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2.01.01" sheetId="7" r:id="rId8"/>
    <sheet name="S.01.03.01.01" sheetId="8" r:id="rId9"/>
    <sheet name="S.01.03.01.02" sheetId="9" r:id="rId10"/>
    <sheet name="S.02.02.01.01" sheetId="10" r:id="rId11"/>
    <sheet name="S.02.02.01.02" sheetId="11" r:id="rId12"/>
    <sheet name="S.03.01.01.01" sheetId="12" r:id="rId13"/>
    <sheet name="S.03.01.01.02" sheetId="13" r:id="rId14"/>
    <sheet name="S.03.02.01.01" sheetId="14" r:id="rId15"/>
    <sheet name="S.03.03.01.01" sheetId="15" r:id="rId16"/>
    <sheet name="S.04.01.01.01" sheetId="16" r:id="rId17"/>
    <sheet name="S.04.01.01.02" sheetId="17" r:id="rId18"/>
    <sheet name="S.04.01.01.03" sheetId="18" r:id="rId19"/>
    <sheet name="S.04.01.01.04" sheetId="19" r:id="rId20"/>
    <sheet name="S.04.02.01.01" sheetId="20" r:id="rId21"/>
    <sheet name="S.04.02.01.02" sheetId="21" r:id="rId22"/>
    <sheet name="S.05.01.01.01" sheetId="22" r:id="rId23"/>
    <sheet name="S.05.01.01.02" sheetId="23" r:id="rId24"/>
    <sheet name="S.05.02.01.01" sheetId="24" r:id="rId25"/>
    <sheet name="S.05.02.01.02" sheetId="25" r:id="rId26"/>
    <sheet name="S.05.02.01.03" sheetId="26" r:id="rId27"/>
    <sheet name="S.05.02.01.04" sheetId="27" r:id="rId28"/>
    <sheet name="S.05.02.01.05" sheetId="28" r:id="rId29"/>
    <sheet name="S.05.02.01.06" sheetId="29" r:id="rId30"/>
    <sheet name="S.06.01.01.01"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E.01.01.16.01" sheetId="238" r:id="rId239"/>
    <sheet name="SE.02.01.16.01" sheetId="239" r:id="rId240"/>
    <sheet name="SE.06.02.16.01" sheetId="240" r:id="rId241"/>
    <sheet name="SE.06.02.16.02" sheetId="241" r:id="rId242"/>
    <sheet name="SR.01.01.01.01" sheetId="242" r:id="rId243"/>
    <sheet name="SR.02.01.01.01" sheetId="243" r:id="rId244"/>
    <sheet name="SR.12.01.01.01" sheetId="244" r:id="rId245"/>
    <sheet name="SR.17.01.01.01" sheetId="245" r:id="rId246"/>
    <sheet name="SR.22.02.01.01" sheetId="246" r:id="rId247"/>
    <sheet name="SR.22.03.01.01" sheetId="247" r:id="rId248"/>
    <sheet name="SR.25.01.01.01" sheetId="248" r:id="rId249"/>
    <sheet name="SR.25.01.01.02" sheetId="249" r:id="rId250"/>
    <sheet name="SR.25.01.01.03" sheetId="250" r:id="rId251"/>
    <sheet name="SR.25.01.01.04" sheetId="251" r:id="rId252"/>
    <sheet name="SR.25.01.01.05" sheetId="252" r:id="rId253"/>
    <sheet name="SR.25.02.01.01" sheetId="253" r:id="rId254"/>
    <sheet name="SR.25.02.01.02" sheetId="254" r:id="rId255"/>
    <sheet name="SR.25.02.01.03" sheetId="255" r:id="rId256"/>
    <sheet name="SR.25.02.01.04" sheetId="256" r:id="rId257"/>
    <sheet name="SR.25.02.01.05" sheetId="257" r:id="rId258"/>
    <sheet name="SR.25.03.01.01" sheetId="258" r:id="rId259"/>
    <sheet name="SR.25.03.01.02" sheetId="259" r:id="rId260"/>
    <sheet name="SR.25.03.01.03" sheetId="260" r:id="rId261"/>
    <sheet name="SR.25.03.01.04" sheetId="261" r:id="rId262"/>
    <sheet name="SR.25.03.01.05" sheetId="262" r:id="rId263"/>
    <sheet name="SR.26.01.01.01" sheetId="263" r:id="rId264"/>
    <sheet name="SR.26.01.01.02" sheetId="264" r:id="rId265"/>
    <sheet name="SR.26.01.01.03" sheetId="265" r:id="rId266"/>
    <sheet name="SR.26.02.01.01" sheetId="266" r:id="rId267"/>
    <sheet name="SR.26.02.01.02" sheetId="267" r:id="rId268"/>
    <sheet name="SR.26.03.01.01" sheetId="268" r:id="rId269"/>
    <sheet name="SR.26.03.01.02" sheetId="269" r:id="rId270"/>
    <sheet name="SR.26.03.01.03" sheetId="270" r:id="rId271"/>
    <sheet name="SR.26.03.01.04" sheetId="271" r:id="rId272"/>
    <sheet name="SR.26.04.01.01" sheetId="272" r:id="rId273"/>
    <sheet name="SR.26.04.01.02" sheetId="273" r:id="rId274"/>
    <sheet name="SR.26.04.01.03" sheetId="274" r:id="rId275"/>
    <sheet name="SR.26.04.01.04" sheetId="275" r:id="rId276"/>
    <sheet name="SR.26.04.01.05" sheetId="276" r:id="rId277"/>
    <sheet name="SR.26.04.01.06" sheetId="277" r:id="rId278"/>
    <sheet name="SR.26.04.01.07" sheetId="278" r:id="rId279"/>
    <sheet name="SR.26.04.01.08" sheetId="279" r:id="rId280"/>
    <sheet name="SR.26.04.01.09" sheetId="280" r:id="rId281"/>
    <sheet name="SR.26.05.01.01" sheetId="281" r:id="rId282"/>
    <sheet name="SR.26.05.01.02" sheetId="282" r:id="rId283"/>
    <sheet name="SR.26.05.01.03" sheetId="283" r:id="rId284"/>
    <sheet name="SR.26.05.01.04" sheetId="284" r:id="rId285"/>
    <sheet name="SR.26.05.01.05" sheetId="285" r:id="rId286"/>
    <sheet name="SR.26.06.01.01" sheetId="286" r:id="rId287"/>
    <sheet name="SR.26.07.01.01" sheetId="287" r:id="rId288"/>
    <sheet name="SR.26.07.01.02" sheetId="288" r:id="rId289"/>
    <sheet name="SR.26.07.01.03" sheetId="289" r:id="rId290"/>
    <sheet name="SR.26.07.01.04" sheetId="290" r:id="rId291"/>
    <sheet name="SR.26.07.01.05" sheetId="291" r:id="rId292"/>
    <sheet name="SR.26.07.01.06" sheetId="292" r:id="rId293"/>
    <sheet name="SR.27.01.01.01" sheetId="293" r:id="rId294"/>
    <sheet name="SR.27.01.01.02" sheetId="294" r:id="rId295"/>
    <sheet name="SR.27.01.01.03" sheetId="295" r:id="rId296"/>
    <sheet name="SR.27.01.01.04" sheetId="296" r:id="rId297"/>
    <sheet name="SR.27.01.01.05" sheetId="297" r:id="rId298"/>
    <sheet name="SR.27.01.01.06" sheetId="298" r:id="rId299"/>
    <sheet name="SR.27.01.01.07" sheetId="299" r:id="rId300"/>
    <sheet name="SR.27.01.01.08" sheetId="300" r:id="rId301"/>
    <sheet name="SR.27.01.01.09" sheetId="301" r:id="rId302"/>
    <sheet name="SR.27.01.01.10" sheetId="302" r:id="rId303"/>
    <sheet name="SR.27.01.01.11" sheetId="303" r:id="rId304"/>
    <sheet name="SR.27.01.01.12" sheetId="304" r:id="rId305"/>
    <sheet name="SR.27.01.01.13" sheetId="305" r:id="rId306"/>
    <sheet name="SR.27.01.01.14" sheetId="306" r:id="rId307"/>
    <sheet name="SR.27.01.01.15" sheetId="307" r:id="rId308"/>
    <sheet name="SR.27.01.01.16" sheetId="308" r:id="rId309"/>
    <sheet name="SR.27.01.01.17" sheetId="309" r:id="rId310"/>
    <sheet name="SR.27.01.01.18" sheetId="310" r:id="rId311"/>
    <sheet name="SR.27.01.01.19" sheetId="311" r:id="rId312"/>
    <sheet name="SR.27.01.01.20" sheetId="312" r:id="rId313"/>
    <sheet name="SR.27.01.01.21" sheetId="313" r:id="rId314"/>
    <sheet name="SR.27.01.01.22" sheetId="314" r:id="rId315"/>
    <sheet name="SR.27.01.01.23" sheetId="315" r:id="rId316"/>
    <sheet name="SR.27.01.01.24" sheetId="316" r:id="rId317"/>
    <sheet name="SR.27.01.01.25" sheetId="317" r:id="rId318"/>
    <sheet name="SR.27.01.01.26" sheetId="318" r:id="rId319"/>
    <sheet name="SR.27.01.01.27" sheetId="319" r:id="rId320"/>
    <sheet name="SR.27.01.01.28" sheetId="320" r:id="rId321"/>
    <sheet name="T.99.01.01.01" sheetId="321" r:id="rId3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211e7474d51a4d" comment="Sheets">'E.01.01.16.01'!$B$1</definedName>
    <definedName name="E.01.01.16.01__0000" comment="E.01.01.16.01_Z_211e7474d51a4d">'E.01.01.16.01'!$A$5:$F$15005</definedName>
    <definedName name="E.02.01.16.01_Z_eca538609b0d48" comment="Sheets">'E.02.01.16.01'!$B$1</definedName>
    <definedName name="E.02.01.16.01__0000" comment="E.02.01.16.01_Z_eca538609b0d48">'E.02.01.16.01'!$D$4:$D$8</definedName>
    <definedName name="E.03.01.16.01__0000">'E.03.01.16.01'!$C$4:$C$6</definedName>
    <definedName name="E.03.01.16.02__0000">'E.03.01.16.02'!$A$5:$C$15054</definedName>
    <definedName name="S.01.02.01.01__0000">'S.01.02.01.01'!$C$4:$C$28</definedName>
    <definedName name="S.01.03.01.01__0000">'S.01.03.01.01'!$A$5:$F$15005</definedName>
    <definedName name="S.01.03.01.02__0000">'S.01.03.01.02'!$A$5:$C$15005</definedName>
    <definedName name="S.02.02.01.01_Z_5b03d94416bd4a" comment="Sheets">'S.02.02.01.01'!$B$1</definedName>
    <definedName name="S.02.02.01.01__0000" comment="S.02.02.01.01_Z_5b03d94416bd4a">'S.02.02.01.01'!$D$4:$F$18</definedName>
    <definedName name="S.02.02.01.02_Z_00a6f5af4d1549" comment="Sheets">'S.02.02.01.02'!$B$1</definedName>
    <definedName name="S.02.02.01.02__0000" comment="S.02.02.01.02_Z_00a6f5af4d1549">'S.02.02.01.02'!$D$2:$IS$18</definedName>
    <definedName name="S.03.01.01.01__0000">'S.03.01.01.01'!$D$4:$E$21</definedName>
    <definedName name="S.03.01.01.02__0000">'S.03.01.01.02'!$D$4:$E$13</definedName>
    <definedName name="S.03.02.01.01__0000">'S.03.02.01.01'!$A$5:$H$15005</definedName>
    <definedName name="S.03.03.01.01__0000">'S.03.03.01.01'!$A$5:$H$15005</definedName>
    <definedName name="S.04.01.01.01_Z_aa5386a43fa746" comment="http://eiopa.europa.eu/xbrl/s2c/dict/dim:BL">'S.04.01.01.01'!$B$1</definedName>
    <definedName name="S.04.01.01.01_Z_a409fbf524a54b" comment="Sheets">'S.04.01.01.01'!$B$2</definedName>
    <definedName name="S.04.01.01.01__0000" comment="S.04.01.01.01_Z_aa5386a43fa746#S.04.01.01.01_Z_a409fbf524a54b">'S.04.01.01.01'!$C$6:$I$8</definedName>
    <definedName name="S.04.01.01.01_Z_8cd545620f944b" comment="http://eiopa.europa.eu/xbrl/s2c/dict/dim:BL">'S.04.01.01.01'!$B$10</definedName>
    <definedName name="S.04.01.01.01_Z_3e9bab3bd60d4e" comment="Sheets">'S.04.01.01.01'!$B$11</definedName>
    <definedName name="S.04.01.01.01__0001" comment="S.04.01.01.01_Z_8cd545620f944b#S.04.01.01.01_Z_3e9bab3bd60d4e">'S.04.01.01.01'!$C$15:$I$17</definedName>
    <definedName name="S.04.01.01.01_Z_371754ea0b5748" comment="http://eiopa.europa.eu/xbrl/s2c/dict/dim:BL">'S.04.01.01.01'!$B$19</definedName>
    <definedName name="S.04.01.01.01_Z_7efd1083125d47" comment="Sheets">'S.04.01.01.01'!$B$20</definedName>
    <definedName name="S.04.01.01.01__0002" comment="S.04.01.01.01_Z_371754ea0b5748#S.04.01.01.01_Z_7efd1083125d47">'S.04.01.01.01'!$C$24:$I$26</definedName>
    <definedName name="S.04.01.01.01_Z_79ce7a4295844f" comment="http://eiopa.europa.eu/xbrl/s2c/dict/dim:BL">'S.04.01.01.01'!$B$28</definedName>
    <definedName name="S.04.01.01.01_Z_8836c6f4d2bb4e" comment="Sheets">'S.04.01.01.01'!$B$29</definedName>
    <definedName name="S.04.01.01.01__0003" comment="S.04.01.01.01_Z_79ce7a4295844f#S.04.01.01.01_Z_8836c6f4d2bb4e">'S.04.01.01.01'!$C$33:$I$35</definedName>
    <definedName name="S.04.01.01.01_Z_8de7ddcf88c346" comment="http://eiopa.europa.eu/xbrl/s2c/dict/dim:BL">'S.04.01.01.01'!$B$37</definedName>
    <definedName name="S.04.01.01.01_Z_5c9906a89da849" comment="Sheets">'S.04.01.01.01'!$B$38</definedName>
    <definedName name="S.04.01.01.01__0004" comment="S.04.01.01.01_Z_8de7ddcf88c346#S.04.01.01.01_Z_5c9906a89da849">'S.04.01.01.01'!$C$42:$I$44</definedName>
    <definedName name="S.04.01.01.01_Z_f07e0520244f46" comment="http://eiopa.europa.eu/xbrl/s2c/dict/dim:BL">'S.04.01.01.01'!$B$46</definedName>
    <definedName name="S.04.01.01.01_Z_06742dead9e341" comment="Sheets">'S.04.01.01.01'!$B$47</definedName>
    <definedName name="S.04.01.01.01__0005" comment="S.04.01.01.01_Z_f07e0520244f46#S.04.01.01.01_Z_06742dead9e341">'S.04.01.01.01'!$C$51:$I$53</definedName>
    <definedName name="S.04.01.01.01_Z_cfce76ef2e594b" comment="http://eiopa.europa.eu/xbrl/s2c/dict/dim:BL">'S.04.01.01.01'!$B$55</definedName>
    <definedName name="S.04.01.01.01_Z_b289bdece1974e" comment="Sheets">'S.04.01.01.01'!$B$56</definedName>
    <definedName name="S.04.01.01.01__0006" comment="S.04.01.01.01_Z_cfce76ef2e594b#S.04.01.01.01_Z_b289bdece1974e">'S.04.01.01.01'!$C$60:$I$62</definedName>
    <definedName name="S.04.01.01.01_Z_15324023d70c4c" comment="http://eiopa.europa.eu/xbrl/s2c/dict/dim:BL">'S.04.01.01.01'!$B$64</definedName>
    <definedName name="S.04.01.01.01_Z_d9421d39d8cb46" comment="Sheets">'S.04.01.01.01'!$B$65</definedName>
    <definedName name="S.04.01.01.01__0007" comment="S.04.01.01.01_Z_15324023d70c4c#S.04.01.01.01_Z_d9421d39d8cb46">'S.04.01.01.01'!$C$69:$I$71</definedName>
    <definedName name="S.04.01.01.01_Z_c21cc85cdcaf43" comment="http://eiopa.europa.eu/xbrl/s2c/dict/dim:BL">'S.04.01.01.01'!$B$73</definedName>
    <definedName name="S.04.01.01.01_Z_4752f1b74c3a4e" comment="Sheets">'S.04.01.01.01'!$B$74</definedName>
    <definedName name="S.04.01.01.01__0008" comment="S.04.01.01.01_Z_c21cc85cdcaf43#S.04.01.01.01_Z_4752f1b74c3a4e">'S.04.01.01.01'!$C$78:$I$80</definedName>
    <definedName name="S.04.01.01.01_Z_637dc9bf59a74d" comment="http://eiopa.europa.eu/xbrl/s2c/dict/dim:BL">'S.04.01.01.01'!$B$82</definedName>
    <definedName name="S.04.01.01.01_Z_031fe757f56a45" comment="Sheets">'S.04.01.01.01'!$B$83</definedName>
    <definedName name="S.04.01.01.01__0009" comment="S.04.01.01.01_Z_637dc9bf59a74d#S.04.01.01.01_Z_031fe757f56a45">'S.04.01.01.01'!$C$87:$I$89</definedName>
    <definedName name="S.04.01.01.01_Z_80be7db39ceb49" comment="http://eiopa.europa.eu/xbrl/s2c/dict/dim:BL">'S.04.01.01.01'!$B$91</definedName>
    <definedName name="S.04.01.01.01_Z_d7994e27120f41" comment="Sheets">'S.04.01.01.01'!$B$92</definedName>
    <definedName name="S.04.01.01.01__0010" comment="S.04.01.01.01_Z_80be7db39ceb49#S.04.01.01.01_Z_d7994e27120f41">'S.04.01.01.01'!$C$96:$I$98</definedName>
    <definedName name="S.04.01.01.01_Z_bce0a4a79a3b48" comment="http://eiopa.europa.eu/xbrl/s2c/dict/dim:BL">'S.04.01.01.01'!$B$100</definedName>
    <definedName name="S.04.01.01.01_Z_f64eb81a54c24d" comment="Sheets">'S.04.01.01.01'!$B$101</definedName>
    <definedName name="S.04.01.01.01__0011" comment="S.04.01.01.01_Z_bce0a4a79a3b48#S.04.01.01.01_Z_f64eb81a54c24d">'S.04.01.01.01'!$C$105:$I$107</definedName>
    <definedName name="S.04.01.01.01_Z_f22f07b4cddb43" comment="http://eiopa.europa.eu/xbrl/s2c/dict/dim:BL">'S.04.01.01.01'!$B$109</definedName>
    <definedName name="S.04.01.01.01_Z_8aeeaeb113fb4a" comment="Sheets">'S.04.01.01.01'!$B$110</definedName>
    <definedName name="S.04.01.01.01__0012" comment="S.04.01.01.01_Z_f22f07b4cddb43#S.04.01.01.01_Z_8aeeaeb113fb4a">'S.04.01.01.01'!$C$114:$I$116</definedName>
    <definedName name="S.04.01.01.01_Z_92fec4d635fb49" comment="http://eiopa.europa.eu/xbrl/s2c/dict/dim:BL">'S.04.01.01.01'!$B$118</definedName>
    <definedName name="S.04.01.01.01_Z_16afa64d565d4f" comment="Sheets">'S.04.01.01.01'!$B$119</definedName>
    <definedName name="S.04.01.01.01__0013" comment="S.04.01.01.01_Z_92fec4d635fb49#S.04.01.01.01_Z_16afa64d565d4f">'S.04.01.01.01'!$C$123:$I$125</definedName>
    <definedName name="S.04.01.01.01_Z_c6b591370d7e47" comment="http://eiopa.europa.eu/xbrl/s2c/dict/dim:BL">'S.04.01.01.01'!$B$127</definedName>
    <definedName name="S.04.01.01.01_Z_9ea1f845a61b4d" comment="Sheets">'S.04.01.01.01'!$B$128</definedName>
    <definedName name="S.04.01.01.01__0014" comment="S.04.01.01.01_Z_c6b591370d7e47#S.04.01.01.01_Z_9ea1f845a61b4d">'S.04.01.01.01'!$C$132:$I$134</definedName>
    <definedName name="S.04.01.01.01_Z_f646553dbbbd46" comment="http://eiopa.europa.eu/xbrl/s2c/dict/dim:BL">'S.04.01.01.01'!$B$136</definedName>
    <definedName name="S.04.01.01.01_Z_b01666172e7945" comment="Sheets">'S.04.01.01.01'!$B$137</definedName>
    <definedName name="S.04.01.01.01__0015" comment="S.04.01.01.01_Z_f646553dbbbd46#S.04.01.01.01_Z_b01666172e7945">'S.04.01.01.01'!$C$141:$I$143</definedName>
    <definedName name="S.04.01.01.01_Z_5495fd778d1f4e" comment="http://eiopa.europa.eu/xbrl/s2c/dict/dim:BL">'S.04.01.01.01'!$B$145</definedName>
    <definedName name="S.04.01.01.01_Z_1405640d894c4a" comment="Sheets">'S.04.01.01.01'!$B$146</definedName>
    <definedName name="S.04.01.01.01__0016" comment="S.04.01.01.01_Z_5495fd778d1f4e#S.04.01.01.01_Z_1405640d894c4a">'S.04.01.01.01'!$C$150:$I$152</definedName>
    <definedName name="S.04.01.01.01_Z_c1ee90fb8ae046" comment="http://eiopa.europa.eu/xbrl/s2c/dict/dim:BL">'S.04.01.01.01'!$B$154</definedName>
    <definedName name="S.04.01.01.01_Z_6861350739f340" comment="Sheets">'S.04.01.01.01'!$B$155</definedName>
    <definedName name="S.04.01.01.01__0017" comment="S.04.01.01.01_Z_c1ee90fb8ae046#S.04.01.01.01_Z_6861350739f340">'S.04.01.01.01'!$C$159:$I$161</definedName>
    <definedName name="S.04.01.01.01_Z_1afd3b34ace749" comment="http://eiopa.europa.eu/xbrl/s2c/dict/dim:BL">'S.04.01.01.01'!$B$163</definedName>
    <definedName name="S.04.01.01.01_Z_30132ea6ded844" comment="Sheets">'S.04.01.01.01'!$B$164</definedName>
    <definedName name="S.04.01.01.01__0018" comment="S.04.01.01.01_Z_1afd3b34ace749#S.04.01.01.01_Z_30132ea6ded844">'S.04.01.01.01'!$C$168:$I$170</definedName>
    <definedName name="S.04.01.01.01_Z_2381df58bed948" comment="http://eiopa.europa.eu/xbrl/s2c/dict/dim:BL">'S.04.01.01.01'!$B$172</definedName>
    <definedName name="S.04.01.01.01_Z_ca95fdd121494c" comment="Sheets">'S.04.01.01.01'!$B$173</definedName>
    <definedName name="S.04.01.01.01__0019" comment="S.04.01.01.01_Z_2381df58bed948#S.04.01.01.01_Z_ca95fdd121494c">'S.04.01.01.01'!$C$177:$I$179</definedName>
    <definedName name="S.04.01.01.01_Z_e1bb061cac8b44" comment="http://eiopa.europa.eu/xbrl/s2c/dict/dim:BL">'S.04.01.01.01'!$B$181</definedName>
    <definedName name="S.04.01.01.01_Z_40cd9e353adf42" comment="Sheets">'S.04.01.01.01'!$B$182</definedName>
    <definedName name="S.04.01.01.01__0020" comment="S.04.01.01.01_Z_e1bb061cac8b44#S.04.01.01.01_Z_40cd9e353adf42">'S.04.01.01.01'!$C$186:$I$188</definedName>
    <definedName name="S.04.01.01.01_Z_7db8b21041ec42" comment="http://eiopa.europa.eu/xbrl/s2c/dict/dim:BL">'S.04.01.01.01'!$B$190</definedName>
    <definedName name="S.04.01.01.01_Z_ceadf14bac7f47" comment="Sheets">'S.04.01.01.01'!$B$191</definedName>
    <definedName name="S.04.01.01.01__0021" comment="S.04.01.01.01_Z_7db8b21041ec42#S.04.01.01.01_Z_ceadf14bac7f47">'S.04.01.01.01'!$C$195:$I$197</definedName>
    <definedName name="S.04.01.01.01_Z_c16cadf361a443" comment="http://eiopa.europa.eu/xbrl/s2c/dict/dim:BL">'S.04.01.01.01'!$B$199</definedName>
    <definedName name="S.04.01.01.01_Z_cff3c6ed768240" comment="Sheets">'S.04.01.01.01'!$B$200</definedName>
    <definedName name="S.04.01.01.01__0022" comment="S.04.01.01.01_Z_c16cadf361a443#S.04.01.01.01_Z_cff3c6ed768240">'S.04.01.01.01'!$C$204:$I$206</definedName>
    <definedName name="S.04.01.01.01_Z_f25164adbaa543" comment="http://eiopa.europa.eu/xbrl/s2c/dict/dim:BL">'S.04.01.01.01'!$B$208</definedName>
    <definedName name="S.04.01.01.01_Z_2ea1ba4b51f140" comment="Sheets">'S.04.01.01.01'!$B$209</definedName>
    <definedName name="S.04.01.01.01__0023" comment="S.04.01.01.01_Z_f25164adbaa543#S.04.01.01.01_Z_2ea1ba4b51f140">'S.04.01.01.01'!$C$213:$I$215</definedName>
    <definedName name="S.04.01.01.01_Z_835aeb17e49e46" comment="http://eiopa.europa.eu/xbrl/s2c/dict/dim:BL">'S.04.01.01.01'!$B$217</definedName>
    <definedName name="S.04.01.01.01_Z_a4f07103b50347" comment="Sheets">'S.04.01.01.01'!$B$218</definedName>
    <definedName name="S.04.01.01.01__0024" comment="S.04.01.01.01_Z_835aeb17e49e46#S.04.01.01.01_Z_a4f07103b50347">'S.04.01.01.01'!$C$222:$I$224</definedName>
    <definedName name="S.04.01.01.01_Z_3c15a2a809364e" comment="http://eiopa.europa.eu/xbrl/s2c/dict/dim:BL">'S.04.01.01.01'!$B$226</definedName>
    <definedName name="S.04.01.01.01_Z_5553293eac4d46" comment="Sheets">'S.04.01.01.01'!$B$227</definedName>
    <definedName name="S.04.01.01.01__0025" comment="S.04.01.01.01_Z_3c15a2a809364e#S.04.01.01.01_Z_5553293eac4d46">'S.04.01.01.01'!$C$231:$I$233</definedName>
    <definedName name="S.04.01.01.01_Z_6c60765f6f404d" comment="http://eiopa.europa.eu/xbrl/s2c/dict/dim:BL">'S.04.01.01.01'!$B$235</definedName>
    <definedName name="S.04.01.01.01_Z_b507b01e77fe49" comment="Sheets">'S.04.01.01.01'!$B$236</definedName>
    <definedName name="S.04.01.01.01__0026" comment="S.04.01.01.01_Z_6c60765f6f404d#S.04.01.01.01_Z_b507b01e77fe49">'S.04.01.01.01'!$C$240:$I$242</definedName>
    <definedName name="S.04.01.01.01_Z_3a77839db1934e" comment="http://eiopa.europa.eu/xbrl/s2c/dict/dim:BL">'S.04.01.01.01'!$B$244</definedName>
    <definedName name="S.04.01.01.01_Z_f8517d68859a4d" comment="Sheets">'S.04.01.01.01'!$B$245</definedName>
    <definedName name="S.04.01.01.01__0027" comment="S.04.01.01.01_Z_3a77839db1934e#S.04.01.01.01_Z_f8517d68859a4d">'S.04.01.01.01'!$C$249:$I$251</definedName>
    <definedName name="S.04.01.01.01_Z_64d709fabd1d4d" comment="http://eiopa.europa.eu/xbrl/s2c/dict/dim:BL">'S.04.01.01.01'!$B$253</definedName>
    <definedName name="S.04.01.01.01_Z_ff60bc828a1e49" comment="Sheets">'S.04.01.01.01'!$B$254</definedName>
    <definedName name="S.04.01.01.01__0028" comment="S.04.01.01.01_Z_64d709fabd1d4d#S.04.01.01.01_Z_ff60bc828a1e49">'S.04.01.01.01'!$C$258:$I$260</definedName>
    <definedName name="S.04.01.01.01_Z_32d10d19b9924b" comment="http://eiopa.europa.eu/xbrl/s2c/dict/dim:BL">'S.04.01.01.01'!$B$262</definedName>
    <definedName name="S.04.01.01.01_Z_5f462a6ec1534e" comment="Sheets">'S.04.01.01.01'!$B$263</definedName>
    <definedName name="S.04.01.01.01__0029" comment="S.04.01.01.01_Z_32d10d19b9924b#S.04.01.01.01_Z_5f462a6ec1534e">'S.04.01.01.01'!$C$267:$I$269</definedName>
    <definedName name="S.04.01.01.01_Z_78c9d696a06544" comment="http://eiopa.europa.eu/xbrl/s2c/dict/dim:BL">'S.04.01.01.01'!$B$271</definedName>
    <definedName name="S.04.01.01.01_Z_c22b53a53d4b44" comment="Sheets">'S.04.01.01.01'!$B$272</definedName>
    <definedName name="S.04.01.01.01__0030" comment="S.04.01.01.01_Z_78c9d696a06544#S.04.01.01.01_Z_c22b53a53d4b44">'S.04.01.01.01'!$C$276:$I$278</definedName>
    <definedName name="S.04.01.01.01_Z_5c436bfe6e5142" comment="http://eiopa.europa.eu/xbrl/s2c/dict/dim:BL">'S.04.01.01.01'!$B$280</definedName>
    <definedName name="S.04.01.01.01_Z_cfb4c646cf814d" comment="Sheets">'S.04.01.01.01'!$B$281</definedName>
    <definedName name="S.04.01.01.01__0031" comment="S.04.01.01.01_Z_5c436bfe6e5142#S.04.01.01.01_Z_cfb4c646cf814d">'S.04.01.01.01'!$C$285:$I$287</definedName>
    <definedName name="S.04.01.01.01_Z_ec76ba42625d43" comment="http://eiopa.europa.eu/xbrl/s2c/dict/dim:BL">'S.04.01.01.01'!$B$289</definedName>
    <definedName name="S.04.01.01.01_Z_82800c23236a45" comment="Sheets">'S.04.01.01.01'!$B$290</definedName>
    <definedName name="S.04.01.01.01__0032" comment="S.04.01.01.01_Z_ec76ba42625d43#S.04.01.01.01_Z_82800c23236a45">'S.04.01.01.01'!$C$294:$I$296</definedName>
    <definedName name="S.04.01.01.01_Z_60189978dbd64e" comment="http://eiopa.europa.eu/xbrl/s2c/dict/dim:BL">'S.04.01.01.01'!$B$298</definedName>
    <definedName name="S.04.01.01.01_Z_63a607c8146c45" comment="Sheets">'S.04.01.01.01'!$B$299</definedName>
    <definedName name="S.04.01.01.01__0033" comment="S.04.01.01.01_Z_60189978dbd64e#S.04.01.01.01_Z_63a607c8146c45">'S.04.01.01.01'!$C$303:$I$305</definedName>
    <definedName name="S.04.01.01.01_Z_6d245c2a41db4d" comment="http://eiopa.europa.eu/xbrl/s2c/dict/dim:BL">'S.04.01.01.01'!$B$307</definedName>
    <definedName name="S.04.01.01.01_Z_a3679669c2f449" comment="Sheets">'S.04.01.01.01'!$B$308</definedName>
    <definedName name="S.04.01.01.01__0034" comment="S.04.01.01.01_Z_6d245c2a41db4d#S.04.01.01.01_Z_a3679669c2f449">'S.04.01.01.01'!$C$312:$I$314</definedName>
    <definedName name="S.04.01.01.01_Z_aa1a04196fc343" comment="http://eiopa.europa.eu/xbrl/s2c/dict/dim:BL">'S.04.01.01.01'!$B$316</definedName>
    <definedName name="S.04.01.01.01_Z_49e21d7e13e041" comment="Sheets">'S.04.01.01.01'!$B$317</definedName>
    <definedName name="S.04.01.01.01__0035" comment="S.04.01.01.01_Z_aa1a04196fc343#S.04.01.01.01_Z_49e21d7e13e041">'S.04.01.01.01'!$C$321:$I$323</definedName>
    <definedName name="S.04.01.01.01_Z_458ae1530b204b" comment="http://eiopa.europa.eu/xbrl/s2c/dict/dim:BL">'S.04.01.01.01'!$B$325</definedName>
    <definedName name="S.04.01.01.01_Z_dad868486b0d43" comment="Sheets">'S.04.01.01.01'!$B$326</definedName>
    <definedName name="S.04.01.01.01__0036" comment="S.04.01.01.01_Z_458ae1530b204b#S.04.01.01.01_Z_dad868486b0d43">'S.04.01.01.01'!$C$330:$I$332</definedName>
    <definedName name="S.04.01.01.02_Z_dda3a05f0fdf4c" comment="http://eiopa.europa.eu/xbrl/s2c/dict/dim:BL">'S.04.01.01.02'!$B$1</definedName>
    <definedName name="S.04.01.01.02_Z_fa2a28fe37a14c" comment="Sheets">'S.04.01.01.02'!$B$2</definedName>
    <definedName name="S.04.01.01.02__0000" comment="S.04.01.01.02_Z_dda3a05f0fdf4c#S.04.01.01.02_Z_fa2a28fe37a14c">'S.04.01.01.02'!$C$3:$JD$8</definedName>
    <definedName name="S.04.01.01.02_Z_28fa7574e05449" comment="http://eiopa.europa.eu/xbrl/s2c/dict/dim:BL">'S.04.01.01.02'!$B$10</definedName>
    <definedName name="S.04.01.01.02_Z_cb0904cb81304e" comment="Sheets">'S.04.01.01.02'!$B$11</definedName>
    <definedName name="S.04.01.01.02__0001" comment="S.04.01.01.02_Z_28fa7574e05449#S.04.01.01.02_Z_cb0904cb81304e">'S.04.01.01.02'!$C$12:$JD$17</definedName>
    <definedName name="S.04.01.01.02_Z_c5ef2e965e5044" comment="http://eiopa.europa.eu/xbrl/s2c/dict/dim:BL">'S.04.01.01.02'!$B$19</definedName>
    <definedName name="S.04.01.01.02_Z_5b89d386bdc24e" comment="Sheets">'S.04.01.01.02'!$B$20</definedName>
    <definedName name="S.04.01.01.02__0002" comment="S.04.01.01.02_Z_c5ef2e965e5044#S.04.01.01.02_Z_5b89d386bdc24e">'S.04.01.01.02'!$C$21:$JD$26</definedName>
    <definedName name="S.04.01.01.02_Z_0937206db21d41" comment="http://eiopa.europa.eu/xbrl/s2c/dict/dim:BL">'S.04.01.01.02'!$B$28</definedName>
    <definedName name="S.04.01.01.02_Z_07b85abc663e47" comment="Sheets">'S.04.01.01.02'!$B$29</definedName>
    <definedName name="S.04.01.01.02__0003" comment="S.04.01.01.02_Z_0937206db21d41#S.04.01.01.02_Z_07b85abc663e47">'S.04.01.01.02'!$C$30:$JD$35</definedName>
    <definedName name="S.04.01.01.02_Z_435984ad90384b" comment="http://eiopa.europa.eu/xbrl/s2c/dict/dim:BL">'S.04.01.01.02'!$B$37</definedName>
    <definedName name="S.04.01.01.02_Z_db066d2635014f" comment="Sheets">'S.04.01.01.02'!$B$38</definedName>
    <definedName name="S.04.01.01.02__0004" comment="S.04.01.01.02_Z_435984ad90384b#S.04.01.01.02_Z_db066d2635014f">'S.04.01.01.02'!$C$39:$JD$44</definedName>
    <definedName name="S.04.01.01.02_Z_7bf22e8437b64c" comment="http://eiopa.europa.eu/xbrl/s2c/dict/dim:BL">'S.04.01.01.02'!$B$46</definedName>
    <definedName name="S.04.01.01.02_Z_aed68c60cf5a47" comment="Sheets">'S.04.01.01.02'!$B$47</definedName>
    <definedName name="S.04.01.01.02__0005" comment="S.04.01.01.02_Z_7bf22e8437b64c#S.04.01.01.02_Z_aed68c60cf5a47">'S.04.01.01.02'!$C$48:$JD$53</definedName>
    <definedName name="S.04.01.01.02_Z_c5c008f75c2c4d" comment="http://eiopa.europa.eu/xbrl/s2c/dict/dim:BL">'S.04.01.01.02'!$B$55</definedName>
    <definedName name="S.04.01.01.02_Z_42d11e50de1c46" comment="Sheets">'S.04.01.01.02'!$B$56</definedName>
    <definedName name="S.04.01.01.02__0006" comment="S.04.01.01.02_Z_c5c008f75c2c4d#S.04.01.01.02_Z_42d11e50de1c46">'S.04.01.01.02'!$C$57:$JD$62</definedName>
    <definedName name="S.04.01.01.02_Z_9af678cb806f4d" comment="http://eiopa.europa.eu/xbrl/s2c/dict/dim:BL">'S.04.01.01.02'!$B$64</definedName>
    <definedName name="S.04.01.01.02_Z_88d5ce063f1a42" comment="Sheets">'S.04.01.01.02'!$B$65</definedName>
    <definedName name="S.04.01.01.02__0007" comment="S.04.01.01.02_Z_9af678cb806f4d#S.04.01.01.02_Z_88d5ce063f1a42">'S.04.01.01.02'!$C$66:$JD$71</definedName>
    <definedName name="S.04.01.01.02_Z_4e8d0e12755340" comment="http://eiopa.europa.eu/xbrl/s2c/dict/dim:BL">'S.04.01.01.02'!$B$73</definedName>
    <definedName name="S.04.01.01.02_Z_eb02a341b98d4d" comment="Sheets">'S.04.01.01.02'!$B$74</definedName>
    <definedName name="S.04.01.01.02__0008" comment="S.04.01.01.02_Z_4e8d0e12755340#S.04.01.01.02_Z_eb02a341b98d4d">'S.04.01.01.02'!$C$75:$JD$80</definedName>
    <definedName name="S.04.01.01.02_Z_69b47d173ff140" comment="http://eiopa.europa.eu/xbrl/s2c/dict/dim:BL">'S.04.01.01.02'!$B$82</definedName>
    <definedName name="S.04.01.01.02_Z_1b631f8f0a2546" comment="Sheets">'S.04.01.01.02'!$B$83</definedName>
    <definedName name="S.04.01.01.02__0009" comment="S.04.01.01.02_Z_69b47d173ff140#S.04.01.01.02_Z_1b631f8f0a2546">'S.04.01.01.02'!$C$84:$JD$89</definedName>
    <definedName name="S.04.01.01.02_Z_84ee5fc651e04b" comment="http://eiopa.europa.eu/xbrl/s2c/dict/dim:BL">'S.04.01.01.02'!$B$91</definedName>
    <definedName name="S.04.01.01.02_Z_6bd2ebb5c02047" comment="Sheets">'S.04.01.01.02'!$B$92</definedName>
    <definedName name="S.04.01.01.02__0010" comment="S.04.01.01.02_Z_84ee5fc651e04b#S.04.01.01.02_Z_6bd2ebb5c02047">'S.04.01.01.02'!$C$93:$JD$98</definedName>
    <definedName name="S.04.01.01.02_Z_2e8a660fb18842" comment="http://eiopa.europa.eu/xbrl/s2c/dict/dim:BL">'S.04.01.01.02'!$B$100</definedName>
    <definedName name="S.04.01.01.02_Z_5d01d7160c1440" comment="Sheets">'S.04.01.01.02'!$B$101</definedName>
    <definedName name="S.04.01.01.02__0011" comment="S.04.01.01.02_Z_2e8a660fb18842#S.04.01.01.02_Z_5d01d7160c1440">'S.04.01.01.02'!$C$102:$JD$107</definedName>
    <definedName name="S.04.01.01.02_Z_f9e9e26d9bff4c" comment="http://eiopa.europa.eu/xbrl/s2c/dict/dim:BL">'S.04.01.01.02'!$B$109</definedName>
    <definedName name="S.04.01.01.02_Z_a351acdcc71646" comment="Sheets">'S.04.01.01.02'!$B$110</definedName>
    <definedName name="S.04.01.01.02__0012" comment="S.04.01.01.02_Z_f9e9e26d9bff4c#S.04.01.01.02_Z_a351acdcc71646">'S.04.01.01.02'!$C$111:$JD$116</definedName>
    <definedName name="S.04.01.01.02_Z_7ebb13c7c44d43" comment="http://eiopa.europa.eu/xbrl/s2c/dict/dim:BL">'S.04.01.01.02'!$B$118</definedName>
    <definedName name="S.04.01.01.02_Z_f67c9914f91745" comment="Sheets">'S.04.01.01.02'!$B$119</definedName>
    <definedName name="S.04.01.01.02__0013" comment="S.04.01.01.02_Z_7ebb13c7c44d43#S.04.01.01.02_Z_f67c9914f91745">'S.04.01.01.02'!$C$120:$JD$125</definedName>
    <definedName name="S.04.01.01.02_Z_2fefcde90d9741" comment="http://eiopa.europa.eu/xbrl/s2c/dict/dim:BL">'S.04.01.01.02'!$B$127</definedName>
    <definedName name="S.04.01.01.02_Z_3234948eafe644" comment="Sheets">'S.04.01.01.02'!$B$128</definedName>
    <definedName name="S.04.01.01.02__0014" comment="S.04.01.01.02_Z_2fefcde90d9741#S.04.01.01.02_Z_3234948eafe644">'S.04.01.01.02'!$C$129:$JD$134</definedName>
    <definedName name="S.04.01.01.02_Z_aeca20fbf26c4f" comment="http://eiopa.europa.eu/xbrl/s2c/dict/dim:BL">'S.04.01.01.02'!$B$136</definedName>
    <definedName name="S.04.01.01.02_Z_c6750cce26544c" comment="Sheets">'S.04.01.01.02'!$B$137</definedName>
    <definedName name="S.04.01.01.02__0015" comment="S.04.01.01.02_Z_aeca20fbf26c4f#S.04.01.01.02_Z_c6750cce26544c">'S.04.01.01.02'!$C$138:$JD$143</definedName>
    <definedName name="S.04.01.01.02_Z_c1c40bf668274b" comment="http://eiopa.europa.eu/xbrl/s2c/dict/dim:BL">'S.04.01.01.02'!$B$145</definedName>
    <definedName name="S.04.01.01.02_Z_fdd57334272543" comment="Sheets">'S.04.01.01.02'!$B$146</definedName>
    <definedName name="S.04.01.01.02__0016" comment="S.04.01.01.02_Z_c1c40bf668274b#S.04.01.01.02_Z_fdd57334272543">'S.04.01.01.02'!$C$147:$JD$152</definedName>
    <definedName name="S.04.01.01.02_Z_ae70a7b0c8e444" comment="http://eiopa.europa.eu/xbrl/s2c/dict/dim:BL">'S.04.01.01.02'!$B$154</definedName>
    <definedName name="S.04.01.01.02_Z_7c5f3b6e0d284a" comment="Sheets">'S.04.01.01.02'!$B$155</definedName>
    <definedName name="S.04.01.01.02__0017" comment="S.04.01.01.02_Z_ae70a7b0c8e444#S.04.01.01.02_Z_7c5f3b6e0d284a">'S.04.01.01.02'!$C$156:$JD$161</definedName>
    <definedName name="S.04.01.01.02_Z_ef7c43e20c9843" comment="http://eiopa.europa.eu/xbrl/s2c/dict/dim:BL">'S.04.01.01.02'!$B$163</definedName>
    <definedName name="S.04.01.01.02_Z_358159260eb94c" comment="Sheets">'S.04.01.01.02'!$B$164</definedName>
    <definedName name="S.04.01.01.02__0018" comment="S.04.01.01.02_Z_ef7c43e20c9843#S.04.01.01.02_Z_358159260eb94c">'S.04.01.01.02'!$C$165:$JD$170</definedName>
    <definedName name="S.04.01.01.02_Z_70ab53add1c749" comment="http://eiopa.europa.eu/xbrl/s2c/dict/dim:BL">'S.04.01.01.02'!$B$172</definedName>
    <definedName name="S.04.01.01.02_Z_76d6181c91c146" comment="Sheets">'S.04.01.01.02'!$B$173</definedName>
    <definedName name="S.04.01.01.02__0019" comment="S.04.01.01.02_Z_70ab53add1c749#S.04.01.01.02_Z_76d6181c91c146">'S.04.01.01.02'!$C$174:$JD$179</definedName>
    <definedName name="S.04.01.01.02_Z_6d98aaa6733f48" comment="http://eiopa.europa.eu/xbrl/s2c/dict/dim:BL">'S.04.01.01.02'!$B$181</definedName>
    <definedName name="S.04.01.01.02_Z_d17094e6a74942" comment="Sheets">'S.04.01.01.02'!$B$182</definedName>
    <definedName name="S.04.01.01.02__0020" comment="S.04.01.01.02_Z_6d98aaa6733f48#S.04.01.01.02_Z_d17094e6a74942">'S.04.01.01.02'!$C$183:$JD$188</definedName>
    <definedName name="S.04.01.01.02_Z_fca04ead249149" comment="http://eiopa.europa.eu/xbrl/s2c/dict/dim:BL">'S.04.01.01.02'!$B$190</definedName>
    <definedName name="S.04.01.01.02_Z_ed75c256882d4a" comment="Sheets">'S.04.01.01.02'!$B$191</definedName>
    <definedName name="S.04.01.01.02__0021" comment="S.04.01.01.02_Z_fca04ead249149#S.04.01.01.02_Z_ed75c256882d4a">'S.04.01.01.02'!$C$192:$JD$197</definedName>
    <definedName name="S.04.01.01.02_Z_a44117122f704d" comment="http://eiopa.europa.eu/xbrl/s2c/dict/dim:BL">'S.04.01.01.02'!$B$199</definedName>
    <definedName name="S.04.01.01.02_Z_c707bda41ad645" comment="Sheets">'S.04.01.01.02'!$B$200</definedName>
    <definedName name="S.04.01.01.02__0022" comment="S.04.01.01.02_Z_a44117122f704d#S.04.01.01.02_Z_c707bda41ad645">'S.04.01.01.02'!$C$201:$JD$206</definedName>
    <definedName name="S.04.01.01.02_Z_58c7b294978f47" comment="http://eiopa.europa.eu/xbrl/s2c/dict/dim:BL">'S.04.01.01.02'!$B$208</definedName>
    <definedName name="S.04.01.01.02_Z_59024e644d054d" comment="Sheets">'S.04.01.01.02'!$B$209</definedName>
    <definedName name="S.04.01.01.02__0023" comment="S.04.01.01.02_Z_58c7b294978f47#S.04.01.01.02_Z_59024e644d054d">'S.04.01.01.02'!$C$210:$JD$215</definedName>
    <definedName name="S.04.01.01.02_Z_b1175d74adc946" comment="http://eiopa.europa.eu/xbrl/s2c/dict/dim:BL">'S.04.01.01.02'!$B$217</definedName>
    <definedName name="S.04.01.01.02_Z_ba684acd55d44c" comment="Sheets">'S.04.01.01.02'!$B$218</definedName>
    <definedName name="S.04.01.01.02__0024" comment="S.04.01.01.02_Z_b1175d74adc946#S.04.01.01.02_Z_ba684acd55d44c">'S.04.01.01.02'!$C$219:$JD$224</definedName>
    <definedName name="S.04.01.01.02_Z_61097f51b08a45" comment="http://eiopa.europa.eu/xbrl/s2c/dict/dim:BL">'S.04.01.01.02'!$B$226</definedName>
    <definedName name="S.04.01.01.02_Z_9f8bf10a98304a" comment="Sheets">'S.04.01.01.02'!$B$227</definedName>
    <definedName name="S.04.01.01.02__0025" comment="S.04.01.01.02_Z_61097f51b08a45#S.04.01.01.02_Z_9f8bf10a98304a">'S.04.01.01.02'!$C$228:$JD$233</definedName>
    <definedName name="S.04.01.01.02_Z_b4caa08637a74f" comment="http://eiopa.europa.eu/xbrl/s2c/dict/dim:BL">'S.04.01.01.02'!$B$235</definedName>
    <definedName name="S.04.01.01.02_Z_9d18e2e7b6814e" comment="Sheets">'S.04.01.01.02'!$B$236</definedName>
    <definedName name="S.04.01.01.02__0026" comment="S.04.01.01.02_Z_b4caa08637a74f#S.04.01.01.02_Z_9d18e2e7b6814e">'S.04.01.01.02'!$C$237:$JD$242</definedName>
    <definedName name="S.04.01.01.02_Z_c3b852211fd24b" comment="http://eiopa.europa.eu/xbrl/s2c/dict/dim:BL">'S.04.01.01.02'!$B$244</definedName>
    <definedName name="S.04.01.01.02_Z_fcf4b015157c45" comment="Sheets">'S.04.01.01.02'!$B$245</definedName>
    <definedName name="S.04.01.01.02__0027" comment="S.04.01.01.02_Z_c3b852211fd24b#S.04.01.01.02_Z_fcf4b015157c45">'S.04.01.01.02'!$C$246:$JD$251</definedName>
    <definedName name="S.04.01.01.02_Z_1e946823e8364f" comment="http://eiopa.europa.eu/xbrl/s2c/dict/dim:BL">'S.04.01.01.02'!$B$253</definedName>
    <definedName name="S.04.01.01.02_Z_5e57fe3204f848" comment="Sheets">'S.04.01.01.02'!$B$254</definedName>
    <definedName name="S.04.01.01.02__0028" comment="S.04.01.01.02_Z_1e946823e8364f#S.04.01.01.02_Z_5e57fe3204f848">'S.04.01.01.02'!$C$255:$JD$260</definedName>
    <definedName name="S.04.01.01.02_Z_70b7ec0b3c874e" comment="http://eiopa.europa.eu/xbrl/s2c/dict/dim:BL">'S.04.01.01.02'!$B$262</definedName>
    <definedName name="S.04.01.01.02_Z_bd3d469d83dc4e" comment="Sheets">'S.04.01.01.02'!$B$263</definedName>
    <definedName name="S.04.01.01.02__0029" comment="S.04.01.01.02_Z_70b7ec0b3c874e#S.04.01.01.02_Z_bd3d469d83dc4e">'S.04.01.01.02'!$C$264:$JD$269</definedName>
    <definedName name="S.04.01.01.02_Z_8a0a76be0e4c48" comment="http://eiopa.europa.eu/xbrl/s2c/dict/dim:BL">'S.04.01.01.02'!$B$271</definedName>
    <definedName name="S.04.01.01.02_Z_dc019dcb618840" comment="Sheets">'S.04.01.01.02'!$B$272</definedName>
    <definedName name="S.04.01.01.02__0030" comment="S.04.01.01.02_Z_8a0a76be0e4c48#S.04.01.01.02_Z_dc019dcb618840">'S.04.01.01.02'!$C$273:$JD$278</definedName>
    <definedName name="S.04.01.01.02_Z_658ea23428764f" comment="http://eiopa.europa.eu/xbrl/s2c/dict/dim:BL">'S.04.01.01.02'!$B$280</definedName>
    <definedName name="S.04.01.01.02_Z_9411383e8e8a4e" comment="Sheets">'S.04.01.01.02'!$B$281</definedName>
    <definedName name="S.04.01.01.02__0031" comment="S.04.01.01.02_Z_658ea23428764f#S.04.01.01.02_Z_9411383e8e8a4e">'S.04.01.01.02'!$C$282:$JD$287</definedName>
    <definedName name="S.04.01.01.02_Z_69fd5a6df59147" comment="http://eiopa.europa.eu/xbrl/s2c/dict/dim:BL">'S.04.01.01.02'!$B$289</definedName>
    <definedName name="S.04.01.01.02_Z_a10464a948dd47" comment="Sheets">'S.04.01.01.02'!$B$290</definedName>
    <definedName name="S.04.01.01.02__0032" comment="S.04.01.01.02_Z_69fd5a6df59147#S.04.01.01.02_Z_a10464a948dd47">'S.04.01.01.02'!$C$291:$JD$296</definedName>
    <definedName name="S.04.01.01.02_Z_103b36cdfa3e49" comment="http://eiopa.europa.eu/xbrl/s2c/dict/dim:BL">'S.04.01.01.02'!$B$298</definedName>
    <definedName name="S.04.01.01.02_Z_af12d05eea264a" comment="Sheets">'S.04.01.01.02'!$B$299</definedName>
    <definedName name="S.04.01.01.02__0033" comment="S.04.01.01.02_Z_103b36cdfa3e49#S.04.01.01.02_Z_af12d05eea264a">'S.04.01.01.02'!$C$300:$JD$305</definedName>
    <definedName name="S.04.01.01.02_Z_0990ff6119f143" comment="http://eiopa.europa.eu/xbrl/s2c/dict/dim:BL">'S.04.01.01.02'!$B$307</definedName>
    <definedName name="S.04.01.01.02_Z_60371d3bed5147" comment="Sheets">'S.04.01.01.02'!$B$308</definedName>
    <definedName name="S.04.01.01.02__0034" comment="S.04.01.01.02_Z_0990ff6119f143#S.04.01.01.02_Z_60371d3bed5147">'S.04.01.01.02'!$C$309:$JD$314</definedName>
    <definedName name="S.04.01.01.02_Z_84b48e81914b41" comment="http://eiopa.europa.eu/xbrl/s2c/dict/dim:BL">'S.04.01.01.02'!$B$316</definedName>
    <definedName name="S.04.01.01.02_Z_13aba6d6aa0e48" comment="Sheets">'S.04.01.01.02'!$B$317</definedName>
    <definedName name="S.04.01.01.02__0035" comment="S.04.01.01.02_Z_84b48e81914b41#S.04.01.01.02_Z_13aba6d6aa0e48">'S.04.01.01.02'!$C$318:$JD$323</definedName>
    <definedName name="S.04.01.01.02_Z_d89c62e0057948" comment="http://eiopa.europa.eu/xbrl/s2c/dict/dim:BL">'S.04.01.01.02'!$B$325</definedName>
    <definedName name="S.04.01.01.02_Z_ce83e6be6c6b4b" comment="Sheets">'S.04.01.01.02'!$B$326</definedName>
    <definedName name="S.04.01.01.02__0036" comment="S.04.01.01.02_Z_d89c62e0057948#S.04.01.01.02_Z_ce83e6be6c6b4b">'S.04.01.01.02'!$C$327:$JD$332</definedName>
    <definedName name="S.04.01.01.03_Z_98de2c5e78554c" comment="http://eiopa.europa.eu/xbrl/s2c/dict/dim:BL">'S.04.01.01.03'!$B$1</definedName>
    <definedName name="S.04.01.01.03_Z_db3dbcc70b3543" comment="Sheets">'S.04.01.01.03'!$B$2</definedName>
    <definedName name="S.04.01.01.03__0000" comment="S.04.01.01.03_Z_98de2c5e78554c#S.04.01.01.03_Z_db3dbcc70b3543">'S.04.01.01.03'!$C$3:$HY$8</definedName>
    <definedName name="S.04.01.01.03_Z_7c9bd0a11b484b" comment="http://eiopa.europa.eu/xbrl/s2c/dict/dim:BL">'S.04.01.01.03'!$B$10</definedName>
    <definedName name="S.04.01.01.03_Z_458e16989f5c47" comment="Sheets">'S.04.01.01.03'!$B$11</definedName>
    <definedName name="S.04.01.01.03__0001" comment="S.04.01.01.03_Z_7c9bd0a11b484b#S.04.01.01.03_Z_458e16989f5c47">'S.04.01.01.03'!$C$12:$HY$17</definedName>
    <definedName name="S.04.01.01.03_Z_a37504fe0a7e4c" comment="http://eiopa.europa.eu/xbrl/s2c/dict/dim:BL">'S.04.01.01.03'!$B$19</definedName>
    <definedName name="S.04.01.01.03_Z_67f0779a3f3b4d" comment="Sheets">'S.04.01.01.03'!$B$20</definedName>
    <definedName name="S.04.01.01.03__0002" comment="S.04.01.01.03_Z_a37504fe0a7e4c#S.04.01.01.03_Z_67f0779a3f3b4d">'S.04.01.01.03'!$C$21:$HY$26</definedName>
    <definedName name="S.04.01.01.03_Z_facce3e6013740" comment="http://eiopa.europa.eu/xbrl/s2c/dict/dim:BL">'S.04.01.01.03'!$B$28</definedName>
    <definedName name="S.04.01.01.03_Z_12db4337778c42" comment="Sheets">'S.04.01.01.03'!$B$29</definedName>
    <definedName name="S.04.01.01.03__0003" comment="S.04.01.01.03_Z_facce3e6013740#S.04.01.01.03_Z_12db4337778c42">'S.04.01.01.03'!$C$30:$HY$35</definedName>
    <definedName name="S.04.01.01.03_Z_3591225b4bfe4c" comment="http://eiopa.europa.eu/xbrl/s2c/dict/dim:BL">'S.04.01.01.03'!$B$37</definedName>
    <definedName name="S.04.01.01.03_Z_ed9d83d6730e42" comment="Sheets">'S.04.01.01.03'!$B$38</definedName>
    <definedName name="S.04.01.01.03__0004" comment="S.04.01.01.03_Z_3591225b4bfe4c#S.04.01.01.03_Z_ed9d83d6730e42">'S.04.01.01.03'!$C$39:$HY$44</definedName>
    <definedName name="S.04.01.01.03_Z_fc425ccdcdab4b" comment="http://eiopa.europa.eu/xbrl/s2c/dict/dim:BL">'S.04.01.01.03'!$B$46</definedName>
    <definedName name="S.04.01.01.03_Z_01760be37fd843" comment="Sheets">'S.04.01.01.03'!$B$47</definedName>
    <definedName name="S.04.01.01.03__0005" comment="S.04.01.01.03_Z_fc425ccdcdab4b#S.04.01.01.03_Z_01760be37fd843">'S.04.01.01.03'!$C$48:$HY$53</definedName>
    <definedName name="S.04.01.01.03_Z_b908b27f4c1640" comment="http://eiopa.europa.eu/xbrl/s2c/dict/dim:BL">'S.04.01.01.03'!$B$55</definedName>
    <definedName name="S.04.01.01.03_Z_b6cd08682ed042" comment="Sheets">'S.04.01.01.03'!$B$56</definedName>
    <definedName name="S.04.01.01.03__0006" comment="S.04.01.01.03_Z_b908b27f4c1640#S.04.01.01.03_Z_b6cd08682ed042">'S.04.01.01.03'!$C$57:$HY$62</definedName>
    <definedName name="S.04.01.01.03_Z_a3e821e1f46949" comment="http://eiopa.europa.eu/xbrl/s2c/dict/dim:BL">'S.04.01.01.03'!$B$64</definedName>
    <definedName name="S.04.01.01.03_Z_53ea035b29d24b" comment="Sheets">'S.04.01.01.03'!$B$65</definedName>
    <definedName name="S.04.01.01.03__0007" comment="S.04.01.01.03_Z_a3e821e1f46949#S.04.01.01.03_Z_53ea035b29d24b">'S.04.01.01.03'!$C$66:$HY$71</definedName>
    <definedName name="S.04.01.01.03_Z_f7ee8f4a075d42" comment="http://eiopa.europa.eu/xbrl/s2c/dict/dim:BL">'S.04.01.01.03'!$B$73</definedName>
    <definedName name="S.04.01.01.03_Z_61ed6bd251604d" comment="Sheets">'S.04.01.01.03'!$B$74</definedName>
    <definedName name="S.04.01.01.03__0008" comment="S.04.01.01.03_Z_f7ee8f4a075d42#S.04.01.01.03_Z_61ed6bd251604d">'S.04.01.01.03'!$C$75:$HY$80</definedName>
    <definedName name="S.04.01.01.03_Z_fcbc5c40e9394f" comment="http://eiopa.europa.eu/xbrl/s2c/dict/dim:BL">'S.04.01.01.03'!$B$82</definedName>
    <definedName name="S.04.01.01.03_Z_8606b56cf71748" comment="Sheets">'S.04.01.01.03'!$B$83</definedName>
    <definedName name="S.04.01.01.03__0009" comment="S.04.01.01.03_Z_fcbc5c40e9394f#S.04.01.01.03_Z_8606b56cf71748">'S.04.01.01.03'!$C$84:$HY$89</definedName>
    <definedName name="S.04.01.01.03_Z_167a42ca0cf442" comment="http://eiopa.europa.eu/xbrl/s2c/dict/dim:BL">'S.04.01.01.03'!$B$91</definedName>
    <definedName name="S.04.01.01.03_Z_004d370947c441" comment="Sheets">'S.04.01.01.03'!$B$92</definedName>
    <definedName name="S.04.01.01.03__0010" comment="S.04.01.01.03_Z_167a42ca0cf442#S.04.01.01.03_Z_004d370947c441">'S.04.01.01.03'!$C$93:$HY$98</definedName>
    <definedName name="S.04.01.01.03_Z_d6b424e99e5840" comment="http://eiopa.europa.eu/xbrl/s2c/dict/dim:BL">'S.04.01.01.03'!$B$100</definedName>
    <definedName name="S.04.01.01.03_Z_7bca4ec1142349" comment="Sheets">'S.04.01.01.03'!$B$101</definedName>
    <definedName name="S.04.01.01.03__0011" comment="S.04.01.01.03_Z_d6b424e99e5840#S.04.01.01.03_Z_7bca4ec1142349">'S.04.01.01.03'!$C$102:$HY$107</definedName>
    <definedName name="S.04.01.01.03_Z_57ea8aae35974a" comment="http://eiopa.europa.eu/xbrl/s2c/dict/dim:BL">'S.04.01.01.03'!$B$109</definedName>
    <definedName name="S.04.01.01.03_Z_d6b7a1e1bfa648" comment="Sheets">'S.04.01.01.03'!$B$110</definedName>
    <definedName name="S.04.01.01.03__0012" comment="S.04.01.01.03_Z_57ea8aae35974a#S.04.01.01.03_Z_d6b7a1e1bfa648">'S.04.01.01.03'!$C$111:$HY$116</definedName>
    <definedName name="S.04.01.01.03_Z_846428c8eaf44c" comment="http://eiopa.europa.eu/xbrl/s2c/dict/dim:BL">'S.04.01.01.03'!$B$118</definedName>
    <definedName name="S.04.01.01.03_Z_ee447d74423b47" comment="Sheets">'S.04.01.01.03'!$B$119</definedName>
    <definedName name="S.04.01.01.03__0013" comment="S.04.01.01.03_Z_846428c8eaf44c#S.04.01.01.03_Z_ee447d74423b47">'S.04.01.01.03'!$C$120:$HY$125</definedName>
    <definedName name="S.04.01.01.03_Z_49ec526429f044" comment="http://eiopa.europa.eu/xbrl/s2c/dict/dim:BL">'S.04.01.01.03'!$B$127</definedName>
    <definedName name="S.04.01.01.03_Z_608deef40f3a4a" comment="Sheets">'S.04.01.01.03'!$B$128</definedName>
    <definedName name="S.04.01.01.03__0014" comment="S.04.01.01.03_Z_49ec526429f044#S.04.01.01.03_Z_608deef40f3a4a">'S.04.01.01.03'!$C$129:$HY$134</definedName>
    <definedName name="S.04.01.01.03_Z_f0963bd5862447" comment="http://eiopa.europa.eu/xbrl/s2c/dict/dim:BL">'S.04.01.01.03'!$B$136</definedName>
    <definedName name="S.04.01.01.03_Z_1977fa2ff98946" comment="Sheets">'S.04.01.01.03'!$B$137</definedName>
    <definedName name="S.04.01.01.03__0015" comment="S.04.01.01.03_Z_f0963bd5862447#S.04.01.01.03_Z_1977fa2ff98946">'S.04.01.01.03'!$C$138:$HY$143</definedName>
    <definedName name="S.04.01.01.03_Z_993107a924b14e" comment="http://eiopa.europa.eu/xbrl/s2c/dict/dim:BL">'S.04.01.01.03'!$B$145</definedName>
    <definedName name="S.04.01.01.03_Z_d360fbbf0e7a4b" comment="Sheets">'S.04.01.01.03'!$B$146</definedName>
    <definedName name="S.04.01.01.03__0016" comment="S.04.01.01.03_Z_993107a924b14e#S.04.01.01.03_Z_d360fbbf0e7a4b">'S.04.01.01.03'!$C$147:$HY$152</definedName>
    <definedName name="S.04.01.01.03_Z_901e047522cc49" comment="http://eiopa.europa.eu/xbrl/s2c/dict/dim:BL">'S.04.01.01.03'!$B$154</definedName>
    <definedName name="S.04.01.01.03_Z_acfed87caa7d43" comment="Sheets">'S.04.01.01.03'!$B$155</definedName>
    <definedName name="S.04.01.01.03__0017" comment="S.04.01.01.03_Z_901e047522cc49#S.04.01.01.03_Z_acfed87caa7d43">'S.04.01.01.03'!$C$156:$HY$161</definedName>
    <definedName name="S.04.01.01.03_Z_0600cd9fcc9445" comment="http://eiopa.europa.eu/xbrl/s2c/dict/dim:BL">'S.04.01.01.03'!$B$163</definedName>
    <definedName name="S.04.01.01.03_Z_233c1cfe6b904a" comment="Sheets">'S.04.01.01.03'!$B$164</definedName>
    <definedName name="S.04.01.01.03__0018" comment="S.04.01.01.03_Z_0600cd9fcc9445#S.04.01.01.03_Z_233c1cfe6b904a">'S.04.01.01.03'!$C$165:$HY$170</definedName>
    <definedName name="S.04.01.01.03_Z_d4ce15737b8844" comment="http://eiopa.europa.eu/xbrl/s2c/dict/dim:BL">'S.04.01.01.03'!$B$172</definedName>
    <definedName name="S.04.01.01.03_Z_f8aa0638b83a42" comment="Sheets">'S.04.01.01.03'!$B$173</definedName>
    <definedName name="S.04.01.01.03__0019" comment="S.04.01.01.03_Z_d4ce15737b8844#S.04.01.01.03_Z_f8aa0638b83a42">'S.04.01.01.03'!$C$174:$HY$179</definedName>
    <definedName name="S.04.01.01.03_Z_006a4f4fe4fd47" comment="http://eiopa.europa.eu/xbrl/s2c/dict/dim:BL">'S.04.01.01.03'!$B$181</definedName>
    <definedName name="S.04.01.01.03_Z_fa2fdd8a1c8f43" comment="Sheets">'S.04.01.01.03'!$B$182</definedName>
    <definedName name="S.04.01.01.03__0020" comment="S.04.01.01.03_Z_006a4f4fe4fd47#S.04.01.01.03_Z_fa2fdd8a1c8f43">'S.04.01.01.03'!$C$183:$HY$188</definedName>
    <definedName name="S.04.01.01.03_Z_5c560e583ca74f" comment="http://eiopa.europa.eu/xbrl/s2c/dict/dim:BL">'S.04.01.01.03'!$B$190</definedName>
    <definedName name="S.04.01.01.03_Z_2000d50f949349" comment="Sheets">'S.04.01.01.03'!$B$191</definedName>
    <definedName name="S.04.01.01.03__0021" comment="S.04.01.01.03_Z_5c560e583ca74f#S.04.01.01.03_Z_2000d50f949349">'S.04.01.01.03'!$C$192:$HY$197</definedName>
    <definedName name="S.04.01.01.03_Z_bfa85c2302324d" comment="http://eiopa.europa.eu/xbrl/s2c/dict/dim:BL">'S.04.01.01.03'!$B$199</definedName>
    <definedName name="S.04.01.01.03_Z_fda48a0d4b3d42" comment="Sheets">'S.04.01.01.03'!$B$200</definedName>
    <definedName name="S.04.01.01.03__0022" comment="S.04.01.01.03_Z_bfa85c2302324d#S.04.01.01.03_Z_fda48a0d4b3d42">'S.04.01.01.03'!$C$201:$HY$206</definedName>
    <definedName name="S.04.01.01.03_Z_1a165566a44849" comment="http://eiopa.europa.eu/xbrl/s2c/dict/dim:BL">'S.04.01.01.03'!$B$208</definedName>
    <definedName name="S.04.01.01.03_Z_c04cec8191b849" comment="Sheets">'S.04.01.01.03'!$B$209</definedName>
    <definedName name="S.04.01.01.03__0023" comment="S.04.01.01.03_Z_1a165566a44849#S.04.01.01.03_Z_c04cec8191b849">'S.04.01.01.03'!$C$210:$HY$215</definedName>
    <definedName name="S.04.01.01.03_Z_f50d0c2ff7fe4b" comment="http://eiopa.europa.eu/xbrl/s2c/dict/dim:BL">'S.04.01.01.03'!$B$217</definedName>
    <definedName name="S.04.01.01.03_Z_351044970c804c" comment="Sheets">'S.04.01.01.03'!$B$218</definedName>
    <definedName name="S.04.01.01.03__0024" comment="S.04.01.01.03_Z_f50d0c2ff7fe4b#S.04.01.01.03_Z_351044970c804c">'S.04.01.01.03'!$C$219:$HY$224</definedName>
    <definedName name="S.04.01.01.03_Z_b16faa869bde42" comment="http://eiopa.europa.eu/xbrl/s2c/dict/dim:BL">'S.04.01.01.03'!$B$226</definedName>
    <definedName name="S.04.01.01.03_Z_eba8f362bc0145" comment="Sheets">'S.04.01.01.03'!$B$227</definedName>
    <definedName name="S.04.01.01.03__0025" comment="S.04.01.01.03_Z_b16faa869bde42#S.04.01.01.03_Z_eba8f362bc0145">'S.04.01.01.03'!$C$228:$HY$233</definedName>
    <definedName name="S.04.01.01.03_Z_0be31d5557ec49" comment="http://eiopa.europa.eu/xbrl/s2c/dict/dim:BL">'S.04.01.01.03'!$B$235</definedName>
    <definedName name="S.04.01.01.03_Z_aa679fbc37d04b" comment="Sheets">'S.04.01.01.03'!$B$236</definedName>
    <definedName name="S.04.01.01.03__0026" comment="S.04.01.01.03_Z_0be31d5557ec49#S.04.01.01.03_Z_aa679fbc37d04b">'S.04.01.01.03'!$C$237:$HY$242</definedName>
    <definedName name="S.04.01.01.03_Z_d7349e4b2a034c" comment="http://eiopa.europa.eu/xbrl/s2c/dict/dim:BL">'S.04.01.01.03'!$B$244</definedName>
    <definedName name="S.04.01.01.03_Z_8eadd490ebd04b" comment="Sheets">'S.04.01.01.03'!$B$245</definedName>
    <definedName name="S.04.01.01.03__0027" comment="S.04.01.01.03_Z_d7349e4b2a034c#S.04.01.01.03_Z_8eadd490ebd04b">'S.04.01.01.03'!$C$246:$HY$251</definedName>
    <definedName name="S.04.01.01.03_Z_4e8551161f0d46" comment="http://eiopa.europa.eu/xbrl/s2c/dict/dim:BL">'S.04.01.01.03'!$B$253</definedName>
    <definedName name="S.04.01.01.03_Z_3c1f5ce3f69947" comment="Sheets">'S.04.01.01.03'!$B$254</definedName>
    <definedName name="S.04.01.01.03__0028" comment="S.04.01.01.03_Z_4e8551161f0d46#S.04.01.01.03_Z_3c1f5ce3f69947">'S.04.01.01.03'!$C$255:$HY$260</definedName>
    <definedName name="S.04.01.01.03_Z_b7cc7b5e0a8a4d" comment="http://eiopa.europa.eu/xbrl/s2c/dict/dim:BL">'S.04.01.01.03'!$B$262</definedName>
    <definedName name="S.04.01.01.03_Z_651cbd0ee8e849" comment="Sheets">'S.04.01.01.03'!$B$263</definedName>
    <definedName name="S.04.01.01.03__0029" comment="S.04.01.01.03_Z_b7cc7b5e0a8a4d#S.04.01.01.03_Z_651cbd0ee8e849">'S.04.01.01.03'!$C$264:$HY$269</definedName>
    <definedName name="S.04.01.01.03_Z_ab9d8c3e2f3d4e" comment="http://eiopa.europa.eu/xbrl/s2c/dict/dim:BL">'S.04.01.01.03'!$B$271</definedName>
    <definedName name="S.04.01.01.03_Z_9744b558f0cd4a" comment="Sheets">'S.04.01.01.03'!$B$272</definedName>
    <definedName name="S.04.01.01.03__0030" comment="S.04.01.01.03_Z_ab9d8c3e2f3d4e#S.04.01.01.03_Z_9744b558f0cd4a">'S.04.01.01.03'!$C$273:$HY$278</definedName>
    <definedName name="S.04.01.01.03_Z_acf1324410b24f" comment="http://eiopa.europa.eu/xbrl/s2c/dict/dim:BL">'S.04.01.01.03'!$B$280</definedName>
    <definedName name="S.04.01.01.03_Z_b50794a6346141" comment="Sheets">'S.04.01.01.03'!$B$281</definedName>
    <definedName name="S.04.01.01.03__0031" comment="S.04.01.01.03_Z_acf1324410b24f#S.04.01.01.03_Z_b50794a6346141">'S.04.01.01.03'!$C$282:$HY$287</definedName>
    <definedName name="S.04.01.01.03_Z_b5d5fa8a0e6446" comment="http://eiopa.europa.eu/xbrl/s2c/dict/dim:BL">'S.04.01.01.03'!$B$289</definedName>
    <definedName name="S.04.01.01.03_Z_740dc40cbbba4c" comment="Sheets">'S.04.01.01.03'!$B$290</definedName>
    <definedName name="S.04.01.01.03__0032" comment="S.04.01.01.03_Z_b5d5fa8a0e6446#S.04.01.01.03_Z_740dc40cbbba4c">'S.04.01.01.03'!$C$291:$HY$296</definedName>
    <definedName name="S.04.01.01.03_Z_4b46708abc0a48" comment="http://eiopa.europa.eu/xbrl/s2c/dict/dim:BL">'S.04.01.01.03'!$B$298</definedName>
    <definedName name="S.04.01.01.03_Z_0f7aa9cc6ac746" comment="Sheets">'S.04.01.01.03'!$B$299</definedName>
    <definedName name="S.04.01.01.03__0033" comment="S.04.01.01.03_Z_4b46708abc0a48#S.04.01.01.03_Z_0f7aa9cc6ac746">'S.04.01.01.03'!$C$300:$HY$305</definedName>
    <definedName name="S.04.01.01.03_Z_c236e17f2f1345" comment="http://eiopa.europa.eu/xbrl/s2c/dict/dim:BL">'S.04.01.01.03'!$B$307</definedName>
    <definedName name="S.04.01.01.03_Z_0bbf4c7be97d47" comment="Sheets">'S.04.01.01.03'!$B$308</definedName>
    <definedName name="S.04.01.01.03__0034" comment="S.04.01.01.03_Z_c236e17f2f1345#S.04.01.01.03_Z_0bbf4c7be97d47">'S.04.01.01.03'!$C$309:$HY$314</definedName>
    <definedName name="S.04.01.01.03_Z_53fe3fc752b44f" comment="http://eiopa.europa.eu/xbrl/s2c/dict/dim:BL">'S.04.01.01.03'!$B$316</definedName>
    <definedName name="S.04.01.01.03_Z_08be5ddfe7b74a" comment="Sheets">'S.04.01.01.03'!$B$317</definedName>
    <definedName name="S.04.01.01.03__0035" comment="S.04.01.01.03_Z_53fe3fc752b44f#S.04.01.01.03_Z_08be5ddfe7b74a">'S.04.01.01.03'!$C$318:$HY$323</definedName>
    <definedName name="S.04.01.01.03_Z_f295102aa57449" comment="http://eiopa.europa.eu/xbrl/s2c/dict/dim:BL">'S.04.01.01.03'!$B$325</definedName>
    <definedName name="S.04.01.01.03_Z_c6867481a6eb41" comment="Sheets">'S.04.01.01.03'!$B$326</definedName>
    <definedName name="S.04.01.01.03__0036" comment="S.04.01.01.03_Z_f295102aa57449#S.04.01.01.03_Z_c6867481a6eb41">'S.04.01.01.03'!$C$327:$HY$332</definedName>
    <definedName name="S.04.01.01.04_Z_c05b98ac2e6e4d" comment="http://eiopa.europa.eu/xbrl/s2c/dict/dim:BL">'S.04.01.01.04'!$B$1</definedName>
    <definedName name="S.04.01.01.04_Z_da31041f5eb24c" comment="Sheets">'S.04.01.01.04'!$B$2</definedName>
    <definedName name="S.04.01.01.04__0000" comment="S.04.01.01.04_Z_c05b98ac2e6e4d#S.04.01.01.04_Z_da31041f5eb24c">'S.04.01.01.04'!$C$3:$IR$8</definedName>
    <definedName name="S.04.01.01.04_Z_7a2254c731de44" comment="http://eiopa.europa.eu/xbrl/s2c/dict/dim:BL">'S.04.01.01.04'!$B$10</definedName>
    <definedName name="S.04.01.01.04_Z_1ac960f279b242" comment="Sheets">'S.04.01.01.04'!$B$11</definedName>
    <definedName name="S.04.01.01.04__0001" comment="S.04.01.01.04_Z_7a2254c731de44#S.04.01.01.04_Z_1ac960f279b242">'S.04.01.01.04'!$C$12:$IR$17</definedName>
    <definedName name="S.04.01.01.04_Z_b63413fecfd049" comment="http://eiopa.europa.eu/xbrl/s2c/dict/dim:BL">'S.04.01.01.04'!$B$19</definedName>
    <definedName name="S.04.01.01.04_Z_62a3c0d815c14d" comment="Sheets">'S.04.01.01.04'!$B$20</definedName>
    <definedName name="S.04.01.01.04__0002" comment="S.04.01.01.04_Z_b63413fecfd049#S.04.01.01.04_Z_62a3c0d815c14d">'S.04.01.01.04'!$C$21:$IR$26</definedName>
    <definedName name="S.04.01.01.04_Z_1dd7de1f497146" comment="http://eiopa.europa.eu/xbrl/s2c/dict/dim:BL">'S.04.01.01.04'!$B$28</definedName>
    <definedName name="S.04.01.01.04_Z_f3f104673fd545" comment="Sheets">'S.04.01.01.04'!$B$29</definedName>
    <definedName name="S.04.01.01.04__0003" comment="S.04.01.01.04_Z_1dd7de1f497146#S.04.01.01.04_Z_f3f104673fd545">'S.04.01.01.04'!$C$30:$IR$35</definedName>
    <definedName name="S.04.01.01.04_Z_fb6397c9f24d4f" comment="http://eiopa.europa.eu/xbrl/s2c/dict/dim:BL">'S.04.01.01.04'!$B$37</definedName>
    <definedName name="S.04.01.01.04_Z_c4e717893ef34b" comment="Sheets">'S.04.01.01.04'!$B$38</definedName>
    <definedName name="S.04.01.01.04__0004" comment="S.04.01.01.04_Z_fb6397c9f24d4f#S.04.01.01.04_Z_c4e717893ef34b">'S.04.01.01.04'!$C$39:$IR$44</definedName>
    <definedName name="S.04.01.01.04_Z_1b1f06f62e8742" comment="http://eiopa.europa.eu/xbrl/s2c/dict/dim:BL">'S.04.01.01.04'!$B$46</definedName>
    <definedName name="S.04.01.01.04_Z_df3cbf7cc52f41" comment="Sheets">'S.04.01.01.04'!$B$47</definedName>
    <definedName name="S.04.01.01.04__0005" comment="S.04.01.01.04_Z_1b1f06f62e8742#S.04.01.01.04_Z_df3cbf7cc52f41">'S.04.01.01.04'!$C$48:$IR$53</definedName>
    <definedName name="S.04.01.01.04_Z_bcf6006d626a47" comment="http://eiopa.europa.eu/xbrl/s2c/dict/dim:BL">'S.04.01.01.04'!$B$55</definedName>
    <definedName name="S.04.01.01.04_Z_bc05bef2017147" comment="Sheets">'S.04.01.01.04'!$B$56</definedName>
    <definedName name="S.04.01.01.04__0006" comment="S.04.01.01.04_Z_bcf6006d626a47#S.04.01.01.04_Z_bc05bef2017147">'S.04.01.01.04'!$C$57:$IR$62</definedName>
    <definedName name="S.04.01.01.04_Z_716a176c19394d" comment="http://eiopa.europa.eu/xbrl/s2c/dict/dim:BL">'S.04.01.01.04'!$B$64</definedName>
    <definedName name="S.04.01.01.04_Z_6dd9ec1a54eb45" comment="Sheets">'S.04.01.01.04'!$B$65</definedName>
    <definedName name="S.04.01.01.04__0007" comment="S.04.01.01.04_Z_716a176c19394d#S.04.01.01.04_Z_6dd9ec1a54eb45">'S.04.01.01.04'!$C$66:$IR$71</definedName>
    <definedName name="S.04.01.01.04_Z_3db38e40ad6245" comment="http://eiopa.europa.eu/xbrl/s2c/dict/dim:BL">'S.04.01.01.04'!$B$73</definedName>
    <definedName name="S.04.01.01.04_Z_00bfb65586f84b" comment="Sheets">'S.04.01.01.04'!$B$74</definedName>
    <definedName name="S.04.01.01.04__0008" comment="S.04.01.01.04_Z_3db38e40ad6245#S.04.01.01.04_Z_00bfb65586f84b">'S.04.01.01.04'!$C$75:$IR$80</definedName>
    <definedName name="S.04.01.01.04_Z_9338a877b24b44" comment="http://eiopa.europa.eu/xbrl/s2c/dict/dim:BL">'S.04.01.01.04'!$B$82</definedName>
    <definedName name="S.04.01.01.04_Z_9f8e08bc844f49" comment="Sheets">'S.04.01.01.04'!$B$83</definedName>
    <definedName name="S.04.01.01.04__0009" comment="S.04.01.01.04_Z_9338a877b24b44#S.04.01.01.04_Z_9f8e08bc844f49">'S.04.01.01.04'!$C$84:$IR$89</definedName>
    <definedName name="S.04.01.01.04_Z_14918d01e7e149" comment="http://eiopa.europa.eu/xbrl/s2c/dict/dim:BL">'S.04.01.01.04'!$B$91</definedName>
    <definedName name="S.04.01.01.04_Z_663891c285944c" comment="Sheets">'S.04.01.01.04'!$B$92</definedName>
    <definedName name="S.04.01.01.04__0010" comment="S.04.01.01.04_Z_14918d01e7e149#S.04.01.01.04_Z_663891c285944c">'S.04.01.01.04'!$C$93:$IR$98</definedName>
    <definedName name="S.04.01.01.04_Z_231c38dffb2647" comment="http://eiopa.europa.eu/xbrl/s2c/dict/dim:BL">'S.04.01.01.04'!$B$100</definedName>
    <definedName name="S.04.01.01.04_Z_4c7137cb8f3643" comment="Sheets">'S.04.01.01.04'!$B$101</definedName>
    <definedName name="S.04.01.01.04__0011" comment="S.04.01.01.04_Z_231c38dffb2647#S.04.01.01.04_Z_4c7137cb8f3643">'S.04.01.01.04'!$C$102:$IR$107</definedName>
    <definedName name="S.04.01.01.04_Z_da674a7d2a7e4e" comment="http://eiopa.europa.eu/xbrl/s2c/dict/dim:BL">'S.04.01.01.04'!$B$109</definedName>
    <definedName name="S.04.01.01.04_Z_11fe6a64bbca40" comment="Sheets">'S.04.01.01.04'!$B$110</definedName>
    <definedName name="S.04.01.01.04__0012" comment="S.04.01.01.04_Z_da674a7d2a7e4e#S.04.01.01.04_Z_11fe6a64bbca40">'S.04.01.01.04'!$C$111:$IR$116</definedName>
    <definedName name="S.04.01.01.04_Z_107c2a830d2440" comment="http://eiopa.europa.eu/xbrl/s2c/dict/dim:BL">'S.04.01.01.04'!$B$118</definedName>
    <definedName name="S.04.01.01.04_Z_e64f9f01560047" comment="Sheets">'S.04.01.01.04'!$B$119</definedName>
    <definedName name="S.04.01.01.04__0013" comment="S.04.01.01.04_Z_107c2a830d2440#S.04.01.01.04_Z_e64f9f01560047">'S.04.01.01.04'!$C$120:$IR$125</definedName>
    <definedName name="S.04.01.01.04_Z_488b832ef16248" comment="http://eiopa.europa.eu/xbrl/s2c/dict/dim:BL">'S.04.01.01.04'!$B$127</definedName>
    <definedName name="S.04.01.01.04_Z_3cf7dfef3e5241" comment="Sheets">'S.04.01.01.04'!$B$128</definedName>
    <definedName name="S.04.01.01.04__0014" comment="S.04.01.01.04_Z_488b832ef16248#S.04.01.01.04_Z_3cf7dfef3e5241">'S.04.01.01.04'!$C$129:$IR$134</definedName>
    <definedName name="S.04.01.01.04_Z_5d8132ba5a554f" comment="http://eiopa.europa.eu/xbrl/s2c/dict/dim:BL">'S.04.01.01.04'!$B$136</definedName>
    <definedName name="S.04.01.01.04_Z_c2f9ff2b6a4442" comment="Sheets">'S.04.01.01.04'!$B$137</definedName>
    <definedName name="S.04.01.01.04__0015" comment="S.04.01.01.04_Z_5d8132ba5a554f#S.04.01.01.04_Z_c2f9ff2b6a4442">'S.04.01.01.04'!$C$138:$IR$143</definedName>
    <definedName name="S.04.01.01.04_Z_62149971e8d249" comment="http://eiopa.europa.eu/xbrl/s2c/dict/dim:BL">'S.04.01.01.04'!$B$145</definedName>
    <definedName name="S.04.01.01.04_Z_ed7914306bfe40" comment="Sheets">'S.04.01.01.04'!$B$146</definedName>
    <definedName name="S.04.01.01.04__0016" comment="S.04.01.01.04_Z_62149971e8d249#S.04.01.01.04_Z_ed7914306bfe40">'S.04.01.01.04'!$C$147:$IR$152</definedName>
    <definedName name="S.04.01.01.04_Z_c61511952e7f4d" comment="http://eiopa.europa.eu/xbrl/s2c/dict/dim:BL">'S.04.01.01.04'!$B$154</definedName>
    <definedName name="S.04.01.01.04_Z_f2ca46314e964e" comment="Sheets">'S.04.01.01.04'!$B$155</definedName>
    <definedName name="S.04.01.01.04__0017" comment="S.04.01.01.04_Z_c61511952e7f4d#S.04.01.01.04_Z_f2ca46314e964e">'S.04.01.01.04'!$C$156:$IR$161</definedName>
    <definedName name="S.04.01.01.04_Z_11ba612b38744d" comment="http://eiopa.europa.eu/xbrl/s2c/dict/dim:BL">'S.04.01.01.04'!$B$163</definedName>
    <definedName name="S.04.01.01.04_Z_b76cbb6376c246" comment="Sheets">'S.04.01.01.04'!$B$164</definedName>
    <definedName name="S.04.01.01.04__0018" comment="S.04.01.01.04_Z_11ba612b38744d#S.04.01.01.04_Z_b76cbb6376c246">'S.04.01.01.04'!$C$165:$IR$170</definedName>
    <definedName name="S.04.01.01.04_Z_413c44b4ada64c" comment="http://eiopa.europa.eu/xbrl/s2c/dict/dim:BL">'S.04.01.01.04'!$B$172</definedName>
    <definedName name="S.04.01.01.04_Z_b9d8aea985e849" comment="Sheets">'S.04.01.01.04'!$B$173</definedName>
    <definedName name="S.04.01.01.04__0019" comment="S.04.01.01.04_Z_413c44b4ada64c#S.04.01.01.04_Z_b9d8aea985e849">'S.04.01.01.04'!$C$174:$IR$179</definedName>
    <definedName name="S.04.01.01.04_Z_27111e5648234b" comment="http://eiopa.europa.eu/xbrl/s2c/dict/dim:BL">'S.04.01.01.04'!$B$181</definedName>
    <definedName name="S.04.01.01.04_Z_38edcfa2cb4047" comment="Sheets">'S.04.01.01.04'!$B$182</definedName>
    <definedName name="S.04.01.01.04__0020" comment="S.04.01.01.04_Z_27111e5648234b#S.04.01.01.04_Z_38edcfa2cb4047">'S.04.01.01.04'!$C$183:$IR$188</definedName>
    <definedName name="S.04.01.01.04_Z_9118242ad6e94c" comment="http://eiopa.europa.eu/xbrl/s2c/dict/dim:BL">'S.04.01.01.04'!$B$190</definedName>
    <definedName name="S.04.01.01.04_Z_cc34282dd46745" comment="Sheets">'S.04.01.01.04'!$B$191</definedName>
    <definedName name="S.04.01.01.04__0021" comment="S.04.01.01.04_Z_9118242ad6e94c#S.04.01.01.04_Z_cc34282dd46745">'S.04.01.01.04'!$C$192:$IR$197</definedName>
    <definedName name="S.04.01.01.04_Z_b74a195ab99a4f" comment="http://eiopa.europa.eu/xbrl/s2c/dict/dim:BL">'S.04.01.01.04'!$B$199</definedName>
    <definedName name="S.04.01.01.04_Z_ee383819c8d94d" comment="Sheets">'S.04.01.01.04'!$B$200</definedName>
    <definedName name="S.04.01.01.04__0022" comment="S.04.01.01.04_Z_b74a195ab99a4f#S.04.01.01.04_Z_ee383819c8d94d">'S.04.01.01.04'!$C$201:$IR$206</definedName>
    <definedName name="S.04.01.01.04_Z_4a74deb0bd2840" comment="http://eiopa.europa.eu/xbrl/s2c/dict/dim:BL">'S.04.01.01.04'!$B$208</definedName>
    <definedName name="S.04.01.01.04_Z_1e37be016fec43" comment="Sheets">'S.04.01.01.04'!$B$209</definedName>
    <definedName name="S.04.01.01.04__0023" comment="S.04.01.01.04_Z_4a74deb0bd2840#S.04.01.01.04_Z_1e37be016fec43">'S.04.01.01.04'!$C$210:$IR$215</definedName>
    <definedName name="S.04.01.01.04_Z_68f44d751ea44c" comment="http://eiopa.europa.eu/xbrl/s2c/dict/dim:BL">'S.04.01.01.04'!$B$217</definedName>
    <definedName name="S.04.01.01.04_Z_b933d199373347" comment="Sheets">'S.04.01.01.04'!$B$218</definedName>
    <definedName name="S.04.01.01.04__0024" comment="S.04.01.01.04_Z_68f44d751ea44c#S.04.01.01.04_Z_b933d199373347">'S.04.01.01.04'!$C$219:$IR$224</definedName>
    <definedName name="S.04.01.01.04_Z_03941e7ba5ea42" comment="http://eiopa.europa.eu/xbrl/s2c/dict/dim:BL">'S.04.01.01.04'!$B$226</definedName>
    <definedName name="S.04.01.01.04_Z_a24202f3ffc046" comment="Sheets">'S.04.01.01.04'!$B$227</definedName>
    <definedName name="S.04.01.01.04__0025" comment="S.04.01.01.04_Z_03941e7ba5ea42#S.04.01.01.04_Z_a24202f3ffc046">'S.04.01.01.04'!$C$228:$IR$233</definedName>
    <definedName name="S.04.01.01.04_Z_f80d5c38619443" comment="http://eiopa.europa.eu/xbrl/s2c/dict/dim:BL">'S.04.01.01.04'!$B$235</definedName>
    <definedName name="S.04.01.01.04_Z_c387e53b11854c" comment="Sheets">'S.04.01.01.04'!$B$236</definedName>
    <definedName name="S.04.01.01.04__0026" comment="S.04.01.01.04_Z_f80d5c38619443#S.04.01.01.04_Z_c387e53b11854c">'S.04.01.01.04'!$C$237:$IR$242</definedName>
    <definedName name="S.04.01.01.04_Z_fe913fa70fcf44" comment="http://eiopa.europa.eu/xbrl/s2c/dict/dim:BL">'S.04.01.01.04'!$B$244</definedName>
    <definedName name="S.04.01.01.04_Z_4abbd9e230e541" comment="Sheets">'S.04.01.01.04'!$B$245</definedName>
    <definedName name="S.04.01.01.04__0027" comment="S.04.01.01.04_Z_fe913fa70fcf44#S.04.01.01.04_Z_4abbd9e230e541">'S.04.01.01.04'!$C$246:$IR$251</definedName>
    <definedName name="S.04.01.01.04_Z_8ca58e3b19a646" comment="http://eiopa.europa.eu/xbrl/s2c/dict/dim:BL">'S.04.01.01.04'!$B$253</definedName>
    <definedName name="S.04.01.01.04_Z_1e90b2485fea4a" comment="Sheets">'S.04.01.01.04'!$B$254</definedName>
    <definedName name="S.04.01.01.04__0028" comment="S.04.01.01.04_Z_8ca58e3b19a646#S.04.01.01.04_Z_1e90b2485fea4a">'S.04.01.01.04'!$C$255:$IR$260</definedName>
    <definedName name="S.04.01.01.04_Z_de4895eedf3346" comment="http://eiopa.europa.eu/xbrl/s2c/dict/dim:BL">'S.04.01.01.04'!$B$262</definedName>
    <definedName name="S.04.01.01.04_Z_3bb5b3079e474a" comment="Sheets">'S.04.01.01.04'!$B$263</definedName>
    <definedName name="S.04.01.01.04__0029" comment="S.04.01.01.04_Z_de4895eedf3346#S.04.01.01.04_Z_3bb5b3079e474a">'S.04.01.01.04'!$C$264:$IR$269</definedName>
    <definedName name="S.04.01.01.04_Z_0fd77f4ed00340" comment="http://eiopa.europa.eu/xbrl/s2c/dict/dim:BL">'S.04.01.01.04'!$B$271</definedName>
    <definedName name="S.04.01.01.04_Z_d34cf13ee1534b" comment="Sheets">'S.04.01.01.04'!$B$272</definedName>
    <definedName name="S.04.01.01.04__0030" comment="S.04.01.01.04_Z_0fd77f4ed00340#S.04.01.01.04_Z_d34cf13ee1534b">'S.04.01.01.04'!$C$273:$IR$278</definedName>
    <definedName name="S.04.01.01.04_Z_e79d8b0534eb43" comment="http://eiopa.europa.eu/xbrl/s2c/dict/dim:BL">'S.04.01.01.04'!$B$280</definedName>
    <definedName name="S.04.01.01.04_Z_e324e5ae293a46" comment="Sheets">'S.04.01.01.04'!$B$281</definedName>
    <definedName name="S.04.01.01.04__0031" comment="S.04.01.01.04_Z_e79d8b0534eb43#S.04.01.01.04_Z_e324e5ae293a46">'S.04.01.01.04'!$C$282:$IR$287</definedName>
    <definedName name="S.04.01.01.04_Z_36aff53116fb47" comment="http://eiopa.europa.eu/xbrl/s2c/dict/dim:BL">'S.04.01.01.04'!$B$289</definedName>
    <definedName name="S.04.01.01.04_Z_e6a01f50aeb44a" comment="Sheets">'S.04.01.01.04'!$B$290</definedName>
    <definedName name="S.04.01.01.04__0032" comment="S.04.01.01.04_Z_36aff53116fb47#S.04.01.01.04_Z_e6a01f50aeb44a">'S.04.01.01.04'!$C$291:$IR$296</definedName>
    <definedName name="S.04.01.01.04_Z_8b6698bb827741" comment="http://eiopa.europa.eu/xbrl/s2c/dict/dim:BL">'S.04.01.01.04'!$B$298</definedName>
    <definedName name="S.04.01.01.04_Z_93d220ffe14d47" comment="Sheets">'S.04.01.01.04'!$B$299</definedName>
    <definedName name="S.04.01.01.04__0033" comment="S.04.01.01.04_Z_8b6698bb827741#S.04.01.01.04_Z_93d220ffe14d47">'S.04.01.01.04'!$C$300:$IR$305</definedName>
    <definedName name="S.04.01.01.04_Z_af541f25f53243" comment="http://eiopa.europa.eu/xbrl/s2c/dict/dim:BL">'S.04.01.01.04'!$B$307</definedName>
    <definedName name="S.04.01.01.04_Z_e2c47413dddb4e" comment="Sheets">'S.04.01.01.04'!$B$308</definedName>
    <definedName name="S.04.01.01.04__0034" comment="S.04.01.01.04_Z_af541f25f53243#S.04.01.01.04_Z_e2c47413dddb4e">'S.04.01.01.04'!$C$309:$IR$314</definedName>
    <definedName name="S.04.01.01.04_Z_d7384d3f414d42" comment="http://eiopa.europa.eu/xbrl/s2c/dict/dim:BL">'S.04.01.01.04'!$B$316</definedName>
    <definedName name="S.04.01.01.04_Z_f3712323243947" comment="Sheets">'S.04.01.01.04'!$B$317</definedName>
    <definedName name="S.04.01.01.04__0035" comment="S.04.01.01.04_Z_d7384d3f414d42#S.04.01.01.04_Z_f3712323243947">'S.04.01.01.04'!$C$318:$IR$323</definedName>
    <definedName name="S.04.01.01.04_Z_5ed50735b03741" comment="http://eiopa.europa.eu/xbrl/s2c/dict/dim:BL">'S.04.01.01.04'!$B$325</definedName>
    <definedName name="S.04.01.01.04_Z_1828f40a5ec243" comment="Sheets">'S.04.01.01.04'!$B$326</definedName>
    <definedName name="S.04.01.01.04__0036" comment="S.04.01.01.04_Z_5ed50735b03741#S.04.01.01.04_Z_1828f40a5ec243">'S.04.01.01.04'!$C$327:$IR$332</definedName>
    <definedName name="S.04.02.01.01__0000">'S.04.02.01.01'!$C$5:$C$6</definedName>
    <definedName name="S.04.02.01.02__0000">'S.04.02.01.02'!$C$2:$JD$6</definedName>
    <definedName name="S.05.01.01.01_Z_7024559ddcff49" comment="Sheets">'S.05.01.01.01'!$B$1</definedName>
    <definedName name="S.05.01.01.01__0000" comment="S.05.01.01.01_Z_7024559ddcff49">'S.05.01.01.01'!$E$5:$U$52</definedName>
    <definedName name="S.05.01.01.02_Z_b8ab51d057544f" comment="Sheets">'S.05.01.01.02'!$B$1</definedName>
    <definedName name="S.05.01.01.02__0000" comment="S.05.01.01.02_Z_b8ab51d057544f">'S.05.01.01.02'!$E$5:$M$35</definedName>
    <definedName name="S.05.02.01.01_Z_c8961c57bee145" comment="Sheets">'S.05.02.01.01'!$B$1</definedName>
    <definedName name="S.05.02.01.01__0000" comment="S.05.02.01.01_Z_c8961c57bee145">'S.05.02.01.01'!$D$4:$D$26</definedName>
    <definedName name="S.05.02.01.02_Z_4fcc6e0fae184a" comment="Sheets">'S.05.02.01.02'!$B$1</definedName>
    <definedName name="S.05.02.01.02__0000" comment="S.05.02.01.02_Z_4fcc6e0fae184a">'S.05.02.01.02'!$D$2:$IS$26</definedName>
    <definedName name="S.05.02.01.03_Z_455b38af9f1441" comment="Sheets">'S.05.02.01.03'!$B$1</definedName>
    <definedName name="S.05.02.01.03__0000" comment="S.05.02.01.03_Z_455b38af9f1441">'S.05.02.01.03'!$D$4:$D$26</definedName>
    <definedName name="S.05.02.01.04_Z_c4c5db40113546" comment="Sheets">'S.05.02.01.04'!$B$1</definedName>
    <definedName name="S.05.02.01.04__0000" comment="S.05.02.01.04_Z_c4c5db40113546">'S.05.02.01.04'!$D$4:$D$18</definedName>
    <definedName name="S.05.02.01.05_Z_0a0e474525574c" comment="Sheets">'S.05.02.01.05'!$B$1</definedName>
    <definedName name="S.05.02.01.05__0000" comment="S.05.02.01.05_Z_0a0e474525574c">'S.05.02.01.05'!$D$2:$IS$18</definedName>
    <definedName name="S.05.02.01.06_Z_becbe32adfcf48" comment="Sheets">'S.05.02.01.06'!$B$1</definedName>
    <definedName name="S.05.02.01.06__0000" comment="S.05.02.01.06_Z_becbe32adfcf48">'S.05.02.01.06'!$D$4:$D$18</definedName>
    <definedName name="S.06.01.01.01_Z_3044a2334aa54e" comment="Sheets">'S.06.01.01.01'!$B$1</definedName>
    <definedName name="S.06.01.01.01__0000" comment="S.06.01.01.01_Z_3044a2334aa54e">'S.06.01.01.01'!$D$4:$I$22</definedName>
    <definedName name="S.06.03.01.01_Z_08e8778682a54a" comment="Sheets">'S.06.03.01.01'!$B$1</definedName>
    <definedName name="S.06.03.01.01__0000" comment="S.06.03.01.01_Z_08e8778682a54a">'S.06.03.01.01'!$A$5:$F$15005</definedName>
    <definedName name="S.07.01.01.01_Z_2c44947016054e" comment="Sheets">'S.07.01.01.01'!$B$1</definedName>
    <definedName name="S.07.01.01.01__0000" comment="S.07.01.01.01_Z_2c44947016054e">'S.07.01.01.01'!$A$5:$P$15005</definedName>
    <definedName name="S.08.01.01.01_Z_6681059b3f9c4e" comment="Sheets">'S.08.01.01.01'!$B$1</definedName>
    <definedName name="S.08.01.01.01__0000" comment="S.08.01.01.01_Z_6681059b3f9c4e">'S.08.01.01.01'!$A$5:$U$15005</definedName>
    <definedName name="S.08.01.01.02_Z_1e48dc5a62c043" comment="Sheets">'S.08.01.01.02'!$B$1</definedName>
    <definedName name="S.08.01.01.02__0000" comment="S.08.01.01.02_Z_1e48dc5a62c043">'S.08.01.01.02'!$A$5:$Q$15005</definedName>
    <definedName name="S.08.02.01.01_Z_0d8371e413c94d" comment="Sheets">'S.08.02.01.01'!$B$1</definedName>
    <definedName name="S.08.02.01.01__0000" comment="S.08.02.01.01_Z_0d8371e413c94d">'S.08.02.01.01'!$A$5:$S$15005</definedName>
    <definedName name="S.08.02.01.02_Z_363cf93f56474b" comment="Sheets">'S.08.02.01.02'!$B$1</definedName>
    <definedName name="S.08.02.01.02__0000" comment="S.08.02.01.02_Z_363cf93f56474b">'S.08.02.01.02'!$A$5:$M$15005</definedName>
    <definedName name="S.09.01.01.01__0000">'S.09.01.01.01'!$A$5:$I$15005</definedName>
    <definedName name="S.10.01.01.01__0000">'S.10.01.01.01'!$A$5:$N$15005</definedName>
    <definedName name="S.11.01.01.01_Z_88b3959325e942" comment="Sheets">'S.11.01.01.01'!$B$1</definedName>
    <definedName name="S.11.01.01.01__0000" comment="S.11.01.01.01_Z_88b3959325e942">'S.11.01.01.01'!$A$6:$K$15006</definedName>
    <definedName name="S.11.01.01.02_Z_8500d891254e47" comment="Sheets">'S.11.01.01.02'!$B$1</definedName>
    <definedName name="S.11.01.01.02__0000" comment="S.11.01.01.02_Z_8500d891254e47">'S.11.01.01.02'!$A$6:$M$15006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93766fa8aabf43" comment="http://eiopa.europa.eu/xbrl/s2c/dict/dim:OC">'S.16.01.01.01'!$B$1</definedName>
    <definedName name="S.16.01.01.01_Z_b777b4512d044d" comment="http://eiopa.europa.eu/xbrl/s2c/dict/dim:AX">'S.16.01.01.01'!$B$2</definedName>
    <definedName name="S.16.01.01.01_Z_ac637f09cda646" comment="http://eiopa.europa.eu/xbrl/s2c/dict/dim:RB">'S.16.01.01.01'!$B$3</definedName>
    <definedName name="S.16.01.01.01_Z_14e9365a0a434d" comment="Sheets">'S.16.01.01.01'!$B$4</definedName>
    <definedName name="S.16.01.01.01__0000" comment="S.16.01.01.01_Z_93766fa8aabf43#S.16.01.01.01_Z_b777b4512d044d#S.16.01.01.01_Z_ac637f09cda646#S.16.01.01.01_Z_14e9365a0a434d">'S.16.01.01.01'!$C$7:$C$9</definedName>
    <definedName name="S.16.01.01.01_Z_d6c21556408f4d" comment="http://eiopa.europa.eu/xbrl/s2c/dict/dim:OC">'S.16.01.01.01'!$B$11</definedName>
    <definedName name="S.16.01.01.01_Z_e44e3ff6654f44" comment="http://eiopa.europa.eu/xbrl/s2c/dict/dim:AX">'S.16.01.01.01'!$B$12</definedName>
    <definedName name="S.16.01.01.01_Z_2e511668a10a41" comment="http://eiopa.europa.eu/xbrl/s2c/dict/dim:RB">'S.16.01.01.01'!$B$13</definedName>
    <definedName name="S.16.01.01.01_Z_8acdbce23b284c" comment="Sheets">'S.16.01.01.01'!$B$14</definedName>
    <definedName name="S.16.01.01.01__0001" comment="S.16.01.01.01_Z_d6c21556408f4d#S.16.01.01.01_Z_e44e3ff6654f44#S.16.01.01.01_Z_2e511668a10a41#S.16.01.01.01_Z_8acdbce23b284c">'S.16.01.01.01'!$C$17:$C$19</definedName>
    <definedName name="S.16.01.01.01_Z_1f853948640c46" comment="http://eiopa.europa.eu/xbrl/s2c/dict/dim:OC">'S.16.01.01.01'!$B$21</definedName>
    <definedName name="S.16.01.01.01_Z_83d7a0abbf714e" comment="http://eiopa.europa.eu/xbrl/s2c/dict/dim:AX">'S.16.01.01.01'!$B$22</definedName>
    <definedName name="S.16.01.01.01_Z_98d61d8ce4fb4d" comment="http://eiopa.europa.eu/xbrl/s2c/dict/dim:RB">'S.16.01.01.01'!$B$23</definedName>
    <definedName name="S.16.01.01.01_Z_b43ff2fcea2344" comment="Sheets">'S.16.01.01.01'!$B$24</definedName>
    <definedName name="S.16.01.01.01__0002" comment="S.16.01.01.01_Z_1f853948640c46#S.16.01.01.01_Z_83d7a0abbf714e#S.16.01.01.01_Z_98d61d8ce4fb4d#S.16.01.01.01_Z_b43ff2fcea2344">'S.16.01.01.01'!$C$27:$C$29</definedName>
    <definedName name="S.16.01.01.01_Z_1bb85db8aa654a" comment="http://eiopa.europa.eu/xbrl/s2c/dict/dim:OC">'S.16.01.01.01'!$B$31</definedName>
    <definedName name="S.16.01.01.01_Z_e8ab749aeb7943" comment="http://eiopa.europa.eu/xbrl/s2c/dict/dim:AX">'S.16.01.01.01'!$B$32</definedName>
    <definedName name="S.16.01.01.01_Z_1b4f40544d814a" comment="http://eiopa.europa.eu/xbrl/s2c/dict/dim:RB">'S.16.01.01.01'!$B$33</definedName>
    <definedName name="S.16.01.01.01_Z_48dc7788123747" comment="Sheets">'S.16.01.01.01'!$B$34</definedName>
    <definedName name="S.16.01.01.01__0003" comment="S.16.01.01.01_Z_1bb85db8aa654a#S.16.01.01.01_Z_e8ab749aeb7943#S.16.01.01.01_Z_1b4f40544d814a#S.16.01.01.01_Z_48dc7788123747">'S.16.01.01.01'!$C$37:$C$39</definedName>
    <definedName name="S.16.01.01.01_Z_7327136e338549" comment="http://eiopa.europa.eu/xbrl/s2c/dict/dim:OC">'S.16.01.01.01'!$B$41</definedName>
    <definedName name="S.16.01.01.01_Z_996ca392435542" comment="http://eiopa.europa.eu/xbrl/s2c/dict/dim:AX">'S.16.01.01.01'!$B$42</definedName>
    <definedName name="S.16.01.01.01_Z_e33c22b319e441" comment="http://eiopa.europa.eu/xbrl/s2c/dict/dim:RB">'S.16.01.01.01'!$B$43</definedName>
    <definedName name="S.16.01.01.01_Z_d0c6f26b065647" comment="Sheets">'S.16.01.01.01'!$B$44</definedName>
    <definedName name="S.16.01.01.01__0004" comment="S.16.01.01.01_Z_7327136e338549#S.16.01.01.01_Z_996ca392435542#S.16.01.01.01_Z_e33c22b319e441#S.16.01.01.01_Z_d0c6f26b065647">'S.16.01.01.01'!$C$47:$C$49</definedName>
    <definedName name="S.16.01.01.01_Z_c7369e1649c444" comment="http://eiopa.europa.eu/xbrl/s2c/dict/dim:OC">'S.16.01.01.01'!$B$51</definedName>
    <definedName name="S.16.01.01.01_Z_23106a63ef1b49" comment="http://eiopa.europa.eu/xbrl/s2c/dict/dim:AX">'S.16.01.01.01'!$B$52</definedName>
    <definedName name="S.16.01.01.01_Z_321d2e195eaa45" comment="http://eiopa.europa.eu/xbrl/s2c/dict/dim:RB">'S.16.01.01.01'!$B$53</definedName>
    <definedName name="S.16.01.01.01_Z_877891fce74f41" comment="Sheets">'S.16.01.01.01'!$B$54</definedName>
    <definedName name="S.16.01.01.01__0005" comment="S.16.01.01.01_Z_c7369e1649c444#S.16.01.01.01_Z_23106a63ef1b49#S.16.01.01.01_Z_321d2e195eaa45#S.16.01.01.01_Z_877891fce74f41">'S.16.01.01.01'!$C$57:$C$59</definedName>
    <definedName name="S.16.01.01.01_Z_dccd0f1c17ec4a" comment="http://eiopa.europa.eu/xbrl/s2c/dict/dim:OC">'S.16.01.01.01'!$B$61</definedName>
    <definedName name="S.16.01.01.01_Z_6410e2429adb46" comment="http://eiopa.europa.eu/xbrl/s2c/dict/dim:AX">'S.16.01.01.01'!$B$62</definedName>
    <definedName name="S.16.01.01.01_Z_f89009cd87a74d" comment="http://eiopa.europa.eu/xbrl/s2c/dict/dim:RB">'S.16.01.01.01'!$B$63</definedName>
    <definedName name="S.16.01.01.01_Z_9667bb5b18bd4c" comment="Sheets">'S.16.01.01.01'!$B$64</definedName>
    <definedName name="S.16.01.01.01__0006" comment="S.16.01.01.01_Z_dccd0f1c17ec4a#S.16.01.01.01_Z_6410e2429adb46#S.16.01.01.01_Z_f89009cd87a74d#S.16.01.01.01_Z_9667bb5b18bd4c">'S.16.01.01.01'!$C$67:$C$69</definedName>
    <definedName name="S.16.01.01.01_Z_68c6ad503d5e45" comment="http://eiopa.europa.eu/xbrl/s2c/dict/dim:OC">'S.16.01.01.01'!$B$71</definedName>
    <definedName name="S.16.01.01.01_Z_267003dc60644f" comment="http://eiopa.europa.eu/xbrl/s2c/dict/dim:AX">'S.16.01.01.01'!$B$72</definedName>
    <definedName name="S.16.01.01.01_Z_09cc956ea8ad4c" comment="http://eiopa.europa.eu/xbrl/s2c/dict/dim:RB">'S.16.01.01.01'!$B$73</definedName>
    <definedName name="S.16.01.01.01_Z_8c508880f42241" comment="Sheets">'S.16.01.01.01'!$B$74</definedName>
    <definedName name="S.16.01.01.01__0007" comment="S.16.01.01.01_Z_68c6ad503d5e45#S.16.01.01.01_Z_267003dc60644f#S.16.01.01.01_Z_09cc956ea8ad4c#S.16.01.01.01_Z_8c508880f42241">'S.16.01.01.01'!$C$77:$C$79</definedName>
    <definedName name="S.16.01.01.01_Z_97f36f2dbe0046" comment="http://eiopa.europa.eu/xbrl/s2c/dict/dim:OC">'S.16.01.01.01'!$B$81</definedName>
    <definedName name="S.16.01.01.01_Z_dfdc8c861acc40" comment="http://eiopa.europa.eu/xbrl/s2c/dict/dim:AX">'S.16.01.01.01'!$B$82</definedName>
    <definedName name="S.16.01.01.01_Z_aea460a0876e44" comment="http://eiopa.europa.eu/xbrl/s2c/dict/dim:RB">'S.16.01.01.01'!$B$83</definedName>
    <definedName name="S.16.01.01.01_Z_02e942cf1efd46" comment="Sheets">'S.16.01.01.01'!$B$84</definedName>
    <definedName name="S.16.01.01.01__0008" comment="S.16.01.01.01_Z_97f36f2dbe0046#S.16.01.01.01_Z_dfdc8c861acc40#S.16.01.01.01_Z_aea460a0876e44#S.16.01.01.01_Z_02e942cf1efd46">'S.16.01.01.01'!$C$87:$C$89</definedName>
    <definedName name="S.16.01.01.01_Z_644024f7a3bb41" comment="http://eiopa.europa.eu/xbrl/s2c/dict/dim:OC">'S.16.01.01.01'!$B$91</definedName>
    <definedName name="S.16.01.01.01_Z_d3aec66ca85147" comment="http://eiopa.europa.eu/xbrl/s2c/dict/dim:AX">'S.16.01.01.01'!$B$92</definedName>
    <definedName name="S.16.01.01.01_Z_519c86ad4c7a4d" comment="http://eiopa.europa.eu/xbrl/s2c/dict/dim:RB">'S.16.01.01.01'!$B$93</definedName>
    <definedName name="S.16.01.01.01_Z_af8e7c992e0b4b" comment="Sheets">'S.16.01.01.01'!$B$94</definedName>
    <definedName name="S.16.01.01.01__0009" comment="S.16.01.01.01_Z_644024f7a3bb41#S.16.01.01.01_Z_d3aec66ca85147#S.16.01.01.01_Z_519c86ad4c7a4d#S.16.01.01.01_Z_af8e7c992e0b4b">'S.16.01.01.01'!$C$97:$C$99</definedName>
    <definedName name="S.16.01.01.01_Z_68a966232b4c49" comment="http://eiopa.europa.eu/xbrl/s2c/dict/dim:OC">'S.16.01.01.01'!$B$101</definedName>
    <definedName name="S.16.01.01.01_Z_8742421fec404d" comment="http://eiopa.europa.eu/xbrl/s2c/dict/dim:AX">'S.16.01.01.01'!$B$102</definedName>
    <definedName name="S.16.01.01.01_Z_2b8233a2dca846" comment="http://eiopa.europa.eu/xbrl/s2c/dict/dim:RB">'S.16.01.01.01'!$B$103</definedName>
    <definedName name="S.16.01.01.01_Z_e2d8c1ed651e47" comment="Sheets">'S.16.01.01.01'!$B$104</definedName>
    <definedName name="S.16.01.01.01__0010" comment="S.16.01.01.01_Z_68a966232b4c49#S.16.01.01.01_Z_8742421fec404d#S.16.01.01.01_Z_2b8233a2dca846#S.16.01.01.01_Z_e2d8c1ed651e47">'S.16.01.01.01'!$C$107:$C$109</definedName>
    <definedName name="S.16.01.01.01_Z_0ed228a70e2340" comment="http://eiopa.europa.eu/xbrl/s2c/dict/dim:OC">'S.16.01.01.01'!$B$111</definedName>
    <definedName name="S.16.01.01.01_Z_d80c9f36251947" comment="http://eiopa.europa.eu/xbrl/s2c/dict/dim:AX">'S.16.01.01.01'!$B$112</definedName>
    <definedName name="S.16.01.01.01_Z_e875cfdb58b442" comment="http://eiopa.europa.eu/xbrl/s2c/dict/dim:RB">'S.16.01.01.01'!$B$113</definedName>
    <definedName name="S.16.01.01.01_Z_1da4d5ef5ebf4e" comment="Sheets">'S.16.01.01.01'!$B$114</definedName>
    <definedName name="S.16.01.01.01__0011" comment="S.16.01.01.01_Z_0ed228a70e2340#S.16.01.01.01_Z_d80c9f36251947#S.16.01.01.01_Z_e875cfdb58b442#S.16.01.01.01_Z_1da4d5ef5ebf4e">'S.16.01.01.01'!$C$117:$C$119</definedName>
    <definedName name="S.16.01.01.01_Z_ccab555125a345" comment="http://eiopa.europa.eu/xbrl/s2c/dict/dim:OC">'S.16.01.01.01'!$B$121</definedName>
    <definedName name="S.16.01.01.01_Z_701df6dfa0a744" comment="http://eiopa.europa.eu/xbrl/s2c/dict/dim:AX">'S.16.01.01.01'!$B$122</definedName>
    <definedName name="S.16.01.01.01_Z_3511f62dd86241" comment="http://eiopa.europa.eu/xbrl/s2c/dict/dim:RB">'S.16.01.01.01'!$B$123</definedName>
    <definedName name="S.16.01.01.01_Z_8639516707364f" comment="Sheets">'S.16.01.01.01'!$B$124</definedName>
    <definedName name="S.16.01.01.01__0012" comment="S.16.01.01.01_Z_ccab555125a345#S.16.01.01.01_Z_701df6dfa0a744#S.16.01.01.01_Z_3511f62dd86241#S.16.01.01.01_Z_8639516707364f">'S.16.01.01.01'!$C$127:$C$129</definedName>
    <definedName name="S.16.01.01.01_Z_d871ce70906a4a" comment="http://eiopa.europa.eu/xbrl/s2c/dict/dim:OC">'S.16.01.01.01'!$B$131</definedName>
    <definedName name="S.16.01.01.01_Z_5c4781b497414a" comment="http://eiopa.europa.eu/xbrl/s2c/dict/dim:AX">'S.16.01.01.01'!$B$132</definedName>
    <definedName name="S.16.01.01.01_Z_2629efc724f54b" comment="http://eiopa.europa.eu/xbrl/s2c/dict/dim:RB">'S.16.01.01.01'!$B$133</definedName>
    <definedName name="S.16.01.01.01_Z_4a13bd3afed440" comment="Sheets">'S.16.01.01.01'!$B$134</definedName>
    <definedName name="S.16.01.01.01__0013" comment="S.16.01.01.01_Z_d871ce70906a4a#S.16.01.01.01_Z_5c4781b497414a#S.16.01.01.01_Z_2629efc724f54b#S.16.01.01.01_Z_4a13bd3afed440">'S.16.01.01.01'!$C$137:$C$139</definedName>
    <definedName name="S.16.01.01.01_Z_3debea6125644a" comment="http://eiopa.europa.eu/xbrl/s2c/dict/dim:OC">'S.16.01.01.01'!$B$141</definedName>
    <definedName name="S.16.01.01.01_Z_42382cb7924242" comment="http://eiopa.europa.eu/xbrl/s2c/dict/dim:AX">'S.16.01.01.01'!$B$142</definedName>
    <definedName name="S.16.01.01.01_Z_69cb5668c7fd42" comment="http://eiopa.europa.eu/xbrl/s2c/dict/dim:RB">'S.16.01.01.01'!$B$143</definedName>
    <definedName name="S.16.01.01.01_Z_bedc78dfd47940" comment="Sheets">'S.16.01.01.01'!$B$144</definedName>
    <definedName name="S.16.01.01.01__0014" comment="S.16.01.01.01_Z_3debea6125644a#S.16.01.01.01_Z_42382cb7924242#S.16.01.01.01_Z_69cb5668c7fd42#S.16.01.01.01_Z_bedc78dfd47940">'S.16.01.01.01'!$C$147:$C$149</definedName>
    <definedName name="S.16.01.01.01_Z_4cec932da15841" comment="http://eiopa.europa.eu/xbrl/s2c/dict/dim:OC">'S.16.01.01.01'!$B$151</definedName>
    <definedName name="S.16.01.01.01_Z_ca0d8e9516b94c" comment="http://eiopa.europa.eu/xbrl/s2c/dict/dim:AX">'S.16.01.01.01'!$B$152</definedName>
    <definedName name="S.16.01.01.01_Z_4d53382c3a2a40" comment="http://eiopa.europa.eu/xbrl/s2c/dict/dim:RB">'S.16.01.01.01'!$B$153</definedName>
    <definedName name="S.16.01.01.01_Z_ea0620848ecd43" comment="Sheets">'S.16.01.01.01'!$B$154</definedName>
    <definedName name="S.16.01.01.01__0015" comment="S.16.01.01.01_Z_4cec932da15841#S.16.01.01.01_Z_ca0d8e9516b94c#S.16.01.01.01_Z_4d53382c3a2a40#S.16.01.01.01_Z_ea0620848ecd43">'S.16.01.01.01'!$C$157:$C$159</definedName>
    <definedName name="S.16.01.01.01_Z_e37415f018db43" comment="http://eiopa.europa.eu/xbrl/s2c/dict/dim:OC">'S.16.01.01.01'!$B$161</definedName>
    <definedName name="S.16.01.01.01_Z_085a5c77739f49" comment="http://eiopa.europa.eu/xbrl/s2c/dict/dim:AX">'S.16.01.01.01'!$B$162</definedName>
    <definedName name="S.16.01.01.01_Z_3bdeed6f035a49" comment="http://eiopa.europa.eu/xbrl/s2c/dict/dim:RB">'S.16.01.01.01'!$B$163</definedName>
    <definedName name="S.16.01.01.01_Z_4b24f286ec9c4a" comment="Sheets">'S.16.01.01.01'!$B$164</definedName>
    <definedName name="S.16.01.01.01__0016" comment="S.16.01.01.01_Z_e37415f018db43#S.16.01.01.01_Z_085a5c77739f49#S.16.01.01.01_Z_3bdeed6f035a49#S.16.01.01.01_Z_4b24f286ec9c4a">'S.16.01.01.01'!$C$167:$C$169</definedName>
    <definedName name="S.16.01.01.01_Z_d5e6565e131f47" comment="http://eiopa.europa.eu/xbrl/s2c/dict/dim:OC">'S.16.01.01.01'!$B$171</definedName>
    <definedName name="S.16.01.01.01_Z_e8f429e1972b43" comment="http://eiopa.europa.eu/xbrl/s2c/dict/dim:AX">'S.16.01.01.01'!$B$172</definedName>
    <definedName name="S.16.01.01.01_Z_93087558dd8641" comment="http://eiopa.europa.eu/xbrl/s2c/dict/dim:RB">'S.16.01.01.01'!$B$173</definedName>
    <definedName name="S.16.01.01.01_Z_ac91a58fd84641" comment="Sheets">'S.16.01.01.01'!$B$174</definedName>
    <definedName name="S.16.01.01.01__0017" comment="S.16.01.01.01_Z_d5e6565e131f47#S.16.01.01.01_Z_e8f429e1972b43#S.16.01.01.01_Z_93087558dd8641#S.16.01.01.01_Z_ac91a58fd84641">'S.16.01.01.01'!$C$177:$C$179</definedName>
    <definedName name="S.16.01.01.01_Z_96daa89d80714f" comment="http://eiopa.europa.eu/xbrl/s2c/dict/dim:OC">'S.16.01.01.01'!$B$181</definedName>
    <definedName name="S.16.01.01.01_Z_5598072112e346" comment="http://eiopa.europa.eu/xbrl/s2c/dict/dim:AX">'S.16.01.01.01'!$B$182</definedName>
    <definedName name="S.16.01.01.01_Z_4a15e785f46444" comment="http://eiopa.europa.eu/xbrl/s2c/dict/dim:RB">'S.16.01.01.01'!$B$183</definedName>
    <definedName name="S.16.01.01.01_Z_736b9ae6b0b54b" comment="Sheets">'S.16.01.01.01'!$B$184</definedName>
    <definedName name="S.16.01.01.01__0018" comment="S.16.01.01.01_Z_96daa89d80714f#S.16.01.01.01_Z_5598072112e346#S.16.01.01.01_Z_4a15e785f46444#S.16.01.01.01_Z_736b9ae6b0b54b">'S.16.01.01.01'!$C$187:$C$189</definedName>
    <definedName name="S.16.01.01.01_Z_fce4fcc5880b4c" comment="http://eiopa.europa.eu/xbrl/s2c/dict/dim:OC">'S.16.01.01.01'!$B$191</definedName>
    <definedName name="S.16.01.01.01_Z_0a00b5178b654a" comment="http://eiopa.europa.eu/xbrl/s2c/dict/dim:AX">'S.16.01.01.01'!$B$192</definedName>
    <definedName name="S.16.01.01.01_Z_14e871a75a6a40" comment="http://eiopa.europa.eu/xbrl/s2c/dict/dim:RB">'S.16.01.01.01'!$B$193</definedName>
    <definedName name="S.16.01.01.01_Z_9dcd543d50194b" comment="Sheets">'S.16.01.01.01'!$B$194</definedName>
    <definedName name="S.16.01.01.01__0019" comment="S.16.01.01.01_Z_fce4fcc5880b4c#S.16.01.01.01_Z_0a00b5178b654a#S.16.01.01.01_Z_14e871a75a6a40#S.16.01.01.01_Z_9dcd543d50194b">'S.16.01.01.01'!$C$197:$C$199</definedName>
    <definedName name="S.16.01.01.01_Z_79aaa356beac49" comment="http://eiopa.europa.eu/xbrl/s2c/dict/dim:OC">'S.16.01.01.01'!$B$201</definedName>
    <definedName name="S.16.01.01.01_Z_2b02410340344e" comment="http://eiopa.europa.eu/xbrl/s2c/dict/dim:AX">'S.16.01.01.01'!$B$202</definedName>
    <definedName name="S.16.01.01.01_Z_0dc9a69cb98e4a" comment="http://eiopa.europa.eu/xbrl/s2c/dict/dim:RB">'S.16.01.01.01'!$B$203</definedName>
    <definedName name="S.16.01.01.01_Z_dbd2eacae9bd4c" comment="Sheets">'S.16.01.01.01'!$B$204</definedName>
    <definedName name="S.16.01.01.01__0020" comment="S.16.01.01.01_Z_79aaa356beac49#S.16.01.01.01_Z_2b02410340344e#S.16.01.01.01_Z_0dc9a69cb98e4a#S.16.01.01.01_Z_dbd2eacae9bd4c">'S.16.01.01.01'!$C$207:$C$209</definedName>
    <definedName name="S.16.01.01.01_Z_1b0a927f386e41" comment="http://eiopa.europa.eu/xbrl/s2c/dict/dim:OC">'S.16.01.01.01'!$B$211</definedName>
    <definedName name="S.16.01.01.01_Z_d268395c0a6a48" comment="http://eiopa.europa.eu/xbrl/s2c/dict/dim:AX">'S.16.01.01.01'!$B$212</definedName>
    <definedName name="S.16.01.01.01_Z_9b331e99685041" comment="http://eiopa.europa.eu/xbrl/s2c/dict/dim:RB">'S.16.01.01.01'!$B$213</definedName>
    <definedName name="S.16.01.01.01_Z_c322c41e797a4e" comment="Sheets">'S.16.01.01.01'!$B$214</definedName>
    <definedName name="S.16.01.01.01__0021" comment="S.16.01.01.01_Z_1b0a927f386e41#S.16.01.01.01_Z_d268395c0a6a48#S.16.01.01.01_Z_9b331e99685041#S.16.01.01.01_Z_c322c41e797a4e">'S.16.01.01.01'!$C$217:$C$219</definedName>
    <definedName name="S.16.01.01.01_Z_9f19cbdfee9a46" comment="http://eiopa.europa.eu/xbrl/s2c/dict/dim:OC">'S.16.01.01.01'!$B$221</definedName>
    <definedName name="S.16.01.01.01_Z_6aa10e845a194e" comment="http://eiopa.europa.eu/xbrl/s2c/dict/dim:AX">'S.16.01.01.01'!$B$222</definedName>
    <definedName name="S.16.01.01.01_Z_3d5c01b81a8e44" comment="http://eiopa.europa.eu/xbrl/s2c/dict/dim:RB">'S.16.01.01.01'!$B$223</definedName>
    <definedName name="S.16.01.01.01_Z_ec70ee1bd2d34b" comment="Sheets">'S.16.01.01.01'!$B$224</definedName>
    <definedName name="S.16.01.01.01__0022" comment="S.16.01.01.01_Z_9f19cbdfee9a46#S.16.01.01.01_Z_6aa10e845a194e#S.16.01.01.01_Z_3d5c01b81a8e44#S.16.01.01.01_Z_ec70ee1bd2d34b">'S.16.01.01.01'!$C$227:$C$229</definedName>
    <definedName name="S.16.01.01.01_Z_5c08e648a77c4a" comment="http://eiopa.europa.eu/xbrl/s2c/dict/dim:OC">'S.16.01.01.01'!$B$231</definedName>
    <definedName name="S.16.01.01.01_Z_73a086cee49540" comment="http://eiopa.europa.eu/xbrl/s2c/dict/dim:AX">'S.16.01.01.01'!$B$232</definedName>
    <definedName name="S.16.01.01.01_Z_6d31e69a32ed4c" comment="http://eiopa.europa.eu/xbrl/s2c/dict/dim:RB">'S.16.01.01.01'!$B$233</definedName>
    <definedName name="S.16.01.01.01_Z_3e6ca9dc08fe4d" comment="Sheets">'S.16.01.01.01'!$B$234</definedName>
    <definedName name="S.16.01.01.01__0023" comment="S.16.01.01.01_Z_5c08e648a77c4a#S.16.01.01.01_Z_73a086cee49540#S.16.01.01.01_Z_6d31e69a32ed4c#S.16.01.01.01_Z_3e6ca9dc08fe4d">'S.16.01.01.01'!$C$237:$C$239</definedName>
    <definedName name="S.16.01.01.01_Z_41ace2c2cebe49" comment="http://eiopa.europa.eu/xbrl/s2c/dict/dim:OC">'S.16.01.01.01'!$B$241</definedName>
    <definedName name="S.16.01.01.01_Z_3f92b3b8570240" comment="http://eiopa.europa.eu/xbrl/s2c/dict/dim:AX">'S.16.01.01.01'!$B$242</definedName>
    <definedName name="S.16.01.01.01_Z_c3d48d79fd274d" comment="http://eiopa.europa.eu/xbrl/s2c/dict/dim:RB">'S.16.01.01.01'!$B$243</definedName>
    <definedName name="S.16.01.01.01_Z_88b56d3554ec4d" comment="Sheets">'S.16.01.01.01'!$B$244</definedName>
    <definedName name="S.16.01.01.01__0024" comment="S.16.01.01.01_Z_41ace2c2cebe49#S.16.01.01.01_Z_3f92b3b8570240#S.16.01.01.01_Z_c3d48d79fd274d#S.16.01.01.01_Z_88b56d3554ec4d">'S.16.01.01.01'!$C$247:$C$249</definedName>
    <definedName name="S.16.01.01.01_Z_295e8e04f39e4f" comment="http://eiopa.europa.eu/xbrl/s2c/dict/dim:OC">'S.16.01.01.01'!$B$251</definedName>
    <definedName name="S.16.01.01.01_Z_c4e15050bb2341" comment="http://eiopa.europa.eu/xbrl/s2c/dict/dim:AX">'S.16.01.01.01'!$B$252</definedName>
    <definedName name="S.16.01.01.01_Z_90cbc8e8d94c48" comment="http://eiopa.europa.eu/xbrl/s2c/dict/dim:RB">'S.16.01.01.01'!$B$253</definedName>
    <definedName name="S.16.01.01.01_Z_ae69de28270844" comment="Sheets">'S.16.01.01.01'!$B$254</definedName>
    <definedName name="S.16.01.01.01__0025" comment="S.16.01.01.01_Z_295e8e04f39e4f#S.16.01.01.01_Z_c4e15050bb2341#S.16.01.01.01_Z_90cbc8e8d94c48#S.16.01.01.01_Z_ae69de28270844">'S.16.01.01.01'!$C$257:$C$259</definedName>
    <definedName name="S.16.01.01.01_Z_d5ce93b5bd044a" comment="http://eiopa.europa.eu/xbrl/s2c/dict/dim:OC">'S.16.01.01.01'!$B$261</definedName>
    <definedName name="S.16.01.01.01_Z_094fda2ccaa849" comment="http://eiopa.europa.eu/xbrl/s2c/dict/dim:AX">'S.16.01.01.01'!$B$262</definedName>
    <definedName name="S.16.01.01.01_Z_f181015e814d40" comment="http://eiopa.europa.eu/xbrl/s2c/dict/dim:RB">'S.16.01.01.01'!$B$263</definedName>
    <definedName name="S.16.01.01.01_Z_cd6f3f43ea4e48" comment="Sheets">'S.16.01.01.01'!$B$264</definedName>
    <definedName name="S.16.01.01.01__0026" comment="S.16.01.01.01_Z_d5ce93b5bd044a#S.16.01.01.01_Z_094fda2ccaa849#S.16.01.01.01_Z_f181015e814d40#S.16.01.01.01_Z_cd6f3f43ea4e48">'S.16.01.01.01'!$C$267:$C$269</definedName>
    <definedName name="S.16.01.01.02_Z_201e7759015a4e" comment="http://eiopa.europa.eu/xbrl/s2c/dict/dim:AF">'S.16.01.01.02'!$B$1</definedName>
    <definedName name="S.16.01.01.02_Z_f96da5b87f9e45" comment="http://eiopa.europa.eu/xbrl/s2c/dict/dim:OC">'S.16.01.01.02'!$B$2</definedName>
    <definedName name="S.16.01.01.02_Z_fff61b735b3845" comment="http://eiopa.europa.eu/xbrl/s2c/dict/dim:AX">'S.16.01.01.02'!$B$3</definedName>
    <definedName name="S.16.01.01.02_Z_a965b206460d44" comment="http://eiopa.europa.eu/xbrl/s2c/dict/dim:RB">'S.16.01.01.02'!$B$4</definedName>
    <definedName name="S.16.01.01.02_Z_299524f0ae7342" comment="Sheets">'S.16.01.01.02'!$B$5</definedName>
    <definedName name="S.16.01.01.02__0000" comment="S.16.01.01.02_Z_201e7759015a4e#S.16.01.01.02_Z_f96da5b87f9e45#S.16.01.01.02_Z_fff61b735b3845#S.16.01.01.02_Z_a965b206460d44#S.16.01.01.02_Z_299524f0ae7342">'S.16.01.01.02'!$D$8:$J$24</definedName>
    <definedName name="S.16.01.01.02_Z_63142fb053404d" comment="http://eiopa.europa.eu/xbrl/s2c/dict/dim:AF">'S.16.01.01.02'!$B$26</definedName>
    <definedName name="S.16.01.01.02_Z_d8fb3ebb816d4a" comment="http://eiopa.europa.eu/xbrl/s2c/dict/dim:OC">'S.16.01.01.02'!$B$27</definedName>
    <definedName name="S.16.01.01.02_Z_65b083e8b9da42" comment="http://eiopa.europa.eu/xbrl/s2c/dict/dim:AX">'S.16.01.01.02'!$B$28</definedName>
    <definedName name="S.16.01.01.02_Z_3e066cfedeba4e" comment="http://eiopa.europa.eu/xbrl/s2c/dict/dim:RB">'S.16.01.01.02'!$B$29</definedName>
    <definedName name="S.16.01.01.02_Z_a0e27d288d7d44" comment="Sheets">'S.16.01.01.02'!$B$30</definedName>
    <definedName name="S.16.01.01.02__0001" comment="S.16.01.01.02_Z_63142fb053404d#S.16.01.01.02_Z_d8fb3ebb816d4a#S.16.01.01.02_Z_65b083e8b9da42#S.16.01.01.02_Z_3e066cfedeba4e#S.16.01.01.02_Z_a0e27d288d7d44">'S.16.01.01.02'!$D$33:$J$49</definedName>
    <definedName name="S.16.01.01.02_Z_38582c04687840" comment="http://eiopa.europa.eu/xbrl/s2c/dict/dim:AF">'S.16.01.01.02'!$B$51</definedName>
    <definedName name="S.16.01.01.02_Z_53635c9e1e894d" comment="http://eiopa.europa.eu/xbrl/s2c/dict/dim:OC">'S.16.01.01.02'!$B$52</definedName>
    <definedName name="S.16.01.01.02_Z_dd1eac0b66024f" comment="http://eiopa.europa.eu/xbrl/s2c/dict/dim:AX">'S.16.01.01.02'!$B$53</definedName>
    <definedName name="S.16.01.01.02_Z_84aab1c70ea74c" comment="http://eiopa.europa.eu/xbrl/s2c/dict/dim:RB">'S.16.01.01.02'!$B$54</definedName>
    <definedName name="S.16.01.01.02_Z_69ca47038e2245" comment="Sheets">'S.16.01.01.02'!$B$55</definedName>
    <definedName name="S.16.01.01.02__0002" comment="S.16.01.01.02_Z_38582c04687840#S.16.01.01.02_Z_53635c9e1e894d#S.16.01.01.02_Z_dd1eac0b66024f#S.16.01.01.02_Z_84aab1c70ea74c#S.16.01.01.02_Z_69ca47038e2245">'S.16.01.01.02'!$D$58:$J$74</definedName>
    <definedName name="S.16.01.01.02_Z_a834706560d143" comment="http://eiopa.europa.eu/xbrl/s2c/dict/dim:AF">'S.16.01.01.02'!$B$76</definedName>
    <definedName name="S.16.01.01.02_Z_9dc53b9c80eb49" comment="http://eiopa.europa.eu/xbrl/s2c/dict/dim:OC">'S.16.01.01.02'!$B$77</definedName>
    <definedName name="S.16.01.01.02_Z_9cc066f7253f40" comment="http://eiopa.europa.eu/xbrl/s2c/dict/dim:AX">'S.16.01.01.02'!$B$78</definedName>
    <definedName name="S.16.01.01.02_Z_7a9e24f50d5e45" comment="http://eiopa.europa.eu/xbrl/s2c/dict/dim:RB">'S.16.01.01.02'!$B$79</definedName>
    <definedName name="S.16.01.01.02_Z_1d607218b2904f" comment="Sheets">'S.16.01.01.02'!$B$80</definedName>
    <definedName name="S.16.01.01.02__0003" comment="S.16.01.01.02_Z_a834706560d143#S.16.01.01.02_Z_9dc53b9c80eb49#S.16.01.01.02_Z_9cc066f7253f40#S.16.01.01.02_Z_7a9e24f50d5e45#S.16.01.01.02_Z_1d607218b2904f">'S.16.01.01.02'!$D$83:$J$99</definedName>
    <definedName name="S.16.01.01.02_Z_28e80d1314cc49" comment="http://eiopa.europa.eu/xbrl/s2c/dict/dim:AF">'S.16.01.01.02'!$B$101</definedName>
    <definedName name="S.16.01.01.02_Z_d8db15771c2141" comment="http://eiopa.europa.eu/xbrl/s2c/dict/dim:OC">'S.16.01.01.02'!$B$102</definedName>
    <definedName name="S.16.01.01.02_Z_07d0c60a6d6a4d" comment="http://eiopa.europa.eu/xbrl/s2c/dict/dim:AX">'S.16.01.01.02'!$B$103</definedName>
    <definedName name="S.16.01.01.02_Z_e478a88ac8874f" comment="http://eiopa.europa.eu/xbrl/s2c/dict/dim:RB">'S.16.01.01.02'!$B$104</definedName>
    <definedName name="S.16.01.01.02_Z_3e1adeb7019f40" comment="Sheets">'S.16.01.01.02'!$B$105</definedName>
    <definedName name="S.16.01.01.02__0004" comment="S.16.01.01.02_Z_28e80d1314cc49#S.16.01.01.02_Z_d8db15771c2141#S.16.01.01.02_Z_07d0c60a6d6a4d#S.16.01.01.02_Z_e478a88ac8874f#S.16.01.01.02_Z_3e1adeb7019f40">'S.16.01.01.02'!$D$108:$J$124</definedName>
    <definedName name="S.16.01.01.02_Z_03437fc30c5e43" comment="http://eiopa.europa.eu/xbrl/s2c/dict/dim:AF">'S.16.01.01.02'!$B$126</definedName>
    <definedName name="S.16.01.01.02_Z_412b74b7dd5147" comment="http://eiopa.europa.eu/xbrl/s2c/dict/dim:OC">'S.16.01.01.02'!$B$127</definedName>
    <definedName name="S.16.01.01.02_Z_38e9c797468641" comment="http://eiopa.europa.eu/xbrl/s2c/dict/dim:AX">'S.16.01.01.02'!$B$128</definedName>
    <definedName name="S.16.01.01.02_Z_e3950f1076dc42" comment="http://eiopa.europa.eu/xbrl/s2c/dict/dim:RB">'S.16.01.01.02'!$B$129</definedName>
    <definedName name="S.16.01.01.02_Z_c4bef0987d8848" comment="Sheets">'S.16.01.01.02'!$B$130</definedName>
    <definedName name="S.16.01.01.02__0005" comment="S.16.01.01.02_Z_03437fc30c5e43#S.16.01.01.02_Z_412b74b7dd5147#S.16.01.01.02_Z_38e9c797468641#S.16.01.01.02_Z_e3950f1076dc42#S.16.01.01.02_Z_c4bef0987d8848">'S.16.01.01.02'!$D$133:$J$149</definedName>
    <definedName name="S.16.01.01.02_Z_64c6c243b5ae44" comment="http://eiopa.europa.eu/xbrl/s2c/dict/dim:AF">'S.16.01.01.02'!$B$151</definedName>
    <definedName name="S.16.01.01.02_Z_9c4d8c6ab89a4f" comment="http://eiopa.europa.eu/xbrl/s2c/dict/dim:OC">'S.16.01.01.02'!$B$152</definedName>
    <definedName name="S.16.01.01.02_Z_aa2c32aa44eb4b" comment="http://eiopa.europa.eu/xbrl/s2c/dict/dim:AX">'S.16.01.01.02'!$B$153</definedName>
    <definedName name="S.16.01.01.02_Z_c03db6e01dca44" comment="http://eiopa.europa.eu/xbrl/s2c/dict/dim:RB">'S.16.01.01.02'!$B$154</definedName>
    <definedName name="S.16.01.01.02_Z_645550390a4043" comment="Sheets">'S.16.01.01.02'!$B$155</definedName>
    <definedName name="S.16.01.01.02__0006" comment="S.16.01.01.02_Z_64c6c243b5ae44#S.16.01.01.02_Z_9c4d8c6ab89a4f#S.16.01.01.02_Z_aa2c32aa44eb4b#S.16.01.01.02_Z_c03db6e01dca44#S.16.01.01.02_Z_645550390a4043">'S.16.01.01.02'!$D$158:$J$174</definedName>
    <definedName name="S.16.01.01.02_Z_350d473722424b" comment="http://eiopa.europa.eu/xbrl/s2c/dict/dim:AF">'S.16.01.01.02'!$B$176</definedName>
    <definedName name="S.16.01.01.02_Z_39914d7eb46a4f" comment="http://eiopa.europa.eu/xbrl/s2c/dict/dim:OC">'S.16.01.01.02'!$B$177</definedName>
    <definedName name="S.16.01.01.02_Z_c234963511f64b" comment="http://eiopa.europa.eu/xbrl/s2c/dict/dim:AX">'S.16.01.01.02'!$B$178</definedName>
    <definedName name="S.16.01.01.02_Z_4eea7b9153ae4e" comment="http://eiopa.europa.eu/xbrl/s2c/dict/dim:RB">'S.16.01.01.02'!$B$179</definedName>
    <definedName name="S.16.01.01.02_Z_9e47f440721147" comment="Sheets">'S.16.01.01.02'!$B$180</definedName>
    <definedName name="S.16.01.01.02__0007" comment="S.16.01.01.02_Z_350d473722424b#S.16.01.01.02_Z_39914d7eb46a4f#S.16.01.01.02_Z_c234963511f64b#S.16.01.01.02_Z_4eea7b9153ae4e#S.16.01.01.02_Z_9e47f440721147">'S.16.01.01.02'!$D$183:$J$199</definedName>
    <definedName name="S.16.01.01.02_Z_f0b631f67e434b" comment="http://eiopa.europa.eu/xbrl/s2c/dict/dim:AF">'S.16.01.01.02'!$B$201</definedName>
    <definedName name="S.16.01.01.02_Z_7eecb503808c47" comment="http://eiopa.europa.eu/xbrl/s2c/dict/dim:OC">'S.16.01.01.02'!$B$202</definedName>
    <definedName name="S.16.01.01.02_Z_172309b0c1bb4f" comment="http://eiopa.europa.eu/xbrl/s2c/dict/dim:AX">'S.16.01.01.02'!$B$203</definedName>
    <definedName name="S.16.01.01.02_Z_70a5569b87c846" comment="http://eiopa.europa.eu/xbrl/s2c/dict/dim:RB">'S.16.01.01.02'!$B$204</definedName>
    <definedName name="S.16.01.01.02_Z_270c8bea8f1346" comment="Sheets">'S.16.01.01.02'!$B$205</definedName>
    <definedName name="S.16.01.01.02__0008" comment="S.16.01.01.02_Z_f0b631f67e434b#S.16.01.01.02_Z_7eecb503808c47#S.16.01.01.02_Z_172309b0c1bb4f#S.16.01.01.02_Z_70a5569b87c846#S.16.01.01.02_Z_270c8bea8f1346">'S.16.01.01.02'!$D$208:$J$224</definedName>
    <definedName name="S.16.01.01.02_Z_2c221664234e4a" comment="http://eiopa.europa.eu/xbrl/s2c/dict/dim:AF">'S.16.01.01.02'!$B$226</definedName>
    <definedName name="S.16.01.01.02_Z_29227c73bdad4d" comment="http://eiopa.europa.eu/xbrl/s2c/dict/dim:OC">'S.16.01.01.02'!$B$227</definedName>
    <definedName name="S.16.01.01.02_Z_eaa65c82ef1a40" comment="http://eiopa.europa.eu/xbrl/s2c/dict/dim:AX">'S.16.01.01.02'!$B$228</definedName>
    <definedName name="S.16.01.01.02_Z_1e20df6f03d444" comment="http://eiopa.europa.eu/xbrl/s2c/dict/dim:RB">'S.16.01.01.02'!$B$229</definedName>
    <definedName name="S.16.01.01.02_Z_65138473925341" comment="Sheets">'S.16.01.01.02'!$B$230</definedName>
    <definedName name="S.16.01.01.02__0009" comment="S.16.01.01.02_Z_2c221664234e4a#S.16.01.01.02_Z_29227c73bdad4d#S.16.01.01.02_Z_eaa65c82ef1a40#S.16.01.01.02_Z_1e20df6f03d444#S.16.01.01.02_Z_65138473925341">'S.16.01.01.02'!$D$233:$J$249</definedName>
    <definedName name="S.16.01.01.02_Z_61b96e0f818d40" comment="http://eiopa.europa.eu/xbrl/s2c/dict/dim:AF">'S.16.01.01.02'!$B$251</definedName>
    <definedName name="S.16.01.01.02_Z_20298128da3541" comment="http://eiopa.europa.eu/xbrl/s2c/dict/dim:OC">'S.16.01.01.02'!$B$252</definedName>
    <definedName name="S.16.01.01.02_Z_fe5ffebbd21e45" comment="http://eiopa.europa.eu/xbrl/s2c/dict/dim:AX">'S.16.01.01.02'!$B$253</definedName>
    <definedName name="S.16.01.01.02_Z_759aac302f944c" comment="http://eiopa.europa.eu/xbrl/s2c/dict/dim:RB">'S.16.01.01.02'!$B$254</definedName>
    <definedName name="S.16.01.01.02_Z_6ff6efff1f4c48" comment="Sheets">'S.16.01.01.02'!$B$255</definedName>
    <definedName name="S.16.01.01.02__0010" comment="S.16.01.01.02_Z_61b96e0f818d40#S.16.01.01.02_Z_20298128da3541#S.16.01.01.02_Z_fe5ffebbd21e45#S.16.01.01.02_Z_759aac302f944c#S.16.01.01.02_Z_6ff6efff1f4c48">'S.16.01.01.02'!$D$258:$J$274</definedName>
    <definedName name="S.16.01.01.02_Z_e0bae2ddf36f4b" comment="http://eiopa.europa.eu/xbrl/s2c/dict/dim:AF">'S.16.01.01.02'!$B$276</definedName>
    <definedName name="S.16.01.01.02_Z_bf1e5ecce47a45" comment="http://eiopa.europa.eu/xbrl/s2c/dict/dim:OC">'S.16.01.01.02'!$B$277</definedName>
    <definedName name="S.16.01.01.02_Z_b7840e20669a41" comment="http://eiopa.europa.eu/xbrl/s2c/dict/dim:AX">'S.16.01.01.02'!$B$278</definedName>
    <definedName name="S.16.01.01.02_Z_d1ff48480d1245" comment="http://eiopa.europa.eu/xbrl/s2c/dict/dim:RB">'S.16.01.01.02'!$B$279</definedName>
    <definedName name="S.16.01.01.02_Z_2830e4ef816449" comment="Sheets">'S.16.01.01.02'!$B$280</definedName>
    <definedName name="S.16.01.01.02__0011" comment="S.16.01.01.02_Z_e0bae2ddf36f4b#S.16.01.01.02_Z_bf1e5ecce47a45#S.16.01.01.02_Z_b7840e20669a41#S.16.01.01.02_Z_d1ff48480d1245#S.16.01.01.02_Z_2830e4ef816449">'S.16.01.01.02'!$D$283:$J$299</definedName>
    <definedName name="S.16.01.01.02_Z_f777c23136b247" comment="http://eiopa.europa.eu/xbrl/s2c/dict/dim:AF">'S.16.01.01.02'!$B$301</definedName>
    <definedName name="S.16.01.01.02_Z_d986718fcd834c" comment="http://eiopa.europa.eu/xbrl/s2c/dict/dim:OC">'S.16.01.01.02'!$B$302</definedName>
    <definedName name="S.16.01.01.02_Z_af7aec8109604d" comment="http://eiopa.europa.eu/xbrl/s2c/dict/dim:AX">'S.16.01.01.02'!$B$303</definedName>
    <definedName name="S.16.01.01.02_Z_f43f5f91dc3645" comment="http://eiopa.europa.eu/xbrl/s2c/dict/dim:RB">'S.16.01.01.02'!$B$304</definedName>
    <definedName name="S.16.01.01.02_Z_244b50e93f7648" comment="Sheets">'S.16.01.01.02'!$B$305</definedName>
    <definedName name="S.16.01.01.02__0012" comment="S.16.01.01.02_Z_f777c23136b247#S.16.01.01.02_Z_d986718fcd834c#S.16.01.01.02_Z_af7aec8109604d#S.16.01.01.02_Z_f43f5f91dc3645#S.16.01.01.02_Z_244b50e93f7648">'S.16.01.01.02'!$D$308:$J$324</definedName>
    <definedName name="S.16.01.01.02_Z_33c402797cac4d" comment="http://eiopa.europa.eu/xbrl/s2c/dict/dim:AF">'S.16.01.01.02'!$B$326</definedName>
    <definedName name="S.16.01.01.02_Z_86f1a21f22c743" comment="http://eiopa.europa.eu/xbrl/s2c/dict/dim:OC">'S.16.01.01.02'!$B$327</definedName>
    <definedName name="S.16.01.01.02_Z_e104368ff77443" comment="http://eiopa.europa.eu/xbrl/s2c/dict/dim:AX">'S.16.01.01.02'!$B$328</definedName>
    <definedName name="S.16.01.01.02_Z_17a33df621cb40" comment="http://eiopa.europa.eu/xbrl/s2c/dict/dim:RB">'S.16.01.01.02'!$B$329</definedName>
    <definedName name="S.16.01.01.02_Z_d56f3190fb8c44" comment="Sheets">'S.16.01.01.02'!$B$330</definedName>
    <definedName name="S.16.01.01.02__0013" comment="S.16.01.01.02_Z_33c402797cac4d#S.16.01.01.02_Z_86f1a21f22c743#S.16.01.01.02_Z_e104368ff77443#S.16.01.01.02_Z_17a33df621cb40#S.16.01.01.02_Z_d56f3190fb8c44">'S.16.01.01.02'!$D$333:$J$349</definedName>
    <definedName name="S.16.01.01.02_Z_6ff89cff16714d" comment="http://eiopa.europa.eu/xbrl/s2c/dict/dim:AF">'S.16.01.01.02'!$B$351</definedName>
    <definedName name="S.16.01.01.02_Z_17a85b512afe43" comment="http://eiopa.europa.eu/xbrl/s2c/dict/dim:OC">'S.16.01.01.02'!$B$352</definedName>
    <definedName name="S.16.01.01.02_Z_a21468df6a544a" comment="http://eiopa.europa.eu/xbrl/s2c/dict/dim:AX">'S.16.01.01.02'!$B$353</definedName>
    <definedName name="S.16.01.01.02_Z_4160039c96604c" comment="http://eiopa.europa.eu/xbrl/s2c/dict/dim:RB">'S.16.01.01.02'!$B$354</definedName>
    <definedName name="S.16.01.01.02_Z_ab032529094840" comment="Sheets">'S.16.01.01.02'!$B$355</definedName>
    <definedName name="S.16.01.01.02__0014" comment="S.16.01.01.02_Z_6ff89cff16714d#S.16.01.01.02_Z_17a85b512afe43#S.16.01.01.02_Z_a21468df6a544a#S.16.01.01.02_Z_4160039c96604c#S.16.01.01.02_Z_ab032529094840">'S.16.01.01.02'!$D$358:$J$374</definedName>
    <definedName name="S.16.01.01.02_Z_b9450701e2a74a" comment="http://eiopa.europa.eu/xbrl/s2c/dict/dim:AF">'S.16.01.01.02'!$B$376</definedName>
    <definedName name="S.16.01.01.02_Z_48a681888ac145" comment="http://eiopa.europa.eu/xbrl/s2c/dict/dim:OC">'S.16.01.01.02'!$B$377</definedName>
    <definedName name="S.16.01.01.02_Z_cf2b160ec4444f" comment="http://eiopa.europa.eu/xbrl/s2c/dict/dim:AX">'S.16.01.01.02'!$B$378</definedName>
    <definedName name="S.16.01.01.02_Z_366eede44d1047" comment="http://eiopa.europa.eu/xbrl/s2c/dict/dim:RB">'S.16.01.01.02'!$B$379</definedName>
    <definedName name="S.16.01.01.02_Z_74d46de4bed84f" comment="Sheets">'S.16.01.01.02'!$B$380</definedName>
    <definedName name="S.16.01.01.02__0015" comment="S.16.01.01.02_Z_b9450701e2a74a#S.16.01.01.02_Z_48a681888ac145#S.16.01.01.02_Z_cf2b160ec4444f#S.16.01.01.02_Z_366eede44d1047#S.16.01.01.02_Z_74d46de4bed84f">'S.16.01.01.02'!$D$383:$J$399</definedName>
    <definedName name="S.16.01.01.02_Z_206b5f4e5b9e46" comment="http://eiopa.europa.eu/xbrl/s2c/dict/dim:AF">'S.16.01.01.02'!$B$401</definedName>
    <definedName name="S.16.01.01.02_Z_3e62aa94f87247" comment="http://eiopa.europa.eu/xbrl/s2c/dict/dim:OC">'S.16.01.01.02'!$B$402</definedName>
    <definedName name="S.16.01.01.02_Z_60c4f514b13a47" comment="http://eiopa.europa.eu/xbrl/s2c/dict/dim:AX">'S.16.01.01.02'!$B$403</definedName>
    <definedName name="S.16.01.01.02_Z_99189750484242" comment="http://eiopa.europa.eu/xbrl/s2c/dict/dim:RB">'S.16.01.01.02'!$B$404</definedName>
    <definedName name="S.16.01.01.02_Z_994c1bb485b647" comment="Sheets">'S.16.01.01.02'!$B$405</definedName>
    <definedName name="S.16.01.01.02__0016" comment="S.16.01.01.02_Z_206b5f4e5b9e46#S.16.01.01.02_Z_3e62aa94f87247#S.16.01.01.02_Z_60c4f514b13a47#S.16.01.01.02_Z_99189750484242#S.16.01.01.02_Z_994c1bb485b647">'S.16.01.01.02'!$D$408:$J$424</definedName>
    <definedName name="S.16.01.01.02_Z_8ee23cc710ee4d" comment="http://eiopa.europa.eu/xbrl/s2c/dict/dim:AF">'S.16.01.01.02'!$B$426</definedName>
    <definedName name="S.16.01.01.02_Z_7156f641695d4c" comment="http://eiopa.europa.eu/xbrl/s2c/dict/dim:OC">'S.16.01.01.02'!$B$427</definedName>
    <definedName name="S.16.01.01.02_Z_a4e63dfcec6e45" comment="http://eiopa.europa.eu/xbrl/s2c/dict/dim:AX">'S.16.01.01.02'!$B$428</definedName>
    <definedName name="S.16.01.01.02_Z_f7e1e25bedd844" comment="http://eiopa.europa.eu/xbrl/s2c/dict/dim:RB">'S.16.01.01.02'!$B$429</definedName>
    <definedName name="S.16.01.01.02_Z_7f88a5ab1c9242" comment="Sheets">'S.16.01.01.02'!$B$430</definedName>
    <definedName name="S.16.01.01.02__0017" comment="S.16.01.01.02_Z_8ee23cc710ee4d#S.16.01.01.02_Z_7156f641695d4c#S.16.01.01.02_Z_a4e63dfcec6e45#S.16.01.01.02_Z_f7e1e25bedd844#S.16.01.01.02_Z_7f88a5ab1c9242">'S.16.01.01.02'!$D$433:$J$449</definedName>
    <definedName name="S.16.01.01.02_Z_f9a165fc8e3345" comment="http://eiopa.europa.eu/xbrl/s2c/dict/dim:AF">'S.16.01.01.02'!$B$451</definedName>
    <definedName name="S.16.01.01.02_Z_c1d78c81920640" comment="http://eiopa.europa.eu/xbrl/s2c/dict/dim:OC">'S.16.01.01.02'!$B$452</definedName>
    <definedName name="S.16.01.01.02_Z_a31ed0d40a2845" comment="http://eiopa.europa.eu/xbrl/s2c/dict/dim:AX">'S.16.01.01.02'!$B$453</definedName>
    <definedName name="S.16.01.01.02_Z_17528b3b8f264e" comment="http://eiopa.europa.eu/xbrl/s2c/dict/dim:RB">'S.16.01.01.02'!$B$454</definedName>
    <definedName name="S.16.01.01.02_Z_f2428a0dd42e43" comment="Sheets">'S.16.01.01.02'!$B$455</definedName>
    <definedName name="S.16.01.01.02__0018" comment="S.16.01.01.02_Z_f9a165fc8e3345#S.16.01.01.02_Z_c1d78c81920640#S.16.01.01.02_Z_a31ed0d40a2845#S.16.01.01.02_Z_17528b3b8f264e#S.16.01.01.02_Z_f2428a0dd42e43">'S.16.01.01.02'!$D$458:$J$474</definedName>
    <definedName name="S.16.01.01.02_Z_55bdac5106a14d" comment="http://eiopa.europa.eu/xbrl/s2c/dict/dim:AF">'S.16.01.01.02'!$B$476</definedName>
    <definedName name="S.16.01.01.02_Z_5caf8e0692a043" comment="http://eiopa.europa.eu/xbrl/s2c/dict/dim:OC">'S.16.01.01.02'!$B$477</definedName>
    <definedName name="S.16.01.01.02_Z_9945c31b68154c" comment="http://eiopa.europa.eu/xbrl/s2c/dict/dim:AX">'S.16.01.01.02'!$B$478</definedName>
    <definedName name="S.16.01.01.02_Z_2e505ae05fcc43" comment="http://eiopa.europa.eu/xbrl/s2c/dict/dim:RB">'S.16.01.01.02'!$B$479</definedName>
    <definedName name="S.16.01.01.02_Z_56f52231af6d4e" comment="Sheets">'S.16.01.01.02'!$B$480</definedName>
    <definedName name="S.16.01.01.02__0019" comment="S.16.01.01.02_Z_55bdac5106a14d#S.16.01.01.02_Z_5caf8e0692a043#S.16.01.01.02_Z_9945c31b68154c#S.16.01.01.02_Z_2e505ae05fcc43#S.16.01.01.02_Z_56f52231af6d4e">'S.16.01.01.02'!$D$483:$J$499</definedName>
    <definedName name="S.16.01.01.02_Z_dc9390fcc86b40" comment="http://eiopa.europa.eu/xbrl/s2c/dict/dim:AF">'S.16.01.01.02'!$B$501</definedName>
    <definedName name="S.16.01.01.02_Z_d7c69fdd95cc42" comment="http://eiopa.europa.eu/xbrl/s2c/dict/dim:OC">'S.16.01.01.02'!$B$502</definedName>
    <definedName name="S.16.01.01.02_Z_b6853c95825b45" comment="http://eiopa.europa.eu/xbrl/s2c/dict/dim:AX">'S.16.01.01.02'!$B$503</definedName>
    <definedName name="S.16.01.01.02_Z_518d5b91effb47" comment="http://eiopa.europa.eu/xbrl/s2c/dict/dim:RB">'S.16.01.01.02'!$B$504</definedName>
    <definedName name="S.16.01.01.02_Z_5130c15205ae40" comment="Sheets">'S.16.01.01.02'!$B$505</definedName>
    <definedName name="S.16.01.01.02__0020" comment="S.16.01.01.02_Z_dc9390fcc86b40#S.16.01.01.02_Z_d7c69fdd95cc42#S.16.01.01.02_Z_b6853c95825b45#S.16.01.01.02_Z_518d5b91effb47#S.16.01.01.02_Z_5130c15205ae40">'S.16.01.01.02'!$D$508:$J$524</definedName>
    <definedName name="S.16.01.01.02_Z_ed699c6549624c" comment="http://eiopa.europa.eu/xbrl/s2c/dict/dim:AF">'S.16.01.01.02'!$B$526</definedName>
    <definedName name="S.16.01.01.02_Z_31d6b95e016048" comment="http://eiopa.europa.eu/xbrl/s2c/dict/dim:OC">'S.16.01.01.02'!$B$527</definedName>
    <definedName name="S.16.01.01.02_Z_f0024dcde5744f" comment="http://eiopa.europa.eu/xbrl/s2c/dict/dim:AX">'S.16.01.01.02'!$B$528</definedName>
    <definedName name="S.16.01.01.02_Z_40f8a42b3fca49" comment="http://eiopa.europa.eu/xbrl/s2c/dict/dim:RB">'S.16.01.01.02'!$B$529</definedName>
    <definedName name="S.16.01.01.02_Z_7f963cdffd4c4d" comment="Sheets">'S.16.01.01.02'!$B$530</definedName>
    <definedName name="S.16.01.01.02__0021" comment="S.16.01.01.02_Z_ed699c6549624c#S.16.01.01.02_Z_31d6b95e016048#S.16.01.01.02_Z_f0024dcde5744f#S.16.01.01.02_Z_40f8a42b3fca49#S.16.01.01.02_Z_7f963cdffd4c4d">'S.16.01.01.02'!$D$533:$J$549</definedName>
    <definedName name="S.16.01.01.02_Z_13d51e5b5a4448" comment="http://eiopa.europa.eu/xbrl/s2c/dict/dim:AF">'S.16.01.01.02'!$B$551</definedName>
    <definedName name="S.16.01.01.02_Z_9d877e9f75364f" comment="http://eiopa.europa.eu/xbrl/s2c/dict/dim:OC">'S.16.01.01.02'!$B$552</definedName>
    <definedName name="S.16.01.01.02_Z_a9ade7b2e4074a" comment="http://eiopa.europa.eu/xbrl/s2c/dict/dim:AX">'S.16.01.01.02'!$B$553</definedName>
    <definedName name="S.16.01.01.02_Z_f716bbf1e81e42" comment="http://eiopa.europa.eu/xbrl/s2c/dict/dim:RB">'S.16.01.01.02'!$B$554</definedName>
    <definedName name="S.16.01.01.02_Z_1d2d168f82ef41" comment="Sheets">'S.16.01.01.02'!$B$555</definedName>
    <definedName name="S.16.01.01.02__0022" comment="S.16.01.01.02_Z_13d51e5b5a4448#S.16.01.01.02_Z_9d877e9f75364f#S.16.01.01.02_Z_a9ade7b2e4074a#S.16.01.01.02_Z_f716bbf1e81e42#S.16.01.01.02_Z_1d2d168f82ef41">'S.16.01.01.02'!$D$558:$J$574</definedName>
    <definedName name="S.16.01.01.02_Z_51c19a53eca849" comment="http://eiopa.europa.eu/xbrl/s2c/dict/dim:AF">'S.16.01.01.02'!$B$576</definedName>
    <definedName name="S.16.01.01.02_Z_55a67cf49fca46" comment="http://eiopa.europa.eu/xbrl/s2c/dict/dim:OC">'S.16.01.01.02'!$B$577</definedName>
    <definedName name="S.16.01.01.02_Z_dabde51d761446" comment="http://eiopa.europa.eu/xbrl/s2c/dict/dim:AX">'S.16.01.01.02'!$B$578</definedName>
    <definedName name="S.16.01.01.02_Z_7c08128f424847" comment="http://eiopa.europa.eu/xbrl/s2c/dict/dim:RB">'S.16.01.01.02'!$B$579</definedName>
    <definedName name="S.16.01.01.02_Z_13fd4d918cd741" comment="Sheets">'S.16.01.01.02'!$B$580</definedName>
    <definedName name="S.16.01.01.02__0023" comment="S.16.01.01.02_Z_51c19a53eca849#S.16.01.01.02_Z_55a67cf49fca46#S.16.01.01.02_Z_dabde51d761446#S.16.01.01.02_Z_7c08128f424847#S.16.01.01.02_Z_13fd4d918cd741">'S.16.01.01.02'!$D$583:$J$599</definedName>
    <definedName name="S.16.01.01.02_Z_ce016a85cf644a" comment="http://eiopa.europa.eu/xbrl/s2c/dict/dim:AF">'S.16.01.01.02'!$B$601</definedName>
    <definedName name="S.16.01.01.02_Z_35c64611aead4c" comment="http://eiopa.europa.eu/xbrl/s2c/dict/dim:OC">'S.16.01.01.02'!$B$602</definedName>
    <definedName name="S.16.01.01.02_Z_6eaee70db8bb45" comment="http://eiopa.europa.eu/xbrl/s2c/dict/dim:AX">'S.16.01.01.02'!$B$603</definedName>
    <definedName name="S.16.01.01.02_Z_a1b4290a42d349" comment="http://eiopa.europa.eu/xbrl/s2c/dict/dim:RB">'S.16.01.01.02'!$B$604</definedName>
    <definedName name="S.16.01.01.02_Z_a3088004e2c041" comment="Sheets">'S.16.01.01.02'!$B$605</definedName>
    <definedName name="S.16.01.01.02__0024" comment="S.16.01.01.02_Z_ce016a85cf644a#S.16.01.01.02_Z_35c64611aead4c#S.16.01.01.02_Z_6eaee70db8bb45#S.16.01.01.02_Z_a1b4290a42d349#S.16.01.01.02_Z_a3088004e2c041">'S.16.01.01.02'!$D$608:$J$624</definedName>
    <definedName name="S.16.01.01.02_Z_e6e4ad3433924e" comment="http://eiopa.europa.eu/xbrl/s2c/dict/dim:AF">'S.16.01.01.02'!$B$626</definedName>
    <definedName name="S.16.01.01.02_Z_d2b78101b46d46" comment="http://eiopa.europa.eu/xbrl/s2c/dict/dim:OC">'S.16.01.01.02'!$B$627</definedName>
    <definedName name="S.16.01.01.02_Z_6c958e413b7d44" comment="http://eiopa.europa.eu/xbrl/s2c/dict/dim:AX">'S.16.01.01.02'!$B$628</definedName>
    <definedName name="S.16.01.01.02_Z_eb51a9dbfcd64f" comment="http://eiopa.europa.eu/xbrl/s2c/dict/dim:RB">'S.16.01.01.02'!$B$629</definedName>
    <definedName name="S.16.01.01.02_Z_9b2ff33003a84c" comment="Sheets">'S.16.01.01.02'!$B$630</definedName>
    <definedName name="S.16.01.01.02__0025" comment="S.16.01.01.02_Z_e6e4ad3433924e#S.16.01.01.02_Z_d2b78101b46d46#S.16.01.01.02_Z_6c958e413b7d44#S.16.01.01.02_Z_eb51a9dbfcd64f#S.16.01.01.02_Z_9b2ff33003a84c">'S.16.01.01.02'!$D$633:$J$649</definedName>
    <definedName name="S.16.01.01.02_Z_5d7f772bdb4040" comment="http://eiopa.europa.eu/xbrl/s2c/dict/dim:AF">'S.16.01.01.02'!$B$651</definedName>
    <definedName name="S.16.01.01.02_Z_3d3bec4c3c0949" comment="http://eiopa.europa.eu/xbrl/s2c/dict/dim:OC">'S.16.01.01.02'!$B$652</definedName>
    <definedName name="S.16.01.01.02_Z_b41840d2e5bf42" comment="http://eiopa.europa.eu/xbrl/s2c/dict/dim:AX">'S.16.01.01.02'!$B$653</definedName>
    <definedName name="S.16.01.01.02_Z_9d074d17437d4d" comment="http://eiopa.europa.eu/xbrl/s2c/dict/dim:RB">'S.16.01.01.02'!$B$654</definedName>
    <definedName name="S.16.01.01.02_Z_9f64ca76d4da45" comment="Sheets">'S.16.01.01.02'!$B$655</definedName>
    <definedName name="S.16.01.01.02__0026" comment="S.16.01.01.02_Z_5d7f772bdb4040#S.16.01.01.02_Z_3d3bec4c3c0949#S.16.01.01.02_Z_b41840d2e5bf42#S.16.01.01.02_Z_9d074d17437d4d#S.16.01.01.02_Z_9f64ca76d4da45">'S.16.01.01.02'!$D$658:$J$674</definedName>
    <definedName name="S.16.01.01.02_Z_c49f6080f5d041" comment="http://eiopa.europa.eu/xbrl/s2c/dict/dim:AF">'S.16.01.01.02'!$B$676</definedName>
    <definedName name="S.16.01.01.02_Z_65599f2befb640" comment="http://eiopa.europa.eu/xbrl/s2c/dict/dim:OC">'S.16.01.01.02'!$B$677</definedName>
    <definedName name="S.16.01.01.02_Z_d83e1adca2854d" comment="http://eiopa.europa.eu/xbrl/s2c/dict/dim:AX">'S.16.01.01.02'!$B$678</definedName>
    <definedName name="S.16.01.01.02_Z_48b9adc6cf1a4a" comment="http://eiopa.europa.eu/xbrl/s2c/dict/dim:RB">'S.16.01.01.02'!$B$679</definedName>
    <definedName name="S.16.01.01.02_Z_a7d5420143be48" comment="Sheets">'S.16.01.01.02'!$B$680</definedName>
    <definedName name="S.16.01.01.02__0027" comment="S.16.01.01.02_Z_c49f6080f5d041#S.16.01.01.02_Z_65599f2befb640#S.16.01.01.02_Z_d83e1adca2854d#S.16.01.01.02_Z_48b9adc6cf1a4a#S.16.01.01.02_Z_a7d5420143be48">'S.16.01.01.02'!$D$683:$J$699</definedName>
    <definedName name="S.16.01.01.02_Z_617aaa59a7134c" comment="http://eiopa.europa.eu/xbrl/s2c/dict/dim:AF">'S.16.01.01.02'!$B$701</definedName>
    <definedName name="S.16.01.01.02_Z_c2eaf9d6724a4e" comment="http://eiopa.europa.eu/xbrl/s2c/dict/dim:OC">'S.16.01.01.02'!$B$702</definedName>
    <definedName name="S.16.01.01.02_Z_9071f170d90d47" comment="http://eiopa.europa.eu/xbrl/s2c/dict/dim:AX">'S.16.01.01.02'!$B$703</definedName>
    <definedName name="S.16.01.01.02_Z_f27e805340bd49" comment="http://eiopa.europa.eu/xbrl/s2c/dict/dim:RB">'S.16.01.01.02'!$B$704</definedName>
    <definedName name="S.16.01.01.02_Z_9d0af061f99a47" comment="Sheets">'S.16.01.01.02'!$B$705</definedName>
    <definedName name="S.16.01.01.02__0028" comment="S.16.01.01.02_Z_617aaa59a7134c#S.16.01.01.02_Z_c2eaf9d6724a4e#S.16.01.01.02_Z_9071f170d90d47#S.16.01.01.02_Z_f27e805340bd49#S.16.01.01.02_Z_9d0af061f99a47">'S.16.01.01.02'!$D$708:$J$724</definedName>
    <definedName name="S.16.01.01.02_Z_38db315faa644c" comment="http://eiopa.europa.eu/xbrl/s2c/dict/dim:AF">'S.16.01.01.02'!$B$726</definedName>
    <definedName name="S.16.01.01.02_Z_68faa4e5deab42" comment="http://eiopa.europa.eu/xbrl/s2c/dict/dim:OC">'S.16.01.01.02'!$B$727</definedName>
    <definedName name="S.16.01.01.02_Z_5624e56e80c346" comment="http://eiopa.europa.eu/xbrl/s2c/dict/dim:AX">'S.16.01.01.02'!$B$728</definedName>
    <definedName name="S.16.01.01.02_Z_d0640b1f413949" comment="http://eiopa.europa.eu/xbrl/s2c/dict/dim:RB">'S.16.01.01.02'!$B$729</definedName>
    <definedName name="S.16.01.01.02_Z_952ee5a0e0ba4b" comment="Sheets">'S.16.01.01.02'!$B$730</definedName>
    <definedName name="S.16.01.01.02__0029" comment="S.16.01.01.02_Z_38db315faa644c#S.16.01.01.02_Z_68faa4e5deab42#S.16.01.01.02_Z_5624e56e80c346#S.16.01.01.02_Z_d0640b1f413949#S.16.01.01.02_Z_952ee5a0e0ba4b">'S.16.01.01.02'!$D$733:$J$749</definedName>
    <definedName name="S.16.01.01.02_Z_3f3515d06bff4a" comment="http://eiopa.europa.eu/xbrl/s2c/dict/dim:AF">'S.16.01.01.02'!$B$751</definedName>
    <definedName name="S.16.01.01.02_Z_9ec2e35c3c6f44" comment="http://eiopa.europa.eu/xbrl/s2c/dict/dim:OC">'S.16.01.01.02'!$B$752</definedName>
    <definedName name="S.16.01.01.02_Z_b4fdba4d791840" comment="http://eiopa.europa.eu/xbrl/s2c/dict/dim:AX">'S.16.01.01.02'!$B$753</definedName>
    <definedName name="S.16.01.01.02_Z_a6957b643b9a4a" comment="http://eiopa.europa.eu/xbrl/s2c/dict/dim:RB">'S.16.01.01.02'!$B$754</definedName>
    <definedName name="S.16.01.01.02_Z_fc4ef711c47f4a" comment="Sheets">'S.16.01.01.02'!$B$755</definedName>
    <definedName name="S.16.01.01.02__0030" comment="S.16.01.01.02_Z_3f3515d06bff4a#S.16.01.01.02_Z_9ec2e35c3c6f44#S.16.01.01.02_Z_b4fdba4d791840#S.16.01.01.02_Z_a6957b643b9a4a#S.16.01.01.02_Z_fc4ef711c47f4a">'S.16.01.01.02'!$D$758:$J$774</definedName>
    <definedName name="S.16.01.01.02_Z_a97d4435fe6447" comment="http://eiopa.europa.eu/xbrl/s2c/dict/dim:AF">'S.16.01.01.02'!$B$776</definedName>
    <definedName name="S.16.01.01.02_Z_2d7491e8be6841" comment="http://eiopa.europa.eu/xbrl/s2c/dict/dim:OC">'S.16.01.01.02'!$B$777</definedName>
    <definedName name="S.16.01.01.02_Z_54d7743aed1641" comment="http://eiopa.europa.eu/xbrl/s2c/dict/dim:AX">'S.16.01.01.02'!$B$778</definedName>
    <definedName name="S.16.01.01.02_Z_f8489b8a6fdd4e" comment="http://eiopa.europa.eu/xbrl/s2c/dict/dim:RB">'S.16.01.01.02'!$B$779</definedName>
    <definedName name="S.16.01.01.02_Z_52709b53ae4c43" comment="Sheets">'S.16.01.01.02'!$B$780</definedName>
    <definedName name="S.16.01.01.02__0031" comment="S.16.01.01.02_Z_a97d4435fe6447#S.16.01.01.02_Z_2d7491e8be6841#S.16.01.01.02_Z_54d7743aed1641#S.16.01.01.02_Z_f8489b8a6fdd4e#S.16.01.01.02_Z_52709b53ae4c43">'S.16.01.01.02'!$D$783:$J$799</definedName>
    <definedName name="S.16.01.01.02_Z_cb1b4beeda394f" comment="http://eiopa.europa.eu/xbrl/s2c/dict/dim:AF">'S.16.01.01.02'!$B$801</definedName>
    <definedName name="S.16.01.01.02_Z_d1431d84e76243" comment="http://eiopa.europa.eu/xbrl/s2c/dict/dim:OC">'S.16.01.01.02'!$B$802</definedName>
    <definedName name="S.16.01.01.02_Z_1ee18d1aaeb540" comment="http://eiopa.europa.eu/xbrl/s2c/dict/dim:AX">'S.16.01.01.02'!$B$803</definedName>
    <definedName name="S.16.01.01.02_Z_7a573c76006549" comment="http://eiopa.europa.eu/xbrl/s2c/dict/dim:RB">'S.16.01.01.02'!$B$804</definedName>
    <definedName name="S.16.01.01.02_Z_12565eb1da9445" comment="Sheets">'S.16.01.01.02'!$B$805</definedName>
    <definedName name="S.16.01.01.02__0032" comment="S.16.01.01.02_Z_cb1b4beeda394f#S.16.01.01.02_Z_d1431d84e76243#S.16.01.01.02_Z_1ee18d1aaeb540#S.16.01.01.02_Z_7a573c76006549#S.16.01.01.02_Z_12565eb1da9445">'S.16.01.01.02'!$D$808:$J$824</definedName>
    <definedName name="S.16.01.01.02_Z_4bf1d59f61de4d" comment="http://eiopa.europa.eu/xbrl/s2c/dict/dim:AF">'S.16.01.01.02'!$B$826</definedName>
    <definedName name="S.16.01.01.02_Z_225ba31ac2f04a" comment="http://eiopa.europa.eu/xbrl/s2c/dict/dim:OC">'S.16.01.01.02'!$B$827</definedName>
    <definedName name="S.16.01.01.02_Z_ea71debd546d49" comment="http://eiopa.europa.eu/xbrl/s2c/dict/dim:AX">'S.16.01.01.02'!$B$828</definedName>
    <definedName name="S.16.01.01.02_Z_2e2c74a29d5f46" comment="http://eiopa.europa.eu/xbrl/s2c/dict/dim:RB">'S.16.01.01.02'!$B$829</definedName>
    <definedName name="S.16.01.01.02_Z_2f5990d4cc0947" comment="Sheets">'S.16.01.01.02'!$B$830</definedName>
    <definedName name="S.16.01.01.02__0033" comment="S.16.01.01.02_Z_4bf1d59f61de4d#S.16.01.01.02_Z_225ba31ac2f04a#S.16.01.01.02_Z_ea71debd546d49#S.16.01.01.02_Z_2e2c74a29d5f46#S.16.01.01.02_Z_2f5990d4cc0947">'S.16.01.01.02'!$D$833:$J$849</definedName>
    <definedName name="S.16.01.01.02_Z_309b2d26963b4b" comment="http://eiopa.europa.eu/xbrl/s2c/dict/dim:AF">'S.16.01.01.02'!$B$851</definedName>
    <definedName name="S.16.01.01.02_Z_d9045a80c87c4a" comment="http://eiopa.europa.eu/xbrl/s2c/dict/dim:OC">'S.16.01.01.02'!$B$852</definedName>
    <definedName name="S.16.01.01.02_Z_b7412282725543" comment="http://eiopa.europa.eu/xbrl/s2c/dict/dim:AX">'S.16.01.01.02'!$B$853</definedName>
    <definedName name="S.16.01.01.02_Z_9c1f93b8ce864d" comment="http://eiopa.europa.eu/xbrl/s2c/dict/dim:RB">'S.16.01.01.02'!$B$854</definedName>
    <definedName name="S.16.01.01.02_Z_4e3661f5b09a44" comment="Sheets">'S.16.01.01.02'!$B$855</definedName>
    <definedName name="S.16.01.01.02__0034" comment="S.16.01.01.02_Z_309b2d26963b4b#S.16.01.01.02_Z_d9045a80c87c4a#S.16.01.01.02_Z_b7412282725543#S.16.01.01.02_Z_9c1f93b8ce864d#S.16.01.01.02_Z_4e3661f5b09a44">'S.16.01.01.02'!$D$858:$J$874</definedName>
    <definedName name="S.16.01.01.02_Z_ce5b0f9a18434e" comment="http://eiopa.europa.eu/xbrl/s2c/dict/dim:AF">'S.16.01.01.02'!$B$876</definedName>
    <definedName name="S.16.01.01.02_Z_4a01bcd070004d" comment="http://eiopa.europa.eu/xbrl/s2c/dict/dim:OC">'S.16.01.01.02'!$B$877</definedName>
    <definedName name="S.16.01.01.02_Z_2004a1f27ca447" comment="http://eiopa.europa.eu/xbrl/s2c/dict/dim:AX">'S.16.01.01.02'!$B$878</definedName>
    <definedName name="S.16.01.01.02_Z_61fcaa12947045" comment="http://eiopa.europa.eu/xbrl/s2c/dict/dim:RB">'S.16.01.01.02'!$B$879</definedName>
    <definedName name="S.16.01.01.02_Z_163a42fda25440" comment="Sheets">'S.16.01.01.02'!$B$880</definedName>
    <definedName name="S.16.01.01.02__0035" comment="S.16.01.01.02_Z_ce5b0f9a18434e#S.16.01.01.02_Z_4a01bcd070004d#S.16.01.01.02_Z_2004a1f27ca447#S.16.01.01.02_Z_61fcaa12947045#S.16.01.01.02_Z_163a42fda25440">'S.16.01.01.02'!$D$883:$J$899</definedName>
    <definedName name="S.16.01.01.02_Z_21bbab5f40b042" comment="http://eiopa.europa.eu/xbrl/s2c/dict/dim:AF">'S.16.01.01.02'!$B$901</definedName>
    <definedName name="S.16.01.01.02_Z_ada25f3f631740" comment="http://eiopa.europa.eu/xbrl/s2c/dict/dim:OC">'S.16.01.01.02'!$B$902</definedName>
    <definedName name="S.16.01.01.02_Z_4fc9e39c70c34e" comment="http://eiopa.europa.eu/xbrl/s2c/dict/dim:AX">'S.16.01.01.02'!$B$903</definedName>
    <definedName name="S.16.01.01.02_Z_3c7be00660754a" comment="http://eiopa.europa.eu/xbrl/s2c/dict/dim:RB">'S.16.01.01.02'!$B$904</definedName>
    <definedName name="S.16.01.01.02_Z_04618d79c8d54a" comment="Sheets">'S.16.01.01.02'!$B$905</definedName>
    <definedName name="S.16.01.01.02__0036" comment="S.16.01.01.02_Z_21bbab5f40b042#S.16.01.01.02_Z_ada25f3f631740#S.16.01.01.02_Z_4fc9e39c70c34e#S.16.01.01.02_Z_3c7be00660754a#S.16.01.01.02_Z_04618d79c8d54a">'S.16.01.01.02'!$D$908:$J$924</definedName>
    <definedName name="S.16.01.01.02_Z_90218a5cc3a64b" comment="http://eiopa.europa.eu/xbrl/s2c/dict/dim:AF">'S.16.01.01.02'!$B$926</definedName>
    <definedName name="S.16.01.01.02_Z_d62fd0c395e648" comment="http://eiopa.europa.eu/xbrl/s2c/dict/dim:OC">'S.16.01.01.02'!$B$927</definedName>
    <definedName name="S.16.01.01.02_Z_e678d423b24c4f" comment="http://eiopa.europa.eu/xbrl/s2c/dict/dim:AX">'S.16.01.01.02'!$B$928</definedName>
    <definedName name="S.16.01.01.02_Z_05d32a8de19e46" comment="http://eiopa.europa.eu/xbrl/s2c/dict/dim:RB">'S.16.01.01.02'!$B$929</definedName>
    <definedName name="S.16.01.01.02_Z_c249fd7570b847" comment="Sheets">'S.16.01.01.02'!$B$930</definedName>
    <definedName name="S.16.01.01.02__0037" comment="S.16.01.01.02_Z_90218a5cc3a64b#S.16.01.01.02_Z_d62fd0c395e648#S.16.01.01.02_Z_e678d423b24c4f#S.16.01.01.02_Z_05d32a8de19e46#S.16.01.01.02_Z_c249fd7570b847">'S.16.01.01.02'!$D$933:$J$949</definedName>
    <definedName name="S.16.01.01.02_Z_6cf56619b48c4c" comment="http://eiopa.europa.eu/xbrl/s2c/dict/dim:AF">'S.16.01.01.02'!$B$951</definedName>
    <definedName name="S.16.01.01.02_Z_fe9da8cc528b4c" comment="http://eiopa.europa.eu/xbrl/s2c/dict/dim:OC">'S.16.01.01.02'!$B$952</definedName>
    <definedName name="S.16.01.01.02_Z_244eb6227c0f47" comment="http://eiopa.europa.eu/xbrl/s2c/dict/dim:AX">'S.16.01.01.02'!$B$953</definedName>
    <definedName name="S.16.01.01.02_Z_9413bd9d5a4240" comment="http://eiopa.europa.eu/xbrl/s2c/dict/dim:RB">'S.16.01.01.02'!$B$954</definedName>
    <definedName name="S.16.01.01.02_Z_a582acd6a5334c" comment="Sheets">'S.16.01.01.02'!$B$955</definedName>
    <definedName name="S.16.01.01.02__0038" comment="S.16.01.01.02_Z_6cf56619b48c4c#S.16.01.01.02_Z_fe9da8cc528b4c#S.16.01.01.02_Z_244eb6227c0f47#S.16.01.01.02_Z_9413bd9d5a4240#S.16.01.01.02_Z_a582acd6a5334c">'S.16.01.01.02'!$D$958:$J$974</definedName>
    <definedName name="S.16.01.01.02_Z_eecbbf28a05347" comment="http://eiopa.europa.eu/xbrl/s2c/dict/dim:AF">'S.16.01.01.02'!$B$976</definedName>
    <definedName name="S.16.01.01.02_Z_d520031f092f4d" comment="http://eiopa.europa.eu/xbrl/s2c/dict/dim:OC">'S.16.01.01.02'!$B$977</definedName>
    <definedName name="S.16.01.01.02_Z_be5e39b827414e" comment="http://eiopa.europa.eu/xbrl/s2c/dict/dim:AX">'S.16.01.01.02'!$B$978</definedName>
    <definedName name="S.16.01.01.02_Z_c75ccb8f070f46" comment="http://eiopa.europa.eu/xbrl/s2c/dict/dim:RB">'S.16.01.01.02'!$B$979</definedName>
    <definedName name="S.16.01.01.02_Z_eadcf12b596948" comment="Sheets">'S.16.01.01.02'!$B$980</definedName>
    <definedName name="S.16.01.01.02__0039" comment="S.16.01.01.02_Z_eecbbf28a05347#S.16.01.01.02_Z_d520031f092f4d#S.16.01.01.02_Z_be5e39b827414e#S.16.01.01.02_Z_c75ccb8f070f46#S.16.01.01.02_Z_eadcf12b596948">'S.16.01.01.02'!$D$983:$J$999</definedName>
    <definedName name="S.16.01.01.02_Z_ed188a21924d46" comment="http://eiopa.europa.eu/xbrl/s2c/dict/dim:AF">'S.16.01.01.02'!$B$1001</definedName>
    <definedName name="S.16.01.01.02_Z_d2a9b566163148" comment="http://eiopa.europa.eu/xbrl/s2c/dict/dim:OC">'S.16.01.01.02'!$B$1002</definedName>
    <definedName name="S.16.01.01.02_Z_8e0fc093b3fc4b" comment="http://eiopa.europa.eu/xbrl/s2c/dict/dim:AX">'S.16.01.01.02'!$B$1003</definedName>
    <definedName name="S.16.01.01.02_Z_e8a2f5448add4d" comment="http://eiopa.europa.eu/xbrl/s2c/dict/dim:RB">'S.16.01.01.02'!$B$1004</definedName>
    <definedName name="S.16.01.01.02_Z_6a9ab81c78cb43" comment="Sheets">'S.16.01.01.02'!$B$1005</definedName>
    <definedName name="S.16.01.01.02__0040" comment="S.16.01.01.02_Z_ed188a21924d46#S.16.01.01.02_Z_d2a9b566163148#S.16.01.01.02_Z_8e0fc093b3fc4b#S.16.01.01.02_Z_e8a2f5448add4d#S.16.01.01.02_Z_6a9ab81c78cb43">'S.16.01.01.02'!$D$1008:$J$1024</definedName>
    <definedName name="S.16.01.01.02_Z_b0bedc2cd21643" comment="http://eiopa.europa.eu/xbrl/s2c/dict/dim:AF">'S.16.01.01.02'!$B$1026</definedName>
    <definedName name="S.16.01.01.02_Z_42a7ee1cbaf345" comment="http://eiopa.europa.eu/xbrl/s2c/dict/dim:OC">'S.16.01.01.02'!$B$1027</definedName>
    <definedName name="S.16.01.01.02_Z_103f5e6db4f844" comment="http://eiopa.europa.eu/xbrl/s2c/dict/dim:AX">'S.16.01.01.02'!$B$1028</definedName>
    <definedName name="S.16.01.01.02_Z_8ab8fe363a5d44" comment="http://eiopa.europa.eu/xbrl/s2c/dict/dim:RB">'S.16.01.01.02'!$B$1029</definedName>
    <definedName name="S.16.01.01.02_Z_f2a35ec74d594e" comment="Sheets">'S.16.01.01.02'!$B$1030</definedName>
    <definedName name="S.16.01.01.02__0041" comment="S.16.01.01.02_Z_b0bedc2cd21643#S.16.01.01.02_Z_42a7ee1cbaf345#S.16.01.01.02_Z_103f5e6db4f844#S.16.01.01.02_Z_8ab8fe363a5d44#S.16.01.01.02_Z_f2a35ec74d594e">'S.16.01.01.02'!$D$1033:$J$1049</definedName>
    <definedName name="S.16.01.01.02_Z_108f69b929ec4f" comment="http://eiopa.europa.eu/xbrl/s2c/dict/dim:AF">'S.16.01.01.02'!$B$1051</definedName>
    <definedName name="S.16.01.01.02_Z_d6b83a31401843" comment="http://eiopa.europa.eu/xbrl/s2c/dict/dim:OC">'S.16.01.01.02'!$B$1052</definedName>
    <definedName name="S.16.01.01.02_Z_4eb6d796eb004b" comment="http://eiopa.europa.eu/xbrl/s2c/dict/dim:AX">'S.16.01.01.02'!$B$1053</definedName>
    <definedName name="S.16.01.01.02_Z_622e0cc04f9249" comment="http://eiopa.europa.eu/xbrl/s2c/dict/dim:RB">'S.16.01.01.02'!$B$1054</definedName>
    <definedName name="S.16.01.01.02_Z_26c2a61df07949" comment="Sheets">'S.16.01.01.02'!$B$1055</definedName>
    <definedName name="S.16.01.01.02__0042" comment="S.16.01.01.02_Z_108f69b929ec4f#S.16.01.01.02_Z_d6b83a31401843#S.16.01.01.02_Z_4eb6d796eb004b#S.16.01.01.02_Z_622e0cc04f9249#S.16.01.01.02_Z_26c2a61df07949">'S.16.01.01.02'!$D$1058:$J$1074</definedName>
    <definedName name="S.16.01.01.02_Z_07eace29ae4844" comment="http://eiopa.europa.eu/xbrl/s2c/dict/dim:AF">'S.16.01.01.02'!$B$1076</definedName>
    <definedName name="S.16.01.01.02_Z_4aef2d28ae784e" comment="http://eiopa.europa.eu/xbrl/s2c/dict/dim:OC">'S.16.01.01.02'!$B$1077</definedName>
    <definedName name="S.16.01.01.02_Z_80d0ccf254e74c" comment="http://eiopa.europa.eu/xbrl/s2c/dict/dim:AX">'S.16.01.01.02'!$B$1078</definedName>
    <definedName name="S.16.01.01.02_Z_3d226fa1b5a54d" comment="http://eiopa.europa.eu/xbrl/s2c/dict/dim:RB">'S.16.01.01.02'!$B$1079</definedName>
    <definedName name="S.16.01.01.02_Z_b441b14ed2ec4f" comment="Sheets">'S.16.01.01.02'!$B$1080</definedName>
    <definedName name="S.16.01.01.02__0043" comment="S.16.01.01.02_Z_07eace29ae4844#S.16.01.01.02_Z_4aef2d28ae784e#S.16.01.01.02_Z_80d0ccf254e74c#S.16.01.01.02_Z_3d226fa1b5a54d#S.16.01.01.02_Z_b441b14ed2ec4f">'S.16.01.01.02'!$D$1083:$J$1099</definedName>
    <definedName name="S.16.01.01.02_Z_f8ad12fb93c94b" comment="http://eiopa.europa.eu/xbrl/s2c/dict/dim:AF">'S.16.01.01.02'!$B$1101</definedName>
    <definedName name="S.16.01.01.02_Z_0ca1d9bde48c4a" comment="http://eiopa.europa.eu/xbrl/s2c/dict/dim:OC">'S.16.01.01.02'!$B$1102</definedName>
    <definedName name="S.16.01.01.02_Z_0c1c6716f4dd43" comment="http://eiopa.europa.eu/xbrl/s2c/dict/dim:AX">'S.16.01.01.02'!$B$1103</definedName>
    <definedName name="S.16.01.01.02_Z_82f5bfbdc2e441" comment="http://eiopa.europa.eu/xbrl/s2c/dict/dim:RB">'S.16.01.01.02'!$B$1104</definedName>
    <definedName name="S.16.01.01.02_Z_81a410437a4f43" comment="Sheets">'S.16.01.01.02'!$B$1105</definedName>
    <definedName name="S.16.01.01.02__0044" comment="S.16.01.01.02_Z_f8ad12fb93c94b#S.16.01.01.02_Z_0ca1d9bde48c4a#S.16.01.01.02_Z_0c1c6716f4dd43#S.16.01.01.02_Z_82f5bfbdc2e441#S.16.01.01.02_Z_81a410437a4f43">'S.16.01.01.02'!$D$1108:$J$1124</definedName>
    <definedName name="S.16.01.01.02_Z_6419072248264d" comment="http://eiopa.europa.eu/xbrl/s2c/dict/dim:AF">'S.16.01.01.02'!$B$1126</definedName>
    <definedName name="S.16.01.01.02_Z_ba0b787ad0c84c" comment="http://eiopa.europa.eu/xbrl/s2c/dict/dim:OC">'S.16.01.01.02'!$B$1127</definedName>
    <definedName name="S.16.01.01.02_Z_fa90ccb23a734b" comment="http://eiopa.europa.eu/xbrl/s2c/dict/dim:AX">'S.16.01.01.02'!$B$1128</definedName>
    <definedName name="S.16.01.01.02_Z_3789823fffcf46" comment="http://eiopa.europa.eu/xbrl/s2c/dict/dim:RB">'S.16.01.01.02'!$B$1129</definedName>
    <definedName name="S.16.01.01.02_Z_99d214212a9541" comment="Sheets">'S.16.01.01.02'!$B$1130</definedName>
    <definedName name="S.16.01.01.02__0045" comment="S.16.01.01.02_Z_6419072248264d#S.16.01.01.02_Z_ba0b787ad0c84c#S.16.01.01.02_Z_fa90ccb23a734b#S.16.01.01.02_Z_3789823fffcf46#S.16.01.01.02_Z_99d214212a9541">'S.16.01.01.02'!$D$1133:$J$1149</definedName>
    <definedName name="S.16.01.01.02_Z_90c85b93f2b64d" comment="http://eiopa.europa.eu/xbrl/s2c/dict/dim:AF">'S.16.01.01.02'!$B$1151</definedName>
    <definedName name="S.16.01.01.02_Z_708759c221424e" comment="http://eiopa.europa.eu/xbrl/s2c/dict/dim:OC">'S.16.01.01.02'!$B$1152</definedName>
    <definedName name="S.16.01.01.02_Z_7e30469efa4f49" comment="http://eiopa.europa.eu/xbrl/s2c/dict/dim:AX">'S.16.01.01.02'!$B$1153</definedName>
    <definedName name="S.16.01.01.02_Z_f543d6b7690843" comment="http://eiopa.europa.eu/xbrl/s2c/dict/dim:RB">'S.16.01.01.02'!$B$1154</definedName>
    <definedName name="S.16.01.01.02_Z_03a5b54545234e" comment="Sheets">'S.16.01.01.02'!$B$1155</definedName>
    <definedName name="S.16.01.01.02__0046" comment="S.16.01.01.02_Z_90c85b93f2b64d#S.16.01.01.02_Z_708759c221424e#S.16.01.01.02_Z_7e30469efa4f49#S.16.01.01.02_Z_f543d6b7690843#S.16.01.01.02_Z_03a5b54545234e">'S.16.01.01.02'!$D$1158:$J$1174</definedName>
    <definedName name="S.16.01.01.02_Z_6653f0cec70040" comment="http://eiopa.europa.eu/xbrl/s2c/dict/dim:AF">'S.16.01.01.02'!$B$1176</definedName>
    <definedName name="S.16.01.01.02_Z_e29743344ec242" comment="http://eiopa.europa.eu/xbrl/s2c/dict/dim:OC">'S.16.01.01.02'!$B$1177</definedName>
    <definedName name="S.16.01.01.02_Z_4bd9706863a944" comment="http://eiopa.europa.eu/xbrl/s2c/dict/dim:AX">'S.16.01.01.02'!$B$1178</definedName>
    <definedName name="S.16.01.01.02_Z_f98b34ed1e5d40" comment="http://eiopa.europa.eu/xbrl/s2c/dict/dim:RB">'S.16.01.01.02'!$B$1179</definedName>
    <definedName name="S.16.01.01.02_Z_b54e3e7a068b4d" comment="Sheets">'S.16.01.01.02'!$B$1180</definedName>
    <definedName name="S.16.01.01.02__0047" comment="S.16.01.01.02_Z_6653f0cec70040#S.16.01.01.02_Z_e29743344ec242#S.16.01.01.02_Z_4bd9706863a944#S.16.01.01.02_Z_f98b34ed1e5d40#S.16.01.01.02_Z_b54e3e7a068b4d">'S.16.01.01.02'!$D$1183:$J$1199</definedName>
    <definedName name="S.16.01.01.02_Z_5c02f011e56940" comment="http://eiopa.europa.eu/xbrl/s2c/dict/dim:AF">'S.16.01.01.02'!$B$1201</definedName>
    <definedName name="S.16.01.01.02_Z_6638e2dca1ba4f" comment="http://eiopa.europa.eu/xbrl/s2c/dict/dim:OC">'S.16.01.01.02'!$B$1202</definedName>
    <definedName name="S.16.01.01.02_Z_a9becdbe4bc24a" comment="http://eiopa.europa.eu/xbrl/s2c/dict/dim:AX">'S.16.01.01.02'!$B$1203</definedName>
    <definedName name="S.16.01.01.02_Z_5ee23bb32dd840" comment="http://eiopa.europa.eu/xbrl/s2c/dict/dim:RB">'S.16.01.01.02'!$B$1204</definedName>
    <definedName name="S.16.01.01.02_Z_9b4651db7a674f" comment="Sheets">'S.16.01.01.02'!$B$1205</definedName>
    <definedName name="S.16.01.01.02__0048" comment="S.16.01.01.02_Z_5c02f011e56940#S.16.01.01.02_Z_6638e2dca1ba4f#S.16.01.01.02_Z_a9becdbe4bc24a#S.16.01.01.02_Z_5ee23bb32dd840#S.16.01.01.02_Z_9b4651db7a674f">'S.16.01.01.02'!$D$1208:$J$1224</definedName>
    <definedName name="S.16.01.01.02_Z_6e79b7fa24ac40" comment="http://eiopa.europa.eu/xbrl/s2c/dict/dim:AF">'S.16.01.01.02'!$B$1226</definedName>
    <definedName name="S.16.01.01.02_Z_40ec8a1a764241" comment="http://eiopa.europa.eu/xbrl/s2c/dict/dim:OC">'S.16.01.01.02'!$B$1227</definedName>
    <definedName name="S.16.01.01.02_Z_8c20d2d2f5504a" comment="http://eiopa.europa.eu/xbrl/s2c/dict/dim:AX">'S.16.01.01.02'!$B$1228</definedName>
    <definedName name="S.16.01.01.02_Z_3d06ca1bee3d4a" comment="http://eiopa.europa.eu/xbrl/s2c/dict/dim:RB">'S.16.01.01.02'!$B$1229</definedName>
    <definedName name="S.16.01.01.02_Z_1e5fc471080f4d" comment="Sheets">'S.16.01.01.02'!$B$1230</definedName>
    <definedName name="S.16.01.01.02__0049" comment="S.16.01.01.02_Z_6e79b7fa24ac40#S.16.01.01.02_Z_40ec8a1a764241#S.16.01.01.02_Z_8c20d2d2f5504a#S.16.01.01.02_Z_3d06ca1bee3d4a#S.16.01.01.02_Z_1e5fc471080f4d">'S.16.01.01.02'!$D$1233:$J$1249</definedName>
    <definedName name="S.16.01.01.02_Z_a86e28b3694b4f" comment="http://eiopa.europa.eu/xbrl/s2c/dict/dim:AF">'S.16.01.01.02'!$B$1251</definedName>
    <definedName name="S.16.01.01.02_Z_5eb1e73c41a94f" comment="http://eiopa.europa.eu/xbrl/s2c/dict/dim:OC">'S.16.01.01.02'!$B$1252</definedName>
    <definedName name="S.16.01.01.02_Z_3b4fd61a3aca4a" comment="http://eiopa.europa.eu/xbrl/s2c/dict/dim:AX">'S.16.01.01.02'!$B$1253</definedName>
    <definedName name="S.16.01.01.02_Z_5ce35e8e7cc445" comment="http://eiopa.europa.eu/xbrl/s2c/dict/dim:RB">'S.16.01.01.02'!$B$1254</definedName>
    <definedName name="S.16.01.01.02_Z_ca9cb09fffba4c" comment="Sheets">'S.16.01.01.02'!$B$1255</definedName>
    <definedName name="S.16.01.01.02__0050" comment="S.16.01.01.02_Z_a86e28b3694b4f#S.16.01.01.02_Z_5eb1e73c41a94f#S.16.01.01.02_Z_3b4fd61a3aca4a#S.16.01.01.02_Z_5ce35e8e7cc445#S.16.01.01.02_Z_ca9cb09fffba4c">'S.16.01.01.02'!$D$1258:$J$1274</definedName>
    <definedName name="S.16.01.01.02_Z_bbc1c712dde64f" comment="http://eiopa.europa.eu/xbrl/s2c/dict/dim:AF">'S.16.01.01.02'!$B$1276</definedName>
    <definedName name="S.16.01.01.02_Z_78813c5f3c4a4d" comment="http://eiopa.europa.eu/xbrl/s2c/dict/dim:OC">'S.16.01.01.02'!$B$1277</definedName>
    <definedName name="S.16.01.01.02_Z_f6e345d47cfe49" comment="http://eiopa.europa.eu/xbrl/s2c/dict/dim:AX">'S.16.01.01.02'!$B$1278</definedName>
    <definedName name="S.16.01.01.02_Z_a3508807689b4f" comment="http://eiopa.europa.eu/xbrl/s2c/dict/dim:RB">'S.16.01.01.02'!$B$1279</definedName>
    <definedName name="S.16.01.01.02_Z_8084a3c9af854a" comment="Sheets">'S.16.01.01.02'!$B$1280</definedName>
    <definedName name="S.16.01.01.02__0051" comment="S.16.01.01.02_Z_bbc1c712dde64f#S.16.01.01.02_Z_78813c5f3c4a4d#S.16.01.01.02_Z_f6e345d47cfe49#S.16.01.01.02_Z_a3508807689b4f#S.16.01.01.02_Z_8084a3c9af854a">'S.16.01.01.02'!$D$1283:$J$1299</definedName>
    <definedName name="S.16.01.01.02_Z_3eab51d274484d" comment="http://eiopa.europa.eu/xbrl/s2c/dict/dim:AF">'S.16.01.01.02'!$B$1301</definedName>
    <definedName name="S.16.01.01.02_Z_c353923d251248" comment="http://eiopa.europa.eu/xbrl/s2c/dict/dim:OC">'S.16.01.01.02'!$B$1302</definedName>
    <definedName name="S.16.01.01.02_Z_0be23bd7d13a41" comment="http://eiopa.europa.eu/xbrl/s2c/dict/dim:AX">'S.16.01.01.02'!$B$1303</definedName>
    <definedName name="S.16.01.01.02_Z_16750c8205344c" comment="http://eiopa.europa.eu/xbrl/s2c/dict/dim:RB">'S.16.01.01.02'!$B$1304</definedName>
    <definedName name="S.16.01.01.02_Z_ebc6afceafcc48" comment="Sheets">'S.16.01.01.02'!$B$1305</definedName>
    <definedName name="S.16.01.01.02__0052" comment="S.16.01.01.02_Z_3eab51d274484d#S.16.01.01.02_Z_c353923d251248#S.16.01.01.02_Z_0be23bd7d13a41#S.16.01.01.02_Z_16750c8205344c#S.16.01.01.02_Z_ebc6afceafcc48">'S.16.01.01.02'!$D$1308:$J$1324</definedName>
    <definedName name="S.16.01.01.02_Z_d4da1852c92c4d" comment="http://eiopa.europa.eu/xbrl/s2c/dict/dim:AF">'S.16.01.01.02'!$B$1326</definedName>
    <definedName name="S.16.01.01.02_Z_c9ab994d257e4f" comment="http://eiopa.europa.eu/xbrl/s2c/dict/dim:OC">'S.16.01.01.02'!$B$1327</definedName>
    <definedName name="S.16.01.01.02_Z_fb3fb8add32649" comment="http://eiopa.europa.eu/xbrl/s2c/dict/dim:AX">'S.16.01.01.02'!$B$1328</definedName>
    <definedName name="S.16.01.01.02_Z_6ecbf418690b4f" comment="http://eiopa.europa.eu/xbrl/s2c/dict/dim:RB">'S.16.01.01.02'!$B$1329</definedName>
    <definedName name="S.16.01.01.02_Z_47b38b9b218b4d" comment="Sheets">'S.16.01.01.02'!$B$1330</definedName>
    <definedName name="S.16.01.01.02__0053" comment="S.16.01.01.02_Z_d4da1852c92c4d#S.16.01.01.02_Z_c9ab994d257e4f#S.16.01.01.02_Z_fb3fb8add32649#S.16.01.01.02_Z_6ecbf418690b4f#S.16.01.01.02_Z_47b38b9b218b4d">'S.16.01.01.02'!$D$1333:$J$1349</definedName>
    <definedName name="S.17.01.01.01__0000">'S.17.01.01.01'!$G$5:$W$53</definedName>
    <definedName name="S.17.02.01.01__0000">'S.17.02.01.01'!$C$5:$N$7</definedName>
    <definedName name="S.17.02.01.02__0000">'S.17.02.01.02'!$A$6:$N$15055</definedName>
    <definedName name="S.18.01.01.01_Z_6f2fc1440ebe4d" comment="Sheets">'S.18.01.01.01'!$B$1</definedName>
    <definedName name="S.18.01.01.01__0000" comment="S.18.01.01.01_Z_6f2fc1440ebe4d">'S.18.01.01.01'!$D$6:$L$36</definedName>
    <definedName name="S.19.01.01.01_Z_0f246712d9164d" comment="http://eiopa.europa.eu/xbrl/s2c/dict/dim:AF">'S.19.01.01.01'!$B$1</definedName>
    <definedName name="S.19.01.01.01_Z_9cf45019ba0946" comment="http://eiopa.europa.eu/xbrl/s2c/dict/dim:OC">'S.19.01.01.01'!$B$2</definedName>
    <definedName name="S.19.01.01.01_Z_c3459f9111e14b" comment="http://eiopa.europa.eu/xbrl/s2c/dict/dim:AX">'S.19.01.01.01'!$B$3</definedName>
    <definedName name="S.19.01.01.01_Z_1777bb9d14464c" comment="http://eiopa.europa.eu/xbrl/s2c/dict/dim:BL">'S.19.01.01.01'!$B$4</definedName>
    <definedName name="S.19.01.01.01_Z_8b4d0c1f03c942" comment="Sheets">'S.19.01.01.01'!$B$5</definedName>
    <definedName name="S.19.01.01.01__0000" comment="S.19.01.01.01_Z_0f246712d9164d#S.19.01.01.01_Z_9cf45019ba0946#S.19.01.01.01_Z_c3459f9111e14b#S.19.01.01.01_Z_1777bb9d14464c#S.19.01.01.01_Z_8b4d0c1f03c942">'S.19.01.01.01'!$C$8:$R$23</definedName>
    <definedName name="S.19.01.01.01_Z_6d0e21144e5c48" comment="http://eiopa.europa.eu/xbrl/s2c/dict/dim:AF">'S.19.01.01.01'!$B$25</definedName>
    <definedName name="S.19.01.01.01_Z_031246dd872a4e" comment="http://eiopa.europa.eu/xbrl/s2c/dict/dim:OC">'S.19.01.01.01'!$B$26</definedName>
    <definedName name="S.19.01.01.01_Z_b323ac289ea744" comment="http://eiopa.europa.eu/xbrl/s2c/dict/dim:AX">'S.19.01.01.01'!$B$27</definedName>
    <definedName name="S.19.01.01.01_Z_935618b88e934a" comment="http://eiopa.europa.eu/xbrl/s2c/dict/dim:BL">'S.19.01.01.01'!$B$28</definedName>
    <definedName name="S.19.01.01.01_Z_904f04f2ac6f4d" comment="Sheets">'S.19.01.01.01'!$B$29</definedName>
    <definedName name="S.19.01.01.01__0001" comment="S.19.01.01.01_Z_6d0e21144e5c48#S.19.01.01.01_Z_031246dd872a4e#S.19.01.01.01_Z_b323ac289ea744#S.19.01.01.01_Z_935618b88e934a#S.19.01.01.01_Z_904f04f2ac6f4d">'S.19.01.01.01'!$C$32:$R$47</definedName>
    <definedName name="S.19.01.01.01_Z_ae3f1da1884043" comment="http://eiopa.europa.eu/xbrl/s2c/dict/dim:AF">'S.19.01.01.01'!$B$49</definedName>
    <definedName name="S.19.01.01.01_Z_f6fbd7cda2c542" comment="http://eiopa.europa.eu/xbrl/s2c/dict/dim:OC">'S.19.01.01.01'!$B$50</definedName>
    <definedName name="S.19.01.01.01_Z_f0d3df44909247" comment="http://eiopa.europa.eu/xbrl/s2c/dict/dim:AX">'S.19.01.01.01'!$B$51</definedName>
    <definedName name="S.19.01.01.01_Z_c599a8cacdfe43" comment="http://eiopa.europa.eu/xbrl/s2c/dict/dim:BL">'S.19.01.01.01'!$B$52</definedName>
    <definedName name="S.19.01.01.01_Z_a2f7d672895b4b" comment="Sheets">'S.19.01.01.01'!$B$53</definedName>
    <definedName name="S.19.01.01.01__0002" comment="S.19.01.01.01_Z_ae3f1da1884043#S.19.01.01.01_Z_f6fbd7cda2c542#S.19.01.01.01_Z_f0d3df44909247#S.19.01.01.01_Z_c599a8cacdfe43#S.19.01.01.01_Z_a2f7d672895b4b">'S.19.01.01.01'!$C$56:$R$71</definedName>
    <definedName name="S.19.01.01.01_Z_39eac83aa8b742" comment="http://eiopa.europa.eu/xbrl/s2c/dict/dim:AF">'S.19.01.01.01'!$B$73</definedName>
    <definedName name="S.19.01.01.01_Z_9add2dee61b74b" comment="http://eiopa.europa.eu/xbrl/s2c/dict/dim:OC">'S.19.01.01.01'!$B$74</definedName>
    <definedName name="S.19.01.01.01_Z_aeaa004737a247" comment="http://eiopa.europa.eu/xbrl/s2c/dict/dim:AX">'S.19.01.01.01'!$B$75</definedName>
    <definedName name="S.19.01.01.01_Z_9126930ad24a49" comment="http://eiopa.europa.eu/xbrl/s2c/dict/dim:BL">'S.19.01.01.01'!$B$76</definedName>
    <definedName name="S.19.01.01.01_Z_5e7f75d46a874f" comment="Sheets">'S.19.01.01.01'!$B$77</definedName>
    <definedName name="S.19.01.01.01__0003" comment="S.19.01.01.01_Z_39eac83aa8b742#S.19.01.01.01_Z_9add2dee61b74b#S.19.01.01.01_Z_aeaa004737a247#S.19.01.01.01_Z_9126930ad24a49#S.19.01.01.01_Z_5e7f75d46a874f">'S.19.01.01.01'!$C$80:$R$95</definedName>
    <definedName name="S.19.01.01.01_Z_062f7a6b4b7b49" comment="http://eiopa.europa.eu/xbrl/s2c/dict/dim:AF">'S.19.01.01.01'!$B$97</definedName>
    <definedName name="S.19.01.01.01_Z_6104901a5a0f42" comment="http://eiopa.europa.eu/xbrl/s2c/dict/dim:OC">'S.19.01.01.01'!$B$98</definedName>
    <definedName name="S.19.01.01.01_Z_e19481606db449" comment="http://eiopa.europa.eu/xbrl/s2c/dict/dim:AX">'S.19.01.01.01'!$B$99</definedName>
    <definedName name="S.19.01.01.01_Z_63f72677d70b4b" comment="http://eiopa.europa.eu/xbrl/s2c/dict/dim:BL">'S.19.01.01.01'!$B$100</definedName>
    <definedName name="S.19.01.01.01_Z_8e6d0e56672245" comment="Sheets">'S.19.01.01.01'!$B$101</definedName>
    <definedName name="S.19.01.01.01__0004" comment="S.19.01.01.01_Z_062f7a6b4b7b49#S.19.01.01.01_Z_6104901a5a0f42#S.19.01.01.01_Z_e19481606db449#S.19.01.01.01_Z_63f72677d70b4b#S.19.01.01.01_Z_8e6d0e56672245">'S.19.01.01.01'!$C$104:$R$119</definedName>
    <definedName name="S.19.01.01.01_Z_9ace8a6399ea43" comment="http://eiopa.europa.eu/xbrl/s2c/dict/dim:AF">'S.19.01.01.01'!$B$121</definedName>
    <definedName name="S.19.01.01.01_Z_ff00c83f66424c" comment="http://eiopa.europa.eu/xbrl/s2c/dict/dim:OC">'S.19.01.01.01'!$B$122</definedName>
    <definedName name="S.19.01.01.01_Z_b6dba32d9e7246" comment="http://eiopa.europa.eu/xbrl/s2c/dict/dim:AX">'S.19.01.01.01'!$B$123</definedName>
    <definedName name="S.19.01.01.01_Z_0ba9e5ccace941" comment="http://eiopa.europa.eu/xbrl/s2c/dict/dim:BL">'S.19.01.01.01'!$B$124</definedName>
    <definedName name="S.19.01.01.01_Z_5cfce3c8bbf14c" comment="Sheets">'S.19.01.01.01'!$B$125</definedName>
    <definedName name="S.19.01.01.01__0005" comment="S.19.01.01.01_Z_9ace8a6399ea43#S.19.01.01.01_Z_ff00c83f66424c#S.19.01.01.01_Z_b6dba32d9e7246#S.19.01.01.01_Z_0ba9e5ccace941#S.19.01.01.01_Z_5cfce3c8bbf14c">'S.19.01.01.01'!$C$128:$R$143</definedName>
    <definedName name="S.19.01.01.01_Z_e8afef54e32b44" comment="http://eiopa.europa.eu/xbrl/s2c/dict/dim:AF">'S.19.01.01.01'!$B$145</definedName>
    <definedName name="S.19.01.01.01_Z_788fe3d73f8a41" comment="http://eiopa.europa.eu/xbrl/s2c/dict/dim:OC">'S.19.01.01.01'!$B$146</definedName>
    <definedName name="S.19.01.01.01_Z_4d5cb1f88c7641" comment="http://eiopa.europa.eu/xbrl/s2c/dict/dim:AX">'S.19.01.01.01'!$B$147</definedName>
    <definedName name="S.19.01.01.01_Z_b56ecac954174c" comment="http://eiopa.europa.eu/xbrl/s2c/dict/dim:BL">'S.19.01.01.01'!$B$148</definedName>
    <definedName name="S.19.01.01.01_Z_54c6b34386a94d" comment="Sheets">'S.19.01.01.01'!$B$149</definedName>
    <definedName name="S.19.01.01.01__0006" comment="S.19.01.01.01_Z_e8afef54e32b44#S.19.01.01.01_Z_788fe3d73f8a41#S.19.01.01.01_Z_4d5cb1f88c7641#S.19.01.01.01_Z_b56ecac954174c#S.19.01.01.01_Z_54c6b34386a94d">'S.19.01.01.01'!$C$152:$R$167</definedName>
    <definedName name="S.19.01.01.01_Z_b07232d6fdb14b" comment="http://eiopa.europa.eu/xbrl/s2c/dict/dim:AF">'S.19.01.01.01'!$B$169</definedName>
    <definedName name="S.19.01.01.01_Z_b8fa6665e88843" comment="http://eiopa.europa.eu/xbrl/s2c/dict/dim:OC">'S.19.01.01.01'!$B$170</definedName>
    <definedName name="S.19.01.01.01_Z_ed37a45bfae04c" comment="http://eiopa.europa.eu/xbrl/s2c/dict/dim:AX">'S.19.01.01.01'!$B$171</definedName>
    <definedName name="S.19.01.01.01_Z_2314a2e4eab744" comment="http://eiopa.europa.eu/xbrl/s2c/dict/dim:BL">'S.19.01.01.01'!$B$172</definedName>
    <definedName name="S.19.01.01.01_Z_4330e00f0cb044" comment="Sheets">'S.19.01.01.01'!$B$173</definedName>
    <definedName name="S.19.01.01.01__0007" comment="S.19.01.01.01_Z_b07232d6fdb14b#S.19.01.01.01_Z_b8fa6665e88843#S.19.01.01.01_Z_ed37a45bfae04c#S.19.01.01.01_Z_2314a2e4eab744#S.19.01.01.01_Z_4330e00f0cb044">'S.19.01.01.01'!$C$176:$R$191</definedName>
    <definedName name="S.19.01.01.01_Z_2dc0257bacf043" comment="http://eiopa.europa.eu/xbrl/s2c/dict/dim:AF">'S.19.01.01.01'!$B$193</definedName>
    <definedName name="S.19.01.01.01_Z_d178de9b044f46" comment="http://eiopa.europa.eu/xbrl/s2c/dict/dim:OC">'S.19.01.01.01'!$B$194</definedName>
    <definedName name="S.19.01.01.01_Z_884b13c715804f" comment="http://eiopa.europa.eu/xbrl/s2c/dict/dim:AX">'S.19.01.01.01'!$B$195</definedName>
    <definedName name="S.19.01.01.01_Z_64e279b77efe41" comment="http://eiopa.europa.eu/xbrl/s2c/dict/dim:BL">'S.19.01.01.01'!$B$196</definedName>
    <definedName name="S.19.01.01.01_Z_47ca860b12c64e" comment="Sheets">'S.19.01.01.01'!$B$197</definedName>
    <definedName name="S.19.01.01.01__0008" comment="S.19.01.01.01_Z_2dc0257bacf043#S.19.01.01.01_Z_d178de9b044f46#S.19.01.01.01_Z_884b13c715804f#S.19.01.01.01_Z_64e279b77efe41#S.19.01.01.01_Z_47ca860b12c64e">'S.19.01.01.01'!$C$200:$R$215</definedName>
    <definedName name="S.19.01.01.01_Z_f7569c298fc242" comment="http://eiopa.europa.eu/xbrl/s2c/dict/dim:AF">'S.19.01.01.01'!$B$217</definedName>
    <definedName name="S.19.01.01.01_Z_0f03b8644e1842" comment="http://eiopa.europa.eu/xbrl/s2c/dict/dim:OC">'S.19.01.01.01'!$B$218</definedName>
    <definedName name="S.19.01.01.01_Z_167af56a5f4f43" comment="http://eiopa.europa.eu/xbrl/s2c/dict/dim:AX">'S.19.01.01.01'!$B$219</definedName>
    <definedName name="S.19.01.01.01_Z_18f92441f31c46" comment="http://eiopa.europa.eu/xbrl/s2c/dict/dim:BL">'S.19.01.01.01'!$B$220</definedName>
    <definedName name="S.19.01.01.01_Z_fe4f77d7123e4d" comment="Sheets">'S.19.01.01.01'!$B$221</definedName>
    <definedName name="S.19.01.01.01__0009" comment="S.19.01.01.01_Z_f7569c298fc242#S.19.01.01.01_Z_0f03b8644e1842#S.19.01.01.01_Z_167af56a5f4f43#S.19.01.01.01_Z_18f92441f31c46#S.19.01.01.01_Z_fe4f77d7123e4d">'S.19.01.01.01'!$C$224:$R$239</definedName>
    <definedName name="S.19.01.01.01_Z_35bbfc01d79b41" comment="http://eiopa.europa.eu/xbrl/s2c/dict/dim:AF">'S.19.01.01.01'!$B$241</definedName>
    <definedName name="S.19.01.01.01_Z_9ad85609e00b47" comment="http://eiopa.europa.eu/xbrl/s2c/dict/dim:OC">'S.19.01.01.01'!$B$242</definedName>
    <definedName name="S.19.01.01.01_Z_c317998d83c945" comment="http://eiopa.europa.eu/xbrl/s2c/dict/dim:AX">'S.19.01.01.01'!$B$243</definedName>
    <definedName name="S.19.01.01.01_Z_c4e6832dc77346" comment="http://eiopa.europa.eu/xbrl/s2c/dict/dim:BL">'S.19.01.01.01'!$B$244</definedName>
    <definedName name="S.19.01.01.01_Z_37e2406c78e147" comment="Sheets">'S.19.01.01.01'!$B$245</definedName>
    <definedName name="S.19.01.01.01__0010" comment="S.19.01.01.01_Z_35bbfc01d79b41#S.19.01.01.01_Z_9ad85609e00b47#S.19.01.01.01_Z_c317998d83c945#S.19.01.01.01_Z_c4e6832dc77346#S.19.01.01.01_Z_37e2406c78e147">'S.19.01.01.01'!$C$248:$R$263</definedName>
    <definedName name="S.19.01.01.01_Z_fbe24b0c466642" comment="http://eiopa.europa.eu/xbrl/s2c/dict/dim:AF">'S.19.01.01.01'!$B$265</definedName>
    <definedName name="S.19.01.01.01_Z_4005fe773f2e4c" comment="http://eiopa.europa.eu/xbrl/s2c/dict/dim:OC">'S.19.01.01.01'!$B$266</definedName>
    <definedName name="S.19.01.01.01_Z_41123287eb5b42" comment="http://eiopa.europa.eu/xbrl/s2c/dict/dim:AX">'S.19.01.01.01'!$B$267</definedName>
    <definedName name="S.19.01.01.01_Z_30a6110e169743" comment="http://eiopa.europa.eu/xbrl/s2c/dict/dim:BL">'S.19.01.01.01'!$B$268</definedName>
    <definedName name="S.19.01.01.01_Z_5136727b6d894a" comment="Sheets">'S.19.01.01.01'!$B$269</definedName>
    <definedName name="S.19.01.01.01__0011" comment="S.19.01.01.01_Z_fbe24b0c466642#S.19.01.01.01_Z_4005fe773f2e4c#S.19.01.01.01_Z_41123287eb5b42#S.19.01.01.01_Z_30a6110e169743#S.19.01.01.01_Z_5136727b6d894a">'S.19.01.01.01'!$C$272:$R$287</definedName>
    <definedName name="S.19.01.01.01_Z_6afb91df7eca44" comment="http://eiopa.europa.eu/xbrl/s2c/dict/dim:AF">'S.19.01.01.01'!$B$289</definedName>
    <definedName name="S.19.01.01.01_Z_b359f42004124d" comment="http://eiopa.europa.eu/xbrl/s2c/dict/dim:OC">'S.19.01.01.01'!$B$290</definedName>
    <definedName name="S.19.01.01.01_Z_5b47cc0a98c540" comment="http://eiopa.europa.eu/xbrl/s2c/dict/dim:AX">'S.19.01.01.01'!$B$291</definedName>
    <definedName name="S.19.01.01.01_Z_fd46fdd6a3f948" comment="http://eiopa.europa.eu/xbrl/s2c/dict/dim:BL">'S.19.01.01.01'!$B$292</definedName>
    <definedName name="S.19.01.01.01_Z_3bd1495fcee543" comment="Sheets">'S.19.01.01.01'!$B$293</definedName>
    <definedName name="S.19.01.01.01__0012" comment="S.19.01.01.01_Z_6afb91df7eca44#S.19.01.01.01_Z_b359f42004124d#S.19.01.01.01_Z_5b47cc0a98c540#S.19.01.01.01_Z_fd46fdd6a3f948#S.19.01.01.01_Z_3bd1495fcee543">'S.19.01.01.01'!$C$296:$R$311</definedName>
    <definedName name="S.19.01.01.01_Z_9ab2c18ff63748" comment="http://eiopa.europa.eu/xbrl/s2c/dict/dim:AF">'S.19.01.01.01'!$B$313</definedName>
    <definedName name="S.19.01.01.01_Z_1b5fb9236c0846" comment="http://eiopa.europa.eu/xbrl/s2c/dict/dim:OC">'S.19.01.01.01'!$B$314</definedName>
    <definedName name="S.19.01.01.01_Z_902570c5965e40" comment="http://eiopa.europa.eu/xbrl/s2c/dict/dim:AX">'S.19.01.01.01'!$B$315</definedName>
    <definedName name="S.19.01.01.01_Z_85024838a6ba4a" comment="http://eiopa.europa.eu/xbrl/s2c/dict/dim:BL">'S.19.01.01.01'!$B$316</definedName>
    <definedName name="S.19.01.01.01_Z_f7cedfb1945d43" comment="Sheets">'S.19.01.01.01'!$B$317</definedName>
    <definedName name="S.19.01.01.01__0013" comment="S.19.01.01.01_Z_9ab2c18ff63748#S.19.01.01.01_Z_1b5fb9236c0846#S.19.01.01.01_Z_902570c5965e40#S.19.01.01.01_Z_85024838a6ba4a#S.19.01.01.01_Z_f7cedfb1945d43">'S.19.01.01.01'!$C$320:$R$335</definedName>
    <definedName name="S.19.01.01.01_Z_547433b2b3bd48" comment="http://eiopa.europa.eu/xbrl/s2c/dict/dim:AF">'S.19.01.01.01'!$B$337</definedName>
    <definedName name="S.19.01.01.01_Z_d85514110dac49" comment="http://eiopa.europa.eu/xbrl/s2c/dict/dim:OC">'S.19.01.01.01'!$B$338</definedName>
    <definedName name="S.19.01.01.01_Z_998c8295a45d41" comment="http://eiopa.europa.eu/xbrl/s2c/dict/dim:AX">'S.19.01.01.01'!$B$339</definedName>
    <definedName name="S.19.01.01.01_Z_b26a9e90adb24f" comment="http://eiopa.europa.eu/xbrl/s2c/dict/dim:BL">'S.19.01.01.01'!$B$340</definedName>
    <definedName name="S.19.01.01.01_Z_ff5cd3892de449" comment="Sheets">'S.19.01.01.01'!$B$341</definedName>
    <definedName name="S.19.01.01.01__0014" comment="S.19.01.01.01_Z_547433b2b3bd48#S.19.01.01.01_Z_d85514110dac49#S.19.01.01.01_Z_998c8295a45d41#S.19.01.01.01_Z_b26a9e90adb24f#S.19.01.01.01_Z_ff5cd3892de449">'S.19.01.01.01'!$C$344:$R$359</definedName>
    <definedName name="S.19.01.01.01_Z_efcd289342c040" comment="http://eiopa.europa.eu/xbrl/s2c/dict/dim:AF">'S.19.01.01.01'!$B$361</definedName>
    <definedName name="S.19.01.01.01_Z_743b992d2f0348" comment="http://eiopa.europa.eu/xbrl/s2c/dict/dim:OC">'S.19.01.01.01'!$B$362</definedName>
    <definedName name="S.19.01.01.01_Z_669ff576d45a4f" comment="http://eiopa.europa.eu/xbrl/s2c/dict/dim:AX">'S.19.01.01.01'!$B$363</definedName>
    <definedName name="S.19.01.01.01_Z_69a2a9742a8348" comment="http://eiopa.europa.eu/xbrl/s2c/dict/dim:BL">'S.19.01.01.01'!$B$364</definedName>
    <definedName name="S.19.01.01.01_Z_653c419f850c4d" comment="Sheets">'S.19.01.01.01'!$B$365</definedName>
    <definedName name="S.19.01.01.01__0015" comment="S.19.01.01.01_Z_efcd289342c040#S.19.01.01.01_Z_743b992d2f0348#S.19.01.01.01_Z_669ff576d45a4f#S.19.01.01.01_Z_69a2a9742a8348#S.19.01.01.01_Z_653c419f850c4d">'S.19.01.01.01'!$C$368:$R$383</definedName>
    <definedName name="S.19.01.01.01_Z_8c1d035500ea46" comment="http://eiopa.europa.eu/xbrl/s2c/dict/dim:AF">'S.19.01.01.01'!$B$385</definedName>
    <definedName name="S.19.01.01.01_Z_a246609a262644" comment="http://eiopa.europa.eu/xbrl/s2c/dict/dim:OC">'S.19.01.01.01'!$B$386</definedName>
    <definedName name="S.19.01.01.01_Z_7645bfd4e5fe44" comment="http://eiopa.europa.eu/xbrl/s2c/dict/dim:AX">'S.19.01.01.01'!$B$387</definedName>
    <definedName name="S.19.01.01.01_Z_adc3b5a6536240" comment="http://eiopa.europa.eu/xbrl/s2c/dict/dim:BL">'S.19.01.01.01'!$B$388</definedName>
    <definedName name="S.19.01.01.01_Z_782d759780c04f" comment="Sheets">'S.19.01.01.01'!$B$389</definedName>
    <definedName name="S.19.01.01.01__0016" comment="S.19.01.01.01_Z_8c1d035500ea46#S.19.01.01.01_Z_a246609a262644#S.19.01.01.01_Z_7645bfd4e5fe44#S.19.01.01.01_Z_adc3b5a6536240#S.19.01.01.01_Z_782d759780c04f">'S.19.01.01.01'!$C$392:$R$407</definedName>
    <definedName name="S.19.01.01.01_Z_d28d9fd7b59c46" comment="http://eiopa.europa.eu/xbrl/s2c/dict/dim:AF">'S.19.01.01.01'!$B$409</definedName>
    <definedName name="S.19.01.01.01_Z_1683dbd58ad142" comment="http://eiopa.europa.eu/xbrl/s2c/dict/dim:OC">'S.19.01.01.01'!$B$410</definedName>
    <definedName name="S.19.01.01.01_Z_1a49795636f74e" comment="http://eiopa.europa.eu/xbrl/s2c/dict/dim:AX">'S.19.01.01.01'!$B$411</definedName>
    <definedName name="S.19.01.01.01_Z_15699fb6d1ec4f" comment="http://eiopa.europa.eu/xbrl/s2c/dict/dim:BL">'S.19.01.01.01'!$B$412</definedName>
    <definedName name="S.19.01.01.01_Z_a1011ec346d840" comment="Sheets">'S.19.01.01.01'!$B$413</definedName>
    <definedName name="S.19.01.01.01__0017" comment="S.19.01.01.01_Z_d28d9fd7b59c46#S.19.01.01.01_Z_1683dbd58ad142#S.19.01.01.01_Z_1a49795636f74e#S.19.01.01.01_Z_15699fb6d1ec4f#S.19.01.01.01_Z_a1011ec346d840">'S.19.01.01.01'!$C$416:$R$431</definedName>
    <definedName name="S.19.01.01.01_Z_eb6659338cf944" comment="http://eiopa.europa.eu/xbrl/s2c/dict/dim:AF">'S.19.01.01.01'!$B$433</definedName>
    <definedName name="S.19.01.01.01_Z_e49c867eb74f48" comment="http://eiopa.europa.eu/xbrl/s2c/dict/dim:OC">'S.19.01.01.01'!$B$434</definedName>
    <definedName name="S.19.01.01.01_Z_abac358a589a43" comment="http://eiopa.europa.eu/xbrl/s2c/dict/dim:AX">'S.19.01.01.01'!$B$435</definedName>
    <definedName name="S.19.01.01.01_Z_55fb02ed283e47" comment="http://eiopa.europa.eu/xbrl/s2c/dict/dim:BL">'S.19.01.01.01'!$B$436</definedName>
    <definedName name="S.19.01.01.01_Z_c0f15cb36e9148" comment="Sheets">'S.19.01.01.01'!$B$437</definedName>
    <definedName name="S.19.01.01.01__0018" comment="S.19.01.01.01_Z_eb6659338cf944#S.19.01.01.01_Z_e49c867eb74f48#S.19.01.01.01_Z_abac358a589a43#S.19.01.01.01_Z_55fb02ed283e47#S.19.01.01.01_Z_c0f15cb36e9148">'S.19.01.01.01'!$C$440:$R$455</definedName>
    <definedName name="S.19.01.01.01_Z_f42117bf3a1343" comment="http://eiopa.europa.eu/xbrl/s2c/dict/dim:AF">'S.19.01.01.01'!$B$457</definedName>
    <definedName name="S.19.01.01.01_Z_bb627bc679974a" comment="http://eiopa.europa.eu/xbrl/s2c/dict/dim:OC">'S.19.01.01.01'!$B$458</definedName>
    <definedName name="S.19.01.01.01_Z_75cb2afea9f24a" comment="http://eiopa.europa.eu/xbrl/s2c/dict/dim:AX">'S.19.01.01.01'!$B$459</definedName>
    <definedName name="S.19.01.01.01_Z_dfc6d3c3bd9440" comment="http://eiopa.europa.eu/xbrl/s2c/dict/dim:BL">'S.19.01.01.01'!$B$460</definedName>
    <definedName name="S.19.01.01.01_Z_6dd48b2d568545" comment="Sheets">'S.19.01.01.01'!$B$461</definedName>
    <definedName name="S.19.01.01.01__0019" comment="S.19.01.01.01_Z_f42117bf3a1343#S.19.01.01.01_Z_bb627bc679974a#S.19.01.01.01_Z_75cb2afea9f24a#S.19.01.01.01_Z_dfc6d3c3bd9440#S.19.01.01.01_Z_6dd48b2d568545">'S.19.01.01.01'!$C$464:$R$479</definedName>
    <definedName name="S.19.01.01.01_Z_03e8dbf323374f" comment="http://eiopa.europa.eu/xbrl/s2c/dict/dim:AF">'S.19.01.01.01'!$B$481</definedName>
    <definedName name="S.19.01.01.01_Z_4fa3f50f834b40" comment="http://eiopa.europa.eu/xbrl/s2c/dict/dim:OC">'S.19.01.01.01'!$B$482</definedName>
    <definedName name="S.19.01.01.01_Z_b3d9625857534f" comment="http://eiopa.europa.eu/xbrl/s2c/dict/dim:AX">'S.19.01.01.01'!$B$483</definedName>
    <definedName name="S.19.01.01.01_Z_b251dd74ae3f46" comment="http://eiopa.europa.eu/xbrl/s2c/dict/dim:BL">'S.19.01.01.01'!$B$484</definedName>
    <definedName name="S.19.01.01.01_Z_d763b9ed8dcb4f" comment="Sheets">'S.19.01.01.01'!$B$485</definedName>
    <definedName name="S.19.01.01.01__0020" comment="S.19.01.01.01_Z_03e8dbf323374f#S.19.01.01.01_Z_4fa3f50f834b40#S.19.01.01.01_Z_b3d9625857534f#S.19.01.01.01_Z_b251dd74ae3f46#S.19.01.01.01_Z_d763b9ed8dcb4f">'S.19.01.01.01'!$C$488:$R$503</definedName>
    <definedName name="S.19.01.01.01_Z_f36622dd830547" comment="http://eiopa.europa.eu/xbrl/s2c/dict/dim:AF">'S.19.01.01.01'!$B$505</definedName>
    <definedName name="S.19.01.01.01_Z_32f6b5b64c374b" comment="http://eiopa.europa.eu/xbrl/s2c/dict/dim:OC">'S.19.01.01.01'!$B$506</definedName>
    <definedName name="S.19.01.01.01_Z_bc4e461d5e5146" comment="http://eiopa.europa.eu/xbrl/s2c/dict/dim:AX">'S.19.01.01.01'!$B$507</definedName>
    <definedName name="S.19.01.01.01_Z_b6c583f374fe4e" comment="http://eiopa.europa.eu/xbrl/s2c/dict/dim:BL">'S.19.01.01.01'!$B$508</definedName>
    <definedName name="S.19.01.01.01_Z_db4a5d50e9e04d" comment="Sheets">'S.19.01.01.01'!$B$509</definedName>
    <definedName name="S.19.01.01.01__0021" comment="S.19.01.01.01_Z_f36622dd830547#S.19.01.01.01_Z_32f6b5b64c374b#S.19.01.01.01_Z_bc4e461d5e5146#S.19.01.01.01_Z_b6c583f374fe4e#S.19.01.01.01_Z_db4a5d50e9e04d">'S.19.01.01.01'!$C$512:$R$527</definedName>
    <definedName name="S.19.01.01.01_Z_1c630416d69841" comment="http://eiopa.europa.eu/xbrl/s2c/dict/dim:AF">'S.19.01.01.01'!$B$529</definedName>
    <definedName name="S.19.01.01.01_Z_aa4c6b83018843" comment="http://eiopa.europa.eu/xbrl/s2c/dict/dim:OC">'S.19.01.01.01'!$B$530</definedName>
    <definedName name="S.19.01.01.01_Z_7433e773fca74f" comment="http://eiopa.europa.eu/xbrl/s2c/dict/dim:AX">'S.19.01.01.01'!$B$531</definedName>
    <definedName name="S.19.01.01.01_Z_dd637c96241e46" comment="http://eiopa.europa.eu/xbrl/s2c/dict/dim:BL">'S.19.01.01.01'!$B$532</definedName>
    <definedName name="S.19.01.01.01_Z_617bc40b208649" comment="Sheets">'S.19.01.01.01'!$B$533</definedName>
    <definedName name="S.19.01.01.01__0022" comment="S.19.01.01.01_Z_1c630416d69841#S.19.01.01.01_Z_aa4c6b83018843#S.19.01.01.01_Z_7433e773fca74f#S.19.01.01.01_Z_dd637c96241e46#S.19.01.01.01_Z_617bc40b208649">'S.19.01.01.01'!$C$536:$R$551</definedName>
    <definedName name="S.19.01.01.01_Z_8c2b80fdff5b4d" comment="http://eiopa.europa.eu/xbrl/s2c/dict/dim:AF">'S.19.01.01.01'!$B$553</definedName>
    <definedName name="S.19.01.01.01_Z_fb26667497604a" comment="http://eiopa.europa.eu/xbrl/s2c/dict/dim:OC">'S.19.01.01.01'!$B$554</definedName>
    <definedName name="S.19.01.01.01_Z_e845a1eaaa4049" comment="http://eiopa.europa.eu/xbrl/s2c/dict/dim:AX">'S.19.01.01.01'!$B$555</definedName>
    <definedName name="S.19.01.01.01_Z_519f7049c4f742" comment="http://eiopa.europa.eu/xbrl/s2c/dict/dim:BL">'S.19.01.01.01'!$B$556</definedName>
    <definedName name="S.19.01.01.01_Z_8c92473375c34c" comment="Sheets">'S.19.01.01.01'!$B$557</definedName>
    <definedName name="S.19.01.01.01__0023" comment="S.19.01.01.01_Z_8c2b80fdff5b4d#S.19.01.01.01_Z_fb26667497604a#S.19.01.01.01_Z_e845a1eaaa4049#S.19.01.01.01_Z_519f7049c4f742#S.19.01.01.01_Z_8c92473375c34c">'S.19.01.01.01'!$C$560:$R$575</definedName>
    <definedName name="S.19.01.01.01_Z_32bfd96ad2f049" comment="http://eiopa.europa.eu/xbrl/s2c/dict/dim:AF">'S.19.01.01.01'!$B$577</definedName>
    <definedName name="S.19.01.01.01_Z_c396eaeabfaf43" comment="http://eiopa.europa.eu/xbrl/s2c/dict/dim:OC">'S.19.01.01.01'!$B$578</definedName>
    <definedName name="S.19.01.01.01_Z_620eca0fed084f" comment="http://eiopa.europa.eu/xbrl/s2c/dict/dim:AX">'S.19.01.01.01'!$B$579</definedName>
    <definedName name="S.19.01.01.01_Z_b14a3ad295d14f" comment="http://eiopa.europa.eu/xbrl/s2c/dict/dim:BL">'S.19.01.01.01'!$B$580</definedName>
    <definedName name="S.19.01.01.01_Z_703103a4b98b4c" comment="Sheets">'S.19.01.01.01'!$B$581</definedName>
    <definedName name="S.19.01.01.01__0024" comment="S.19.01.01.01_Z_32bfd96ad2f049#S.19.01.01.01_Z_c396eaeabfaf43#S.19.01.01.01_Z_620eca0fed084f#S.19.01.01.01_Z_b14a3ad295d14f#S.19.01.01.01_Z_703103a4b98b4c">'S.19.01.01.01'!$C$584:$R$599</definedName>
    <definedName name="S.19.01.01.01_Z_7532e8a5f0794b" comment="http://eiopa.europa.eu/xbrl/s2c/dict/dim:AF">'S.19.01.01.01'!$B$601</definedName>
    <definedName name="S.19.01.01.01_Z_b2bfd589b4b74a" comment="http://eiopa.europa.eu/xbrl/s2c/dict/dim:OC">'S.19.01.01.01'!$B$602</definedName>
    <definedName name="S.19.01.01.01_Z_90d92be25bad4e" comment="http://eiopa.europa.eu/xbrl/s2c/dict/dim:AX">'S.19.01.01.01'!$B$603</definedName>
    <definedName name="S.19.01.01.01_Z_63d495fd211e4a" comment="http://eiopa.europa.eu/xbrl/s2c/dict/dim:BL">'S.19.01.01.01'!$B$604</definedName>
    <definedName name="S.19.01.01.01_Z_5160bf537cf246" comment="Sheets">'S.19.01.01.01'!$B$605</definedName>
    <definedName name="S.19.01.01.01__0025" comment="S.19.01.01.01_Z_7532e8a5f0794b#S.19.01.01.01_Z_b2bfd589b4b74a#S.19.01.01.01_Z_90d92be25bad4e#S.19.01.01.01_Z_63d495fd211e4a#S.19.01.01.01_Z_5160bf537cf246">'S.19.01.01.01'!$C$608:$R$623</definedName>
    <definedName name="S.19.01.01.01_Z_7d62bede79e04b" comment="http://eiopa.europa.eu/xbrl/s2c/dict/dim:AF">'S.19.01.01.01'!$B$625</definedName>
    <definedName name="S.19.01.01.01_Z_c77a6cffe3ed46" comment="http://eiopa.europa.eu/xbrl/s2c/dict/dim:OC">'S.19.01.01.01'!$B$626</definedName>
    <definedName name="S.19.01.01.01_Z_f1c6a6b8f95a49" comment="http://eiopa.europa.eu/xbrl/s2c/dict/dim:AX">'S.19.01.01.01'!$B$627</definedName>
    <definedName name="S.19.01.01.01_Z_31f121417b7948" comment="http://eiopa.europa.eu/xbrl/s2c/dict/dim:BL">'S.19.01.01.01'!$B$628</definedName>
    <definedName name="S.19.01.01.01_Z_c34ff8d8a5bc42" comment="Sheets">'S.19.01.01.01'!$B$629</definedName>
    <definedName name="S.19.01.01.01__0026" comment="S.19.01.01.01_Z_7d62bede79e04b#S.19.01.01.01_Z_c77a6cffe3ed46#S.19.01.01.01_Z_f1c6a6b8f95a49#S.19.01.01.01_Z_31f121417b7948#S.19.01.01.01_Z_c34ff8d8a5bc42">'S.19.01.01.01'!$C$632:$R$647</definedName>
    <definedName name="S.19.01.01.01_Z_fbaf899a2b614e" comment="http://eiopa.europa.eu/xbrl/s2c/dict/dim:AF">'S.19.01.01.01'!$B$649</definedName>
    <definedName name="S.19.01.01.01_Z_c511e4aadaef47" comment="http://eiopa.europa.eu/xbrl/s2c/dict/dim:OC">'S.19.01.01.01'!$B$650</definedName>
    <definedName name="S.19.01.01.01_Z_6dc8a7b0c6af4d" comment="http://eiopa.europa.eu/xbrl/s2c/dict/dim:AX">'S.19.01.01.01'!$B$651</definedName>
    <definedName name="S.19.01.01.01_Z_f1fcf39fe51140" comment="http://eiopa.europa.eu/xbrl/s2c/dict/dim:BL">'S.19.01.01.01'!$B$652</definedName>
    <definedName name="S.19.01.01.01_Z_576aba129ede42" comment="Sheets">'S.19.01.01.01'!$B$653</definedName>
    <definedName name="S.19.01.01.01__0027" comment="S.19.01.01.01_Z_fbaf899a2b614e#S.19.01.01.01_Z_c511e4aadaef47#S.19.01.01.01_Z_6dc8a7b0c6af4d#S.19.01.01.01_Z_f1fcf39fe51140#S.19.01.01.01_Z_576aba129ede42">'S.19.01.01.01'!$C$656:$R$671</definedName>
    <definedName name="S.19.01.01.01_Z_68c29755f8504e" comment="http://eiopa.europa.eu/xbrl/s2c/dict/dim:AF">'S.19.01.01.01'!$B$673</definedName>
    <definedName name="S.19.01.01.01_Z_71bce0e844824a" comment="http://eiopa.europa.eu/xbrl/s2c/dict/dim:OC">'S.19.01.01.01'!$B$674</definedName>
    <definedName name="S.19.01.01.01_Z_27e1ba34efa74f" comment="http://eiopa.europa.eu/xbrl/s2c/dict/dim:AX">'S.19.01.01.01'!$B$675</definedName>
    <definedName name="S.19.01.01.01_Z_051adffa34ab44" comment="http://eiopa.europa.eu/xbrl/s2c/dict/dim:BL">'S.19.01.01.01'!$B$676</definedName>
    <definedName name="S.19.01.01.01_Z_e2c53d574d8345" comment="Sheets">'S.19.01.01.01'!$B$677</definedName>
    <definedName name="S.19.01.01.01__0028" comment="S.19.01.01.01_Z_68c29755f8504e#S.19.01.01.01_Z_71bce0e844824a#S.19.01.01.01_Z_27e1ba34efa74f#S.19.01.01.01_Z_051adffa34ab44#S.19.01.01.01_Z_e2c53d574d8345">'S.19.01.01.01'!$C$680:$R$695</definedName>
    <definedName name="S.19.01.01.01_Z_e68e6bfa339247" comment="http://eiopa.europa.eu/xbrl/s2c/dict/dim:AF">'S.19.01.01.01'!$B$697</definedName>
    <definedName name="S.19.01.01.01_Z_7307da37857f4f" comment="http://eiopa.europa.eu/xbrl/s2c/dict/dim:OC">'S.19.01.01.01'!$B$698</definedName>
    <definedName name="S.19.01.01.01_Z_1ad9ab5bddab49" comment="http://eiopa.europa.eu/xbrl/s2c/dict/dim:AX">'S.19.01.01.01'!$B$699</definedName>
    <definedName name="S.19.01.01.01_Z_8775da345b7a4c" comment="http://eiopa.europa.eu/xbrl/s2c/dict/dim:BL">'S.19.01.01.01'!$B$700</definedName>
    <definedName name="S.19.01.01.01_Z_45d4d8f31db54a" comment="Sheets">'S.19.01.01.01'!$B$701</definedName>
    <definedName name="S.19.01.01.01__0029" comment="S.19.01.01.01_Z_e68e6bfa339247#S.19.01.01.01_Z_7307da37857f4f#S.19.01.01.01_Z_1ad9ab5bddab49#S.19.01.01.01_Z_8775da345b7a4c#S.19.01.01.01_Z_45d4d8f31db54a">'S.19.01.01.01'!$C$704:$R$719</definedName>
    <definedName name="S.19.01.01.01_Z_f906fc5bfb4442" comment="http://eiopa.europa.eu/xbrl/s2c/dict/dim:AF">'S.19.01.01.01'!$B$721</definedName>
    <definedName name="S.19.01.01.01_Z_dbf9681350404a" comment="http://eiopa.europa.eu/xbrl/s2c/dict/dim:OC">'S.19.01.01.01'!$B$722</definedName>
    <definedName name="S.19.01.01.01_Z_1b1cb075c62745" comment="http://eiopa.europa.eu/xbrl/s2c/dict/dim:AX">'S.19.01.01.01'!$B$723</definedName>
    <definedName name="S.19.01.01.01_Z_fd8248afa09949" comment="http://eiopa.europa.eu/xbrl/s2c/dict/dim:BL">'S.19.01.01.01'!$B$724</definedName>
    <definedName name="S.19.01.01.01_Z_089d6125de1141" comment="Sheets">'S.19.01.01.01'!$B$725</definedName>
    <definedName name="S.19.01.01.01__0030" comment="S.19.01.01.01_Z_f906fc5bfb4442#S.19.01.01.01_Z_dbf9681350404a#S.19.01.01.01_Z_1b1cb075c62745#S.19.01.01.01_Z_fd8248afa09949#S.19.01.01.01_Z_089d6125de1141">'S.19.01.01.01'!$C$728:$R$743</definedName>
    <definedName name="S.19.01.01.01_Z_6dda3f63f29647" comment="http://eiopa.europa.eu/xbrl/s2c/dict/dim:AF">'S.19.01.01.01'!$B$745</definedName>
    <definedName name="S.19.01.01.01_Z_23825ae1975047" comment="http://eiopa.europa.eu/xbrl/s2c/dict/dim:OC">'S.19.01.01.01'!$B$746</definedName>
    <definedName name="S.19.01.01.01_Z_b792a0ab8f8846" comment="http://eiopa.europa.eu/xbrl/s2c/dict/dim:AX">'S.19.01.01.01'!$B$747</definedName>
    <definedName name="S.19.01.01.01_Z_05574374c0ea4d" comment="http://eiopa.europa.eu/xbrl/s2c/dict/dim:BL">'S.19.01.01.01'!$B$748</definedName>
    <definedName name="S.19.01.01.01_Z_4743459fbb1b48" comment="Sheets">'S.19.01.01.01'!$B$749</definedName>
    <definedName name="S.19.01.01.01__0031" comment="S.19.01.01.01_Z_6dda3f63f29647#S.19.01.01.01_Z_23825ae1975047#S.19.01.01.01_Z_b792a0ab8f8846#S.19.01.01.01_Z_05574374c0ea4d#S.19.01.01.01_Z_4743459fbb1b48">'S.19.01.01.01'!$C$752:$R$767</definedName>
    <definedName name="S.19.01.01.01_Z_6a5796ae1c754b" comment="http://eiopa.europa.eu/xbrl/s2c/dict/dim:AF">'S.19.01.01.01'!$B$769</definedName>
    <definedName name="S.19.01.01.01_Z_7dc8601156644f" comment="http://eiopa.europa.eu/xbrl/s2c/dict/dim:OC">'S.19.01.01.01'!$B$770</definedName>
    <definedName name="S.19.01.01.01_Z_b7c3feec84f346" comment="http://eiopa.europa.eu/xbrl/s2c/dict/dim:AX">'S.19.01.01.01'!$B$771</definedName>
    <definedName name="S.19.01.01.01_Z_2abf8138f33947" comment="http://eiopa.europa.eu/xbrl/s2c/dict/dim:BL">'S.19.01.01.01'!$B$772</definedName>
    <definedName name="S.19.01.01.01_Z_c40b0e2e855e41" comment="Sheets">'S.19.01.01.01'!$B$773</definedName>
    <definedName name="S.19.01.01.01__0032" comment="S.19.01.01.01_Z_6a5796ae1c754b#S.19.01.01.01_Z_7dc8601156644f#S.19.01.01.01_Z_b7c3feec84f346#S.19.01.01.01_Z_2abf8138f33947#S.19.01.01.01_Z_c40b0e2e855e41">'S.19.01.01.01'!$C$776:$R$791</definedName>
    <definedName name="S.19.01.01.01_Z_51b3cde3cb6e46" comment="http://eiopa.europa.eu/xbrl/s2c/dict/dim:AF">'S.19.01.01.01'!$B$793</definedName>
    <definedName name="S.19.01.01.01_Z_e0499082df8e48" comment="http://eiopa.europa.eu/xbrl/s2c/dict/dim:OC">'S.19.01.01.01'!$B$794</definedName>
    <definedName name="S.19.01.01.01_Z_6962a6d73f6b4c" comment="http://eiopa.europa.eu/xbrl/s2c/dict/dim:AX">'S.19.01.01.01'!$B$795</definedName>
    <definedName name="S.19.01.01.01_Z_e053f04f72ff45" comment="http://eiopa.europa.eu/xbrl/s2c/dict/dim:BL">'S.19.01.01.01'!$B$796</definedName>
    <definedName name="S.19.01.01.01_Z_e168d0c2b93540" comment="Sheets">'S.19.01.01.01'!$B$797</definedName>
    <definedName name="S.19.01.01.01__0033" comment="S.19.01.01.01_Z_51b3cde3cb6e46#S.19.01.01.01_Z_e0499082df8e48#S.19.01.01.01_Z_6962a6d73f6b4c#S.19.01.01.01_Z_e053f04f72ff45#S.19.01.01.01_Z_e168d0c2b93540">'S.19.01.01.01'!$C$800:$R$815</definedName>
    <definedName name="S.19.01.01.01_Z_c3242c539eb145" comment="http://eiopa.europa.eu/xbrl/s2c/dict/dim:AF">'S.19.01.01.01'!$B$817</definedName>
    <definedName name="S.19.01.01.01_Z_01086bf056e34b" comment="http://eiopa.europa.eu/xbrl/s2c/dict/dim:OC">'S.19.01.01.01'!$B$818</definedName>
    <definedName name="S.19.01.01.01_Z_37437d8e968146" comment="http://eiopa.europa.eu/xbrl/s2c/dict/dim:AX">'S.19.01.01.01'!$B$819</definedName>
    <definedName name="S.19.01.01.01_Z_f99411ce691348" comment="http://eiopa.europa.eu/xbrl/s2c/dict/dim:BL">'S.19.01.01.01'!$B$820</definedName>
    <definedName name="S.19.01.01.01_Z_7f3576cf77a849" comment="Sheets">'S.19.01.01.01'!$B$821</definedName>
    <definedName name="S.19.01.01.01__0034" comment="S.19.01.01.01_Z_c3242c539eb145#S.19.01.01.01_Z_01086bf056e34b#S.19.01.01.01_Z_37437d8e968146#S.19.01.01.01_Z_f99411ce691348#S.19.01.01.01_Z_7f3576cf77a849">'S.19.01.01.01'!$C$824:$R$839</definedName>
    <definedName name="S.19.01.01.01_Z_5c92628c063747" comment="http://eiopa.europa.eu/xbrl/s2c/dict/dim:AF">'S.19.01.01.01'!$B$841</definedName>
    <definedName name="S.19.01.01.01_Z_d08ae0f15be542" comment="http://eiopa.europa.eu/xbrl/s2c/dict/dim:OC">'S.19.01.01.01'!$B$842</definedName>
    <definedName name="S.19.01.01.01_Z_c752bbba193a44" comment="http://eiopa.europa.eu/xbrl/s2c/dict/dim:AX">'S.19.01.01.01'!$B$843</definedName>
    <definedName name="S.19.01.01.01_Z_1e3d6f30c6f041" comment="http://eiopa.europa.eu/xbrl/s2c/dict/dim:BL">'S.19.01.01.01'!$B$844</definedName>
    <definedName name="S.19.01.01.01_Z_c5a6d2655f504b" comment="Sheets">'S.19.01.01.01'!$B$845</definedName>
    <definedName name="S.19.01.01.01__0035" comment="S.19.01.01.01_Z_5c92628c063747#S.19.01.01.01_Z_d08ae0f15be542#S.19.01.01.01_Z_c752bbba193a44#S.19.01.01.01_Z_1e3d6f30c6f041#S.19.01.01.01_Z_c5a6d2655f504b">'S.19.01.01.01'!$C$848:$R$863</definedName>
    <definedName name="S.19.01.01.01_Z_0f818afa744547" comment="http://eiopa.europa.eu/xbrl/s2c/dict/dim:AF">'S.19.01.01.01'!$B$865</definedName>
    <definedName name="S.19.01.01.01_Z_49db5c1927f749" comment="http://eiopa.europa.eu/xbrl/s2c/dict/dim:OC">'S.19.01.01.01'!$B$866</definedName>
    <definedName name="S.19.01.01.01_Z_c2fb8f8bca3342" comment="http://eiopa.europa.eu/xbrl/s2c/dict/dim:AX">'S.19.01.01.01'!$B$867</definedName>
    <definedName name="S.19.01.01.01_Z_6e600b45e0824b" comment="http://eiopa.europa.eu/xbrl/s2c/dict/dim:BL">'S.19.01.01.01'!$B$868</definedName>
    <definedName name="S.19.01.01.01_Z_bb3bad0a633149" comment="Sheets">'S.19.01.01.01'!$B$869</definedName>
    <definedName name="S.19.01.01.01__0036" comment="S.19.01.01.01_Z_0f818afa744547#S.19.01.01.01_Z_49db5c1927f749#S.19.01.01.01_Z_c2fb8f8bca3342#S.19.01.01.01_Z_6e600b45e0824b#S.19.01.01.01_Z_bb3bad0a633149">'S.19.01.01.01'!$C$872:$R$887</definedName>
    <definedName name="S.19.01.01.01_Z_b39fc0bbabf446" comment="http://eiopa.europa.eu/xbrl/s2c/dict/dim:AF">'S.19.01.01.01'!$B$889</definedName>
    <definedName name="S.19.01.01.01_Z_45086329c5ca43" comment="http://eiopa.europa.eu/xbrl/s2c/dict/dim:OC">'S.19.01.01.01'!$B$890</definedName>
    <definedName name="S.19.01.01.01_Z_e545e230d90b41" comment="http://eiopa.europa.eu/xbrl/s2c/dict/dim:AX">'S.19.01.01.01'!$B$891</definedName>
    <definedName name="S.19.01.01.01_Z_496a613ba4204b" comment="http://eiopa.europa.eu/xbrl/s2c/dict/dim:BL">'S.19.01.01.01'!$B$892</definedName>
    <definedName name="S.19.01.01.01_Z_86580af0284649" comment="Sheets">'S.19.01.01.01'!$B$893</definedName>
    <definedName name="S.19.01.01.01__0037" comment="S.19.01.01.01_Z_b39fc0bbabf446#S.19.01.01.01_Z_45086329c5ca43#S.19.01.01.01_Z_e545e230d90b41#S.19.01.01.01_Z_496a613ba4204b#S.19.01.01.01_Z_86580af0284649">'S.19.01.01.01'!$C$896:$R$911</definedName>
    <definedName name="S.19.01.01.01_Z_025e6f6b9f5948" comment="http://eiopa.europa.eu/xbrl/s2c/dict/dim:AF">'S.19.01.01.01'!$B$913</definedName>
    <definedName name="S.19.01.01.01_Z_053de0f8dc8f4a" comment="http://eiopa.europa.eu/xbrl/s2c/dict/dim:OC">'S.19.01.01.01'!$B$914</definedName>
    <definedName name="S.19.01.01.01_Z_e2333cd0b79744" comment="http://eiopa.europa.eu/xbrl/s2c/dict/dim:AX">'S.19.01.01.01'!$B$915</definedName>
    <definedName name="S.19.01.01.01_Z_315ed55725514b" comment="http://eiopa.europa.eu/xbrl/s2c/dict/dim:BL">'S.19.01.01.01'!$B$916</definedName>
    <definedName name="S.19.01.01.01_Z_5f216f31e26b42" comment="Sheets">'S.19.01.01.01'!$B$917</definedName>
    <definedName name="S.19.01.01.01__0038" comment="S.19.01.01.01_Z_025e6f6b9f5948#S.19.01.01.01_Z_053de0f8dc8f4a#S.19.01.01.01_Z_e2333cd0b79744#S.19.01.01.01_Z_315ed55725514b#S.19.01.01.01_Z_5f216f31e26b42">'S.19.01.01.01'!$C$920:$R$935</definedName>
    <definedName name="S.19.01.01.01_Z_896b5ad4865b45" comment="http://eiopa.europa.eu/xbrl/s2c/dict/dim:AF">'S.19.01.01.01'!$B$937</definedName>
    <definedName name="S.19.01.01.01_Z_911c849ff10342" comment="http://eiopa.europa.eu/xbrl/s2c/dict/dim:OC">'S.19.01.01.01'!$B$938</definedName>
    <definedName name="S.19.01.01.01_Z_3af0d054b4b247" comment="http://eiopa.europa.eu/xbrl/s2c/dict/dim:AX">'S.19.01.01.01'!$B$939</definedName>
    <definedName name="S.19.01.01.01_Z_7e9347b7028946" comment="http://eiopa.europa.eu/xbrl/s2c/dict/dim:BL">'S.19.01.01.01'!$B$940</definedName>
    <definedName name="S.19.01.01.01_Z_04f61f42ce8148" comment="Sheets">'S.19.01.01.01'!$B$941</definedName>
    <definedName name="S.19.01.01.01__0039" comment="S.19.01.01.01_Z_896b5ad4865b45#S.19.01.01.01_Z_911c849ff10342#S.19.01.01.01_Z_3af0d054b4b247#S.19.01.01.01_Z_7e9347b7028946#S.19.01.01.01_Z_04f61f42ce8148">'S.19.01.01.01'!$C$944:$R$959</definedName>
    <definedName name="S.19.01.01.01_Z_f119174bfa9b42" comment="http://eiopa.europa.eu/xbrl/s2c/dict/dim:AF">'S.19.01.01.01'!$B$961</definedName>
    <definedName name="S.19.01.01.01_Z_01012b9cae4a45" comment="http://eiopa.europa.eu/xbrl/s2c/dict/dim:OC">'S.19.01.01.01'!$B$962</definedName>
    <definedName name="S.19.01.01.01_Z_ceeec7fc81e048" comment="http://eiopa.europa.eu/xbrl/s2c/dict/dim:AX">'S.19.01.01.01'!$B$963</definedName>
    <definedName name="S.19.01.01.01_Z_1481f3747c3448" comment="http://eiopa.europa.eu/xbrl/s2c/dict/dim:BL">'S.19.01.01.01'!$B$964</definedName>
    <definedName name="S.19.01.01.01_Z_3b0eb3b72f5840" comment="Sheets">'S.19.01.01.01'!$B$965</definedName>
    <definedName name="S.19.01.01.01__0040" comment="S.19.01.01.01_Z_f119174bfa9b42#S.19.01.01.01_Z_01012b9cae4a45#S.19.01.01.01_Z_ceeec7fc81e048#S.19.01.01.01_Z_1481f3747c3448#S.19.01.01.01_Z_3b0eb3b72f5840">'S.19.01.01.01'!$C$968:$R$983</definedName>
    <definedName name="S.19.01.01.01_Z_199cecd4f9dc4a" comment="http://eiopa.europa.eu/xbrl/s2c/dict/dim:AF">'S.19.01.01.01'!$B$985</definedName>
    <definedName name="S.19.01.01.01_Z_93978f6cbec44c" comment="http://eiopa.europa.eu/xbrl/s2c/dict/dim:OC">'S.19.01.01.01'!$B$986</definedName>
    <definedName name="S.19.01.01.01_Z_a6f15bf4a84040" comment="http://eiopa.europa.eu/xbrl/s2c/dict/dim:AX">'S.19.01.01.01'!$B$987</definedName>
    <definedName name="S.19.01.01.01_Z_ac2f5cb3c8b04a" comment="http://eiopa.europa.eu/xbrl/s2c/dict/dim:BL">'S.19.01.01.01'!$B$988</definedName>
    <definedName name="S.19.01.01.01_Z_306655d62ebd4c" comment="Sheets">'S.19.01.01.01'!$B$989</definedName>
    <definedName name="S.19.01.01.01__0041" comment="S.19.01.01.01_Z_199cecd4f9dc4a#S.19.01.01.01_Z_93978f6cbec44c#S.19.01.01.01_Z_a6f15bf4a84040#S.19.01.01.01_Z_ac2f5cb3c8b04a#S.19.01.01.01_Z_306655d62ebd4c">'S.19.01.01.01'!$C$992:$R$1007</definedName>
    <definedName name="S.19.01.01.01_Z_497345dd08ad4b" comment="http://eiopa.europa.eu/xbrl/s2c/dict/dim:AF">'S.19.01.01.01'!$B$1009</definedName>
    <definedName name="S.19.01.01.01_Z_3b201c85e00d45" comment="http://eiopa.europa.eu/xbrl/s2c/dict/dim:OC">'S.19.01.01.01'!$B$1010</definedName>
    <definedName name="S.19.01.01.01_Z_e094e9912fb84b" comment="http://eiopa.europa.eu/xbrl/s2c/dict/dim:AX">'S.19.01.01.01'!$B$1011</definedName>
    <definedName name="S.19.01.01.01_Z_711ce9d629404b" comment="http://eiopa.europa.eu/xbrl/s2c/dict/dim:BL">'S.19.01.01.01'!$B$1012</definedName>
    <definedName name="S.19.01.01.01_Z_fe3a66a4545448" comment="Sheets">'S.19.01.01.01'!$B$1013</definedName>
    <definedName name="S.19.01.01.01__0042" comment="S.19.01.01.01_Z_497345dd08ad4b#S.19.01.01.01_Z_3b201c85e00d45#S.19.01.01.01_Z_e094e9912fb84b#S.19.01.01.01_Z_711ce9d629404b#S.19.01.01.01_Z_fe3a66a4545448">'S.19.01.01.01'!$C$1016:$R$1031</definedName>
    <definedName name="S.19.01.01.01_Z_a55e4dd1286044" comment="http://eiopa.europa.eu/xbrl/s2c/dict/dim:AF">'S.19.01.01.01'!$B$1033</definedName>
    <definedName name="S.19.01.01.01_Z_7edd35fd7d4546" comment="http://eiopa.europa.eu/xbrl/s2c/dict/dim:OC">'S.19.01.01.01'!$B$1034</definedName>
    <definedName name="S.19.01.01.01_Z_2c2563f2b34045" comment="http://eiopa.europa.eu/xbrl/s2c/dict/dim:AX">'S.19.01.01.01'!$B$1035</definedName>
    <definedName name="S.19.01.01.01_Z_b17604ad173943" comment="http://eiopa.europa.eu/xbrl/s2c/dict/dim:BL">'S.19.01.01.01'!$B$1036</definedName>
    <definedName name="S.19.01.01.01_Z_2ea746640f6441" comment="Sheets">'S.19.01.01.01'!$B$1037</definedName>
    <definedName name="S.19.01.01.01__0043" comment="S.19.01.01.01_Z_a55e4dd1286044#S.19.01.01.01_Z_7edd35fd7d4546#S.19.01.01.01_Z_2c2563f2b34045#S.19.01.01.01_Z_b17604ad173943#S.19.01.01.01_Z_2ea746640f6441">'S.19.01.01.01'!$C$1040:$R$1055</definedName>
    <definedName name="S.19.01.01.01_Z_376441d5e7004b" comment="http://eiopa.europa.eu/xbrl/s2c/dict/dim:AF">'S.19.01.01.01'!$B$1057</definedName>
    <definedName name="S.19.01.01.01_Z_0569815037654d" comment="http://eiopa.europa.eu/xbrl/s2c/dict/dim:OC">'S.19.01.01.01'!$B$1058</definedName>
    <definedName name="S.19.01.01.01_Z_941ee55ff6c049" comment="http://eiopa.europa.eu/xbrl/s2c/dict/dim:AX">'S.19.01.01.01'!$B$1059</definedName>
    <definedName name="S.19.01.01.01_Z_7c0b79c7199240" comment="http://eiopa.europa.eu/xbrl/s2c/dict/dim:BL">'S.19.01.01.01'!$B$1060</definedName>
    <definedName name="S.19.01.01.01_Z_696df1c8e6f44b" comment="Sheets">'S.19.01.01.01'!$B$1061</definedName>
    <definedName name="S.19.01.01.01__0044" comment="S.19.01.01.01_Z_376441d5e7004b#S.19.01.01.01_Z_0569815037654d#S.19.01.01.01_Z_941ee55ff6c049#S.19.01.01.01_Z_7c0b79c7199240#S.19.01.01.01_Z_696df1c8e6f44b">'S.19.01.01.01'!$C$1064:$R$1079</definedName>
    <definedName name="S.19.01.01.01_Z_d263e1c9040842" comment="http://eiopa.europa.eu/xbrl/s2c/dict/dim:AF">'S.19.01.01.01'!$B$1081</definedName>
    <definedName name="S.19.01.01.01_Z_8eb9d6f62abf49" comment="http://eiopa.europa.eu/xbrl/s2c/dict/dim:OC">'S.19.01.01.01'!$B$1082</definedName>
    <definedName name="S.19.01.01.01_Z_f3fae1c36f9949" comment="http://eiopa.europa.eu/xbrl/s2c/dict/dim:AX">'S.19.01.01.01'!$B$1083</definedName>
    <definedName name="S.19.01.01.01_Z_b0499afaabcb47" comment="http://eiopa.europa.eu/xbrl/s2c/dict/dim:BL">'S.19.01.01.01'!$B$1084</definedName>
    <definedName name="S.19.01.01.01_Z_84897dd9dfc846" comment="Sheets">'S.19.01.01.01'!$B$1085</definedName>
    <definedName name="S.19.01.01.01__0045" comment="S.19.01.01.01_Z_d263e1c9040842#S.19.01.01.01_Z_8eb9d6f62abf49#S.19.01.01.01_Z_f3fae1c36f9949#S.19.01.01.01_Z_b0499afaabcb47#S.19.01.01.01_Z_84897dd9dfc846">'S.19.01.01.01'!$C$1088:$R$1103</definedName>
    <definedName name="S.19.01.01.01_Z_44b69093c72f42" comment="http://eiopa.europa.eu/xbrl/s2c/dict/dim:AF">'S.19.01.01.01'!$B$1105</definedName>
    <definedName name="S.19.01.01.01_Z_a02fa9e0ecae42" comment="http://eiopa.europa.eu/xbrl/s2c/dict/dim:OC">'S.19.01.01.01'!$B$1106</definedName>
    <definedName name="S.19.01.01.01_Z_0637011b42b44c" comment="http://eiopa.europa.eu/xbrl/s2c/dict/dim:AX">'S.19.01.01.01'!$B$1107</definedName>
    <definedName name="S.19.01.01.01_Z_ae1bcbacf3e54f" comment="http://eiopa.europa.eu/xbrl/s2c/dict/dim:BL">'S.19.01.01.01'!$B$1108</definedName>
    <definedName name="S.19.01.01.01_Z_2085ae47177d4e" comment="Sheets">'S.19.01.01.01'!$B$1109</definedName>
    <definedName name="S.19.01.01.01__0046" comment="S.19.01.01.01_Z_44b69093c72f42#S.19.01.01.01_Z_a02fa9e0ecae42#S.19.01.01.01_Z_0637011b42b44c#S.19.01.01.01_Z_ae1bcbacf3e54f#S.19.01.01.01_Z_2085ae47177d4e">'S.19.01.01.01'!$C$1112:$R$1127</definedName>
    <definedName name="S.19.01.01.01_Z_d65766494f6d46" comment="http://eiopa.europa.eu/xbrl/s2c/dict/dim:AF">'S.19.01.01.01'!$B$1129</definedName>
    <definedName name="S.19.01.01.01_Z_1cab1c6e5be44c" comment="http://eiopa.europa.eu/xbrl/s2c/dict/dim:OC">'S.19.01.01.01'!$B$1130</definedName>
    <definedName name="S.19.01.01.01_Z_613d3c2d06344f" comment="http://eiopa.europa.eu/xbrl/s2c/dict/dim:AX">'S.19.01.01.01'!$B$1131</definedName>
    <definedName name="S.19.01.01.01_Z_dd8851bc7c534a" comment="http://eiopa.europa.eu/xbrl/s2c/dict/dim:BL">'S.19.01.01.01'!$B$1132</definedName>
    <definedName name="S.19.01.01.01_Z_0758d2e900454b" comment="Sheets">'S.19.01.01.01'!$B$1133</definedName>
    <definedName name="S.19.01.01.01__0047" comment="S.19.01.01.01_Z_d65766494f6d46#S.19.01.01.01_Z_1cab1c6e5be44c#S.19.01.01.01_Z_613d3c2d06344f#S.19.01.01.01_Z_dd8851bc7c534a#S.19.01.01.01_Z_0758d2e900454b">'S.19.01.01.01'!$C$1136:$R$1151</definedName>
    <definedName name="S.19.01.01.01_Z_d02f20bfc33047" comment="http://eiopa.europa.eu/xbrl/s2c/dict/dim:AF">'S.19.01.01.01'!$B$1153</definedName>
    <definedName name="S.19.01.01.01_Z_73986af1fbaf4e" comment="http://eiopa.europa.eu/xbrl/s2c/dict/dim:OC">'S.19.01.01.01'!$B$1154</definedName>
    <definedName name="S.19.01.01.01_Z_b05e0f4cbed441" comment="http://eiopa.europa.eu/xbrl/s2c/dict/dim:AX">'S.19.01.01.01'!$B$1155</definedName>
    <definedName name="S.19.01.01.01_Z_fed7f86077904d" comment="http://eiopa.europa.eu/xbrl/s2c/dict/dim:BL">'S.19.01.01.01'!$B$1156</definedName>
    <definedName name="S.19.01.01.01_Z_ff62a18c034c4f" comment="Sheets">'S.19.01.01.01'!$B$1157</definedName>
    <definedName name="S.19.01.01.01__0048" comment="S.19.01.01.01_Z_d02f20bfc33047#S.19.01.01.01_Z_73986af1fbaf4e#S.19.01.01.01_Z_b05e0f4cbed441#S.19.01.01.01_Z_fed7f86077904d#S.19.01.01.01_Z_ff62a18c034c4f">'S.19.01.01.01'!$C$1160:$R$1175</definedName>
    <definedName name="S.19.01.01.01_Z_fda3ab0e15b345" comment="http://eiopa.europa.eu/xbrl/s2c/dict/dim:AF">'S.19.01.01.01'!$B$1177</definedName>
    <definedName name="S.19.01.01.01_Z_c6ef9037434842" comment="http://eiopa.europa.eu/xbrl/s2c/dict/dim:OC">'S.19.01.01.01'!$B$1178</definedName>
    <definedName name="S.19.01.01.01_Z_3a3a1e9967d046" comment="http://eiopa.europa.eu/xbrl/s2c/dict/dim:AX">'S.19.01.01.01'!$B$1179</definedName>
    <definedName name="S.19.01.01.01_Z_82ee66bd5c5e46" comment="http://eiopa.europa.eu/xbrl/s2c/dict/dim:BL">'S.19.01.01.01'!$B$1180</definedName>
    <definedName name="S.19.01.01.01_Z_11bd401a4ece45" comment="Sheets">'S.19.01.01.01'!$B$1181</definedName>
    <definedName name="S.19.01.01.01__0049" comment="S.19.01.01.01_Z_fda3ab0e15b345#S.19.01.01.01_Z_c6ef9037434842#S.19.01.01.01_Z_3a3a1e9967d046#S.19.01.01.01_Z_82ee66bd5c5e46#S.19.01.01.01_Z_11bd401a4ece45">'S.19.01.01.01'!$C$1184:$R$1199</definedName>
    <definedName name="S.19.01.01.01_Z_578f8cb527dd48" comment="http://eiopa.europa.eu/xbrl/s2c/dict/dim:AF">'S.19.01.01.01'!$B$1201</definedName>
    <definedName name="S.19.01.01.01_Z_965ea25230bf42" comment="http://eiopa.europa.eu/xbrl/s2c/dict/dim:OC">'S.19.01.01.01'!$B$1202</definedName>
    <definedName name="S.19.01.01.01_Z_768591fa43fe4e" comment="http://eiopa.europa.eu/xbrl/s2c/dict/dim:AX">'S.19.01.01.01'!$B$1203</definedName>
    <definedName name="S.19.01.01.01_Z_693110f8102e4d" comment="http://eiopa.europa.eu/xbrl/s2c/dict/dim:BL">'S.19.01.01.01'!$B$1204</definedName>
    <definedName name="S.19.01.01.01_Z_f16bcccb0d974c" comment="Sheets">'S.19.01.01.01'!$B$1205</definedName>
    <definedName name="S.19.01.01.01__0050" comment="S.19.01.01.01_Z_578f8cb527dd48#S.19.01.01.01_Z_965ea25230bf42#S.19.01.01.01_Z_768591fa43fe4e#S.19.01.01.01_Z_693110f8102e4d#S.19.01.01.01_Z_f16bcccb0d974c">'S.19.01.01.01'!$C$1208:$R$1223</definedName>
    <definedName name="S.19.01.01.01_Z_a161e202a6944b" comment="http://eiopa.europa.eu/xbrl/s2c/dict/dim:AF">'S.19.01.01.01'!$B$1225</definedName>
    <definedName name="S.19.01.01.01_Z_9a41fe5e3df74c" comment="http://eiopa.europa.eu/xbrl/s2c/dict/dim:OC">'S.19.01.01.01'!$B$1226</definedName>
    <definedName name="S.19.01.01.01_Z_57b91fec543b47" comment="http://eiopa.europa.eu/xbrl/s2c/dict/dim:AX">'S.19.01.01.01'!$B$1227</definedName>
    <definedName name="S.19.01.01.01_Z_3eeddc79a6de48" comment="http://eiopa.europa.eu/xbrl/s2c/dict/dim:BL">'S.19.01.01.01'!$B$1228</definedName>
    <definedName name="S.19.01.01.01_Z_8b88481b88b947" comment="Sheets">'S.19.01.01.01'!$B$1229</definedName>
    <definedName name="S.19.01.01.01__0051" comment="S.19.01.01.01_Z_a161e202a6944b#S.19.01.01.01_Z_9a41fe5e3df74c#S.19.01.01.01_Z_57b91fec543b47#S.19.01.01.01_Z_3eeddc79a6de48#S.19.01.01.01_Z_8b88481b88b947">'S.19.01.01.01'!$C$1232:$R$1247</definedName>
    <definedName name="S.19.01.01.01_Z_6e8be8a09be24d" comment="http://eiopa.europa.eu/xbrl/s2c/dict/dim:AF">'S.19.01.01.01'!$B$1249</definedName>
    <definedName name="S.19.01.01.01_Z_77e7a996352040" comment="http://eiopa.europa.eu/xbrl/s2c/dict/dim:OC">'S.19.01.01.01'!$B$1250</definedName>
    <definedName name="S.19.01.01.01_Z_5ca9e78d7ca54d" comment="http://eiopa.europa.eu/xbrl/s2c/dict/dim:AX">'S.19.01.01.01'!$B$1251</definedName>
    <definedName name="S.19.01.01.01_Z_10fc70b524f54c" comment="http://eiopa.europa.eu/xbrl/s2c/dict/dim:BL">'S.19.01.01.01'!$B$1252</definedName>
    <definedName name="S.19.01.01.01_Z_d5ab6150f81e43" comment="Sheets">'S.19.01.01.01'!$B$1253</definedName>
    <definedName name="S.19.01.01.01__0052" comment="S.19.01.01.01_Z_6e8be8a09be24d#S.19.01.01.01_Z_77e7a996352040#S.19.01.01.01_Z_5ca9e78d7ca54d#S.19.01.01.01_Z_10fc70b524f54c#S.19.01.01.01_Z_d5ab6150f81e43">'S.19.01.01.01'!$C$1256:$R$1271</definedName>
    <definedName name="S.19.01.01.01_Z_f6f1f08d639248" comment="http://eiopa.europa.eu/xbrl/s2c/dict/dim:AF">'S.19.01.01.01'!$B$1273</definedName>
    <definedName name="S.19.01.01.01_Z_315eec02d9ff48" comment="http://eiopa.europa.eu/xbrl/s2c/dict/dim:OC">'S.19.01.01.01'!$B$1274</definedName>
    <definedName name="S.19.01.01.01_Z_a8cf489a57f14e" comment="http://eiopa.europa.eu/xbrl/s2c/dict/dim:AX">'S.19.01.01.01'!$B$1275</definedName>
    <definedName name="S.19.01.01.01_Z_063653ee879b4f" comment="http://eiopa.europa.eu/xbrl/s2c/dict/dim:BL">'S.19.01.01.01'!$B$1276</definedName>
    <definedName name="S.19.01.01.01_Z_f361daf197c748" comment="Sheets">'S.19.01.01.01'!$B$1277</definedName>
    <definedName name="S.19.01.01.01__0053" comment="S.19.01.01.01_Z_f6f1f08d639248#S.19.01.01.01_Z_315eec02d9ff48#S.19.01.01.01_Z_a8cf489a57f14e#S.19.01.01.01_Z_063653ee879b4f#S.19.01.01.01_Z_f361daf197c748">'S.19.01.01.01'!$C$1280:$R$1295</definedName>
    <definedName name="S.19.01.01.02_Z_ab400729e25f45" comment="http://eiopa.europa.eu/xbrl/s2c/dict/dim:AF">'S.19.01.01.02'!$B$1</definedName>
    <definedName name="S.19.01.01.02_Z_b43322e8b82c43" comment="http://eiopa.europa.eu/xbrl/s2c/dict/dim:OC">'S.19.01.01.02'!$B$2</definedName>
    <definedName name="S.19.01.01.02_Z_79aaa5d7d74447" comment="http://eiopa.europa.eu/xbrl/s2c/dict/dim:AX">'S.19.01.01.02'!$B$3</definedName>
    <definedName name="S.19.01.01.02_Z_b54e26313c1f4c" comment="http://eiopa.europa.eu/xbrl/s2c/dict/dim:BL">'S.19.01.01.02'!$B$4</definedName>
    <definedName name="S.19.01.01.02_Z_aac3a1ceef8644" comment="Sheets">'S.19.01.01.02'!$B$5</definedName>
    <definedName name="S.19.01.01.02__0000" comment="S.19.01.01.02_Z_ab400729e25f45#S.19.01.01.02_Z_b43322e8b82c43#S.19.01.01.02_Z_79aaa5d7d74447#S.19.01.01.02_Z_b54e26313c1f4c#S.19.01.01.02_Z_aac3a1ceef8644">'S.19.01.01.02'!$C$8:$D$24</definedName>
    <definedName name="S.19.01.01.02_Z_48db18243e904a" comment="http://eiopa.europa.eu/xbrl/s2c/dict/dim:AF">'S.19.01.01.02'!$B$26</definedName>
    <definedName name="S.19.01.01.02_Z_73e5d5da170648" comment="http://eiopa.europa.eu/xbrl/s2c/dict/dim:OC">'S.19.01.01.02'!$B$27</definedName>
    <definedName name="S.19.01.01.02_Z_ab53fe823db843" comment="http://eiopa.europa.eu/xbrl/s2c/dict/dim:AX">'S.19.01.01.02'!$B$28</definedName>
    <definedName name="S.19.01.01.02_Z_8d143b1562e147" comment="http://eiopa.europa.eu/xbrl/s2c/dict/dim:BL">'S.19.01.01.02'!$B$29</definedName>
    <definedName name="S.19.01.01.02_Z_fadb1059a37f43" comment="Sheets">'S.19.01.01.02'!$B$30</definedName>
    <definedName name="S.19.01.01.02__0001" comment="S.19.01.01.02_Z_48db18243e904a#S.19.01.01.02_Z_73e5d5da170648#S.19.01.01.02_Z_ab53fe823db843#S.19.01.01.02_Z_8d143b1562e147#S.19.01.01.02_Z_fadb1059a37f43">'S.19.01.01.02'!$C$33:$D$49</definedName>
    <definedName name="S.19.01.01.02_Z_b95c5fa867c748" comment="http://eiopa.europa.eu/xbrl/s2c/dict/dim:AF">'S.19.01.01.02'!$B$51</definedName>
    <definedName name="S.19.01.01.02_Z_233ca2d18b1f4c" comment="http://eiopa.europa.eu/xbrl/s2c/dict/dim:OC">'S.19.01.01.02'!$B$52</definedName>
    <definedName name="S.19.01.01.02_Z_511fe3e57e754f" comment="http://eiopa.europa.eu/xbrl/s2c/dict/dim:AX">'S.19.01.01.02'!$B$53</definedName>
    <definedName name="S.19.01.01.02_Z_cfdf22fe749f43" comment="http://eiopa.europa.eu/xbrl/s2c/dict/dim:BL">'S.19.01.01.02'!$B$54</definedName>
    <definedName name="S.19.01.01.02_Z_6a14f63d10064b" comment="Sheets">'S.19.01.01.02'!$B$55</definedName>
    <definedName name="S.19.01.01.02__0002" comment="S.19.01.01.02_Z_b95c5fa867c748#S.19.01.01.02_Z_233ca2d18b1f4c#S.19.01.01.02_Z_511fe3e57e754f#S.19.01.01.02_Z_cfdf22fe749f43#S.19.01.01.02_Z_6a14f63d10064b">'S.19.01.01.02'!$C$58:$D$74</definedName>
    <definedName name="S.19.01.01.02_Z_66147f2094bb4d" comment="http://eiopa.europa.eu/xbrl/s2c/dict/dim:AF">'S.19.01.01.02'!$B$76</definedName>
    <definedName name="S.19.01.01.02_Z_36d51e23d53a4c" comment="http://eiopa.europa.eu/xbrl/s2c/dict/dim:OC">'S.19.01.01.02'!$B$77</definedName>
    <definedName name="S.19.01.01.02_Z_036ac227eac549" comment="http://eiopa.europa.eu/xbrl/s2c/dict/dim:AX">'S.19.01.01.02'!$B$78</definedName>
    <definedName name="S.19.01.01.02_Z_042bbdc90cf54f" comment="http://eiopa.europa.eu/xbrl/s2c/dict/dim:BL">'S.19.01.01.02'!$B$79</definedName>
    <definedName name="S.19.01.01.02_Z_03df0b0d77bd49" comment="Sheets">'S.19.01.01.02'!$B$80</definedName>
    <definedName name="S.19.01.01.02__0003" comment="S.19.01.01.02_Z_66147f2094bb4d#S.19.01.01.02_Z_36d51e23d53a4c#S.19.01.01.02_Z_036ac227eac549#S.19.01.01.02_Z_042bbdc90cf54f#S.19.01.01.02_Z_03df0b0d77bd49">'S.19.01.01.02'!$C$83:$D$99</definedName>
    <definedName name="S.19.01.01.02_Z_26913e86d6864b" comment="http://eiopa.europa.eu/xbrl/s2c/dict/dim:AF">'S.19.01.01.02'!$B$101</definedName>
    <definedName name="S.19.01.01.02_Z_34ce0832336740" comment="http://eiopa.europa.eu/xbrl/s2c/dict/dim:OC">'S.19.01.01.02'!$B$102</definedName>
    <definedName name="S.19.01.01.02_Z_89bf402d74ca4d" comment="http://eiopa.europa.eu/xbrl/s2c/dict/dim:AX">'S.19.01.01.02'!$B$103</definedName>
    <definedName name="S.19.01.01.02_Z_90dcec41b33f40" comment="http://eiopa.europa.eu/xbrl/s2c/dict/dim:BL">'S.19.01.01.02'!$B$104</definedName>
    <definedName name="S.19.01.01.02_Z_ff7096071a8b49" comment="Sheets">'S.19.01.01.02'!$B$105</definedName>
    <definedName name="S.19.01.01.02__0004" comment="S.19.01.01.02_Z_26913e86d6864b#S.19.01.01.02_Z_34ce0832336740#S.19.01.01.02_Z_89bf402d74ca4d#S.19.01.01.02_Z_90dcec41b33f40#S.19.01.01.02_Z_ff7096071a8b49">'S.19.01.01.02'!$C$108:$D$124</definedName>
    <definedName name="S.19.01.01.02_Z_f551b59fb90240" comment="http://eiopa.europa.eu/xbrl/s2c/dict/dim:AF">'S.19.01.01.02'!$B$126</definedName>
    <definedName name="S.19.01.01.02_Z_d4f108652be442" comment="http://eiopa.europa.eu/xbrl/s2c/dict/dim:OC">'S.19.01.01.02'!$B$127</definedName>
    <definedName name="S.19.01.01.02_Z_cf1ef72068e746" comment="http://eiopa.europa.eu/xbrl/s2c/dict/dim:AX">'S.19.01.01.02'!$B$128</definedName>
    <definedName name="S.19.01.01.02_Z_ffb4dc36a11145" comment="http://eiopa.europa.eu/xbrl/s2c/dict/dim:BL">'S.19.01.01.02'!$B$129</definedName>
    <definedName name="S.19.01.01.02_Z_ff3444eee2c344" comment="Sheets">'S.19.01.01.02'!$B$130</definedName>
    <definedName name="S.19.01.01.02__0005" comment="S.19.01.01.02_Z_f551b59fb90240#S.19.01.01.02_Z_d4f108652be442#S.19.01.01.02_Z_cf1ef72068e746#S.19.01.01.02_Z_ffb4dc36a11145#S.19.01.01.02_Z_ff3444eee2c344">'S.19.01.01.02'!$C$133:$D$149</definedName>
    <definedName name="S.19.01.01.02_Z_ec5bf7cec6ef45" comment="http://eiopa.europa.eu/xbrl/s2c/dict/dim:AF">'S.19.01.01.02'!$B$151</definedName>
    <definedName name="S.19.01.01.02_Z_fe9edf7bdffb43" comment="http://eiopa.europa.eu/xbrl/s2c/dict/dim:OC">'S.19.01.01.02'!$B$152</definedName>
    <definedName name="S.19.01.01.02_Z_f54e4cfcdf7541" comment="http://eiopa.europa.eu/xbrl/s2c/dict/dim:AX">'S.19.01.01.02'!$B$153</definedName>
    <definedName name="S.19.01.01.02_Z_c27d9c52bccb4e" comment="http://eiopa.europa.eu/xbrl/s2c/dict/dim:BL">'S.19.01.01.02'!$B$154</definedName>
    <definedName name="S.19.01.01.02_Z_1dc080bd685648" comment="Sheets">'S.19.01.01.02'!$B$155</definedName>
    <definedName name="S.19.01.01.02__0006" comment="S.19.01.01.02_Z_ec5bf7cec6ef45#S.19.01.01.02_Z_fe9edf7bdffb43#S.19.01.01.02_Z_f54e4cfcdf7541#S.19.01.01.02_Z_c27d9c52bccb4e#S.19.01.01.02_Z_1dc080bd685648">'S.19.01.01.02'!$C$158:$D$174</definedName>
    <definedName name="S.19.01.01.02_Z_df24d431a22542" comment="http://eiopa.europa.eu/xbrl/s2c/dict/dim:AF">'S.19.01.01.02'!$B$176</definedName>
    <definedName name="S.19.01.01.02_Z_8dd166c931e341" comment="http://eiopa.europa.eu/xbrl/s2c/dict/dim:OC">'S.19.01.01.02'!$B$177</definedName>
    <definedName name="S.19.01.01.02_Z_6493689ac61a4f" comment="http://eiopa.europa.eu/xbrl/s2c/dict/dim:AX">'S.19.01.01.02'!$B$178</definedName>
    <definedName name="S.19.01.01.02_Z_98717b0fb67e4c" comment="http://eiopa.europa.eu/xbrl/s2c/dict/dim:BL">'S.19.01.01.02'!$B$179</definedName>
    <definedName name="S.19.01.01.02_Z_bc59627a9e994d" comment="Sheets">'S.19.01.01.02'!$B$180</definedName>
    <definedName name="S.19.01.01.02__0007" comment="S.19.01.01.02_Z_df24d431a22542#S.19.01.01.02_Z_8dd166c931e341#S.19.01.01.02_Z_6493689ac61a4f#S.19.01.01.02_Z_98717b0fb67e4c#S.19.01.01.02_Z_bc59627a9e994d">'S.19.01.01.02'!$C$183:$D$199</definedName>
    <definedName name="S.19.01.01.02_Z_8862f365d1074d" comment="http://eiopa.europa.eu/xbrl/s2c/dict/dim:AF">'S.19.01.01.02'!$B$201</definedName>
    <definedName name="S.19.01.01.02_Z_1418c4cd59fc47" comment="http://eiopa.europa.eu/xbrl/s2c/dict/dim:OC">'S.19.01.01.02'!$B$202</definedName>
    <definedName name="S.19.01.01.02_Z_59be9ebad62c40" comment="http://eiopa.europa.eu/xbrl/s2c/dict/dim:AX">'S.19.01.01.02'!$B$203</definedName>
    <definedName name="S.19.01.01.02_Z_7ac9eff3b49546" comment="http://eiopa.europa.eu/xbrl/s2c/dict/dim:BL">'S.19.01.01.02'!$B$204</definedName>
    <definedName name="S.19.01.01.02_Z_7e16ce5de7974f" comment="Sheets">'S.19.01.01.02'!$B$205</definedName>
    <definedName name="S.19.01.01.02__0008" comment="S.19.01.01.02_Z_8862f365d1074d#S.19.01.01.02_Z_1418c4cd59fc47#S.19.01.01.02_Z_59be9ebad62c40#S.19.01.01.02_Z_7ac9eff3b49546#S.19.01.01.02_Z_7e16ce5de7974f">'S.19.01.01.02'!$C$208:$D$224</definedName>
    <definedName name="S.19.01.01.02_Z_9067cbfc77c64d" comment="http://eiopa.europa.eu/xbrl/s2c/dict/dim:AF">'S.19.01.01.02'!$B$226</definedName>
    <definedName name="S.19.01.01.02_Z_bf949d8c903a46" comment="http://eiopa.europa.eu/xbrl/s2c/dict/dim:OC">'S.19.01.01.02'!$B$227</definedName>
    <definedName name="S.19.01.01.02_Z_2a47eb24969449" comment="http://eiopa.europa.eu/xbrl/s2c/dict/dim:AX">'S.19.01.01.02'!$B$228</definedName>
    <definedName name="S.19.01.01.02_Z_02924f90e6d447" comment="http://eiopa.europa.eu/xbrl/s2c/dict/dim:BL">'S.19.01.01.02'!$B$229</definedName>
    <definedName name="S.19.01.01.02_Z_10c5ad74a4b441" comment="Sheets">'S.19.01.01.02'!$B$230</definedName>
    <definedName name="S.19.01.01.02__0009" comment="S.19.01.01.02_Z_9067cbfc77c64d#S.19.01.01.02_Z_bf949d8c903a46#S.19.01.01.02_Z_2a47eb24969449#S.19.01.01.02_Z_02924f90e6d447#S.19.01.01.02_Z_10c5ad74a4b441">'S.19.01.01.02'!$C$233:$D$249</definedName>
    <definedName name="S.19.01.01.02_Z_bc5b615236c84e" comment="http://eiopa.europa.eu/xbrl/s2c/dict/dim:AF">'S.19.01.01.02'!$B$251</definedName>
    <definedName name="S.19.01.01.02_Z_4c21954e65a24c" comment="http://eiopa.europa.eu/xbrl/s2c/dict/dim:OC">'S.19.01.01.02'!$B$252</definedName>
    <definedName name="S.19.01.01.02_Z_4b1c6e59b35a4d" comment="http://eiopa.europa.eu/xbrl/s2c/dict/dim:AX">'S.19.01.01.02'!$B$253</definedName>
    <definedName name="S.19.01.01.02_Z_e0413b2d472043" comment="http://eiopa.europa.eu/xbrl/s2c/dict/dim:BL">'S.19.01.01.02'!$B$254</definedName>
    <definedName name="S.19.01.01.02_Z_d0caf2279bd744" comment="Sheets">'S.19.01.01.02'!$B$255</definedName>
    <definedName name="S.19.01.01.02__0010" comment="S.19.01.01.02_Z_bc5b615236c84e#S.19.01.01.02_Z_4c21954e65a24c#S.19.01.01.02_Z_4b1c6e59b35a4d#S.19.01.01.02_Z_e0413b2d472043#S.19.01.01.02_Z_d0caf2279bd744">'S.19.01.01.02'!$C$258:$D$274</definedName>
    <definedName name="S.19.01.01.02_Z_3a58be5aecad4e" comment="http://eiopa.europa.eu/xbrl/s2c/dict/dim:AF">'S.19.01.01.02'!$B$276</definedName>
    <definedName name="S.19.01.01.02_Z_af40cd4bdc6441" comment="http://eiopa.europa.eu/xbrl/s2c/dict/dim:OC">'S.19.01.01.02'!$B$277</definedName>
    <definedName name="S.19.01.01.02_Z_973946e03b944b" comment="http://eiopa.europa.eu/xbrl/s2c/dict/dim:AX">'S.19.01.01.02'!$B$278</definedName>
    <definedName name="S.19.01.01.02_Z_7706cd1f556245" comment="http://eiopa.europa.eu/xbrl/s2c/dict/dim:BL">'S.19.01.01.02'!$B$279</definedName>
    <definedName name="S.19.01.01.02_Z_af27e04225634d" comment="Sheets">'S.19.01.01.02'!$B$280</definedName>
    <definedName name="S.19.01.01.02__0011" comment="S.19.01.01.02_Z_3a58be5aecad4e#S.19.01.01.02_Z_af40cd4bdc6441#S.19.01.01.02_Z_973946e03b944b#S.19.01.01.02_Z_7706cd1f556245#S.19.01.01.02_Z_af27e04225634d">'S.19.01.01.02'!$C$283:$D$299</definedName>
    <definedName name="S.19.01.01.02_Z_12d23289ad6a4b" comment="http://eiopa.europa.eu/xbrl/s2c/dict/dim:AF">'S.19.01.01.02'!$B$301</definedName>
    <definedName name="S.19.01.01.02_Z_807252f4e63949" comment="http://eiopa.europa.eu/xbrl/s2c/dict/dim:OC">'S.19.01.01.02'!$B$302</definedName>
    <definedName name="S.19.01.01.02_Z_7eb25069674144" comment="http://eiopa.europa.eu/xbrl/s2c/dict/dim:AX">'S.19.01.01.02'!$B$303</definedName>
    <definedName name="S.19.01.01.02_Z_a35bc801141f46" comment="http://eiopa.europa.eu/xbrl/s2c/dict/dim:BL">'S.19.01.01.02'!$B$304</definedName>
    <definedName name="S.19.01.01.02_Z_c0095b7179cf47" comment="Sheets">'S.19.01.01.02'!$B$305</definedName>
    <definedName name="S.19.01.01.02__0012" comment="S.19.01.01.02_Z_12d23289ad6a4b#S.19.01.01.02_Z_807252f4e63949#S.19.01.01.02_Z_7eb25069674144#S.19.01.01.02_Z_a35bc801141f46#S.19.01.01.02_Z_c0095b7179cf47">'S.19.01.01.02'!$C$308:$D$324</definedName>
    <definedName name="S.19.01.01.02_Z_33e80249050b4d" comment="http://eiopa.europa.eu/xbrl/s2c/dict/dim:AF">'S.19.01.01.02'!$B$326</definedName>
    <definedName name="S.19.01.01.02_Z_b047f6a76d984f" comment="http://eiopa.europa.eu/xbrl/s2c/dict/dim:OC">'S.19.01.01.02'!$B$327</definedName>
    <definedName name="S.19.01.01.02_Z_81b788c5612149" comment="http://eiopa.europa.eu/xbrl/s2c/dict/dim:AX">'S.19.01.01.02'!$B$328</definedName>
    <definedName name="S.19.01.01.02_Z_8a8ef2cd91ba46" comment="http://eiopa.europa.eu/xbrl/s2c/dict/dim:BL">'S.19.01.01.02'!$B$329</definedName>
    <definedName name="S.19.01.01.02_Z_63f5fcdf4a2449" comment="Sheets">'S.19.01.01.02'!$B$330</definedName>
    <definedName name="S.19.01.01.02__0013" comment="S.19.01.01.02_Z_33e80249050b4d#S.19.01.01.02_Z_b047f6a76d984f#S.19.01.01.02_Z_81b788c5612149#S.19.01.01.02_Z_8a8ef2cd91ba46#S.19.01.01.02_Z_63f5fcdf4a2449">'S.19.01.01.02'!$C$333:$D$349</definedName>
    <definedName name="S.19.01.01.02_Z_80b9d403e9b54a" comment="http://eiopa.europa.eu/xbrl/s2c/dict/dim:AF">'S.19.01.01.02'!$B$351</definedName>
    <definedName name="S.19.01.01.02_Z_c5a36a64d36c4d" comment="http://eiopa.europa.eu/xbrl/s2c/dict/dim:OC">'S.19.01.01.02'!$B$352</definedName>
    <definedName name="S.19.01.01.02_Z_56ef58e91eb94a" comment="http://eiopa.europa.eu/xbrl/s2c/dict/dim:AX">'S.19.01.01.02'!$B$353</definedName>
    <definedName name="S.19.01.01.02_Z_46869176c8f641" comment="http://eiopa.europa.eu/xbrl/s2c/dict/dim:BL">'S.19.01.01.02'!$B$354</definedName>
    <definedName name="S.19.01.01.02_Z_45280f81a9424f" comment="Sheets">'S.19.01.01.02'!$B$355</definedName>
    <definedName name="S.19.01.01.02__0014" comment="S.19.01.01.02_Z_80b9d403e9b54a#S.19.01.01.02_Z_c5a36a64d36c4d#S.19.01.01.02_Z_56ef58e91eb94a#S.19.01.01.02_Z_46869176c8f641#S.19.01.01.02_Z_45280f81a9424f">'S.19.01.01.02'!$C$358:$D$374</definedName>
    <definedName name="S.19.01.01.02_Z_a3ce671da15340" comment="http://eiopa.europa.eu/xbrl/s2c/dict/dim:AF">'S.19.01.01.02'!$B$376</definedName>
    <definedName name="S.19.01.01.02_Z_1b13a6a5b55e4f" comment="http://eiopa.europa.eu/xbrl/s2c/dict/dim:OC">'S.19.01.01.02'!$B$377</definedName>
    <definedName name="S.19.01.01.02_Z_0abd8f5ddda840" comment="http://eiopa.europa.eu/xbrl/s2c/dict/dim:AX">'S.19.01.01.02'!$B$378</definedName>
    <definedName name="S.19.01.01.02_Z_c4161653804446" comment="http://eiopa.europa.eu/xbrl/s2c/dict/dim:BL">'S.19.01.01.02'!$B$379</definedName>
    <definedName name="S.19.01.01.02_Z_421752a072f446" comment="Sheets">'S.19.01.01.02'!$B$380</definedName>
    <definedName name="S.19.01.01.02__0015" comment="S.19.01.01.02_Z_a3ce671da15340#S.19.01.01.02_Z_1b13a6a5b55e4f#S.19.01.01.02_Z_0abd8f5ddda840#S.19.01.01.02_Z_c4161653804446#S.19.01.01.02_Z_421752a072f446">'S.19.01.01.02'!$C$383:$D$399</definedName>
    <definedName name="S.19.01.01.02_Z_0e5da62c8fc441" comment="http://eiopa.europa.eu/xbrl/s2c/dict/dim:AF">'S.19.01.01.02'!$B$401</definedName>
    <definedName name="S.19.01.01.02_Z_f5081d5e65df4d" comment="http://eiopa.europa.eu/xbrl/s2c/dict/dim:OC">'S.19.01.01.02'!$B$402</definedName>
    <definedName name="S.19.01.01.02_Z_7583e80083be41" comment="http://eiopa.europa.eu/xbrl/s2c/dict/dim:AX">'S.19.01.01.02'!$B$403</definedName>
    <definedName name="S.19.01.01.02_Z_a73b208171b741" comment="http://eiopa.europa.eu/xbrl/s2c/dict/dim:BL">'S.19.01.01.02'!$B$404</definedName>
    <definedName name="S.19.01.01.02_Z_cab1f0194d0846" comment="Sheets">'S.19.01.01.02'!$B$405</definedName>
    <definedName name="S.19.01.01.02__0016" comment="S.19.01.01.02_Z_0e5da62c8fc441#S.19.01.01.02_Z_f5081d5e65df4d#S.19.01.01.02_Z_7583e80083be41#S.19.01.01.02_Z_a73b208171b741#S.19.01.01.02_Z_cab1f0194d0846">'S.19.01.01.02'!$C$408:$D$424</definedName>
    <definedName name="S.19.01.01.02_Z_72036337e78b4b" comment="http://eiopa.europa.eu/xbrl/s2c/dict/dim:AF">'S.19.01.01.02'!$B$426</definedName>
    <definedName name="S.19.01.01.02_Z_77a1766da3f647" comment="http://eiopa.europa.eu/xbrl/s2c/dict/dim:OC">'S.19.01.01.02'!$B$427</definedName>
    <definedName name="S.19.01.01.02_Z_ab567d861d2448" comment="http://eiopa.europa.eu/xbrl/s2c/dict/dim:AX">'S.19.01.01.02'!$B$428</definedName>
    <definedName name="S.19.01.01.02_Z_7bf15096af054e" comment="http://eiopa.europa.eu/xbrl/s2c/dict/dim:BL">'S.19.01.01.02'!$B$429</definedName>
    <definedName name="S.19.01.01.02_Z_7d56c7fa898f4c" comment="Sheets">'S.19.01.01.02'!$B$430</definedName>
    <definedName name="S.19.01.01.02__0017" comment="S.19.01.01.02_Z_72036337e78b4b#S.19.01.01.02_Z_77a1766da3f647#S.19.01.01.02_Z_ab567d861d2448#S.19.01.01.02_Z_7bf15096af054e#S.19.01.01.02_Z_7d56c7fa898f4c">'S.19.01.01.02'!$C$433:$D$449</definedName>
    <definedName name="S.19.01.01.02_Z_f6d15b903dc944" comment="http://eiopa.europa.eu/xbrl/s2c/dict/dim:AF">'S.19.01.01.02'!$B$451</definedName>
    <definedName name="S.19.01.01.02_Z_a65af9cb7f4e42" comment="http://eiopa.europa.eu/xbrl/s2c/dict/dim:OC">'S.19.01.01.02'!$B$452</definedName>
    <definedName name="S.19.01.01.02_Z_b9ed60f503fe43" comment="http://eiopa.europa.eu/xbrl/s2c/dict/dim:AX">'S.19.01.01.02'!$B$453</definedName>
    <definedName name="S.19.01.01.02_Z_91898b4bb39e4e" comment="http://eiopa.europa.eu/xbrl/s2c/dict/dim:BL">'S.19.01.01.02'!$B$454</definedName>
    <definedName name="S.19.01.01.02_Z_9ddd43c6cab346" comment="Sheets">'S.19.01.01.02'!$B$455</definedName>
    <definedName name="S.19.01.01.02__0018" comment="S.19.01.01.02_Z_f6d15b903dc944#S.19.01.01.02_Z_a65af9cb7f4e42#S.19.01.01.02_Z_b9ed60f503fe43#S.19.01.01.02_Z_91898b4bb39e4e#S.19.01.01.02_Z_9ddd43c6cab346">'S.19.01.01.02'!$C$458:$D$474</definedName>
    <definedName name="S.19.01.01.02_Z_f4c70090f53e40" comment="http://eiopa.europa.eu/xbrl/s2c/dict/dim:AF">'S.19.01.01.02'!$B$476</definedName>
    <definedName name="S.19.01.01.02_Z_87608639f6f74e" comment="http://eiopa.europa.eu/xbrl/s2c/dict/dim:OC">'S.19.01.01.02'!$B$477</definedName>
    <definedName name="S.19.01.01.02_Z_e6d32e4d24ec4f" comment="http://eiopa.europa.eu/xbrl/s2c/dict/dim:AX">'S.19.01.01.02'!$B$478</definedName>
    <definedName name="S.19.01.01.02_Z_10c5ead8bda047" comment="http://eiopa.europa.eu/xbrl/s2c/dict/dim:BL">'S.19.01.01.02'!$B$479</definedName>
    <definedName name="S.19.01.01.02_Z_336e68de62914c" comment="Sheets">'S.19.01.01.02'!$B$480</definedName>
    <definedName name="S.19.01.01.02__0019" comment="S.19.01.01.02_Z_f4c70090f53e40#S.19.01.01.02_Z_87608639f6f74e#S.19.01.01.02_Z_e6d32e4d24ec4f#S.19.01.01.02_Z_10c5ead8bda047#S.19.01.01.02_Z_336e68de62914c">'S.19.01.01.02'!$C$483:$D$499</definedName>
    <definedName name="S.19.01.01.02_Z_8747702bb6b449" comment="http://eiopa.europa.eu/xbrl/s2c/dict/dim:AF">'S.19.01.01.02'!$B$501</definedName>
    <definedName name="S.19.01.01.02_Z_3d0562459b8b4d" comment="http://eiopa.europa.eu/xbrl/s2c/dict/dim:OC">'S.19.01.01.02'!$B$502</definedName>
    <definedName name="S.19.01.01.02_Z_ccaf62d14f6a4d" comment="http://eiopa.europa.eu/xbrl/s2c/dict/dim:AX">'S.19.01.01.02'!$B$503</definedName>
    <definedName name="S.19.01.01.02_Z_ef42a16a167c4f" comment="http://eiopa.europa.eu/xbrl/s2c/dict/dim:BL">'S.19.01.01.02'!$B$504</definedName>
    <definedName name="S.19.01.01.02_Z_c8ba6a813cb94f" comment="Sheets">'S.19.01.01.02'!$B$505</definedName>
    <definedName name="S.19.01.01.02__0020" comment="S.19.01.01.02_Z_8747702bb6b449#S.19.01.01.02_Z_3d0562459b8b4d#S.19.01.01.02_Z_ccaf62d14f6a4d#S.19.01.01.02_Z_ef42a16a167c4f#S.19.01.01.02_Z_c8ba6a813cb94f">'S.19.01.01.02'!$C$508:$D$524</definedName>
    <definedName name="S.19.01.01.02_Z_53bdfac41f6a48" comment="http://eiopa.europa.eu/xbrl/s2c/dict/dim:AF">'S.19.01.01.02'!$B$526</definedName>
    <definedName name="S.19.01.01.02_Z_27e1795f194748" comment="http://eiopa.europa.eu/xbrl/s2c/dict/dim:OC">'S.19.01.01.02'!$B$527</definedName>
    <definedName name="S.19.01.01.02_Z_72c176a9bc2d48" comment="http://eiopa.europa.eu/xbrl/s2c/dict/dim:AX">'S.19.01.01.02'!$B$528</definedName>
    <definedName name="S.19.01.01.02_Z_2fea0c05fcb44d" comment="http://eiopa.europa.eu/xbrl/s2c/dict/dim:BL">'S.19.01.01.02'!$B$529</definedName>
    <definedName name="S.19.01.01.02_Z_06d5791e37f241" comment="Sheets">'S.19.01.01.02'!$B$530</definedName>
    <definedName name="S.19.01.01.02__0021" comment="S.19.01.01.02_Z_53bdfac41f6a48#S.19.01.01.02_Z_27e1795f194748#S.19.01.01.02_Z_72c176a9bc2d48#S.19.01.01.02_Z_2fea0c05fcb44d#S.19.01.01.02_Z_06d5791e37f241">'S.19.01.01.02'!$C$533:$D$549</definedName>
    <definedName name="S.19.01.01.02_Z_8b0629f43b2b49" comment="http://eiopa.europa.eu/xbrl/s2c/dict/dim:AF">'S.19.01.01.02'!$B$551</definedName>
    <definedName name="S.19.01.01.02_Z_85849dccbc1046" comment="http://eiopa.europa.eu/xbrl/s2c/dict/dim:OC">'S.19.01.01.02'!$B$552</definedName>
    <definedName name="S.19.01.01.02_Z_ed0025bfb3de4d" comment="http://eiopa.europa.eu/xbrl/s2c/dict/dim:AX">'S.19.01.01.02'!$B$553</definedName>
    <definedName name="S.19.01.01.02_Z_177e32cd5cd44e" comment="http://eiopa.europa.eu/xbrl/s2c/dict/dim:BL">'S.19.01.01.02'!$B$554</definedName>
    <definedName name="S.19.01.01.02_Z_eecdcf7eb4a74a" comment="Sheets">'S.19.01.01.02'!$B$555</definedName>
    <definedName name="S.19.01.01.02__0022" comment="S.19.01.01.02_Z_8b0629f43b2b49#S.19.01.01.02_Z_85849dccbc1046#S.19.01.01.02_Z_ed0025bfb3de4d#S.19.01.01.02_Z_177e32cd5cd44e#S.19.01.01.02_Z_eecdcf7eb4a74a">'S.19.01.01.02'!$C$558:$D$574</definedName>
    <definedName name="S.19.01.01.02_Z_cf01d49c5c214b" comment="http://eiopa.europa.eu/xbrl/s2c/dict/dim:AF">'S.19.01.01.02'!$B$576</definedName>
    <definedName name="S.19.01.01.02_Z_391188f11ee841" comment="http://eiopa.europa.eu/xbrl/s2c/dict/dim:OC">'S.19.01.01.02'!$B$577</definedName>
    <definedName name="S.19.01.01.02_Z_e035a7452b174d" comment="http://eiopa.europa.eu/xbrl/s2c/dict/dim:AX">'S.19.01.01.02'!$B$578</definedName>
    <definedName name="S.19.01.01.02_Z_b341c0442fcc48" comment="http://eiopa.europa.eu/xbrl/s2c/dict/dim:BL">'S.19.01.01.02'!$B$579</definedName>
    <definedName name="S.19.01.01.02_Z_1aa89d47df3640" comment="Sheets">'S.19.01.01.02'!$B$580</definedName>
    <definedName name="S.19.01.01.02__0023" comment="S.19.01.01.02_Z_cf01d49c5c214b#S.19.01.01.02_Z_391188f11ee841#S.19.01.01.02_Z_e035a7452b174d#S.19.01.01.02_Z_b341c0442fcc48#S.19.01.01.02_Z_1aa89d47df3640">'S.19.01.01.02'!$C$583:$D$599</definedName>
    <definedName name="S.19.01.01.02_Z_f26cdd1baf7d42" comment="http://eiopa.europa.eu/xbrl/s2c/dict/dim:AF">'S.19.01.01.02'!$B$601</definedName>
    <definedName name="S.19.01.01.02_Z_d379161bd35f4b" comment="http://eiopa.europa.eu/xbrl/s2c/dict/dim:OC">'S.19.01.01.02'!$B$602</definedName>
    <definedName name="S.19.01.01.02_Z_a491e479c29d4f" comment="http://eiopa.europa.eu/xbrl/s2c/dict/dim:AX">'S.19.01.01.02'!$B$603</definedName>
    <definedName name="S.19.01.01.02_Z_e7dcd9b3f46448" comment="http://eiopa.europa.eu/xbrl/s2c/dict/dim:BL">'S.19.01.01.02'!$B$604</definedName>
    <definedName name="S.19.01.01.02_Z_3d2d845555fc48" comment="Sheets">'S.19.01.01.02'!$B$605</definedName>
    <definedName name="S.19.01.01.02__0024" comment="S.19.01.01.02_Z_f26cdd1baf7d42#S.19.01.01.02_Z_d379161bd35f4b#S.19.01.01.02_Z_a491e479c29d4f#S.19.01.01.02_Z_e7dcd9b3f46448#S.19.01.01.02_Z_3d2d845555fc48">'S.19.01.01.02'!$C$608:$D$624</definedName>
    <definedName name="S.19.01.01.02_Z_caed5198c4024a" comment="http://eiopa.europa.eu/xbrl/s2c/dict/dim:AF">'S.19.01.01.02'!$B$626</definedName>
    <definedName name="S.19.01.01.02_Z_4779bae594b84c" comment="http://eiopa.europa.eu/xbrl/s2c/dict/dim:OC">'S.19.01.01.02'!$B$627</definedName>
    <definedName name="S.19.01.01.02_Z_9d16a85c156745" comment="http://eiopa.europa.eu/xbrl/s2c/dict/dim:AX">'S.19.01.01.02'!$B$628</definedName>
    <definedName name="S.19.01.01.02_Z_90d83c56e15f4c" comment="http://eiopa.europa.eu/xbrl/s2c/dict/dim:BL">'S.19.01.01.02'!$B$629</definedName>
    <definedName name="S.19.01.01.02_Z_863447b1d34043" comment="Sheets">'S.19.01.01.02'!$B$630</definedName>
    <definedName name="S.19.01.01.02__0025" comment="S.19.01.01.02_Z_caed5198c4024a#S.19.01.01.02_Z_4779bae594b84c#S.19.01.01.02_Z_9d16a85c156745#S.19.01.01.02_Z_90d83c56e15f4c#S.19.01.01.02_Z_863447b1d34043">'S.19.01.01.02'!$C$633:$D$649</definedName>
    <definedName name="S.19.01.01.02_Z_460b710b72e74d" comment="http://eiopa.europa.eu/xbrl/s2c/dict/dim:AF">'S.19.01.01.02'!$B$651</definedName>
    <definedName name="S.19.01.01.02_Z_1b99ae5cbbf443" comment="http://eiopa.europa.eu/xbrl/s2c/dict/dim:OC">'S.19.01.01.02'!$B$652</definedName>
    <definedName name="S.19.01.01.02_Z_df4480906f6d42" comment="http://eiopa.europa.eu/xbrl/s2c/dict/dim:AX">'S.19.01.01.02'!$B$653</definedName>
    <definedName name="S.19.01.01.02_Z_11d7f527a26040" comment="http://eiopa.europa.eu/xbrl/s2c/dict/dim:BL">'S.19.01.01.02'!$B$654</definedName>
    <definedName name="S.19.01.01.02_Z_6236cdd7610d49" comment="Sheets">'S.19.01.01.02'!$B$655</definedName>
    <definedName name="S.19.01.01.02__0026" comment="S.19.01.01.02_Z_460b710b72e74d#S.19.01.01.02_Z_1b99ae5cbbf443#S.19.01.01.02_Z_df4480906f6d42#S.19.01.01.02_Z_11d7f527a26040#S.19.01.01.02_Z_6236cdd7610d49">'S.19.01.01.02'!$C$658:$D$674</definedName>
    <definedName name="S.19.01.01.02_Z_697d8db80fdf4b" comment="http://eiopa.europa.eu/xbrl/s2c/dict/dim:AF">'S.19.01.01.02'!$B$676</definedName>
    <definedName name="S.19.01.01.02_Z_6fb5dc36aa5b43" comment="http://eiopa.europa.eu/xbrl/s2c/dict/dim:OC">'S.19.01.01.02'!$B$677</definedName>
    <definedName name="S.19.01.01.02_Z_b6fac10d1ea243" comment="http://eiopa.europa.eu/xbrl/s2c/dict/dim:AX">'S.19.01.01.02'!$B$678</definedName>
    <definedName name="S.19.01.01.02_Z_dcb08543c28e44" comment="http://eiopa.europa.eu/xbrl/s2c/dict/dim:BL">'S.19.01.01.02'!$B$679</definedName>
    <definedName name="S.19.01.01.02_Z_fc2e905ded2a48" comment="Sheets">'S.19.01.01.02'!$B$680</definedName>
    <definedName name="S.19.01.01.02__0027" comment="S.19.01.01.02_Z_697d8db80fdf4b#S.19.01.01.02_Z_6fb5dc36aa5b43#S.19.01.01.02_Z_b6fac10d1ea243#S.19.01.01.02_Z_dcb08543c28e44#S.19.01.01.02_Z_fc2e905ded2a48">'S.19.01.01.02'!$C$683:$D$699</definedName>
    <definedName name="S.19.01.01.02_Z_148cef6fd1544b" comment="http://eiopa.europa.eu/xbrl/s2c/dict/dim:AF">'S.19.01.01.02'!$B$701</definedName>
    <definedName name="S.19.01.01.02_Z_f92964f1be5a4e" comment="http://eiopa.europa.eu/xbrl/s2c/dict/dim:OC">'S.19.01.01.02'!$B$702</definedName>
    <definedName name="S.19.01.01.02_Z_758a72c8b37744" comment="http://eiopa.europa.eu/xbrl/s2c/dict/dim:AX">'S.19.01.01.02'!$B$703</definedName>
    <definedName name="S.19.01.01.02_Z_2f17e04c963b4b" comment="http://eiopa.europa.eu/xbrl/s2c/dict/dim:BL">'S.19.01.01.02'!$B$704</definedName>
    <definedName name="S.19.01.01.02_Z_854862e7589a41" comment="Sheets">'S.19.01.01.02'!$B$705</definedName>
    <definedName name="S.19.01.01.02__0028" comment="S.19.01.01.02_Z_148cef6fd1544b#S.19.01.01.02_Z_f92964f1be5a4e#S.19.01.01.02_Z_758a72c8b37744#S.19.01.01.02_Z_2f17e04c963b4b#S.19.01.01.02_Z_854862e7589a41">'S.19.01.01.02'!$C$708:$D$724</definedName>
    <definedName name="S.19.01.01.02_Z_4a6501e031324a" comment="http://eiopa.europa.eu/xbrl/s2c/dict/dim:AF">'S.19.01.01.02'!$B$726</definedName>
    <definedName name="S.19.01.01.02_Z_60ffda9aeea54e" comment="http://eiopa.europa.eu/xbrl/s2c/dict/dim:OC">'S.19.01.01.02'!$B$727</definedName>
    <definedName name="S.19.01.01.02_Z_1410a2b679654f" comment="http://eiopa.europa.eu/xbrl/s2c/dict/dim:AX">'S.19.01.01.02'!$B$728</definedName>
    <definedName name="S.19.01.01.02_Z_50a127b104b449" comment="http://eiopa.europa.eu/xbrl/s2c/dict/dim:BL">'S.19.01.01.02'!$B$729</definedName>
    <definedName name="S.19.01.01.02_Z_41109db5a50447" comment="Sheets">'S.19.01.01.02'!$B$730</definedName>
    <definedName name="S.19.01.01.02__0029" comment="S.19.01.01.02_Z_4a6501e031324a#S.19.01.01.02_Z_60ffda9aeea54e#S.19.01.01.02_Z_1410a2b679654f#S.19.01.01.02_Z_50a127b104b449#S.19.01.01.02_Z_41109db5a50447">'S.19.01.01.02'!$C$733:$D$749</definedName>
    <definedName name="S.19.01.01.02_Z_ff95cd5ec75843" comment="http://eiopa.europa.eu/xbrl/s2c/dict/dim:AF">'S.19.01.01.02'!$B$751</definedName>
    <definedName name="S.19.01.01.02_Z_e2cc25b83fdf4d" comment="http://eiopa.europa.eu/xbrl/s2c/dict/dim:OC">'S.19.01.01.02'!$B$752</definedName>
    <definedName name="S.19.01.01.02_Z_4c9fe147a5a44e" comment="http://eiopa.europa.eu/xbrl/s2c/dict/dim:AX">'S.19.01.01.02'!$B$753</definedName>
    <definedName name="S.19.01.01.02_Z_3fe26a69b0424c" comment="http://eiopa.europa.eu/xbrl/s2c/dict/dim:BL">'S.19.01.01.02'!$B$754</definedName>
    <definedName name="S.19.01.01.02_Z_455dbbe0110444" comment="Sheets">'S.19.01.01.02'!$B$755</definedName>
    <definedName name="S.19.01.01.02__0030" comment="S.19.01.01.02_Z_ff95cd5ec75843#S.19.01.01.02_Z_e2cc25b83fdf4d#S.19.01.01.02_Z_4c9fe147a5a44e#S.19.01.01.02_Z_3fe26a69b0424c#S.19.01.01.02_Z_455dbbe0110444">'S.19.01.01.02'!$C$758:$D$774</definedName>
    <definedName name="S.19.01.01.02_Z_fcac62bbff9a47" comment="http://eiopa.europa.eu/xbrl/s2c/dict/dim:AF">'S.19.01.01.02'!$B$776</definedName>
    <definedName name="S.19.01.01.02_Z_e189be3e8ef344" comment="http://eiopa.europa.eu/xbrl/s2c/dict/dim:OC">'S.19.01.01.02'!$B$777</definedName>
    <definedName name="S.19.01.01.02_Z_e3ef71e9b6804b" comment="http://eiopa.europa.eu/xbrl/s2c/dict/dim:AX">'S.19.01.01.02'!$B$778</definedName>
    <definedName name="S.19.01.01.02_Z_d9151c36a5e04d" comment="http://eiopa.europa.eu/xbrl/s2c/dict/dim:BL">'S.19.01.01.02'!$B$779</definedName>
    <definedName name="S.19.01.01.02_Z_8a85f0af748c46" comment="Sheets">'S.19.01.01.02'!$B$780</definedName>
    <definedName name="S.19.01.01.02__0031" comment="S.19.01.01.02_Z_fcac62bbff9a47#S.19.01.01.02_Z_e189be3e8ef344#S.19.01.01.02_Z_e3ef71e9b6804b#S.19.01.01.02_Z_d9151c36a5e04d#S.19.01.01.02_Z_8a85f0af748c46">'S.19.01.01.02'!$C$783:$D$799</definedName>
    <definedName name="S.19.01.01.02_Z_3f9f4203353047" comment="http://eiopa.europa.eu/xbrl/s2c/dict/dim:AF">'S.19.01.01.02'!$B$801</definedName>
    <definedName name="S.19.01.01.02_Z_8b6bdcb80e0f43" comment="http://eiopa.europa.eu/xbrl/s2c/dict/dim:OC">'S.19.01.01.02'!$B$802</definedName>
    <definedName name="S.19.01.01.02_Z_7652fd4b35eb4f" comment="http://eiopa.europa.eu/xbrl/s2c/dict/dim:AX">'S.19.01.01.02'!$B$803</definedName>
    <definedName name="S.19.01.01.02_Z_eb6158003c0443" comment="http://eiopa.europa.eu/xbrl/s2c/dict/dim:BL">'S.19.01.01.02'!$B$804</definedName>
    <definedName name="S.19.01.01.02_Z_d416fba56a6442" comment="Sheets">'S.19.01.01.02'!$B$805</definedName>
    <definedName name="S.19.01.01.02__0032" comment="S.19.01.01.02_Z_3f9f4203353047#S.19.01.01.02_Z_8b6bdcb80e0f43#S.19.01.01.02_Z_7652fd4b35eb4f#S.19.01.01.02_Z_eb6158003c0443#S.19.01.01.02_Z_d416fba56a6442">'S.19.01.01.02'!$C$808:$D$824</definedName>
    <definedName name="S.19.01.01.02_Z_751d0505c1aa46" comment="http://eiopa.europa.eu/xbrl/s2c/dict/dim:AF">'S.19.01.01.02'!$B$826</definedName>
    <definedName name="S.19.01.01.02_Z_946d623c2c0e4e" comment="http://eiopa.europa.eu/xbrl/s2c/dict/dim:OC">'S.19.01.01.02'!$B$827</definedName>
    <definedName name="S.19.01.01.02_Z_633428900ea546" comment="http://eiopa.europa.eu/xbrl/s2c/dict/dim:AX">'S.19.01.01.02'!$B$828</definedName>
    <definedName name="S.19.01.01.02_Z_36c3e99a022745" comment="http://eiopa.europa.eu/xbrl/s2c/dict/dim:BL">'S.19.01.01.02'!$B$829</definedName>
    <definedName name="S.19.01.01.02_Z_e75480a07aea43" comment="Sheets">'S.19.01.01.02'!$B$830</definedName>
    <definedName name="S.19.01.01.02__0033" comment="S.19.01.01.02_Z_751d0505c1aa46#S.19.01.01.02_Z_946d623c2c0e4e#S.19.01.01.02_Z_633428900ea546#S.19.01.01.02_Z_36c3e99a022745#S.19.01.01.02_Z_e75480a07aea43">'S.19.01.01.02'!$C$833:$D$849</definedName>
    <definedName name="S.19.01.01.02_Z_a905b47925eb42" comment="http://eiopa.europa.eu/xbrl/s2c/dict/dim:AF">'S.19.01.01.02'!$B$851</definedName>
    <definedName name="S.19.01.01.02_Z_2657553976254b" comment="http://eiopa.europa.eu/xbrl/s2c/dict/dim:OC">'S.19.01.01.02'!$B$852</definedName>
    <definedName name="S.19.01.01.02_Z_4eb8c0d9ccde4f" comment="http://eiopa.europa.eu/xbrl/s2c/dict/dim:AX">'S.19.01.01.02'!$B$853</definedName>
    <definedName name="S.19.01.01.02_Z_a33b3d2e3ce549" comment="http://eiopa.europa.eu/xbrl/s2c/dict/dim:BL">'S.19.01.01.02'!$B$854</definedName>
    <definedName name="S.19.01.01.02_Z_3c8cfc899bcd4e" comment="Sheets">'S.19.01.01.02'!$B$855</definedName>
    <definedName name="S.19.01.01.02__0034" comment="S.19.01.01.02_Z_a905b47925eb42#S.19.01.01.02_Z_2657553976254b#S.19.01.01.02_Z_4eb8c0d9ccde4f#S.19.01.01.02_Z_a33b3d2e3ce549#S.19.01.01.02_Z_3c8cfc899bcd4e">'S.19.01.01.02'!$C$858:$D$874</definedName>
    <definedName name="S.19.01.01.02_Z_4b37697b41df40" comment="http://eiopa.europa.eu/xbrl/s2c/dict/dim:AF">'S.19.01.01.02'!$B$876</definedName>
    <definedName name="S.19.01.01.02_Z_88ddfc2204764e" comment="http://eiopa.europa.eu/xbrl/s2c/dict/dim:OC">'S.19.01.01.02'!$B$877</definedName>
    <definedName name="S.19.01.01.02_Z_779838d1959d4c" comment="http://eiopa.europa.eu/xbrl/s2c/dict/dim:AX">'S.19.01.01.02'!$B$878</definedName>
    <definedName name="S.19.01.01.02_Z_b40bd1e0c65e4e" comment="http://eiopa.europa.eu/xbrl/s2c/dict/dim:BL">'S.19.01.01.02'!$B$879</definedName>
    <definedName name="S.19.01.01.02_Z_1b25b7851da24e" comment="Sheets">'S.19.01.01.02'!$B$880</definedName>
    <definedName name="S.19.01.01.02__0035" comment="S.19.01.01.02_Z_4b37697b41df40#S.19.01.01.02_Z_88ddfc2204764e#S.19.01.01.02_Z_779838d1959d4c#S.19.01.01.02_Z_b40bd1e0c65e4e#S.19.01.01.02_Z_1b25b7851da24e">'S.19.01.01.02'!$C$883:$D$899</definedName>
    <definedName name="S.19.01.01.02_Z_cada2c9074b748" comment="http://eiopa.europa.eu/xbrl/s2c/dict/dim:AF">'S.19.01.01.02'!$B$901</definedName>
    <definedName name="S.19.01.01.02_Z_54228b88408c4f" comment="http://eiopa.europa.eu/xbrl/s2c/dict/dim:OC">'S.19.01.01.02'!$B$902</definedName>
    <definedName name="S.19.01.01.02_Z_fa85230fbf5545" comment="http://eiopa.europa.eu/xbrl/s2c/dict/dim:AX">'S.19.01.01.02'!$B$903</definedName>
    <definedName name="S.19.01.01.02_Z_27c422598a7149" comment="http://eiopa.europa.eu/xbrl/s2c/dict/dim:BL">'S.19.01.01.02'!$B$904</definedName>
    <definedName name="S.19.01.01.02_Z_d966f66fe2a048" comment="Sheets">'S.19.01.01.02'!$B$905</definedName>
    <definedName name="S.19.01.01.02__0036" comment="S.19.01.01.02_Z_cada2c9074b748#S.19.01.01.02_Z_54228b88408c4f#S.19.01.01.02_Z_fa85230fbf5545#S.19.01.01.02_Z_27c422598a7149#S.19.01.01.02_Z_d966f66fe2a048">'S.19.01.01.02'!$C$908:$D$924</definedName>
    <definedName name="S.19.01.01.02_Z_bf0f3d45af3b4b" comment="http://eiopa.europa.eu/xbrl/s2c/dict/dim:AF">'S.19.01.01.02'!$B$926</definedName>
    <definedName name="S.19.01.01.02_Z_c1734b66d66641" comment="http://eiopa.europa.eu/xbrl/s2c/dict/dim:OC">'S.19.01.01.02'!$B$927</definedName>
    <definedName name="S.19.01.01.02_Z_239384fa9bf54d" comment="http://eiopa.europa.eu/xbrl/s2c/dict/dim:AX">'S.19.01.01.02'!$B$928</definedName>
    <definedName name="S.19.01.01.02_Z_9dbe131566554b" comment="http://eiopa.europa.eu/xbrl/s2c/dict/dim:BL">'S.19.01.01.02'!$B$929</definedName>
    <definedName name="S.19.01.01.02_Z_d491450479d545" comment="Sheets">'S.19.01.01.02'!$B$930</definedName>
    <definedName name="S.19.01.01.02__0037" comment="S.19.01.01.02_Z_bf0f3d45af3b4b#S.19.01.01.02_Z_c1734b66d66641#S.19.01.01.02_Z_239384fa9bf54d#S.19.01.01.02_Z_9dbe131566554b#S.19.01.01.02_Z_d491450479d545">'S.19.01.01.02'!$C$933:$D$949</definedName>
    <definedName name="S.19.01.01.02_Z_f7effe80ba8849" comment="http://eiopa.europa.eu/xbrl/s2c/dict/dim:AF">'S.19.01.01.02'!$B$951</definedName>
    <definedName name="S.19.01.01.02_Z_c2c674a9367542" comment="http://eiopa.europa.eu/xbrl/s2c/dict/dim:OC">'S.19.01.01.02'!$B$952</definedName>
    <definedName name="S.19.01.01.02_Z_688de1daefc243" comment="http://eiopa.europa.eu/xbrl/s2c/dict/dim:AX">'S.19.01.01.02'!$B$953</definedName>
    <definedName name="S.19.01.01.02_Z_80dab24eae9040" comment="http://eiopa.europa.eu/xbrl/s2c/dict/dim:BL">'S.19.01.01.02'!$B$954</definedName>
    <definedName name="S.19.01.01.02_Z_c215a335576a4c" comment="Sheets">'S.19.01.01.02'!$B$955</definedName>
    <definedName name="S.19.01.01.02__0038" comment="S.19.01.01.02_Z_f7effe80ba8849#S.19.01.01.02_Z_c2c674a9367542#S.19.01.01.02_Z_688de1daefc243#S.19.01.01.02_Z_80dab24eae9040#S.19.01.01.02_Z_c215a335576a4c">'S.19.01.01.02'!$C$958:$D$974</definedName>
    <definedName name="S.19.01.01.02_Z_b868262d7fe44a" comment="http://eiopa.europa.eu/xbrl/s2c/dict/dim:AF">'S.19.01.01.02'!$B$976</definedName>
    <definedName name="S.19.01.01.02_Z_3e5e1ecb783147" comment="http://eiopa.europa.eu/xbrl/s2c/dict/dim:OC">'S.19.01.01.02'!$B$977</definedName>
    <definedName name="S.19.01.01.02_Z_d5b0a93e49f542" comment="http://eiopa.europa.eu/xbrl/s2c/dict/dim:AX">'S.19.01.01.02'!$B$978</definedName>
    <definedName name="S.19.01.01.02_Z_5b9c6adfed4a4c" comment="http://eiopa.europa.eu/xbrl/s2c/dict/dim:BL">'S.19.01.01.02'!$B$979</definedName>
    <definedName name="S.19.01.01.02_Z_f79ea9cc48244a" comment="Sheets">'S.19.01.01.02'!$B$980</definedName>
    <definedName name="S.19.01.01.02__0039" comment="S.19.01.01.02_Z_b868262d7fe44a#S.19.01.01.02_Z_3e5e1ecb783147#S.19.01.01.02_Z_d5b0a93e49f542#S.19.01.01.02_Z_5b9c6adfed4a4c#S.19.01.01.02_Z_f79ea9cc48244a">'S.19.01.01.02'!$C$983:$D$999</definedName>
    <definedName name="S.19.01.01.02_Z_8598e9a64b4a4d" comment="http://eiopa.europa.eu/xbrl/s2c/dict/dim:AF">'S.19.01.01.02'!$B$1001</definedName>
    <definedName name="S.19.01.01.02_Z_a285c4635ca749" comment="http://eiopa.europa.eu/xbrl/s2c/dict/dim:OC">'S.19.01.01.02'!$B$1002</definedName>
    <definedName name="S.19.01.01.02_Z_35082f4876db4e" comment="http://eiopa.europa.eu/xbrl/s2c/dict/dim:AX">'S.19.01.01.02'!$B$1003</definedName>
    <definedName name="S.19.01.01.02_Z_d4f39dd6cf0b45" comment="http://eiopa.europa.eu/xbrl/s2c/dict/dim:BL">'S.19.01.01.02'!$B$1004</definedName>
    <definedName name="S.19.01.01.02_Z_3f7c52c1ec1547" comment="Sheets">'S.19.01.01.02'!$B$1005</definedName>
    <definedName name="S.19.01.01.02__0040" comment="S.19.01.01.02_Z_8598e9a64b4a4d#S.19.01.01.02_Z_a285c4635ca749#S.19.01.01.02_Z_35082f4876db4e#S.19.01.01.02_Z_d4f39dd6cf0b45#S.19.01.01.02_Z_3f7c52c1ec1547">'S.19.01.01.02'!$C$1008:$D$1024</definedName>
    <definedName name="S.19.01.01.02_Z_4555122f782e42" comment="http://eiopa.europa.eu/xbrl/s2c/dict/dim:AF">'S.19.01.01.02'!$B$1026</definedName>
    <definedName name="S.19.01.01.02_Z_a87d3a69dc5e4c" comment="http://eiopa.europa.eu/xbrl/s2c/dict/dim:OC">'S.19.01.01.02'!$B$1027</definedName>
    <definedName name="S.19.01.01.02_Z_56cca9f0a4f349" comment="http://eiopa.europa.eu/xbrl/s2c/dict/dim:AX">'S.19.01.01.02'!$B$1028</definedName>
    <definedName name="S.19.01.01.02_Z_aa46203ce4204f" comment="http://eiopa.europa.eu/xbrl/s2c/dict/dim:BL">'S.19.01.01.02'!$B$1029</definedName>
    <definedName name="S.19.01.01.02_Z_49bcf7b5f84c44" comment="Sheets">'S.19.01.01.02'!$B$1030</definedName>
    <definedName name="S.19.01.01.02__0041" comment="S.19.01.01.02_Z_4555122f782e42#S.19.01.01.02_Z_a87d3a69dc5e4c#S.19.01.01.02_Z_56cca9f0a4f349#S.19.01.01.02_Z_aa46203ce4204f#S.19.01.01.02_Z_49bcf7b5f84c44">'S.19.01.01.02'!$C$1033:$D$1049</definedName>
    <definedName name="S.19.01.01.02_Z_e16a18b1766a4a" comment="http://eiopa.europa.eu/xbrl/s2c/dict/dim:AF">'S.19.01.01.02'!$B$1051</definedName>
    <definedName name="S.19.01.01.02_Z_cc90b1d92a434f" comment="http://eiopa.europa.eu/xbrl/s2c/dict/dim:OC">'S.19.01.01.02'!$B$1052</definedName>
    <definedName name="S.19.01.01.02_Z_f998eab6c92948" comment="http://eiopa.europa.eu/xbrl/s2c/dict/dim:AX">'S.19.01.01.02'!$B$1053</definedName>
    <definedName name="S.19.01.01.02_Z_970c067c879542" comment="http://eiopa.europa.eu/xbrl/s2c/dict/dim:BL">'S.19.01.01.02'!$B$1054</definedName>
    <definedName name="S.19.01.01.02_Z_6bf47ab31e2c48" comment="Sheets">'S.19.01.01.02'!$B$1055</definedName>
    <definedName name="S.19.01.01.02__0042" comment="S.19.01.01.02_Z_e16a18b1766a4a#S.19.01.01.02_Z_cc90b1d92a434f#S.19.01.01.02_Z_f998eab6c92948#S.19.01.01.02_Z_970c067c879542#S.19.01.01.02_Z_6bf47ab31e2c48">'S.19.01.01.02'!$C$1058:$D$1074</definedName>
    <definedName name="S.19.01.01.02_Z_faaab9b4065540" comment="http://eiopa.europa.eu/xbrl/s2c/dict/dim:AF">'S.19.01.01.02'!$B$1076</definedName>
    <definedName name="S.19.01.01.02_Z_96df284de20c43" comment="http://eiopa.europa.eu/xbrl/s2c/dict/dim:OC">'S.19.01.01.02'!$B$1077</definedName>
    <definedName name="S.19.01.01.02_Z_68255c88c46e45" comment="http://eiopa.europa.eu/xbrl/s2c/dict/dim:AX">'S.19.01.01.02'!$B$1078</definedName>
    <definedName name="S.19.01.01.02_Z_ae2cc2b12bb24e" comment="http://eiopa.europa.eu/xbrl/s2c/dict/dim:BL">'S.19.01.01.02'!$B$1079</definedName>
    <definedName name="S.19.01.01.02_Z_a6743bb5c1124d" comment="Sheets">'S.19.01.01.02'!$B$1080</definedName>
    <definedName name="S.19.01.01.02__0043" comment="S.19.01.01.02_Z_faaab9b4065540#S.19.01.01.02_Z_96df284de20c43#S.19.01.01.02_Z_68255c88c46e45#S.19.01.01.02_Z_ae2cc2b12bb24e#S.19.01.01.02_Z_a6743bb5c1124d">'S.19.01.01.02'!$C$1083:$D$1099</definedName>
    <definedName name="S.19.01.01.02_Z_9548ca7c9f1949" comment="http://eiopa.europa.eu/xbrl/s2c/dict/dim:AF">'S.19.01.01.02'!$B$1101</definedName>
    <definedName name="S.19.01.01.02_Z_6f0040bd30c445" comment="http://eiopa.europa.eu/xbrl/s2c/dict/dim:OC">'S.19.01.01.02'!$B$1102</definedName>
    <definedName name="S.19.01.01.02_Z_de891ca328ec48" comment="http://eiopa.europa.eu/xbrl/s2c/dict/dim:AX">'S.19.01.01.02'!$B$1103</definedName>
    <definedName name="S.19.01.01.02_Z_543eaa1a3e8544" comment="http://eiopa.europa.eu/xbrl/s2c/dict/dim:BL">'S.19.01.01.02'!$B$1104</definedName>
    <definedName name="S.19.01.01.02_Z_d2cd187362f947" comment="Sheets">'S.19.01.01.02'!$B$1105</definedName>
    <definedName name="S.19.01.01.02__0044" comment="S.19.01.01.02_Z_9548ca7c9f1949#S.19.01.01.02_Z_6f0040bd30c445#S.19.01.01.02_Z_de891ca328ec48#S.19.01.01.02_Z_543eaa1a3e8544#S.19.01.01.02_Z_d2cd187362f947">'S.19.01.01.02'!$C$1108:$D$1124</definedName>
    <definedName name="S.19.01.01.02_Z_c164a043dd2744" comment="http://eiopa.europa.eu/xbrl/s2c/dict/dim:AF">'S.19.01.01.02'!$B$1126</definedName>
    <definedName name="S.19.01.01.02_Z_3647b84f26544d" comment="http://eiopa.europa.eu/xbrl/s2c/dict/dim:OC">'S.19.01.01.02'!$B$1127</definedName>
    <definedName name="S.19.01.01.02_Z_a3417a44253541" comment="http://eiopa.europa.eu/xbrl/s2c/dict/dim:AX">'S.19.01.01.02'!$B$1128</definedName>
    <definedName name="S.19.01.01.02_Z_744f531b22a243" comment="http://eiopa.europa.eu/xbrl/s2c/dict/dim:BL">'S.19.01.01.02'!$B$1129</definedName>
    <definedName name="S.19.01.01.02_Z_d147aface1f24c" comment="Sheets">'S.19.01.01.02'!$B$1130</definedName>
    <definedName name="S.19.01.01.02__0045" comment="S.19.01.01.02_Z_c164a043dd2744#S.19.01.01.02_Z_3647b84f26544d#S.19.01.01.02_Z_a3417a44253541#S.19.01.01.02_Z_744f531b22a243#S.19.01.01.02_Z_d147aface1f24c">'S.19.01.01.02'!$C$1133:$D$1149</definedName>
    <definedName name="S.19.01.01.02_Z_690aac86cab944" comment="http://eiopa.europa.eu/xbrl/s2c/dict/dim:AF">'S.19.01.01.02'!$B$1151</definedName>
    <definedName name="S.19.01.01.02_Z_5919aa7514254f" comment="http://eiopa.europa.eu/xbrl/s2c/dict/dim:OC">'S.19.01.01.02'!$B$1152</definedName>
    <definedName name="S.19.01.01.02_Z_9848e23dcb7b46" comment="http://eiopa.europa.eu/xbrl/s2c/dict/dim:AX">'S.19.01.01.02'!$B$1153</definedName>
    <definedName name="S.19.01.01.02_Z_d40b11812f3f46" comment="http://eiopa.europa.eu/xbrl/s2c/dict/dim:BL">'S.19.01.01.02'!$B$1154</definedName>
    <definedName name="S.19.01.01.02_Z_ce908fb1d08040" comment="Sheets">'S.19.01.01.02'!$B$1155</definedName>
    <definedName name="S.19.01.01.02__0046" comment="S.19.01.01.02_Z_690aac86cab944#S.19.01.01.02_Z_5919aa7514254f#S.19.01.01.02_Z_9848e23dcb7b46#S.19.01.01.02_Z_d40b11812f3f46#S.19.01.01.02_Z_ce908fb1d08040">'S.19.01.01.02'!$C$1158:$D$1174</definedName>
    <definedName name="S.19.01.01.02_Z_cc622a45eb514b" comment="http://eiopa.europa.eu/xbrl/s2c/dict/dim:AF">'S.19.01.01.02'!$B$1176</definedName>
    <definedName name="S.19.01.01.02_Z_5d759bd4fef549" comment="http://eiopa.europa.eu/xbrl/s2c/dict/dim:OC">'S.19.01.01.02'!$B$1177</definedName>
    <definedName name="S.19.01.01.02_Z_c29ea0b889924d" comment="http://eiopa.europa.eu/xbrl/s2c/dict/dim:AX">'S.19.01.01.02'!$B$1178</definedName>
    <definedName name="S.19.01.01.02_Z_5e275b6b51b14a" comment="http://eiopa.europa.eu/xbrl/s2c/dict/dim:BL">'S.19.01.01.02'!$B$1179</definedName>
    <definedName name="S.19.01.01.02_Z_12964573d1a24a" comment="Sheets">'S.19.01.01.02'!$B$1180</definedName>
    <definedName name="S.19.01.01.02__0047" comment="S.19.01.01.02_Z_cc622a45eb514b#S.19.01.01.02_Z_5d759bd4fef549#S.19.01.01.02_Z_c29ea0b889924d#S.19.01.01.02_Z_5e275b6b51b14a#S.19.01.01.02_Z_12964573d1a24a">'S.19.01.01.02'!$C$1183:$D$1199</definedName>
    <definedName name="S.19.01.01.02_Z_2ca8856af58245" comment="http://eiopa.europa.eu/xbrl/s2c/dict/dim:AF">'S.19.01.01.02'!$B$1201</definedName>
    <definedName name="S.19.01.01.02_Z_0e309593dc4d4a" comment="http://eiopa.europa.eu/xbrl/s2c/dict/dim:OC">'S.19.01.01.02'!$B$1202</definedName>
    <definedName name="S.19.01.01.02_Z_b0f2e4c276194b" comment="http://eiopa.europa.eu/xbrl/s2c/dict/dim:AX">'S.19.01.01.02'!$B$1203</definedName>
    <definedName name="S.19.01.01.02_Z_8487714d4f2144" comment="http://eiopa.europa.eu/xbrl/s2c/dict/dim:BL">'S.19.01.01.02'!$B$1204</definedName>
    <definedName name="S.19.01.01.02_Z_e4591985456943" comment="Sheets">'S.19.01.01.02'!$B$1205</definedName>
    <definedName name="S.19.01.01.02__0048" comment="S.19.01.01.02_Z_2ca8856af58245#S.19.01.01.02_Z_0e309593dc4d4a#S.19.01.01.02_Z_b0f2e4c276194b#S.19.01.01.02_Z_8487714d4f2144#S.19.01.01.02_Z_e4591985456943">'S.19.01.01.02'!$C$1208:$D$1224</definedName>
    <definedName name="S.19.01.01.02_Z_46028b56a9d44a" comment="http://eiopa.europa.eu/xbrl/s2c/dict/dim:AF">'S.19.01.01.02'!$B$1226</definedName>
    <definedName name="S.19.01.01.02_Z_06fa052b501b49" comment="http://eiopa.europa.eu/xbrl/s2c/dict/dim:OC">'S.19.01.01.02'!$B$1227</definedName>
    <definedName name="S.19.01.01.02_Z_0a5f6445a4cd49" comment="http://eiopa.europa.eu/xbrl/s2c/dict/dim:AX">'S.19.01.01.02'!$B$1228</definedName>
    <definedName name="S.19.01.01.02_Z_e5dccc2ce6a242" comment="http://eiopa.europa.eu/xbrl/s2c/dict/dim:BL">'S.19.01.01.02'!$B$1229</definedName>
    <definedName name="S.19.01.01.02_Z_65cf9335be2f4c" comment="Sheets">'S.19.01.01.02'!$B$1230</definedName>
    <definedName name="S.19.01.01.02__0049" comment="S.19.01.01.02_Z_46028b56a9d44a#S.19.01.01.02_Z_06fa052b501b49#S.19.01.01.02_Z_0a5f6445a4cd49#S.19.01.01.02_Z_e5dccc2ce6a242#S.19.01.01.02_Z_65cf9335be2f4c">'S.19.01.01.02'!$C$1233:$D$1249</definedName>
    <definedName name="S.19.01.01.02_Z_376b10d621bf43" comment="http://eiopa.europa.eu/xbrl/s2c/dict/dim:AF">'S.19.01.01.02'!$B$1251</definedName>
    <definedName name="S.19.01.01.02_Z_c57698d6776e4d" comment="http://eiopa.europa.eu/xbrl/s2c/dict/dim:OC">'S.19.01.01.02'!$B$1252</definedName>
    <definedName name="S.19.01.01.02_Z_6aebe4ffbefc4b" comment="http://eiopa.europa.eu/xbrl/s2c/dict/dim:AX">'S.19.01.01.02'!$B$1253</definedName>
    <definedName name="S.19.01.01.02_Z_a516bd5824964c" comment="http://eiopa.europa.eu/xbrl/s2c/dict/dim:BL">'S.19.01.01.02'!$B$1254</definedName>
    <definedName name="S.19.01.01.02_Z_2aaaad5ca0554b" comment="Sheets">'S.19.01.01.02'!$B$1255</definedName>
    <definedName name="S.19.01.01.02__0050" comment="S.19.01.01.02_Z_376b10d621bf43#S.19.01.01.02_Z_c57698d6776e4d#S.19.01.01.02_Z_6aebe4ffbefc4b#S.19.01.01.02_Z_a516bd5824964c#S.19.01.01.02_Z_2aaaad5ca0554b">'S.19.01.01.02'!$C$1258:$D$1274</definedName>
    <definedName name="S.19.01.01.02_Z_07ee20ea795743" comment="http://eiopa.europa.eu/xbrl/s2c/dict/dim:AF">'S.19.01.01.02'!$B$1276</definedName>
    <definedName name="S.19.01.01.02_Z_b5d2681b46954a" comment="http://eiopa.europa.eu/xbrl/s2c/dict/dim:OC">'S.19.01.01.02'!$B$1277</definedName>
    <definedName name="S.19.01.01.02_Z_f1548e1d7f954f" comment="http://eiopa.europa.eu/xbrl/s2c/dict/dim:AX">'S.19.01.01.02'!$B$1278</definedName>
    <definedName name="S.19.01.01.02_Z_bc7d5f23d16243" comment="http://eiopa.europa.eu/xbrl/s2c/dict/dim:BL">'S.19.01.01.02'!$B$1279</definedName>
    <definedName name="S.19.01.01.02_Z_76026edbc59344" comment="Sheets">'S.19.01.01.02'!$B$1280</definedName>
    <definedName name="S.19.01.01.02__0051" comment="S.19.01.01.02_Z_07ee20ea795743#S.19.01.01.02_Z_b5d2681b46954a#S.19.01.01.02_Z_f1548e1d7f954f#S.19.01.01.02_Z_bc7d5f23d16243#S.19.01.01.02_Z_76026edbc59344">'S.19.01.01.02'!$C$1283:$D$1299</definedName>
    <definedName name="S.19.01.01.02_Z_0a76afb96e9141" comment="http://eiopa.europa.eu/xbrl/s2c/dict/dim:AF">'S.19.01.01.02'!$B$1301</definedName>
    <definedName name="S.19.01.01.02_Z_603f685aeb934b" comment="http://eiopa.europa.eu/xbrl/s2c/dict/dim:OC">'S.19.01.01.02'!$B$1302</definedName>
    <definedName name="S.19.01.01.02_Z_c1d330d736fb44" comment="http://eiopa.europa.eu/xbrl/s2c/dict/dim:AX">'S.19.01.01.02'!$B$1303</definedName>
    <definedName name="S.19.01.01.02_Z_11b8a5cca5b846" comment="http://eiopa.europa.eu/xbrl/s2c/dict/dim:BL">'S.19.01.01.02'!$B$1304</definedName>
    <definedName name="S.19.01.01.02_Z_c0b92a2648e840" comment="Sheets">'S.19.01.01.02'!$B$1305</definedName>
    <definedName name="S.19.01.01.02__0052" comment="S.19.01.01.02_Z_0a76afb96e9141#S.19.01.01.02_Z_603f685aeb934b#S.19.01.01.02_Z_c1d330d736fb44#S.19.01.01.02_Z_11b8a5cca5b846#S.19.01.01.02_Z_c0b92a2648e840">'S.19.01.01.02'!$C$1308:$D$1324</definedName>
    <definedName name="S.19.01.01.02_Z_267a19d56b6243" comment="http://eiopa.europa.eu/xbrl/s2c/dict/dim:AF">'S.19.01.01.02'!$B$1326</definedName>
    <definedName name="S.19.01.01.02_Z_7f3454ad705a46" comment="http://eiopa.europa.eu/xbrl/s2c/dict/dim:OC">'S.19.01.01.02'!$B$1327</definedName>
    <definedName name="S.19.01.01.02_Z_fddb783e7d0a40" comment="http://eiopa.europa.eu/xbrl/s2c/dict/dim:AX">'S.19.01.01.02'!$B$1328</definedName>
    <definedName name="S.19.01.01.02_Z_68fd3f40bf3840" comment="http://eiopa.europa.eu/xbrl/s2c/dict/dim:BL">'S.19.01.01.02'!$B$1329</definedName>
    <definedName name="S.19.01.01.02_Z_aec9d6c9aa214b" comment="Sheets">'S.19.01.01.02'!$B$1330</definedName>
    <definedName name="S.19.01.01.02__0053" comment="S.19.01.01.02_Z_267a19d56b6243#S.19.01.01.02_Z_7f3454ad705a46#S.19.01.01.02_Z_fddb783e7d0a40#S.19.01.01.02_Z_68fd3f40bf3840#S.19.01.01.02_Z_aec9d6c9aa214b">'S.19.01.01.02'!$C$1333:$D$1349</definedName>
    <definedName name="S.19.01.01.03_Z_13273cb1754340" comment="http://eiopa.europa.eu/xbrl/s2c/dict/dim:AF">'S.19.01.01.03'!$B$1</definedName>
    <definedName name="S.19.01.01.03_Z_e30481c4f4df4b" comment="http://eiopa.europa.eu/xbrl/s2c/dict/dim:OC">'S.19.01.01.03'!$B$2</definedName>
    <definedName name="S.19.01.01.03_Z_ae36337dcb3444" comment="http://eiopa.europa.eu/xbrl/s2c/dict/dim:AX">'S.19.01.01.03'!$B$3</definedName>
    <definedName name="S.19.01.01.03_Z_5b50e186c0624a" comment="http://eiopa.europa.eu/xbrl/s2c/dict/dim:BL">'S.19.01.01.03'!$B$4</definedName>
    <definedName name="S.19.01.01.03_Z_c1ef8dcecb0148" comment="Sheets">'S.19.01.01.03'!$B$5</definedName>
    <definedName name="S.19.01.01.03__0000" comment="S.19.01.01.03_Z_13273cb1754340#S.19.01.01.03_Z_e30481c4f4df4b#S.19.01.01.03_Z_ae36337dcb3444#S.19.01.01.03_Z_5b50e186c0624a#S.19.01.01.03_Z_c1ef8dcecb0148">'S.19.01.01.03'!$C$8:$R$23</definedName>
    <definedName name="S.19.01.01.03_Z_e7c4e51665df4f" comment="http://eiopa.europa.eu/xbrl/s2c/dict/dim:AF">'S.19.01.01.03'!$B$25</definedName>
    <definedName name="S.19.01.01.03_Z_53a7addea1de49" comment="http://eiopa.europa.eu/xbrl/s2c/dict/dim:OC">'S.19.01.01.03'!$B$26</definedName>
    <definedName name="S.19.01.01.03_Z_4bcbd7e185594d" comment="http://eiopa.europa.eu/xbrl/s2c/dict/dim:AX">'S.19.01.01.03'!$B$27</definedName>
    <definedName name="S.19.01.01.03_Z_c348f13682ab42" comment="http://eiopa.europa.eu/xbrl/s2c/dict/dim:BL">'S.19.01.01.03'!$B$28</definedName>
    <definedName name="S.19.01.01.03_Z_98cdac3b6ed04a" comment="Sheets">'S.19.01.01.03'!$B$29</definedName>
    <definedName name="S.19.01.01.03__0001" comment="S.19.01.01.03_Z_e7c4e51665df4f#S.19.01.01.03_Z_53a7addea1de49#S.19.01.01.03_Z_4bcbd7e185594d#S.19.01.01.03_Z_c348f13682ab42#S.19.01.01.03_Z_98cdac3b6ed04a">'S.19.01.01.03'!$C$32:$R$47</definedName>
    <definedName name="S.19.01.01.03_Z_e5e666e1abdf4d" comment="http://eiopa.europa.eu/xbrl/s2c/dict/dim:AF">'S.19.01.01.03'!$B$49</definedName>
    <definedName name="S.19.01.01.03_Z_dbb2c506dfac4b" comment="http://eiopa.europa.eu/xbrl/s2c/dict/dim:OC">'S.19.01.01.03'!$B$50</definedName>
    <definedName name="S.19.01.01.03_Z_f260f6964d4d4b" comment="http://eiopa.europa.eu/xbrl/s2c/dict/dim:AX">'S.19.01.01.03'!$B$51</definedName>
    <definedName name="S.19.01.01.03_Z_739faeb59add46" comment="http://eiopa.europa.eu/xbrl/s2c/dict/dim:BL">'S.19.01.01.03'!$B$52</definedName>
    <definedName name="S.19.01.01.03_Z_eeb33d8de39640" comment="Sheets">'S.19.01.01.03'!$B$53</definedName>
    <definedName name="S.19.01.01.03__0002" comment="S.19.01.01.03_Z_e5e666e1abdf4d#S.19.01.01.03_Z_dbb2c506dfac4b#S.19.01.01.03_Z_f260f6964d4d4b#S.19.01.01.03_Z_739faeb59add46#S.19.01.01.03_Z_eeb33d8de39640">'S.19.01.01.03'!$C$56:$R$71</definedName>
    <definedName name="S.19.01.01.03_Z_367f0d0778a548" comment="http://eiopa.europa.eu/xbrl/s2c/dict/dim:AF">'S.19.01.01.03'!$B$73</definedName>
    <definedName name="S.19.01.01.03_Z_88aa54f6aba646" comment="http://eiopa.europa.eu/xbrl/s2c/dict/dim:OC">'S.19.01.01.03'!$B$74</definedName>
    <definedName name="S.19.01.01.03_Z_14bb584853404f" comment="http://eiopa.europa.eu/xbrl/s2c/dict/dim:AX">'S.19.01.01.03'!$B$75</definedName>
    <definedName name="S.19.01.01.03_Z_0f9edd18ad384b" comment="http://eiopa.europa.eu/xbrl/s2c/dict/dim:BL">'S.19.01.01.03'!$B$76</definedName>
    <definedName name="S.19.01.01.03_Z_72997d8ed6ec4d" comment="Sheets">'S.19.01.01.03'!$B$77</definedName>
    <definedName name="S.19.01.01.03__0003" comment="S.19.01.01.03_Z_367f0d0778a548#S.19.01.01.03_Z_88aa54f6aba646#S.19.01.01.03_Z_14bb584853404f#S.19.01.01.03_Z_0f9edd18ad384b#S.19.01.01.03_Z_72997d8ed6ec4d">'S.19.01.01.03'!$C$80:$R$95</definedName>
    <definedName name="S.19.01.01.03_Z_39b9b53abbae4d" comment="http://eiopa.europa.eu/xbrl/s2c/dict/dim:AF">'S.19.01.01.03'!$B$97</definedName>
    <definedName name="S.19.01.01.03_Z_e58e7f975f3347" comment="http://eiopa.europa.eu/xbrl/s2c/dict/dim:OC">'S.19.01.01.03'!$B$98</definedName>
    <definedName name="S.19.01.01.03_Z_692ef629160542" comment="http://eiopa.europa.eu/xbrl/s2c/dict/dim:AX">'S.19.01.01.03'!$B$99</definedName>
    <definedName name="S.19.01.01.03_Z_5c27e6c9731a48" comment="http://eiopa.europa.eu/xbrl/s2c/dict/dim:BL">'S.19.01.01.03'!$B$100</definedName>
    <definedName name="S.19.01.01.03_Z_c60b4a7375094a" comment="Sheets">'S.19.01.01.03'!$B$101</definedName>
    <definedName name="S.19.01.01.03__0004" comment="S.19.01.01.03_Z_39b9b53abbae4d#S.19.01.01.03_Z_e58e7f975f3347#S.19.01.01.03_Z_692ef629160542#S.19.01.01.03_Z_5c27e6c9731a48#S.19.01.01.03_Z_c60b4a7375094a">'S.19.01.01.03'!$C$104:$R$119</definedName>
    <definedName name="S.19.01.01.03_Z_8ca706bb2fc743" comment="http://eiopa.europa.eu/xbrl/s2c/dict/dim:AF">'S.19.01.01.03'!$B$121</definedName>
    <definedName name="S.19.01.01.03_Z_77f2db10132744" comment="http://eiopa.europa.eu/xbrl/s2c/dict/dim:OC">'S.19.01.01.03'!$B$122</definedName>
    <definedName name="S.19.01.01.03_Z_f7a365e63e9348" comment="http://eiopa.europa.eu/xbrl/s2c/dict/dim:AX">'S.19.01.01.03'!$B$123</definedName>
    <definedName name="S.19.01.01.03_Z_b7becbe53c7249" comment="http://eiopa.europa.eu/xbrl/s2c/dict/dim:BL">'S.19.01.01.03'!$B$124</definedName>
    <definedName name="S.19.01.01.03_Z_454e5bdadf3047" comment="Sheets">'S.19.01.01.03'!$B$125</definedName>
    <definedName name="S.19.01.01.03__0005" comment="S.19.01.01.03_Z_8ca706bb2fc743#S.19.01.01.03_Z_77f2db10132744#S.19.01.01.03_Z_f7a365e63e9348#S.19.01.01.03_Z_b7becbe53c7249#S.19.01.01.03_Z_454e5bdadf3047">'S.19.01.01.03'!$C$128:$R$143</definedName>
    <definedName name="S.19.01.01.03_Z_848279b59cd24a" comment="http://eiopa.europa.eu/xbrl/s2c/dict/dim:AF">'S.19.01.01.03'!$B$145</definedName>
    <definedName name="S.19.01.01.03_Z_88eb6abfc7c64f" comment="http://eiopa.europa.eu/xbrl/s2c/dict/dim:OC">'S.19.01.01.03'!$B$146</definedName>
    <definedName name="S.19.01.01.03_Z_038ed2a17e7f4b" comment="http://eiopa.europa.eu/xbrl/s2c/dict/dim:AX">'S.19.01.01.03'!$B$147</definedName>
    <definedName name="S.19.01.01.03_Z_d462b95c40d448" comment="http://eiopa.europa.eu/xbrl/s2c/dict/dim:BL">'S.19.01.01.03'!$B$148</definedName>
    <definedName name="S.19.01.01.03_Z_182b3eb0771b4e" comment="Sheets">'S.19.01.01.03'!$B$149</definedName>
    <definedName name="S.19.01.01.03__0006" comment="S.19.01.01.03_Z_848279b59cd24a#S.19.01.01.03_Z_88eb6abfc7c64f#S.19.01.01.03_Z_038ed2a17e7f4b#S.19.01.01.03_Z_d462b95c40d448#S.19.01.01.03_Z_182b3eb0771b4e">'S.19.01.01.03'!$C$152:$R$167</definedName>
    <definedName name="S.19.01.01.03_Z_c1dfbd1cd86840" comment="http://eiopa.europa.eu/xbrl/s2c/dict/dim:AF">'S.19.01.01.03'!$B$169</definedName>
    <definedName name="S.19.01.01.03_Z_b1a8f32eb7574f" comment="http://eiopa.europa.eu/xbrl/s2c/dict/dim:OC">'S.19.01.01.03'!$B$170</definedName>
    <definedName name="S.19.01.01.03_Z_872236dc8ae84f" comment="http://eiopa.europa.eu/xbrl/s2c/dict/dim:AX">'S.19.01.01.03'!$B$171</definedName>
    <definedName name="S.19.01.01.03_Z_db90a2620ec74b" comment="http://eiopa.europa.eu/xbrl/s2c/dict/dim:BL">'S.19.01.01.03'!$B$172</definedName>
    <definedName name="S.19.01.01.03_Z_52b189e8452449" comment="Sheets">'S.19.01.01.03'!$B$173</definedName>
    <definedName name="S.19.01.01.03__0007" comment="S.19.01.01.03_Z_c1dfbd1cd86840#S.19.01.01.03_Z_b1a8f32eb7574f#S.19.01.01.03_Z_872236dc8ae84f#S.19.01.01.03_Z_db90a2620ec74b#S.19.01.01.03_Z_52b189e8452449">'S.19.01.01.03'!$C$176:$R$191</definedName>
    <definedName name="S.19.01.01.03_Z_ba423aca9cbf49" comment="http://eiopa.europa.eu/xbrl/s2c/dict/dim:AF">'S.19.01.01.03'!$B$193</definedName>
    <definedName name="S.19.01.01.03_Z_724feb2c25f243" comment="http://eiopa.europa.eu/xbrl/s2c/dict/dim:OC">'S.19.01.01.03'!$B$194</definedName>
    <definedName name="S.19.01.01.03_Z_4b04d67665a14e" comment="http://eiopa.europa.eu/xbrl/s2c/dict/dim:AX">'S.19.01.01.03'!$B$195</definedName>
    <definedName name="S.19.01.01.03_Z_3ef7e82ad3734e" comment="http://eiopa.europa.eu/xbrl/s2c/dict/dim:BL">'S.19.01.01.03'!$B$196</definedName>
    <definedName name="S.19.01.01.03_Z_f7f35dbb953644" comment="Sheets">'S.19.01.01.03'!$B$197</definedName>
    <definedName name="S.19.01.01.03__0008" comment="S.19.01.01.03_Z_ba423aca9cbf49#S.19.01.01.03_Z_724feb2c25f243#S.19.01.01.03_Z_4b04d67665a14e#S.19.01.01.03_Z_3ef7e82ad3734e#S.19.01.01.03_Z_f7f35dbb953644">'S.19.01.01.03'!$C$200:$R$215</definedName>
    <definedName name="S.19.01.01.03_Z_c287cefb85bc4e" comment="http://eiopa.europa.eu/xbrl/s2c/dict/dim:AF">'S.19.01.01.03'!$B$217</definedName>
    <definedName name="S.19.01.01.03_Z_fdb2a35dee9247" comment="http://eiopa.europa.eu/xbrl/s2c/dict/dim:OC">'S.19.01.01.03'!$B$218</definedName>
    <definedName name="S.19.01.01.03_Z_112cbc42014c4a" comment="http://eiopa.europa.eu/xbrl/s2c/dict/dim:AX">'S.19.01.01.03'!$B$219</definedName>
    <definedName name="S.19.01.01.03_Z_f0d6818c1b6b4a" comment="http://eiopa.europa.eu/xbrl/s2c/dict/dim:BL">'S.19.01.01.03'!$B$220</definedName>
    <definedName name="S.19.01.01.03_Z_c6c3229049bd47" comment="Sheets">'S.19.01.01.03'!$B$221</definedName>
    <definedName name="S.19.01.01.03__0009" comment="S.19.01.01.03_Z_c287cefb85bc4e#S.19.01.01.03_Z_fdb2a35dee9247#S.19.01.01.03_Z_112cbc42014c4a#S.19.01.01.03_Z_f0d6818c1b6b4a#S.19.01.01.03_Z_c6c3229049bd47">'S.19.01.01.03'!$C$224:$R$239</definedName>
    <definedName name="S.19.01.01.03_Z_1bd3d631bd674a" comment="http://eiopa.europa.eu/xbrl/s2c/dict/dim:AF">'S.19.01.01.03'!$B$241</definedName>
    <definedName name="S.19.01.01.03_Z_384e18e74c974c" comment="http://eiopa.europa.eu/xbrl/s2c/dict/dim:OC">'S.19.01.01.03'!$B$242</definedName>
    <definedName name="S.19.01.01.03_Z_1e1960f68e2c43" comment="http://eiopa.europa.eu/xbrl/s2c/dict/dim:AX">'S.19.01.01.03'!$B$243</definedName>
    <definedName name="S.19.01.01.03_Z_0b14a3f4413548" comment="http://eiopa.europa.eu/xbrl/s2c/dict/dim:BL">'S.19.01.01.03'!$B$244</definedName>
    <definedName name="S.19.01.01.03_Z_e0786962dbf146" comment="Sheets">'S.19.01.01.03'!$B$245</definedName>
    <definedName name="S.19.01.01.03__0010" comment="S.19.01.01.03_Z_1bd3d631bd674a#S.19.01.01.03_Z_384e18e74c974c#S.19.01.01.03_Z_1e1960f68e2c43#S.19.01.01.03_Z_0b14a3f4413548#S.19.01.01.03_Z_e0786962dbf146">'S.19.01.01.03'!$C$248:$R$263</definedName>
    <definedName name="S.19.01.01.03_Z_c8aaf950a60b41" comment="http://eiopa.europa.eu/xbrl/s2c/dict/dim:AF">'S.19.01.01.03'!$B$265</definedName>
    <definedName name="S.19.01.01.03_Z_884ff8ba3e5e4b" comment="http://eiopa.europa.eu/xbrl/s2c/dict/dim:OC">'S.19.01.01.03'!$B$266</definedName>
    <definedName name="S.19.01.01.03_Z_3587b155868042" comment="http://eiopa.europa.eu/xbrl/s2c/dict/dim:AX">'S.19.01.01.03'!$B$267</definedName>
    <definedName name="S.19.01.01.03_Z_cb125c63f52640" comment="http://eiopa.europa.eu/xbrl/s2c/dict/dim:BL">'S.19.01.01.03'!$B$268</definedName>
    <definedName name="S.19.01.01.03_Z_a6e9b405ed4240" comment="Sheets">'S.19.01.01.03'!$B$269</definedName>
    <definedName name="S.19.01.01.03__0011" comment="S.19.01.01.03_Z_c8aaf950a60b41#S.19.01.01.03_Z_884ff8ba3e5e4b#S.19.01.01.03_Z_3587b155868042#S.19.01.01.03_Z_cb125c63f52640#S.19.01.01.03_Z_a6e9b405ed4240">'S.19.01.01.03'!$C$272:$R$287</definedName>
    <definedName name="S.19.01.01.03_Z_0870ffbcc19a42" comment="http://eiopa.europa.eu/xbrl/s2c/dict/dim:AF">'S.19.01.01.03'!$B$289</definedName>
    <definedName name="S.19.01.01.03_Z_3bcd5289b2564e" comment="http://eiopa.europa.eu/xbrl/s2c/dict/dim:OC">'S.19.01.01.03'!$B$290</definedName>
    <definedName name="S.19.01.01.03_Z_233e21f46ec945" comment="http://eiopa.europa.eu/xbrl/s2c/dict/dim:AX">'S.19.01.01.03'!$B$291</definedName>
    <definedName name="S.19.01.01.03_Z_454de9fa238c44" comment="http://eiopa.europa.eu/xbrl/s2c/dict/dim:BL">'S.19.01.01.03'!$B$292</definedName>
    <definedName name="S.19.01.01.03_Z_1a2c573cd4c74e" comment="Sheets">'S.19.01.01.03'!$B$293</definedName>
    <definedName name="S.19.01.01.03__0012" comment="S.19.01.01.03_Z_0870ffbcc19a42#S.19.01.01.03_Z_3bcd5289b2564e#S.19.01.01.03_Z_233e21f46ec945#S.19.01.01.03_Z_454de9fa238c44#S.19.01.01.03_Z_1a2c573cd4c74e">'S.19.01.01.03'!$C$296:$R$311</definedName>
    <definedName name="S.19.01.01.03_Z_5dec9729d0784b" comment="http://eiopa.europa.eu/xbrl/s2c/dict/dim:AF">'S.19.01.01.03'!$B$313</definedName>
    <definedName name="S.19.01.01.03_Z_b1b7c27283c74c" comment="http://eiopa.europa.eu/xbrl/s2c/dict/dim:OC">'S.19.01.01.03'!$B$314</definedName>
    <definedName name="S.19.01.01.03_Z_9dae9f98bb0248" comment="http://eiopa.europa.eu/xbrl/s2c/dict/dim:AX">'S.19.01.01.03'!$B$315</definedName>
    <definedName name="S.19.01.01.03_Z_7072074a985441" comment="http://eiopa.europa.eu/xbrl/s2c/dict/dim:BL">'S.19.01.01.03'!$B$316</definedName>
    <definedName name="S.19.01.01.03_Z_2eaf032175a14f" comment="Sheets">'S.19.01.01.03'!$B$317</definedName>
    <definedName name="S.19.01.01.03__0013" comment="S.19.01.01.03_Z_5dec9729d0784b#S.19.01.01.03_Z_b1b7c27283c74c#S.19.01.01.03_Z_9dae9f98bb0248#S.19.01.01.03_Z_7072074a985441#S.19.01.01.03_Z_2eaf032175a14f">'S.19.01.01.03'!$C$320:$R$335</definedName>
    <definedName name="S.19.01.01.03_Z_3483c884d05147" comment="http://eiopa.europa.eu/xbrl/s2c/dict/dim:AF">'S.19.01.01.03'!$B$337</definedName>
    <definedName name="S.19.01.01.03_Z_e084c5c8a48c4a" comment="http://eiopa.europa.eu/xbrl/s2c/dict/dim:OC">'S.19.01.01.03'!$B$338</definedName>
    <definedName name="S.19.01.01.03_Z_f5fe13d8017945" comment="http://eiopa.europa.eu/xbrl/s2c/dict/dim:AX">'S.19.01.01.03'!$B$339</definedName>
    <definedName name="S.19.01.01.03_Z_2ceff5b3b77c43" comment="http://eiopa.europa.eu/xbrl/s2c/dict/dim:BL">'S.19.01.01.03'!$B$340</definedName>
    <definedName name="S.19.01.01.03_Z_c0554c23021d42" comment="Sheets">'S.19.01.01.03'!$B$341</definedName>
    <definedName name="S.19.01.01.03__0014" comment="S.19.01.01.03_Z_3483c884d05147#S.19.01.01.03_Z_e084c5c8a48c4a#S.19.01.01.03_Z_f5fe13d8017945#S.19.01.01.03_Z_2ceff5b3b77c43#S.19.01.01.03_Z_c0554c23021d42">'S.19.01.01.03'!$C$344:$R$359</definedName>
    <definedName name="S.19.01.01.03_Z_042ab1438df249" comment="http://eiopa.europa.eu/xbrl/s2c/dict/dim:AF">'S.19.01.01.03'!$B$361</definedName>
    <definedName name="S.19.01.01.03_Z_b5f78789abda48" comment="http://eiopa.europa.eu/xbrl/s2c/dict/dim:OC">'S.19.01.01.03'!$B$362</definedName>
    <definedName name="S.19.01.01.03_Z_20e14ae0dfb046" comment="http://eiopa.europa.eu/xbrl/s2c/dict/dim:AX">'S.19.01.01.03'!$B$363</definedName>
    <definedName name="S.19.01.01.03_Z_1cea40ce43194d" comment="http://eiopa.europa.eu/xbrl/s2c/dict/dim:BL">'S.19.01.01.03'!$B$364</definedName>
    <definedName name="S.19.01.01.03_Z_2221c1d6b82845" comment="Sheets">'S.19.01.01.03'!$B$365</definedName>
    <definedName name="S.19.01.01.03__0015" comment="S.19.01.01.03_Z_042ab1438df249#S.19.01.01.03_Z_b5f78789abda48#S.19.01.01.03_Z_20e14ae0dfb046#S.19.01.01.03_Z_1cea40ce43194d#S.19.01.01.03_Z_2221c1d6b82845">'S.19.01.01.03'!$C$368:$R$383</definedName>
    <definedName name="S.19.01.01.03_Z_9e739139c81942" comment="http://eiopa.europa.eu/xbrl/s2c/dict/dim:AF">'S.19.01.01.03'!$B$385</definedName>
    <definedName name="S.19.01.01.03_Z_ea6e46b3272944" comment="http://eiopa.europa.eu/xbrl/s2c/dict/dim:OC">'S.19.01.01.03'!$B$386</definedName>
    <definedName name="S.19.01.01.03_Z_c7721c3c74c444" comment="http://eiopa.europa.eu/xbrl/s2c/dict/dim:AX">'S.19.01.01.03'!$B$387</definedName>
    <definedName name="S.19.01.01.03_Z_9249c7e59c434b" comment="http://eiopa.europa.eu/xbrl/s2c/dict/dim:BL">'S.19.01.01.03'!$B$388</definedName>
    <definedName name="S.19.01.01.03_Z_5fdee1b557a044" comment="Sheets">'S.19.01.01.03'!$B$389</definedName>
    <definedName name="S.19.01.01.03__0016" comment="S.19.01.01.03_Z_9e739139c81942#S.19.01.01.03_Z_ea6e46b3272944#S.19.01.01.03_Z_c7721c3c74c444#S.19.01.01.03_Z_9249c7e59c434b#S.19.01.01.03_Z_5fdee1b557a044">'S.19.01.01.03'!$C$392:$R$407</definedName>
    <definedName name="S.19.01.01.03_Z_5a2c318f2be74b" comment="http://eiopa.europa.eu/xbrl/s2c/dict/dim:AF">'S.19.01.01.03'!$B$409</definedName>
    <definedName name="S.19.01.01.03_Z_5604c8b86dbf47" comment="http://eiopa.europa.eu/xbrl/s2c/dict/dim:OC">'S.19.01.01.03'!$B$410</definedName>
    <definedName name="S.19.01.01.03_Z_76db28ad3e2945" comment="http://eiopa.europa.eu/xbrl/s2c/dict/dim:AX">'S.19.01.01.03'!$B$411</definedName>
    <definedName name="S.19.01.01.03_Z_04b6d0c0bcf741" comment="http://eiopa.europa.eu/xbrl/s2c/dict/dim:BL">'S.19.01.01.03'!$B$412</definedName>
    <definedName name="S.19.01.01.03_Z_75d03fda5dbd4e" comment="Sheets">'S.19.01.01.03'!$B$413</definedName>
    <definedName name="S.19.01.01.03__0017" comment="S.19.01.01.03_Z_5a2c318f2be74b#S.19.01.01.03_Z_5604c8b86dbf47#S.19.01.01.03_Z_76db28ad3e2945#S.19.01.01.03_Z_04b6d0c0bcf741#S.19.01.01.03_Z_75d03fda5dbd4e">'S.19.01.01.03'!$C$416:$R$431</definedName>
    <definedName name="S.19.01.01.03_Z_81ae1e498b9c4b" comment="http://eiopa.europa.eu/xbrl/s2c/dict/dim:AF">'S.19.01.01.03'!$B$433</definedName>
    <definedName name="S.19.01.01.03_Z_0fbd5cdbace444" comment="http://eiopa.europa.eu/xbrl/s2c/dict/dim:OC">'S.19.01.01.03'!$B$434</definedName>
    <definedName name="S.19.01.01.03_Z_cecb7e2d7efc49" comment="http://eiopa.europa.eu/xbrl/s2c/dict/dim:AX">'S.19.01.01.03'!$B$435</definedName>
    <definedName name="S.19.01.01.03_Z_0e325009119b49" comment="http://eiopa.europa.eu/xbrl/s2c/dict/dim:BL">'S.19.01.01.03'!$B$436</definedName>
    <definedName name="S.19.01.01.03_Z_dc63d13a533f4e" comment="Sheets">'S.19.01.01.03'!$B$437</definedName>
    <definedName name="S.19.01.01.03__0018" comment="S.19.01.01.03_Z_81ae1e498b9c4b#S.19.01.01.03_Z_0fbd5cdbace444#S.19.01.01.03_Z_cecb7e2d7efc49#S.19.01.01.03_Z_0e325009119b49#S.19.01.01.03_Z_dc63d13a533f4e">'S.19.01.01.03'!$C$440:$R$455</definedName>
    <definedName name="S.19.01.01.03_Z_a016acaa122347" comment="http://eiopa.europa.eu/xbrl/s2c/dict/dim:AF">'S.19.01.01.03'!$B$457</definedName>
    <definedName name="S.19.01.01.03_Z_febc8f4f184f47" comment="http://eiopa.europa.eu/xbrl/s2c/dict/dim:OC">'S.19.01.01.03'!$B$458</definedName>
    <definedName name="S.19.01.01.03_Z_af2868b48fa04c" comment="http://eiopa.europa.eu/xbrl/s2c/dict/dim:AX">'S.19.01.01.03'!$B$459</definedName>
    <definedName name="S.19.01.01.03_Z_058da727fedd4b" comment="http://eiopa.europa.eu/xbrl/s2c/dict/dim:BL">'S.19.01.01.03'!$B$460</definedName>
    <definedName name="S.19.01.01.03_Z_b2c8738d7d894e" comment="Sheets">'S.19.01.01.03'!$B$461</definedName>
    <definedName name="S.19.01.01.03__0019" comment="S.19.01.01.03_Z_a016acaa122347#S.19.01.01.03_Z_febc8f4f184f47#S.19.01.01.03_Z_af2868b48fa04c#S.19.01.01.03_Z_058da727fedd4b#S.19.01.01.03_Z_b2c8738d7d894e">'S.19.01.01.03'!$C$464:$R$479</definedName>
    <definedName name="S.19.01.01.03_Z_5a063cacd3144c" comment="http://eiopa.europa.eu/xbrl/s2c/dict/dim:AF">'S.19.01.01.03'!$B$481</definedName>
    <definedName name="S.19.01.01.03_Z_1e64318266a649" comment="http://eiopa.europa.eu/xbrl/s2c/dict/dim:OC">'S.19.01.01.03'!$B$482</definedName>
    <definedName name="S.19.01.01.03_Z_384ddbd3d9364e" comment="http://eiopa.europa.eu/xbrl/s2c/dict/dim:AX">'S.19.01.01.03'!$B$483</definedName>
    <definedName name="S.19.01.01.03_Z_641529677d9246" comment="http://eiopa.europa.eu/xbrl/s2c/dict/dim:BL">'S.19.01.01.03'!$B$484</definedName>
    <definedName name="S.19.01.01.03_Z_d225d376709040" comment="Sheets">'S.19.01.01.03'!$B$485</definedName>
    <definedName name="S.19.01.01.03__0020" comment="S.19.01.01.03_Z_5a063cacd3144c#S.19.01.01.03_Z_1e64318266a649#S.19.01.01.03_Z_384ddbd3d9364e#S.19.01.01.03_Z_641529677d9246#S.19.01.01.03_Z_d225d376709040">'S.19.01.01.03'!$C$488:$R$503</definedName>
    <definedName name="S.19.01.01.03_Z_de37b28d63fb4e" comment="http://eiopa.europa.eu/xbrl/s2c/dict/dim:AF">'S.19.01.01.03'!$B$505</definedName>
    <definedName name="S.19.01.01.03_Z_c874b1ec3ef94a" comment="http://eiopa.europa.eu/xbrl/s2c/dict/dim:OC">'S.19.01.01.03'!$B$506</definedName>
    <definedName name="S.19.01.01.03_Z_96c6e740ab674f" comment="http://eiopa.europa.eu/xbrl/s2c/dict/dim:AX">'S.19.01.01.03'!$B$507</definedName>
    <definedName name="S.19.01.01.03_Z_bad2e7a7aca441" comment="http://eiopa.europa.eu/xbrl/s2c/dict/dim:BL">'S.19.01.01.03'!$B$508</definedName>
    <definedName name="S.19.01.01.03_Z_f60dfda02f304c" comment="Sheets">'S.19.01.01.03'!$B$509</definedName>
    <definedName name="S.19.01.01.03__0021" comment="S.19.01.01.03_Z_de37b28d63fb4e#S.19.01.01.03_Z_c874b1ec3ef94a#S.19.01.01.03_Z_96c6e740ab674f#S.19.01.01.03_Z_bad2e7a7aca441#S.19.01.01.03_Z_f60dfda02f304c">'S.19.01.01.03'!$C$512:$R$527</definedName>
    <definedName name="S.19.01.01.03_Z_02364f19300945" comment="http://eiopa.europa.eu/xbrl/s2c/dict/dim:AF">'S.19.01.01.03'!$B$529</definedName>
    <definedName name="S.19.01.01.03_Z_9d283c7d9a794a" comment="http://eiopa.europa.eu/xbrl/s2c/dict/dim:OC">'S.19.01.01.03'!$B$530</definedName>
    <definedName name="S.19.01.01.03_Z_7f74a301075a4a" comment="http://eiopa.europa.eu/xbrl/s2c/dict/dim:AX">'S.19.01.01.03'!$B$531</definedName>
    <definedName name="S.19.01.01.03_Z_335979ecb79f4f" comment="http://eiopa.europa.eu/xbrl/s2c/dict/dim:BL">'S.19.01.01.03'!$B$532</definedName>
    <definedName name="S.19.01.01.03_Z_b0cc3d804ef441" comment="Sheets">'S.19.01.01.03'!$B$533</definedName>
    <definedName name="S.19.01.01.03__0022" comment="S.19.01.01.03_Z_02364f19300945#S.19.01.01.03_Z_9d283c7d9a794a#S.19.01.01.03_Z_7f74a301075a4a#S.19.01.01.03_Z_335979ecb79f4f#S.19.01.01.03_Z_b0cc3d804ef441">'S.19.01.01.03'!$C$536:$R$551</definedName>
    <definedName name="S.19.01.01.03_Z_e57f0abeaac543" comment="http://eiopa.europa.eu/xbrl/s2c/dict/dim:AF">'S.19.01.01.03'!$B$553</definedName>
    <definedName name="S.19.01.01.03_Z_e6ada59f8e994a" comment="http://eiopa.europa.eu/xbrl/s2c/dict/dim:OC">'S.19.01.01.03'!$B$554</definedName>
    <definedName name="S.19.01.01.03_Z_f091d44df9c947" comment="http://eiopa.europa.eu/xbrl/s2c/dict/dim:AX">'S.19.01.01.03'!$B$555</definedName>
    <definedName name="S.19.01.01.03_Z_211e0a6e6be549" comment="http://eiopa.europa.eu/xbrl/s2c/dict/dim:BL">'S.19.01.01.03'!$B$556</definedName>
    <definedName name="S.19.01.01.03_Z_24652643792145" comment="Sheets">'S.19.01.01.03'!$B$557</definedName>
    <definedName name="S.19.01.01.03__0023" comment="S.19.01.01.03_Z_e57f0abeaac543#S.19.01.01.03_Z_e6ada59f8e994a#S.19.01.01.03_Z_f091d44df9c947#S.19.01.01.03_Z_211e0a6e6be549#S.19.01.01.03_Z_24652643792145">'S.19.01.01.03'!$C$560:$R$575</definedName>
    <definedName name="S.19.01.01.03_Z_2b9fd1fce6fc43" comment="http://eiopa.europa.eu/xbrl/s2c/dict/dim:AF">'S.19.01.01.03'!$B$577</definedName>
    <definedName name="S.19.01.01.03_Z_c09ee2fbca414e" comment="http://eiopa.europa.eu/xbrl/s2c/dict/dim:OC">'S.19.01.01.03'!$B$578</definedName>
    <definedName name="S.19.01.01.03_Z_4607fba05b174b" comment="http://eiopa.europa.eu/xbrl/s2c/dict/dim:AX">'S.19.01.01.03'!$B$579</definedName>
    <definedName name="S.19.01.01.03_Z_f33d9dfd3fde48" comment="http://eiopa.europa.eu/xbrl/s2c/dict/dim:BL">'S.19.01.01.03'!$B$580</definedName>
    <definedName name="S.19.01.01.03_Z_b45825f367ef48" comment="Sheets">'S.19.01.01.03'!$B$581</definedName>
    <definedName name="S.19.01.01.03__0024" comment="S.19.01.01.03_Z_2b9fd1fce6fc43#S.19.01.01.03_Z_c09ee2fbca414e#S.19.01.01.03_Z_4607fba05b174b#S.19.01.01.03_Z_f33d9dfd3fde48#S.19.01.01.03_Z_b45825f367ef48">'S.19.01.01.03'!$C$584:$R$599</definedName>
    <definedName name="S.19.01.01.03_Z_c3cc5617b4e54b" comment="http://eiopa.europa.eu/xbrl/s2c/dict/dim:AF">'S.19.01.01.03'!$B$601</definedName>
    <definedName name="S.19.01.01.03_Z_4ecd344a35c442" comment="http://eiopa.europa.eu/xbrl/s2c/dict/dim:OC">'S.19.01.01.03'!$B$602</definedName>
    <definedName name="S.19.01.01.03_Z_6abf94f799c647" comment="http://eiopa.europa.eu/xbrl/s2c/dict/dim:AX">'S.19.01.01.03'!$B$603</definedName>
    <definedName name="S.19.01.01.03_Z_bf772284d10945" comment="http://eiopa.europa.eu/xbrl/s2c/dict/dim:BL">'S.19.01.01.03'!$B$604</definedName>
    <definedName name="S.19.01.01.03_Z_6615eb212a3044" comment="Sheets">'S.19.01.01.03'!$B$605</definedName>
    <definedName name="S.19.01.01.03__0025" comment="S.19.01.01.03_Z_c3cc5617b4e54b#S.19.01.01.03_Z_4ecd344a35c442#S.19.01.01.03_Z_6abf94f799c647#S.19.01.01.03_Z_bf772284d10945#S.19.01.01.03_Z_6615eb212a3044">'S.19.01.01.03'!$C$608:$R$623</definedName>
    <definedName name="S.19.01.01.03_Z_e9bc6591a2514c" comment="http://eiopa.europa.eu/xbrl/s2c/dict/dim:AF">'S.19.01.01.03'!$B$625</definedName>
    <definedName name="S.19.01.01.03_Z_cea92a856e2e48" comment="http://eiopa.europa.eu/xbrl/s2c/dict/dim:OC">'S.19.01.01.03'!$B$626</definedName>
    <definedName name="S.19.01.01.03_Z_e6d5bd3fa9e342" comment="http://eiopa.europa.eu/xbrl/s2c/dict/dim:AX">'S.19.01.01.03'!$B$627</definedName>
    <definedName name="S.19.01.01.03_Z_ba096b57307148" comment="http://eiopa.europa.eu/xbrl/s2c/dict/dim:BL">'S.19.01.01.03'!$B$628</definedName>
    <definedName name="S.19.01.01.03_Z_c7f69d09973f4f" comment="Sheets">'S.19.01.01.03'!$B$629</definedName>
    <definedName name="S.19.01.01.03__0026" comment="S.19.01.01.03_Z_e9bc6591a2514c#S.19.01.01.03_Z_cea92a856e2e48#S.19.01.01.03_Z_e6d5bd3fa9e342#S.19.01.01.03_Z_ba096b57307148#S.19.01.01.03_Z_c7f69d09973f4f">'S.19.01.01.03'!$C$632:$R$647</definedName>
    <definedName name="S.19.01.01.03_Z_5ceb7b6527d749" comment="http://eiopa.europa.eu/xbrl/s2c/dict/dim:AF">'S.19.01.01.03'!$B$649</definedName>
    <definedName name="S.19.01.01.03_Z_9ca4607f553c4c" comment="http://eiopa.europa.eu/xbrl/s2c/dict/dim:OC">'S.19.01.01.03'!$B$650</definedName>
    <definedName name="S.19.01.01.03_Z_c3629719166748" comment="http://eiopa.europa.eu/xbrl/s2c/dict/dim:AX">'S.19.01.01.03'!$B$651</definedName>
    <definedName name="S.19.01.01.03_Z_bebc838d218a43" comment="http://eiopa.europa.eu/xbrl/s2c/dict/dim:BL">'S.19.01.01.03'!$B$652</definedName>
    <definedName name="S.19.01.01.03_Z_d7fd8c77156942" comment="Sheets">'S.19.01.01.03'!$B$653</definedName>
    <definedName name="S.19.01.01.03__0027" comment="S.19.01.01.03_Z_5ceb7b6527d749#S.19.01.01.03_Z_9ca4607f553c4c#S.19.01.01.03_Z_c3629719166748#S.19.01.01.03_Z_bebc838d218a43#S.19.01.01.03_Z_d7fd8c77156942">'S.19.01.01.03'!$C$656:$R$671</definedName>
    <definedName name="S.19.01.01.03_Z_d7410464c4524f" comment="http://eiopa.europa.eu/xbrl/s2c/dict/dim:AF">'S.19.01.01.03'!$B$673</definedName>
    <definedName name="S.19.01.01.03_Z_e73e0c3bcc4e48" comment="http://eiopa.europa.eu/xbrl/s2c/dict/dim:OC">'S.19.01.01.03'!$B$674</definedName>
    <definedName name="S.19.01.01.03_Z_05d2d4565fbb44" comment="http://eiopa.europa.eu/xbrl/s2c/dict/dim:AX">'S.19.01.01.03'!$B$675</definedName>
    <definedName name="S.19.01.01.03_Z_ad25ceb2bd4644" comment="http://eiopa.europa.eu/xbrl/s2c/dict/dim:BL">'S.19.01.01.03'!$B$676</definedName>
    <definedName name="S.19.01.01.03_Z_2d76deb9b82545" comment="Sheets">'S.19.01.01.03'!$B$677</definedName>
    <definedName name="S.19.01.01.03__0028" comment="S.19.01.01.03_Z_d7410464c4524f#S.19.01.01.03_Z_e73e0c3bcc4e48#S.19.01.01.03_Z_05d2d4565fbb44#S.19.01.01.03_Z_ad25ceb2bd4644#S.19.01.01.03_Z_2d76deb9b82545">'S.19.01.01.03'!$C$680:$R$695</definedName>
    <definedName name="S.19.01.01.03_Z_da876066674548" comment="http://eiopa.europa.eu/xbrl/s2c/dict/dim:AF">'S.19.01.01.03'!$B$697</definedName>
    <definedName name="S.19.01.01.03_Z_59f4b690c04546" comment="http://eiopa.europa.eu/xbrl/s2c/dict/dim:OC">'S.19.01.01.03'!$B$698</definedName>
    <definedName name="S.19.01.01.03_Z_fc2649c1713449" comment="http://eiopa.europa.eu/xbrl/s2c/dict/dim:AX">'S.19.01.01.03'!$B$699</definedName>
    <definedName name="S.19.01.01.03_Z_a7518ef608cb41" comment="http://eiopa.europa.eu/xbrl/s2c/dict/dim:BL">'S.19.01.01.03'!$B$700</definedName>
    <definedName name="S.19.01.01.03_Z_2d4779f167da46" comment="Sheets">'S.19.01.01.03'!$B$701</definedName>
    <definedName name="S.19.01.01.03__0029" comment="S.19.01.01.03_Z_da876066674548#S.19.01.01.03_Z_59f4b690c04546#S.19.01.01.03_Z_fc2649c1713449#S.19.01.01.03_Z_a7518ef608cb41#S.19.01.01.03_Z_2d4779f167da46">'S.19.01.01.03'!$C$704:$R$719</definedName>
    <definedName name="S.19.01.01.03_Z_38c070d440c743" comment="http://eiopa.europa.eu/xbrl/s2c/dict/dim:AF">'S.19.01.01.03'!$B$721</definedName>
    <definedName name="S.19.01.01.03_Z_cf5901b86e2142" comment="http://eiopa.europa.eu/xbrl/s2c/dict/dim:OC">'S.19.01.01.03'!$B$722</definedName>
    <definedName name="S.19.01.01.03_Z_87cdfc8aa65b48" comment="http://eiopa.europa.eu/xbrl/s2c/dict/dim:AX">'S.19.01.01.03'!$B$723</definedName>
    <definedName name="S.19.01.01.03_Z_cb5ff34ff46643" comment="http://eiopa.europa.eu/xbrl/s2c/dict/dim:BL">'S.19.01.01.03'!$B$724</definedName>
    <definedName name="S.19.01.01.03_Z_d3b6a5a001d742" comment="Sheets">'S.19.01.01.03'!$B$725</definedName>
    <definedName name="S.19.01.01.03__0030" comment="S.19.01.01.03_Z_38c070d440c743#S.19.01.01.03_Z_cf5901b86e2142#S.19.01.01.03_Z_87cdfc8aa65b48#S.19.01.01.03_Z_cb5ff34ff46643#S.19.01.01.03_Z_d3b6a5a001d742">'S.19.01.01.03'!$C$728:$R$743</definedName>
    <definedName name="S.19.01.01.03_Z_5e3eee7184c64b" comment="http://eiopa.europa.eu/xbrl/s2c/dict/dim:AF">'S.19.01.01.03'!$B$745</definedName>
    <definedName name="S.19.01.01.03_Z_0f1fe6df141b45" comment="http://eiopa.europa.eu/xbrl/s2c/dict/dim:OC">'S.19.01.01.03'!$B$746</definedName>
    <definedName name="S.19.01.01.03_Z_39ab685f9cad49" comment="http://eiopa.europa.eu/xbrl/s2c/dict/dim:AX">'S.19.01.01.03'!$B$747</definedName>
    <definedName name="S.19.01.01.03_Z_b32e3de7db1d41" comment="http://eiopa.europa.eu/xbrl/s2c/dict/dim:BL">'S.19.01.01.03'!$B$748</definedName>
    <definedName name="S.19.01.01.03_Z_e8030ae41b0846" comment="Sheets">'S.19.01.01.03'!$B$749</definedName>
    <definedName name="S.19.01.01.03__0031" comment="S.19.01.01.03_Z_5e3eee7184c64b#S.19.01.01.03_Z_0f1fe6df141b45#S.19.01.01.03_Z_39ab685f9cad49#S.19.01.01.03_Z_b32e3de7db1d41#S.19.01.01.03_Z_e8030ae41b0846">'S.19.01.01.03'!$C$752:$R$767</definedName>
    <definedName name="S.19.01.01.03_Z_ebac1ec9cb5246" comment="http://eiopa.europa.eu/xbrl/s2c/dict/dim:AF">'S.19.01.01.03'!$B$769</definedName>
    <definedName name="S.19.01.01.03_Z_cbf828e6598b4d" comment="http://eiopa.europa.eu/xbrl/s2c/dict/dim:OC">'S.19.01.01.03'!$B$770</definedName>
    <definedName name="S.19.01.01.03_Z_f0dae269492747" comment="http://eiopa.europa.eu/xbrl/s2c/dict/dim:AX">'S.19.01.01.03'!$B$771</definedName>
    <definedName name="S.19.01.01.03_Z_e9a2f21dadf542" comment="http://eiopa.europa.eu/xbrl/s2c/dict/dim:BL">'S.19.01.01.03'!$B$772</definedName>
    <definedName name="S.19.01.01.03_Z_350a6054468142" comment="Sheets">'S.19.01.01.03'!$B$773</definedName>
    <definedName name="S.19.01.01.03__0032" comment="S.19.01.01.03_Z_ebac1ec9cb5246#S.19.01.01.03_Z_cbf828e6598b4d#S.19.01.01.03_Z_f0dae269492747#S.19.01.01.03_Z_e9a2f21dadf542#S.19.01.01.03_Z_350a6054468142">'S.19.01.01.03'!$C$776:$R$791</definedName>
    <definedName name="S.19.01.01.03_Z_2aff6794a23049" comment="http://eiopa.europa.eu/xbrl/s2c/dict/dim:AF">'S.19.01.01.03'!$B$793</definedName>
    <definedName name="S.19.01.01.03_Z_6878f48ab76e4b" comment="http://eiopa.europa.eu/xbrl/s2c/dict/dim:OC">'S.19.01.01.03'!$B$794</definedName>
    <definedName name="S.19.01.01.03_Z_a09bc0df00d14d" comment="http://eiopa.europa.eu/xbrl/s2c/dict/dim:AX">'S.19.01.01.03'!$B$795</definedName>
    <definedName name="S.19.01.01.03_Z_9e4bc77104bf49" comment="http://eiopa.europa.eu/xbrl/s2c/dict/dim:BL">'S.19.01.01.03'!$B$796</definedName>
    <definedName name="S.19.01.01.03_Z_2f294353ac1e45" comment="Sheets">'S.19.01.01.03'!$B$797</definedName>
    <definedName name="S.19.01.01.03__0033" comment="S.19.01.01.03_Z_2aff6794a23049#S.19.01.01.03_Z_6878f48ab76e4b#S.19.01.01.03_Z_a09bc0df00d14d#S.19.01.01.03_Z_9e4bc77104bf49#S.19.01.01.03_Z_2f294353ac1e45">'S.19.01.01.03'!$C$800:$R$815</definedName>
    <definedName name="S.19.01.01.03_Z_71718944a3b34a" comment="http://eiopa.europa.eu/xbrl/s2c/dict/dim:AF">'S.19.01.01.03'!$B$817</definedName>
    <definedName name="S.19.01.01.03_Z_36c2398fdf4444" comment="http://eiopa.europa.eu/xbrl/s2c/dict/dim:OC">'S.19.01.01.03'!$B$818</definedName>
    <definedName name="S.19.01.01.03_Z_bdc271873dce4d" comment="http://eiopa.europa.eu/xbrl/s2c/dict/dim:AX">'S.19.01.01.03'!$B$819</definedName>
    <definedName name="S.19.01.01.03_Z_e65c91569c9c4f" comment="http://eiopa.europa.eu/xbrl/s2c/dict/dim:BL">'S.19.01.01.03'!$B$820</definedName>
    <definedName name="S.19.01.01.03_Z_8409caa4666046" comment="Sheets">'S.19.01.01.03'!$B$821</definedName>
    <definedName name="S.19.01.01.03__0034" comment="S.19.01.01.03_Z_71718944a3b34a#S.19.01.01.03_Z_36c2398fdf4444#S.19.01.01.03_Z_bdc271873dce4d#S.19.01.01.03_Z_e65c91569c9c4f#S.19.01.01.03_Z_8409caa4666046">'S.19.01.01.03'!$C$824:$R$839</definedName>
    <definedName name="S.19.01.01.03_Z_bc2e2b62555844" comment="http://eiopa.europa.eu/xbrl/s2c/dict/dim:AF">'S.19.01.01.03'!$B$841</definedName>
    <definedName name="S.19.01.01.03_Z_2b66a44e6b7a42" comment="http://eiopa.europa.eu/xbrl/s2c/dict/dim:OC">'S.19.01.01.03'!$B$842</definedName>
    <definedName name="S.19.01.01.03_Z_3bb5ad5a50da4f" comment="http://eiopa.europa.eu/xbrl/s2c/dict/dim:AX">'S.19.01.01.03'!$B$843</definedName>
    <definedName name="S.19.01.01.03_Z_7d04ab643ffa43" comment="http://eiopa.europa.eu/xbrl/s2c/dict/dim:BL">'S.19.01.01.03'!$B$844</definedName>
    <definedName name="S.19.01.01.03_Z_2a29c7b44c1e45" comment="Sheets">'S.19.01.01.03'!$B$845</definedName>
    <definedName name="S.19.01.01.03__0035" comment="S.19.01.01.03_Z_bc2e2b62555844#S.19.01.01.03_Z_2b66a44e6b7a42#S.19.01.01.03_Z_3bb5ad5a50da4f#S.19.01.01.03_Z_7d04ab643ffa43#S.19.01.01.03_Z_2a29c7b44c1e45">'S.19.01.01.03'!$C$848:$R$863</definedName>
    <definedName name="S.19.01.01.03_Z_8edeecf770df41" comment="http://eiopa.europa.eu/xbrl/s2c/dict/dim:AF">'S.19.01.01.03'!$B$865</definedName>
    <definedName name="S.19.01.01.03_Z_91361c06237c4c" comment="http://eiopa.europa.eu/xbrl/s2c/dict/dim:OC">'S.19.01.01.03'!$B$866</definedName>
    <definedName name="S.19.01.01.03_Z_294cd356bac740" comment="http://eiopa.europa.eu/xbrl/s2c/dict/dim:AX">'S.19.01.01.03'!$B$867</definedName>
    <definedName name="S.19.01.01.03_Z_c174b2e3992240" comment="http://eiopa.europa.eu/xbrl/s2c/dict/dim:BL">'S.19.01.01.03'!$B$868</definedName>
    <definedName name="S.19.01.01.03_Z_a1101d5943a648" comment="Sheets">'S.19.01.01.03'!$B$869</definedName>
    <definedName name="S.19.01.01.03__0036" comment="S.19.01.01.03_Z_8edeecf770df41#S.19.01.01.03_Z_91361c06237c4c#S.19.01.01.03_Z_294cd356bac740#S.19.01.01.03_Z_c174b2e3992240#S.19.01.01.03_Z_a1101d5943a648">'S.19.01.01.03'!$C$872:$R$887</definedName>
    <definedName name="S.19.01.01.03_Z_08471f58da3949" comment="http://eiopa.europa.eu/xbrl/s2c/dict/dim:AF">'S.19.01.01.03'!$B$889</definedName>
    <definedName name="S.19.01.01.03_Z_c44b5add168443" comment="http://eiopa.europa.eu/xbrl/s2c/dict/dim:OC">'S.19.01.01.03'!$B$890</definedName>
    <definedName name="S.19.01.01.03_Z_2a511917bd5646" comment="http://eiopa.europa.eu/xbrl/s2c/dict/dim:AX">'S.19.01.01.03'!$B$891</definedName>
    <definedName name="S.19.01.01.03_Z_6c7430f2d1f14d" comment="http://eiopa.europa.eu/xbrl/s2c/dict/dim:BL">'S.19.01.01.03'!$B$892</definedName>
    <definedName name="S.19.01.01.03_Z_1957af69ab2349" comment="Sheets">'S.19.01.01.03'!$B$893</definedName>
    <definedName name="S.19.01.01.03__0037" comment="S.19.01.01.03_Z_08471f58da3949#S.19.01.01.03_Z_c44b5add168443#S.19.01.01.03_Z_2a511917bd5646#S.19.01.01.03_Z_6c7430f2d1f14d#S.19.01.01.03_Z_1957af69ab2349">'S.19.01.01.03'!$C$896:$R$911</definedName>
    <definedName name="S.19.01.01.03_Z_3597ac8406bf47" comment="http://eiopa.europa.eu/xbrl/s2c/dict/dim:AF">'S.19.01.01.03'!$B$913</definedName>
    <definedName name="S.19.01.01.03_Z_b07d8a321a334e" comment="http://eiopa.europa.eu/xbrl/s2c/dict/dim:OC">'S.19.01.01.03'!$B$914</definedName>
    <definedName name="S.19.01.01.03_Z_79c34f974c5843" comment="http://eiopa.europa.eu/xbrl/s2c/dict/dim:AX">'S.19.01.01.03'!$B$915</definedName>
    <definedName name="S.19.01.01.03_Z_b285f3eb840b4c" comment="http://eiopa.europa.eu/xbrl/s2c/dict/dim:BL">'S.19.01.01.03'!$B$916</definedName>
    <definedName name="S.19.01.01.03_Z_0a3bbe0ea3794c" comment="Sheets">'S.19.01.01.03'!$B$917</definedName>
    <definedName name="S.19.01.01.03__0038" comment="S.19.01.01.03_Z_3597ac8406bf47#S.19.01.01.03_Z_b07d8a321a334e#S.19.01.01.03_Z_79c34f974c5843#S.19.01.01.03_Z_b285f3eb840b4c#S.19.01.01.03_Z_0a3bbe0ea3794c">'S.19.01.01.03'!$C$920:$R$935</definedName>
    <definedName name="S.19.01.01.03_Z_a6f21cdee58f4e" comment="http://eiopa.europa.eu/xbrl/s2c/dict/dim:AF">'S.19.01.01.03'!$B$937</definedName>
    <definedName name="S.19.01.01.03_Z_146762219d264c" comment="http://eiopa.europa.eu/xbrl/s2c/dict/dim:OC">'S.19.01.01.03'!$B$938</definedName>
    <definedName name="S.19.01.01.03_Z_82ff7aaeb0ed4e" comment="http://eiopa.europa.eu/xbrl/s2c/dict/dim:AX">'S.19.01.01.03'!$B$939</definedName>
    <definedName name="S.19.01.01.03_Z_99e61fa3906649" comment="http://eiopa.europa.eu/xbrl/s2c/dict/dim:BL">'S.19.01.01.03'!$B$940</definedName>
    <definedName name="S.19.01.01.03_Z_2d26813f85834d" comment="Sheets">'S.19.01.01.03'!$B$941</definedName>
    <definedName name="S.19.01.01.03__0039" comment="S.19.01.01.03_Z_a6f21cdee58f4e#S.19.01.01.03_Z_146762219d264c#S.19.01.01.03_Z_82ff7aaeb0ed4e#S.19.01.01.03_Z_99e61fa3906649#S.19.01.01.03_Z_2d26813f85834d">'S.19.01.01.03'!$C$944:$R$959</definedName>
    <definedName name="S.19.01.01.03_Z_21b13311bda745" comment="http://eiopa.europa.eu/xbrl/s2c/dict/dim:AF">'S.19.01.01.03'!$B$961</definedName>
    <definedName name="S.19.01.01.03_Z_9f262887127d48" comment="http://eiopa.europa.eu/xbrl/s2c/dict/dim:OC">'S.19.01.01.03'!$B$962</definedName>
    <definedName name="S.19.01.01.03_Z_1640cddef52241" comment="http://eiopa.europa.eu/xbrl/s2c/dict/dim:AX">'S.19.01.01.03'!$B$963</definedName>
    <definedName name="S.19.01.01.03_Z_4abf62bda2144c" comment="http://eiopa.europa.eu/xbrl/s2c/dict/dim:BL">'S.19.01.01.03'!$B$964</definedName>
    <definedName name="S.19.01.01.03_Z_3325bfcf131642" comment="Sheets">'S.19.01.01.03'!$B$965</definedName>
    <definedName name="S.19.01.01.03__0040" comment="S.19.01.01.03_Z_21b13311bda745#S.19.01.01.03_Z_9f262887127d48#S.19.01.01.03_Z_1640cddef52241#S.19.01.01.03_Z_4abf62bda2144c#S.19.01.01.03_Z_3325bfcf131642">'S.19.01.01.03'!$C$968:$R$983</definedName>
    <definedName name="S.19.01.01.03_Z_f06121f607204a" comment="http://eiopa.europa.eu/xbrl/s2c/dict/dim:AF">'S.19.01.01.03'!$B$985</definedName>
    <definedName name="S.19.01.01.03_Z_900dc69f7b7343" comment="http://eiopa.europa.eu/xbrl/s2c/dict/dim:OC">'S.19.01.01.03'!$B$986</definedName>
    <definedName name="S.19.01.01.03_Z_ce2eb912c36f45" comment="http://eiopa.europa.eu/xbrl/s2c/dict/dim:AX">'S.19.01.01.03'!$B$987</definedName>
    <definedName name="S.19.01.01.03_Z_d24a455e242a43" comment="http://eiopa.europa.eu/xbrl/s2c/dict/dim:BL">'S.19.01.01.03'!$B$988</definedName>
    <definedName name="S.19.01.01.03_Z_1a51e5c3e3a84b" comment="Sheets">'S.19.01.01.03'!$B$989</definedName>
    <definedName name="S.19.01.01.03__0041" comment="S.19.01.01.03_Z_f06121f607204a#S.19.01.01.03_Z_900dc69f7b7343#S.19.01.01.03_Z_ce2eb912c36f45#S.19.01.01.03_Z_d24a455e242a43#S.19.01.01.03_Z_1a51e5c3e3a84b">'S.19.01.01.03'!$C$992:$R$1007</definedName>
    <definedName name="S.19.01.01.03_Z_1f14f00ed13145" comment="http://eiopa.europa.eu/xbrl/s2c/dict/dim:AF">'S.19.01.01.03'!$B$1009</definedName>
    <definedName name="S.19.01.01.03_Z_b3470949533a46" comment="http://eiopa.europa.eu/xbrl/s2c/dict/dim:OC">'S.19.01.01.03'!$B$1010</definedName>
    <definedName name="S.19.01.01.03_Z_d6d99ac1501d4c" comment="http://eiopa.europa.eu/xbrl/s2c/dict/dim:AX">'S.19.01.01.03'!$B$1011</definedName>
    <definedName name="S.19.01.01.03_Z_099aab1f91244c" comment="http://eiopa.europa.eu/xbrl/s2c/dict/dim:BL">'S.19.01.01.03'!$B$1012</definedName>
    <definedName name="S.19.01.01.03_Z_d91bd0eaf17441" comment="Sheets">'S.19.01.01.03'!$B$1013</definedName>
    <definedName name="S.19.01.01.03__0042" comment="S.19.01.01.03_Z_1f14f00ed13145#S.19.01.01.03_Z_b3470949533a46#S.19.01.01.03_Z_d6d99ac1501d4c#S.19.01.01.03_Z_099aab1f91244c#S.19.01.01.03_Z_d91bd0eaf17441">'S.19.01.01.03'!$C$1016:$R$1031</definedName>
    <definedName name="S.19.01.01.03_Z_95577e3487d24e" comment="http://eiopa.europa.eu/xbrl/s2c/dict/dim:AF">'S.19.01.01.03'!$B$1033</definedName>
    <definedName name="S.19.01.01.03_Z_e83bb968d06146" comment="http://eiopa.europa.eu/xbrl/s2c/dict/dim:OC">'S.19.01.01.03'!$B$1034</definedName>
    <definedName name="S.19.01.01.03_Z_fcca87392ce145" comment="http://eiopa.europa.eu/xbrl/s2c/dict/dim:AX">'S.19.01.01.03'!$B$1035</definedName>
    <definedName name="S.19.01.01.03_Z_03a66bd3e9074b" comment="http://eiopa.europa.eu/xbrl/s2c/dict/dim:BL">'S.19.01.01.03'!$B$1036</definedName>
    <definedName name="S.19.01.01.03_Z_8361b9feeb8e40" comment="Sheets">'S.19.01.01.03'!$B$1037</definedName>
    <definedName name="S.19.01.01.03__0043" comment="S.19.01.01.03_Z_95577e3487d24e#S.19.01.01.03_Z_e83bb968d06146#S.19.01.01.03_Z_fcca87392ce145#S.19.01.01.03_Z_03a66bd3e9074b#S.19.01.01.03_Z_8361b9feeb8e40">'S.19.01.01.03'!$C$1040:$R$1055</definedName>
    <definedName name="S.19.01.01.03_Z_00e89588522240" comment="http://eiopa.europa.eu/xbrl/s2c/dict/dim:AF">'S.19.01.01.03'!$B$1057</definedName>
    <definedName name="S.19.01.01.03_Z_23b33c049f294a" comment="http://eiopa.europa.eu/xbrl/s2c/dict/dim:OC">'S.19.01.01.03'!$B$1058</definedName>
    <definedName name="S.19.01.01.03_Z_d0998ce3e5744a" comment="http://eiopa.europa.eu/xbrl/s2c/dict/dim:AX">'S.19.01.01.03'!$B$1059</definedName>
    <definedName name="S.19.01.01.03_Z_9754b62be38843" comment="http://eiopa.europa.eu/xbrl/s2c/dict/dim:BL">'S.19.01.01.03'!$B$1060</definedName>
    <definedName name="S.19.01.01.03_Z_febda249108e4b" comment="Sheets">'S.19.01.01.03'!$B$1061</definedName>
    <definedName name="S.19.01.01.03__0044" comment="S.19.01.01.03_Z_00e89588522240#S.19.01.01.03_Z_23b33c049f294a#S.19.01.01.03_Z_d0998ce3e5744a#S.19.01.01.03_Z_9754b62be38843#S.19.01.01.03_Z_febda249108e4b">'S.19.01.01.03'!$C$1064:$R$1079</definedName>
    <definedName name="S.19.01.01.03_Z_81e544f7060e4e" comment="http://eiopa.europa.eu/xbrl/s2c/dict/dim:AF">'S.19.01.01.03'!$B$1081</definedName>
    <definedName name="S.19.01.01.03_Z_afdc2607039240" comment="http://eiopa.europa.eu/xbrl/s2c/dict/dim:OC">'S.19.01.01.03'!$B$1082</definedName>
    <definedName name="S.19.01.01.03_Z_3602a580c7864d" comment="http://eiopa.europa.eu/xbrl/s2c/dict/dim:AX">'S.19.01.01.03'!$B$1083</definedName>
    <definedName name="S.19.01.01.03_Z_209852508ed546" comment="http://eiopa.europa.eu/xbrl/s2c/dict/dim:BL">'S.19.01.01.03'!$B$1084</definedName>
    <definedName name="S.19.01.01.03_Z_a90c47a3c59b4e" comment="Sheets">'S.19.01.01.03'!$B$1085</definedName>
    <definedName name="S.19.01.01.03__0045" comment="S.19.01.01.03_Z_81e544f7060e4e#S.19.01.01.03_Z_afdc2607039240#S.19.01.01.03_Z_3602a580c7864d#S.19.01.01.03_Z_209852508ed546#S.19.01.01.03_Z_a90c47a3c59b4e">'S.19.01.01.03'!$C$1088:$R$1103</definedName>
    <definedName name="S.19.01.01.03_Z_cae94535144f42" comment="http://eiopa.europa.eu/xbrl/s2c/dict/dim:AF">'S.19.01.01.03'!$B$1105</definedName>
    <definedName name="S.19.01.01.03_Z_ea89cc8aa59545" comment="http://eiopa.europa.eu/xbrl/s2c/dict/dim:OC">'S.19.01.01.03'!$B$1106</definedName>
    <definedName name="S.19.01.01.03_Z_ec7e1dedcbba40" comment="http://eiopa.europa.eu/xbrl/s2c/dict/dim:AX">'S.19.01.01.03'!$B$1107</definedName>
    <definedName name="S.19.01.01.03_Z_8a74bbc3517642" comment="http://eiopa.europa.eu/xbrl/s2c/dict/dim:BL">'S.19.01.01.03'!$B$1108</definedName>
    <definedName name="S.19.01.01.03_Z_e63209220fbb4e" comment="Sheets">'S.19.01.01.03'!$B$1109</definedName>
    <definedName name="S.19.01.01.03__0046" comment="S.19.01.01.03_Z_cae94535144f42#S.19.01.01.03_Z_ea89cc8aa59545#S.19.01.01.03_Z_ec7e1dedcbba40#S.19.01.01.03_Z_8a74bbc3517642#S.19.01.01.03_Z_e63209220fbb4e">'S.19.01.01.03'!$C$1112:$R$1127</definedName>
    <definedName name="S.19.01.01.03_Z_3169021b552948" comment="http://eiopa.europa.eu/xbrl/s2c/dict/dim:AF">'S.19.01.01.03'!$B$1129</definedName>
    <definedName name="S.19.01.01.03_Z_514d0acbfb744a" comment="http://eiopa.europa.eu/xbrl/s2c/dict/dim:OC">'S.19.01.01.03'!$B$1130</definedName>
    <definedName name="S.19.01.01.03_Z_320cfbef377745" comment="http://eiopa.europa.eu/xbrl/s2c/dict/dim:AX">'S.19.01.01.03'!$B$1131</definedName>
    <definedName name="S.19.01.01.03_Z_e705a5c4e57e49" comment="http://eiopa.europa.eu/xbrl/s2c/dict/dim:BL">'S.19.01.01.03'!$B$1132</definedName>
    <definedName name="S.19.01.01.03_Z_e556c3d566204a" comment="Sheets">'S.19.01.01.03'!$B$1133</definedName>
    <definedName name="S.19.01.01.03__0047" comment="S.19.01.01.03_Z_3169021b552948#S.19.01.01.03_Z_514d0acbfb744a#S.19.01.01.03_Z_320cfbef377745#S.19.01.01.03_Z_e705a5c4e57e49#S.19.01.01.03_Z_e556c3d566204a">'S.19.01.01.03'!$C$1136:$R$1151</definedName>
    <definedName name="S.19.01.01.03_Z_1ad9a92bca1b41" comment="http://eiopa.europa.eu/xbrl/s2c/dict/dim:AF">'S.19.01.01.03'!$B$1153</definedName>
    <definedName name="S.19.01.01.03_Z_6d4985c4c5ef4c" comment="http://eiopa.europa.eu/xbrl/s2c/dict/dim:OC">'S.19.01.01.03'!$B$1154</definedName>
    <definedName name="S.19.01.01.03_Z_86771bb6c4a74b" comment="http://eiopa.europa.eu/xbrl/s2c/dict/dim:AX">'S.19.01.01.03'!$B$1155</definedName>
    <definedName name="S.19.01.01.03_Z_25acc5f004ff4a" comment="http://eiopa.europa.eu/xbrl/s2c/dict/dim:BL">'S.19.01.01.03'!$B$1156</definedName>
    <definedName name="S.19.01.01.03_Z_26f45f9686d848" comment="Sheets">'S.19.01.01.03'!$B$1157</definedName>
    <definedName name="S.19.01.01.03__0048" comment="S.19.01.01.03_Z_1ad9a92bca1b41#S.19.01.01.03_Z_6d4985c4c5ef4c#S.19.01.01.03_Z_86771bb6c4a74b#S.19.01.01.03_Z_25acc5f004ff4a#S.19.01.01.03_Z_26f45f9686d848">'S.19.01.01.03'!$C$1160:$R$1175</definedName>
    <definedName name="S.19.01.01.03_Z_a63da03d170341" comment="http://eiopa.europa.eu/xbrl/s2c/dict/dim:AF">'S.19.01.01.03'!$B$1177</definedName>
    <definedName name="S.19.01.01.03_Z_919ae58e404d4c" comment="http://eiopa.europa.eu/xbrl/s2c/dict/dim:OC">'S.19.01.01.03'!$B$1178</definedName>
    <definedName name="S.19.01.01.03_Z_aae10365f29846" comment="http://eiopa.europa.eu/xbrl/s2c/dict/dim:AX">'S.19.01.01.03'!$B$1179</definedName>
    <definedName name="S.19.01.01.03_Z_f4da4381b70343" comment="http://eiopa.europa.eu/xbrl/s2c/dict/dim:BL">'S.19.01.01.03'!$B$1180</definedName>
    <definedName name="S.19.01.01.03_Z_a3433a75da6c4f" comment="Sheets">'S.19.01.01.03'!$B$1181</definedName>
    <definedName name="S.19.01.01.03__0049" comment="S.19.01.01.03_Z_a63da03d170341#S.19.01.01.03_Z_919ae58e404d4c#S.19.01.01.03_Z_aae10365f29846#S.19.01.01.03_Z_f4da4381b70343#S.19.01.01.03_Z_a3433a75da6c4f">'S.19.01.01.03'!$C$1184:$R$1199</definedName>
    <definedName name="S.19.01.01.03_Z_25810cdc75554d" comment="http://eiopa.europa.eu/xbrl/s2c/dict/dim:AF">'S.19.01.01.03'!$B$1201</definedName>
    <definedName name="S.19.01.01.03_Z_44181254258744" comment="http://eiopa.europa.eu/xbrl/s2c/dict/dim:OC">'S.19.01.01.03'!$B$1202</definedName>
    <definedName name="S.19.01.01.03_Z_413daef29a0842" comment="http://eiopa.europa.eu/xbrl/s2c/dict/dim:AX">'S.19.01.01.03'!$B$1203</definedName>
    <definedName name="S.19.01.01.03_Z_af165eb4785548" comment="http://eiopa.europa.eu/xbrl/s2c/dict/dim:BL">'S.19.01.01.03'!$B$1204</definedName>
    <definedName name="S.19.01.01.03_Z_1978ea11212948" comment="Sheets">'S.19.01.01.03'!$B$1205</definedName>
    <definedName name="S.19.01.01.03__0050" comment="S.19.01.01.03_Z_25810cdc75554d#S.19.01.01.03_Z_44181254258744#S.19.01.01.03_Z_413daef29a0842#S.19.01.01.03_Z_af165eb4785548#S.19.01.01.03_Z_1978ea11212948">'S.19.01.01.03'!$C$1208:$R$1223</definedName>
    <definedName name="S.19.01.01.03_Z_7796648bd0f545" comment="http://eiopa.europa.eu/xbrl/s2c/dict/dim:AF">'S.19.01.01.03'!$B$1225</definedName>
    <definedName name="S.19.01.01.03_Z_9bb5588c1a024a" comment="http://eiopa.europa.eu/xbrl/s2c/dict/dim:OC">'S.19.01.01.03'!$B$1226</definedName>
    <definedName name="S.19.01.01.03_Z_5bd4235737cb42" comment="http://eiopa.europa.eu/xbrl/s2c/dict/dim:AX">'S.19.01.01.03'!$B$1227</definedName>
    <definedName name="S.19.01.01.03_Z_4f31a6e5acdf49" comment="http://eiopa.europa.eu/xbrl/s2c/dict/dim:BL">'S.19.01.01.03'!$B$1228</definedName>
    <definedName name="S.19.01.01.03_Z_bcb821a8266446" comment="Sheets">'S.19.01.01.03'!$B$1229</definedName>
    <definedName name="S.19.01.01.03__0051" comment="S.19.01.01.03_Z_7796648bd0f545#S.19.01.01.03_Z_9bb5588c1a024a#S.19.01.01.03_Z_5bd4235737cb42#S.19.01.01.03_Z_4f31a6e5acdf49#S.19.01.01.03_Z_bcb821a8266446">'S.19.01.01.03'!$C$1232:$R$1247</definedName>
    <definedName name="S.19.01.01.03_Z_7580cc9e018647" comment="http://eiopa.europa.eu/xbrl/s2c/dict/dim:AF">'S.19.01.01.03'!$B$1249</definedName>
    <definedName name="S.19.01.01.03_Z_308347ad7c6946" comment="http://eiopa.europa.eu/xbrl/s2c/dict/dim:OC">'S.19.01.01.03'!$B$1250</definedName>
    <definedName name="S.19.01.01.03_Z_c799d34768ea47" comment="http://eiopa.europa.eu/xbrl/s2c/dict/dim:AX">'S.19.01.01.03'!$B$1251</definedName>
    <definedName name="S.19.01.01.03_Z_3e0bb495f51d4c" comment="http://eiopa.europa.eu/xbrl/s2c/dict/dim:BL">'S.19.01.01.03'!$B$1252</definedName>
    <definedName name="S.19.01.01.03_Z_355fb76f000e43" comment="Sheets">'S.19.01.01.03'!$B$1253</definedName>
    <definedName name="S.19.01.01.03__0052" comment="S.19.01.01.03_Z_7580cc9e018647#S.19.01.01.03_Z_308347ad7c6946#S.19.01.01.03_Z_c799d34768ea47#S.19.01.01.03_Z_3e0bb495f51d4c#S.19.01.01.03_Z_355fb76f000e43">'S.19.01.01.03'!$C$1256:$R$1271</definedName>
    <definedName name="S.19.01.01.03_Z_ea332d32881945" comment="http://eiopa.europa.eu/xbrl/s2c/dict/dim:AF">'S.19.01.01.03'!$B$1273</definedName>
    <definedName name="S.19.01.01.03_Z_1a004a855ff740" comment="http://eiopa.europa.eu/xbrl/s2c/dict/dim:OC">'S.19.01.01.03'!$B$1274</definedName>
    <definedName name="S.19.01.01.03_Z_7a39358d20f747" comment="http://eiopa.europa.eu/xbrl/s2c/dict/dim:AX">'S.19.01.01.03'!$B$1275</definedName>
    <definedName name="S.19.01.01.03_Z_ae8c2056ad8042" comment="http://eiopa.europa.eu/xbrl/s2c/dict/dim:BL">'S.19.01.01.03'!$B$1276</definedName>
    <definedName name="S.19.01.01.03_Z_57b4460a79e242" comment="Sheets">'S.19.01.01.03'!$B$1277</definedName>
    <definedName name="S.19.01.01.03__0053" comment="S.19.01.01.03_Z_ea332d32881945#S.19.01.01.03_Z_1a004a855ff740#S.19.01.01.03_Z_7a39358d20f747#S.19.01.01.03_Z_ae8c2056ad8042#S.19.01.01.03_Z_57b4460a79e242">'S.19.01.01.03'!$C$1280:$R$1295</definedName>
    <definedName name="S.19.01.01.04_Z_3a3fd09630f041" comment="http://eiopa.europa.eu/xbrl/s2c/dict/dim:AF">'S.19.01.01.04'!$B$1</definedName>
    <definedName name="S.19.01.01.04_Z_51c15b74550649" comment="http://eiopa.europa.eu/xbrl/s2c/dict/dim:OC">'S.19.01.01.04'!$B$2</definedName>
    <definedName name="S.19.01.01.04_Z_c20e0486c2ac44" comment="http://eiopa.europa.eu/xbrl/s2c/dict/dim:AX">'S.19.01.01.04'!$B$3</definedName>
    <definedName name="S.19.01.01.04_Z_ae80948168f545" comment="http://eiopa.europa.eu/xbrl/s2c/dict/dim:BL">'S.19.01.01.04'!$B$4</definedName>
    <definedName name="S.19.01.01.04_Z_dd6aa324639a41" comment="Sheets">'S.19.01.01.04'!$B$5</definedName>
    <definedName name="S.19.01.01.04__0000" comment="S.19.01.01.04_Z_3a3fd09630f041#S.19.01.01.04_Z_51c15b74550649#S.19.01.01.04_Z_c20e0486c2ac44#S.19.01.01.04_Z_ae80948168f545#S.19.01.01.04_Z_dd6aa324639a41">'S.19.01.01.04'!$C$8:$C$24</definedName>
    <definedName name="S.19.01.01.04_Z_4572aab5a3734a" comment="http://eiopa.europa.eu/xbrl/s2c/dict/dim:AF">'S.19.01.01.04'!$B$26</definedName>
    <definedName name="S.19.01.01.04_Z_e8c53b92669f47" comment="http://eiopa.europa.eu/xbrl/s2c/dict/dim:OC">'S.19.01.01.04'!$B$27</definedName>
    <definedName name="S.19.01.01.04_Z_ed26ea322b224b" comment="http://eiopa.europa.eu/xbrl/s2c/dict/dim:AX">'S.19.01.01.04'!$B$28</definedName>
    <definedName name="S.19.01.01.04_Z_14efaddaefdf44" comment="http://eiopa.europa.eu/xbrl/s2c/dict/dim:BL">'S.19.01.01.04'!$B$29</definedName>
    <definedName name="S.19.01.01.04_Z_068260f3bf2547" comment="Sheets">'S.19.01.01.04'!$B$30</definedName>
    <definedName name="S.19.01.01.04__0001" comment="S.19.01.01.04_Z_4572aab5a3734a#S.19.01.01.04_Z_e8c53b92669f47#S.19.01.01.04_Z_ed26ea322b224b#S.19.01.01.04_Z_14efaddaefdf44#S.19.01.01.04_Z_068260f3bf2547">'S.19.01.01.04'!$C$33:$C$49</definedName>
    <definedName name="S.19.01.01.04_Z_aa5fd47cf12d4d" comment="http://eiopa.europa.eu/xbrl/s2c/dict/dim:AF">'S.19.01.01.04'!$B$51</definedName>
    <definedName name="S.19.01.01.04_Z_65fb8c66f7994d" comment="http://eiopa.europa.eu/xbrl/s2c/dict/dim:OC">'S.19.01.01.04'!$B$52</definedName>
    <definedName name="S.19.01.01.04_Z_5b3cfb68bb6648" comment="http://eiopa.europa.eu/xbrl/s2c/dict/dim:AX">'S.19.01.01.04'!$B$53</definedName>
    <definedName name="S.19.01.01.04_Z_41f3ea2e3d4443" comment="http://eiopa.europa.eu/xbrl/s2c/dict/dim:BL">'S.19.01.01.04'!$B$54</definedName>
    <definedName name="S.19.01.01.04_Z_89251b1be0a940" comment="Sheets">'S.19.01.01.04'!$B$55</definedName>
    <definedName name="S.19.01.01.04__0002" comment="S.19.01.01.04_Z_aa5fd47cf12d4d#S.19.01.01.04_Z_65fb8c66f7994d#S.19.01.01.04_Z_5b3cfb68bb6648#S.19.01.01.04_Z_41f3ea2e3d4443#S.19.01.01.04_Z_89251b1be0a940">'S.19.01.01.04'!$C$58:$C$74</definedName>
    <definedName name="S.19.01.01.04_Z_b3d283affa6c47" comment="http://eiopa.europa.eu/xbrl/s2c/dict/dim:AF">'S.19.01.01.04'!$B$76</definedName>
    <definedName name="S.19.01.01.04_Z_3608c836a2b04b" comment="http://eiopa.europa.eu/xbrl/s2c/dict/dim:OC">'S.19.01.01.04'!$B$77</definedName>
    <definedName name="S.19.01.01.04_Z_06ac28ef8f4c4f" comment="http://eiopa.europa.eu/xbrl/s2c/dict/dim:AX">'S.19.01.01.04'!$B$78</definedName>
    <definedName name="S.19.01.01.04_Z_00c1cdd3446c48" comment="http://eiopa.europa.eu/xbrl/s2c/dict/dim:BL">'S.19.01.01.04'!$B$79</definedName>
    <definedName name="S.19.01.01.04_Z_8939155a8e1646" comment="Sheets">'S.19.01.01.04'!$B$80</definedName>
    <definedName name="S.19.01.01.04__0003" comment="S.19.01.01.04_Z_b3d283affa6c47#S.19.01.01.04_Z_3608c836a2b04b#S.19.01.01.04_Z_06ac28ef8f4c4f#S.19.01.01.04_Z_00c1cdd3446c48#S.19.01.01.04_Z_8939155a8e1646">'S.19.01.01.04'!$C$83:$C$99</definedName>
    <definedName name="S.19.01.01.04_Z_001ce0b29b5947" comment="http://eiopa.europa.eu/xbrl/s2c/dict/dim:AF">'S.19.01.01.04'!$B$101</definedName>
    <definedName name="S.19.01.01.04_Z_cf6e578978d548" comment="http://eiopa.europa.eu/xbrl/s2c/dict/dim:OC">'S.19.01.01.04'!$B$102</definedName>
    <definedName name="S.19.01.01.04_Z_e1eec22901d843" comment="http://eiopa.europa.eu/xbrl/s2c/dict/dim:AX">'S.19.01.01.04'!$B$103</definedName>
    <definedName name="S.19.01.01.04_Z_44cf9c5f7f2f47" comment="http://eiopa.europa.eu/xbrl/s2c/dict/dim:BL">'S.19.01.01.04'!$B$104</definedName>
    <definedName name="S.19.01.01.04_Z_38400744bbf144" comment="Sheets">'S.19.01.01.04'!$B$105</definedName>
    <definedName name="S.19.01.01.04__0004" comment="S.19.01.01.04_Z_001ce0b29b5947#S.19.01.01.04_Z_cf6e578978d548#S.19.01.01.04_Z_e1eec22901d843#S.19.01.01.04_Z_44cf9c5f7f2f47#S.19.01.01.04_Z_38400744bbf144">'S.19.01.01.04'!$C$108:$C$124</definedName>
    <definedName name="S.19.01.01.04_Z_d3202d00fa0546" comment="http://eiopa.europa.eu/xbrl/s2c/dict/dim:AF">'S.19.01.01.04'!$B$126</definedName>
    <definedName name="S.19.01.01.04_Z_1a3d91802ec749" comment="http://eiopa.europa.eu/xbrl/s2c/dict/dim:OC">'S.19.01.01.04'!$B$127</definedName>
    <definedName name="S.19.01.01.04_Z_0e6ac71d1bb74d" comment="http://eiopa.europa.eu/xbrl/s2c/dict/dim:AX">'S.19.01.01.04'!$B$128</definedName>
    <definedName name="S.19.01.01.04_Z_306f19ac4e9147" comment="http://eiopa.europa.eu/xbrl/s2c/dict/dim:BL">'S.19.01.01.04'!$B$129</definedName>
    <definedName name="S.19.01.01.04_Z_2a1854fe319345" comment="Sheets">'S.19.01.01.04'!$B$130</definedName>
    <definedName name="S.19.01.01.04__0005" comment="S.19.01.01.04_Z_d3202d00fa0546#S.19.01.01.04_Z_1a3d91802ec749#S.19.01.01.04_Z_0e6ac71d1bb74d#S.19.01.01.04_Z_306f19ac4e9147#S.19.01.01.04_Z_2a1854fe319345">'S.19.01.01.04'!$C$133:$C$149</definedName>
    <definedName name="S.19.01.01.04_Z_066daae8a71544" comment="http://eiopa.europa.eu/xbrl/s2c/dict/dim:AF">'S.19.01.01.04'!$B$151</definedName>
    <definedName name="S.19.01.01.04_Z_fda66bf9673b41" comment="http://eiopa.europa.eu/xbrl/s2c/dict/dim:OC">'S.19.01.01.04'!$B$152</definedName>
    <definedName name="S.19.01.01.04_Z_575233fe26e844" comment="http://eiopa.europa.eu/xbrl/s2c/dict/dim:AX">'S.19.01.01.04'!$B$153</definedName>
    <definedName name="S.19.01.01.04_Z_0a04cf42cb4944" comment="http://eiopa.europa.eu/xbrl/s2c/dict/dim:BL">'S.19.01.01.04'!$B$154</definedName>
    <definedName name="S.19.01.01.04_Z_a299e035cc284a" comment="Sheets">'S.19.01.01.04'!$B$155</definedName>
    <definedName name="S.19.01.01.04__0006" comment="S.19.01.01.04_Z_066daae8a71544#S.19.01.01.04_Z_fda66bf9673b41#S.19.01.01.04_Z_575233fe26e844#S.19.01.01.04_Z_0a04cf42cb4944#S.19.01.01.04_Z_a299e035cc284a">'S.19.01.01.04'!$C$158:$C$174</definedName>
    <definedName name="S.19.01.01.04_Z_e537422cecf34a" comment="http://eiopa.europa.eu/xbrl/s2c/dict/dim:AF">'S.19.01.01.04'!$B$176</definedName>
    <definedName name="S.19.01.01.04_Z_ae60a89c358342" comment="http://eiopa.europa.eu/xbrl/s2c/dict/dim:OC">'S.19.01.01.04'!$B$177</definedName>
    <definedName name="S.19.01.01.04_Z_fdad2123beb340" comment="http://eiopa.europa.eu/xbrl/s2c/dict/dim:AX">'S.19.01.01.04'!$B$178</definedName>
    <definedName name="S.19.01.01.04_Z_a4884685bc534e" comment="http://eiopa.europa.eu/xbrl/s2c/dict/dim:BL">'S.19.01.01.04'!$B$179</definedName>
    <definedName name="S.19.01.01.04_Z_47e7dd6ba1e64c" comment="Sheets">'S.19.01.01.04'!$B$180</definedName>
    <definedName name="S.19.01.01.04__0007" comment="S.19.01.01.04_Z_e537422cecf34a#S.19.01.01.04_Z_ae60a89c358342#S.19.01.01.04_Z_fdad2123beb340#S.19.01.01.04_Z_a4884685bc534e#S.19.01.01.04_Z_47e7dd6ba1e64c">'S.19.01.01.04'!$C$183:$C$199</definedName>
    <definedName name="S.19.01.01.04_Z_3822bfc5ef914d" comment="http://eiopa.europa.eu/xbrl/s2c/dict/dim:AF">'S.19.01.01.04'!$B$201</definedName>
    <definedName name="S.19.01.01.04_Z_9f201e313edb4d" comment="http://eiopa.europa.eu/xbrl/s2c/dict/dim:OC">'S.19.01.01.04'!$B$202</definedName>
    <definedName name="S.19.01.01.04_Z_11f7a001e4f74e" comment="http://eiopa.europa.eu/xbrl/s2c/dict/dim:AX">'S.19.01.01.04'!$B$203</definedName>
    <definedName name="S.19.01.01.04_Z_9826235da5b04b" comment="http://eiopa.europa.eu/xbrl/s2c/dict/dim:BL">'S.19.01.01.04'!$B$204</definedName>
    <definedName name="S.19.01.01.04_Z_952b09529f2e4f" comment="Sheets">'S.19.01.01.04'!$B$205</definedName>
    <definedName name="S.19.01.01.04__0008" comment="S.19.01.01.04_Z_3822bfc5ef914d#S.19.01.01.04_Z_9f201e313edb4d#S.19.01.01.04_Z_11f7a001e4f74e#S.19.01.01.04_Z_9826235da5b04b#S.19.01.01.04_Z_952b09529f2e4f">'S.19.01.01.04'!$C$208:$C$224</definedName>
    <definedName name="S.19.01.01.04_Z_c66e60ec933c4e" comment="http://eiopa.europa.eu/xbrl/s2c/dict/dim:AF">'S.19.01.01.04'!$B$226</definedName>
    <definedName name="S.19.01.01.04_Z_0e34b35f184e46" comment="http://eiopa.europa.eu/xbrl/s2c/dict/dim:OC">'S.19.01.01.04'!$B$227</definedName>
    <definedName name="S.19.01.01.04_Z_2b8f2022448941" comment="http://eiopa.europa.eu/xbrl/s2c/dict/dim:AX">'S.19.01.01.04'!$B$228</definedName>
    <definedName name="S.19.01.01.04_Z_15c745038e4c4a" comment="http://eiopa.europa.eu/xbrl/s2c/dict/dim:BL">'S.19.01.01.04'!$B$229</definedName>
    <definedName name="S.19.01.01.04_Z_e08368d7f3244b" comment="Sheets">'S.19.01.01.04'!$B$230</definedName>
    <definedName name="S.19.01.01.04__0009" comment="S.19.01.01.04_Z_c66e60ec933c4e#S.19.01.01.04_Z_0e34b35f184e46#S.19.01.01.04_Z_2b8f2022448941#S.19.01.01.04_Z_15c745038e4c4a#S.19.01.01.04_Z_e08368d7f3244b">'S.19.01.01.04'!$C$233:$C$249</definedName>
    <definedName name="S.19.01.01.04_Z_f5edd92a697b43" comment="http://eiopa.europa.eu/xbrl/s2c/dict/dim:AF">'S.19.01.01.04'!$B$251</definedName>
    <definedName name="S.19.01.01.04_Z_0f792e96be6640" comment="http://eiopa.europa.eu/xbrl/s2c/dict/dim:OC">'S.19.01.01.04'!$B$252</definedName>
    <definedName name="S.19.01.01.04_Z_cd068bf5ea894b" comment="http://eiopa.europa.eu/xbrl/s2c/dict/dim:AX">'S.19.01.01.04'!$B$253</definedName>
    <definedName name="S.19.01.01.04_Z_28597bb4cca24b" comment="http://eiopa.europa.eu/xbrl/s2c/dict/dim:BL">'S.19.01.01.04'!$B$254</definedName>
    <definedName name="S.19.01.01.04_Z_37da893035b042" comment="Sheets">'S.19.01.01.04'!$B$255</definedName>
    <definedName name="S.19.01.01.04__0010" comment="S.19.01.01.04_Z_f5edd92a697b43#S.19.01.01.04_Z_0f792e96be6640#S.19.01.01.04_Z_cd068bf5ea894b#S.19.01.01.04_Z_28597bb4cca24b#S.19.01.01.04_Z_37da893035b042">'S.19.01.01.04'!$C$258:$C$274</definedName>
    <definedName name="S.19.01.01.04_Z_0705d7545b6747" comment="http://eiopa.europa.eu/xbrl/s2c/dict/dim:AF">'S.19.01.01.04'!$B$276</definedName>
    <definedName name="S.19.01.01.04_Z_3c62c894849749" comment="http://eiopa.europa.eu/xbrl/s2c/dict/dim:OC">'S.19.01.01.04'!$B$277</definedName>
    <definedName name="S.19.01.01.04_Z_07917f71c0c748" comment="http://eiopa.europa.eu/xbrl/s2c/dict/dim:AX">'S.19.01.01.04'!$B$278</definedName>
    <definedName name="S.19.01.01.04_Z_7174234954384c" comment="http://eiopa.europa.eu/xbrl/s2c/dict/dim:BL">'S.19.01.01.04'!$B$279</definedName>
    <definedName name="S.19.01.01.04_Z_fbb492030dd748" comment="Sheets">'S.19.01.01.04'!$B$280</definedName>
    <definedName name="S.19.01.01.04__0011" comment="S.19.01.01.04_Z_0705d7545b6747#S.19.01.01.04_Z_3c62c894849749#S.19.01.01.04_Z_07917f71c0c748#S.19.01.01.04_Z_7174234954384c#S.19.01.01.04_Z_fbb492030dd748">'S.19.01.01.04'!$C$283:$C$299</definedName>
    <definedName name="S.19.01.01.04_Z_3edddd2630c84e" comment="http://eiopa.europa.eu/xbrl/s2c/dict/dim:AF">'S.19.01.01.04'!$B$301</definedName>
    <definedName name="S.19.01.01.04_Z_856cbe6f5f9c4b" comment="http://eiopa.europa.eu/xbrl/s2c/dict/dim:OC">'S.19.01.01.04'!$B$302</definedName>
    <definedName name="S.19.01.01.04_Z_aa16ea24d00e41" comment="http://eiopa.europa.eu/xbrl/s2c/dict/dim:AX">'S.19.01.01.04'!$B$303</definedName>
    <definedName name="S.19.01.01.04_Z_a82aa6da97e946" comment="http://eiopa.europa.eu/xbrl/s2c/dict/dim:BL">'S.19.01.01.04'!$B$304</definedName>
    <definedName name="S.19.01.01.04_Z_e9f2a52ca2e54b" comment="Sheets">'S.19.01.01.04'!$B$305</definedName>
    <definedName name="S.19.01.01.04__0012" comment="S.19.01.01.04_Z_3edddd2630c84e#S.19.01.01.04_Z_856cbe6f5f9c4b#S.19.01.01.04_Z_aa16ea24d00e41#S.19.01.01.04_Z_a82aa6da97e946#S.19.01.01.04_Z_e9f2a52ca2e54b">'S.19.01.01.04'!$C$308:$C$324</definedName>
    <definedName name="S.19.01.01.04_Z_6e4c6b1a78644a" comment="http://eiopa.europa.eu/xbrl/s2c/dict/dim:AF">'S.19.01.01.04'!$B$326</definedName>
    <definedName name="S.19.01.01.04_Z_cd59fbee9e1346" comment="http://eiopa.europa.eu/xbrl/s2c/dict/dim:OC">'S.19.01.01.04'!$B$327</definedName>
    <definedName name="S.19.01.01.04_Z_4cfa43dd57a54b" comment="http://eiopa.europa.eu/xbrl/s2c/dict/dim:AX">'S.19.01.01.04'!$B$328</definedName>
    <definedName name="S.19.01.01.04_Z_a8a605f7b4134e" comment="http://eiopa.europa.eu/xbrl/s2c/dict/dim:BL">'S.19.01.01.04'!$B$329</definedName>
    <definedName name="S.19.01.01.04_Z_b04ecc24cdd24c" comment="Sheets">'S.19.01.01.04'!$B$330</definedName>
    <definedName name="S.19.01.01.04__0013" comment="S.19.01.01.04_Z_6e4c6b1a78644a#S.19.01.01.04_Z_cd59fbee9e1346#S.19.01.01.04_Z_4cfa43dd57a54b#S.19.01.01.04_Z_a8a605f7b4134e#S.19.01.01.04_Z_b04ecc24cdd24c">'S.19.01.01.04'!$C$333:$C$349</definedName>
    <definedName name="S.19.01.01.04_Z_0bcc50cd8fad40" comment="http://eiopa.europa.eu/xbrl/s2c/dict/dim:AF">'S.19.01.01.04'!$B$351</definedName>
    <definedName name="S.19.01.01.04_Z_2a00083b0ea744" comment="http://eiopa.europa.eu/xbrl/s2c/dict/dim:OC">'S.19.01.01.04'!$B$352</definedName>
    <definedName name="S.19.01.01.04_Z_b15165fd12d146" comment="http://eiopa.europa.eu/xbrl/s2c/dict/dim:AX">'S.19.01.01.04'!$B$353</definedName>
    <definedName name="S.19.01.01.04_Z_9749cbc4dcd645" comment="http://eiopa.europa.eu/xbrl/s2c/dict/dim:BL">'S.19.01.01.04'!$B$354</definedName>
    <definedName name="S.19.01.01.04_Z_c71c63b28bb34b" comment="Sheets">'S.19.01.01.04'!$B$355</definedName>
    <definedName name="S.19.01.01.04__0014" comment="S.19.01.01.04_Z_0bcc50cd8fad40#S.19.01.01.04_Z_2a00083b0ea744#S.19.01.01.04_Z_b15165fd12d146#S.19.01.01.04_Z_9749cbc4dcd645#S.19.01.01.04_Z_c71c63b28bb34b">'S.19.01.01.04'!$C$358:$C$374</definedName>
    <definedName name="S.19.01.01.04_Z_579a6152894f4b" comment="http://eiopa.europa.eu/xbrl/s2c/dict/dim:AF">'S.19.01.01.04'!$B$376</definedName>
    <definedName name="S.19.01.01.04_Z_36cef61141754b" comment="http://eiopa.europa.eu/xbrl/s2c/dict/dim:OC">'S.19.01.01.04'!$B$377</definedName>
    <definedName name="S.19.01.01.04_Z_aae9d8d81eb242" comment="http://eiopa.europa.eu/xbrl/s2c/dict/dim:AX">'S.19.01.01.04'!$B$378</definedName>
    <definedName name="S.19.01.01.04_Z_8a350e2e13f543" comment="http://eiopa.europa.eu/xbrl/s2c/dict/dim:BL">'S.19.01.01.04'!$B$379</definedName>
    <definedName name="S.19.01.01.04_Z_d3c2f2d2102c41" comment="Sheets">'S.19.01.01.04'!$B$380</definedName>
    <definedName name="S.19.01.01.04__0015" comment="S.19.01.01.04_Z_579a6152894f4b#S.19.01.01.04_Z_36cef61141754b#S.19.01.01.04_Z_aae9d8d81eb242#S.19.01.01.04_Z_8a350e2e13f543#S.19.01.01.04_Z_d3c2f2d2102c41">'S.19.01.01.04'!$C$383:$C$399</definedName>
    <definedName name="S.19.01.01.04_Z_5249af5e751a46" comment="http://eiopa.europa.eu/xbrl/s2c/dict/dim:AF">'S.19.01.01.04'!$B$401</definedName>
    <definedName name="S.19.01.01.04_Z_d697dd75bc5f42" comment="http://eiopa.europa.eu/xbrl/s2c/dict/dim:OC">'S.19.01.01.04'!$B$402</definedName>
    <definedName name="S.19.01.01.04_Z_1d309f3dec7e41" comment="http://eiopa.europa.eu/xbrl/s2c/dict/dim:AX">'S.19.01.01.04'!$B$403</definedName>
    <definedName name="S.19.01.01.04_Z_92a220b9e56244" comment="http://eiopa.europa.eu/xbrl/s2c/dict/dim:BL">'S.19.01.01.04'!$B$404</definedName>
    <definedName name="S.19.01.01.04_Z_562bd3f6b8d548" comment="Sheets">'S.19.01.01.04'!$B$405</definedName>
    <definedName name="S.19.01.01.04__0016" comment="S.19.01.01.04_Z_5249af5e751a46#S.19.01.01.04_Z_d697dd75bc5f42#S.19.01.01.04_Z_1d309f3dec7e41#S.19.01.01.04_Z_92a220b9e56244#S.19.01.01.04_Z_562bd3f6b8d548">'S.19.01.01.04'!$C$408:$C$424</definedName>
    <definedName name="S.19.01.01.04_Z_3e1d2b8e2aef4f" comment="http://eiopa.europa.eu/xbrl/s2c/dict/dim:AF">'S.19.01.01.04'!$B$426</definedName>
    <definedName name="S.19.01.01.04_Z_61ebdba8b96e4f" comment="http://eiopa.europa.eu/xbrl/s2c/dict/dim:OC">'S.19.01.01.04'!$B$427</definedName>
    <definedName name="S.19.01.01.04_Z_34338106fdd44b" comment="http://eiopa.europa.eu/xbrl/s2c/dict/dim:AX">'S.19.01.01.04'!$B$428</definedName>
    <definedName name="S.19.01.01.04_Z_624d13235d374b" comment="http://eiopa.europa.eu/xbrl/s2c/dict/dim:BL">'S.19.01.01.04'!$B$429</definedName>
    <definedName name="S.19.01.01.04_Z_4edff57f513344" comment="Sheets">'S.19.01.01.04'!$B$430</definedName>
    <definedName name="S.19.01.01.04__0017" comment="S.19.01.01.04_Z_3e1d2b8e2aef4f#S.19.01.01.04_Z_61ebdba8b96e4f#S.19.01.01.04_Z_34338106fdd44b#S.19.01.01.04_Z_624d13235d374b#S.19.01.01.04_Z_4edff57f513344">'S.19.01.01.04'!$C$433:$C$449</definedName>
    <definedName name="S.19.01.01.04_Z_cd530746ce4d4d" comment="http://eiopa.europa.eu/xbrl/s2c/dict/dim:AF">'S.19.01.01.04'!$B$451</definedName>
    <definedName name="S.19.01.01.04_Z_8fcbc660b8e047" comment="http://eiopa.europa.eu/xbrl/s2c/dict/dim:OC">'S.19.01.01.04'!$B$452</definedName>
    <definedName name="S.19.01.01.04_Z_563b3855e5da43" comment="http://eiopa.europa.eu/xbrl/s2c/dict/dim:AX">'S.19.01.01.04'!$B$453</definedName>
    <definedName name="S.19.01.01.04_Z_a00cdaee861b41" comment="http://eiopa.europa.eu/xbrl/s2c/dict/dim:BL">'S.19.01.01.04'!$B$454</definedName>
    <definedName name="S.19.01.01.04_Z_90af2a6ad0af49" comment="Sheets">'S.19.01.01.04'!$B$455</definedName>
    <definedName name="S.19.01.01.04__0018" comment="S.19.01.01.04_Z_cd530746ce4d4d#S.19.01.01.04_Z_8fcbc660b8e047#S.19.01.01.04_Z_563b3855e5da43#S.19.01.01.04_Z_a00cdaee861b41#S.19.01.01.04_Z_90af2a6ad0af49">'S.19.01.01.04'!$C$458:$C$474</definedName>
    <definedName name="S.19.01.01.04_Z_0d7d89fcec3e42" comment="http://eiopa.europa.eu/xbrl/s2c/dict/dim:AF">'S.19.01.01.04'!$B$476</definedName>
    <definedName name="S.19.01.01.04_Z_3d677e7658114e" comment="http://eiopa.europa.eu/xbrl/s2c/dict/dim:OC">'S.19.01.01.04'!$B$477</definedName>
    <definedName name="S.19.01.01.04_Z_d9357ec0ca2648" comment="http://eiopa.europa.eu/xbrl/s2c/dict/dim:AX">'S.19.01.01.04'!$B$478</definedName>
    <definedName name="S.19.01.01.04_Z_0039cf7fe56343" comment="http://eiopa.europa.eu/xbrl/s2c/dict/dim:BL">'S.19.01.01.04'!$B$479</definedName>
    <definedName name="S.19.01.01.04_Z_5d0033614dec43" comment="Sheets">'S.19.01.01.04'!$B$480</definedName>
    <definedName name="S.19.01.01.04__0019" comment="S.19.01.01.04_Z_0d7d89fcec3e42#S.19.01.01.04_Z_3d677e7658114e#S.19.01.01.04_Z_d9357ec0ca2648#S.19.01.01.04_Z_0039cf7fe56343#S.19.01.01.04_Z_5d0033614dec43">'S.19.01.01.04'!$C$483:$C$499</definedName>
    <definedName name="S.19.01.01.04_Z_52792888279d45" comment="http://eiopa.europa.eu/xbrl/s2c/dict/dim:AF">'S.19.01.01.04'!$B$501</definedName>
    <definedName name="S.19.01.01.04_Z_27eae861e18444" comment="http://eiopa.europa.eu/xbrl/s2c/dict/dim:OC">'S.19.01.01.04'!$B$502</definedName>
    <definedName name="S.19.01.01.04_Z_62c5b584ce6c44" comment="http://eiopa.europa.eu/xbrl/s2c/dict/dim:AX">'S.19.01.01.04'!$B$503</definedName>
    <definedName name="S.19.01.01.04_Z_acd40fbeb75246" comment="http://eiopa.europa.eu/xbrl/s2c/dict/dim:BL">'S.19.01.01.04'!$B$504</definedName>
    <definedName name="S.19.01.01.04_Z_3eed9a032fa545" comment="Sheets">'S.19.01.01.04'!$B$505</definedName>
    <definedName name="S.19.01.01.04__0020" comment="S.19.01.01.04_Z_52792888279d45#S.19.01.01.04_Z_27eae861e18444#S.19.01.01.04_Z_62c5b584ce6c44#S.19.01.01.04_Z_acd40fbeb75246#S.19.01.01.04_Z_3eed9a032fa545">'S.19.01.01.04'!$C$508:$C$524</definedName>
    <definedName name="S.19.01.01.04_Z_23d0f1c99f0c4f" comment="http://eiopa.europa.eu/xbrl/s2c/dict/dim:AF">'S.19.01.01.04'!$B$526</definedName>
    <definedName name="S.19.01.01.04_Z_73eb72679c344c" comment="http://eiopa.europa.eu/xbrl/s2c/dict/dim:OC">'S.19.01.01.04'!$B$527</definedName>
    <definedName name="S.19.01.01.04_Z_bfd2ac8ee7de4c" comment="http://eiopa.europa.eu/xbrl/s2c/dict/dim:AX">'S.19.01.01.04'!$B$528</definedName>
    <definedName name="S.19.01.01.04_Z_3e39228751d349" comment="http://eiopa.europa.eu/xbrl/s2c/dict/dim:BL">'S.19.01.01.04'!$B$529</definedName>
    <definedName name="S.19.01.01.04_Z_df1d396daa4a4c" comment="Sheets">'S.19.01.01.04'!$B$530</definedName>
    <definedName name="S.19.01.01.04__0021" comment="S.19.01.01.04_Z_23d0f1c99f0c4f#S.19.01.01.04_Z_73eb72679c344c#S.19.01.01.04_Z_bfd2ac8ee7de4c#S.19.01.01.04_Z_3e39228751d349#S.19.01.01.04_Z_df1d396daa4a4c">'S.19.01.01.04'!$C$533:$C$549</definedName>
    <definedName name="S.19.01.01.04_Z_a63a536051864e" comment="http://eiopa.europa.eu/xbrl/s2c/dict/dim:AF">'S.19.01.01.04'!$B$551</definedName>
    <definedName name="S.19.01.01.04_Z_ac980b0e751944" comment="http://eiopa.europa.eu/xbrl/s2c/dict/dim:OC">'S.19.01.01.04'!$B$552</definedName>
    <definedName name="S.19.01.01.04_Z_7158d1f513c244" comment="http://eiopa.europa.eu/xbrl/s2c/dict/dim:AX">'S.19.01.01.04'!$B$553</definedName>
    <definedName name="S.19.01.01.04_Z_06aa0ff1fc9e4a" comment="http://eiopa.europa.eu/xbrl/s2c/dict/dim:BL">'S.19.01.01.04'!$B$554</definedName>
    <definedName name="S.19.01.01.04_Z_1e2dd24e0f334c" comment="Sheets">'S.19.01.01.04'!$B$555</definedName>
    <definedName name="S.19.01.01.04__0022" comment="S.19.01.01.04_Z_a63a536051864e#S.19.01.01.04_Z_ac980b0e751944#S.19.01.01.04_Z_7158d1f513c244#S.19.01.01.04_Z_06aa0ff1fc9e4a#S.19.01.01.04_Z_1e2dd24e0f334c">'S.19.01.01.04'!$C$558:$C$574</definedName>
    <definedName name="S.19.01.01.04_Z_3de1cf39bece4d" comment="http://eiopa.europa.eu/xbrl/s2c/dict/dim:AF">'S.19.01.01.04'!$B$576</definedName>
    <definedName name="S.19.01.01.04_Z_7aad9a7a70df4d" comment="http://eiopa.europa.eu/xbrl/s2c/dict/dim:OC">'S.19.01.01.04'!$B$577</definedName>
    <definedName name="S.19.01.01.04_Z_fa97d947c18647" comment="http://eiopa.europa.eu/xbrl/s2c/dict/dim:AX">'S.19.01.01.04'!$B$578</definedName>
    <definedName name="S.19.01.01.04_Z_255f3b554aeb4e" comment="http://eiopa.europa.eu/xbrl/s2c/dict/dim:BL">'S.19.01.01.04'!$B$579</definedName>
    <definedName name="S.19.01.01.04_Z_5032d3aee53342" comment="Sheets">'S.19.01.01.04'!$B$580</definedName>
    <definedName name="S.19.01.01.04__0023" comment="S.19.01.01.04_Z_3de1cf39bece4d#S.19.01.01.04_Z_7aad9a7a70df4d#S.19.01.01.04_Z_fa97d947c18647#S.19.01.01.04_Z_255f3b554aeb4e#S.19.01.01.04_Z_5032d3aee53342">'S.19.01.01.04'!$C$583:$C$599</definedName>
    <definedName name="S.19.01.01.04_Z_25e17d6170da44" comment="http://eiopa.europa.eu/xbrl/s2c/dict/dim:AF">'S.19.01.01.04'!$B$601</definedName>
    <definedName name="S.19.01.01.04_Z_c51c94aa3fe240" comment="http://eiopa.europa.eu/xbrl/s2c/dict/dim:OC">'S.19.01.01.04'!$B$602</definedName>
    <definedName name="S.19.01.01.04_Z_9e1dc8e81e1b43" comment="http://eiopa.europa.eu/xbrl/s2c/dict/dim:AX">'S.19.01.01.04'!$B$603</definedName>
    <definedName name="S.19.01.01.04_Z_1edb64f6b25a4c" comment="http://eiopa.europa.eu/xbrl/s2c/dict/dim:BL">'S.19.01.01.04'!$B$604</definedName>
    <definedName name="S.19.01.01.04_Z_f6929188e40c41" comment="Sheets">'S.19.01.01.04'!$B$605</definedName>
    <definedName name="S.19.01.01.04__0024" comment="S.19.01.01.04_Z_25e17d6170da44#S.19.01.01.04_Z_c51c94aa3fe240#S.19.01.01.04_Z_9e1dc8e81e1b43#S.19.01.01.04_Z_1edb64f6b25a4c#S.19.01.01.04_Z_f6929188e40c41">'S.19.01.01.04'!$C$608:$C$624</definedName>
    <definedName name="S.19.01.01.04_Z_91887a4fa5c748" comment="http://eiopa.europa.eu/xbrl/s2c/dict/dim:AF">'S.19.01.01.04'!$B$626</definedName>
    <definedName name="S.19.01.01.04_Z_d17a7a92d2b249" comment="http://eiopa.europa.eu/xbrl/s2c/dict/dim:OC">'S.19.01.01.04'!$B$627</definedName>
    <definedName name="S.19.01.01.04_Z_3cf951a819b44d" comment="http://eiopa.europa.eu/xbrl/s2c/dict/dim:AX">'S.19.01.01.04'!$B$628</definedName>
    <definedName name="S.19.01.01.04_Z_ecd18245c84c47" comment="http://eiopa.europa.eu/xbrl/s2c/dict/dim:BL">'S.19.01.01.04'!$B$629</definedName>
    <definedName name="S.19.01.01.04_Z_81ac88c88f8548" comment="Sheets">'S.19.01.01.04'!$B$630</definedName>
    <definedName name="S.19.01.01.04__0025" comment="S.19.01.01.04_Z_91887a4fa5c748#S.19.01.01.04_Z_d17a7a92d2b249#S.19.01.01.04_Z_3cf951a819b44d#S.19.01.01.04_Z_ecd18245c84c47#S.19.01.01.04_Z_81ac88c88f8548">'S.19.01.01.04'!$C$633:$C$649</definedName>
    <definedName name="S.19.01.01.04_Z_1bcfb9a6280741" comment="http://eiopa.europa.eu/xbrl/s2c/dict/dim:AF">'S.19.01.01.04'!$B$651</definedName>
    <definedName name="S.19.01.01.04_Z_8057a2908b134d" comment="http://eiopa.europa.eu/xbrl/s2c/dict/dim:OC">'S.19.01.01.04'!$B$652</definedName>
    <definedName name="S.19.01.01.04_Z_5692c5f5314941" comment="http://eiopa.europa.eu/xbrl/s2c/dict/dim:AX">'S.19.01.01.04'!$B$653</definedName>
    <definedName name="S.19.01.01.04_Z_bb78be35187049" comment="http://eiopa.europa.eu/xbrl/s2c/dict/dim:BL">'S.19.01.01.04'!$B$654</definedName>
    <definedName name="S.19.01.01.04_Z_c9e46c22159548" comment="Sheets">'S.19.01.01.04'!$B$655</definedName>
    <definedName name="S.19.01.01.04__0026" comment="S.19.01.01.04_Z_1bcfb9a6280741#S.19.01.01.04_Z_8057a2908b134d#S.19.01.01.04_Z_5692c5f5314941#S.19.01.01.04_Z_bb78be35187049#S.19.01.01.04_Z_c9e46c22159548">'S.19.01.01.04'!$C$658:$C$674</definedName>
    <definedName name="S.19.01.01.04_Z_7166ba49679142" comment="http://eiopa.europa.eu/xbrl/s2c/dict/dim:AF">'S.19.01.01.04'!$B$676</definedName>
    <definedName name="S.19.01.01.04_Z_deb7d9951e8a46" comment="http://eiopa.europa.eu/xbrl/s2c/dict/dim:OC">'S.19.01.01.04'!$B$677</definedName>
    <definedName name="S.19.01.01.04_Z_5e8b6d35aab14a" comment="http://eiopa.europa.eu/xbrl/s2c/dict/dim:AX">'S.19.01.01.04'!$B$678</definedName>
    <definedName name="S.19.01.01.04_Z_6c7b56d0672c41" comment="http://eiopa.europa.eu/xbrl/s2c/dict/dim:BL">'S.19.01.01.04'!$B$679</definedName>
    <definedName name="S.19.01.01.04_Z_8c348283288e44" comment="Sheets">'S.19.01.01.04'!$B$680</definedName>
    <definedName name="S.19.01.01.04__0027" comment="S.19.01.01.04_Z_7166ba49679142#S.19.01.01.04_Z_deb7d9951e8a46#S.19.01.01.04_Z_5e8b6d35aab14a#S.19.01.01.04_Z_6c7b56d0672c41#S.19.01.01.04_Z_8c348283288e44">'S.19.01.01.04'!$C$683:$C$699</definedName>
    <definedName name="S.19.01.01.04_Z_510f4a63bcd743" comment="http://eiopa.europa.eu/xbrl/s2c/dict/dim:AF">'S.19.01.01.04'!$B$701</definedName>
    <definedName name="S.19.01.01.04_Z_9491943a4fb246" comment="http://eiopa.europa.eu/xbrl/s2c/dict/dim:OC">'S.19.01.01.04'!$B$702</definedName>
    <definedName name="S.19.01.01.04_Z_efcbba20df4745" comment="http://eiopa.europa.eu/xbrl/s2c/dict/dim:AX">'S.19.01.01.04'!$B$703</definedName>
    <definedName name="S.19.01.01.04_Z_e12fb78aab6047" comment="http://eiopa.europa.eu/xbrl/s2c/dict/dim:BL">'S.19.01.01.04'!$B$704</definedName>
    <definedName name="S.19.01.01.04_Z_bcb97ca492774e" comment="Sheets">'S.19.01.01.04'!$B$705</definedName>
    <definedName name="S.19.01.01.04__0028" comment="S.19.01.01.04_Z_510f4a63bcd743#S.19.01.01.04_Z_9491943a4fb246#S.19.01.01.04_Z_efcbba20df4745#S.19.01.01.04_Z_e12fb78aab6047#S.19.01.01.04_Z_bcb97ca492774e">'S.19.01.01.04'!$C$708:$C$724</definedName>
    <definedName name="S.19.01.01.04_Z_50b7a8247b6147" comment="http://eiopa.europa.eu/xbrl/s2c/dict/dim:AF">'S.19.01.01.04'!$B$726</definedName>
    <definedName name="S.19.01.01.04_Z_a141a2dbeb704f" comment="http://eiopa.europa.eu/xbrl/s2c/dict/dim:OC">'S.19.01.01.04'!$B$727</definedName>
    <definedName name="S.19.01.01.04_Z_81563ecdfe0349" comment="http://eiopa.europa.eu/xbrl/s2c/dict/dim:AX">'S.19.01.01.04'!$B$728</definedName>
    <definedName name="S.19.01.01.04_Z_1f2e79c418774e" comment="http://eiopa.europa.eu/xbrl/s2c/dict/dim:BL">'S.19.01.01.04'!$B$729</definedName>
    <definedName name="S.19.01.01.04_Z_65584fe354504b" comment="Sheets">'S.19.01.01.04'!$B$730</definedName>
    <definedName name="S.19.01.01.04__0029" comment="S.19.01.01.04_Z_50b7a8247b6147#S.19.01.01.04_Z_a141a2dbeb704f#S.19.01.01.04_Z_81563ecdfe0349#S.19.01.01.04_Z_1f2e79c418774e#S.19.01.01.04_Z_65584fe354504b">'S.19.01.01.04'!$C$733:$C$749</definedName>
    <definedName name="S.19.01.01.04_Z_cff45f3eeb1a45" comment="http://eiopa.europa.eu/xbrl/s2c/dict/dim:AF">'S.19.01.01.04'!$B$751</definedName>
    <definedName name="S.19.01.01.04_Z_348e0454631845" comment="http://eiopa.europa.eu/xbrl/s2c/dict/dim:OC">'S.19.01.01.04'!$B$752</definedName>
    <definedName name="S.19.01.01.04_Z_596312b0c82d45" comment="http://eiopa.europa.eu/xbrl/s2c/dict/dim:AX">'S.19.01.01.04'!$B$753</definedName>
    <definedName name="S.19.01.01.04_Z_d776f96e44bc4e" comment="http://eiopa.europa.eu/xbrl/s2c/dict/dim:BL">'S.19.01.01.04'!$B$754</definedName>
    <definedName name="S.19.01.01.04_Z_b40cc0ec4a6a44" comment="Sheets">'S.19.01.01.04'!$B$755</definedName>
    <definedName name="S.19.01.01.04__0030" comment="S.19.01.01.04_Z_cff45f3eeb1a45#S.19.01.01.04_Z_348e0454631845#S.19.01.01.04_Z_596312b0c82d45#S.19.01.01.04_Z_d776f96e44bc4e#S.19.01.01.04_Z_b40cc0ec4a6a44">'S.19.01.01.04'!$C$758:$C$774</definedName>
    <definedName name="S.19.01.01.04_Z_141dfd14256e41" comment="http://eiopa.europa.eu/xbrl/s2c/dict/dim:AF">'S.19.01.01.04'!$B$776</definedName>
    <definedName name="S.19.01.01.04_Z_1bcdfcc65b0748" comment="http://eiopa.europa.eu/xbrl/s2c/dict/dim:OC">'S.19.01.01.04'!$B$777</definedName>
    <definedName name="S.19.01.01.04_Z_c99482b51e1d48" comment="http://eiopa.europa.eu/xbrl/s2c/dict/dim:AX">'S.19.01.01.04'!$B$778</definedName>
    <definedName name="S.19.01.01.04_Z_9fb69ee1b27340" comment="http://eiopa.europa.eu/xbrl/s2c/dict/dim:BL">'S.19.01.01.04'!$B$779</definedName>
    <definedName name="S.19.01.01.04_Z_87862dd6754245" comment="Sheets">'S.19.01.01.04'!$B$780</definedName>
    <definedName name="S.19.01.01.04__0031" comment="S.19.01.01.04_Z_141dfd14256e41#S.19.01.01.04_Z_1bcdfcc65b0748#S.19.01.01.04_Z_c99482b51e1d48#S.19.01.01.04_Z_9fb69ee1b27340#S.19.01.01.04_Z_87862dd6754245">'S.19.01.01.04'!$C$783:$C$799</definedName>
    <definedName name="S.19.01.01.04_Z_a251bfd3a1784c" comment="http://eiopa.europa.eu/xbrl/s2c/dict/dim:AF">'S.19.01.01.04'!$B$801</definedName>
    <definedName name="S.19.01.01.04_Z_7cfa2ef9e46742" comment="http://eiopa.europa.eu/xbrl/s2c/dict/dim:OC">'S.19.01.01.04'!$B$802</definedName>
    <definedName name="S.19.01.01.04_Z_095c79d8ebaa4d" comment="http://eiopa.europa.eu/xbrl/s2c/dict/dim:AX">'S.19.01.01.04'!$B$803</definedName>
    <definedName name="S.19.01.01.04_Z_4426ae2f173e49" comment="http://eiopa.europa.eu/xbrl/s2c/dict/dim:BL">'S.19.01.01.04'!$B$804</definedName>
    <definedName name="S.19.01.01.04_Z_12374e44bb7e48" comment="Sheets">'S.19.01.01.04'!$B$805</definedName>
    <definedName name="S.19.01.01.04__0032" comment="S.19.01.01.04_Z_a251bfd3a1784c#S.19.01.01.04_Z_7cfa2ef9e46742#S.19.01.01.04_Z_095c79d8ebaa4d#S.19.01.01.04_Z_4426ae2f173e49#S.19.01.01.04_Z_12374e44bb7e48">'S.19.01.01.04'!$C$808:$C$824</definedName>
    <definedName name="S.19.01.01.04_Z_b2bddd747ff340" comment="http://eiopa.europa.eu/xbrl/s2c/dict/dim:AF">'S.19.01.01.04'!$B$826</definedName>
    <definedName name="S.19.01.01.04_Z_c9b82ba601ce44" comment="http://eiopa.europa.eu/xbrl/s2c/dict/dim:OC">'S.19.01.01.04'!$B$827</definedName>
    <definedName name="S.19.01.01.04_Z_8fd15a87364947" comment="http://eiopa.europa.eu/xbrl/s2c/dict/dim:AX">'S.19.01.01.04'!$B$828</definedName>
    <definedName name="S.19.01.01.04_Z_b51f73df1e9d41" comment="http://eiopa.europa.eu/xbrl/s2c/dict/dim:BL">'S.19.01.01.04'!$B$829</definedName>
    <definedName name="S.19.01.01.04_Z_786d656014f54c" comment="Sheets">'S.19.01.01.04'!$B$830</definedName>
    <definedName name="S.19.01.01.04__0033" comment="S.19.01.01.04_Z_b2bddd747ff340#S.19.01.01.04_Z_c9b82ba601ce44#S.19.01.01.04_Z_8fd15a87364947#S.19.01.01.04_Z_b51f73df1e9d41#S.19.01.01.04_Z_786d656014f54c">'S.19.01.01.04'!$C$833:$C$849</definedName>
    <definedName name="S.19.01.01.04_Z_0aaf70a8167d42" comment="http://eiopa.europa.eu/xbrl/s2c/dict/dim:AF">'S.19.01.01.04'!$B$851</definedName>
    <definedName name="S.19.01.01.04_Z_a828eb3ff06848" comment="http://eiopa.europa.eu/xbrl/s2c/dict/dim:OC">'S.19.01.01.04'!$B$852</definedName>
    <definedName name="S.19.01.01.04_Z_181bdef6397445" comment="http://eiopa.europa.eu/xbrl/s2c/dict/dim:AX">'S.19.01.01.04'!$B$853</definedName>
    <definedName name="S.19.01.01.04_Z_b9c115b25d514d" comment="http://eiopa.europa.eu/xbrl/s2c/dict/dim:BL">'S.19.01.01.04'!$B$854</definedName>
    <definedName name="S.19.01.01.04_Z_21705499206d44" comment="Sheets">'S.19.01.01.04'!$B$855</definedName>
    <definedName name="S.19.01.01.04__0034" comment="S.19.01.01.04_Z_0aaf70a8167d42#S.19.01.01.04_Z_a828eb3ff06848#S.19.01.01.04_Z_181bdef6397445#S.19.01.01.04_Z_b9c115b25d514d#S.19.01.01.04_Z_21705499206d44">'S.19.01.01.04'!$C$858:$C$874</definedName>
    <definedName name="S.19.01.01.04_Z_38abb450d5a64e" comment="http://eiopa.europa.eu/xbrl/s2c/dict/dim:AF">'S.19.01.01.04'!$B$876</definedName>
    <definedName name="S.19.01.01.04_Z_f5bfb070e0f044" comment="http://eiopa.europa.eu/xbrl/s2c/dict/dim:OC">'S.19.01.01.04'!$B$877</definedName>
    <definedName name="S.19.01.01.04_Z_46aaba81575b44" comment="http://eiopa.europa.eu/xbrl/s2c/dict/dim:AX">'S.19.01.01.04'!$B$878</definedName>
    <definedName name="S.19.01.01.04_Z_0e47658a1dcd4f" comment="http://eiopa.europa.eu/xbrl/s2c/dict/dim:BL">'S.19.01.01.04'!$B$879</definedName>
    <definedName name="S.19.01.01.04_Z_5cf5608480a74d" comment="Sheets">'S.19.01.01.04'!$B$880</definedName>
    <definedName name="S.19.01.01.04__0035" comment="S.19.01.01.04_Z_38abb450d5a64e#S.19.01.01.04_Z_f5bfb070e0f044#S.19.01.01.04_Z_46aaba81575b44#S.19.01.01.04_Z_0e47658a1dcd4f#S.19.01.01.04_Z_5cf5608480a74d">'S.19.01.01.04'!$C$883:$C$899</definedName>
    <definedName name="S.19.01.01.04_Z_7c8daf1706d34e" comment="http://eiopa.europa.eu/xbrl/s2c/dict/dim:AF">'S.19.01.01.04'!$B$901</definedName>
    <definedName name="S.19.01.01.04_Z_597c9d1352c043" comment="http://eiopa.europa.eu/xbrl/s2c/dict/dim:OC">'S.19.01.01.04'!$B$902</definedName>
    <definedName name="S.19.01.01.04_Z_6b4e5287146449" comment="http://eiopa.europa.eu/xbrl/s2c/dict/dim:AX">'S.19.01.01.04'!$B$903</definedName>
    <definedName name="S.19.01.01.04_Z_a539ff8e777642" comment="http://eiopa.europa.eu/xbrl/s2c/dict/dim:BL">'S.19.01.01.04'!$B$904</definedName>
    <definedName name="S.19.01.01.04_Z_2d82a364482f47" comment="Sheets">'S.19.01.01.04'!$B$905</definedName>
    <definedName name="S.19.01.01.04__0036" comment="S.19.01.01.04_Z_7c8daf1706d34e#S.19.01.01.04_Z_597c9d1352c043#S.19.01.01.04_Z_6b4e5287146449#S.19.01.01.04_Z_a539ff8e777642#S.19.01.01.04_Z_2d82a364482f47">'S.19.01.01.04'!$C$908:$C$924</definedName>
    <definedName name="S.19.01.01.04_Z_4d8fda52144248" comment="http://eiopa.europa.eu/xbrl/s2c/dict/dim:AF">'S.19.01.01.04'!$B$926</definedName>
    <definedName name="S.19.01.01.04_Z_7c1c463bd0b347" comment="http://eiopa.europa.eu/xbrl/s2c/dict/dim:OC">'S.19.01.01.04'!$B$927</definedName>
    <definedName name="S.19.01.01.04_Z_f9b960d87e5145" comment="http://eiopa.europa.eu/xbrl/s2c/dict/dim:AX">'S.19.01.01.04'!$B$928</definedName>
    <definedName name="S.19.01.01.04_Z_6806069db2da49" comment="http://eiopa.europa.eu/xbrl/s2c/dict/dim:BL">'S.19.01.01.04'!$B$929</definedName>
    <definedName name="S.19.01.01.04_Z_07cef0e7fc944f" comment="Sheets">'S.19.01.01.04'!$B$930</definedName>
    <definedName name="S.19.01.01.04__0037" comment="S.19.01.01.04_Z_4d8fda52144248#S.19.01.01.04_Z_7c1c463bd0b347#S.19.01.01.04_Z_f9b960d87e5145#S.19.01.01.04_Z_6806069db2da49#S.19.01.01.04_Z_07cef0e7fc944f">'S.19.01.01.04'!$C$933:$C$949</definedName>
    <definedName name="S.19.01.01.04_Z_6c626e46471349" comment="http://eiopa.europa.eu/xbrl/s2c/dict/dim:AF">'S.19.01.01.04'!$B$951</definedName>
    <definedName name="S.19.01.01.04_Z_ecfbaf497f7b48" comment="http://eiopa.europa.eu/xbrl/s2c/dict/dim:OC">'S.19.01.01.04'!$B$952</definedName>
    <definedName name="S.19.01.01.04_Z_f5f407cbd62246" comment="http://eiopa.europa.eu/xbrl/s2c/dict/dim:AX">'S.19.01.01.04'!$B$953</definedName>
    <definedName name="S.19.01.01.04_Z_bb77c5c71fc24d" comment="http://eiopa.europa.eu/xbrl/s2c/dict/dim:BL">'S.19.01.01.04'!$B$954</definedName>
    <definedName name="S.19.01.01.04_Z_7eef7f0d342c46" comment="Sheets">'S.19.01.01.04'!$B$955</definedName>
    <definedName name="S.19.01.01.04__0038" comment="S.19.01.01.04_Z_6c626e46471349#S.19.01.01.04_Z_ecfbaf497f7b48#S.19.01.01.04_Z_f5f407cbd62246#S.19.01.01.04_Z_bb77c5c71fc24d#S.19.01.01.04_Z_7eef7f0d342c46">'S.19.01.01.04'!$C$958:$C$974</definedName>
    <definedName name="S.19.01.01.04_Z_85475c19bb0e40" comment="http://eiopa.europa.eu/xbrl/s2c/dict/dim:AF">'S.19.01.01.04'!$B$976</definedName>
    <definedName name="S.19.01.01.04_Z_f87cc11f93354c" comment="http://eiopa.europa.eu/xbrl/s2c/dict/dim:OC">'S.19.01.01.04'!$B$977</definedName>
    <definedName name="S.19.01.01.04_Z_cae748fbef0a4f" comment="http://eiopa.europa.eu/xbrl/s2c/dict/dim:AX">'S.19.01.01.04'!$B$978</definedName>
    <definedName name="S.19.01.01.04_Z_c8c01825ffd24e" comment="http://eiopa.europa.eu/xbrl/s2c/dict/dim:BL">'S.19.01.01.04'!$B$979</definedName>
    <definedName name="S.19.01.01.04_Z_68bb436229924b" comment="Sheets">'S.19.01.01.04'!$B$980</definedName>
    <definedName name="S.19.01.01.04__0039" comment="S.19.01.01.04_Z_85475c19bb0e40#S.19.01.01.04_Z_f87cc11f93354c#S.19.01.01.04_Z_cae748fbef0a4f#S.19.01.01.04_Z_c8c01825ffd24e#S.19.01.01.04_Z_68bb436229924b">'S.19.01.01.04'!$C$983:$C$999</definedName>
    <definedName name="S.19.01.01.04_Z_125ed9a5740247" comment="http://eiopa.europa.eu/xbrl/s2c/dict/dim:AF">'S.19.01.01.04'!$B$1001</definedName>
    <definedName name="S.19.01.01.04_Z_08bca1a6e90c4a" comment="http://eiopa.europa.eu/xbrl/s2c/dict/dim:OC">'S.19.01.01.04'!$B$1002</definedName>
    <definedName name="S.19.01.01.04_Z_85797e6adb1240" comment="http://eiopa.europa.eu/xbrl/s2c/dict/dim:AX">'S.19.01.01.04'!$B$1003</definedName>
    <definedName name="S.19.01.01.04_Z_f79d03599e0f4e" comment="http://eiopa.europa.eu/xbrl/s2c/dict/dim:BL">'S.19.01.01.04'!$B$1004</definedName>
    <definedName name="S.19.01.01.04_Z_ae4e430a820f45" comment="Sheets">'S.19.01.01.04'!$B$1005</definedName>
    <definedName name="S.19.01.01.04__0040" comment="S.19.01.01.04_Z_125ed9a5740247#S.19.01.01.04_Z_08bca1a6e90c4a#S.19.01.01.04_Z_85797e6adb1240#S.19.01.01.04_Z_f79d03599e0f4e#S.19.01.01.04_Z_ae4e430a820f45">'S.19.01.01.04'!$C$1008:$C$1024</definedName>
    <definedName name="S.19.01.01.04_Z_a1cb34504b1e44" comment="http://eiopa.europa.eu/xbrl/s2c/dict/dim:AF">'S.19.01.01.04'!$B$1026</definedName>
    <definedName name="S.19.01.01.04_Z_436ca84c1e4d47" comment="http://eiopa.europa.eu/xbrl/s2c/dict/dim:OC">'S.19.01.01.04'!$B$1027</definedName>
    <definedName name="S.19.01.01.04_Z_57fd312fc58245" comment="http://eiopa.europa.eu/xbrl/s2c/dict/dim:AX">'S.19.01.01.04'!$B$1028</definedName>
    <definedName name="S.19.01.01.04_Z_5664f35f06f044" comment="http://eiopa.europa.eu/xbrl/s2c/dict/dim:BL">'S.19.01.01.04'!$B$1029</definedName>
    <definedName name="S.19.01.01.04_Z_d9e06a7a90f74f" comment="Sheets">'S.19.01.01.04'!$B$1030</definedName>
    <definedName name="S.19.01.01.04__0041" comment="S.19.01.01.04_Z_a1cb34504b1e44#S.19.01.01.04_Z_436ca84c1e4d47#S.19.01.01.04_Z_57fd312fc58245#S.19.01.01.04_Z_5664f35f06f044#S.19.01.01.04_Z_d9e06a7a90f74f">'S.19.01.01.04'!$C$1033:$C$1049</definedName>
    <definedName name="S.19.01.01.04_Z_e1d072dfd3914f" comment="http://eiopa.europa.eu/xbrl/s2c/dict/dim:AF">'S.19.01.01.04'!$B$1051</definedName>
    <definedName name="S.19.01.01.04_Z_2e768ad230944c" comment="http://eiopa.europa.eu/xbrl/s2c/dict/dim:OC">'S.19.01.01.04'!$B$1052</definedName>
    <definedName name="S.19.01.01.04_Z_0285beb3347942" comment="http://eiopa.europa.eu/xbrl/s2c/dict/dim:AX">'S.19.01.01.04'!$B$1053</definedName>
    <definedName name="S.19.01.01.04_Z_812a50f6ba1048" comment="http://eiopa.europa.eu/xbrl/s2c/dict/dim:BL">'S.19.01.01.04'!$B$1054</definedName>
    <definedName name="S.19.01.01.04_Z_05ea67d84b4447" comment="Sheets">'S.19.01.01.04'!$B$1055</definedName>
    <definedName name="S.19.01.01.04__0042" comment="S.19.01.01.04_Z_e1d072dfd3914f#S.19.01.01.04_Z_2e768ad230944c#S.19.01.01.04_Z_0285beb3347942#S.19.01.01.04_Z_812a50f6ba1048#S.19.01.01.04_Z_05ea67d84b4447">'S.19.01.01.04'!$C$1058:$C$1074</definedName>
    <definedName name="S.19.01.01.04_Z_ea05e2cc62904b" comment="http://eiopa.europa.eu/xbrl/s2c/dict/dim:AF">'S.19.01.01.04'!$B$1076</definedName>
    <definedName name="S.19.01.01.04_Z_fa2581e2022143" comment="http://eiopa.europa.eu/xbrl/s2c/dict/dim:OC">'S.19.01.01.04'!$B$1077</definedName>
    <definedName name="S.19.01.01.04_Z_ab29055faeae4c" comment="http://eiopa.europa.eu/xbrl/s2c/dict/dim:AX">'S.19.01.01.04'!$B$1078</definedName>
    <definedName name="S.19.01.01.04_Z_01aff1b84d6943" comment="http://eiopa.europa.eu/xbrl/s2c/dict/dim:BL">'S.19.01.01.04'!$B$1079</definedName>
    <definedName name="S.19.01.01.04_Z_e2c3284b518c4f" comment="Sheets">'S.19.01.01.04'!$B$1080</definedName>
    <definedName name="S.19.01.01.04__0043" comment="S.19.01.01.04_Z_ea05e2cc62904b#S.19.01.01.04_Z_fa2581e2022143#S.19.01.01.04_Z_ab29055faeae4c#S.19.01.01.04_Z_01aff1b84d6943#S.19.01.01.04_Z_e2c3284b518c4f">'S.19.01.01.04'!$C$1083:$C$1099</definedName>
    <definedName name="S.19.01.01.04_Z_93d269a651a647" comment="http://eiopa.europa.eu/xbrl/s2c/dict/dim:AF">'S.19.01.01.04'!$B$1101</definedName>
    <definedName name="S.19.01.01.04_Z_0fd6fadca69846" comment="http://eiopa.europa.eu/xbrl/s2c/dict/dim:OC">'S.19.01.01.04'!$B$1102</definedName>
    <definedName name="S.19.01.01.04_Z_f0c566806ad945" comment="http://eiopa.europa.eu/xbrl/s2c/dict/dim:AX">'S.19.01.01.04'!$B$1103</definedName>
    <definedName name="S.19.01.01.04_Z_13f329161cc846" comment="http://eiopa.europa.eu/xbrl/s2c/dict/dim:BL">'S.19.01.01.04'!$B$1104</definedName>
    <definedName name="S.19.01.01.04_Z_7aa949b8dcee40" comment="Sheets">'S.19.01.01.04'!$B$1105</definedName>
    <definedName name="S.19.01.01.04__0044" comment="S.19.01.01.04_Z_93d269a651a647#S.19.01.01.04_Z_0fd6fadca69846#S.19.01.01.04_Z_f0c566806ad945#S.19.01.01.04_Z_13f329161cc846#S.19.01.01.04_Z_7aa949b8dcee40">'S.19.01.01.04'!$C$1108:$C$1124</definedName>
    <definedName name="S.19.01.01.04_Z_a8da99ec9db449" comment="http://eiopa.europa.eu/xbrl/s2c/dict/dim:AF">'S.19.01.01.04'!$B$1126</definedName>
    <definedName name="S.19.01.01.04_Z_096ff1fcd95f4d" comment="http://eiopa.europa.eu/xbrl/s2c/dict/dim:OC">'S.19.01.01.04'!$B$1127</definedName>
    <definedName name="S.19.01.01.04_Z_d201df14e31d4f" comment="http://eiopa.europa.eu/xbrl/s2c/dict/dim:AX">'S.19.01.01.04'!$B$1128</definedName>
    <definedName name="S.19.01.01.04_Z_4b8cc785b19c4e" comment="http://eiopa.europa.eu/xbrl/s2c/dict/dim:BL">'S.19.01.01.04'!$B$1129</definedName>
    <definedName name="S.19.01.01.04_Z_694f8db98d6745" comment="Sheets">'S.19.01.01.04'!$B$1130</definedName>
    <definedName name="S.19.01.01.04__0045" comment="S.19.01.01.04_Z_a8da99ec9db449#S.19.01.01.04_Z_096ff1fcd95f4d#S.19.01.01.04_Z_d201df14e31d4f#S.19.01.01.04_Z_4b8cc785b19c4e#S.19.01.01.04_Z_694f8db98d6745">'S.19.01.01.04'!$C$1133:$C$1149</definedName>
    <definedName name="S.19.01.01.04_Z_a10b777d43b94b" comment="http://eiopa.europa.eu/xbrl/s2c/dict/dim:AF">'S.19.01.01.04'!$B$1151</definedName>
    <definedName name="S.19.01.01.04_Z_c5002d12e1a74e" comment="http://eiopa.europa.eu/xbrl/s2c/dict/dim:OC">'S.19.01.01.04'!$B$1152</definedName>
    <definedName name="S.19.01.01.04_Z_ed6f4ea576d542" comment="http://eiopa.europa.eu/xbrl/s2c/dict/dim:AX">'S.19.01.01.04'!$B$1153</definedName>
    <definedName name="S.19.01.01.04_Z_a6769ad3a7554e" comment="http://eiopa.europa.eu/xbrl/s2c/dict/dim:BL">'S.19.01.01.04'!$B$1154</definedName>
    <definedName name="S.19.01.01.04_Z_5314648ae4c34e" comment="Sheets">'S.19.01.01.04'!$B$1155</definedName>
    <definedName name="S.19.01.01.04__0046" comment="S.19.01.01.04_Z_a10b777d43b94b#S.19.01.01.04_Z_c5002d12e1a74e#S.19.01.01.04_Z_ed6f4ea576d542#S.19.01.01.04_Z_a6769ad3a7554e#S.19.01.01.04_Z_5314648ae4c34e">'S.19.01.01.04'!$C$1158:$C$1174</definedName>
    <definedName name="S.19.01.01.04_Z_4d13ad501d9943" comment="http://eiopa.europa.eu/xbrl/s2c/dict/dim:AF">'S.19.01.01.04'!$B$1176</definedName>
    <definedName name="S.19.01.01.04_Z_febd53b8185c41" comment="http://eiopa.europa.eu/xbrl/s2c/dict/dim:OC">'S.19.01.01.04'!$B$1177</definedName>
    <definedName name="S.19.01.01.04_Z_068e9a023ed445" comment="http://eiopa.europa.eu/xbrl/s2c/dict/dim:AX">'S.19.01.01.04'!$B$1178</definedName>
    <definedName name="S.19.01.01.04_Z_04c410d03f2842" comment="http://eiopa.europa.eu/xbrl/s2c/dict/dim:BL">'S.19.01.01.04'!$B$1179</definedName>
    <definedName name="S.19.01.01.04_Z_47562ce7b1be46" comment="Sheets">'S.19.01.01.04'!$B$1180</definedName>
    <definedName name="S.19.01.01.04__0047" comment="S.19.01.01.04_Z_4d13ad501d9943#S.19.01.01.04_Z_febd53b8185c41#S.19.01.01.04_Z_068e9a023ed445#S.19.01.01.04_Z_04c410d03f2842#S.19.01.01.04_Z_47562ce7b1be46">'S.19.01.01.04'!$C$1183:$C$1199</definedName>
    <definedName name="S.19.01.01.04_Z_86a48c52416844" comment="http://eiopa.europa.eu/xbrl/s2c/dict/dim:AF">'S.19.01.01.04'!$B$1201</definedName>
    <definedName name="S.19.01.01.04_Z_8095e1cf46014d" comment="http://eiopa.europa.eu/xbrl/s2c/dict/dim:OC">'S.19.01.01.04'!$B$1202</definedName>
    <definedName name="S.19.01.01.04_Z_4b51d54dcde54f" comment="http://eiopa.europa.eu/xbrl/s2c/dict/dim:AX">'S.19.01.01.04'!$B$1203</definedName>
    <definedName name="S.19.01.01.04_Z_0772b12f889b4c" comment="http://eiopa.europa.eu/xbrl/s2c/dict/dim:BL">'S.19.01.01.04'!$B$1204</definedName>
    <definedName name="S.19.01.01.04_Z_8e75d6a054eb43" comment="Sheets">'S.19.01.01.04'!$B$1205</definedName>
    <definedName name="S.19.01.01.04__0048" comment="S.19.01.01.04_Z_86a48c52416844#S.19.01.01.04_Z_8095e1cf46014d#S.19.01.01.04_Z_4b51d54dcde54f#S.19.01.01.04_Z_0772b12f889b4c#S.19.01.01.04_Z_8e75d6a054eb43">'S.19.01.01.04'!$C$1208:$C$1224</definedName>
    <definedName name="S.19.01.01.04_Z_6f02c620fbfa43" comment="http://eiopa.europa.eu/xbrl/s2c/dict/dim:AF">'S.19.01.01.04'!$B$1226</definedName>
    <definedName name="S.19.01.01.04_Z_4e4f74dbafb641" comment="http://eiopa.europa.eu/xbrl/s2c/dict/dim:OC">'S.19.01.01.04'!$B$1227</definedName>
    <definedName name="S.19.01.01.04_Z_cc9b76f30a5d42" comment="http://eiopa.europa.eu/xbrl/s2c/dict/dim:AX">'S.19.01.01.04'!$B$1228</definedName>
    <definedName name="S.19.01.01.04_Z_b9ba0b212ba84e" comment="http://eiopa.europa.eu/xbrl/s2c/dict/dim:BL">'S.19.01.01.04'!$B$1229</definedName>
    <definedName name="S.19.01.01.04_Z_d60b60048e7b4f" comment="Sheets">'S.19.01.01.04'!$B$1230</definedName>
    <definedName name="S.19.01.01.04__0049" comment="S.19.01.01.04_Z_6f02c620fbfa43#S.19.01.01.04_Z_4e4f74dbafb641#S.19.01.01.04_Z_cc9b76f30a5d42#S.19.01.01.04_Z_b9ba0b212ba84e#S.19.01.01.04_Z_d60b60048e7b4f">'S.19.01.01.04'!$C$1233:$C$1249</definedName>
    <definedName name="S.19.01.01.04_Z_41789e2694e24b" comment="http://eiopa.europa.eu/xbrl/s2c/dict/dim:AF">'S.19.01.01.04'!$B$1251</definedName>
    <definedName name="S.19.01.01.04_Z_2d01bcd32ff346" comment="http://eiopa.europa.eu/xbrl/s2c/dict/dim:OC">'S.19.01.01.04'!$B$1252</definedName>
    <definedName name="S.19.01.01.04_Z_3d7cd62e2b7745" comment="http://eiopa.europa.eu/xbrl/s2c/dict/dim:AX">'S.19.01.01.04'!$B$1253</definedName>
    <definedName name="S.19.01.01.04_Z_4b4d1f69794540" comment="http://eiopa.europa.eu/xbrl/s2c/dict/dim:BL">'S.19.01.01.04'!$B$1254</definedName>
    <definedName name="S.19.01.01.04_Z_788f35680db443" comment="Sheets">'S.19.01.01.04'!$B$1255</definedName>
    <definedName name="S.19.01.01.04__0050" comment="S.19.01.01.04_Z_41789e2694e24b#S.19.01.01.04_Z_2d01bcd32ff346#S.19.01.01.04_Z_3d7cd62e2b7745#S.19.01.01.04_Z_4b4d1f69794540#S.19.01.01.04_Z_788f35680db443">'S.19.01.01.04'!$C$1258:$C$1274</definedName>
    <definedName name="S.19.01.01.04_Z_e3a12a6e3bca45" comment="http://eiopa.europa.eu/xbrl/s2c/dict/dim:AF">'S.19.01.01.04'!$B$1276</definedName>
    <definedName name="S.19.01.01.04_Z_d3692d61b0ea4a" comment="http://eiopa.europa.eu/xbrl/s2c/dict/dim:OC">'S.19.01.01.04'!$B$1277</definedName>
    <definedName name="S.19.01.01.04_Z_f69a136bc66141" comment="http://eiopa.europa.eu/xbrl/s2c/dict/dim:AX">'S.19.01.01.04'!$B$1278</definedName>
    <definedName name="S.19.01.01.04_Z_047ae987da1c45" comment="http://eiopa.europa.eu/xbrl/s2c/dict/dim:BL">'S.19.01.01.04'!$B$1279</definedName>
    <definedName name="S.19.01.01.04_Z_a3410c80421446" comment="Sheets">'S.19.01.01.04'!$B$1280</definedName>
    <definedName name="S.19.01.01.04__0051" comment="S.19.01.01.04_Z_e3a12a6e3bca45#S.19.01.01.04_Z_d3692d61b0ea4a#S.19.01.01.04_Z_f69a136bc66141#S.19.01.01.04_Z_047ae987da1c45#S.19.01.01.04_Z_a3410c80421446">'S.19.01.01.04'!$C$1283:$C$1299</definedName>
    <definedName name="S.19.01.01.04_Z_c806cbb4eb4245" comment="http://eiopa.europa.eu/xbrl/s2c/dict/dim:AF">'S.19.01.01.04'!$B$1301</definedName>
    <definedName name="S.19.01.01.04_Z_1359337c3f6e48" comment="http://eiopa.europa.eu/xbrl/s2c/dict/dim:OC">'S.19.01.01.04'!$B$1302</definedName>
    <definedName name="S.19.01.01.04_Z_0f8ef3172e8a48" comment="http://eiopa.europa.eu/xbrl/s2c/dict/dim:AX">'S.19.01.01.04'!$B$1303</definedName>
    <definedName name="S.19.01.01.04_Z_cae85521ea7a4b" comment="http://eiopa.europa.eu/xbrl/s2c/dict/dim:BL">'S.19.01.01.04'!$B$1304</definedName>
    <definedName name="S.19.01.01.04_Z_90f2a1ff420e4b" comment="Sheets">'S.19.01.01.04'!$B$1305</definedName>
    <definedName name="S.19.01.01.04__0052" comment="S.19.01.01.04_Z_c806cbb4eb4245#S.19.01.01.04_Z_1359337c3f6e48#S.19.01.01.04_Z_0f8ef3172e8a48#S.19.01.01.04_Z_cae85521ea7a4b#S.19.01.01.04_Z_90f2a1ff420e4b">'S.19.01.01.04'!$C$1308:$C$1324</definedName>
    <definedName name="S.19.01.01.04_Z_93f609a3d93440" comment="http://eiopa.europa.eu/xbrl/s2c/dict/dim:AF">'S.19.01.01.04'!$B$1326</definedName>
    <definedName name="S.19.01.01.04_Z_ac940e1e397b41" comment="http://eiopa.europa.eu/xbrl/s2c/dict/dim:OC">'S.19.01.01.04'!$B$1327</definedName>
    <definedName name="S.19.01.01.04_Z_733dd31ac75340" comment="http://eiopa.europa.eu/xbrl/s2c/dict/dim:AX">'S.19.01.01.04'!$B$1328</definedName>
    <definedName name="S.19.01.01.04_Z_83d4a7b193474e" comment="http://eiopa.europa.eu/xbrl/s2c/dict/dim:BL">'S.19.01.01.04'!$B$1329</definedName>
    <definedName name="S.19.01.01.04_Z_fb5a5a014bec41" comment="Sheets">'S.19.01.01.04'!$B$1330</definedName>
    <definedName name="S.19.01.01.04__0053" comment="S.19.01.01.04_Z_93f609a3d93440#S.19.01.01.04_Z_ac940e1e397b41#S.19.01.01.04_Z_733dd31ac75340#S.19.01.01.04_Z_83d4a7b193474e#S.19.01.01.04_Z_fb5a5a014bec41">'S.19.01.01.04'!$C$1333:$C$1349</definedName>
    <definedName name="S.19.01.01.05_Z_e8e6cba550ba4d" comment="http://eiopa.europa.eu/xbrl/s2c/dict/dim:AF">'S.19.01.01.05'!$B$1</definedName>
    <definedName name="S.19.01.01.05_Z_e173dcae07aa42" comment="http://eiopa.europa.eu/xbrl/s2c/dict/dim:OC">'S.19.01.01.05'!$B$2</definedName>
    <definedName name="S.19.01.01.05_Z_164ef7681b0548" comment="http://eiopa.europa.eu/xbrl/s2c/dict/dim:AX">'S.19.01.01.05'!$B$3</definedName>
    <definedName name="S.19.01.01.05_Z_eab4543b4f824d" comment="http://eiopa.europa.eu/xbrl/s2c/dict/dim:BL">'S.19.01.01.05'!$B$4</definedName>
    <definedName name="S.19.01.01.05_Z_7688a93b52d447" comment="Sheets">'S.19.01.01.05'!$B$5</definedName>
    <definedName name="S.19.01.01.05__0000" comment="S.19.01.01.05_Z_e8e6cba550ba4d#S.19.01.01.05_Z_e173dcae07aa42#S.19.01.01.05_Z_164ef7681b0548#S.19.01.01.05_Z_eab4543b4f824d#S.19.01.01.05_Z_7688a93b52d447">'S.19.01.01.05'!$C$8:$R$23</definedName>
    <definedName name="S.19.01.01.05_Z_b079610ba3e04a" comment="http://eiopa.europa.eu/xbrl/s2c/dict/dim:AF">'S.19.01.01.05'!$B$25</definedName>
    <definedName name="S.19.01.01.05_Z_7729fda21eae4f" comment="http://eiopa.europa.eu/xbrl/s2c/dict/dim:OC">'S.19.01.01.05'!$B$26</definedName>
    <definedName name="S.19.01.01.05_Z_447d22731b4648" comment="http://eiopa.europa.eu/xbrl/s2c/dict/dim:AX">'S.19.01.01.05'!$B$27</definedName>
    <definedName name="S.19.01.01.05_Z_0048e4288b9e47" comment="http://eiopa.europa.eu/xbrl/s2c/dict/dim:BL">'S.19.01.01.05'!$B$28</definedName>
    <definedName name="S.19.01.01.05_Z_4d63be6a62334d" comment="Sheets">'S.19.01.01.05'!$B$29</definedName>
    <definedName name="S.19.01.01.05__0001" comment="S.19.01.01.05_Z_b079610ba3e04a#S.19.01.01.05_Z_7729fda21eae4f#S.19.01.01.05_Z_447d22731b4648#S.19.01.01.05_Z_0048e4288b9e47#S.19.01.01.05_Z_4d63be6a62334d">'S.19.01.01.05'!$C$32:$R$47</definedName>
    <definedName name="S.19.01.01.05_Z_fe5c81d00dd140" comment="http://eiopa.europa.eu/xbrl/s2c/dict/dim:AF">'S.19.01.01.05'!$B$49</definedName>
    <definedName name="S.19.01.01.05_Z_34eef6832aba45" comment="http://eiopa.europa.eu/xbrl/s2c/dict/dim:OC">'S.19.01.01.05'!$B$50</definedName>
    <definedName name="S.19.01.01.05_Z_74b72f311ba542" comment="http://eiopa.europa.eu/xbrl/s2c/dict/dim:AX">'S.19.01.01.05'!$B$51</definedName>
    <definedName name="S.19.01.01.05_Z_e1de3fe99fd44e" comment="http://eiopa.europa.eu/xbrl/s2c/dict/dim:BL">'S.19.01.01.05'!$B$52</definedName>
    <definedName name="S.19.01.01.05_Z_c04543ebbb434a" comment="Sheets">'S.19.01.01.05'!$B$53</definedName>
    <definedName name="S.19.01.01.05__0002" comment="S.19.01.01.05_Z_fe5c81d00dd140#S.19.01.01.05_Z_34eef6832aba45#S.19.01.01.05_Z_74b72f311ba542#S.19.01.01.05_Z_e1de3fe99fd44e#S.19.01.01.05_Z_c04543ebbb434a">'S.19.01.01.05'!$C$56:$R$71</definedName>
    <definedName name="S.19.01.01.05_Z_25635e4487b646" comment="http://eiopa.europa.eu/xbrl/s2c/dict/dim:AF">'S.19.01.01.05'!$B$73</definedName>
    <definedName name="S.19.01.01.05_Z_a7b66530fb8049" comment="http://eiopa.europa.eu/xbrl/s2c/dict/dim:OC">'S.19.01.01.05'!$B$74</definedName>
    <definedName name="S.19.01.01.05_Z_83266056147748" comment="http://eiopa.europa.eu/xbrl/s2c/dict/dim:AX">'S.19.01.01.05'!$B$75</definedName>
    <definedName name="S.19.01.01.05_Z_21e28ff75c8542" comment="http://eiopa.europa.eu/xbrl/s2c/dict/dim:BL">'S.19.01.01.05'!$B$76</definedName>
    <definedName name="S.19.01.01.05_Z_bfb14cc3520b4a" comment="Sheets">'S.19.01.01.05'!$B$77</definedName>
    <definedName name="S.19.01.01.05__0003" comment="S.19.01.01.05_Z_25635e4487b646#S.19.01.01.05_Z_a7b66530fb8049#S.19.01.01.05_Z_83266056147748#S.19.01.01.05_Z_21e28ff75c8542#S.19.01.01.05_Z_bfb14cc3520b4a">'S.19.01.01.05'!$C$80:$R$95</definedName>
    <definedName name="S.19.01.01.05_Z_8c9dcd95634c41" comment="http://eiopa.europa.eu/xbrl/s2c/dict/dim:AF">'S.19.01.01.05'!$B$97</definedName>
    <definedName name="S.19.01.01.05_Z_530b148fac0f48" comment="http://eiopa.europa.eu/xbrl/s2c/dict/dim:OC">'S.19.01.01.05'!$B$98</definedName>
    <definedName name="S.19.01.01.05_Z_c068d3297e1844" comment="http://eiopa.europa.eu/xbrl/s2c/dict/dim:AX">'S.19.01.01.05'!$B$99</definedName>
    <definedName name="S.19.01.01.05_Z_f5fc1bac542a41" comment="http://eiopa.europa.eu/xbrl/s2c/dict/dim:BL">'S.19.01.01.05'!$B$100</definedName>
    <definedName name="S.19.01.01.05_Z_48c695b44e4e45" comment="Sheets">'S.19.01.01.05'!$B$101</definedName>
    <definedName name="S.19.01.01.05__0004" comment="S.19.01.01.05_Z_8c9dcd95634c41#S.19.01.01.05_Z_530b148fac0f48#S.19.01.01.05_Z_c068d3297e1844#S.19.01.01.05_Z_f5fc1bac542a41#S.19.01.01.05_Z_48c695b44e4e45">'S.19.01.01.05'!$C$104:$R$119</definedName>
    <definedName name="S.19.01.01.05_Z_22e23639e59a45" comment="http://eiopa.europa.eu/xbrl/s2c/dict/dim:AF">'S.19.01.01.05'!$B$121</definedName>
    <definedName name="S.19.01.01.05_Z_d5238cb315bd47" comment="http://eiopa.europa.eu/xbrl/s2c/dict/dim:OC">'S.19.01.01.05'!$B$122</definedName>
    <definedName name="S.19.01.01.05_Z_bb8a5231bd3645" comment="http://eiopa.europa.eu/xbrl/s2c/dict/dim:AX">'S.19.01.01.05'!$B$123</definedName>
    <definedName name="S.19.01.01.05_Z_19520e2bef2d42" comment="http://eiopa.europa.eu/xbrl/s2c/dict/dim:BL">'S.19.01.01.05'!$B$124</definedName>
    <definedName name="S.19.01.01.05_Z_49c7dd4de72648" comment="Sheets">'S.19.01.01.05'!$B$125</definedName>
    <definedName name="S.19.01.01.05__0005" comment="S.19.01.01.05_Z_22e23639e59a45#S.19.01.01.05_Z_d5238cb315bd47#S.19.01.01.05_Z_bb8a5231bd3645#S.19.01.01.05_Z_19520e2bef2d42#S.19.01.01.05_Z_49c7dd4de72648">'S.19.01.01.05'!$C$128:$R$143</definedName>
    <definedName name="S.19.01.01.05_Z_a362353d0f0440" comment="http://eiopa.europa.eu/xbrl/s2c/dict/dim:AF">'S.19.01.01.05'!$B$145</definedName>
    <definedName name="S.19.01.01.05_Z_2108afa60a6244" comment="http://eiopa.europa.eu/xbrl/s2c/dict/dim:OC">'S.19.01.01.05'!$B$146</definedName>
    <definedName name="S.19.01.01.05_Z_a19ee9f6b00742" comment="http://eiopa.europa.eu/xbrl/s2c/dict/dim:AX">'S.19.01.01.05'!$B$147</definedName>
    <definedName name="S.19.01.01.05_Z_b442d4035c394d" comment="http://eiopa.europa.eu/xbrl/s2c/dict/dim:BL">'S.19.01.01.05'!$B$148</definedName>
    <definedName name="S.19.01.01.05_Z_ffc6bfe5b1d242" comment="Sheets">'S.19.01.01.05'!$B$149</definedName>
    <definedName name="S.19.01.01.05__0006" comment="S.19.01.01.05_Z_a362353d0f0440#S.19.01.01.05_Z_2108afa60a6244#S.19.01.01.05_Z_a19ee9f6b00742#S.19.01.01.05_Z_b442d4035c394d#S.19.01.01.05_Z_ffc6bfe5b1d242">'S.19.01.01.05'!$C$152:$R$167</definedName>
    <definedName name="S.19.01.01.05_Z_2451b04485e14a" comment="http://eiopa.europa.eu/xbrl/s2c/dict/dim:AF">'S.19.01.01.05'!$B$169</definedName>
    <definedName name="S.19.01.01.05_Z_b51473605f6b41" comment="http://eiopa.europa.eu/xbrl/s2c/dict/dim:OC">'S.19.01.01.05'!$B$170</definedName>
    <definedName name="S.19.01.01.05_Z_82fee0d2ceec45" comment="http://eiopa.europa.eu/xbrl/s2c/dict/dim:AX">'S.19.01.01.05'!$B$171</definedName>
    <definedName name="S.19.01.01.05_Z_8ef4354db55b49" comment="http://eiopa.europa.eu/xbrl/s2c/dict/dim:BL">'S.19.01.01.05'!$B$172</definedName>
    <definedName name="S.19.01.01.05_Z_7f8fa17ea3ba46" comment="Sheets">'S.19.01.01.05'!$B$173</definedName>
    <definedName name="S.19.01.01.05__0007" comment="S.19.01.01.05_Z_2451b04485e14a#S.19.01.01.05_Z_b51473605f6b41#S.19.01.01.05_Z_82fee0d2ceec45#S.19.01.01.05_Z_8ef4354db55b49#S.19.01.01.05_Z_7f8fa17ea3ba46">'S.19.01.01.05'!$C$176:$R$191</definedName>
    <definedName name="S.19.01.01.05_Z_235b0c2d6a6c4f" comment="http://eiopa.europa.eu/xbrl/s2c/dict/dim:AF">'S.19.01.01.05'!$B$193</definedName>
    <definedName name="S.19.01.01.05_Z_13873591e8714a" comment="http://eiopa.europa.eu/xbrl/s2c/dict/dim:OC">'S.19.01.01.05'!$B$194</definedName>
    <definedName name="S.19.01.01.05_Z_6206f00eb6d042" comment="http://eiopa.europa.eu/xbrl/s2c/dict/dim:AX">'S.19.01.01.05'!$B$195</definedName>
    <definedName name="S.19.01.01.05_Z_62ecdbe65f0245" comment="http://eiopa.europa.eu/xbrl/s2c/dict/dim:BL">'S.19.01.01.05'!$B$196</definedName>
    <definedName name="S.19.01.01.05_Z_e1ac1b451b574e" comment="Sheets">'S.19.01.01.05'!$B$197</definedName>
    <definedName name="S.19.01.01.05__0008" comment="S.19.01.01.05_Z_235b0c2d6a6c4f#S.19.01.01.05_Z_13873591e8714a#S.19.01.01.05_Z_6206f00eb6d042#S.19.01.01.05_Z_62ecdbe65f0245#S.19.01.01.05_Z_e1ac1b451b574e">'S.19.01.01.05'!$C$200:$R$215</definedName>
    <definedName name="S.19.01.01.05_Z_e0025905dbb245" comment="http://eiopa.europa.eu/xbrl/s2c/dict/dim:AF">'S.19.01.01.05'!$B$217</definedName>
    <definedName name="S.19.01.01.05_Z_4844b481738f45" comment="http://eiopa.europa.eu/xbrl/s2c/dict/dim:OC">'S.19.01.01.05'!$B$218</definedName>
    <definedName name="S.19.01.01.05_Z_bc65ff007a314b" comment="http://eiopa.europa.eu/xbrl/s2c/dict/dim:AX">'S.19.01.01.05'!$B$219</definedName>
    <definedName name="S.19.01.01.05_Z_7c442adebfc64e" comment="http://eiopa.europa.eu/xbrl/s2c/dict/dim:BL">'S.19.01.01.05'!$B$220</definedName>
    <definedName name="S.19.01.01.05_Z_f771b0ae589649" comment="Sheets">'S.19.01.01.05'!$B$221</definedName>
    <definedName name="S.19.01.01.05__0009" comment="S.19.01.01.05_Z_e0025905dbb245#S.19.01.01.05_Z_4844b481738f45#S.19.01.01.05_Z_bc65ff007a314b#S.19.01.01.05_Z_7c442adebfc64e#S.19.01.01.05_Z_f771b0ae589649">'S.19.01.01.05'!$C$224:$R$239</definedName>
    <definedName name="S.19.01.01.05_Z_c1ac50fbabd140" comment="http://eiopa.europa.eu/xbrl/s2c/dict/dim:AF">'S.19.01.01.05'!$B$241</definedName>
    <definedName name="S.19.01.01.05_Z_c141a217129a42" comment="http://eiopa.europa.eu/xbrl/s2c/dict/dim:OC">'S.19.01.01.05'!$B$242</definedName>
    <definedName name="S.19.01.01.05_Z_937e83a9fec24c" comment="http://eiopa.europa.eu/xbrl/s2c/dict/dim:AX">'S.19.01.01.05'!$B$243</definedName>
    <definedName name="S.19.01.01.05_Z_2b75c746937044" comment="http://eiopa.europa.eu/xbrl/s2c/dict/dim:BL">'S.19.01.01.05'!$B$244</definedName>
    <definedName name="S.19.01.01.05_Z_7a6641b1ce0a4b" comment="Sheets">'S.19.01.01.05'!$B$245</definedName>
    <definedName name="S.19.01.01.05__0010" comment="S.19.01.01.05_Z_c1ac50fbabd140#S.19.01.01.05_Z_c141a217129a42#S.19.01.01.05_Z_937e83a9fec24c#S.19.01.01.05_Z_2b75c746937044#S.19.01.01.05_Z_7a6641b1ce0a4b">'S.19.01.01.05'!$C$248:$R$263</definedName>
    <definedName name="S.19.01.01.05_Z_c79795e9f1724a" comment="http://eiopa.europa.eu/xbrl/s2c/dict/dim:AF">'S.19.01.01.05'!$B$265</definedName>
    <definedName name="S.19.01.01.05_Z_1163ea06d7d64e" comment="http://eiopa.europa.eu/xbrl/s2c/dict/dim:OC">'S.19.01.01.05'!$B$266</definedName>
    <definedName name="S.19.01.01.05_Z_0e7cd9aa163948" comment="http://eiopa.europa.eu/xbrl/s2c/dict/dim:AX">'S.19.01.01.05'!$B$267</definedName>
    <definedName name="S.19.01.01.05_Z_c3caaee2275d4b" comment="http://eiopa.europa.eu/xbrl/s2c/dict/dim:BL">'S.19.01.01.05'!$B$268</definedName>
    <definedName name="S.19.01.01.05_Z_aa5f7be03d6948" comment="Sheets">'S.19.01.01.05'!$B$269</definedName>
    <definedName name="S.19.01.01.05__0011" comment="S.19.01.01.05_Z_c79795e9f1724a#S.19.01.01.05_Z_1163ea06d7d64e#S.19.01.01.05_Z_0e7cd9aa163948#S.19.01.01.05_Z_c3caaee2275d4b#S.19.01.01.05_Z_aa5f7be03d6948">'S.19.01.01.05'!$C$272:$R$287</definedName>
    <definedName name="S.19.01.01.05_Z_dec29e7cb1bd47" comment="http://eiopa.europa.eu/xbrl/s2c/dict/dim:AF">'S.19.01.01.05'!$B$289</definedName>
    <definedName name="S.19.01.01.05_Z_196528ab00874d" comment="http://eiopa.europa.eu/xbrl/s2c/dict/dim:OC">'S.19.01.01.05'!$B$290</definedName>
    <definedName name="S.19.01.01.05_Z_0ac4db70538a4c" comment="http://eiopa.europa.eu/xbrl/s2c/dict/dim:AX">'S.19.01.01.05'!$B$291</definedName>
    <definedName name="S.19.01.01.05_Z_acc54dc00d4a4e" comment="http://eiopa.europa.eu/xbrl/s2c/dict/dim:BL">'S.19.01.01.05'!$B$292</definedName>
    <definedName name="S.19.01.01.05_Z_50f3c4d74e0a41" comment="Sheets">'S.19.01.01.05'!$B$293</definedName>
    <definedName name="S.19.01.01.05__0012" comment="S.19.01.01.05_Z_dec29e7cb1bd47#S.19.01.01.05_Z_196528ab00874d#S.19.01.01.05_Z_0ac4db70538a4c#S.19.01.01.05_Z_acc54dc00d4a4e#S.19.01.01.05_Z_50f3c4d74e0a41">'S.19.01.01.05'!$C$296:$R$311</definedName>
    <definedName name="S.19.01.01.05_Z_afd27e5e16434e" comment="http://eiopa.europa.eu/xbrl/s2c/dict/dim:AF">'S.19.01.01.05'!$B$313</definedName>
    <definedName name="S.19.01.01.05_Z_2f69e6cc9ddf49" comment="http://eiopa.europa.eu/xbrl/s2c/dict/dim:OC">'S.19.01.01.05'!$B$314</definedName>
    <definedName name="S.19.01.01.05_Z_9e1b2f640b4a4b" comment="http://eiopa.europa.eu/xbrl/s2c/dict/dim:AX">'S.19.01.01.05'!$B$315</definedName>
    <definedName name="S.19.01.01.05_Z_0affbd2e92d441" comment="http://eiopa.europa.eu/xbrl/s2c/dict/dim:BL">'S.19.01.01.05'!$B$316</definedName>
    <definedName name="S.19.01.01.05_Z_55519e517a8a4d" comment="Sheets">'S.19.01.01.05'!$B$317</definedName>
    <definedName name="S.19.01.01.05__0013" comment="S.19.01.01.05_Z_afd27e5e16434e#S.19.01.01.05_Z_2f69e6cc9ddf49#S.19.01.01.05_Z_9e1b2f640b4a4b#S.19.01.01.05_Z_0affbd2e92d441#S.19.01.01.05_Z_55519e517a8a4d">'S.19.01.01.05'!$C$320:$R$335</definedName>
    <definedName name="S.19.01.01.05_Z_43621467cf9741" comment="http://eiopa.europa.eu/xbrl/s2c/dict/dim:AF">'S.19.01.01.05'!$B$337</definedName>
    <definedName name="S.19.01.01.05_Z_465f5bf5f68a4b" comment="http://eiopa.europa.eu/xbrl/s2c/dict/dim:OC">'S.19.01.01.05'!$B$338</definedName>
    <definedName name="S.19.01.01.05_Z_a8517a06f62743" comment="http://eiopa.europa.eu/xbrl/s2c/dict/dim:AX">'S.19.01.01.05'!$B$339</definedName>
    <definedName name="S.19.01.01.05_Z_47b4b4f8f30342" comment="http://eiopa.europa.eu/xbrl/s2c/dict/dim:BL">'S.19.01.01.05'!$B$340</definedName>
    <definedName name="S.19.01.01.05_Z_2c57a70b17cb44" comment="Sheets">'S.19.01.01.05'!$B$341</definedName>
    <definedName name="S.19.01.01.05__0014" comment="S.19.01.01.05_Z_43621467cf9741#S.19.01.01.05_Z_465f5bf5f68a4b#S.19.01.01.05_Z_a8517a06f62743#S.19.01.01.05_Z_47b4b4f8f30342#S.19.01.01.05_Z_2c57a70b17cb44">'S.19.01.01.05'!$C$344:$R$359</definedName>
    <definedName name="S.19.01.01.05_Z_82c6206752ae4c" comment="http://eiopa.europa.eu/xbrl/s2c/dict/dim:AF">'S.19.01.01.05'!$B$361</definedName>
    <definedName name="S.19.01.01.05_Z_80e1c88cf8cd47" comment="http://eiopa.europa.eu/xbrl/s2c/dict/dim:OC">'S.19.01.01.05'!$B$362</definedName>
    <definedName name="S.19.01.01.05_Z_201cb826071043" comment="http://eiopa.europa.eu/xbrl/s2c/dict/dim:AX">'S.19.01.01.05'!$B$363</definedName>
    <definedName name="S.19.01.01.05_Z_360f1cebd57d4c" comment="http://eiopa.europa.eu/xbrl/s2c/dict/dim:BL">'S.19.01.01.05'!$B$364</definedName>
    <definedName name="S.19.01.01.05_Z_48c8ec2e66694a" comment="Sheets">'S.19.01.01.05'!$B$365</definedName>
    <definedName name="S.19.01.01.05__0015" comment="S.19.01.01.05_Z_82c6206752ae4c#S.19.01.01.05_Z_80e1c88cf8cd47#S.19.01.01.05_Z_201cb826071043#S.19.01.01.05_Z_360f1cebd57d4c#S.19.01.01.05_Z_48c8ec2e66694a">'S.19.01.01.05'!$C$368:$R$383</definedName>
    <definedName name="S.19.01.01.05_Z_46f0e7dee7d049" comment="http://eiopa.europa.eu/xbrl/s2c/dict/dim:AF">'S.19.01.01.05'!$B$385</definedName>
    <definedName name="S.19.01.01.05_Z_3c1443c3c7ce4a" comment="http://eiopa.europa.eu/xbrl/s2c/dict/dim:OC">'S.19.01.01.05'!$B$386</definedName>
    <definedName name="S.19.01.01.05_Z_7d41b6d60cfa4d" comment="http://eiopa.europa.eu/xbrl/s2c/dict/dim:AX">'S.19.01.01.05'!$B$387</definedName>
    <definedName name="S.19.01.01.05_Z_b2854b91916e43" comment="http://eiopa.europa.eu/xbrl/s2c/dict/dim:BL">'S.19.01.01.05'!$B$388</definedName>
    <definedName name="S.19.01.01.05_Z_fae363aa874a4b" comment="Sheets">'S.19.01.01.05'!$B$389</definedName>
    <definedName name="S.19.01.01.05__0016" comment="S.19.01.01.05_Z_46f0e7dee7d049#S.19.01.01.05_Z_3c1443c3c7ce4a#S.19.01.01.05_Z_7d41b6d60cfa4d#S.19.01.01.05_Z_b2854b91916e43#S.19.01.01.05_Z_fae363aa874a4b">'S.19.01.01.05'!$C$392:$R$407</definedName>
    <definedName name="S.19.01.01.05_Z_94e199fb8d9949" comment="http://eiopa.europa.eu/xbrl/s2c/dict/dim:AF">'S.19.01.01.05'!$B$409</definedName>
    <definedName name="S.19.01.01.05_Z_3f9d09113c3548" comment="http://eiopa.europa.eu/xbrl/s2c/dict/dim:OC">'S.19.01.01.05'!$B$410</definedName>
    <definedName name="S.19.01.01.05_Z_8399665b255943" comment="http://eiopa.europa.eu/xbrl/s2c/dict/dim:AX">'S.19.01.01.05'!$B$411</definedName>
    <definedName name="S.19.01.01.05_Z_f3c2ef384ca845" comment="http://eiopa.europa.eu/xbrl/s2c/dict/dim:BL">'S.19.01.01.05'!$B$412</definedName>
    <definedName name="S.19.01.01.05_Z_4debaaadd56d4e" comment="Sheets">'S.19.01.01.05'!$B$413</definedName>
    <definedName name="S.19.01.01.05__0017" comment="S.19.01.01.05_Z_94e199fb8d9949#S.19.01.01.05_Z_3f9d09113c3548#S.19.01.01.05_Z_8399665b255943#S.19.01.01.05_Z_f3c2ef384ca845#S.19.01.01.05_Z_4debaaadd56d4e">'S.19.01.01.05'!$C$416:$R$431</definedName>
    <definedName name="S.19.01.01.05_Z_c80d2d0de5fb46" comment="http://eiopa.europa.eu/xbrl/s2c/dict/dim:AF">'S.19.01.01.05'!$B$433</definedName>
    <definedName name="S.19.01.01.05_Z_c4f77734409244" comment="http://eiopa.europa.eu/xbrl/s2c/dict/dim:OC">'S.19.01.01.05'!$B$434</definedName>
    <definedName name="S.19.01.01.05_Z_3c3e2eaca6534f" comment="http://eiopa.europa.eu/xbrl/s2c/dict/dim:AX">'S.19.01.01.05'!$B$435</definedName>
    <definedName name="S.19.01.01.05_Z_07c569cff4d649" comment="http://eiopa.europa.eu/xbrl/s2c/dict/dim:BL">'S.19.01.01.05'!$B$436</definedName>
    <definedName name="S.19.01.01.05_Z_d981b248311041" comment="Sheets">'S.19.01.01.05'!$B$437</definedName>
    <definedName name="S.19.01.01.05__0018" comment="S.19.01.01.05_Z_c80d2d0de5fb46#S.19.01.01.05_Z_c4f77734409244#S.19.01.01.05_Z_3c3e2eaca6534f#S.19.01.01.05_Z_07c569cff4d649#S.19.01.01.05_Z_d981b248311041">'S.19.01.01.05'!$C$440:$R$455</definedName>
    <definedName name="S.19.01.01.05_Z_5d47f140aa8f46" comment="http://eiopa.europa.eu/xbrl/s2c/dict/dim:AF">'S.19.01.01.05'!$B$457</definedName>
    <definedName name="S.19.01.01.05_Z_8f9b073f6eb540" comment="http://eiopa.europa.eu/xbrl/s2c/dict/dim:OC">'S.19.01.01.05'!$B$458</definedName>
    <definedName name="S.19.01.01.05_Z_4dd226b2e6ea41" comment="http://eiopa.europa.eu/xbrl/s2c/dict/dim:AX">'S.19.01.01.05'!$B$459</definedName>
    <definedName name="S.19.01.01.05_Z_de14c8ecf7c94e" comment="http://eiopa.europa.eu/xbrl/s2c/dict/dim:BL">'S.19.01.01.05'!$B$460</definedName>
    <definedName name="S.19.01.01.05_Z_bb673af8b06e4b" comment="Sheets">'S.19.01.01.05'!$B$461</definedName>
    <definedName name="S.19.01.01.05__0019" comment="S.19.01.01.05_Z_5d47f140aa8f46#S.19.01.01.05_Z_8f9b073f6eb540#S.19.01.01.05_Z_4dd226b2e6ea41#S.19.01.01.05_Z_de14c8ecf7c94e#S.19.01.01.05_Z_bb673af8b06e4b">'S.19.01.01.05'!$C$464:$R$479</definedName>
    <definedName name="S.19.01.01.05_Z_bd378468c65048" comment="http://eiopa.europa.eu/xbrl/s2c/dict/dim:AF">'S.19.01.01.05'!$B$481</definedName>
    <definedName name="S.19.01.01.05_Z_e9a6cfe008f744" comment="http://eiopa.europa.eu/xbrl/s2c/dict/dim:OC">'S.19.01.01.05'!$B$482</definedName>
    <definedName name="S.19.01.01.05_Z_50ee1bfd3c4f40" comment="http://eiopa.europa.eu/xbrl/s2c/dict/dim:AX">'S.19.01.01.05'!$B$483</definedName>
    <definedName name="S.19.01.01.05_Z_c1eaebfe83244b" comment="http://eiopa.europa.eu/xbrl/s2c/dict/dim:BL">'S.19.01.01.05'!$B$484</definedName>
    <definedName name="S.19.01.01.05_Z_71ef2e65397948" comment="Sheets">'S.19.01.01.05'!$B$485</definedName>
    <definedName name="S.19.01.01.05__0020" comment="S.19.01.01.05_Z_bd378468c65048#S.19.01.01.05_Z_e9a6cfe008f744#S.19.01.01.05_Z_50ee1bfd3c4f40#S.19.01.01.05_Z_c1eaebfe83244b#S.19.01.01.05_Z_71ef2e65397948">'S.19.01.01.05'!$C$488:$R$503</definedName>
    <definedName name="S.19.01.01.05_Z_96d392736f4f40" comment="http://eiopa.europa.eu/xbrl/s2c/dict/dim:AF">'S.19.01.01.05'!$B$505</definedName>
    <definedName name="S.19.01.01.05_Z_a4ba08a0189a4a" comment="http://eiopa.europa.eu/xbrl/s2c/dict/dim:OC">'S.19.01.01.05'!$B$506</definedName>
    <definedName name="S.19.01.01.05_Z_3dcd0a2b60ca49" comment="http://eiopa.europa.eu/xbrl/s2c/dict/dim:AX">'S.19.01.01.05'!$B$507</definedName>
    <definedName name="S.19.01.01.05_Z_d0a5a627750347" comment="http://eiopa.europa.eu/xbrl/s2c/dict/dim:BL">'S.19.01.01.05'!$B$508</definedName>
    <definedName name="S.19.01.01.05_Z_e17779fe006b4f" comment="Sheets">'S.19.01.01.05'!$B$509</definedName>
    <definedName name="S.19.01.01.05__0021" comment="S.19.01.01.05_Z_96d392736f4f40#S.19.01.01.05_Z_a4ba08a0189a4a#S.19.01.01.05_Z_3dcd0a2b60ca49#S.19.01.01.05_Z_d0a5a627750347#S.19.01.01.05_Z_e17779fe006b4f">'S.19.01.01.05'!$C$512:$R$527</definedName>
    <definedName name="S.19.01.01.05_Z_55b0f6b1933647" comment="http://eiopa.europa.eu/xbrl/s2c/dict/dim:AF">'S.19.01.01.05'!$B$529</definedName>
    <definedName name="S.19.01.01.05_Z_cb2805e95f9e43" comment="http://eiopa.europa.eu/xbrl/s2c/dict/dim:OC">'S.19.01.01.05'!$B$530</definedName>
    <definedName name="S.19.01.01.05_Z_bbdd3857eafb4a" comment="http://eiopa.europa.eu/xbrl/s2c/dict/dim:AX">'S.19.01.01.05'!$B$531</definedName>
    <definedName name="S.19.01.01.05_Z_e6fd73bd2af34a" comment="http://eiopa.europa.eu/xbrl/s2c/dict/dim:BL">'S.19.01.01.05'!$B$532</definedName>
    <definedName name="S.19.01.01.05_Z_4fa9e28fb2364b" comment="Sheets">'S.19.01.01.05'!$B$533</definedName>
    <definedName name="S.19.01.01.05__0022" comment="S.19.01.01.05_Z_55b0f6b1933647#S.19.01.01.05_Z_cb2805e95f9e43#S.19.01.01.05_Z_bbdd3857eafb4a#S.19.01.01.05_Z_e6fd73bd2af34a#S.19.01.01.05_Z_4fa9e28fb2364b">'S.19.01.01.05'!$C$536:$R$551</definedName>
    <definedName name="S.19.01.01.05_Z_5922e32dc9194c" comment="http://eiopa.europa.eu/xbrl/s2c/dict/dim:AF">'S.19.01.01.05'!$B$553</definedName>
    <definedName name="S.19.01.01.05_Z_e417d79b4d864c" comment="http://eiopa.europa.eu/xbrl/s2c/dict/dim:OC">'S.19.01.01.05'!$B$554</definedName>
    <definedName name="S.19.01.01.05_Z_5c807c79117341" comment="http://eiopa.europa.eu/xbrl/s2c/dict/dim:AX">'S.19.01.01.05'!$B$555</definedName>
    <definedName name="S.19.01.01.05_Z_3e706d1de4d045" comment="http://eiopa.europa.eu/xbrl/s2c/dict/dim:BL">'S.19.01.01.05'!$B$556</definedName>
    <definedName name="S.19.01.01.05_Z_2c8833d2ff9041" comment="Sheets">'S.19.01.01.05'!$B$557</definedName>
    <definedName name="S.19.01.01.05__0023" comment="S.19.01.01.05_Z_5922e32dc9194c#S.19.01.01.05_Z_e417d79b4d864c#S.19.01.01.05_Z_5c807c79117341#S.19.01.01.05_Z_3e706d1de4d045#S.19.01.01.05_Z_2c8833d2ff9041">'S.19.01.01.05'!$C$560:$R$575</definedName>
    <definedName name="S.19.01.01.05_Z_ef5e5f8503e74c" comment="http://eiopa.europa.eu/xbrl/s2c/dict/dim:AF">'S.19.01.01.05'!$B$577</definedName>
    <definedName name="S.19.01.01.05_Z_90caf76d2c9b44" comment="http://eiopa.europa.eu/xbrl/s2c/dict/dim:OC">'S.19.01.01.05'!$B$578</definedName>
    <definedName name="S.19.01.01.05_Z_318988cc06b24b" comment="http://eiopa.europa.eu/xbrl/s2c/dict/dim:AX">'S.19.01.01.05'!$B$579</definedName>
    <definedName name="S.19.01.01.05_Z_c3d735b611264c" comment="http://eiopa.europa.eu/xbrl/s2c/dict/dim:BL">'S.19.01.01.05'!$B$580</definedName>
    <definedName name="S.19.01.01.05_Z_529707aaeb904d" comment="Sheets">'S.19.01.01.05'!$B$581</definedName>
    <definedName name="S.19.01.01.05__0024" comment="S.19.01.01.05_Z_ef5e5f8503e74c#S.19.01.01.05_Z_90caf76d2c9b44#S.19.01.01.05_Z_318988cc06b24b#S.19.01.01.05_Z_c3d735b611264c#S.19.01.01.05_Z_529707aaeb904d">'S.19.01.01.05'!$C$584:$R$599</definedName>
    <definedName name="S.19.01.01.05_Z_31243c1e63a349" comment="http://eiopa.europa.eu/xbrl/s2c/dict/dim:AF">'S.19.01.01.05'!$B$601</definedName>
    <definedName name="S.19.01.01.05_Z_22683b45c82f4a" comment="http://eiopa.europa.eu/xbrl/s2c/dict/dim:OC">'S.19.01.01.05'!$B$602</definedName>
    <definedName name="S.19.01.01.05_Z_82a2156903974b" comment="http://eiopa.europa.eu/xbrl/s2c/dict/dim:AX">'S.19.01.01.05'!$B$603</definedName>
    <definedName name="S.19.01.01.05_Z_5381ae1503a342" comment="http://eiopa.europa.eu/xbrl/s2c/dict/dim:BL">'S.19.01.01.05'!$B$604</definedName>
    <definedName name="S.19.01.01.05_Z_017d61766a3448" comment="Sheets">'S.19.01.01.05'!$B$605</definedName>
    <definedName name="S.19.01.01.05__0025" comment="S.19.01.01.05_Z_31243c1e63a349#S.19.01.01.05_Z_22683b45c82f4a#S.19.01.01.05_Z_82a2156903974b#S.19.01.01.05_Z_5381ae1503a342#S.19.01.01.05_Z_017d61766a3448">'S.19.01.01.05'!$C$608:$R$623</definedName>
    <definedName name="S.19.01.01.05_Z_a0c33854d4494e" comment="http://eiopa.europa.eu/xbrl/s2c/dict/dim:AF">'S.19.01.01.05'!$B$625</definedName>
    <definedName name="S.19.01.01.05_Z_e1edac55d65e4f" comment="http://eiopa.europa.eu/xbrl/s2c/dict/dim:OC">'S.19.01.01.05'!$B$626</definedName>
    <definedName name="S.19.01.01.05_Z_3eea2265faf94c" comment="http://eiopa.europa.eu/xbrl/s2c/dict/dim:AX">'S.19.01.01.05'!$B$627</definedName>
    <definedName name="S.19.01.01.05_Z_179ac24ea23544" comment="http://eiopa.europa.eu/xbrl/s2c/dict/dim:BL">'S.19.01.01.05'!$B$628</definedName>
    <definedName name="S.19.01.01.05_Z_cdc76d07f12e43" comment="Sheets">'S.19.01.01.05'!$B$629</definedName>
    <definedName name="S.19.01.01.05__0026" comment="S.19.01.01.05_Z_a0c33854d4494e#S.19.01.01.05_Z_e1edac55d65e4f#S.19.01.01.05_Z_3eea2265faf94c#S.19.01.01.05_Z_179ac24ea23544#S.19.01.01.05_Z_cdc76d07f12e43">'S.19.01.01.05'!$C$632:$R$647</definedName>
    <definedName name="S.19.01.01.05_Z_de14ceb651e94a" comment="http://eiopa.europa.eu/xbrl/s2c/dict/dim:AF">'S.19.01.01.05'!$B$649</definedName>
    <definedName name="S.19.01.01.05_Z_e1a419bb54ff49" comment="http://eiopa.europa.eu/xbrl/s2c/dict/dim:OC">'S.19.01.01.05'!$B$650</definedName>
    <definedName name="S.19.01.01.05_Z_432ddfe690264f" comment="http://eiopa.europa.eu/xbrl/s2c/dict/dim:AX">'S.19.01.01.05'!$B$651</definedName>
    <definedName name="S.19.01.01.05_Z_cbc1841ba14a45" comment="http://eiopa.europa.eu/xbrl/s2c/dict/dim:BL">'S.19.01.01.05'!$B$652</definedName>
    <definedName name="S.19.01.01.05_Z_ab7ae753595b49" comment="Sheets">'S.19.01.01.05'!$B$653</definedName>
    <definedName name="S.19.01.01.05__0027" comment="S.19.01.01.05_Z_de14ceb651e94a#S.19.01.01.05_Z_e1a419bb54ff49#S.19.01.01.05_Z_432ddfe690264f#S.19.01.01.05_Z_cbc1841ba14a45#S.19.01.01.05_Z_ab7ae753595b49">'S.19.01.01.05'!$C$656:$R$671</definedName>
    <definedName name="S.19.01.01.05_Z_c79163c3e59546" comment="http://eiopa.europa.eu/xbrl/s2c/dict/dim:AF">'S.19.01.01.05'!$B$673</definedName>
    <definedName name="S.19.01.01.05_Z_d07ddefbe4134a" comment="http://eiopa.europa.eu/xbrl/s2c/dict/dim:OC">'S.19.01.01.05'!$B$674</definedName>
    <definedName name="S.19.01.01.05_Z_46d2839f98684f" comment="http://eiopa.europa.eu/xbrl/s2c/dict/dim:AX">'S.19.01.01.05'!$B$675</definedName>
    <definedName name="S.19.01.01.05_Z_a33136e2834a4b" comment="http://eiopa.europa.eu/xbrl/s2c/dict/dim:BL">'S.19.01.01.05'!$B$676</definedName>
    <definedName name="S.19.01.01.05_Z_2bcdfb622eea43" comment="Sheets">'S.19.01.01.05'!$B$677</definedName>
    <definedName name="S.19.01.01.05__0028" comment="S.19.01.01.05_Z_c79163c3e59546#S.19.01.01.05_Z_d07ddefbe4134a#S.19.01.01.05_Z_46d2839f98684f#S.19.01.01.05_Z_a33136e2834a4b#S.19.01.01.05_Z_2bcdfb622eea43">'S.19.01.01.05'!$C$680:$R$695</definedName>
    <definedName name="S.19.01.01.05_Z_a8733ec37faf4a" comment="http://eiopa.europa.eu/xbrl/s2c/dict/dim:AF">'S.19.01.01.05'!$B$697</definedName>
    <definedName name="S.19.01.01.05_Z_00f0750cf84c43" comment="http://eiopa.europa.eu/xbrl/s2c/dict/dim:OC">'S.19.01.01.05'!$B$698</definedName>
    <definedName name="S.19.01.01.05_Z_9ecdde7009cd43" comment="http://eiopa.europa.eu/xbrl/s2c/dict/dim:AX">'S.19.01.01.05'!$B$699</definedName>
    <definedName name="S.19.01.01.05_Z_b9c6143e9ee64d" comment="http://eiopa.europa.eu/xbrl/s2c/dict/dim:BL">'S.19.01.01.05'!$B$700</definedName>
    <definedName name="S.19.01.01.05_Z_6c33ed96be8b46" comment="Sheets">'S.19.01.01.05'!$B$701</definedName>
    <definedName name="S.19.01.01.05__0029" comment="S.19.01.01.05_Z_a8733ec37faf4a#S.19.01.01.05_Z_00f0750cf84c43#S.19.01.01.05_Z_9ecdde7009cd43#S.19.01.01.05_Z_b9c6143e9ee64d#S.19.01.01.05_Z_6c33ed96be8b46">'S.19.01.01.05'!$C$704:$R$719</definedName>
    <definedName name="S.19.01.01.05_Z_fef5114221dd45" comment="http://eiopa.europa.eu/xbrl/s2c/dict/dim:AF">'S.19.01.01.05'!$B$721</definedName>
    <definedName name="S.19.01.01.05_Z_ed909be6619f4b" comment="http://eiopa.europa.eu/xbrl/s2c/dict/dim:OC">'S.19.01.01.05'!$B$722</definedName>
    <definedName name="S.19.01.01.05_Z_11763bb627d944" comment="http://eiopa.europa.eu/xbrl/s2c/dict/dim:AX">'S.19.01.01.05'!$B$723</definedName>
    <definedName name="S.19.01.01.05_Z_a0b4df1d1ce543" comment="http://eiopa.europa.eu/xbrl/s2c/dict/dim:BL">'S.19.01.01.05'!$B$724</definedName>
    <definedName name="S.19.01.01.05_Z_c5bc25908cd743" comment="Sheets">'S.19.01.01.05'!$B$725</definedName>
    <definedName name="S.19.01.01.05__0030" comment="S.19.01.01.05_Z_fef5114221dd45#S.19.01.01.05_Z_ed909be6619f4b#S.19.01.01.05_Z_11763bb627d944#S.19.01.01.05_Z_a0b4df1d1ce543#S.19.01.01.05_Z_c5bc25908cd743">'S.19.01.01.05'!$C$728:$R$743</definedName>
    <definedName name="S.19.01.01.05_Z_02d61a8894d74d" comment="http://eiopa.europa.eu/xbrl/s2c/dict/dim:AF">'S.19.01.01.05'!$B$745</definedName>
    <definedName name="S.19.01.01.05_Z_376a07bcf06c47" comment="http://eiopa.europa.eu/xbrl/s2c/dict/dim:OC">'S.19.01.01.05'!$B$746</definedName>
    <definedName name="S.19.01.01.05_Z_03cb3974891b47" comment="http://eiopa.europa.eu/xbrl/s2c/dict/dim:AX">'S.19.01.01.05'!$B$747</definedName>
    <definedName name="S.19.01.01.05_Z_4aa7c1272db549" comment="http://eiopa.europa.eu/xbrl/s2c/dict/dim:BL">'S.19.01.01.05'!$B$748</definedName>
    <definedName name="S.19.01.01.05_Z_fc2c007fbcbf45" comment="Sheets">'S.19.01.01.05'!$B$749</definedName>
    <definedName name="S.19.01.01.05__0031" comment="S.19.01.01.05_Z_02d61a8894d74d#S.19.01.01.05_Z_376a07bcf06c47#S.19.01.01.05_Z_03cb3974891b47#S.19.01.01.05_Z_4aa7c1272db549#S.19.01.01.05_Z_fc2c007fbcbf45">'S.19.01.01.05'!$C$752:$R$767</definedName>
    <definedName name="S.19.01.01.05_Z_97f09db53fb843" comment="http://eiopa.europa.eu/xbrl/s2c/dict/dim:AF">'S.19.01.01.05'!$B$769</definedName>
    <definedName name="S.19.01.01.05_Z_bb3fa7d6a4d14b" comment="http://eiopa.europa.eu/xbrl/s2c/dict/dim:OC">'S.19.01.01.05'!$B$770</definedName>
    <definedName name="S.19.01.01.05_Z_86025c3523bf45" comment="http://eiopa.europa.eu/xbrl/s2c/dict/dim:AX">'S.19.01.01.05'!$B$771</definedName>
    <definedName name="S.19.01.01.05_Z_ebf9e39767e940" comment="http://eiopa.europa.eu/xbrl/s2c/dict/dim:BL">'S.19.01.01.05'!$B$772</definedName>
    <definedName name="S.19.01.01.05_Z_0f43c319c1f24b" comment="Sheets">'S.19.01.01.05'!$B$773</definedName>
    <definedName name="S.19.01.01.05__0032" comment="S.19.01.01.05_Z_97f09db53fb843#S.19.01.01.05_Z_bb3fa7d6a4d14b#S.19.01.01.05_Z_86025c3523bf45#S.19.01.01.05_Z_ebf9e39767e940#S.19.01.01.05_Z_0f43c319c1f24b">'S.19.01.01.05'!$C$776:$R$791</definedName>
    <definedName name="S.19.01.01.05_Z_6647046d5cbd4f" comment="http://eiopa.europa.eu/xbrl/s2c/dict/dim:AF">'S.19.01.01.05'!$B$793</definedName>
    <definedName name="S.19.01.01.05_Z_5d94ce54611448" comment="http://eiopa.europa.eu/xbrl/s2c/dict/dim:OC">'S.19.01.01.05'!$B$794</definedName>
    <definedName name="S.19.01.01.05_Z_72cd29923d4047" comment="http://eiopa.europa.eu/xbrl/s2c/dict/dim:AX">'S.19.01.01.05'!$B$795</definedName>
    <definedName name="S.19.01.01.05_Z_3c3045a9dca647" comment="http://eiopa.europa.eu/xbrl/s2c/dict/dim:BL">'S.19.01.01.05'!$B$796</definedName>
    <definedName name="S.19.01.01.05_Z_63064338bc034a" comment="Sheets">'S.19.01.01.05'!$B$797</definedName>
    <definedName name="S.19.01.01.05__0033" comment="S.19.01.01.05_Z_6647046d5cbd4f#S.19.01.01.05_Z_5d94ce54611448#S.19.01.01.05_Z_72cd29923d4047#S.19.01.01.05_Z_3c3045a9dca647#S.19.01.01.05_Z_63064338bc034a">'S.19.01.01.05'!$C$800:$R$815</definedName>
    <definedName name="S.19.01.01.05_Z_c3bccb9ab98a4f" comment="http://eiopa.europa.eu/xbrl/s2c/dict/dim:AF">'S.19.01.01.05'!$B$817</definedName>
    <definedName name="S.19.01.01.05_Z_d5b7239d21f347" comment="http://eiopa.europa.eu/xbrl/s2c/dict/dim:OC">'S.19.01.01.05'!$B$818</definedName>
    <definedName name="S.19.01.01.05_Z_ec27d1b34cd94c" comment="http://eiopa.europa.eu/xbrl/s2c/dict/dim:AX">'S.19.01.01.05'!$B$819</definedName>
    <definedName name="S.19.01.01.05_Z_bfebf47f0ad543" comment="http://eiopa.europa.eu/xbrl/s2c/dict/dim:BL">'S.19.01.01.05'!$B$820</definedName>
    <definedName name="S.19.01.01.05_Z_8b66b6d23e274a" comment="Sheets">'S.19.01.01.05'!$B$821</definedName>
    <definedName name="S.19.01.01.05__0034" comment="S.19.01.01.05_Z_c3bccb9ab98a4f#S.19.01.01.05_Z_d5b7239d21f347#S.19.01.01.05_Z_ec27d1b34cd94c#S.19.01.01.05_Z_bfebf47f0ad543#S.19.01.01.05_Z_8b66b6d23e274a">'S.19.01.01.05'!$C$824:$R$839</definedName>
    <definedName name="S.19.01.01.05_Z_9060a97beedb48" comment="http://eiopa.europa.eu/xbrl/s2c/dict/dim:AF">'S.19.01.01.05'!$B$841</definedName>
    <definedName name="S.19.01.01.05_Z_0014ba78b9bf45" comment="http://eiopa.europa.eu/xbrl/s2c/dict/dim:OC">'S.19.01.01.05'!$B$842</definedName>
    <definedName name="S.19.01.01.05_Z_e1a5ae2cf4d544" comment="http://eiopa.europa.eu/xbrl/s2c/dict/dim:AX">'S.19.01.01.05'!$B$843</definedName>
    <definedName name="S.19.01.01.05_Z_40a79b0722e248" comment="http://eiopa.europa.eu/xbrl/s2c/dict/dim:BL">'S.19.01.01.05'!$B$844</definedName>
    <definedName name="S.19.01.01.05_Z_947c15e66dd74e" comment="Sheets">'S.19.01.01.05'!$B$845</definedName>
    <definedName name="S.19.01.01.05__0035" comment="S.19.01.01.05_Z_9060a97beedb48#S.19.01.01.05_Z_0014ba78b9bf45#S.19.01.01.05_Z_e1a5ae2cf4d544#S.19.01.01.05_Z_40a79b0722e248#S.19.01.01.05_Z_947c15e66dd74e">'S.19.01.01.05'!$C$848:$R$863</definedName>
    <definedName name="S.19.01.01.05_Z_812387400cf248" comment="http://eiopa.europa.eu/xbrl/s2c/dict/dim:AF">'S.19.01.01.05'!$B$865</definedName>
    <definedName name="S.19.01.01.05_Z_bc221a01b15141" comment="http://eiopa.europa.eu/xbrl/s2c/dict/dim:OC">'S.19.01.01.05'!$B$866</definedName>
    <definedName name="S.19.01.01.05_Z_f01dae1f17d341" comment="http://eiopa.europa.eu/xbrl/s2c/dict/dim:AX">'S.19.01.01.05'!$B$867</definedName>
    <definedName name="S.19.01.01.05_Z_b6e021c7cd1d45" comment="http://eiopa.europa.eu/xbrl/s2c/dict/dim:BL">'S.19.01.01.05'!$B$868</definedName>
    <definedName name="S.19.01.01.05_Z_1d8bd660116441" comment="Sheets">'S.19.01.01.05'!$B$869</definedName>
    <definedName name="S.19.01.01.05__0036" comment="S.19.01.01.05_Z_812387400cf248#S.19.01.01.05_Z_bc221a01b15141#S.19.01.01.05_Z_f01dae1f17d341#S.19.01.01.05_Z_b6e021c7cd1d45#S.19.01.01.05_Z_1d8bd660116441">'S.19.01.01.05'!$C$872:$R$887</definedName>
    <definedName name="S.19.01.01.05_Z_171d63c81b584a" comment="http://eiopa.europa.eu/xbrl/s2c/dict/dim:AF">'S.19.01.01.05'!$B$889</definedName>
    <definedName name="S.19.01.01.05_Z_1f7d8407513e47" comment="http://eiopa.europa.eu/xbrl/s2c/dict/dim:OC">'S.19.01.01.05'!$B$890</definedName>
    <definedName name="S.19.01.01.05_Z_5d10f42c49a041" comment="http://eiopa.europa.eu/xbrl/s2c/dict/dim:AX">'S.19.01.01.05'!$B$891</definedName>
    <definedName name="S.19.01.01.05_Z_aceb34c0b3aa44" comment="http://eiopa.europa.eu/xbrl/s2c/dict/dim:BL">'S.19.01.01.05'!$B$892</definedName>
    <definedName name="S.19.01.01.05_Z_311e5fb748a64c" comment="Sheets">'S.19.01.01.05'!$B$893</definedName>
    <definedName name="S.19.01.01.05__0037" comment="S.19.01.01.05_Z_171d63c81b584a#S.19.01.01.05_Z_1f7d8407513e47#S.19.01.01.05_Z_5d10f42c49a041#S.19.01.01.05_Z_aceb34c0b3aa44#S.19.01.01.05_Z_311e5fb748a64c">'S.19.01.01.05'!$C$896:$R$911</definedName>
    <definedName name="S.19.01.01.05_Z_d657056964544d" comment="http://eiopa.europa.eu/xbrl/s2c/dict/dim:AF">'S.19.01.01.05'!$B$913</definedName>
    <definedName name="S.19.01.01.05_Z_8de57580ef6b40" comment="http://eiopa.europa.eu/xbrl/s2c/dict/dim:OC">'S.19.01.01.05'!$B$914</definedName>
    <definedName name="S.19.01.01.05_Z_5a0049eaed9140" comment="http://eiopa.europa.eu/xbrl/s2c/dict/dim:AX">'S.19.01.01.05'!$B$915</definedName>
    <definedName name="S.19.01.01.05_Z_fcf0243eb6d84e" comment="http://eiopa.europa.eu/xbrl/s2c/dict/dim:BL">'S.19.01.01.05'!$B$916</definedName>
    <definedName name="S.19.01.01.05_Z_48dc232cff7849" comment="Sheets">'S.19.01.01.05'!$B$917</definedName>
    <definedName name="S.19.01.01.05__0038" comment="S.19.01.01.05_Z_d657056964544d#S.19.01.01.05_Z_8de57580ef6b40#S.19.01.01.05_Z_5a0049eaed9140#S.19.01.01.05_Z_fcf0243eb6d84e#S.19.01.01.05_Z_48dc232cff7849">'S.19.01.01.05'!$C$920:$R$935</definedName>
    <definedName name="S.19.01.01.05_Z_de482777d9ba40" comment="http://eiopa.europa.eu/xbrl/s2c/dict/dim:AF">'S.19.01.01.05'!$B$937</definedName>
    <definedName name="S.19.01.01.05_Z_8096996dc9f545" comment="http://eiopa.europa.eu/xbrl/s2c/dict/dim:OC">'S.19.01.01.05'!$B$938</definedName>
    <definedName name="S.19.01.01.05_Z_4d9323b1f6d74d" comment="http://eiopa.europa.eu/xbrl/s2c/dict/dim:AX">'S.19.01.01.05'!$B$939</definedName>
    <definedName name="S.19.01.01.05_Z_ed9acd38d73e46" comment="http://eiopa.europa.eu/xbrl/s2c/dict/dim:BL">'S.19.01.01.05'!$B$940</definedName>
    <definedName name="S.19.01.01.05_Z_9d829931330f41" comment="Sheets">'S.19.01.01.05'!$B$941</definedName>
    <definedName name="S.19.01.01.05__0039" comment="S.19.01.01.05_Z_de482777d9ba40#S.19.01.01.05_Z_8096996dc9f545#S.19.01.01.05_Z_4d9323b1f6d74d#S.19.01.01.05_Z_ed9acd38d73e46#S.19.01.01.05_Z_9d829931330f41">'S.19.01.01.05'!$C$944:$R$959</definedName>
    <definedName name="S.19.01.01.05_Z_b43dc370e64e4c" comment="http://eiopa.europa.eu/xbrl/s2c/dict/dim:AF">'S.19.01.01.05'!$B$961</definedName>
    <definedName name="S.19.01.01.05_Z_e510419c7d6342" comment="http://eiopa.europa.eu/xbrl/s2c/dict/dim:OC">'S.19.01.01.05'!$B$962</definedName>
    <definedName name="S.19.01.01.05_Z_124332d02e9c4e" comment="http://eiopa.europa.eu/xbrl/s2c/dict/dim:AX">'S.19.01.01.05'!$B$963</definedName>
    <definedName name="S.19.01.01.05_Z_e3b8fa05f77546" comment="http://eiopa.europa.eu/xbrl/s2c/dict/dim:BL">'S.19.01.01.05'!$B$964</definedName>
    <definedName name="S.19.01.01.05_Z_066bf1bf6a5a43" comment="Sheets">'S.19.01.01.05'!$B$965</definedName>
    <definedName name="S.19.01.01.05__0040" comment="S.19.01.01.05_Z_b43dc370e64e4c#S.19.01.01.05_Z_e510419c7d6342#S.19.01.01.05_Z_124332d02e9c4e#S.19.01.01.05_Z_e3b8fa05f77546#S.19.01.01.05_Z_066bf1bf6a5a43">'S.19.01.01.05'!$C$968:$R$983</definedName>
    <definedName name="S.19.01.01.05_Z_789d1dc0dbd149" comment="http://eiopa.europa.eu/xbrl/s2c/dict/dim:AF">'S.19.01.01.05'!$B$985</definedName>
    <definedName name="S.19.01.01.05_Z_9d548af6e2504c" comment="http://eiopa.europa.eu/xbrl/s2c/dict/dim:OC">'S.19.01.01.05'!$B$986</definedName>
    <definedName name="S.19.01.01.05_Z_258cc11f33f04a" comment="http://eiopa.europa.eu/xbrl/s2c/dict/dim:AX">'S.19.01.01.05'!$B$987</definedName>
    <definedName name="S.19.01.01.05_Z_c2227fa85b2848" comment="http://eiopa.europa.eu/xbrl/s2c/dict/dim:BL">'S.19.01.01.05'!$B$988</definedName>
    <definedName name="S.19.01.01.05_Z_b9b95ca3337548" comment="Sheets">'S.19.01.01.05'!$B$989</definedName>
    <definedName name="S.19.01.01.05__0041" comment="S.19.01.01.05_Z_789d1dc0dbd149#S.19.01.01.05_Z_9d548af6e2504c#S.19.01.01.05_Z_258cc11f33f04a#S.19.01.01.05_Z_c2227fa85b2848#S.19.01.01.05_Z_b9b95ca3337548">'S.19.01.01.05'!$C$992:$R$1007</definedName>
    <definedName name="S.19.01.01.05_Z_b993468ad95943" comment="http://eiopa.europa.eu/xbrl/s2c/dict/dim:AF">'S.19.01.01.05'!$B$1009</definedName>
    <definedName name="S.19.01.01.05_Z_14f7895a11db45" comment="http://eiopa.europa.eu/xbrl/s2c/dict/dim:OC">'S.19.01.01.05'!$B$1010</definedName>
    <definedName name="S.19.01.01.05_Z_e6b296691a4741" comment="http://eiopa.europa.eu/xbrl/s2c/dict/dim:AX">'S.19.01.01.05'!$B$1011</definedName>
    <definedName name="S.19.01.01.05_Z_b263a726fd9342" comment="http://eiopa.europa.eu/xbrl/s2c/dict/dim:BL">'S.19.01.01.05'!$B$1012</definedName>
    <definedName name="S.19.01.01.05_Z_e3de5a1be31044" comment="Sheets">'S.19.01.01.05'!$B$1013</definedName>
    <definedName name="S.19.01.01.05__0042" comment="S.19.01.01.05_Z_b993468ad95943#S.19.01.01.05_Z_14f7895a11db45#S.19.01.01.05_Z_e6b296691a4741#S.19.01.01.05_Z_b263a726fd9342#S.19.01.01.05_Z_e3de5a1be31044">'S.19.01.01.05'!$C$1016:$R$1031</definedName>
    <definedName name="S.19.01.01.05_Z_c02c4cd0025842" comment="http://eiopa.europa.eu/xbrl/s2c/dict/dim:AF">'S.19.01.01.05'!$B$1033</definedName>
    <definedName name="S.19.01.01.05_Z_691349fd2fd24e" comment="http://eiopa.europa.eu/xbrl/s2c/dict/dim:OC">'S.19.01.01.05'!$B$1034</definedName>
    <definedName name="S.19.01.01.05_Z_a943361098af42" comment="http://eiopa.europa.eu/xbrl/s2c/dict/dim:AX">'S.19.01.01.05'!$B$1035</definedName>
    <definedName name="S.19.01.01.05_Z_c8600c36458e42" comment="http://eiopa.europa.eu/xbrl/s2c/dict/dim:BL">'S.19.01.01.05'!$B$1036</definedName>
    <definedName name="S.19.01.01.05_Z_6d5a92a68d7646" comment="Sheets">'S.19.01.01.05'!$B$1037</definedName>
    <definedName name="S.19.01.01.05__0043" comment="S.19.01.01.05_Z_c02c4cd0025842#S.19.01.01.05_Z_691349fd2fd24e#S.19.01.01.05_Z_a943361098af42#S.19.01.01.05_Z_c8600c36458e42#S.19.01.01.05_Z_6d5a92a68d7646">'S.19.01.01.05'!$C$1040:$R$1055</definedName>
    <definedName name="S.19.01.01.05_Z_8f61bc2b9e4a45" comment="http://eiopa.europa.eu/xbrl/s2c/dict/dim:AF">'S.19.01.01.05'!$B$1057</definedName>
    <definedName name="S.19.01.01.05_Z_e8e78095c3b74e" comment="http://eiopa.europa.eu/xbrl/s2c/dict/dim:OC">'S.19.01.01.05'!$B$1058</definedName>
    <definedName name="S.19.01.01.05_Z_7633133deeea4a" comment="http://eiopa.europa.eu/xbrl/s2c/dict/dim:AX">'S.19.01.01.05'!$B$1059</definedName>
    <definedName name="S.19.01.01.05_Z_49978e35d8bb42" comment="http://eiopa.europa.eu/xbrl/s2c/dict/dim:BL">'S.19.01.01.05'!$B$1060</definedName>
    <definedName name="S.19.01.01.05_Z_738860f5410d40" comment="Sheets">'S.19.01.01.05'!$B$1061</definedName>
    <definedName name="S.19.01.01.05__0044" comment="S.19.01.01.05_Z_8f61bc2b9e4a45#S.19.01.01.05_Z_e8e78095c3b74e#S.19.01.01.05_Z_7633133deeea4a#S.19.01.01.05_Z_49978e35d8bb42#S.19.01.01.05_Z_738860f5410d40">'S.19.01.01.05'!$C$1064:$R$1079</definedName>
    <definedName name="S.19.01.01.05_Z_92014ae22eac4f" comment="http://eiopa.europa.eu/xbrl/s2c/dict/dim:AF">'S.19.01.01.05'!$B$1081</definedName>
    <definedName name="S.19.01.01.05_Z_2451665bbe1243" comment="http://eiopa.europa.eu/xbrl/s2c/dict/dim:OC">'S.19.01.01.05'!$B$1082</definedName>
    <definedName name="S.19.01.01.05_Z_02780fdb2c834f" comment="http://eiopa.europa.eu/xbrl/s2c/dict/dim:AX">'S.19.01.01.05'!$B$1083</definedName>
    <definedName name="S.19.01.01.05_Z_6879e556b89146" comment="http://eiopa.europa.eu/xbrl/s2c/dict/dim:BL">'S.19.01.01.05'!$B$1084</definedName>
    <definedName name="S.19.01.01.05_Z_1a7e9a06641e40" comment="Sheets">'S.19.01.01.05'!$B$1085</definedName>
    <definedName name="S.19.01.01.05__0045" comment="S.19.01.01.05_Z_92014ae22eac4f#S.19.01.01.05_Z_2451665bbe1243#S.19.01.01.05_Z_02780fdb2c834f#S.19.01.01.05_Z_6879e556b89146#S.19.01.01.05_Z_1a7e9a06641e40">'S.19.01.01.05'!$C$1088:$R$1103</definedName>
    <definedName name="S.19.01.01.05_Z_ef3b2de2a59545" comment="http://eiopa.europa.eu/xbrl/s2c/dict/dim:AF">'S.19.01.01.05'!$B$1105</definedName>
    <definedName name="S.19.01.01.05_Z_ea5d0d6f5cef45" comment="http://eiopa.europa.eu/xbrl/s2c/dict/dim:OC">'S.19.01.01.05'!$B$1106</definedName>
    <definedName name="S.19.01.01.05_Z_95b3a83153dd47" comment="http://eiopa.europa.eu/xbrl/s2c/dict/dim:AX">'S.19.01.01.05'!$B$1107</definedName>
    <definedName name="S.19.01.01.05_Z_7f0fe9bbcb7d4b" comment="http://eiopa.europa.eu/xbrl/s2c/dict/dim:BL">'S.19.01.01.05'!$B$1108</definedName>
    <definedName name="S.19.01.01.05_Z_56d52a2f50f344" comment="Sheets">'S.19.01.01.05'!$B$1109</definedName>
    <definedName name="S.19.01.01.05__0046" comment="S.19.01.01.05_Z_ef3b2de2a59545#S.19.01.01.05_Z_ea5d0d6f5cef45#S.19.01.01.05_Z_95b3a83153dd47#S.19.01.01.05_Z_7f0fe9bbcb7d4b#S.19.01.01.05_Z_56d52a2f50f344">'S.19.01.01.05'!$C$1112:$R$1127</definedName>
    <definedName name="S.19.01.01.05_Z_cbd7a9e5b64e48" comment="http://eiopa.europa.eu/xbrl/s2c/dict/dim:AF">'S.19.01.01.05'!$B$1129</definedName>
    <definedName name="S.19.01.01.05_Z_c82e6963563140" comment="http://eiopa.europa.eu/xbrl/s2c/dict/dim:OC">'S.19.01.01.05'!$B$1130</definedName>
    <definedName name="S.19.01.01.05_Z_c520cc557f804f" comment="http://eiopa.europa.eu/xbrl/s2c/dict/dim:AX">'S.19.01.01.05'!$B$1131</definedName>
    <definedName name="S.19.01.01.05_Z_c91093f21a354a" comment="http://eiopa.europa.eu/xbrl/s2c/dict/dim:BL">'S.19.01.01.05'!$B$1132</definedName>
    <definedName name="S.19.01.01.05_Z_b391091b9df548" comment="Sheets">'S.19.01.01.05'!$B$1133</definedName>
    <definedName name="S.19.01.01.05__0047" comment="S.19.01.01.05_Z_cbd7a9e5b64e48#S.19.01.01.05_Z_c82e6963563140#S.19.01.01.05_Z_c520cc557f804f#S.19.01.01.05_Z_c91093f21a354a#S.19.01.01.05_Z_b391091b9df548">'S.19.01.01.05'!$C$1136:$R$1151</definedName>
    <definedName name="S.19.01.01.05_Z_177fda6101a544" comment="http://eiopa.europa.eu/xbrl/s2c/dict/dim:AF">'S.19.01.01.05'!$B$1153</definedName>
    <definedName name="S.19.01.01.05_Z_024f3deca2e946" comment="http://eiopa.europa.eu/xbrl/s2c/dict/dim:OC">'S.19.01.01.05'!$B$1154</definedName>
    <definedName name="S.19.01.01.05_Z_6d7037ac6d324b" comment="http://eiopa.europa.eu/xbrl/s2c/dict/dim:AX">'S.19.01.01.05'!$B$1155</definedName>
    <definedName name="S.19.01.01.05_Z_4f1c1c9527f343" comment="http://eiopa.europa.eu/xbrl/s2c/dict/dim:BL">'S.19.01.01.05'!$B$1156</definedName>
    <definedName name="S.19.01.01.05_Z_50a3b951f0fb47" comment="Sheets">'S.19.01.01.05'!$B$1157</definedName>
    <definedName name="S.19.01.01.05__0048" comment="S.19.01.01.05_Z_177fda6101a544#S.19.01.01.05_Z_024f3deca2e946#S.19.01.01.05_Z_6d7037ac6d324b#S.19.01.01.05_Z_4f1c1c9527f343#S.19.01.01.05_Z_50a3b951f0fb47">'S.19.01.01.05'!$C$1160:$R$1175</definedName>
    <definedName name="S.19.01.01.05_Z_cd9e7c1a51dc45" comment="http://eiopa.europa.eu/xbrl/s2c/dict/dim:AF">'S.19.01.01.05'!$B$1177</definedName>
    <definedName name="S.19.01.01.05_Z_520fd465980641" comment="http://eiopa.europa.eu/xbrl/s2c/dict/dim:OC">'S.19.01.01.05'!$B$1178</definedName>
    <definedName name="S.19.01.01.05_Z_928951474c4146" comment="http://eiopa.europa.eu/xbrl/s2c/dict/dim:AX">'S.19.01.01.05'!$B$1179</definedName>
    <definedName name="S.19.01.01.05_Z_50cb167694e243" comment="http://eiopa.europa.eu/xbrl/s2c/dict/dim:BL">'S.19.01.01.05'!$B$1180</definedName>
    <definedName name="S.19.01.01.05_Z_0b396a104c2a4c" comment="Sheets">'S.19.01.01.05'!$B$1181</definedName>
    <definedName name="S.19.01.01.05__0049" comment="S.19.01.01.05_Z_cd9e7c1a51dc45#S.19.01.01.05_Z_520fd465980641#S.19.01.01.05_Z_928951474c4146#S.19.01.01.05_Z_50cb167694e243#S.19.01.01.05_Z_0b396a104c2a4c">'S.19.01.01.05'!$C$1184:$R$1199</definedName>
    <definedName name="S.19.01.01.05_Z_2178e2c6aad645" comment="http://eiopa.europa.eu/xbrl/s2c/dict/dim:AF">'S.19.01.01.05'!$B$1201</definedName>
    <definedName name="S.19.01.01.05_Z_e1b1e57ccc8642" comment="http://eiopa.europa.eu/xbrl/s2c/dict/dim:OC">'S.19.01.01.05'!$B$1202</definedName>
    <definedName name="S.19.01.01.05_Z_b32c90c00a2842" comment="http://eiopa.europa.eu/xbrl/s2c/dict/dim:AX">'S.19.01.01.05'!$B$1203</definedName>
    <definedName name="S.19.01.01.05_Z_8fed99867e6346" comment="http://eiopa.europa.eu/xbrl/s2c/dict/dim:BL">'S.19.01.01.05'!$B$1204</definedName>
    <definedName name="S.19.01.01.05_Z_064092f2c53c43" comment="Sheets">'S.19.01.01.05'!$B$1205</definedName>
    <definedName name="S.19.01.01.05__0050" comment="S.19.01.01.05_Z_2178e2c6aad645#S.19.01.01.05_Z_e1b1e57ccc8642#S.19.01.01.05_Z_b32c90c00a2842#S.19.01.01.05_Z_8fed99867e6346#S.19.01.01.05_Z_064092f2c53c43">'S.19.01.01.05'!$C$1208:$R$1223</definedName>
    <definedName name="S.19.01.01.05_Z_845daa3f22134c" comment="http://eiopa.europa.eu/xbrl/s2c/dict/dim:AF">'S.19.01.01.05'!$B$1225</definedName>
    <definedName name="S.19.01.01.05_Z_105220eab18c48" comment="http://eiopa.europa.eu/xbrl/s2c/dict/dim:OC">'S.19.01.01.05'!$B$1226</definedName>
    <definedName name="S.19.01.01.05_Z_15738be1231d43" comment="http://eiopa.europa.eu/xbrl/s2c/dict/dim:AX">'S.19.01.01.05'!$B$1227</definedName>
    <definedName name="S.19.01.01.05_Z_3ebb92008e8b45" comment="http://eiopa.europa.eu/xbrl/s2c/dict/dim:BL">'S.19.01.01.05'!$B$1228</definedName>
    <definedName name="S.19.01.01.05_Z_1ac8a335acc047" comment="Sheets">'S.19.01.01.05'!$B$1229</definedName>
    <definedName name="S.19.01.01.05__0051" comment="S.19.01.01.05_Z_845daa3f22134c#S.19.01.01.05_Z_105220eab18c48#S.19.01.01.05_Z_15738be1231d43#S.19.01.01.05_Z_3ebb92008e8b45#S.19.01.01.05_Z_1ac8a335acc047">'S.19.01.01.05'!$C$1232:$R$1247</definedName>
    <definedName name="S.19.01.01.05_Z_6fa2386d727c48" comment="http://eiopa.europa.eu/xbrl/s2c/dict/dim:AF">'S.19.01.01.05'!$B$1249</definedName>
    <definedName name="S.19.01.01.05_Z_f6bb605c05fb4f" comment="http://eiopa.europa.eu/xbrl/s2c/dict/dim:OC">'S.19.01.01.05'!$B$1250</definedName>
    <definedName name="S.19.01.01.05_Z_76d0a1ed6f1945" comment="http://eiopa.europa.eu/xbrl/s2c/dict/dim:AX">'S.19.01.01.05'!$B$1251</definedName>
    <definedName name="S.19.01.01.05_Z_db044a60039d4e" comment="http://eiopa.europa.eu/xbrl/s2c/dict/dim:BL">'S.19.01.01.05'!$B$1252</definedName>
    <definedName name="S.19.01.01.05_Z_025567947bf34a" comment="Sheets">'S.19.01.01.05'!$B$1253</definedName>
    <definedName name="S.19.01.01.05__0052" comment="S.19.01.01.05_Z_6fa2386d727c48#S.19.01.01.05_Z_f6bb605c05fb4f#S.19.01.01.05_Z_76d0a1ed6f1945#S.19.01.01.05_Z_db044a60039d4e#S.19.01.01.05_Z_025567947bf34a">'S.19.01.01.05'!$C$1256:$R$1271</definedName>
    <definedName name="S.19.01.01.05_Z_f1a26a02a10e4a" comment="http://eiopa.europa.eu/xbrl/s2c/dict/dim:AF">'S.19.01.01.05'!$B$1273</definedName>
    <definedName name="S.19.01.01.05_Z_018a85f32c4540" comment="http://eiopa.europa.eu/xbrl/s2c/dict/dim:OC">'S.19.01.01.05'!$B$1274</definedName>
    <definedName name="S.19.01.01.05_Z_8859653530df48" comment="http://eiopa.europa.eu/xbrl/s2c/dict/dim:AX">'S.19.01.01.05'!$B$1275</definedName>
    <definedName name="S.19.01.01.05_Z_1d07d0851a8b43" comment="http://eiopa.europa.eu/xbrl/s2c/dict/dim:BL">'S.19.01.01.05'!$B$1276</definedName>
    <definedName name="S.19.01.01.05_Z_45d0220b846648" comment="Sheets">'S.19.01.01.05'!$B$1277</definedName>
    <definedName name="S.19.01.01.05__0053" comment="S.19.01.01.05_Z_f1a26a02a10e4a#S.19.01.01.05_Z_018a85f32c4540#S.19.01.01.05_Z_8859653530df48#S.19.01.01.05_Z_1d07d0851a8b43#S.19.01.01.05_Z_45d0220b846648">'S.19.01.01.05'!$C$1280:$R$1295</definedName>
    <definedName name="S.19.01.01.06_Z_c5a4615bf5e24d" comment="http://eiopa.europa.eu/xbrl/s2c/dict/dim:AF">'S.19.01.01.06'!$B$1</definedName>
    <definedName name="S.19.01.01.06_Z_ee0ec0da85d649" comment="http://eiopa.europa.eu/xbrl/s2c/dict/dim:OC">'S.19.01.01.06'!$B$2</definedName>
    <definedName name="S.19.01.01.06_Z_dc7f7a9b198347" comment="http://eiopa.europa.eu/xbrl/s2c/dict/dim:AX">'S.19.01.01.06'!$B$3</definedName>
    <definedName name="S.19.01.01.06_Z_0bd11781aaa449" comment="http://eiopa.europa.eu/xbrl/s2c/dict/dim:BL">'S.19.01.01.06'!$B$4</definedName>
    <definedName name="S.19.01.01.06_Z_5d663768391642" comment="Sheets">'S.19.01.01.06'!$B$5</definedName>
    <definedName name="S.19.01.01.06__0000" comment="S.19.01.01.06_Z_c5a4615bf5e24d#S.19.01.01.06_Z_ee0ec0da85d649#S.19.01.01.06_Z_dc7f7a9b198347#S.19.01.01.06_Z_0bd11781aaa449#S.19.01.01.06_Z_5d663768391642">'S.19.01.01.06'!$C$8:$C$24</definedName>
    <definedName name="S.19.01.01.06_Z_86b4e337dd9247" comment="http://eiopa.europa.eu/xbrl/s2c/dict/dim:AF">'S.19.01.01.06'!$B$26</definedName>
    <definedName name="S.19.01.01.06_Z_cbc56ec257db45" comment="http://eiopa.europa.eu/xbrl/s2c/dict/dim:OC">'S.19.01.01.06'!$B$27</definedName>
    <definedName name="S.19.01.01.06_Z_9d581920644c4e" comment="http://eiopa.europa.eu/xbrl/s2c/dict/dim:AX">'S.19.01.01.06'!$B$28</definedName>
    <definedName name="S.19.01.01.06_Z_f3e1796d564a4e" comment="http://eiopa.europa.eu/xbrl/s2c/dict/dim:BL">'S.19.01.01.06'!$B$29</definedName>
    <definedName name="S.19.01.01.06_Z_3c9ca3396b604b" comment="Sheets">'S.19.01.01.06'!$B$30</definedName>
    <definedName name="S.19.01.01.06__0001" comment="S.19.01.01.06_Z_86b4e337dd9247#S.19.01.01.06_Z_cbc56ec257db45#S.19.01.01.06_Z_9d581920644c4e#S.19.01.01.06_Z_f3e1796d564a4e#S.19.01.01.06_Z_3c9ca3396b604b">'S.19.01.01.06'!$C$33:$C$49</definedName>
    <definedName name="S.19.01.01.06_Z_f4d7206fe6ce4d" comment="http://eiopa.europa.eu/xbrl/s2c/dict/dim:AF">'S.19.01.01.06'!$B$51</definedName>
    <definedName name="S.19.01.01.06_Z_77e67eaf88f44b" comment="http://eiopa.europa.eu/xbrl/s2c/dict/dim:OC">'S.19.01.01.06'!$B$52</definedName>
    <definedName name="S.19.01.01.06_Z_60863508b5ba49" comment="http://eiopa.europa.eu/xbrl/s2c/dict/dim:AX">'S.19.01.01.06'!$B$53</definedName>
    <definedName name="S.19.01.01.06_Z_9067993901e841" comment="http://eiopa.europa.eu/xbrl/s2c/dict/dim:BL">'S.19.01.01.06'!$B$54</definedName>
    <definedName name="S.19.01.01.06_Z_f1653e2e7d2640" comment="Sheets">'S.19.01.01.06'!$B$55</definedName>
    <definedName name="S.19.01.01.06__0002" comment="S.19.01.01.06_Z_f4d7206fe6ce4d#S.19.01.01.06_Z_77e67eaf88f44b#S.19.01.01.06_Z_60863508b5ba49#S.19.01.01.06_Z_9067993901e841#S.19.01.01.06_Z_f1653e2e7d2640">'S.19.01.01.06'!$C$58:$C$74</definedName>
    <definedName name="S.19.01.01.06_Z_a580b74e950947" comment="http://eiopa.europa.eu/xbrl/s2c/dict/dim:AF">'S.19.01.01.06'!$B$76</definedName>
    <definedName name="S.19.01.01.06_Z_b9ad8bad3fed4f" comment="http://eiopa.europa.eu/xbrl/s2c/dict/dim:OC">'S.19.01.01.06'!$B$77</definedName>
    <definedName name="S.19.01.01.06_Z_33cd5b664ed44c" comment="http://eiopa.europa.eu/xbrl/s2c/dict/dim:AX">'S.19.01.01.06'!$B$78</definedName>
    <definedName name="S.19.01.01.06_Z_32774127d0684f" comment="http://eiopa.europa.eu/xbrl/s2c/dict/dim:BL">'S.19.01.01.06'!$B$79</definedName>
    <definedName name="S.19.01.01.06_Z_fbf6740d72b445" comment="Sheets">'S.19.01.01.06'!$B$80</definedName>
    <definedName name="S.19.01.01.06__0003" comment="S.19.01.01.06_Z_a580b74e950947#S.19.01.01.06_Z_b9ad8bad3fed4f#S.19.01.01.06_Z_33cd5b664ed44c#S.19.01.01.06_Z_32774127d0684f#S.19.01.01.06_Z_fbf6740d72b445">'S.19.01.01.06'!$C$83:$C$99</definedName>
    <definedName name="S.19.01.01.06_Z_78ff41ec139341" comment="http://eiopa.europa.eu/xbrl/s2c/dict/dim:AF">'S.19.01.01.06'!$B$101</definedName>
    <definedName name="S.19.01.01.06_Z_4113a0d7795941" comment="http://eiopa.europa.eu/xbrl/s2c/dict/dim:OC">'S.19.01.01.06'!$B$102</definedName>
    <definedName name="S.19.01.01.06_Z_b2226cd6719b46" comment="http://eiopa.europa.eu/xbrl/s2c/dict/dim:AX">'S.19.01.01.06'!$B$103</definedName>
    <definedName name="S.19.01.01.06_Z_32edc97909eb41" comment="http://eiopa.europa.eu/xbrl/s2c/dict/dim:BL">'S.19.01.01.06'!$B$104</definedName>
    <definedName name="S.19.01.01.06_Z_2976851978444a" comment="Sheets">'S.19.01.01.06'!$B$105</definedName>
    <definedName name="S.19.01.01.06__0004" comment="S.19.01.01.06_Z_78ff41ec139341#S.19.01.01.06_Z_4113a0d7795941#S.19.01.01.06_Z_b2226cd6719b46#S.19.01.01.06_Z_32edc97909eb41#S.19.01.01.06_Z_2976851978444a">'S.19.01.01.06'!$C$108:$C$124</definedName>
    <definedName name="S.19.01.01.06_Z_3a41556cdcd047" comment="http://eiopa.europa.eu/xbrl/s2c/dict/dim:AF">'S.19.01.01.06'!$B$126</definedName>
    <definedName name="S.19.01.01.06_Z_4cdfc5bc20904f" comment="http://eiopa.europa.eu/xbrl/s2c/dict/dim:OC">'S.19.01.01.06'!$B$127</definedName>
    <definedName name="S.19.01.01.06_Z_6e7e627bee1143" comment="http://eiopa.europa.eu/xbrl/s2c/dict/dim:AX">'S.19.01.01.06'!$B$128</definedName>
    <definedName name="S.19.01.01.06_Z_4d42de38b90044" comment="http://eiopa.europa.eu/xbrl/s2c/dict/dim:BL">'S.19.01.01.06'!$B$129</definedName>
    <definedName name="S.19.01.01.06_Z_0d62eeba675c4b" comment="Sheets">'S.19.01.01.06'!$B$130</definedName>
    <definedName name="S.19.01.01.06__0005" comment="S.19.01.01.06_Z_3a41556cdcd047#S.19.01.01.06_Z_4cdfc5bc20904f#S.19.01.01.06_Z_6e7e627bee1143#S.19.01.01.06_Z_4d42de38b90044#S.19.01.01.06_Z_0d62eeba675c4b">'S.19.01.01.06'!$C$133:$C$149</definedName>
    <definedName name="S.19.01.01.06_Z_f593909b940545" comment="http://eiopa.europa.eu/xbrl/s2c/dict/dim:AF">'S.19.01.01.06'!$B$151</definedName>
    <definedName name="S.19.01.01.06_Z_b1c147e8b72841" comment="http://eiopa.europa.eu/xbrl/s2c/dict/dim:OC">'S.19.01.01.06'!$B$152</definedName>
    <definedName name="S.19.01.01.06_Z_2b166fb9dd4d48" comment="http://eiopa.europa.eu/xbrl/s2c/dict/dim:AX">'S.19.01.01.06'!$B$153</definedName>
    <definedName name="S.19.01.01.06_Z_7208961f8efe4c" comment="http://eiopa.europa.eu/xbrl/s2c/dict/dim:BL">'S.19.01.01.06'!$B$154</definedName>
    <definedName name="S.19.01.01.06_Z_60bd09322e6442" comment="Sheets">'S.19.01.01.06'!$B$155</definedName>
    <definedName name="S.19.01.01.06__0006" comment="S.19.01.01.06_Z_f593909b940545#S.19.01.01.06_Z_b1c147e8b72841#S.19.01.01.06_Z_2b166fb9dd4d48#S.19.01.01.06_Z_7208961f8efe4c#S.19.01.01.06_Z_60bd09322e6442">'S.19.01.01.06'!$C$158:$C$174</definedName>
    <definedName name="S.19.01.01.06_Z_8156a6dc05a34e" comment="http://eiopa.europa.eu/xbrl/s2c/dict/dim:AF">'S.19.01.01.06'!$B$176</definedName>
    <definedName name="S.19.01.01.06_Z_6d111344090543" comment="http://eiopa.europa.eu/xbrl/s2c/dict/dim:OC">'S.19.01.01.06'!$B$177</definedName>
    <definedName name="S.19.01.01.06_Z_413c416ad79a47" comment="http://eiopa.europa.eu/xbrl/s2c/dict/dim:AX">'S.19.01.01.06'!$B$178</definedName>
    <definedName name="S.19.01.01.06_Z_986d23c495a34e" comment="http://eiopa.europa.eu/xbrl/s2c/dict/dim:BL">'S.19.01.01.06'!$B$179</definedName>
    <definedName name="S.19.01.01.06_Z_d7055d9dddb643" comment="Sheets">'S.19.01.01.06'!$B$180</definedName>
    <definedName name="S.19.01.01.06__0007" comment="S.19.01.01.06_Z_8156a6dc05a34e#S.19.01.01.06_Z_6d111344090543#S.19.01.01.06_Z_413c416ad79a47#S.19.01.01.06_Z_986d23c495a34e#S.19.01.01.06_Z_d7055d9dddb643">'S.19.01.01.06'!$C$183:$C$199</definedName>
    <definedName name="S.19.01.01.06_Z_0d045d7c68c44a" comment="http://eiopa.europa.eu/xbrl/s2c/dict/dim:AF">'S.19.01.01.06'!$B$201</definedName>
    <definedName name="S.19.01.01.06_Z_f8653266f0a141" comment="http://eiopa.europa.eu/xbrl/s2c/dict/dim:OC">'S.19.01.01.06'!$B$202</definedName>
    <definedName name="S.19.01.01.06_Z_11dd018fba9c4d" comment="http://eiopa.europa.eu/xbrl/s2c/dict/dim:AX">'S.19.01.01.06'!$B$203</definedName>
    <definedName name="S.19.01.01.06_Z_c3ad27bcaa8346" comment="http://eiopa.europa.eu/xbrl/s2c/dict/dim:BL">'S.19.01.01.06'!$B$204</definedName>
    <definedName name="S.19.01.01.06_Z_e535275a9b9640" comment="Sheets">'S.19.01.01.06'!$B$205</definedName>
    <definedName name="S.19.01.01.06__0008" comment="S.19.01.01.06_Z_0d045d7c68c44a#S.19.01.01.06_Z_f8653266f0a141#S.19.01.01.06_Z_11dd018fba9c4d#S.19.01.01.06_Z_c3ad27bcaa8346#S.19.01.01.06_Z_e535275a9b9640">'S.19.01.01.06'!$C$208:$C$224</definedName>
    <definedName name="S.19.01.01.06_Z_9f7c139d09f94a" comment="http://eiopa.europa.eu/xbrl/s2c/dict/dim:AF">'S.19.01.01.06'!$B$226</definedName>
    <definedName name="S.19.01.01.06_Z_a424756cb2d342" comment="http://eiopa.europa.eu/xbrl/s2c/dict/dim:OC">'S.19.01.01.06'!$B$227</definedName>
    <definedName name="S.19.01.01.06_Z_5788315099e44b" comment="http://eiopa.europa.eu/xbrl/s2c/dict/dim:AX">'S.19.01.01.06'!$B$228</definedName>
    <definedName name="S.19.01.01.06_Z_0a3339d492b74c" comment="http://eiopa.europa.eu/xbrl/s2c/dict/dim:BL">'S.19.01.01.06'!$B$229</definedName>
    <definedName name="S.19.01.01.06_Z_d285719949484f" comment="Sheets">'S.19.01.01.06'!$B$230</definedName>
    <definedName name="S.19.01.01.06__0009" comment="S.19.01.01.06_Z_9f7c139d09f94a#S.19.01.01.06_Z_a424756cb2d342#S.19.01.01.06_Z_5788315099e44b#S.19.01.01.06_Z_0a3339d492b74c#S.19.01.01.06_Z_d285719949484f">'S.19.01.01.06'!$C$233:$C$249</definedName>
    <definedName name="S.19.01.01.06_Z_32ef54785e9b4b" comment="http://eiopa.europa.eu/xbrl/s2c/dict/dim:AF">'S.19.01.01.06'!$B$251</definedName>
    <definedName name="S.19.01.01.06_Z_4a080b97f88340" comment="http://eiopa.europa.eu/xbrl/s2c/dict/dim:OC">'S.19.01.01.06'!$B$252</definedName>
    <definedName name="S.19.01.01.06_Z_375ea91dfd394b" comment="http://eiopa.europa.eu/xbrl/s2c/dict/dim:AX">'S.19.01.01.06'!$B$253</definedName>
    <definedName name="S.19.01.01.06_Z_c379809a4c954c" comment="http://eiopa.europa.eu/xbrl/s2c/dict/dim:BL">'S.19.01.01.06'!$B$254</definedName>
    <definedName name="S.19.01.01.06_Z_c4db236dc4414d" comment="Sheets">'S.19.01.01.06'!$B$255</definedName>
    <definedName name="S.19.01.01.06__0010" comment="S.19.01.01.06_Z_32ef54785e9b4b#S.19.01.01.06_Z_4a080b97f88340#S.19.01.01.06_Z_375ea91dfd394b#S.19.01.01.06_Z_c379809a4c954c#S.19.01.01.06_Z_c4db236dc4414d">'S.19.01.01.06'!$C$258:$C$274</definedName>
    <definedName name="S.19.01.01.06_Z_e45d7f3805444d" comment="http://eiopa.europa.eu/xbrl/s2c/dict/dim:AF">'S.19.01.01.06'!$B$276</definedName>
    <definedName name="S.19.01.01.06_Z_e3da027f9e9b4b" comment="http://eiopa.europa.eu/xbrl/s2c/dict/dim:OC">'S.19.01.01.06'!$B$277</definedName>
    <definedName name="S.19.01.01.06_Z_9ba48c59d44b41" comment="http://eiopa.europa.eu/xbrl/s2c/dict/dim:AX">'S.19.01.01.06'!$B$278</definedName>
    <definedName name="S.19.01.01.06_Z_46e153881dc147" comment="http://eiopa.europa.eu/xbrl/s2c/dict/dim:BL">'S.19.01.01.06'!$B$279</definedName>
    <definedName name="S.19.01.01.06_Z_a173c23d0d0f43" comment="Sheets">'S.19.01.01.06'!$B$280</definedName>
    <definedName name="S.19.01.01.06__0011" comment="S.19.01.01.06_Z_e45d7f3805444d#S.19.01.01.06_Z_e3da027f9e9b4b#S.19.01.01.06_Z_9ba48c59d44b41#S.19.01.01.06_Z_46e153881dc147#S.19.01.01.06_Z_a173c23d0d0f43">'S.19.01.01.06'!$C$283:$C$299</definedName>
    <definedName name="S.19.01.01.06_Z_5023b4a3ccd441" comment="http://eiopa.europa.eu/xbrl/s2c/dict/dim:AF">'S.19.01.01.06'!$B$301</definedName>
    <definedName name="S.19.01.01.06_Z_d17d02de769e45" comment="http://eiopa.europa.eu/xbrl/s2c/dict/dim:OC">'S.19.01.01.06'!$B$302</definedName>
    <definedName name="S.19.01.01.06_Z_f9fad7cad40b45" comment="http://eiopa.europa.eu/xbrl/s2c/dict/dim:AX">'S.19.01.01.06'!$B$303</definedName>
    <definedName name="S.19.01.01.06_Z_ab3cc4433af145" comment="http://eiopa.europa.eu/xbrl/s2c/dict/dim:BL">'S.19.01.01.06'!$B$304</definedName>
    <definedName name="S.19.01.01.06_Z_e3f10fe4b67245" comment="Sheets">'S.19.01.01.06'!$B$305</definedName>
    <definedName name="S.19.01.01.06__0012" comment="S.19.01.01.06_Z_5023b4a3ccd441#S.19.01.01.06_Z_d17d02de769e45#S.19.01.01.06_Z_f9fad7cad40b45#S.19.01.01.06_Z_ab3cc4433af145#S.19.01.01.06_Z_e3f10fe4b67245">'S.19.01.01.06'!$C$308:$C$324</definedName>
    <definedName name="S.19.01.01.06_Z_38bd32fba6c74c" comment="http://eiopa.europa.eu/xbrl/s2c/dict/dim:AF">'S.19.01.01.06'!$B$326</definedName>
    <definedName name="S.19.01.01.06_Z_0d21f2858ba941" comment="http://eiopa.europa.eu/xbrl/s2c/dict/dim:OC">'S.19.01.01.06'!$B$327</definedName>
    <definedName name="S.19.01.01.06_Z_b5442a5761cb43" comment="http://eiopa.europa.eu/xbrl/s2c/dict/dim:AX">'S.19.01.01.06'!$B$328</definedName>
    <definedName name="S.19.01.01.06_Z_edcd8eac225940" comment="http://eiopa.europa.eu/xbrl/s2c/dict/dim:BL">'S.19.01.01.06'!$B$329</definedName>
    <definedName name="S.19.01.01.06_Z_7c4c4fe1448e46" comment="Sheets">'S.19.01.01.06'!$B$330</definedName>
    <definedName name="S.19.01.01.06__0013" comment="S.19.01.01.06_Z_38bd32fba6c74c#S.19.01.01.06_Z_0d21f2858ba941#S.19.01.01.06_Z_b5442a5761cb43#S.19.01.01.06_Z_edcd8eac225940#S.19.01.01.06_Z_7c4c4fe1448e46">'S.19.01.01.06'!$C$333:$C$349</definedName>
    <definedName name="S.19.01.01.06_Z_d8390415e8d344" comment="http://eiopa.europa.eu/xbrl/s2c/dict/dim:AF">'S.19.01.01.06'!$B$351</definedName>
    <definedName name="S.19.01.01.06_Z_88a712657f2246" comment="http://eiopa.europa.eu/xbrl/s2c/dict/dim:OC">'S.19.01.01.06'!$B$352</definedName>
    <definedName name="S.19.01.01.06_Z_70393c85c0e940" comment="http://eiopa.europa.eu/xbrl/s2c/dict/dim:AX">'S.19.01.01.06'!$B$353</definedName>
    <definedName name="S.19.01.01.06_Z_427114a7e4ff4a" comment="http://eiopa.europa.eu/xbrl/s2c/dict/dim:BL">'S.19.01.01.06'!$B$354</definedName>
    <definedName name="S.19.01.01.06_Z_b44aa3c7d3d241" comment="Sheets">'S.19.01.01.06'!$B$355</definedName>
    <definedName name="S.19.01.01.06__0014" comment="S.19.01.01.06_Z_d8390415e8d344#S.19.01.01.06_Z_88a712657f2246#S.19.01.01.06_Z_70393c85c0e940#S.19.01.01.06_Z_427114a7e4ff4a#S.19.01.01.06_Z_b44aa3c7d3d241">'S.19.01.01.06'!$C$358:$C$374</definedName>
    <definedName name="S.19.01.01.06_Z_c35fcc7cdcfe4f" comment="http://eiopa.europa.eu/xbrl/s2c/dict/dim:AF">'S.19.01.01.06'!$B$376</definedName>
    <definedName name="S.19.01.01.06_Z_48ba9ea3770c4a" comment="http://eiopa.europa.eu/xbrl/s2c/dict/dim:OC">'S.19.01.01.06'!$B$377</definedName>
    <definedName name="S.19.01.01.06_Z_cc454f678c464c" comment="http://eiopa.europa.eu/xbrl/s2c/dict/dim:AX">'S.19.01.01.06'!$B$378</definedName>
    <definedName name="S.19.01.01.06_Z_4a688d34bf174f" comment="http://eiopa.europa.eu/xbrl/s2c/dict/dim:BL">'S.19.01.01.06'!$B$379</definedName>
    <definedName name="S.19.01.01.06_Z_7b32095445044a" comment="Sheets">'S.19.01.01.06'!$B$380</definedName>
    <definedName name="S.19.01.01.06__0015" comment="S.19.01.01.06_Z_c35fcc7cdcfe4f#S.19.01.01.06_Z_48ba9ea3770c4a#S.19.01.01.06_Z_cc454f678c464c#S.19.01.01.06_Z_4a688d34bf174f#S.19.01.01.06_Z_7b32095445044a">'S.19.01.01.06'!$C$383:$C$399</definedName>
    <definedName name="S.19.01.01.06_Z_de3526b67e5b4f" comment="http://eiopa.europa.eu/xbrl/s2c/dict/dim:AF">'S.19.01.01.06'!$B$401</definedName>
    <definedName name="S.19.01.01.06_Z_de4a406bcc1946" comment="http://eiopa.europa.eu/xbrl/s2c/dict/dim:OC">'S.19.01.01.06'!$B$402</definedName>
    <definedName name="S.19.01.01.06_Z_86788390620642" comment="http://eiopa.europa.eu/xbrl/s2c/dict/dim:AX">'S.19.01.01.06'!$B$403</definedName>
    <definedName name="S.19.01.01.06_Z_4408be2c2b724e" comment="http://eiopa.europa.eu/xbrl/s2c/dict/dim:BL">'S.19.01.01.06'!$B$404</definedName>
    <definedName name="S.19.01.01.06_Z_364509e37bc648" comment="Sheets">'S.19.01.01.06'!$B$405</definedName>
    <definedName name="S.19.01.01.06__0016" comment="S.19.01.01.06_Z_de3526b67e5b4f#S.19.01.01.06_Z_de4a406bcc1946#S.19.01.01.06_Z_86788390620642#S.19.01.01.06_Z_4408be2c2b724e#S.19.01.01.06_Z_364509e37bc648">'S.19.01.01.06'!$C$408:$C$424</definedName>
    <definedName name="S.19.01.01.06_Z_4bc522b1926744" comment="http://eiopa.europa.eu/xbrl/s2c/dict/dim:AF">'S.19.01.01.06'!$B$426</definedName>
    <definedName name="S.19.01.01.06_Z_85d47004e6644a" comment="http://eiopa.europa.eu/xbrl/s2c/dict/dim:OC">'S.19.01.01.06'!$B$427</definedName>
    <definedName name="S.19.01.01.06_Z_30a5c8c4c82541" comment="http://eiopa.europa.eu/xbrl/s2c/dict/dim:AX">'S.19.01.01.06'!$B$428</definedName>
    <definedName name="S.19.01.01.06_Z_0c99c862d8f049" comment="http://eiopa.europa.eu/xbrl/s2c/dict/dim:BL">'S.19.01.01.06'!$B$429</definedName>
    <definedName name="S.19.01.01.06_Z_f7e4ea2da29c4b" comment="Sheets">'S.19.01.01.06'!$B$430</definedName>
    <definedName name="S.19.01.01.06__0017" comment="S.19.01.01.06_Z_4bc522b1926744#S.19.01.01.06_Z_85d47004e6644a#S.19.01.01.06_Z_30a5c8c4c82541#S.19.01.01.06_Z_0c99c862d8f049#S.19.01.01.06_Z_f7e4ea2da29c4b">'S.19.01.01.06'!$C$433:$C$449</definedName>
    <definedName name="S.19.01.01.06_Z_0f98cc06e63246" comment="http://eiopa.europa.eu/xbrl/s2c/dict/dim:AF">'S.19.01.01.06'!$B$451</definedName>
    <definedName name="S.19.01.01.06_Z_efbed46801174e" comment="http://eiopa.europa.eu/xbrl/s2c/dict/dim:OC">'S.19.01.01.06'!$B$452</definedName>
    <definedName name="S.19.01.01.06_Z_beef795c48904d" comment="http://eiopa.europa.eu/xbrl/s2c/dict/dim:AX">'S.19.01.01.06'!$B$453</definedName>
    <definedName name="S.19.01.01.06_Z_f8832a656b694e" comment="http://eiopa.europa.eu/xbrl/s2c/dict/dim:BL">'S.19.01.01.06'!$B$454</definedName>
    <definedName name="S.19.01.01.06_Z_7ef19ed67e5c45" comment="Sheets">'S.19.01.01.06'!$B$455</definedName>
    <definedName name="S.19.01.01.06__0018" comment="S.19.01.01.06_Z_0f98cc06e63246#S.19.01.01.06_Z_efbed46801174e#S.19.01.01.06_Z_beef795c48904d#S.19.01.01.06_Z_f8832a656b694e#S.19.01.01.06_Z_7ef19ed67e5c45">'S.19.01.01.06'!$C$458:$C$474</definedName>
    <definedName name="S.19.01.01.06_Z_e21ba8206a1c44" comment="http://eiopa.europa.eu/xbrl/s2c/dict/dim:AF">'S.19.01.01.06'!$B$476</definedName>
    <definedName name="S.19.01.01.06_Z_d19825c66faf4e" comment="http://eiopa.europa.eu/xbrl/s2c/dict/dim:OC">'S.19.01.01.06'!$B$477</definedName>
    <definedName name="S.19.01.01.06_Z_d797e969ffe843" comment="http://eiopa.europa.eu/xbrl/s2c/dict/dim:AX">'S.19.01.01.06'!$B$478</definedName>
    <definedName name="S.19.01.01.06_Z_991a70d4bf1e48" comment="http://eiopa.europa.eu/xbrl/s2c/dict/dim:BL">'S.19.01.01.06'!$B$479</definedName>
    <definedName name="S.19.01.01.06_Z_fcf8af50ad6c47" comment="Sheets">'S.19.01.01.06'!$B$480</definedName>
    <definedName name="S.19.01.01.06__0019" comment="S.19.01.01.06_Z_e21ba8206a1c44#S.19.01.01.06_Z_d19825c66faf4e#S.19.01.01.06_Z_d797e969ffe843#S.19.01.01.06_Z_991a70d4bf1e48#S.19.01.01.06_Z_fcf8af50ad6c47">'S.19.01.01.06'!$C$483:$C$499</definedName>
    <definedName name="S.19.01.01.06_Z_9f2983a0c45942" comment="http://eiopa.europa.eu/xbrl/s2c/dict/dim:AF">'S.19.01.01.06'!$B$501</definedName>
    <definedName name="S.19.01.01.06_Z_a074a98f978c43" comment="http://eiopa.europa.eu/xbrl/s2c/dict/dim:OC">'S.19.01.01.06'!$B$502</definedName>
    <definedName name="S.19.01.01.06_Z_6f35f99ca52c40" comment="http://eiopa.europa.eu/xbrl/s2c/dict/dim:AX">'S.19.01.01.06'!$B$503</definedName>
    <definedName name="S.19.01.01.06_Z_55a70d530ea243" comment="http://eiopa.europa.eu/xbrl/s2c/dict/dim:BL">'S.19.01.01.06'!$B$504</definedName>
    <definedName name="S.19.01.01.06_Z_d67d4015249043" comment="Sheets">'S.19.01.01.06'!$B$505</definedName>
    <definedName name="S.19.01.01.06__0020" comment="S.19.01.01.06_Z_9f2983a0c45942#S.19.01.01.06_Z_a074a98f978c43#S.19.01.01.06_Z_6f35f99ca52c40#S.19.01.01.06_Z_55a70d530ea243#S.19.01.01.06_Z_d67d4015249043">'S.19.01.01.06'!$C$508:$C$524</definedName>
    <definedName name="S.19.01.01.06_Z_4775ddae01de48" comment="http://eiopa.europa.eu/xbrl/s2c/dict/dim:AF">'S.19.01.01.06'!$B$526</definedName>
    <definedName name="S.19.01.01.06_Z_54bbf4c4f9d447" comment="http://eiopa.europa.eu/xbrl/s2c/dict/dim:OC">'S.19.01.01.06'!$B$527</definedName>
    <definedName name="S.19.01.01.06_Z_677484b24a754e" comment="http://eiopa.europa.eu/xbrl/s2c/dict/dim:AX">'S.19.01.01.06'!$B$528</definedName>
    <definedName name="S.19.01.01.06_Z_ea034b0a8f8248" comment="http://eiopa.europa.eu/xbrl/s2c/dict/dim:BL">'S.19.01.01.06'!$B$529</definedName>
    <definedName name="S.19.01.01.06_Z_dca7cc6997e549" comment="Sheets">'S.19.01.01.06'!$B$530</definedName>
    <definedName name="S.19.01.01.06__0021" comment="S.19.01.01.06_Z_4775ddae01de48#S.19.01.01.06_Z_54bbf4c4f9d447#S.19.01.01.06_Z_677484b24a754e#S.19.01.01.06_Z_ea034b0a8f8248#S.19.01.01.06_Z_dca7cc6997e549">'S.19.01.01.06'!$C$533:$C$549</definedName>
    <definedName name="S.19.01.01.06_Z_6dd8c904562948" comment="http://eiopa.europa.eu/xbrl/s2c/dict/dim:AF">'S.19.01.01.06'!$B$551</definedName>
    <definedName name="S.19.01.01.06_Z_083082973b8141" comment="http://eiopa.europa.eu/xbrl/s2c/dict/dim:OC">'S.19.01.01.06'!$B$552</definedName>
    <definedName name="S.19.01.01.06_Z_9782beac041b4a" comment="http://eiopa.europa.eu/xbrl/s2c/dict/dim:AX">'S.19.01.01.06'!$B$553</definedName>
    <definedName name="S.19.01.01.06_Z_0a8926c68bcf41" comment="http://eiopa.europa.eu/xbrl/s2c/dict/dim:BL">'S.19.01.01.06'!$B$554</definedName>
    <definedName name="S.19.01.01.06_Z_f068795d396045" comment="Sheets">'S.19.01.01.06'!$B$555</definedName>
    <definedName name="S.19.01.01.06__0022" comment="S.19.01.01.06_Z_6dd8c904562948#S.19.01.01.06_Z_083082973b8141#S.19.01.01.06_Z_9782beac041b4a#S.19.01.01.06_Z_0a8926c68bcf41#S.19.01.01.06_Z_f068795d396045">'S.19.01.01.06'!$C$558:$C$574</definedName>
    <definedName name="S.19.01.01.06_Z_17f68df950e742" comment="http://eiopa.europa.eu/xbrl/s2c/dict/dim:AF">'S.19.01.01.06'!$B$576</definedName>
    <definedName name="S.19.01.01.06_Z_b3ab7ccfb0694d" comment="http://eiopa.europa.eu/xbrl/s2c/dict/dim:OC">'S.19.01.01.06'!$B$577</definedName>
    <definedName name="S.19.01.01.06_Z_76e15dc0e2684b" comment="http://eiopa.europa.eu/xbrl/s2c/dict/dim:AX">'S.19.01.01.06'!$B$578</definedName>
    <definedName name="S.19.01.01.06_Z_965d68b78e3049" comment="http://eiopa.europa.eu/xbrl/s2c/dict/dim:BL">'S.19.01.01.06'!$B$579</definedName>
    <definedName name="S.19.01.01.06_Z_43c6576b557340" comment="Sheets">'S.19.01.01.06'!$B$580</definedName>
    <definedName name="S.19.01.01.06__0023" comment="S.19.01.01.06_Z_17f68df950e742#S.19.01.01.06_Z_b3ab7ccfb0694d#S.19.01.01.06_Z_76e15dc0e2684b#S.19.01.01.06_Z_965d68b78e3049#S.19.01.01.06_Z_43c6576b557340">'S.19.01.01.06'!$C$583:$C$599</definedName>
    <definedName name="S.19.01.01.06_Z_c371f860fe2e42" comment="http://eiopa.europa.eu/xbrl/s2c/dict/dim:AF">'S.19.01.01.06'!$B$601</definedName>
    <definedName name="S.19.01.01.06_Z_07143b7433bb40" comment="http://eiopa.europa.eu/xbrl/s2c/dict/dim:OC">'S.19.01.01.06'!$B$602</definedName>
    <definedName name="S.19.01.01.06_Z_dd6669f2825348" comment="http://eiopa.europa.eu/xbrl/s2c/dict/dim:AX">'S.19.01.01.06'!$B$603</definedName>
    <definedName name="S.19.01.01.06_Z_f05ffea7199942" comment="http://eiopa.europa.eu/xbrl/s2c/dict/dim:BL">'S.19.01.01.06'!$B$604</definedName>
    <definedName name="S.19.01.01.06_Z_8f42553899c740" comment="Sheets">'S.19.01.01.06'!$B$605</definedName>
    <definedName name="S.19.01.01.06__0024" comment="S.19.01.01.06_Z_c371f860fe2e42#S.19.01.01.06_Z_07143b7433bb40#S.19.01.01.06_Z_dd6669f2825348#S.19.01.01.06_Z_f05ffea7199942#S.19.01.01.06_Z_8f42553899c740">'S.19.01.01.06'!$C$608:$C$624</definedName>
    <definedName name="S.19.01.01.06_Z_1e0d69460b3d4c" comment="http://eiopa.europa.eu/xbrl/s2c/dict/dim:AF">'S.19.01.01.06'!$B$626</definedName>
    <definedName name="S.19.01.01.06_Z_a8e61206d99b4d" comment="http://eiopa.europa.eu/xbrl/s2c/dict/dim:OC">'S.19.01.01.06'!$B$627</definedName>
    <definedName name="S.19.01.01.06_Z_d553bd3078534a" comment="http://eiopa.europa.eu/xbrl/s2c/dict/dim:AX">'S.19.01.01.06'!$B$628</definedName>
    <definedName name="S.19.01.01.06_Z_ad0851c67c7047" comment="http://eiopa.europa.eu/xbrl/s2c/dict/dim:BL">'S.19.01.01.06'!$B$629</definedName>
    <definedName name="S.19.01.01.06_Z_a0c5c844963f43" comment="Sheets">'S.19.01.01.06'!$B$630</definedName>
    <definedName name="S.19.01.01.06__0025" comment="S.19.01.01.06_Z_1e0d69460b3d4c#S.19.01.01.06_Z_a8e61206d99b4d#S.19.01.01.06_Z_d553bd3078534a#S.19.01.01.06_Z_ad0851c67c7047#S.19.01.01.06_Z_a0c5c844963f43">'S.19.01.01.06'!$C$633:$C$649</definedName>
    <definedName name="S.19.01.01.06_Z_285f8291ee9b4e" comment="http://eiopa.europa.eu/xbrl/s2c/dict/dim:AF">'S.19.01.01.06'!$B$651</definedName>
    <definedName name="S.19.01.01.06_Z_837a915f19eb45" comment="http://eiopa.europa.eu/xbrl/s2c/dict/dim:OC">'S.19.01.01.06'!$B$652</definedName>
    <definedName name="S.19.01.01.06_Z_0f8f36f1a65e41" comment="http://eiopa.europa.eu/xbrl/s2c/dict/dim:AX">'S.19.01.01.06'!$B$653</definedName>
    <definedName name="S.19.01.01.06_Z_d4c9463b9c7543" comment="http://eiopa.europa.eu/xbrl/s2c/dict/dim:BL">'S.19.01.01.06'!$B$654</definedName>
    <definedName name="S.19.01.01.06_Z_eb06752dc2c546" comment="Sheets">'S.19.01.01.06'!$B$655</definedName>
    <definedName name="S.19.01.01.06__0026" comment="S.19.01.01.06_Z_285f8291ee9b4e#S.19.01.01.06_Z_837a915f19eb45#S.19.01.01.06_Z_0f8f36f1a65e41#S.19.01.01.06_Z_d4c9463b9c7543#S.19.01.01.06_Z_eb06752dc2c546">'S.19.01.01.06'!$C$658:$C$674</definedName>
    <definedName name="S.19.01.01.06_Z_03deb0d5989245" comment="http://eiopa.europa.eu/xbrl/s2c/dict/dim:AF">'S.19.01.01.06'!$B$676</definedName>
    <definedName name="S.19.01.01.06_Z_0f3be92870bf45" comment="http://eiopa.europa.eu/xbrl/s2c/dict/dim:OC">'S.19.01.01.06'!$B$677</definedName>
    <definedName name="S.19.01.01.06_Z_fd1d16453e7844" comment="http://eiopa.europa.eu/xbrl/s2c/dict/dim:AX">'S.19.01.01.06'!$B$678</definedName>
    <definedName name="S.19.01.01.06_Z_1a702c3fab3948" comment="http://eiopa.europa.eu/xbrl/s2c/dict/dim:BL">'S.19.01.01.06'!$B$679</definedName>
    <definedName name="S.19.01.01.06_Z_e50099064bf141" comment="Sheets">'S.19.01.01.06'!$B$680</definedName>
    <definedName name="S.19.01.01.06__0027" comment="S.19.01.01.06_Z_03deb0d5989245#S.19.01.01.06_Z_0f3be92870bf45#S.19.01.01.06_Z_fd1d16453e7844#S.19.01.01.06_Z_1a702c3fab3948#S.19.01.01.06_Z_e50099064bf141">'S.19.01.01.06'!$C$683:$C$699</definedName>
    <definedName name="S.19.01.01.06_Z_78d2aa7b69544e" comment="http://eiopa.europa.eu/xbrl/s2c/dict/dim:AF">'S.19.01.01.06'!$B$701</definedName>
    <definedName name="S.19.01.01.06_Z_85bdb3be181341" comment="http://eiopa.europa.eu/xbrl/s2c/dict/dim:OC">'S.19.01.01.06'!$B$702</definedName>
    <definedName name="S.19.01.01.06_Z_e1d3209c945349" comment="http://eiopa.europa.eu/xbrl/s2c/dict/dim:AX">'S.19.01.01.06'!$B$703</definedName>
    <definedName name="S.19.01.01.06_Z_5bbbc2f1c3cb48" comment="http://eiopa.europa.eu/xbrl/s2c/dict/dim:BL">'S.19.01.01.06'!$B$704</definedName>
    <definedName name="S.19.01.01.06_Z_ae64fd2df57c43" comment="Sheets">'S.19.01.01.06'!$B$705</definedName>
    <definedName name="S.19.01.01.06__0028" comment="S.19.01.01.06_Z_78d2aa7b69544e#S.19.01.01.06_Z_85bdb3be181341#S.19.01.01.06_Z_e1d3209c945349#S.19.01.01.06_Z_5bbbc2f1c3cb48#S.19.01.01.06_Z_ae64fd2df57c43">'S.19.01.01.06'!$C$708:$C$724</definedName>
    <definedName name="S.19.01.01.06_Z_a4dd2f337cf24a" comment="http://eiopa.europa.eu/xbrl/s2c/dict/dim:AF">'S.19.01.01.06'!$B$726</definedName>
    <definedName name="S.19.01.01.06_Z_3f238276243a49" comment="http://eiopa.europa.eu/xbrl/s2c/dict/dim:OC">'S.19.01.01.06'!$B$727</definedName>
    <definedName name="S.19.01.01.06_Z_477a66d5311449" comment="http://eiopa.europa.eu/xbrl/s2c/dict/dim:AX">'S.19.01.01.06'!$B$728</definedName>
    <definedName name="S.19.01.01.06_Z_af66cb5390f246" comment="http://eiopa.europa.eu/xbrl/s2c/dict/dim:BL">'S.19.01.01.06'!$B$729</definedName>
    <definedName name="S.19.01.01.06_Z_8844efb19c0344" comment="Sheets">'S.19.01.01.06'!$B$730</definedName>
    <definedName name="S.19.01.01.06__0029" comment="S.19.01.01.06_Z_a4dd2f337cf24a#S.19.01.01.06_Z_3f238276243a49#S.19.01.01.06_Z_477a66d5311449#S.19.01.01.06_Z_af66cb5390f246#S.19.01.01.06_Z_8844efb19c0344">'S.19.01.01.06'!$C$733:$C$749</definedName>
    <definedName name="S.19.01.01.06_Z_d03fdc4a236c44" comment="http://eiopa.europa.eu/xbrl/s2c/dict/dim:AF">'S.19.01.01.06'!$B$751</definedName>
    <definedName name="S.19.01.01.06_Z_e1d4ee3509004a" comment="http://eiopa.europa.eu/xbrl/s2c/dict/dim:OC">'S.19.01.01.06'!$B$752</definedName>
    <definedName name="S.19.01.01.06_Z_95d75281d5d44a" comment="http://eiopa.europa.eu/xbrl/s2c/dict/dim:AX">'S.19.01.01.06'!$B$753</definedName>
    <definedName name="S.19.01.01.06_Z_9745308920a346" comment="http://eiopa.europa.eu/xbrl/s2c/dict/dim:BL">'S.19.01.01.06'!$B$754</definedName>
    <definedName name="S.19.01.01.06_Z_c890c713572d4a" comment="Sheets">'S.19.01.01.06'!$B$755</definedName>
    <definedName name="S.19.01.01.06__0030" comment="S.19.01.01.06_Z_d03fdc4a236c44#S.19.01.01.06_Z_e1d4ee3509004a#S.19.01.01.06_Z_95d75281d5d44a#S.19.01.01.06_Z_9745308920a346#S.19.01.01.06_Z_c890c713572d4a">'S.19.01.01.06'!$C$758:$C$774</definedName>
    <definedName name="S.19.01.01.06_Z_fa842655968c44" comment="http://eiopa.europa.eu/xbrl/s2c/dict/dim:AF">'S.19.01.01.06'!$B$776</definedName>
    <definedName name="S.19.01.01.06_Z_fa6177aab22542" comment="http://eiopa.europa.eu/xbrl/s2c/dict/dim:OC">'S.19.01.01.06'!$B$777</definedName>
    <definedName name="S.19.01.01.06_Z_f4932793fa7f4e" comment="http://eiopa.europa.eu/xbrl/s2c/dict/dim:AX">'S.19.01.01.06'!$B$778</definedName>
    <definedName name="S.19.01.01.06_Z_264c861bc9e440" comment="http://eiopa.europa.eu/xbrl/s2c/dict/dim:BL">'S.19.01.01.06'!$B$779</definedName>
    <definedName name="S.19.01.01.06_Z_00e0c74cb0704d" comment="Sheets">'S.19.01.01.06'!$B$780</definedName>
    <definedName name="S.19.01.01.06__0031" comment="S.19.01.01.06_Z_fa842655968c44#S.19.01.01.06_Z_fa6177aab22542#S.19.01.01.06_Z_f4932793fa7f4e#S.19.01.01.06_Z_264c861bc9e440#S.19.01.01.06_Z_00e0c74cb0704d">'S.19.01.01.06'!$C$783:$C$799</definedName>
    <definedName name="S.19.01.01.06_Z_8e26bea7af5740" comment="http://eiopa.europa.eu/xbrl/s2c/dict/dim:AF">'S.19.01.01.06'!$B$801</definedName>
    <definedName name="S.19.01.01.06_Z_c5fec29cb47349" comment="http://eiopa.europa.eu/xbrl/s2c/dict/dim:OC">'S.19.01.01.06'!$B$802</definedName>
    <definedName name="S.19.01.01.06_Z_92cfa912f8394f" comment="http://eiopa.europa.eu/xbrl/s2c/dict/dim:AX">'S.19.01.01.06'!$B$803</definedName>
    <definedName name="S.19.01.01.06_Z_ba281fe5d02348" comment="http://eiopa.europa.eu/xbrl/s2c/dict/dim:BL">'S.19.01.01.06'!$B$804</definedName>
    <definedName name="S.19.01.01.06_Z_4a096c66210641" comment="Sheets">'S.19.01.01.06'!$B$805</definedName>
    <definedName name="S.19.01.01.06__0032" comment="S.19.01.01.06_Z_8e26bea7af5740#S.19.01.01.06_Z_c5fec29cb47349#S.19.01.01.06_Z_92cfa912f8394f#S.19.01.01.06_Z_ba281fe5d02348#S.19.01.01.06_Z_4a096c66210641">'S.19.01.01.06'!$C$808:$C$824</definedName>
    <definedName name="S.19.01.01.06_Z_647e1c90f3f048" comment="http://eiopa.europa.eu/xbrl/s2c/dict/dim:AF">'S.19.01.01.06'!$B$826</definedName>
    <definedName name="S.19.01.01.06_Z_07aebbad162f45" comment="http://eiopa.europa.eu/xbrl/s2c/dict/dim:OC">'S.19.01.01.06'!$B$827</definedName>
    <definedName name="S.19.01.01.06_Z_3794868cf90d4c" comment="http://eiopa.europa.eu/xbrl/s2c/dict/dim:AX">'S.19.01.01.06'!$B$828</definedName>
    <definedName name="S.19.01.01.06_Z_f8e87dcf868848" comment="http://eiopa.europa.eu/xbrl/s2c/dict/dim:BL">'S.19.01.01.06'!$B$829</definedName>
    <definedName name="S.19.01.01.06_Z_03323b85952d4d" comment="Sheets">'S.19.01.01.06'!$B$830</definedName>
    <definedName name="S.19.01.01.06__0033" comment="S.19.01.01.06_Z_647e1c90f3f048#S.19.01.01.06_Z_07aebbad162f45#S.19.01.01.06_Z_3794868cf90d4c#S.19.01.01.06_Z_f8e87dcf868848#S.19.01.01.06_Z_03323b85952d4d">'S.19.01.01.06'!$C$833:$C$849</definedName>
    <definedName name="S.19.01.01.06_Z_b7b5fd0a967640" comment="http://eiopa.europa.eu/xbrl/s2c/dict/dim:AF">'S.19.01.01.06'!$B$851</definedName>
    <definedName name="S.19.01.01.06_Z_0c60f1b2ab2741" comment="http://eiopa.europa.eu/xbrl/s2c/dict/dim:OC">'S.19.01.01.06'!$B$852</definedName>
    <definedName name="S.19.01.01.06_Z_891db72eabac46" comment="http://eiopa.europa.eu/xbrl/s2c/dict/dim:AX">'S.19.01.01.06'!$B$853</definedName>
    <definedName name="S.19.01.01.06_Z_ff46bbbe5ab348" comment="http://eiopa.europa.eu/xbrl/s2c/dict/dim:BL">'S.19.01.01.06'!$B$854</definedName>
    <definedName name="S.19.01.01.06_Z_e8f9f531f6dd45" comment="Sheets">'S.19.01.01.06'!$B$855</definedName>
    <definedName name="S.19.01.01.06__0034" comment="S.19.01.01.06_Z_b7b5fd0a967640#S.19.01.01.06_Z_0c60f1b2ab2741#S.19.01.01.06_Z_891db72eabac46#S.19.01.01.06_Z_ff46bbbe5ab348#S.19.01.01.06_Z_e8f9f531f6dd45">'S.19.01.01.06'!$C$858:$C$874</definedName>
    <definedName name="S.19.01.01.06_Z_a618c170b50748" comment="http://eiopa.europa.eu/xbrl/s2c/dict/dim:AF">'S.19.01.01.06'!$B$876</definedName>
    <definedName name="S.19.01.01.06_Z_557272d609f94a" comment="http://eiopa.europa.eu/xbrl/s2c/dict/dim:OC">'S.19.01.01.06'!$B$877</definedName>
    <definedName name="S.19.01.01.06_Z_6fd7ce65389943" comment="http://eiopa.europa.eu/xbrl/s2c/dict/dim:AX">'S.19.01.01.06'!$B$878</definedName>
    <definedName name="S.19.01.01.06_Z_958fa718606b47" comment="http://eiopa.europa.eu/xbrl/s2c/dict/dim:BL">'S.19.01.01.06'!$B$879</definedName>
    <definedName name="S.19.01.01.06_Z_e7eeea1a640b48" comment="Sheets">'S.19.01.01.06'!$B$880</definedName>
    <definedName name="S.19.01.01.06__0035" comment="S.19.01.01.06_Z_a618c170b50748#S.19.01.01.06_Z_557272d609f94a#S.19.01.01.06_Z_6fd7ce65389943#S.19.01.01.06_Z_958fa718606b47#S.19.01.01.06_Z_e7eeea1a640b48">'S.19.01.01.06'!$C$883:$C$899</definedName>
    <definedName name="S.19.01.01.06_Z_34422099809740" comment="http://eiopa.europa.eu/xbrl/s2c/dict/dim:AF">'S.19.01.01.06'!$B$901</definedName>
    <definedName name="S.19.01.01.06_Z_217a2fb7024c47" comment="http://eiopa.europa.eu/xbrl/s2c/dict/dim:OC">'S.19.01.01.06'!$B$902</definedName>
    <definedName name="S.19.01.01.06_Z_56972b1c5b7d47" comment="http://eiopa.europa.eu/xbrl/s2c/dict/dim:AX">'S.19.01.01.06'!$B$903</definedName>
    <definedName name="S.19.01.01.06_Z_d14b3442771347" comment="http://eiopa.europa.eu/xbrl/s2c/dict/dim:BL">'S.19.01.01.06'!$B$904</definedName>
    <definedName name="S.19.01.01.06_Z_2fd447a13e3745" comment="Sheets">'S.19.01.01.06'!$B$905</definedName>
    <definedName name="S.19.01.01.06__0036" comment="S.19.01.01.06_Z_34422099809740#S.19.01.01.06_Z_217a2fb7024c47#S.19.01.01.06_Z_56972b1c5b7d47#S.19.01.01.06_Z_d14b3442771347#S.19.01.01.06_Z_2fd447a13e3745">'S.19.01.01.06'!$C$908:$C$924</definedName>
    <definedName name="S.19.01.01.06_Z_12526560547b49" comment="http://eiopa.europa.eu/xbrl/s2c/dict/dim:AF">'S.19.01.01.06'!$B$926</definedName>
    <definedName name="S.19.01.01.06_Z_1b4cd51c48684d" comment="http://eiopa.europa.eu/xbrl/s2c/dict/dim:OC">'S.19.01.01.06'!$B$927</definedName>
    <definedName name="S.19.01.01.06_Z_34f63f36cfac40" comment="http://eiopa.europa.eu/xbrl/s2c/dict/dim:AX">'S.19.01.01.06'!$B$928</definedName>
    <definedName name="S.19.01.01.06_Z_7ab1da71abba4c" comment="http://eiopa.europa.eu/xbrl/s2c/dict/dim:BL">'S.19.01.01.06'!$B$929</definedName>
    <definedName name="S.19.01.01.06_Z_0d4d9d7dec1d47" comment="Sheets">'S.19.01.01.06'!$B$930</definedName>
    <definedName name="S.19.01.01.06__0037" comment="S.19.01.01.06_Z_12526560547b49#S.19.01.01.06_Z_1b4cd51c48684d#S.19.01.01.06_Z_34f63f36cfac40#S.19.01.01.06_Z_7ab1da71abba4c#S.19.01.01.06_Z_0d4d9d7dec1d47">'S.19.01.01.06'!$C$933:$C$949</definedName>
    <definedName name="S.19.01.01.06_Z_cfafd99494024a" comment="http://eiopa.europa.eu/xbrl/s2c/dict/dim:AF">'S.19.01.01.06'!$B$951</definedName>
    <definedName name="S.19.01.01.06_Z_b5c6cce9d09544" comment="http://eiopa.europa.eu/xbrl/s2c/dict/dim:OC">'S.19.01.01.06'!$B$952</definedName>
    <definedName name="S.19.01.01.06_Z_eccf1a6d8f6a4d" comment="http://eiopa.europa.eu/xbrl/s2c/dict/dim:AX">'S.19.01.01.06'!$B$953</definedName>
    <definedName name="S.19.01.01.06_Z_f026dda58d8e48" comment="http://eiopa.europa.eu/xbrl/s2c/dict/dim:BL">'S.19.01.01.06'!$B$954</definedName>
    <definedName name="S.19.01.01.06_Z_419b4cf5dfe344" comment="Sheets">'S.19.01.01.06'!$B$955</definedName>
    <definedName name="S.19.01.01.06__0038" comment="S.19.01.01.06_Z_cfafd99494024a#S.19.01.01.06_Z_b5c6cce9d09544#S.19.01.01.06_Z_eccf1a6d8f6a4d#S.19.01.01.06_Z_f026dda58d8e48#S.19.01.01.06_Z_419b4cf5dfe344">'S.19.01.01.06'!$C$958:$C$974</definedName>
    <definedName name="S.19.01.01.06_Z_193bb753f41449" comment="http://eiopa.europa.eu/xbrl/s2c/dict/dim:AF">'S.19.01.01.06'!$B$976</definedName>
    <definedName name="S.19.01.01.06_Z_d0a7b26e15764f" comment="http://eiopa.europa.eu/xbrl/s2c/dict/dim:OC">'S.19.01.01.06'!$B$977</definedName>
    <definedName name="S.19.01.01.06_Z_1f3bcb3fe0114a" comment="http://eiopa.europa.eu/xbrl/s2c/dict/dim:AX">'S.19.01.01.06'!$B$978</definedName>
    <definedName name="S.19.01.01.06_Z_133a54d4a43e4d" comment="http://eiopa.europa.eu/xbrl/s2c/dict/dim:BL">'S.19.01.01.06'!$B$979</definedName>
    <definedName name="S.19.01.01.06_Z_ab24ac203d0347" comment="Sheets">'S.19.01.01.06'!$B$980</definedName>
    <definedName name="S.19.01.01.06__0039" comment="S.19.01.01.06_Z_193bb753f41449#S.19.01.01.06_Z_d0a7b26e15764f#S.19.01.01.06_Z_1f3bcb3fe0114a#S.19.01.01.06_Z_133a54d4a43e4d#S.19.01.01.06_Z_ab24ac203d0347">'S.19.01.01.06'!$C$983:$C$999</definedName>
    <definedName name="S.19.01.01.06_Z_c2b7ee2aa82847" comment="http://eiopa.europa.eu/xbrl/s2c/dict/dim:AF">'S.19.01.01.06'!$B$1001</definedName>
    <definedName name="S.19.01.01.06_Z_18069568299249" comment="http://eiopa.europa.eu/xbrl/s2c/dict/dim:OC">'S.19.01.01.06'!$B$1002</definedName>
    <definedName name="S.19.01.01.06_Z_5797a6c0286c4c" comment="http://eiopa.europa.eu/xbrl/s2c/dict/dim:AX">'S.19.01.01.06'!$B$1003</definedName>
    <definedName name="S.19.01.01.06_Z_529c26660d6f4b" comment="http://eiopa.europa.eu/xbrl/s2c/dict/dim:BL">'S.19.01.01.06'!$B$1004</definedName>
    <definedName name="S.19.01.01.06_Z_f978cd10a92947" comment="Sheets">'S.19.01.01.06'!$B$1005</definedName>
    <definedName name="S.19.01.01.06__0040" comment="S.19.01.01.06_Z_c2b7ee2aa82847#S.19.01.01.06_Z_18069568299249#S.19.01.01.06_Z_5797a6c0286c4c#S.19.01.01.06_Z_529c26660d6f4b#S.19.01.01.06_Z_f978cd10a92947">'S.19.01.01.06'!$C$1008:$C$1024</definedName>
    <definedName name="S.19.01.01.06_Z_a85c7aa6a8fe4a" comment="http://eiopa.europa.eu/xbrl/s2c/dict/dim:AF">'S.19.01.01.06'!$B$1026</definedName>
    <definedName name="S.19.01.01.06_Z_e9a3505ff6b741" comment="http://eiopa.europa.eu/xbrl/s2c/dict/dim:OC">'S.19.01.01.06'!$B$1027</definedName>
    <definedName name="S.19.01.01.06_Z_56c7b9a11ef741" comment="http://eiopa.europa.eu/xbrl/s2c/dict/dim:AX">'S.19.01.01.06'!$B$1028</definedName>
    <definedName name="S.19.01.01.06_Z_4828c9305b3046" comment="http://eiopa.europa.eu/xbrl/s2c/dict/dim:BL">'S.19.01.01.06'!$B$1029</definedName>
    <definedName name="S.19.01.01.06_Z_fd3c14a932fb4f" comment="Sheets">'S.19.01.01.06'!$B$1030</definedName>
    <definedName name="S.19.01.01.06__0041" comment="S.19.01.01.06_Z_a85c7aa6a8fe4a#S.19.01.01.06_Z_e9a3505ff6b741#S.19.01.01.06_Z_56c7b9a11ef741#S.19.01.01.06_Z_4828c9305b3046#S.19.01.01.06_Z_fd3c14a932fb4f">'S.19.01.01.06'!$C$1033:$C$1049</definedName>
    <definedName name="S.19.01.01.06_Z_483dcc00ede940" comment="http://eiopa.europa.eu/xbrl/s2c/dict/dim:AF">'S.19.01.01.06'!$B$1051</definedName>
    <definedName name="S.19.01.01.06_Z_023b8cb8f8e34b" comment="http://eiopa.europa.eu/xbrl/s2c/dict/dim:OC">'S.19.01.01.06'!$B$1052</definedName>
    <definedName name="S.19.01.01.06_Z_78a74b83594347" comment="http://eiopa.europa.eu/xbrl/s2c/dict/dim:AX">'S.19.01.01.06'!$B$1053</definedName>
    <definedName name="S.19.01.01.06_Z_a97bf5e48e3843" comment="http://eiopa.europa.eu/xbrl/s2c/dict/dim:BL">'S.19.01.01.06'!$B$1054</definedName>
    <definedName name="S.19.01.01.06_Z_8259ec98dd9f42" comment="Sheets">'S.19.01.01.06'!$B$1055</definedName>
    <definedName name="S.19.01.01.06__0042" comment="S.19.01.01.06_Z_483dcc00ede940#S.19.01.01.06_Z_023b8cb8f8e34b#S.19.01.01.06_Z_78a74b83594347#S.19.01.01.06_Z_a97bf5e48e3843#S.19.01.01.06_Z_8259ec98dd9f42">'S.19.01.01.06'!$C$1058:$C$1074</definedName>
    <definedName name="S.19.01.01.06_Z_83d6c3543c4944" comment="http://eiopa.europa.eu/xbrl/s2c/dict/dim:AF">'S.19.01.01.06'!$B$1076</definedName>
    <definedName name="S.19.01.01.06_Z_c92535487a334d" comment="http://eiopa.europa.eu/xbrl/s2c/dict/dim:OC">'S.19.01.01.06'!$B$1077</definedName>
    <definedName name="S.19.01.01.06_Z_1a4f5d8a9ec345" comment="http://eiopa.europa.eu/xbrl/s2c/dict/dim:AX">'S.19.01.01.06'!$B$1078</definedName>
    <definedName name="S.19.01.01.06_Z_674bd868be3849" comment="http://eiopa.europa.eu/xbrl/s2c/dict/dim:BL">'S.19.01.01.06'!$B$1079</definedName>
    <definedName name="S.19.01.01.06_Z_63156b5f46a140" comment="Sheets">'S.19.01.01.06'!$B$1080</definedName>
    <definedName name="S.19.01.01.06__0043" comment="S.19.01.01.06_Z_83d6c3543c4944#S.19.01.01.06_Z_c92535487a334d#S.19.01.01.06_Z_1a4f5d8a9ec345#S.19.01.01.06_Z_674bd868be3849#S.19.01.01.06_Z_63156b5f46a140">'S.19.01.01.06'!$C$1083:$C$1099</definedName>
    <definedName name="S.19.01.01.06_Z_6778e62e88da47" comment="http://eiopa.europa.eu/xbrl/s2c/dict/dim:AF">'S.19.01.01.06'!$B$1101</definedName>
    <definedName name="S.19.01.01.06_Z_3cf02c30a68044" comment="http://eiopa.europa.eu/xbrl/s2c/dict/dim:OC">'S.19.01.01.06'!$B$1102</definedName>
    <definedName name="S.19.01.01.06_Z_6bbfc918ef484e" comment="http://eiopa.europa.eu/xbrl/s2c/dict/dim:AX">'S.19.01.01.06'!$B$1103</definedName>
    <definedName name="S.19.01.01.06_Z_b6b9976c88a744" comment="http://eiopa.europa.eu/xbrl/s2c/dict/dim:BL">'S.19.01.01.06'!$B$1104</definedName>
    <definedName name="S.19.01.01.06_Z_c0654af3cc9647" comment="Sheets">'S.19.01.01.06'!$B$1105</definedName>
    <definedName name="S.19.01.01.06__0044" comment="S.19.01.01.06_Z_6778e62e88da47#S.19.01.01.06_Z_3cf02c30a68044#S.19.01.01.06_Z_6bbfc918ef484e#S.19.01.01.06_Z_b6b9976c88a744#S.19.01.01.06_Z_c0654af3cc9647">'S.19.01.01.06'!$C$1108:$C$1124</definedName>
    <definedName name="S.19.01.01.06_Z_ceb5b2cbdb234f" comment="http://eiopa.europa.eu/xbrl/s2c/dict/dim:AF">'S.19.01.01.06'!$B$1126</definedName>
    <definedName name="S.19.01.01.06_Z_6d33273b76534b" comment="http://eiopa.europa.eu/xbrl/s2c/dict/dim:OC">'S.19.01.01.06'!$B$1127</definedName>
    <definedName name="S.19.01.01.06_Z_9fc6704327064f" comment="http://eiopa.europa.eu/xbrl/s2c/dict/dim:AX">'S.19.01.01.06'!$B$1128</definedName>
    <definedName name="S.19.01.01.06_Z_98ab1f994c8b42" comment="http://eiopa.europa.eu/xbrl/s2c/dict/dim:BL">'S.19.01.01.06'!$B$1129</definedName>
    <definedName name="S.19.01.01.06_Z_0f2cd4e73c6f43" comment="Sheets">'S.19.01.01.06'!$B$1130</definedName>
    <definedName name="S.19.01.01.06__0045" comment="S.19.01.01.06_Z_ceb5b2cbdb234f#S.19.01.01.06_Z_6d33273b76534b#S.19.01.01.06_Z_9fc6704327064f#S.19.01.01.06_Z_98ab1f994c8b42#S.19.01.01.06_Z_0f2cd4e73c6f43">'S.19.01.01.06'!$C$1133:$C$1149</definedName>
    <definedName name="S.19.01.01.06_Z_bfb8ae4b81b946" comment="http://eiopa.europa.eu/xbrl/s2c/dict/dim:AF">'S.19.01.01.06'!$B$1151</definedName>
    <definedName name="S.19.01.01.06_Z_145acdb2feb245" comment="http://eiopa.europa.eu/xbrl/s2c/dict/dim:OC">'S.19.01.01.06'!$B$1152</definedName>
    <definedName name="S.19.01.01.06_Z_850b86c2e57b44" comment="http://eiopa.europa.eu/xbrl/s2c/dict/dim:AX">'S.19.01.01.06'!$B$1153</definedName>
    <definedName name="S.19.01.01.06_Z_d2cbb5939f164a" comment="http://eiopa.europa.eu/xbrl/s2c/dict/dim:BL">'S.19.01.01.06'!$B$1154</definedName>
    <definedName name="S.19.01.01.06_Z_4bca02853d6f49" comment="Sheets">'S.19.01.01.06'!$B$1155</definedName>
    <definedName name="S.19.01.01.06__0046" comment="S.19.01.01.06_Z_bfb8ae4b81b946#S.19.01.01.06_Z_145acdb2feb245#S.19.01.01.06_Z_850b86c2e57b44#S.19.01.01.06_Z_d2cbb5939f164a#S.19.01.01.06_Z_4bca02853d6f49">'S.19.01.01.06'!$C$1158:$C$1174</definedName>
    <definedName name="S.19.01.01.06_Z_9a4971760b9847" comment="http://eiopa.europa.eu/xbrl/s2c/dict/dim:AF">'S.19.01.01.06'!$B$1176</definedName>
    <definedName name="S.19.01.01.06_Z_94ab89112bcc42" comment="http://eiopa.europa.eu/xbrl/s2c/dict/dim:OC">'S.19.01.01.06'!$B$1177</definedName>
    <definedName name="S.19.01.01.06_Z_e5402c3eb27546" comment="http://eiopa.europa.eu/xbrl/s2c/dict/dim:AX">'S.19.01.01.06'!$B$1178</definedName>
    <definedName name="S.19.01.01.06_Z_909f9790fe1445" comment="http://eiopa.europa.eu/xbrl/s2c/dict/dim:BL">'S.19.01.01.06'!$B$1179</definedName>
    <definedName name="S.19.01.01.06_Z_bcaf520dde5245" comment="Sheets">'S.19.01.01.06'!$B$1180</definedName>
    <definedName name="S.19.01.01.06__0047" comment="S.19.01.01.06_Z_9a4971760b9847#S.19.01.01.06_Z_94ab89112bcc42#S.19.01.01.06_Z_e5402c3eb27546#S.19.01.01.06_Z_909f9790fe1445#S.19.01.01.06_Z_bcaf520dde5245">'S.19.01.01.06'!$C$1183:$C$1199</definedName>
    <definedName name="S.19.01.01.06_Z_ddd3b27f993f49" comment="http://eiopa.europa.eu/xbrl/s2c/dict/dim:AF">'S.19.01.01.06'!$B$1201</definedName>
    <definedName name="S.19.01.01.06_Z_c4c8dd27d00b42" comment="http://eiopa.europa.eu/xbrl/s2c/dict/dim:OC">'S.19.01.01.06'!$B$1202</definedName>
    <definedName name="S.19.01.01.06_Z_3c71a24ef0d94f" comment="http://eiopa.europa.eu/xbrl/s2c/dict/dim:AX">'S.19.01.01.06'!$B$1203</definedName>
    <definedName name="S.19.01.01.06_Z_3c2e5189125447" comment="http://eiopa.europa.eu/xbrl/s2c/dict/dim:BL">'S.19.01.01.06'!$B$1204</definedName>
    <definedName name="S.19.01.01.06_Z_fcf0835311a844" comment="Sheets">'S.19.01.01.06'!$B$1205</definedName>
    <definedName name="S.19.01.01.06__0048" comment="S.19.01.01.06_Z_ddd3b27f993f49#S.19.01.01.06_Z_c4c8dd27d00b42#S.19.01.01.06_Z_3c71a24ef0d94f#S.19.01.01.06_Z_3c2e5189125447#S.19.01.01.06_Z_fcf0835311a844">'S.19.01.01.06'!$C$1208:$C$1224</definedName>
    <definedName name="S.19.01.01.06_Z_c9af04da18fb48" comment="http://eiopa.europa.eu/xbrl/s2c/dict/dim:AF">'S.19.01.01.06'!$B$1226</definedName>
    <definedName name="S.19.01.01.06_Z_eb8c2ba9dd734c" comment="http://eiopa.europa.eu/xbrl/s2c/dict/dim:OC">'S.19.01.01.06'!$B$1227</definedName>
    <definedName name="S.19.01.01.06_Z_49d4df15929e4d" comment="http://eiopa.europa.eu/xbrl/s2c/dict/dim:AX">'S.19.01.01.06'!$B$1228</definedName>
    <definedName name="S.19.01.01.06_Z_d78dfe8d4c2f43" comment="http://eiopa.europa.eu/xbrl/s2c/dict/dim:BL">'S.19.01.01.06'!$B$1229</definedName>
    <definedName name="S.19.01.01.06_Z_192cd8d2edb641" comment="Sheets">'S.19.01.01.06'!$B$1230</definedName>
    <definedName name="S.19.01.01.06__0049" comment="S.19.01.01.06_Z_c9af04da18fb48#S.19.01.01.06_Z_eb8c2ba9dd734c#S.19.01.01.06_Z_49d4df15929e4d#S.19.01.01.06_Z_d78dfe8d4c2f43#S.19.01.01.06_Z_192cd8d2edb641">'S.19.01.01.06'!$C$1233:$C$1249</definedName>
    <definedName name="S.19.01.01.06_Z_bf8bd6bb2c4842" comment="http://eiopa.europa.eu/xbrl/s2c/dict/dim:AF">'S.19.01.01.06'!$B$1251</definedName>
    <definedName name="S.19.01.01.06_Z_b8d16790b1f54b" comment="http://eiopa.europa.eu/xbrl/s2c/dict/dim:OC">'S.19.01.01.06'!$B$1252</definedName>
    <definedName name="S.19.01.01.06_Z_7f225be0cc2b4c" comment="http://eiopa.europa.eu/xbrl/s2c/dict/dim:AX">'S.19.01.01.06'!$B$1253</definedName>
    <definedName name="S.19.01.01.06_Z_bf4eae83b49a48" comment="http://eiopa.europa.eu/xbrl/s2c/dict/dim:BL">'S.19.01.01.06'!$B$1254</definedName>
    <definedName name="S.19.01.01.06_Z_9b707ddab61449" comment="Sheets">'S.19.01.01.06'!$B$1255</definedName>
    <definedName name="S.19.01.01.06__0050" comment="S.19.01.01.06_Z_bf8bd6bb2c4842#S.19.01.01.06_Z_b8d16790b1f54b#S.19.01.01.06_Z_7f225be0cc2b4c#S.19.01.01.06_Z_bf4eae83b49a48#S.19.01.01.06_Z_9b707ddab61449">'S.19.01.01.06'!$C$1258:$C$1274</definedName>
    <definedName name="S.19.01.01.06_Z_696786b8529440" comment="http://eiopa.europa.eu/xbrl/s2c/dict/dim:AF">'S.19.01.01.06'!$B$1276</definedName>
    <definedName name="S.19.01.01.06_Z_d4cc9c50ad6943" comment="http://eiopa.europa.eu/xbrl/s2c/dict/dim:OC">'S.19.01.01.06'!$B$1277</definedName>
    <definedName name="S.19.01.01.06_Z_a1d57cf377804b" comment="http://eiopa.europa.eu/xbrl/s2c/dict/dim:AX">'S.19.01.01.06'!$B$1278</definedName>
    <definedName name="S.19.01.01.06_Z_c92ba56bafa24d" comment="http://eiopa.europa.eu/xbrl/s2c/dict/dim:BL">'S.19.01.01.06'!$B$1279</definedName>
    <definedName name="S.19.01.01.06_Z_6a3535abff6749" comment="Sheets">'S.19.01.01.06'!$B$1280</definedName>
    <definedName name="S.19.01.01.06__0051" comment="S.19.01.01.06_Z_696786b8529440#S.19.01.01.06_Z_d4cc9c50ad6943#S.19.01.01.06_Z_a1d57cf377804b#S.19.01.01.06_Z_c92ba56bafa24d#S.19.01.01.06_Z_6a3535abff6749">'S.19.01.01.06'!$C$1283:$C$1299</definedName>
    <definedName name="S.19.01.01.06_Z_7bb3b8ba63dc4a" comment="http://eiopa.europa.eu/xbrl/s2c/dict/dim:AF">'S.19.01.01.06'!$B$1301</definedName>
    <definedName name="S.19.01.01.06_Z_e8b9cc1bd2eb40" comment="http://eiopa.europa.eu/xbrl/s2c/dict/dim:OC">'S.19.01.01.06'!$B$1302</definedName>
    <definedName name="S.19.01.01.06_Z_200df73c660a47" comment="http://eiopa.europa.eu/xbrl/s2c/dict/dim:AX">'S.19.01.01.06'!$B$1303</definedName>
    <definedName name="S.19.01.01.06_Z_ff71f5ae886f4d" comment="http://eiopa.europa.eu/xbrl/s2c/dict/dim:BL">'S.19.01.01.06'!$B$1304</definedName>
    <definedName name="S.19.01.01.06_Z_46faeb088f8e40" comment="Sheets">'S.19.01.01.06'!$B$1305</definedName>
    <definedName name="S.19.01.01.06__0052" comment="S.19.01.01.06_Z_7bb3b8ba63dc4a#S.19.01.01.06_Z_e8b9cc1bd2eb40#S.19.01.01.06_Z_200df73c660a47#S.19.01.01.06_Z_ff71f5ae886f4d#S.19.01.01.06_Z_46faeb088f8e40">'S.19.01.01.06'!$C$1308:$C$1324</definedName>
    <definedName name="S.19.01.01.06_Z_68b1c0c2383d43" comment="http://eiopa.europa.eu/xbrl/s2c/dict/dim:AF">'S.19.01.01.06'!$B$1326</definedName>
    <definedName name="S.19.01.01.06_Z_6672737c4dfe4b" comment="http://eiopa.europa.eu/xbrl/s2c/dict/dim:OC">'S.19.01.01.06'!$B$1327</definedName>
    <definedName name="S.19.01.01.06_Z_98107378cdbd45" comment="http://eiopa.europa.eu/xbrl/s2c/dict/dim:AX">'S.19.01.01.06'!$B$1328</definedName>
    <definedName name="S.19.01.01.06_Z_398b708034a341" comment="http://eiopa.europa.eu/xbrl/s2c/dict/dim:BL">'S.19.01.01.06'!$B$1329</definedName>
    <definedName name="S.19.01.01.06_Z_29d75394b23240" comment="Sheets">'S.19.01.01.06'!$B$1330</definedName>
    <definedName name="S.19.01.01.06__0053" comment="S.19.01.01.06_Z_68b1c0c2383d43#S.19.01.01.06_Z_6672737c4dfe4b#S.19.01.01.06_Z_98107378cdbd45#S.19.01.01.06_Z_398b708034a341#S.19.01.01.06_Z_29d75394b23240">'S.19.01.01.06'!$C$1333:$C$1349</definedName>
    <definedName name="S.19.01.01.07_Z_7359cb79b86743" comment="http://eiopa.europa.eu/xbrl/s2c/dict/dim:AF">'S.19.01.01.07'!$B$1</definedName>
    <definedName name="S.19.01.01.07_Z_cb4a439b4ef747" comment="http://eiopa.europa.eu/xbrl/s2c/dict/dim:OC">'S.19.01.01.07'!$B$2</definedName>
    <definedName name="S.19.01.01.07_Z_3bc47d4d5cbc44" comment="http://eiopa.europa.eu/xbrl/s2c/dict/dim:AX">'S.19.01.01.07'!$B$3</definedName>
    <definedName name="S.19.01.01.07_Z_144d30c513d442" comment="http://eiopa.europa.eu/xbrl/s2c/dict/dim:BL">'S.19.01.01.07'!$B$4</definedName>
    <definedName name="S.19.01.01.07_Z_3b3ea4146f4c41" comment="Sheets">'S.19.01.01.07'!$B$5</definedName>
    <definedName name="S.19.01.01.07__0000" comment="S.19.01.01.07_Z_7359cb79b86743#S.19.01.01.07_Z_cb4a439b4ef747#S.19.01.01.07_Z_3bc47d4d5cbc44#S.19.01.01.07_Z_144d30c513d442#S.19.01.01.07_Z_3b3ea4146f4c41">'S.19.01.01.07'!$C$8:$R$23</definedName>
    <definedName name="S.19.01.01.07_Z_9da9124b2a014b" comment="http://eiopa.europa.eu/xbrl/s2c/dict/dim:AF">'S.19.01.01.07'!$B$25</definedName>
    <definedName name="S.19.01.01.07_Z_7c2d2c85ee684f" comment="http://eiopa.europa.eu/xbrl/s2c/dict/dim:OC">'S.19.01.01.07'!$B$26</definedName>
    <definedName name="S.19.01.01.07_Z_28196f306f9e42" comment="http://eiopa.europa.eu/xbrl/s2c/dict/dim:AX">'S.19.01.01.07'!$B$27</definedName>
    <definedName name="S.19.01.01.07_Z_690b851c09194a" comment="http://eiopa.europa.eu/xbrl/s2c/dict/dim:BL">'S.19.01.01.07'!$B$28</definedName>
    <definedName name="S.19.01.01.07_Z_68cdc478c1524a" comment="Sheets">'S.19.01.01.07'!$B$29</definedName>
    <definedName name="S.19.01.01.07__0001" comment="S.19.01.01.07_Z_9da9124b2a014b#S.19.01.01.07_Z_7c2d2c85ee684f#S.19.01.01.07_Z_28196f306f9e42#S.19.01.01.07_Z_690b851c09194a#S.19.01.01.07_Z_68cdc478c1524a">'S.19.01.01.07'!$C$32:$R$47</definedName>
    <definedName name="S.19.01.01.07_Z_9270312633df46" comment="http://eiopa.europa.eu/xbrl/s2c/dict/dim:AF">'S.19.01.01.07'!$B$49</definedName>
    <definedName name="S.19.01.01.07_Z_63fd19fd373349" comment="http://eiopa.europa.eu/xbrl/s2c/dict/dim:OC">'S.19.01.01.07'!$B$50</definedName>
    <definedName name="S.19.01.01.07_Z_6285b05a8e7c41" comment="http://eiopa.europa.eu/xbrl/s2c/dict/dim:AX">'S.19.01.01.07'!$B$51</definedName>
    <definedName name="S.19.01.01.07_Z_6c1f117459b442" comment="http://eiopa.europa.eu/xbrl/s2c/dict/dim:BL">'S.19.01.01.07'!$B$52</definedName>
    <definedName name="S.19.01.01.07_Z_f911b33b415f4f" comment="Sheets">'S.19.01.01.07'!$B$53</definedName>
    <definedName name="S.19.01.01.07__0002" comment="S.19.01.01.07_Z_9270312633df46#S.19.01.01.07_Z_63fd19fd373349#S.19.01.01.07_Z_6285b05a8e7c41#S.19.01.01.07_Z_6c1f117459b442#S.19.01.01.07_Z_f911b33b415f4f">'S.19.01.01.07'!$C$56:$R$71</definedName>
    <definedName name="S.19.01.01.07_Z_0ca34c8b964b42" comment="http://eiopa.europa.eu/xbrl/s2c/dict/dim:AF">'S.19.01.01.07'!$B$73</definedName>
    <definedName name="S.19.01.01.07_Z_436fa7ead3014b" comment="http://eiopa.europa.eu/xbrl/s2c/dict/dim:OC">'S.19.01.01.07'!$B$74</definedName>
    <definedName name="S.19.01.01.07_Z_db855776ecc24c" comment="http://eiopa.europa.eu/xbrl/s2c/dict/dim:AX">'S.19.01.01.07'!$B$75</definedName>
    <definedName name="S.19.01.01.07_Z_8cd0baaf402d4a" comment="http://eiopa.europa.eu/xbrl/s2c/dict/dim:BL">'S.19.01.01.07'!$B$76</definedName>
    <definedName name="S.19.01.01.07_Z_5085e6974d6548" comment="Sheets">'S.19.01.01.07'!$B$77</definedName>
    <definedName name="S.19.01.01.07__0003" comment="S.19.01.01.07_Z_0ca34c8b964b42#S.19.01.01.07_Z_436fa7ead3014b#S.19.01.01.07_Z_db855776ecc24c#S.19.01.01.07_Z_8cd0baaf402d4a#S.19.01.01.07_Z_5085e6974d6548">'S.19.01.01.07'!$C$80:$R$95</definedName>
    <definedName name="S.19.01.01.07_Z_32fe6d47375140" comment="http://eiopa.europa.eu/xbrl/s2c/dict/dim:AF">'S.19.01.01.07'!$B$97</definedName>
    <definedName name="S.19.01.01.07_Z_84d8566c5c2248" comment="http://eiopa.europa.eu/xbrl/s2c/dict/dim:OC">'S.19.01.01.07'!$B$98</definedName>
    <definedName name="S.19.01.01.07_Z_b8a93e7e667e4f" comment="http://eiopa.europa.eu/xbrl/s2c/dict/dim:AX">'S.19.01.01.07'!$B$99</definedName>
    <definedName name="S.19.01.01.07_Z_dfe041950d9e49" comment="http://eiopa.europa.eu/xbrl/s2c/dict/dim:BL">'S.19.01.01.07'!$B$100</definedName>
    <definedName name="S.19.01.01.07_Z_3d8a215536eb43" comment="Sheets">'S.19.01.01.07'!$B$101</definedName>
    <definedName name="S.19.01.01.07__0004" comment="S.19.01.01.07_Z_32fe6d47375140#S.19.01.01.07_Z_84d8566c5c2248#S.19.01.01.07_Z_b8a93e7e667e4f#S.19.01.01.07_Z_dfe041950d9e49#S.19.01.01.07_Z_3d8a215536eb43">'S.19.01.01.07'!$C$104:$R$119</definedName>
    <definedName name="S.19.01.01.07_Z_0f19caac29534e" comment="http://eiopa.europa.eu/xbrl/s2c/dict/dim:AF">'S.19.01.01.07'!$B$121</definedName>
    <definedName name="S.19.01.01.07_Z_24667dab795f47" comment="http://eiopa.europa.eu/xbrl/s2c/dict/dim:OC">'S.19.01.01.07'!$B$122</definedName>
    <definedName name="S.19.01.01.07_Z_5aac05c816b748" comment="http://eiopa.europa.eu/xbrl/s2c/dict/dim:AX">'S.19.01.01.07'!$B$123</definedName>
    <definedName name="S.19.01.01.07_Z_7a64e24d002a4f" comment="http://eiopa.europa.eu/xbrl/s2c/dict/dim:BL">'S.19.01.01.07'!$B$124</definedName>
    <definedName name="S.19.01.01.07_Z_b87740e79bdd45" comment="Sheets">'S.19.01.01.07'!$B$125</definedName>
    <definedName name="S.19.01.01.07__0005" comment="S.19.01.01.07_Z_0f19caac29534e#S.19.01.01.07_Z_24667dab795f47#S.19.01.01.07_Z_5aac05c816b748#S.19.01.01.07_Z_7a64e24d002a4f#S.19.01.01.07_Z_b87740e79bdd45">'S.19.01.01.07'!$C$128:$R$143</definedName>
    <definedName name="S.19.01.01.07_Z_6e35d46b54a14f" comment="http://eiopa.europa.eu/xbrl/s2c/dict/dim:AF">'S.19.01.01.07'!$B$145</definedName>
    <definedName name="S.19.01.01.07_Z_08d036fdc71e45" comment="http://eiopa.europa.eu/xbrl/s2c/dict/dim:OC">'S.19.01.01.07'!$B$146</definedName>
    <definedName name="S.19.01.01.07_Z_e408242ed35348" comment="http://eiopa.europa.eu/xbrl/s2c/dict/dim:AX">'S.19.01.01.07'!$B$147</definedName>
    <definedName name="S.19.01.01.07_Z_af4cc6b4926349" comment="http://eiopa.europa.eu/xbrl/s2c/dict/dim:BL">'S.19.01.01.07'!$B$148</definedName>
    <definedName name="S.19.01.01.07_Z_6fa8a7969dd543" comment="Sheets">'S.19.01.01.07'!$B$149</definedName>
    <definedName name="S.19.01.01.07__0006" comment="S.19.01.01.07_Z_6e35d46b54a14f#S.19.01.01.07_Z_08d036fdc71e45#S.19.01.01.07_Z_e408242ed35348#S.19.01.01.07_Z_af4cc6b4926349#S.19.01.01.07_Z_6fa8a7969dd543">'S.19.01.01.07'!$C$152:$R$167</definedName>
    <definedName name="S.19.01.01.07_Z_1bb49de3806741" comment="http://eiopa.europa.eu/xbrl/s2c/dict/dim:AF">'S.19.01.01.07'!$B$169</definedName>
    <definedName name="S.19.01.01.07_Z_5e8d9ba5c94146" comment="http://eiopa.europa.eu/xbrl/s2c/dict/dim:OC">'S.19.01.01.07'!$B$170</definedName>
    <definedName name="S.19.01.01.07_Z_33d73069ac1e49" comment="http://eiopa.europa.eu/xbrl/s2c/dict/dim:AX">'S.19.01.01.07'!$B$171</definedName>
    <definedName name="S.19.01.01.07_Z_ce62313a7a5043" comment="http://eiopa.europa.eu/xbrl/s2c/dict/dim:BL">'S.19.01.01.07'!$B$172</definedName>
    <definedName name="S.19.01.01.07_Z_54c6459c668a4c" comment="Sheets">'S.19.01.01.07'!$B$173</definedName>
    <definedName name="S.19.01.01.07__0007" comment="S.19.01.01.07_Z_1bb49de3806741#S.19.01.01.07_Z_5e8d9ba5c94146#S.19.01.01.07_Z_33d73069ac1e49#S.19.01.01.07_Z_ce62313a7a5043#S.19.01.01.07_Z_54c6459c668a4c">'S.19.01.01.07'!$C$176:$R$191</definedName>
    <definedName name="S.19.01.01.07_Z_e5e4670d53984a" comment="http://eiopa.europa.eu/xbrl/s2c/dict/dim:AF">'S.19.01.01.07'!$B$193</definedName>
    <definedName name="S.19.01.01.07_Z_1c2e83cd9c8c4c" comment="http://eiopa.europa.eu/xbrl/s2c/dict/dim:OC">'S.19.01.01.07'!$B$194</definedName>
    <definedName name="S.19.01.01.07_Z_d06b529bc4544c" comment="http://eiopa.europa.eu/xbrl/s2c/dict/dim:AX">'S.19.01.01.07'!$B$195</definedName>
    <definedName name="S.19.01.01.07_Z_8af6592e980249" comment="http://eiopa.europa.eu/xbrl/s2c/dict/dim:BL">'S.19.01.01.07'!$B$196</definedName>
    <definedName name="S.19.01.01.07_Z_dfb7e8d097df4a" comment="Sheets">'S.19.01.01.07'!$B$197</definedName>
    <definedName name="S.19.01.01.07__0008" comment="S.19.01.01.07_Z_e5e4670d53984a#S.19.01.01.07_Z_1c2e83cd9c8c4c#S.19.01.01.07_Z_d06b529bc4544c#S.19.01.01.07_Z_8af6592e980249#S.19.01.01.07_Z_dfb7e8d097df4a">'S.19.01.01.07'!$C$200:$R$215</definedName>
    <definedName name="S.19.01.01.07_Z_51063cd371374b" comment="http://eiopa.europa.eu/xbrl/s2c/dict/dim:AF">'S.19.01.01.07'!$B$217</definedName>
    <definedName name="S.19.01.01.07_Z_d545fae4220449" comment="http://eiopa.europa.eu/xbrl/s2c/dict/dim:OC">'S.19.01.01.07'!$B$218</definedName>
    <definedName name="S.19.01.01.07_Z_e21a33928a9647" comment="http://eiopa.europa.eu/xbrl/s2c/dict/dim:AX">'S.19.01.01.07'!$B$219</definedName>
    <definedName name="S.19.01.01.07_Z_52c4d8ae408541" comment="http://eiopa.europa.eu/xbrl/s2c/dict/dim:BL">'S.19.01.01.07'!$B$220</definedName>
    <definedName name="S.19.01.01.07_Z_f5bdb43fe4ca4f" comment="Sheets">'S.19.01.01.07'!$B$221</definedName>
    <definedName name="S.19.01.01.07__0009" comment="S.19.01.01.07_Z_51063cd371374b#S.19.01.01.07_Z_d545fae4220449#S.19.01.01.07_Z_e21a33928a9647#S.19.01.01.07_Z_52c4d8ae408541#S.19.01.01.07_Z_f5bdb43fe4ca4f">'S.19.01.01.07'!$C$224:$R$239</definedName>
    <definedName name="S.19.01.01.07_Z_998a3209e5014e" comment="http://eiopa.europa.eu/xbrl/s2c/dict/dim:AF">'S.19.01.01.07'!$B$241</definedName>
    <definedName name="S.19.01.01.07_Z_7e735d30d5ab4c" comment="http://eiopa.europa.eu/xbrl/s2c/dict/dim:OC">'S.19.01.01.07'!$B$242</definedName>
    <definedName name="S.19.01.01.07_Z_4672a63f15394f" comment="http://eiopa.europa.eu/xbrl/s2c/dict/dim:AX">'S.19.01.01.07'!$B$243</definedName>
    <definedName name="S.19.01.01.07_Z_5e2aba91c67a45" comment="http://eiopa.europa.eu/xbrl/s2c/dict/dim:BL">'S.19.01.01.07'!$B$244</definedName>
    <definedName name="S.19.01.01.07_Z_a43c70be6fe949" comment="Sheets">'S.19.01.01.07'!$B$245</definedName>
    <definedName name="S.19.01.01.07__0010" comment="S.19.01.01.07_Z_998a3209e5014e#S.19.01.01.07_Z_7e735d30d5ab4c#S.19.01.01.07_Z_4672a63f15394f#S.19.01.01.07_Z_5e2aba91c67a45#S.19.01.01.07_Z_a43c70be6fe949">'S.19.01.01.07'!$C$248:$R$263</definedName>
    <definedName name="S.19.01.01.07_Z_4733b01a48a347" comment="http://eiopa.europa.eu/xbrl/s2c/dict/dim:AF">'S.19.01.01.07'!$B$265</definedName>
    <definedName name="S.19.01.01.07_Z_50f5a9a763234d" comment="http://eiopa.europa.eu/xbrl/s2c/dict/dim:OC">'S.19.01.01.07'!$B$266</definedName>
    <definedName name="S.19.01.01.07_Z_bb9a8b9d5b4541" comment="http://eiopa.europa.eu/xbrl/s2c/dict/dim:AX">'S.19.01.01.07'!$B$267</definedName>
    <definedName name="S.19.01.01.07_Z_084ac25c6b4945" comment="http://eiopa.europa.eu/xbrl/s2c/dict/dim:BL">'S.19.01.01.07'!$B$268</definedName>
    <definedName name="S.19.01.01.07_Z_b78ca5e987e840" comment="Sheets">'S.19.01.01.07'!$B$269</definedName>
    <definedName name="S.19.01.01.07__0011" comment="S.19.01.01.07_Z_4733b01a48a347#S.19.01.01.07_Z_50f5a9a763234d#S.19.01.01.07_Z_bb9a8b9d5b4541#S.19.01.01.07_Z_084ac25c6b4945#S.19.01.01.07_Z_b78ca5e987e840">'S.19.01.01.07'!$C$272:$R$287</definedName>
    <definedName name="S.19.01.01.07_Z_ae4e4a2f50e148" comment="http://eiopa.europa.eu/xbrl/s2c/dict/dim:AF">'S.19.01.01.07'!$B$289</definedName>
    <definedName name="S.19.01.01.07_Z_ead6d61b37db46" comment="http://eiopa.europa.eu/xbrl/s2c/dict/dim:OC">'S.19.01.01.07'!$B$290</definedName>
    <definedName name="S.19.01.01.07_Z_8cfdc6a205814c" comment="http://eiopa.europa.eu/xbrl/s2c/dict/dim:AX">'S.19.01.01.07'!$B$291</definedName>
    <definedName name="S.19.01.01.07_Z_8ed89544d1dd4f" comment="http://eiopa.europa.eu/xbrl/s2c/dict/dim:BL">'S.19.01.01.07'!$B$292</definedName>
    <definedName name="S.19.01.01.07_Z_12a7c3fda3e04e" comment="Sheets">'S.19.01.01.07'!$B$293</definedName>
    <definedName name="S.19.01.01.07__0012" comment="S.19.01.01.07_Z_ae4e4a2f50e148#S.19.01.01.07_Z_ead6d61b37db46#S.19.01.01.07_Z_8cfdc6a205814c#S.19.01.01.07_Z_8ed89544d1dd4f#S.19.01.01.07_Z_12a7c3fda3e04e">'S.19.01.01.07'!$C$296:$R$311</definedName>
    <definedName name="S.19.01.01.07_Z_57423386e8b24c" comment="http://eiopa.europa.eu/xbrl/s2c/dict/dim:AF">'S.19.01.01.07'!$B$313</definedName>
    <definedName name="S.19.01.01.07_Z_197592a3d35d47" comment="http://eiopa.europa.eu/xbrl/s2c/dict/dim:OC">'S.19.01.01.07'!$B$314</definedName>
    <definedName name="S.19.01.01.07_Z_dd3ef467fe634d" comment="http://eiopa.europa.eu/xbrl/s2c/dict/dim:AX">'S.19.01.01.07'!$B$315</definedName>
    <definedName name="S.19.01.01.07_Z_cd78c4dd8bba49" comment="http://eiopa.europa.eu/xbrl/s2c/dict/dim:BL">'S.19.01.01.07'!$B$316</definedName>
    <definedName name="S.19.01.01.07_Z_5674ceb6c7184c" comment="Sheets">'S.19.01.01.07'!$B$317</definedName>
    <definedName name="S.19.01.01.07__0013" comment="S.19.01.01.07_Z_57423386e8b24c#S.19.01.01.07_Z_197592a3d35d47#S.19.01.01.07_Z_dd3ef467fe634d#S.19.01.01.07_Z_cd78c4dd8bba49#S.19.01.01.07_Z_5674ceb6c7184c">'S.19.01.01.07'!$C$320:$R$335</definedName>
    <definedName name="S.19.01.01.07_Z_5a957e77c0b84e" comment="http://eiopa.europa.eu/xbrl/s2c/dict/dim:AF">'S.19.01.01.07'!$B$337</definedName>
    <definedName name="S.19.01.01.07_Z_b58ff84b71b84b" comment="http://eiopa.europa.eu/xbrl/s2c/dict/dim:OC">'S.19.01.01.07'!$B$338</definedName>
    <definedName name="S.19.01.01.07_Z_5ab160e947cd42" comment="http://eiopa.europa.eu/xbrl/s2c/dict/dim:AX">'S.19.01.01.07'!$B$339</definedName>
    <definedName name="S.19.01.01.07_Z_fdbc4d6e30d54b" comment="http://eiopa.europa.eu/xbrl/s2c/dict/dim:BL">'S.19.01.01.07'!$B$340</definedName>
    <definedName name="S.19.01.01.07_Z_dd1e0c6c9bdc44" comment="Sheets">'S.19.01.01.07'!$B$341</definedName>
    <definedName name="S.19.01.01.07__0014" comment="S.19.01.01.07_Z_5a957e77c0b84e#S.19.01.01.07_Z_b58ff84b71b84b#S.19.01.01.07_Z_5ab160e947cd42#S.19.01.01.07_Z_fdbc4d6e30d54b#S.19.01.01.07_Z_dd1e0c6c9bdc44">'S.19.01.01.07'!$C$344:$R$359</definedName>
    <definedName name="S.19.01.01.07_Z_09673a95b69e4e" comment="http://eiopa.europa.eu/xbrl/s2c/dict/dim:AF">'S.19.01.01.07'!$B$361</definedName>
    <definedName name="S.19.01.01.07_Z_ac44d39aeb6549" comment="http://eiopa.europa.eu/xbrl/s2c/dict/dim:OC">'S.19.01.01.07'!$B$362</definedName>
    <definedName name="S.19.01.01.07_Z_0e47604ae1b74e" comment="http://eiopa.europa.eu/xbrl/s2c/dict/dim:AX">'S.19.01.01.07'!$B$363</definedName>
    <definedName name="S.19.01.01.07_Z_496b66b2c20d40" comment="http://eiopa.europa.eu/xbrl/s2c/dict/dim:BL">'S.19.01.01.07'!$B$364</definedName>
    <definedName name="S.19.01.01.07_Z_b97a696d156f40" comment="Sheets">'S.19.01.01.07'!$B$365</definedName>
    <definedName name="S.19.01.01.07__0015" comment="S.19.01.01.07_Z_09673a95b69e4e#S.19.01.01.07_Z_ac44d39aeb6549#S.19.01.01.07_Z_0e47604ae1b74e#S.19.01.01.07_Z_496b66b2c20d40#S.19.01.01.07_Z_b97a696d156f40">'S.19.01.01.07'!$C$368:$R$383</definedName>
    <definedName name="S.19.01.01.07_Z_14078f93406140" comment="http://eiopa.europa.eu/xbrl/s2c/dict/dim:AF">'S.19.01.01.07'!$B$385</definedName>
    <definedName name="S.19.01.01.07_Z_4e5cfad0fd3f48" comment="http://eiopa.europa.eu/xbrl/s2c/dict/dim:OC">'S.19.01.01.07'!$B$386</definedName>
    <definedName name="S.19.01.01.07_Z_c67c9591c23b4e" comment="http://eiopa.europa.eu/xbrl/s2c/dict/dim:AX">'S.19.01.01.07'!$B$387</definedName>
    <definedName name="S.19.01.01.07_Z_1f350a75ad1a43" comment="http://eiopa.europa.eu/xbrl/s2c/dict/dim:BL">'S.19.01.01.07'!$B$388</definedName>
    <definedName name="S.19.01.01.07_Z_8053ed8a31e14e" comment="Sheets">'S.19.01.01.07'!$B$389</definedName>
    <definedName name="S.19.01.01.07__0016" comment="S.19.01.01.07_Z_14078f93406140#S.19.01.01.07_Z_4e5cfad0fd3f48#S.19.01.01.07_Z_c67c9591c23b4e#S.19.01.01.07_Z_1f350a75ad1a43#S.19.01.01.07_Z_8053ed8a31e14e">'S.19.01.01.07'!$C$392:$R$407</definedName>
    <definedName name="S.19.01.01.07_Z_70cbdd2c546642" comment="http://eiopa.europa.eu/xbrl/s2c/dict/dim:AF">'S.19.01.01.07'!$B$409</definedName>
    <definedName name="S.19.01.01.07_Z_9d661e4be4c64a" comment="http://eiopa.europa.eu/xbrl/s2c/dict/dim:OC">'S.19.01.01.07'!$B$410</definedName>
    <definedName name="S.19.01.01.07_Z_27327b03c1f946" comment="http://eiopa.europa.eu/xbrl/s2c/dict/dim:AX">'S.19.01.01.07'!$B$411</definedName>
    <definedName name="S.19.01.01.07_Z_881de66f2fd446" comment="http://eiopa.europa.eu/xbrl/s2c/dict/dim:BL">'S.19.01.01.07'!$B$412</definedName>
    <definedName name="S.19.01.01.07_Z_0142d54d27054f" comment="Sheets">'S.19.01.01.07'!$B$413</definedName>
    <definedName name="S.19.01.01.07__0017" comment="S.19.01.01.07_Z_70cbdd2c546642#S.19.01.01.07_Z_9d661e4be4c64a#S.19.01.01.07_Z_27327b03c1f946#S.19.01.01.07_Z_881de66f2fd446#S.19.01.01.07_Z_0142d54d27054f">'S.19.01.01.07'!$C$416:$R$431</definedName>
    <definedName name="S.19.01.01.07_Z_a362348720104d" comment="http://eiopa.europa.eu/xbrl/s2c/dict/dim:AF">'S.19.01.01.07'!$B$433</definedName>
    <definedName name="S.19.01.01.07_Z_1a24bcf69c1b4b" comment="http://eiopa.europa.eu/xbrl/s2c/dict/dim:OC">'S.19.01.01.07'!$B$434</definedName>
    <definedName name="S.19.01.01.07_Z_d680bf32c4e947" comment="http://eiopa.europa.eu/xbrl/s2c/dict/dim:AX">'S.19.01.01.07'!$B$435</definedName>
    <definedName name="S.19.01.01.07_Z_a07369a3dbef49" comment="http://eiopa.europa.eu/xbrl/s2c/dict/dim:BL">'S.19.01.01.07'!$B$436</definedName>
    <definedName name="S.19.01.01.07_Z_f68d55e4a3c845" comment="Sheets">'S.19.01.01.07'!$B$437</definedName>
    <definedName name="S.19.01.01.07__0018" comment="S.19.01.01.07_Z_a362348720104d#S.19.01.01.07_Z_1a24bcf69c1b4b#S.19.01.01.07_Z_d680bf32c4e947#S.19.01.01.07_Z_a07369a3dbef49#S.19.01.01.07_Z_f68d55e4a3c845">'S.19.01.01.07'!$C$440:$R$455</definedName>
    <definedName name="S.19.01.01.07_Z_ba5d855cead747" comment="http://eiopa.europa.eu/xbrl/s2c/dict/dim:AF">'S.19.01.01.07'!$B$457</definedName>
    <definedName name="S.19.01.01.07_Z_baf7d7b773bf4c" comment="http://eiopa.europa.eu/xbrl/s2c/dict/dim:OC">'S.19.01.01.07'!$B$458</definedName>
    <definedName name="S.19.01.01.07_Z_6ff9cb556a2c4e" comment="http://eiopa.europa.eu/xbrl/s2c/dict/dim:AX">'S.19.01.01.07'!$B$459</definedName>
    <definedName name="S.19.01.01.07_Z_8922013aea4544" comment="http://eiopa.europa.eu/xbrl/s2c/dict/dim:BL">'S.19.01.01.07'!$B$460</definedName>
    <definedName name="S.19.01.01.07_Z_ab23024be41c4b" comment="Sheets">'S.19.01.01.07'!$B$461</definedName>
    <definedName name="S.19.01.01.07__0019" comment="S.19.01.01.07_Z_ba5d855cead747#S.19.01.01.07_Z_baf7d7b773bf4c#S.19.01.01.07_Z_6ff9cb556a2c4e#S.19.01.01.07_Z_8922013aea4544#S.19.01.01.07_Z_ab23024be41c4b">'S.19.01.01.07'!$C$464:$R$479</definedName>
    <definedName name="S.19.01.01.07_Z_3c08c173f1954f" comment="http://eiopa.europa.eu/xbrl/s2c/dict/dim:AF">'S.19.01.01.07'!$B$481</definedName>
    <definedName name="S.19.01.01.07_Z_b0f8008b3c3047" comment="http://eiopa.europa.eu/xbrl/s2c/dict/dim:OC">'S.19.01.01.07'!$B$482</definedName>
    <definedName name="S.19.01.01.07_Z_721bafbdb0e84b" comment="http://eiopa.europa.eu/xbrl/s2c/dict/dim:AX">'S.19.01.01.07'!$B$483</definedName>
    <definedName name="S.19.01.01.07_Z_6666952f536847" comment="http://eiopa.europa.eu/xbrl/s2c/dict/dim:BL">'S.19.01.01.07'!$B$484</definedName>
    <definedName name="S.19.01.01.07_Z_461df468387142" comment="Sheets">'S.19.01.01.07'!$B$485</definedName>
    <definedName name="S.19.01.01.07__0020" comment="S.19.01.01.07_Z_3c08c173f1954f#S.19.01.01.07_Z_b0f8008b3c3047#S.19.01.01.07_Z_721bafbdb0e84b#S.19.01.01.07_Z_6666952f536847#S.19.01.01.07_Z_461df468387142">'S.19.01.01.07'!$C$488:$R$503</definedName>
    <definedName name="S.19.01.01.07_Z_5dd2e25535da49" comment="http://eiopa.europa.eu/xbrl/s2c/dict/dim:AF">'S.19.01.01.07'!$B$505</definedName>
    <definedName name="S.19.01.01.07_Z_b601a159336a45" comment="http://eiopa.europa.eu/xbrl/s2c/dict/dim:OC">'S.19.01.01.07'!$B$506</definedName>
    <definedName name="S.19.01.01.07_Z_11f7dc2857dc40" comment="http://eiopa.europa.eu/xbrl/s2c/dict/dim:AX">'S.19.01.01.07'!$B$507</definedName>
    <definedName name="S.19.01.01.07_Z_cbc5c88bb22540" comment="http://eiopa.europa.eu/xbrl/s2c/dict/dim:BL">'S.19.01.01.07'!$B$508</definedName>
    <definedName name="S.19.01.01.07_Z_504719cfe80347" comment="Sheets">'S.19.01.01.07'!$B$509</definedName>
    <definedName name="S.19.01.01.07__0021" comment="S.19.01.01.07_Z_5dd2e25535da49#S.19.01.01.07_Z_b601a159336a45#S.19.01.01.07_Z_11f7dc2857dc40#S.19.01.01.07_Z_cbc5c88bb22540#S.19.01.01.07_Z_504719cfe80347">'S.19.01.01.07'!$C$512:$R$527</definedName>
    <definedName name="S.19.01.01.07_Z_0ba9834b901341" comment="http://eiopa.europa.eu/xbrl/s2c/dict/dim:AF">'S.19.01.01.07'!$B$529</definedName>
    <definedName name="S.19.01.01.07_Z_a85636bb42df45" comment="http://eiopa.europa.eu/xbrl/s2c/dict/dim:OC">'S.19.01.01.07'!$B$530</definedName>
    <definedName name="S.19.01.01.07_Z_dc663010e73342" comment="http://eiopa.europa.eu/xbrl/s2c/dict/dim:AX">'S.19.01.01.07'!$B$531</definedName>
    <definedName name="S.19.01.01.07_Z_9b50eb5896d14c" comment="http://eiopa.europa.eu/xbrl/s2c/dict/dim:BL">'S.19.01.01.07'!$B$532</definedName>
    <definedName name="S.19.01.01.07_Z_74a9d27b08794b" comment="Sheets">'S.19.01.01.07'!$B$533</definedName>
    <definedName name="S.19.01.01.07__0022" comment="S.19.01.01.07_Z_0ba9834b901341#S.19.01.01.07_Z_a85636bb42df45#S.19.01.01.07_Z_dc663010e73342#S.19.01.01.07_Z_9b50eb5896d14c#S.19.01.01.07_Z_74a9d27b08794b">'S.19.01.01.07'!$C$536:$R$551</definedName>
    <definedName name="S.19.01.01.07_Z_0641308edd684e" comment="http://eiopa.europa.eu/xbrl/s2c/dict/dim:AF">'S.19.01.01.07'!$B$553</definedName>
    <definedName name="S.19.01.01.07_Z_fc7a86124b534f" comment="http://eiopa.europa.eu/xbrl/s2c/dict/dim:OC">'S.19.01.01.07'!$B$554</definedName>
    <definedName name="S.19.01.01.07_Z_a45f7f6f16e54a" comment="http://eiopa.europa.eu/xbrl/s2c/dict/dim:AX">'S.19.01.01.07'!$B$555</definedName>
    <definedName name="S.19.01.01.07_Z_f3db61943bda4e" comment="http://eiopa.europa.eu/xbrl/s2c/dict/dim:BL">'S.19.01.01.07'!$B$556</definedName>
    <definedName name="S.19.01.01.07_Z_c347b1254dd747" comment="Sheets">'S.19.01.01.07'!$B$557</definedName>
    <definedName name="S.19.01.01.07__0023" comment="S.19.01.01.07_Z_0641308edd684e#S.19.01.01.07_Z_fc7a86124b534f#S.19.01.01.07_Z_a45f7f6f16e54a#S.19.01.01.07_Z_f3db61943bda4e#S.19.01.01.07_Z_c347b1254dd747">'S.19.01.01.07'!$C$560:$R$575</definedName>
    <definedName name="S.19.01.01.07_Z_fd14d15ebb6841" comment="http://eiopa.europa.eu/xbrl/s2c/dict/dim:AF">'S.19.01.01.07'!$B$577</definedName>
    <definedName name="S.19.01.01.07_Z_0e3fda1f449046" comment="http://eiopa.europa.eu/xbrl/s2c/dict/dim:OC">'S.19.01.01.07'!$B$578</definedName>
    <definedName name="S.19.01.01.07_Z_28605ac800a647" comment="http://eiopa.europa.eu/xbrl/s2c/dict/dim:AX">'S.19.01.01.07'!$B$579</definedName>
    <definedName name="S.19.01.01.07_Z_e993466aaada48" comment="http://eiopa.europa.eu/xbrl/s2c/dict/dim:BL">'S.19.01.01.07'!$B$580</definedName>
    <definedName name="S.19.01.01.07_Z_bfa3a718114449" comment="Sheets">'S.19.01.01.07'!$B$581</definedName>
    <definedName name="S.19.01.01.07__0024" comment="S.19.01.01.07_Z_fd14d15ebb6841#S.19.01.01.07_Z_0e3fda1f449046#S.19.01.01.07_Z_28605ac800a647#S.19.01.01.07_Z_e993466aaada48#S.19.01.01.07_Z_bfa3a718114449">'S.19.01.01.07'!$C$584:$R$599</definedName>
    <definedName name="S.19.01.01.07_Z_691885178d1441" comment="http://eiopa.europa.eu/xbrl/s2c/dict/dim:AF">'S.19.01.01.07'!$B$601</definedName>
    <definedName name="S.19.01.01.07_Z_b8c5b4af661244" comment="http://eiopa.europa.eu/xbrl/s2c/dict/dim:OC">'S.19.01.01.07'!$B$602</definedName>
    <definedName name="S.19.01.01.07_Z_4eda23296f1347" comment="http://eiopa.europa.eu/xbrl/s2c/dict/dim:AX">'S.19.01.01.07'!$B$603</definedName>
    <definedName name="S.19.01.01.07_Z_131822a6b30c48" comment="http://eiopa.europa.eu/xbrl/s2c/dict/dim:BL">'S.19.01.01.07'!$B$604</definedName>
    <definedName name="S.19.01.01.07_Z_9aa21785bcba46" comment="Sheets">'S.19.01.01.07'!$B$605</definedName>
    <definedName name="S.19.01.01.07__0025" comment="S.19.01.01.07_Z_691885178d1441#S.19.01.01.07_Z_b8c5b4af661244#S.19.01.01.07_Z_4eda23296f1347#S.19.01.01.07_Z_131822a6b30c48#S.19.01.01.07_Z_9aa21785bcba46">'S.19.01.01.07'!$C$608:$R$623</definedName>
    <definedName name="S.19.01.01.07_Z_c3ff88227b044a" comment="http://eiopa.europa.eu/xbrl/s2c/dict/dim:AF">'S.19.01.01.07'!$B$625</definedName>
    <definedName name="S.19.01.01.07_Z_fc549f465ef64e" comment="http://eiopa.europa.eu/xbrl/s2c/dict/dim:OC">'S.19.01.01.07'!$B$626</definedName>
    <definedName name="S.19.01.01.07_Z_514266b54b3441" comment="http://eiopa.europa.eu/xbrl/s2c/dict/dim:AX">'S.19.01.01.07'!$B$627</definedName>
    <definedName name="S.19.01.01.07_Z_f9d72a91310440" comment="http://eiopa.europa.eu/xbrl/s2c/dict/dim:BL">'S.19.01.01.07'!$B$628</definedName>
    <definedName name="S.19.01.01.07_Z_91e85901a0c745" comment="Sheets">'S.19.01.01.07'!$B$629</definedName>
    <definedName name="S.19.01.01.07__0026" comment="S.19.01.01.07_Z_c3ff88227b044a#S.19.01.01.07_Z_fc549f465ef64e#S.19.01.01.07_Z_514266b54b3441#S.19.01.01.07_Z_f9d72a91310440#S.19.01.01.07_Z_91e85901a0c745">'S.19.01.01.07'!$C$632:$R$647</definedName>
    <definedName name="S.19.01.01.07_Z_b8f987de347c4b" comment="http://eiopa.europa.eu/xbrl/s2c/dict/dim:AF">'S.19.01.01.07'!$B$649</definedName>
    <definedName name="S.19.01.01.07_Z_6eb541c492554c" comment="http://eiopa.europa.eu/xbrl/s2c/dict/dim:OC">'S.19.01.01.07'!$B$650</definedName>
    <definedName name="S.19.01.01.07_Z_7d37609a5e824a" comment="http://eiopa.europa.eu/xbrl/s2c/dict/dim:AX">'S.19.01.01.07'!$B$651</definedName>
    <definedName name="S.19.01.01.07_Z_b0571bd1686440" comment="http://eiopa.europa.eu/xbrl/s2c/dict/dim:BL">'S.19.01.01.07'!$B$652</definedName>
    <definedName name="S.19.01.01.07_Z_ee38879ec6254d" comment="Sheets">'S.19.01.01.07'!$B$653</definedName>
    <definedName name="S.19.01.01.07__0027" comment="S.19.01.01.07_Z_b8f987de347c4b#S.19.01.01.07_Z_6eb541c492554c#S.19.01.01.07_Z_7d37609a5e824a#S.19.01.01.07_Z_b0571bd1686440#S.19.01.01.07_Z_ee38879ec6254d">'S.19.01.01.07'!$C$656:$R$671</definedName>
    <definedName name="S.19.01.01.07_Z_3161d3980b1046" comment="http://eiopa.europa.eu/xbrl/s2c/dict/dim:AF">'S.19.01.01.07'!$B$673</definedName>
    <definedName name="S.19.01.01.07_Z_6d61c0d8c69541" comment="http://eiopa.europa.eu/xbrl/s2c/dict/dim:OC">'S.19.01.01.07'!$B$674</definedName>
    <definedName name="S.19.01.01.07_Z_9ccf27c049f441" comment="http://eiopa.europa.eu/xbrl/s2c/dict/dim:AX">'S.19.01.01.07'!$B$675</definedName>
    <definedName name="S.19.01.01.07_Z_d170642eedd444" comment="http://eiopa.europa.eu/xbrl/s2c/dict/dim:BL">'S.19.01.01.07'!$B$676</definedName>
    <definedName name="S.19.01.01.07_Z_661310ed8dbb4d" comment="Sheets">'S.19.01.01.07'!$B$677</definedName>
    <definedName name="S.19.01.01.07__0028" comment="S.19.01.01.07_Z_3161d3980b1046#S.19.01.01.07_Z_6d61c0d8c69541#S.19.01.01.07_Z_9ccf27c049f441#S.19.01.01.07_Z_d170642eedd444#S.19.01.01.07_Z_661310ed8dbb4d">'S.19.01.01.07'!$C$680:$R$695</definedName>
    <definedName name="S.19.01.01.07_Z_a057fd2484cb47" comment="http://eiopa.europa.eu/xbrl/s2c/dict/dim:AF">'S.19.01.01.07'!$B$697</definedName>
    <definedName name="S.19.01.01.07_Z_e05f4dc3f3b64b" comment="http://eiopa.europa.eu/xbrl/s2c/dict/dim:OC">'S.19.01.01.07'!$B$698</definedName>
    <definedName name="S.19.01.01.07_Z_31d7837fb24b48" comment="http://eiopa.europa.eu/xbrl/s2c/dict/dim:AX">'S.19.01.01.07'!$B$699</definedName>
    <definedName name="S.19.01.01.07_Z_ebfc95b4079440" comment="http://eiopa.europa.eu/xbrl/s2c/dict/dim:BL">'S.19.01.01.07'!$B$700</definedName>
    <definedName name="S.19.01.01.07_Z_c319ae7d6ff141" comment="Sheets">'S.19.01.01.07'!$B$701</definedName>
    <definedName name="S.19.01.01.07__0029" comment="S.19.01.01.07_Z_a057fd2484cb47#S.19.01.01.07_Z_e05f4dc3f3b64b#S.19.01.01.07_Z_31d7837fb24b48#S.19.01.01.07_Z_ebfc95b4079440#S.19.01.01.07_Z_c319ae7d6ff141">'S.19.01.01.07'!$C$704:$R$719</definedName>
    <definedName name="S.19.01.01.07_Z_8d2aa5b36fef45" comment="http://eiopa.europa.eu/xbrl/s2c/dict/dim:AF">'S.19.01.01.07'!$B$721</definedName>
    <definedName name="S.19.01.01.07_Z_1d2857f469d54b" comment="http://eiopa.europa.eu/xbrl/s2c/dict/dim:OC">'S.19.01.01.07'!$B$722</definedName>
    <definedName name="S.19.01.01.07_Z_22d5b6218d704a" comment="http://eiopa.europa.eu/xbrl/s2c/dict/dim:AX">'S.19.01.01.07'!$B$723</definedName>
    <definedName name="S.19.01.01.07_Z_1b635ed2cff344" comment="http://eiopa.europa.eu/xbrl/s2c/dict/dim:BL">'S.19.01.01.07'!$B$724</definedName>
    <definedName name="S.19.01.01.07_Z_99a4007eb0954f" comment="Sheets">'S.19.01.01.07'!$B$725</definedName>
    <definedName name="S.19.01.01.07__0030" comment="S.19.01.01.07_Z_8d2aa5b36fef45#S.19.01.01.07_Z_1d2857f469d54b#S.19.01.01.07_Z_22d5b6218d704a#S.19.01.01.07_Z_1b635ed2cff344#S.19.01.01.07_Z_99a4007eb0954f">'S.19.01.01.07'!$C$728:$R$743</definedName>
    <definedName name="S.19.01.01.07_Z_58b3853f58854b" comment="http://eiopa.europa.eu/xbrl/s2c/dict/dim:AF">'S.19.01.01.07'!$B$745</definedName>
    <definedName name="S.19.01.01.07_Z_60c9e221a34049" comment="http://eiopa.europa.eu/xbrl/s2c/dict/dim:OC">'S.19.01.01.07'!$B$746</definedName>
    <definedName name="S.19.01.01.07_Z_e863ef2ec22042" comment="http://eiopa.europa.eu/xbrl/s2c/dict/dim:AX">'S.19.01.01.07'!$B$747</definedName>
    <definedName name="S.19.01.01.07_Z_adda6b2abaad4b" comment="http://eiopa.europa.eu/xbrl/s2c/dict/dim:BL">'S.19.01.01.07'!$B$748</definedName>
    <definedName name="S.19.01.01.07_Z_039ffbbc1b564a" comment="Sheets">'S.19.01.01.07'!$B$749</definedName>
    <definedName name="S.19.01.01.07__0031" comment="S.19.01.01.07_Z_58b3853f58854b#S.19.01.01.07_Z_60c9e221a34049#S.19.01.01.07_Z_e863ef2ec22042#S.19.01.01.07_Z_adda6b2abaad4b#S.19.01.01.07_Z_039ffbbc1b564a">'S.19.01.01.07'!$C$752:$R$767</definedName>
    <definedName name="S.19.01.01.07_Z_7b29e3be18a04b" comment="http://eiopa.europa.eu/xbrl/s2c/dict/dim:AF">'S.19.01.01.07'!$B$769</definedName>
    <definedName name="S.19.01.01.07_Z_35bc18c1fb154a" comment="http://eiopa.europa.eu/xbrl/s2c/dict/dim:OC">'S.19.01.01.07'!$B$770</definedName>
    <definedName name="S.19.01.01.07_Z_196be7356c1b42" comment="http://eiopa.europa.eu/xbrl/s2c/dict/dim:AX">'S.19.01.01.07'!$B$771</definedName>
    <definedName name="S.19.01.01.07_Z_408bfc596cc44d" comment="http://eiopa.europa.eu/xbrl/s2c/dict/dim:BL">'S.19.01.01.07'!$B$772</definedName>
    <definedName name="S.19.01.01.07_Z_e023526a429b42" comment="Sheets">'S.19.01.01.07'!$B$773</definedName>
    <definedName name="S.19.01.01.07__0032" comment="S.19.01.01.07_Z_7b29e3be18a04b#S.19.01.01.07_Z_35bc18c1fb154a#S.19.01.01.07_Z_196be7356c1b42#S.19.01.01.07_Z_408bfc596cc44d#S.19.01.01.07_Z_e023526a429b42">'S.19.01.01.07'!$C$776:$R$791</definedName>
    <definedName name="S.19.01.01.07_Z_ca80145ee42446" comment="http://eiopa.europa.eu/xbrl/s2c/dict/dim:AF">'S.19.01.01.07'!$B$793</definedName>
    <definedName name="S.19.01.01.07_Z_2ff0c5297bf449" comment="http://eiopa.europa.eu/xbrl/s2c/dict/dim:OC">'S.19.01.01.07'!$B$794</definedName>
    <definedName name="S.19.01.01.07_Z_3f772efcfedf47" comment="http://eiopa.europa.eu/xbrl/s2c/dict/dim:AX">'S.19.01.01.07'!$B$795</definedName>
    <definedName name="S.19.01.01.07_Z_7e8f6cc136ea49" comment="http://eiopa.europa.eu/xbrl/s2c/dict/dim:BL">'S.19.01.01.07'!$B$796</definedName>
    <definedName name="S.19.01.01.07_Z_d4d8412e3b7a4c" comment="Sheets">'S.19.01.01.07'!$B$797</definedName>
    <definedName name="S.19.01.01.07__0033" comment="S.19.01.01.07_Z_ca80145ee42446#S.19.01.01.07_Z_2ff0c5297bf449#S.19.01.01.07_Z_3f772efcfedf47#S.19.01.01.07_Z_7e8f6cc136ea49#S.19.01.01.07_Z_d4d8412e3b7a4c">'S.19.01.01.07'!$C$800:$R$815</definedName>
    <definedName name="S.19.01.01.07_Z_f303b6eb3e0844" comment="http://eiopa.europa.eu/xbrl/s2c/dict/dim:AF">'S.19.01.01.07'!$B$817</definedName>
    <definedName name="S.19.01.01.07_Z_05dbb0b0398346" comment="http://eiopa.europa.eu/xbrl/s2c/dict/dim:OC">'S.19.01.01.07'!$B$818</definedName>
    <definedName name="S.19.01.01.07_Z_26f7da6308c540" comment="http://eiopa.europa.eu/xbrl/s2c/dict/dim:AX">'S.19.01.01.07'!$B$819</definedName>
    <definedName name="S.19.01.01.07_Z_31c467cbc5384f" comment="http://eiopa.europa.eu/xbrl/s2c/dict/dim:BL">'S.19.01.01.07'!$B$820</definedName>
    <definedName name="S.19.01.01.07_Z_03baab7180034a" comment="Sheets">'S.19.01.01.07'!$B$821</definedName>
    <definedName name="S.19.01.01.07__0034" comment="S.19.01.01.07_Z_f303b6eb3e0844#S.19.01.01.07_Z_05dbb0b0398346#S.19.01.01.07_Z_26f7da6308c540#S.19.01.01.07_Z_31c467cbc5384f#S.19.01.01.07_Z_03baab7180034a">'S.19.01.01.07'!$C$824:$R$839</definedName>
    <definedName name="S.19.01.01.07_Z_5b1e658e122c4a" comment="http://eiopa.europa.eu/xbrl/s2c/dict/dim:AF">'S.19.01.01.07'!$B$841</definedName>
    <definedName name="S.19.01.01.07_Z_d58c228ac5c946" comment="http://eiopa.europa.eu/xbrl/s2c/dict/dim:OC">'S.19.01.01.07'!$B$842</definedName>
    <definedName name="S.19.01.01.07_Z_0af88590e8ac4d" comment="http://eiopa.europa.eu/xbrl/s2c/dict/dim:AX">'S.19.01.01.07'!$B$843</definedName>
    <definedName name="S.19.01.01.07_Z_459fa192ceeb45" comment="http://eiopa.europa.eu/xbrl/s2c/dict/dim:BL">'S.19.01.01.07'!$B$844</definedName>
    <definedName name="S.19.01.01.07_Z_4a8c9a72919743" comment="Sheets">'S.19.01.01.07'!$B$845</definedName>
    <definedName name="S.19.01.01.07__0035" comment="S.19.01.01.07_Z_5b1e658e122c4a#S.19.01.01.07_Z_d58c228ac5c946#S.19.01.01.07_Z_0af88590e8ac4d#S.19.01.01.07_Z_459fa192ceeb45#S.19.01.01.07_Z_4a8c9a72919743">'S.19.01.01.07'!$C$848:$R$863</definedName>
    <definedName name="S.19.01.01.07_Z_81bd6f49332e45" comment="http://eiopa.europa.eu/xbrl/s2c/dict/dim:AF">'S.19.01.01.07'!$B$865</definedName>
    <definedName name="S.19.01.01.07_Z_9a324918622e41" comment="http://eiopa.europa.eu/xbrl/s2c/dict/dim:OC">'S.19.01.01.07'!$B$866</definedName>
    <definedName name="S.19.01.01.07_Z_759e5fd1d38149" comment="http://eiopa.europa.eu/xbrl/s2c/dict/dim:AX">'S.19.01.01.07'!$B$867</definedName>
    <definedName name="S.19.01.01.07_Z_22c36b160a244f" comment="http://eiopa.europa.eu/xbrl/s2c/dict/dim:BL">'S.19.01.01.07'!$B$868</definedName>
    <definedName name="S.19.01.01.07_Z_809ba51aded945" comment="Sheets">'S.19.01.01.07'!$B$869</definedName>
    <definedName name="S.19.01.01.07__0036" comment="S.19.01.01.07_Z_81bd6f49332e45#S.19.01.01.07_Z_9a324918622e41#S.19.01.01.07_Z_759e5fd1d38149#S.19.01.01.07_Z_22c36b160a244f#S.19.01.01.07_Z_809ba51aded945">'S.19.01.01.07'!$C$872:$R$887</definedName>
    <definedName name="S.19.01.01.07_Z_c2ca127e37fe47" comment="http://eiopa.europa.eu/xbrl/s2c/dict/dim:AF">'S.19.01.01.07'!$B$889</definedName>
    <definedName name="S.19.01.01.07_Z_f5c84f1018074b" comment="http://eiopa.europa.eu/xbrl/s2c/dict/dim:OC">'S.19.01.01.07'!$B$890</definedName>
    <definedName name="S.19.01.01.07_Z_e089a310525744" comment="http://eiopa.europa.eu/xbrl/s2c/dict/dim:AX">'S.19.01.01.07'!$B$891</definedName>
    <definedName name="S.19.01.01.07_Z_ad0b801f331a48" comment="http://eiopa.europa.eu/xbrl/s2c/dict/dim:BL">'S.19.01.01.07'!$B$892</definedName>
    <definedName name="S.19.01.01.07_Z_eca77c4ccfb34e" comment="Sheets">'S.19.01.01.07'!$B$893</definedName>
    <definedName name="S.19.01.01.07__0037" comment="S.19.01.01.07_Z_c2ca127e37fe47#S.19.01.01.07_Z_f5c84f1018074b#S.19.01.01.07_Z_e089a310525744#S.19.01.01.07_Z_ad0b801f331a48#S.19.01.01.07_Z_eca77c4ccfb34e">'S.19.01.01.07'!$C$896:$R$911</definedName>
    <definedName name="S.19.01.01.07_Z_7682d4375a2b44" comment="http://eiopa.europa.eu/xbrl/s2c/dict/dim:AF">'S.19.01.01.07'!$B$913</definedName>
    <definedName name="S.19.01.01.07_Z_8a68d811c8c341" comment="http://eiopa.europa.eu/xbrl/s2c/dict/dim:OC">'S.19.01.01.07'!$B$914</definedName>
    <definedName name="S.19.01.01.07_Z_1404d5b65fe44a" comment="http://eiopa.europa.eu/xbrl/s2c/dict/dim:AX">'S.19.01.01.07'!$B$915</definedName>
    <definedName name="S.19.01.01.07_Z_62269ddef2884c" comment="http://eiopa.europa.eu/xbrl/s2c/dict/dim:BL">'S.19.01.01.07'!$B$916</definedName>
    <definedName name="S.19.01.01.07_Z_c7543136d3bc44" comment="Sheets">'S.19.01.01.07'!$B$917</definedName>
    <definedName name="S.19.01.01.07__0038" comment="S.19.01.01.07_Z_7682d4375a2b44#S.19.01.01.07_Z_8a68d811c8c341#S.19.01.01.07_Z_1404d5b65fe44a#S.19.01.01.07_Z_62269ddef2884c#S.19.01.01.07_Z_c7543136d3bc44">'S.19.01.01.07'!$C$920:$R$935</definedName>
    <definedName name="S.19.01.01.07_Z_52e5f252b17c45" comment="http://eiopa.europa.eu/xbrl/s2c/dict/dim:AF">'S.19.01.01.07'!$B$937</definedName>
    <definedName name="S.19.01.01.07_Z_af5f9e7e606f4e" comment="http://eiopa.europa.eu/xbrl/s2c/dict/dim:OC">'S.19.01.01.07'!$B$938</definedName>
    <definedName name="S.19.01.01.07_Z_77f35ab3179e4b" comment="http://eiopa.europa.eu/xbrl/s2c/dict/dim:AX">'S.19.01.01.07'!$B$939</definedName>
    <definedName name="S.19.01.01.07_Z_841f8bc42fdd4e" comment="http://eiopa.europa.eu/xbrl/s2c/dict/dim:BL">'S.19.01.01.07'!$B$940</definedName>
    <definedName name="S.19.01.01.07_Z_b4073c3705a240" comment="Sheets">'S.19.01.01.07'!$B$941</definedName>
    <definedName name="S.19.01.01.07__0039" comment="S.19.01.01.07_Z_52e5f252b17c45#S.19.01.01.07_Z_af5f9e7e606f4e#S.19.01.01.07_Z_77f35ab3179e4b#S.19.01.01.07_Z_841f8bc42fdd4e#S.19.01.01.07_Z_b4073c3705a240">'S.19.01.01.07'!$C$944:$R$959</definedName>
    <definedName name="S.19.01.01.07_Z_e6a88e4e576e4c" comment="http://eiopa.europa.eu/xbrl/s2c/dict/dim:AF">'S.19.01.01.07'!$B$961</definedName>
    <definedName name="S.19.01.01.07_Z_fc504109b2fa49" comment="http://eiopa.europa.eu/xbrl/s2c/dict/dim:OC">'S.19.01.01.07'!$B$962</definedName>
    <definedName name="S.19.01.01.07_Z_84b9b522ec2044" comment="http://eiopa.europa.eu/xbrl/s2c/dict/dim:AX">'S.19.01.01.07'!$B$963</definedName>
    <definedName name="S.19.01.01.07_Z_886e1a3e3f7742" comment="http://eiopa.europa.eu/xbrl/s2c/dict/dim:BL">'S.19.01.01.07'!$B$964</definedName>
    <definedName name="S.19.01.01.07_Z_023265a83b6846" comment="Sheets">'S.19.01.01.07'!$B$965</definedName>
    <definedName name="S.19.01.01.07__0040" comment="S.19.01.01.07_Z_e6a88e4e576e4c#S.19.01.01.07_Z_fc504109b2fa49#S.19.01.01.07_Z_84b9b522ec2044#S.19.01.01.07_Z_886e1a3e3f7742#S.19.01.01.07_Z_023265a83b6846">'S.19.01.01.07'!$C$968:$R$983</definedName>
    <definedName name="S.19.01.01.07_Z_bc46821345eb46" comment="http://eiopa.europa.eu/xbrl/s2c/dict/dim:AF">'S.19.01.01.07'!$B$985</definedName>
    <definedName name="S.19.01.01.07_Z_670bde93ee4940" comment="http://eiopa.europa.eu/xbrl/s2c/dict/dim:OC">'S.19.01.01.07'!$B$986</definedName>
    <definedName name="S.19.01.01.07_Z_cf4c41a409f347" comment="http://eiopa.europa.eu/xbrl/s2c/dict/dim:AX">'S.19.01.01.07'!$B$987</definedName>
    <definedName name="S.19.01.01.07_Z_4b387f757c854a" comment="http://eiopa.europa.eu/xbrl/s2c/dict/dim:BL">'S.19.01.01.07'!$B$988</definedName>
    <definedName name="S.19.01.01.07_Z_7b426aca45cd4b" comment="Sheets">'S.19.01.01.07'!$B$989</definedName>
    <definedName name="S.19.01.01.07__0041" comment="S.19.01.01.07_Z_bc46821345eb46#S.19.01.01.07_Z_670bde93ee4940#S.19.01.01.07_Z_cf4c41a409f347#S.19.01.01.07_Z_4b387f757c854a#S.19.01.01.07_Z_7b426aca45cd4b">'S.19.01.01.07'!$C$992:$R$1007</definedName>
    <definedName name="S.19.01.01.07_Z_db55c0122f974a" comment="http://eiopa.europa.eu/xbrl/s2c/dict/dim:AF">'S.19.01.01.07'!$B$1009</definedName>
    <definedName name="S.19.01.01.07_Z_704ba82dd35646" comment="http://eiopa.europa.eu/xbrl/s2c/dict/dim:OC">'S.19.01.01.07'!$B$1010</definedName>
    <definedName name="S.19.01.01.07_Z_701024c9bca34e" comment="http://eiopa.europa.eu/xbrl/s2c/dict/dim:AX">'S.19.01.01.07'!$B$1011</definedName>
    <definedName name="S.19.01.01.07_Z_d5a2583bedfb4d" comment="http://eiopa.europa.eu/xbrl/s2c/dict/dim:BL">'S.19.01.01.07'!$B$1012</definedName>
    <definedName name="S.19.01.01.07_Z_3304fef901b449" comment="Sheets">'S.19.01.01.07'!$B$1013</definedName>
    <definedName name="S.19.01.01.07__0042" comment="S.19.01.01.07_Z_db55c0122f974a#S.19.01.01.07_Z_704ba82dd35646#S.19.01.01.07_Z_701024c9bca34e#S.19.01.01.07_Z_d5a2583bedfb4d#S.19.01.01.07_Z_3304fef901b449">'S.19.01.01.07'!$C$1016:$R$1031</definedName>
    <definedName name="S.19.01.01.07_Z_85d0e15458e445" comment="http://eiopa.europa.eu/xbrl/s2c/dict/dim:AF">'S.19.01.01.07'!$B$1033</definedName>
    <definedName name="S.19.01.01.07_Z_655c7a20788c4c" comment="http://eiopa.europa.eu/xbrl/s2c/dict/dim:OC">'S.19.01.01.07'!$B$1034</definedName>
    <definedName name="S.19.01.01.07_Z_d71b993a307149" comment="http://eiopa.europa.eu/xbrl/s2c/dict/dim:AX">'S.19.01.01.07'!$B$1035</definedName>
    <definedName name="S.19.01.01.07_Z_ca496950bc504a" comment="http://eiopa.europa.eu/xbrl/s2c/dict/dim:BL">'S.19.01.01.07'!$B$1036</definedName>
    <definedName name="S.19.01.01.07_Z_1f93749042cf4a" comment="Sheets">'S.19.01.01.07'!$B$1037</definedName>
    <definedName name="S.19.01.01.07__0043" comment="S.19.01.01.07_Z_85d0e15458e445#S.19.01.01.07_Z_655c7a20788c4c#S.19.01.01.07_Z_d71b993a307149#S.19.01.01.07_Z_ca496950bc504a#S.19.01.01.07_Z_1f93749042cf4a">'S.19.01.01.07'!$C$1040:$R$1055</definedName>
    <definedName name="S.19.01.01.07_Z_ff49a39fc4044e" comment="http://eiopa.europa.eu/xbrl/s2c/dict/dim:AF">'S.19.01.01.07'!$B$1057</definedName>
    <definedName name="S.19.01.01.07_Z_472b2aa2032945" comment="http://eiopa.europa.eu/xbrl/s2c/dict/dim:OC">'S.19.01.01.07'!$B$1058</definedName>
    <definedName name="S.19.01.01.07_Z_cb58a613d9544e" comment="http://eiopa.europa.eu/xbrl/s2c/dict/dim:AX">'S.19.01.01.07'!$B$1059</definedName>
    <definedName name="S.19.01.01.07_Z_12da1999eb8a47" comment="http://eiopa.europa.eu/xbrl/s2c/dict/dim:BL">'S.19.01.01.07'!$B$1060</definedName>
    <definedName name="S.19.01.01.07_Z_1bedf81dce5946" comment="Sheets">'S.19.01.01.07'!$B$1061</definedName>
    <definedName name="S.19.01.01.07__0044" comment="S.19.01.01.07_Z_ff49a39fc4044e#S.19.01.01.07_Z_472b2aa2032945#S.19.01.01.07_Z_cb58a613d9544e#S.19.01.01.07_Z_12da1999eb8a47#S.19.01.01.07_Z_1bedf81dce5946">'S.19.01.01.07'!$C$1064:$R$1079</definedName>
    <definedName name="S.19.01.01.07_Z_78d48996e78143" comment="http://eiopa.europa.eu/xbrl/s2c/dict/dim:AF">'S.19.01.01.07'!$B$1081</definedName>
    <definedName name="S.19.01.01.07_Z_f7671bd645274a" comment="http://eiopa.europa.eu/xbrl/s2c/dict/dim:OC">'S.19.01.01.07'!$B$1082</definedName>
    <definedName name="S.19.01.01.07_Z_4e700c18d3c443" comment="http://eiopa.europa.eu/xbrl/s2c/dict/dim:AX">'S.19.01.01.07'!$B$1083</definedName>
    <definedName name="S.19.01.01.07_Z_6737c49ad43848" comment="http://eiopa.europa.eu/xbrl/s2c/dict/dim:BL">'S.19.01.01.07'!$B$1084</definedName>
    <definedName name="S.19.01.01.07_Z_e0ba5724407747" comment="Sheets">'S.19.01.01.07'!$B$1085</definedName>
    <definedName name="S.19.01.01.07__0045" comment="S.19.01.01.07_Z_78d48996e78143#S.19.01.01.07_Z_f7671bd645274a#S.19.01.01.07_Z_4e700c18d3c443#S.19.01.01.07_Z_6737c49ad43848#S.19.01.01.07_Z_e0ba5724407747">'S.19.01.01.07'!$C$1088:$R$1103</definedName>
    <definedName name="S.19.01.01.07_Z_3ff13e7f57f542" comment="http://eiopa.europa.eu/xbrl/s2c/dict/dim:AF">'S.19.01.01.07'!$B$1105</definedName>
    <definedName name="S.19.01.01.07_Z_7e8904a70abf4d" comment="http://eiopa.europa.eu/xbrl/s2c/dict/dim:OC">'S.19.01.01.07'!$B$1106</definedName>
    <definedName name="S.19.01.01.07_Z_590bc9734d4e44" comment="http://eiopa.europa.eu/xbrl/s2c/dict/dim:AX">'S.19.01.01.07'!$B$1107</definedName>
    <definedName name="S.19.01.01.07_Z_e0b47fb9099945" comment="http://eiopa.europa.eu/xbrl/s2c/dict/dim:BL">'S.19.01.01.07'!$B$1108</definedName>
    <definedName name="S.19.01.01.07_Z_214dc80009b54e" comment="Sheets">'S.19.01.01.07'!$B$1109</definedName>
    <definedName name="S.19.01.01.07__0046" comment="S.19.01.01.07_Z_3ff13e7f57f542#S.19.01.01.07_Z_7e8904a70abf4d#S.19.01.01.07_Z_590bc9734d4e44#S.19.01.01.07_Z_e0b47fb9099945#S.19.01.01.07_Z_214dc80009b54e">'S.19.01.01.07'!$C$1112:$R$1127</definedName>
    <definedName name="S.19.01.01.07_Z_e9c7b2960a114e" comment="http://eiopa.europa.eu/xbrl/s2c/dict/dim:AF">'S.19.01.01.07'!$B$1129</definedName>
    <definedName name="S.19.01.01.07_Z_351ad1056d624f" comment="http://eiopa.europa.eu/xbrl/s2c/dict/dim:OC">'S.19.01.01.07'!$B$1130</definedName>
    <definedName name="S.19.01.01.07_Z_f9d7a3b48cfb4f" comment="http://eiopa.europa.eu/xbrl/s2c/dict/dim:AX">'S.19.01.01.07'!$B$1131</definedName>
    <definedName name="S.19.01.01.07_Z_61f650ae4dfc4e" comment="http://eiopa.europa.eu/xbrl/s2c/dict/dim:BL">'S.19.01.01.07'!$B$1132</definedName>
    <definedName name="S.19.01.01.07_Z_23527051bcb444" comment="Sheets">'S.19.01.01.07'!$B$1133</definedName>
    <definedName name="S.19.01.01.07__0047" comment="S.19.01.01.07_Z_e9c7b2960a114e#S.19.01.01.07_Z_351ad1056d624f#S.19.01.01.07_Z_f9d7a3b48cfb4f#S.19.01.01.07_Z_61f650ae4dfc4e#S.19.01.01.07_Z_23527051bcb444">'S.19.01.01.07'!$C$1136:$R$1151</definedName>
    <definedName name="S.19.01.01.07_Z_8238a750b4ae49" comment="http://eiopa.europa.eu/xbrl/s2c/dict/dim:AF">'S.19.01.01.07'!$B$1153</definedName>
    <definedName name="S.19.01.01.07_Z_8ab57604755040" comment="http://eiopa.europa.eu/xbrl/s2c/dict/dim:OC">'S.19.01.01.07'!$B$1154</definedName>
    <definedName name="S.19.01.01.07_Z_3d33942ab8ba40" comment="http://eiopa.europa.eu/xbrl/s2c/dict/dim:AX">'S.19.01.01.07'!$B$1155</definedName>
    <definedName name="S.19.01.01.07_Z_b2ee9055509444" comment="http://eiopa.europa.eu/xbrl/s2c/dict/dim:BL">'S.19.01.01.07'!$B$1156</definedName>
    <definedName name="S.19.01.01.07_Z_7b50db8f28b24b" comment="Sheets">'S.19.01.01.07'!$B$1157</definedName>
    <definedName name="S.19.01.01.07__0048" comment="S.19.01.01.07_Z_8238a750b4ae49#S.19.01.01.07_Z_8ab57604755040#S.19.01.01.07_Z_3d33942ab8ba40#S.19.01.01.07_Z_b2ee9055509444#S.19.01.01.07_Z_7b50db8f28b24b">'S.19.01.01.07'!$C$1160:$R$1175</definedName>
    <definedName name="S.19.01.01.07_Z_135a60528f1a4e" comment="http://eiopa.europa.eu/xbrl/s2c/dict/dim:AF">'S.19.01.01.07'!$B$1177</definedName>
    <definedName name="S.19.01.01.07_Z_5d2ce4aa0bf54d" comment="http://eiopa.europa.eu/xbrl/s2c/dict/dim:OC">'S.19.01.01.07'!$B$1178</definedName>
    <definedName name="S.19.01.01.07_Z_21b6ae601d7242" comment="http://eiopa.europa.eu/xbrl/s2c/dict/dim:AX">'S.19.01.01.07'!$B$1179</definedName>
    <definedName name="S.19.01.01.07_Z_a72eea6d586040" comment="http://eiopa.europa.eu/xbrl/s2c/dict/dim:BL">'S.19.01.01.07'!$B$1180</definedName>
    <definedName name="S.19.01.01.07_Z_0aacf3b75de54a" comment="Sheets">'S.19.01.01.07'!$B$1181</definedName>
    <definedName name="S.19.01.01.07__0049" comment="S.19.01.01.07_Z_135a60528f1a4e#S.19.01.01.07_Z_5d2ce4aa0bf54d#S.19.01.01.07_Z_21b6ae601d7242#S.19.01.01.07_Z_a72eea6d586040#S.19.01.01.07_Z_0aacf3b75de54a">'S.19.01.01.07'!$C$1184:$R$1199</definedName>
    <definedName name="S.19.01.01.07_Z_4a6b92d6430f4d" comment="http://eiopa.europa.eu/xbrl/s2c/dict/dim:AF">'S.19.01.01.07'!$B$1201</definedName>
    <definedName name="S.19.01.01.07_Z_f809a358a3da46" comment="http://eiopa.europa.eu/xbrl/s2c/dict/dim:OC">'S.19.01.01.07'!$B$1202</definedName>
    <definedName name="S.19.01.01.07_Z_78f04c041c6d4d" comment="http://eiopa.europa.eu/xbrl/s2c/dict/dim:AX">'S.19.01.01.07'!$B$1203</definedName>
    <definedName name="S.19.01.01.07_Z_7fefe0cf242442" comment="http://eiopa.europa.eu/xbrl/s2c/dict/dim:BL">'S.19.01.01.07'!$B$1204</definedName>
    <definedName name="S.19.01.01.07_Z_e23343e366524f" comment="Sheets">'S.19.01.01.07'!$B$1205</definedName>
    <definedName name="S.19.01.01.07__0050" comment="S.19.01.01.07_Z_4a6b92d6430f4d#S.19.01.01.07_Z_f809a358a3da46#S.19.01.01.07_Z_78f04c041c6d4d#S.19.01.01.07_Z_7fefe0cf242442#S.19.01.01.07_Z_e23343e366524f">'S.19.01.01.07'!$C$1208:$R$1223</definedName>
    <definedName name="S.19.01.01.07_Z_6d498c454e414a" comment="http://eiopa.europa.eu/xbrl/s2c/dict/dim:AF">'S.19.01.01.07'!$B$1225</definedName>
    <definedName name="S.19.01.01.07_Z_b1d4cd495be641" comment="http://eiopa.europa.eu/xbrl/s2c/dict/dim:OC">'S.19.01.01.07'!$B$1226</definedName>
    <definedName name="S.19.01.01.07_Z_7794fcb6a1334e" comment="http://eiopa.europa.eu/xbrl/s2c/dict/dim:AX">'S.19.01.01.07'!$B$1227</definedName>
    <definedName name="S.19.01.01.07_Z_25acdea542ce43" comment="http://eiopa.europa.eu/xbrl/s2c/dict/dim:BL">'S.19.01.01.07'!$B$1228</definedName>
    <definedName name="S.19.01.01.07_Z_8bcdfe77731544" comment="Sheets">'S.19.01.01.07'!$B$1229</definedName>
    <definedName name="S.19.01.01.07__0051" comment="S.19.01.01.07_Z_6d498c454e414a#S.19.01.01.07_Z_b1d4cd495be641#S.19.01.01.07_Z_7794fcb6a1334e#S.19.01.01.07_Z_25acdea542ce43#S.19.01.01.07_Z_8bcdfe77731544">'S.19.01.01.07'!$C$1232:$R$1247</definedName>
    <definedName name="S.19.01.01.07_Z_5d5b6ae0414949" comment="http://eiopa.europa.eu/xbrl/s2c/dict/dim:AF">'S.19.01.01.07'!$B$1249</definedName>
    <definedName name="S.19.01.01.07_Z_b6e88b45316d4a" comment="http://eiopa.europa.eu/xbrl/s2c/dict/dim:OC">'S.19.01.01.07'!$B$1250</definedName>
    <definedName name="S.19.01.01.07_Z_c4be13d42cc940" comment="http://eiopa.europa.eu/xbrl/s2c/dict/dim:AX">'S.19.01.01.07'!$B$1251</definedName>
    <definedName name="S.19.01.01.07_Z_49b56d581ba546" comment="http://eiopa.europa.eu/xbrl/s2c/dict/dim:BL">'S.19.01.01.07'!$B$1252</definedName>
    <definedName name="S.19.01.01.07_Z_c2b9ceb5923a4f" comment="Sheets">'S.19.01.01.07'!$B$1253</definedName>
    <definedName name="S.19.01.01.07__0052" comment="S.19.01.01.07_Z_5d5b6ae0414949#S.19.01.01.07_Z_b6e88b45316d4a#S.19.01.01.07_Z_c4be13d42cc940#S.19.01.01.07_Z_49b56d581ba546#S.19.01.01.07_Z_c2b9ceb5923a4f">'S.19.01.01.07'!$C$1256:$R$1271</definedName>
    <definedName name="S.19.01.01.07_Z_91abbda626cc46" comment="http://eiopa.europa.eu/xbrl/s2c/dict/dim:AF">'S.19.01.01.07'!$B$1273</definedName>
    <definedName name="S.19.01.01.07_Z_98334ddedbde4a" comment="http://eiopa.europa.eu/xbrl/s2c/dict/dim:OC">'S.19.01.01.07'!$B$1274</definedName>
    <definedName name="S.19.01.01.07_Z_3231987d9e4b4f" comment="http://eiopa.europa.eu/xbrl/s2c/dict/dim:AX">'S.19.01.01.07'!$B$1275</definedName>
    <definedName name="S.19.01.01.07_Z_2230b6e1c73348" comment="http://eiopa.europa.eu/xbrl/s2c/dict/dim:BL">'S.19.01.01.07'!$B$1276</definedName>
    <definedName name="S.19.01.01.07_Z_a6a90d4e5c0b49" comment="Sheets">'S.19.01.01.07'!$B$1277</definedName>
    <definedName name="S.19.01.01.07__0053" comment="S.19.01.01.07_Z_91abbda626cc46#S.19.01.01.07_Z_98334ddedbde4a#S.19.01.01.07_Z_3231987d9e4b4f#S.19.01.01.07_Z_2230b6e1c73348#S.19.01.01.07_Z_a6a90d4e5c0b49">'S.19.01.01.07'!$C$1280:$R$1295</definedName>
    <definedName name="S.19.01.01.08_Z_4f55e13eb06148" comment="http://eiopa.europa.eu/xbrl/s2c/dict/dim:AF">'S.19.01.01.08'!$B$1</definedName>
    <definedName name="S.19.01.01.08_Z_50377c5196bc4c" comment="http://eiopa.europa.eu/xbrl/s2c/dict/dim:OC">'S.19.01.01.08'!$B$2</definedName>
    <definedName name="S.19.01.01.08_Z_72ddd07e24a142" comment="http://eiopa.europa.eu/xbrl/s2c/dict/dim:AX">'S.19.01.01.08'!$B$3</definedName>
    <definedName name="S.19.01.01.08_Z_e0165f7cef9847" comment="http://eiopa.europa.eu/xbrl/s2c/dict/dim:BL">'S.19.01.01.08'!$B$4</definedName>
    <definedName name="S.19.01.01.08_Z_f286aa045de444" comment="Sheets">'S.19.01.01.08'!$B$5</definedName>
    <definedName name="S.19.01.01.08__0000" comment="S.19.01.01.08_Z_4f55e13eb06148#S.19.01.01.08_Z_50377c5196bc4c#S.19.01.01.08_Z_72ddd07e24a142#S.19.01.01.08_Z_e0165f7cef9847#S.19.01.01.08_Z_f286aa045de444">'S.19.01.01.08'!$C$8:$D$24</definedName>
    <definedName name="S.19.01.01.08_Z_e347e33ade764b" comment="http://eiopa.europa.eu/xbrl/s2c/dict/dim:AF">'S.19.01.01.08'!$B$26</definedName>
    <definedName name="S.19.01.01.08_Z_9a2eaf362dca47" comment="http://eiopa.europa.eu/xbrl/s2c/dict/dim:OC">'S.19.01.01.08'!$B$27</definedName>
    <definedName name="S.19.01.01.08_Z_08f3e2223e2b4f" comment="http://eiopa.europa.eu/xbrl/s2c/dict/dim:AX">'S.19.01.01.08'!$B$28</definedName>
    <definedName name="S.19.01.01.08_Z_e4f5e7c1ed5149" comment="http://eiopa.europa.eu/xbrl/s2c/dict/dim:BL">'S.19.01.01.08'!$B$29</definedName>
    <definedName name="S.19.01.01.08_Z_47b508c75dc44b" comment="Sheets">'S.19.01.01.08'!$B$30</definedName>
    <definedName name="S.19.01.01.08__0001" comment="S.19.01.01.08_Z_e347e33ade764b#S.19.01.01.08_Z_9a2eaf362dca47#S.19.01.01.08_Z_08f3e2223e2b4f#S.19.01.01.08_Z_e4f5e7c1ed5149#S.19.01.01.08_Z_47b508c75dc44b">'S.19.01.01.08'!$C$33:$D$49</definedName>
    <definedName name="S.19.01.01.08_Z_eae70fb1d3c249" comment="http://eiopa.europa.eu/xbrl/s2c/dict/dim:AF">'S.19.01.01.08'!$B$51</definedName>
    <definedName name="S.19.01.01.08_Z_868c12d60b7245" comment="http://eiopa.europa.eu/xbrl/s2c/dict/dim:OC">'S.19.01.01.08'!$B$52</definedName>
    <definedName name="S.19.01.01.08_Z_1c95f8a6ce5249" comment="http://eiopa.europa.eu/xbrl/s2c/dict/dim:AX">'S.19.01.01.08'!$B$53</definedName>
    <definedName name="S.19.01.01.08_Z_9ec5a49606584a" comment="http://eiopa.europa.eu/xbrl/s2c/dict/dim:BL">'S.19.01.01.08'!$B$54</definedName>
    <definedName name="S.19.01.01.08_Z_f1f1975add854e" comment="Sheets">'S.19.01.01.08'!$B$55</definedName>
    <definedName name="S.19.01.01.08__0002" comment="S.19.01.01.08_Z_eae70fb1d3c249#S.19.01.01.08_Z_868c12d60b7245#S.19.01.01.08_Z_1c95f8a6ce5249#S.19.01.01.08_Z_9ec5a49606584a#S.19.01.01.08_Z_f1f1975add854e">'S.19.01.01.08'!$C$58:$D$74</definedName>
    <definedName name="S.19.01.01.08_Z_83fd685f3a2145" comment="http://eiopa.europa.eu/xbrl/s2c/dict/dim:AF">'S.19.01.01.08'!$B$76</definedName>
    <definedName name="S.19.01.01.08_Z_dfe81189940942" comment="http://eiopa.europa.eu/xbrl/s2c/dict/dim:OC">'S.19.01.01.08'!$B$77</definedName>
    <definedName name="S.19.01.01.08_Z_373eafefb3f946" comment="http://eiopa.europa.eu/xbrl/s2c/dict/dim:AX">'S.19.01.01.08'!$B$78</definedName>
    <definedName name="S.19.01.01.08_Z_2559d5c42bd54d" comment="http://eiopa.europa.eu/xbrl/s2c/dict/dim:BL">'S.19.01.01.08'!$B$79</definedName>
    <definedName name="S.19.01.01.08_Z_37273db85f284c" comment="Sheets">'S.19.01.01.08'!$B$80</definedName>
    <definedName name="S.19.01.01.08__0003" comment="S.19.01.01.08_Z_83fd685f3a2145#S.19.01.01.08_Z_dfe81189940942#S.19.01.01.08_Z_373eafefb3f946#S.19.01.01.08_Z_2559d5c42bd54d#S.19.01.01.08_Z_37273db85f284c">'S.19.01.01.08'!$C$83:$D$99</definedName>
    <definedName name="S.19.01.01.08_Z_5269f6ad5ef442" comment="http://eiopa.europa.eu/xbrl/s2c/dict/dim:AF">'S.19.01.01.08'!$B$101</definedName>
    <definedName name="S.19.01.01.08_Z_0702cbadc19548" comment="http://eiopa.europa.eu/xbrl/s2c/dict/dim:OC">'S.19.01.01.08'!$B$102</definedName>
    <definedName name="S.19.01.01.08_Z_d8e893f5987e42" comment="http://eiopa.europa.eu/xbrl/s2c/dict/dim:AX">'S.19.01.01.08'!$B$103</definedName>
    <definedName name="S.19.01.01.08_Z_90471b98b2cb45" comment="http://eiopa.europa.eu/xbrl/s2c/dict/dim:BL">'S.19.01.01.08'!$B$104</definedName>
    <definedName name="S.19.01.01.08_Z_2cf452df030743" comment="Sheets">'S.19.01.01.08'!$B$105</definedName>
    <definedName name="S.19.01.01.08__0004" comment="S.19.01.01.08_Z_5269f6ad5ef442#S.19.01.01.08_Z_0702cbadc19548#S.19.01.01.08_Z_d8e893f5987e42#S.19.01.01.08_Z_90471b98b2cb45#S.19.01.01.08_Z_2cf452df030743">'S.19.01.01.08'!$C$108:$D$124</definedName>
    <definedName name="S.19.01.01.08_Z_a695ca43f8d249" comment="http://eiopa.europa.eu/xbrl/s2c/dict/dim:AF">'S.19.01.01.08'!$B$126</definedName>
    <definedName name="S.19.01.01.08_Z_14f06f88c9084e" comment="http://eiopa.europa.eu/xbrl/s2c/dict/dim:OC">'S.19.01.01.08'!$B$127</definedName>
    <definedName name="S.19.01.01.08_Z_a1ac553db82141" comment="http://eiopa.europa.eu/xbrl/s2c/dict/dim:AX">'S.19.01.01.08'!$B$128</definedName>
    <definedName name="S.19.01.01.08_Z_b38000ea956442" comment="http://eiopa.europa.eu/xbrl/s2c/dict/dim:BL">'S.19.01.01.08'!$B$129</definedName>
    <definedName name="S.19.01.01.08_Z_a956e095d6fc42" comment="Sheets">'S.19.01.01.08'!$B$130</definedName>
    <definedName name="S.19.01.01.08__0005" comment="S.19.01.01.08_Z_a695ca43f8d249#S.19.01.01.08_Z_14f06f88c9084e#S.19.01.01.08_Z_a1ac553db82141#S.19.01.01.08_Z_b38000ea956442#S.19.01.01.08_Z_a956e095d6fc42">'S.19.01.01.08'!$C$133:$D$149</definedName>
    <definedName name="S.19.01.01.08_Z_5995f1f29a3a48" comment="http://eiopa.europa.eu/xbrl/s2c/dict/dim:AF">'S.19.01.01.08'!$B$151</definedName>
    <definedName name="S.19.01.01.08_Z_f78415d9581240" comment="http://eiopa.europa.eu/xbrl/s2c/dict/dim:OC">'S.19.01.01.08'!$B$152</definedName>
    <definedName name="S.19.01.01.08_Z_13bc2831259c42" comment="http://eiopa.europa.eu/xbrl/s2c/dict/dim:AX">'S.19.01.01.08'!$B$153</definedName>
    <definedName name="S.19.01.01.08_Z_a2b1aa4db2334e" comment="http://eiopa.europa.eu/xbrl/s2c/dict/dim:BL">'S.19.01.01.08'!$B$154</definedName>
    <definedName name="S.19.01.01.08_Z_b917b1351de642" comment="Sheets">'S.19.01.01.08'!$B$155</definedName>
    <definedName name="S.19.01.01.08__0006" comment="S.19.01.01.08_Z_5995f1f29a3a48#S.19.01.01.08_Z_f78415d9581240#S.19.01.01.08_Z_13bc2831259c42#S.19.01.01.08_Z_a2b1aa4db2334e#S.19.01.01.08_Z_b917b1351de642">'S.19.01.01.08'!$C$158:$D$174</definedName>
    <definedName name="S.19.01.01.08_Z_2ea4cca229e243" comment="http://eiopa.europa.eu/xbrl/s2c/dict/dim:AF">'S.19.01.01.08'!$B$176</definedName>
    <definedName name="S.19.01.01.08_Z_92fdb46202d64a" comment="http://eiopa.europa.eu/xbrl/s2c/dict/dim:OC">'S.19.01.01.08'!$B$177</definedName>
    <definedName name="S.19.01.01.08_Z_e7d45cf5f5dc4b" comment="http://eiopa.europa.eu/xbrl/s2c/dict/dim:AX">'S.19.01.01.08'!$B$178</definedName>
    <definedName name="S.19.01.01.08_Z_df6dad28bacf4c" comment="http://eiopa.europa.eu/xbrl/s2c/dict/dim:BL">'S.19.01.01.08'!$B$179</definedName>
    <definedName name="S.19.01.01.08_Z_13eeb561882f47" comment="Sheets">'S.19.01.01.08'!$B$180</definedName>
    <definedName name="S.19.01.01.08__0007" comment="S.19.01.01.08_Z_2ea4cca229e243#S.19.01.01.08_Z_92fdb46202d64a#S.19.01.01.08_Z_e7d45cf5f5dc4b#S.19.01.01.08_Z_df6dad28bacf4c#S.19.01.01.08_Z_13eeb561882f47">'S.19.01.01.08'!$C$183:$D$199</definedName>
    <definedName name="S.19.01.01.08_Z_830699b999be42" comment="http://eiopa.europa.eu/xbrl/s2c/dict/dim:AF">'S.19.01.01.08'!$B$201</definedName>
    <definedName name="S.19.01.01.08_Z_a73d937b413245" comment="http://eiopa.europa.eu/xbrl/s2c/dict/dim:OC">'S.19.01.01.08'!$B$202</definedName>
    <definedName name="S.19.01.01.08_Z_ec56f2d695844b" comment="http://eiopa.europa.eu/xbrl/s2c/dict/dim:AX">'S.19.01.01.08'!$B$203</definedName>
    <definedName name="S.19.01.01.08_Z_3095efff5afa47" comment="http://eiopa.europa.eu/xbrl/s2c/dict/dim:BL">'S.19.01.01.08'!$B$204</definedName>
    <definedName name="S.19.01.01.08_Z_e2c3ea2559934c" comment="Sheets">'S.19.01.01.08'!$B$205</definedName>
    <definedName name="S.19.01.01.08__0008" comment="S.19.01.01.08_Z_830699b999be42#S.19.01.01.08_Z_a73d937b413245#S.19.01.01.08_Z_ec56f2d695844b#S.19.01.01.08_Z_3095efff5afa47#S.19.01.01.08_Z_e2c3ea2559934c">'S.19.01.01.08'!$C$208:$D$224</definedName>
    <definedName name="S.19.01.01.08_Z_6eef117655d841" comment="http://eiopa.europa.eu/xbrl/s2c/dict/dim:AF">'S.19.01.01.08'!$B$226</definedName>
    <definedName name="S.19.01.01.08_Z_4c29bd578c5c4f" comment="http://eiopa.europa.eu/xbrl/s2c/dict/dim:OC">'S.19.01.01.08'!$B$227</definedName>
    <definedName name="S.19.01.01.08_Z_98faee0faa794c" comment="http://eiopa.europa.eu/xbrl/s2c/dict/dim:AX">'S.19.01.01.08'!$B$228</definedName>
    <definedName name="S.19.01.01.08_Z_085035c8366d41" comment="http://eiopa.europa.eu/xbrl/s2c/dict/dim:BL">'S.19.01.01.08'!$B$229</definedName>
    <definedName name="S.19.01.01.08_Z_dbd56e19611a4c" comment="Sheets">'S.19.01.01.08'!$B$230</definedName>
    <definedName name="S.19.01.01.08__0009" comment="S.19.01.01.08_Z_6eef117655d841#S.19.01.01.08_Z_4c29bd578c5c4f#S.19.01.01.08_Z_98faee0faa794c#S.19.01.01.08_Z_085035c8366d41#S.19.01.01.08_Z_dbd56e19611a4c">'S.19.01.01.08'!$C$233:$D$249</definedName>
    <definedName name="S.19.01.01.08_Z_77f3bb45b2854c" comment="http://eiopa.europa.eu/xbrl/s2c/dict/dim:AF">'S.19.01.01.08'!$B$251</definedName>
    <definedName name="S.19.01.01.08_Z_9b216467f48742" comment="http://eiopa.europa.eu/xbrl/s2c/dict/dim:OC">'S.19.01.01.08'!$B$252</definedName>
    <definedName name="S.19.01.01.08_Z_bcbf634287b14e" comment="http://eiopa.europa.eu/xbrl/s2c/dict/dim:AX">'S.19.01.01.08'!$B$253</definedName>
    <definedName name="S.19.01.01.08_Z_c3008962376340" comment="http://eiopa.europa.eu/xbrl/s2c/dict/dim:BL">'S.19.01.01.08'!$B$254</definedName>
    <definedName name="S.19.01.01.08_Z_c0a427d87b9b4e" comment="Sheets">'S.19.01.01.08'!$B$255</definedName>
    <definedName name="S.19.01.01.08__0010" comment="S.19.01.01.08_Z_77f3bb45b2854c#S.19.01.01.08_Z_9b216467f48742#S.19.01.01.08_Z_bcbf634287b14e#S.19.01.01.08_Z_c3008962376340#S.19.01.01.08_Z_c0a427d87b9b4e">'S.19.01.01.08'!$C$258:$D$274</definedName>
    <definedName name="S.19.01.01.08_Z_b2681f66a8dc41" comment="http://eiopa.europa.eu/xbrl/s2c/dict/dim:AF">'S.19.01.01.08'!$B$276</definedName>
    <definedName name="S.19.01.01.08_Z_7e79c06a00ad4f" comment="http://eiopa.europa.eu/xbrl/s2c/dict/dim:OC">'S.19.01.01.08'!$B$277</definedName>
    <definedName name="S.19.01.01.08_Z_f1009a06f72341" comment="http://eiopa.europa.eu/xbrl/s2c/dict/dim:AX">'S.19.01.01.08'!$B$278</definedName>
    <definedName name="S.19.01.01.08_Z_deeaebf38ac74e" comment="http://eiopa.europa.eu/xbrl/s2c/dict/dim:BL">'S.19.01.01.08'!$B$279</definedName>
    <definedName name="S.19.01.01.08_Z_7ad00e5b288241" comment="Sheets">'S.19.01.01.08'!$B$280</definedName>
    <definedName name="S.19.01.01.08__0011" comment="S.19.01.01.08_Z_b2681f66a8dc41#S.19.01.01.08_Z_7e79c06a00ad4f#S.19.01.01.08_Z_f1009a06f72341#S.19.01.01.08_Z_deeaebf38ac74e#S.19.01.01.08_Z_7ad00e5b288241">'S.19.01.01.08'!$C$283:$D$299</definedName>
    <definedName name="S.19.01.01.08_Z_934623856f4c43" comment="http://eiopa.europa.eu/xbrl/s2c/dict/dim:AF">'S.19.01.01.08'!$B$301</definedName>
    <definedName name="S.19.01.01.08_Z_f742bbe5a7b848" comment="http://eiopa.europa.eu/xbrl/s2c/dict/dim:OC">'S.19.01.01.08'!$B$302</definedName>
    <definedName name="S.19.01.01.08_Z_fc23dde8ac494b" comment="http://eiopa.europa.eu/xbrl/s2c/dict/dim:AX">'S.19.01.01.08'!$B$303</definedName>
    <definedName name="S.19.01.01.08_Z_64f58c21bf154e" comment="http://eiopa.europa.eu/xbrl/s2c/dict/dim:BL">'S.19.01.01.08'!$B$304</definedName>
    <definedName name="S.19.01.01.08_Z_fb10954e21cb4c" comment="Sheets">'S.19.01.01.08'!$B$305</definedName>
    <definedName name="S.19.01.01.08__0012" comment="S.19.01.01.08_Z_934623856f4c43#S.19.01.01.08_Z_f742bbe5a7b848#S.19.01.01.08_Z_fc23dde8ac494b#S.19.01.01.08_Z_64f58c21bf154e#S.19.01.01.08_Z_fb10954e21cb4c">'S.19.01.01.08'!$C$308:$D$324</definedName>
    <definedName name="S.19.01.01.08_Z_e5f6efbc8b0046" comment="http://eiopa.europa.eu/xbrl/s2c/dict/dim:AF">'S.19.01.01.08'!$B$326</definedName>
    <definedName name="S.19.01.01.08_Z_3641c97d919340" comment="http://eiopa.europa.eu/xbrl/s2c/dict/dim:OC">'S.19.01.01.08'!$B$327</definedName>
    <definedName name="S.19.01.01.08_Z_01e0b124702642" comment="http://eiopa.europa.eu/xbrl/s2c/dict/dim:AX">'S.19.01.01.08'!$B$328</definedName>
    <definedName name="S.19.01.01.08_Z_5a708ac37efe44" comment="http://eiopa.europa.eu/xbrl/s2c/dict/dim:BL">'S.19.01.01.08'!$B$329</definedName>
    <definedName name="S.19.01.01.08_Z_8ee2ecfc628e47" comment="Sheets">'S.19.01.01.08'!$B$330</definedName>
    <definedName name="S.19.01.01.08__0013" comment="S.19.01.01.08_Z_e5f6efbc8b0046#S.19.01.01.08_Z_3641c97d919340#S.19.01.01.08_Z_01e0b124702642#S.19.01.01.08_Z_5a708ac37efe44#S.19.01.01.08_Z_8ee2ecfc628e47">'S.19.01.01.08'!$C$333:$D$349</definedName>
    <definedName name="S.19.01.01.08_Z_66b7c2f23bb946" comment="http://eiopa.europa.eu/xbrl/s2c/dict/dim:AF">'S.19.01.01.08'!$B$351</definedName>
    <definedName name="S.19.01.01.08_Z_687ee66ca44f4f" comment="http://eiopa.europa.eu/xbrl/s2c/dict/dim:OC">'S.19.01.01.08'!$B$352</definedName>
    <definedName name="S.19.01.01.08_Z_dd33f4a6d52e46" comment="http://eiopa.europa.eu/xbrl/s2c/dict/dim:AX">'S.19.01.01.08'!$B$353</definedName>
    <definedName name="S.19.01.01.08_Z_4608d9190cd343" comment="http://eiopa.europa.eu/xbrl/s2c/dict/dim:BL">'S.19.01.01.08'!$B$354</definedName>
    <definedName name="S.19.01.01.08_Z_fd6ca43c0f8e45" comment="Sheets">'S.19.01.01.08'!$B$355</definedName>
    <definedName name="S.19.01.01.08__0014" comment="S.19.01.01.08_Z_66b7c2f23bb946#S.19.01.01.08_Z_687ee66ca44f4f#S.19.01.01.08_Z_dd33f4a6d52e46#S.19.01.01.08_Z_4608d9190cd343#S.19.01.01.08_Z_fd6ca43c0f8e45">'S.19.01.01.08'!$C$358:$D$374</definedName>
    <definedName name="S.19.01.01.08_Z_52038c63b9ac4a" comment="http://eiopa.europa.eu/xbrl/s2c/dict/dim:AF">'S.19.01.01.08'!$B$376</definedName>
    <definedName name="S.19.01.01.08_Z_470d353a731340" comment="http://eiopa.europa.eu/xbrl/s2c/dict/dim:OC">'S.19.01.01.08'!$B$377</definedName>
    <definedName name="S.19.01.01.08_Z_9fb2846b88d14e" comment="http://eiopa.europa.eu/xbrl/s2c/dict/dim:AX">'S.19.01.01.08'!$B$378</definedName>
    <definedName name="S.19.01.01.08_Z_708f8d5095f847" comment="http://eiopa.europa.eu/xbrl/s2c/dict/dim:BL">'S.19.01.01.08'!$B$379</definedName>
    <definedName name="S.19.01.01.08_Z_e4c1385da5e44d" comment="Sheets">'S.19.01.01.08'!$B$380</definedName>
    <definedName name="S.19.01.01.08__0015" comment="S.19.01.01.08_Z_52038c63b9ac4a#S.19.01.01.08_Z_470d353a731340#S.19.01.01.08_Z_9fb2846b88d14e#S.19.01.01.08_Z_708f8d5095f847#S.19.01.01.08_Z_e4c1385da5e44d">'S.19.01.01.08'!$C$383:$D$399</definedName>
    <definedName name="S.19.01.01.08_Z_03df7ab4a11344" comment="http://eiopa.europa.eu/xbrl/s2c/dict/dim:AF">'S.19.01.01.08'!$B$401</definedName>
    <definedName name="S.19.01.01.08_Z_5bc40452e8c64d" comment="http://eiopa.europa.eu/xbrl/s2c/dict/dim:OC">'S.19.01.01.08'!$B$402</definedName>
    <definedName name="S.19.01.01.08_Z_056de68c11604d" comment="http://eiopa.europa.eu/xbrl/s2c/dict/dim:AX">'S.19.01.01.08'!$B$403</definedName>
    <definedName name="S.19.01.01.08_Z_94c45d7ed5a94d" comment="http://eiopa.europa.eu/xbrl/s2c/dict/dim:BL">'S.19.01.01.08'!$B$404</definedName>
    <definedName name="S.19.01.01.08_Z_46bdbe327fa143" comment="Sheets">'S.19.01.01.08'!$B$405</definedName>
    <definedName name="S.19.01.01.08__0016" comment="S.19.01.01.08_Z_03df7ab4a11344#S.19.01.01.08_Z_5bc40452e8c64d#S.19.01.01.08_Z_056de68c11604d#S.19.01.01.08_Z_94c45d7ed5a94d#S.19.01.01.08_Z_46bdbe327fa143">'S.19.01.01.08'!$C$408:$D$424</definedName>
    <definedName name="S.19.01.01.08_Z_81a91e3529d24a" comment="http://eiopa.europa.eu/xbrl/s2c/dict/dim:AF">'S.19.01.01.08'!$B$426</definedName>
    <definedName name="S.19.01.01.08_Z_b48d88bc147d4d" comment="http://eiopa.europa.eu/xbrl/s2c/dict/dim:OC">'S.19.01.01.08'!$B$427</definedName>
    <definedName name="S.19.01.01.08_Z_595ea36ca4c440" comment="http://eiopa.europa.eu/xbrl/s2c/dict/dim:AX">'S.19.01.01.08'!$B$428</definedName>
    <definedName name="S.19.01.01.08_Z_6c7a1564b38e40" comment="http://eiopa.europa.eu/xbrl/s2c/dict/dim:BL">'S.19.01.01.08'!$B$429</definedName>
    <definedName name="S.19.01.01.08_Z_1348dfbeedde42" comment="Sheets">'S.19.01.01.08'!$B$430</definedName>
    <definedName name="S.19.01.01.08__0017" comment="S.19.01.01.08_Z_81a91e3529d24a#S.19.01.01.08_Z_b48d88bc147d4d#S.19.01.01.08_Z_595ea36ca4c440#S.19.01.01.08_Z_6c7a1564b38e40#S.19.01.01.08_Z_1348dfbeedde42">'S.19.01.01.08'!$C$433:$D$449</definedName>
    <definedName name="S.19.01.01.08_Z_52fc70c5a46b4e" comment="http://eiopa.europa.eu/xbrl/s2c/dict/dim:AF">'S.19.01.01.08'!$B$451</definedName>
    <definedName name="S.19.01.01.08_Z_addd8813326b4b" comment="http://eiopa.europa.eu/xbrl/s2c/dict/dim:OC">'S.19.01.01.08'!$B$452</definedName>
    <definedName name="S.19.01.01.08_Z_8017a58c7c3d40" comment="http://eiopa.europa.eu/xbrl/s2c/dict/dim:AX">'S.19.01.01.08'!$B$453</definedName>
    <definedName name="S.19.01.01.08_Z_ea05ffa9f7ff43" comment="http://eiopa.europa.eu/xbrl/s2c/dict/dim:BL">'S.19.01.01.08'!$B$454</definedName>
    <definedName name="S.19.01.01.08_Z_81cba565d5dd43" comment="Sheets">'S.19.01.01.08'!$B$455</definedName>
    <definedName name="S.19.01.01.08__0018" comment="S.19.01.01.08_Z_52fc70c5a46b4e#S.19.01.01.08_Z_addd8813326b4b#S.19.01.01.08_Z_8017a58c7c3d40#S.19.01.01.08_Z_ea05ffa9f7ff43#S.19.01.01.08_Z_81cba565d5dd43">'S.19.01.01.08'!$C$458:$D$474</definedName>
    <definedName name="S.19.01.01.08_Z_a305364a0cec45" comment="http://eiopa.europa.eu/xbrl/s2c/dict/dim:AF">'S.19.01.01.08'!$B$476</definedName>
    <definedName name="S.19.01.01.08_Z_df2f916b19e34b" comment="http://eiopa.europa.eu/xbrl/s2c/dict/dim:OC">'S.19.01.01.08'!$B$477</definedName>
    <definedName name="S.19.01.01.08_Z_1cc7d8ddb69749" comment="http://eiopa.europa.eu/xbrl/s2c/dict/dim:AX">'S.19.01.01.08'!$B$478</definedName>
    <definedName name="S.19.01.01.08_Z_40239c7ebc7545" comment="http://eiopa.europa.eu/xbrl/s2c/dict/dim:BL">'S.19.01.01.08'!$B$479</definedName>
    <definedName name="S.19.01.01.08_Z_9a27c9524e2740" comment="Sheets">'S.19.01.01.08'!$B$480</definedName>
    <definedName name="S.19.01.01.08__0019" comment="S.19.01.01.08_Z_a305364a0cec45#S.19.01.01.08_Z_df2f916b19e34b#S.19.01.01.08_Z_1cc7d8ddb69749#S.19.01.01.08_Z_40239c7ebc7545#S.19.01.01.08_Z_9a27c9524e2740">'S.19.01.01.08'!$C$483:$D$499</definedName>
    <definedName name="S.19.01.01.08_Z_d3040b95055c43" comment="http://eiopa.europa.eu/xbrl/s2c/dict/dim:AF">'S.19.01.01.08'!$B$501</definedName>
    <definedName name="S.19.01.01.08_Z_9366f807a2fd4c" comment="http://eiopa.europa.eu/xbrl/s2c/dict/dim:OC">'S.19.01.01.08'!$B$502</definedName>
    <definedName name="S.19.01.01.08_Z_e298c74c552349" comment="http://eiopa.europa.eu/xbrl/s2c/dict/dim:AX">'S.19.01.01.08'!$B$503</definedName>
    <definedName name="S.19.01.01.08_Z_963678adc1874d" comment="http://eiopa.europa.eu/xbrl/s2c/dict/dim:BL">'S.19.01.01.08'!$B$504</definedName>
    <definedName name="S.19.01.01.08_Z_ce9ce98aa3684a" comment="Sheets">'S.19.01.01.08'!$B$505</definedName>
    <definedName name="S.19.01.01.08__0020" comment="S.19.01.01.08_Z_d3040b95055c43#S.19.01.01.08_Z_9366f807a2fd4c#S.19.01.01.08_Z_e298c74c552349#S.19.01.01.08_Z_963678adc1874d#S.19.01.01.08_Z_ce9ce98aa3684a">'S.19.01.01.08'!$C$508:$D$524</definedName>
    <definedName name="S.19.01.01.08_Z_5832d716672d43" comment="http://eiopa.europa.eu/xbrl/s2c/dict/dim:AF">'S.19.01.01.08'!$B$526</definedName>
    <definedName name="S.19.01.01.08_Z_e328d54fbc624f" comment="http://eiopa.europa.eu/xbrl/s2c/dict/dim:OC">'S.19.01.01.08'!$B$527</definedName>
    <definedName name="S.19.01.01.08_Z_c943790cf2514a" comment="http://eiopa.europa.eu/xbrl/s2c/dict/dim:AX">'S.19.01.01.08'!$B$528</definedName>
    <definedName name="S.19.01.01.08_Z_a88a32c9379c4c" comment="http://eiopa.europa.eu/xbrl/s2c/dict/dim:BL">'S.19.01.01.08'!$B$529</definedName>
    <definedName name="S.19.01.01.08_Z_c8d248bf16dc46" comment="Sheets">'S.19.01.01.08'!$B$530</definedName>
    <definedName name="S.19.01.01.08__0021" comment="S.19.01.01.08_Z_5832d716672d43#S.19.01.01.08_Z_e328d54fbc624f#S.19.01.01.08_Z_c943790cf2514a#S.19.01.01.08_Z_a88a32c9379c4c#S.19.01.01.08_Z_c8d248bf16dc46">'S.19.01.01.08'!$C$533:$D$549</definedName>
    <definedName name="S.19.01.01.08_Z_af4dfa7cff0b45" comment="http://eiopa.europa.eu/xbrl/s2c/dict/dim:AF">'S.19.01.01.08'!$B$551</definedName>
    <definedName name="S.19.01.01.08_Z_79f5f74c895347" comment="http://eiopa.europa.eu/xbrl/s2c/dict/dim:OC">'S.19.01.01.08'!$B$552</definedName>
    <definedName name="S.19.01.01.08_Z_6789f66fc52647" comment="http://eiopa.europa.eu/xbrl/s2c/dict/dim:AX">'S.19.01.01.08'!$B$553</definedName>
    <definedName name="S.19.01.01.08_Z_adf9939c9ff74a" comment="http://eiopa.europa.eu/xbrl/s2c/dict/dim:BL">'S.19.01.01.08'!$B$554</definedName>
    <definedName name="S.19.01.01.08_Z_678f773fe3234a" comment="Sheets">'S.19.01.01.08'!$B$555</definedName>
    <definedName name="S.19.01.01.08__0022" comment="S.19.01.01.08_Z_af4dfa7cff0b45#S.19.01.01.08_Z_79f5f74c895347#S.19.01.01.08_Z_6789f66fc52647#S.19.01.01.08_Z_adf9939c9ff74a#S.19.01.01.08_Z_678f773fe3234a">'S.19.01.01.08'!$C$558:$D$574</definedName>
    <definedName name="S.19.01.01.08_Z_3eea8a91ab004a" comment="http://eiopa.europa.eu/xbrl/s2c/dict/dim:AF">'S.19.01.01.08'!$B$576</definedName>
    <definedName name="S.19.01.01.08_Z_4ad5aacd5ce844" comment="http://eiopa.europa.eu/xbrl/s2c/dict/dim:OC">'S.19.01.01.08'!$B$577</definedName>
    <definedName name="S.19.01.01.08_Z_d63c6b4893a943" comment="http://eiopa.europa.eu/xbrl/s2c/dict/dim:AX">'S.19.01.01.08'!$B$578</definedName>
    <definedName name="S.19.01.01.08_Z_c07fd42237404b" comment="http://eiopa.europa.eu/xbrl/s2c/dict/dim:BL">'S.19.01.01.08'!$B$579</definedName>
    <definedName name="S.19.01.01.08_Z_961934e2b8b546" comment="Sheets">'S.19.01.01.08'!$B$580</definedName>
    <definedName name="S.19.01.01.08__0023" comment="S.19.01.01.08_Z_3eea8a91ab004a#S.19.01.01.08_Z_4ad5aacd5ce844#S.19.01.01.08_Z_d63c6b4893a943#S.19.01.01.08_Z_c07fd42237404b#S.19.01.01.08_Z_961934e2b8b546">'S.19.01.01.08'!$C$583:$D$599</definedName>
    <definedName name="S.19.01.01.08_Z_21a4fce190974c" comment="http://eiopa.europa.eu/xbrl/s2c/dict/dim:AF">'S.19.01.01.08'!$B$601</definedName>
    <definedName name="S.19.01.01.08_Z_668b18974b7941" comment="http://eiopa.europa.eu/xbrl/s2c/dict/dim:OC">'S.19.01.01.08'!$B$602</definedName>
    <definedName name="S.19.01.01.08_Z_80172a4245e440" comment="http://eiopa.europa.eu/xbrl/s2c/dict/dim:AX">'S.19.01.01.08'!$B$603</definedName>
    <definedName name="S.19.01.01.08_Z_beb28e5aebcd4f" comment="http://eiopa.europa.eu/xbrl/s2c/dict/dim:BL">'S.19.01.01.08'!$B$604</definedName>
    <definedName name="S.19.01.01.08_Z_7709759ba26f4c" comment="Sheets">'S.19.01.01.08'!$B$605</definedName>
    <definedName name="S.19.01.01.08__0024" comment="S.19.01.01.08_Z_21a4fce190974c#S.19.01.01.08_Z_668b18974b7941#S.19.01.01.08_Z_80172a4245e440#S.19.01.01.08_Z_beb28e5aebcd4f#S.19.01.01.08_Z_7709759ba26f4c">'S.19.01.01.08'!$C$608:$D$624</definedName>
    <definedName name="S.19.01.01.08_Z_7a36344ded804a" comment="http://eiopa.europa.eu/xbrl/s2c/dict/dim:AF">'S.19.01.01.08'!$B$626</definedName>
    <definedName name="S.19.01.01.08_Z_79065600413f4c" comment="http://eiopa.europa.eu/xbrl/s2c/dict/dim:OC">'S.19.01.01.08'!$B$627</definedName>
    <definedName name="S.19.01.01.08_Z_8a60551686224f" comment="http://eiopa.europa.eu/xbrl/s2c/dict/dim:AX">'S.19.01.01.08'!$B$628</definedName>
    <definedName name="S.19.01.01.08_Z_e8fad1470e7345" comment="http://eiopa.europa.eu/xbrl/s2c/dict/dim:BL">'S.19.01.01.08'!$B$629</definedName>
    <definedName name="S.19.01.01.08_Z_68e2e02009c048" comment="Sheets">'S.19.01.01.08'!$B$630</definedName>
    <definedName name="S.19.01.01.08__0025" comment="S.19.01.01.08_Z_7a36344ded804a#S.19.01.01.08_Z_79065600413f4c#S.19.01.01.08_Z_8a60551686224f#S.19.01.01.08_Z_e8fad1470e7345#S.19.01.01.08_Z_68e2e02009c048">'S.19.01.01.08'!$C$633:$D$649</definedName>
    <definedName name="S.19.01.01.08_Z_8b50f9909dc44d" comment="http://eiopa.europa.eu/xbrl/s2c/dict/dim:AF">'S.19.01.01.08'!$B$651</definedName>
    <definedName name="S.19.01.01.08_Z_5be1d5a6b1fb46" comment="http://eiopa.europa.eu/xbrl/s2c/dict/dim:OC">'S.19.01.01.08'!$B$652</definedName>
    <definedName name="S.19.01.01.08_Z_89808b6515fd43" comment="http://eiopa.europa.eu/xbrl/s2c/dict/dim:AX">'S.19.01.01.08'!$B$653</definedName>
    <definedName name="S.19.01.01.08_Z_97223381999140" comment="http://eiopa.europa.eu/xbrl/s2c/dict/dim:BL">'S.19.01.01.08'!$B$654</definedName>
    <definedName name="S.19.01.01.08_Z_85fbd45af96149" comment="Sheets">'S.19.01.01.08'!$B$655</definedName>
    <definedName name="S.19.01.01.08__0026" comment="S.19.01.01.08_Z_8b50f9909dc44d#S.19.01.01.08_Z_5be1d5a6b1fb46#S.19.01.01.08_Z_89808b6515fd43#S.19.01.01.08_Z_97223381999140#S.19.01.01.08_Z_85fbd45af96149">'S.19.01.01.08'!$C$658:$D$674</definedName>
    <definedName name="S.19.01.01.08_Z_3f82fef87f3142" comment="http://eiopa.europa.eu/xbrl/s2c/dict/dim:AF">'S.19.01.01.08'!$B$676</definedName>
    <definedName name="S.19.01.01.08_Z_06fd1dd8780746" comment="http://eiopa.europa.eu/xbrl/s2c/dict/dim:OC">'S.19.01.01.08'!$B$677</definedName>
    <definedName name="S.19.01.01.08_Z_c74149ebeaf449" comment="http://eiopa.europa.eu/xbrl/s2c/dict/dim:AX">'S.19.01.01.08'!$B$678</definedName>
    <definedName name="S.19.01.01.08_Z_90145cb8fab94a" comment="http://eiopa.europa.eu/xbrl/s2c/dict/dim:BL">'S.19.01.01.08'!$B$679</definedName>
    <definedName name="S.19.01.01.08_Z_59285c157eed4a" comment="Sheets">'S.19.01.01.08'!$B$680</definedName>
    <definedName name="S.19.01.01.08__0027" comment="S.19.01.01.08_Z_3f82fef87f3142#S.19.01.01.08_Z_06fd1dd8780746#S.19.01.01.08_Z_c74149ebeaf449#S.19.01.01.08_Z_90145cb8fab94a#S.19.01.01.08_Z_59285c157eed4a">'S.19.01.01.08'!$C$683:$D$699</definedName>
    <definedName name="S.19.01.01.08_Z_1d4eacdcb1ea44" comment="http://eiopa.europa.eu/xbrl/s2c/dict/dim:AF">'S.19.01.01.08'!$B$701</definedName>
    <definedName name="S.19.01.01.08_Z_6723daba424b4a" comment="http://eiopa.europa.eu/xbrl/s2c/dict/dim:OC">'S.19.01.01.08'!$B$702</definedName>
    <definedName name="S.19.01.01.08_Z_3b024d2cadaf4e" comment="http://eiopa.europa.eu/xbrl/s2c/dict/dim:AX">'S.19.01.01.08'!$B$703</definedName>
    <definedName name="S.19.01.01.08_Z_9406cef4e30d4d" comment="http://eiopa.europa.eu/xbrl/s2c/dict/dim:BL">'S.19.01.01.08'!$B$704</definedName>
    <definedName name="S.19.01.01.08_Z_5dd2b77b207b4c" comment="Sheets">'S.19.01.01.08'!$B$705</definedName>
    <definedName name="S.19.01.01.08__0028" comment="S.19.01.01.08_Z_1d4eacdcb1ea44#S.19.01.01.08_Z_6723daba424b4a#S.19.01.01.08_Z_3b024d2cadaf4e#S.19.01.01.08_Z_9406cef4e30d4d#S.19.01.01.08_Z_5dd2b77b207b4c">'S.19.01.01.08'!$C$708:$D$724</definedName>
    <definedName name="S.19.01.01.08_Z_204221face3549" comment="http://eiopa.europa.eu/xbrl/s2c/dict/dim:AF">'S.19.01.01.08'!$B$726</definedName>
    <definedName name="S.19.01.01.08_Z_b30f4eeea5a144" comment="http://eiopa.europa.eu/xbrl/s2c/dict/dim:OC">'S.19.01.01.08'!$B$727</definedName>
    <definedName name="S.19.01.01.08_Z_04464788c5f645" comment="http://eiopa.europa.eu/xbrl/s2c/dict/dim:AX">'S.19.01.01.08'!$B$728</definedName>
    <definedName name="S.19.01.01.08_Z_ad2fe04d02f54e" comment="http://eiopa.europa.eu/xbrl/s2c/dict/dim:BL">'S.19.01.01.08'!$B$729</definedName>
    <definedName name="S.19.01.01.08_Z_a7abcf481e5c48" comment="Sheets">'S.19.01.01.08'!$B$730</definedName>
    <definedName name="S.19.01.01.08__0029" comment="S.19.01.01.08_Z_204221face3549#S.19.01.01.08_Z_b30f4eeea5a144#S.19.01.01.08_Z_04464788c5f645#S.19.01.01.08_Z_ad2fe04d02f54e#S.19.01.01.08_Z_a7abcf481e5c48">'S.19.01.01.08'!$C$733:$D$749</definedName>
    <definedName name="S.19.01.01.08_Z_2e35c227d32443" comment="http://eiopa.europa.eu/xbrl/s2c/dict/dim:AF">'S.19.01.01.08'!$B$751</definedName>
    <definedName name="S.19.01.01.08_Z_fef09ebd3f0346" comment="http://eiopa.europa.eu/xbrl/s2c/dict/dim:OC">'S.19.01.01.08'!$B$752</definedName>
    <definedName name="S.19.01.01.08_Z_7587c0916b8d40" comment="http://eiopa.europa.eu/xbrl/s2c/dict/dim:AX">'S.19.01.01.08'!$B$753</definedName>
    <definedName name="S.19.01.01.08_Z_a2efed764bf648" comment="http://eiopa.europa.eu/xbrl/s2c/dict/dim:BL">'S.19.01.01.08'!$B$754</definedName>
    <definedName name="S.19.01.01.08_Z_b896d1ad961d4e" comment="Sheets">'S.19.01.01.08'!$B$755</definedName>
    <definedName name="S.19.01.01.08__0030" comment="S.19.01.01.08_Z_2e35c227d32443#S.19.01.01.08_Z_fef09ebd3f0346#S.19.01.01.08_Z_7587c0916b8d40#S.19.01.01.08_Z_a2efed764bf648#S.19.01.01.08_Z_b896d1ad961d4e">'S.19.01.01.08'!$C$758:$D$774</definedName>
    <definedName name="S.19.01.01.08_Z_1afb8f0400914e" comment="http://eiopa.europa.eu/xbrl/s2c/dict/dim:AF">'S.19.01.01.08'!$B$776</definedName>
    <definedName name="S.19.01.01.08_Z_0408f01285074f" comment="http://eiopa.europa.eu/xbrl/s2c/dict/dim:OC">'S.19.01.01.08'!$B$777</definedName>
    <definedName name="S.19.01.01.08_Z_0bb9af16fad84c" comment="http://eiopa.europa.eu/xbrl/s2c/dict/dim:AX">'S.19.01.01.08'!$B$778</definedName>
    <definedName name="S.19.01.01.08_Z_d4e747150e774b" comment="http://eiopa.europa.eu/xbrl/s2c/dict/dim:BL">'S.19.01.01.08'!$B$779</definedName>
    <definedName name="S.19.01.01.08_Z_aa4a93edabe848" comment="Sheets">'S.19.01.01.08'!$B$780</definedName>
    <definedName name="S.19.01.01.08__0031" comment="S.19.01.01.08_Z_1afb8f0400914e#S.19.01.01.08_Z_0408f01285074f#S.19.01.01.08_Z_0bb9af16fad84c#S.19.01.01.08_Z_d4e747150e774b#S.19.01.01.08_Z_aa4a93edabe848">'S.19.01.01.08'!$C$783:$D$799</definedName>
    <definedName name="S.19.01.01.08_Z_e0267f25439947" comment="http://eiopa.europa.eu/xbrl/s2c/dict/dim:AF">'S.19.01.01.08'!$B$801</definedName>
    <definedName name="S.19.01.01.08_Z_eb2345a883044c" comment="http://eiopa.europa.eu/xbrl/s2c/dict/dim:OC">'S.19.01.01.08'!$B$802</definedName>
    <definedName name="S.19.01.01.08_Z_cb9d0cb1b63847" comment="http://eiopa.europa.eu/xbrl/s2c/dict/dim:AX">'S.19.01.01.08'!$B$803</definedName>
    <definedName name="S.19.01.01.08_Z_d0480f30e5de41" comment="http://eiopa.europa.eu/xbrl/s2c/dict/dim:BL">'S.19.01.01.08'!$B$804</definedName>
    <definedName name="S.19.01.01.08_Z_950e91b0c14244" comment="Sheets">'S.19.01.01.08'!$B$805</definedName>
    <definedName name="S.19.01.01.08__0032" comment="S.19.01.01.08_Z_e0267f25439947#S.19.01.01.08_Z_eb2345a883044c#S.19.01.01.08_Z_cb9d0cb1b63847#S.19.01.01.08_Z_d0480f30e5de41#S.19.01.01.08_Z_950e91b0c14244">'S.19.01.01.08'!$C$808:$D$824</definedName>
    <definedName name="S.19.01.01.08_Z_b1aafd8eecbd4c" comment="http://eiopa.europa.eu/xbrl/s2c/dict/dim:AF">'S.19.01.01.08'!$B$826</definedName>
    <definedName name="S.19.01.01.08_Z_7be7b63f6e674c" comment="http://eiopa.europa.eu/xbrl/s2c/dict/dim:OC">'S.19.01.01.08'!$B$827</definedName>
    <definedName name="S.19.01.01.08_Z_47ea722b9af145" comment="http://eiopa.europa.eu/xbrl/s2c/dict/dim:AX">'S.19.01.01.08'!$B$828</definedName>
    <definedName name="S.19.01.01.08_Z_37397c05eb334a" comment="http://eiopa.europa.eu/xbrl/s2c/dict/dim:BL">'S.19.01.01.08'!$B$829</definedName>
    <definedName name="S.19.01.01.08_Z_efeaacc7901d4c" comment="Sheets">'S.19.01.01.08'!$B$830</definedName>
    <definedName name="S.19.01.01.08__0033" comment="S.19.01.01.08_Z_b1aafd8eecbd4c#S.19.01.01.08_Z_7be7b63f6e674c#S.19.01.01.08_Z_47ea722b9af145#S.19.01.01.08_Z_37397c05eb334a#S.19.01.01.08_Z_efeaacc7901d4c">'S.19.01.01.08'!$C$833:$D$849</definedName>
    <definedName name="S.19.01.01.08_Z_f62cbdd64b1043" comment="http://eiopa.europa.eu/xbrl/s2c/dict/dim:AF">'S.19.01.01.08'!$B$851</definedName>
    <definedName name="S.19.01.01.08_Z_f0a6d185db3244" comment="http://eiopa.europa.eu/xbrl/s2c/dict/dim:OC">'S.19.01.01.08'!$B$852</definedName>
    <definedName name="S.19.01.01.08_Z_4e80c138203f41" comment="http://eiopa.europa.eu/xbrl/s2c/dict/dim:AX">'S.19.01.01.08'!$B$853</definedName>
    <definedName name="S.19.01.01.08_Z_3922e785ee9641" comment="http://eiopa.europa.eu/xbrl/s2c/dict/dim:BL">'S.19.01.01.08'!$B$854</definedName>
    <definedName name="S.19.01.01.08_Z_7b0b6c7f6b1f40" comment="Sheets">'S.19.01.01.08'!$B$855</definedName>
    <definedName name="S.19.01.01.08__0034" comment="S.19.01.01.08_Z_f62cbdd64b1043#S.19.01.01.08_Z_f0a6d185db3244#S.19.01.01.08_Z_4e80c138203f41#S.19.01.01.08_Z_3922e785ee9641#S.19.01.01.08_Z_7b0b6c7f6b1f40">'S.19.01.01.08'!$C$858:$D$874</definedName>
    <definedName name="S.19.01.01.08_Z_6d6e8698e24d42" comment="http://eiopa.europa.eu/xbrl/s2c/dict/dim:AF">'S.19.01.01.08'!$B$876</definedName>
    <definedName name="S.19.01.01.08_Z_5dde72c0552f4c" comment="http://eiopa.europa.eu/xbrl/s2c/dict/dim:OC">'S.19.01.01.08'!$B$877</definedName>
    <definedName name="S.19.01.01.08_Z_46db58a7a96a4b" comment="http://eiopa.europa.eu/xbrl/s2c/dict/dim:AX">'S.19.01.01.08'!$B$878</definedName>
    <definedName name="S.19.01.01.08_Z_ff6b52501d184b" comment="http://eiopa.europa.eu/xbrl/s2c/dict/dim:BL">'S.19.01.01.08'!$B$879</definedName>
    <definedName name="S.19.01.01.08_Z_d94fb3781e5f4b" comment="Sheets">'S.19.01.01.08'!$B$880</definedName>
    <definedName name="S.19.01.01.08__0035" comment="S.19.01.01.08_Z_6d6e8698e24d42#S.19.01.01.08_Z_5dde72c0552f4c#S.19.01.01.08_Z_46db58a7a96a4b#S.19.01.01.08_Z_ff6b52501d184b#S.19.01.01.08_Z_d94fb3781e5f4b">'S.19.01.01.08'!$C$883:$D$899</definedName>
    <definedName name="S.19.01.01.08_Z_29fa484de5c946" comment="http://eiopa.europa.eu/xbrl/s2c/dict/dim:AF">'S.19.01.01.08'!$B$901</definedName>
    <definedName name="S.19.01.01.08_Z_619a394e3e594a" comment="http://eiopa.europa.eu/xbrl/s2c/dict/dim:OC">'S.19.01.01.08'!$B$902</definedName>
    <definedName name="S.19.01.01.08_Z_dea4dca554034e" comment="http://eiopa.europa.eu/xbrl/s2c/dict/dim:AX">'S.19.01.01.08'!$B$903</definedName>
    <definedName name="S.19.01.01.08_Z_effc72dff3564f" comment="http://eiopa.europa.eu/xbrl/s2c/dict/dim:BL">'S.19.01.01.08'!$B$904</definedName>
    <definedName name="S.19.01.01.08_Z_e86661908c9a4a" comment="Sheets">'S.19.01.01.08'!$B$905</definedName>
    <definedName name="S.19.01.01.08__0036" comment="S.19.01.01.08_Z_29fa484de5c946#S.19.01.01.08_Z_619a394e3e594a#S.19.01.01.08_Z_dea4dca554034e#S.19.01.01.08_Z_effc72dff3564f#S.19.01.01.08_Z_e86661908c9a4a">'S.19.01.01.08'!$C$908:$D$924</definedName>
    <definedName name="S.19.01.01.08_Z_305a0636803742" comment="http://eiopa.europa.eu/xbrl/s2c/dict/dim:AF">'S.19.01.01.08'!$B$926</definedName>
    <definedName name="S.19.01.01.08_Z_1bfee9f12f6b41" comment="http://eiopa.europa.eu/xbrl/s2c/dict/dim:OC">'S.19.01.01.08'!$B$927</definedName>
    <definedName name="S.19.01.01.08_Z_d630c25e231746" comment="http://eiopa.europa.eu/xbrl/s2c/dict/dim:AX">'S.19.01.01.08'!$B$928</definedName>
    <definedName name="S.19.01.01.08_Z_7c487041adb84e" comment="http://eiopa.europa.eu/xbrl/s2c/dict/dim:BL">'S.19.01.01.08'!$B$929</definedName>
    <definedName name="S.19.01.01.08_Z_979b668e90d644" comment="Sheets">'S.19.01.01.08'!$B$930</definedName>
    <definedName name="S.19.01.01.08__0037" comment="S.19.01.01.08_Z_305a0636803742#S.19.01.01.08_Z_1bfee9f12f6b41#S.19.01.01.08_Z_d630c25e231746#S.19.01.01.08_Z_7c487041adb84e#S.19.01.01.08_Z_979b668e90d644">'S.19.01.01.08'!$C$933:$D$949</definedName>
    <definedName name="S.19.01.01.08_Z_6cb815b37c9d4b" comment="http://eiopa.europa.eu/xbrl/s2c/dict/dim:AF">'S.19.01.01.08'!$B$951</definedName>
    <definedName name="S.19.01.01.08_Z_580aa12fef7d4c" comment="http://eiopa.europa.eu/xbrl/s2c/dict/dim:OC">'S.19.01.01.08'!$B$952</definedName>
    <definedName name="S.19.01.01.08_Z_adb6b0bdcf084f" comment="http://eiopa.europa.eu/xbrl/s2c/dict/dim:AX">'S.19.01.01.08'!$B$953</definedName>
    <definedName name="S.19.01.01.08_Z_e5a0a23489db4d" comment="http://eiopa.europa.eu/xbrl/s2c/dict/dim:BL">'S.19.01.01.08'!$B$954</definedName>
    <definedName name="S.19.01.01.08_Z_8ba249a48a2f45" comment="Sheets">'S.19.01.01.08'!$B$955</definedName>
    <definedName name="S.19.01.01.08__0038" comment="S.19.01.01.08_Z_6cb815b37c9d4b#S.19.01.01.08_Z_580aa12fef7d4c#S.19.01.01.08_Z_adb6b0bdcf084f#S.19.01.01.08_Z_e5a0a23489db4d#S.19.01.01.08_Z_8ba249a48a2f45">'S.19.01.01.08'!$C$958:$D$974</definedName>
    <definedName name="S.19.01.01.08_Z_20b9bd73c33f45" comment="http://eiopa.europa.eu/xbrl/s2c/dict/dim:AF">'S.19.01.01.08'!$B$976</definedName>
    <definedName name="S.19.01.01.08_Z_7f9aa9a26c3846" comment="http://eiopa.europa.eu/xbrl/s2c/dict/dim:OC">'S.19.01.01.08'!$B$977</definedName>
    <definedName name="S.19.01.01.08_Z_cde7a71aa3b548" comment="http://eiopa.europa.eu/xbrl/s2c/dict/dim:AX">'S.19.01.01.08'!$B$978</definedName>
    <definedName name="S.19.01.01.08_Z_b6b0410d4f234c" comment="http://eiopa.europa.eu/xbrl/s2c/dict/dim:BL">'S.19.01.01.08'!$B$979</definedName>
    <definedName name="S.19.01.01.08_Z_d67f84316ded44" comment="Sheets">'S.19.01.01.08'!$B$980</definedName>
    <definedName name="S.19.01.01.08__0039" comment="S.19.01.01.08_Z_20b9bd73c33f45#S.19.01.01.08_Z_7f9aa9a26c3846#S.19.01.01.08_Z_cde7a71aa3b548#S.19.01.01.08_Z_b6b0410d4f234c#S.19.01.01.08_Z_d67f84316ded44">'S.19.01.01.08'!$C$983:$D$999</definedName>
    <definedName name="S.19.01.01.08_Z_a5a0d6aaeb044a" comment="http://eiopa.europa.eu/xbrl/s2c/dict/dim:AF">'S.19.01.01.08'!$B$1001</definedName>
    <definedName name="S.19.01.01.08_Z_aaffe7d99c3c47" comment="http://eiopa.europa.eu/xbrl/s2c/dict/dim:OC">'S.19.01.01.08'!$B$1002</definedName>
    <definedName name="S.19.01.01.08_Z_d088de55a75541" comment="http://eiopa.europa.eu/xbrl/s2c/dict/dim:AX">'S.19.01.01.08'!$B$1003</definedName>
    <definedName name="S.19.01.01.08_Z_2d67adcecca34c" comment="http://eiopa.europa.eu/xbrl/s2c/dict/dim:BL">'S.19.01.01.08'!$B$1004</definedName>
    <definedName name="S.19.01.01.08_Z_8c6fc7b88caa46" comment="Sheets">'S.19.01.01.08'!$B$1005</definedName>
    <definedName name="S.19.01.01.08__0040" comment="S.19.01.01.08_Z_a5a0d6aaeb044a#S.19.01.01.08_Z_aaffe7d99c3c47#S.19.01.01.08_Z_d088de55a75541#S.19.01.01.08_Z_2d67adcecca34c#S.19.01.01.08_Z_8c6fc7b88caa46">'S.19.01.01.08'!$C$1008:$D$1024</definedName>
    <definedName name="S.19.01.01.08_Z_9562252bae7f41" comment="http://eiopa.europa.eu/xbrl/s2c/dict/dim:AF">'S.19.01.01.08'!$B$1026</definedName>
    <definedName name="S.19.01.01.08_Z_593ccbaf70b347" comment="http://eiopa.europa.eu/xbrl/s2c/dict/dim:OC">'S.19.01.01.08'!$B$1027</definedName>
    <definedName name="S.19.01.01.08_Z_708fb2ce4c914e" comment="http://eiopa.europa.eu/xbrl/s2c/dict/dim:AX">'S.19.01.01.08'!$B$1028</definedName>
    <definedName name="S.19.01.01.08_Z_338b40f833e549" comment="http://eiopa.europa.eu/xbrl/s2c/dict/dim:BL">'S.19.01.01.08'!$B$1029</definedName>
    <definedName name="S.19.01.01.08_Z_ece3519d5d4d4b" comment="Sheets">'S.19.01.01.08'!$B$1030</definedName>
    <definedName name="S.19.01.01.08__0041" comment="S.19.01.01.08_Z_9562252bae7f41#S.19.01.01.08_Z_593ccbaf70b347#S.19.01.01.08_Z_708fb2ce4c914e#S.19.01.01.08_Z_338b40f833e549#S.19.01.01.08_Z_ece3519d5d4d4b">'S.19.01.01.08'!$C$1033:$D$1049</definedName>
    <definedName name="S.19.01.01.08_Z_505ac8b69e564d" comment="http://eiopa.europa.eu/xbrl/s2c/dict/dim:AF">'S.19.01.01.08'!$B$1051</definedName>
    <definedName name="S.19.01.01.08_Z_9406c560d09f4b" comment="http://eiopa.europa.eu/xbrl/s2c/dict/dim:OC">'S.19.01.01.08'!$B$1052</definedName>
    <definedName name="S.19.01.01.08_Z_57fc5550e6634f" comment="http://eiopa.europa.eu/xbrl/s2c/dict/dim:AX">'S.19.01.01.08'!$B$1053</definedName>
    <definedName name="S.19.01.01.08_Z_3e395e1769334e" comment="http://eiopa.europa.eu/xbrl/s2c/dict/dim:BL">'S.19.01.01.08'!$B$1054</definedName>
    <definedName name="S.19.01.01.08_Z_5180befa877040" comment="Sheets">'S.19.01.01.08'!$B$1055</definedName>
    <definedName name="S.19.01.01.08__0042" comment="S.19.01.01.08_Z_505ac8b69e564d#S.19.01.01.08_Z_9406c560d09f4b#S.19.01.01.08_Z_57fc5550e6634f#S.19.01.01.08_Z_3e395e1769334e#S.19.01.01.08_Z_5180befa877040">'S.19.01.01.08'!$C$1058:$D$1074</definedName>
    <definedName name="S.19.01.01.08_Z_176d4b9a7cff48" comment="http://eiopa.europa.eu/xbrl/s2c/dict/dim:AF">'S.19.01.01.08'!$B$1076</definedName>
    <definedName name="S.19.01.01.08_Z_698541bdd20e4e" comment="http://eiopa.europa.eu/xbrl/s2c/dict/dim:OC">'S.19.01.01.08'!$B$1077</definedName>
    <definedName name="S.19.01.01.08_Z_6122879a418b40" comment="http://eiopa.europa.eu/xbrl/s2c/dict/dim:AX">'S.19.01.01.08'!$B$1078</definedName>
    <definedName name="S.19.01.01.08_Z_2f4d640e038340" comment="http://eiopa.europa.eu/xbrl/s2c/dict/dim:BL">'S.19.01.01.08'!$B$1079</definedName>
    <definedName name="S.19.01.01.08_Z_88f2dc86cee346" comment="Sheets">'S.19.01.01.08'!$B$1080</definedName>
    <definedName name="S.19.01.01.08__0043" comment="S.19.01.01.08_Z_176d4b9a7cff48#S.19.01.01.08_Z_698541bdd20e4e#S.19.01.01.08_Z_6122879a418b40#S.19.01.01.08_Z_2f4d640e038340#S.19.01.01.08_Z_88f2dc86cee346">'S.19.01.01.08'!$C$1083:$D$1099</definedName>
    <definedName name="S.19.01.01.08_Z_0af22fc0484f44" comment="http://eiopa.europa.eu/xbrl/s2c/dict/dim:AF">'S.19.01.01.08'!$B$1101</definedName>
    <definedName name="S.19.01.01.08_Z_8b2277601b5e49" comment="http://eiopa.europa.eu/xbrl/s2c/dict/dim:OC">'S.19.01.01.08'!$B$1102</definedName>
    <definedName name="S.19.01.01.08_Z_75cb4e2dc7a143" comment="http://eiopa.europa.eu/xbrl/s2c/dict/dim:AX">'S.19.01.01.08'!$B$1103</definedName>
    <definedName name="S.19.01.01.08_Z_5ed075f4362e44" comment="http://eiopa.europa.eu/xbrl/s2c/dict/dim:BL">'S.19.01.01.08'!$B$1104</definedName>
    <definedName name="S.19.01.01.08_Z_9249405d3bb243" comment="Sheets">'S.19.01.01.08'!$B$1105</definedName>
    <definedName name="S.19.01.01.08__0044" comment="S.19.01.01.08_Z_0af22fc0484f44#S.19.01.01.08_Z_8b2277601b5e49#S.19.01.01.08_Z_75cb4e2dc7a143#S.19.01.01.08_Z_5ed075f4362e44#S.19.01.01.08_Z_9249405d3bb243">'S.19.01.01.08'!$C$1108:$D$1124</definedName>
    <definedName name="S.19.01.01.08_Z_01ab333231dd40" comment="http://eiopa.europa.eu/xbrl/s2c/dict/dim:AF">'S.19.01.01.08'!$B$1126</definedName>
    <definedName name="S.19.01.01.08_Z_52a78944be4d49" comment="http://eiopa.europa.eu/xbrl/s2c/dict/dim:OC">'S.19.01.01.08'!$B$1127</definedName>
    <definedName name="S.19.01.01.08_Z_8a90750312274d" comment="http://eiopa.europa.eu/xbrl/s2c/dict/dim:AX">'S.19.01.01.08'!$B$1128</definedName>
    <definedName name="S.19.01.01.08_Z_ae1a48992d9a44" comment="http://eiopa.europa.eu/xbrl/s2c/dict/dim:BL">'S.19.01.01.08'!$B$1129</definedName>
    <definedName name="S.19.01.01.08_Z_dd124afefc094f" comment="Sheets">'S.19.01.01.08'!$B$1130</definedName>
    <definedName name="S.19.01.01.08__0045" comment="S.19.01.01.08_Z_01ab333231dd40#S.19.01.01.08_Z_52a78944be4d49#S.19.01.01.08_Z_8a90750312274d#S.19.01.01.08_Z_ae1a48992d9a44#S.19.01.01.08_Z_dd124afefc094f">'S.19.01.01.08'!$C$1133:$D$1149</definedName>
    <definedName name="S.19.01.01.08_Z_0e78988ff89b40" comment="http://eiopa.europa.eu/xbrl/s2c/dict/dim:AF">'S.19.01.01.08'!$B$1151</definedName>
    <definedName name="S.19.01.01.08_Z_b0807350cad349" comment="http://eiopa.europa.eu/xbrl/s2c/dict/dim:OC">'S.19.01.01.08'!$B$1152</definedName>
    <definedName name="S.19.01.01.08_Z_787bc57332fc4d" comment="http://eiopa.europa.eu/xbrl/s2c/dict/dim:AX">'S.19.01.01.08'!$B$1153</definedName>
    <definedName name="S.19.01.01.08_Z_baeca2f0b32440" comment="http://eiopa.europa.eu/xbrl/s2c/dict/dim:BL">'S.19.01.01.08'!$B$1154</definedName>
    <definedName name="S.19.01.01.08_Z_b0d5b32dc6f243" comment="Sheets">'S.19.01.01.08'!$B$1155</definedName>
    <definedName name="S.19.01.01.08__0046" comment="S.19.01.01.08_Z_0e78988ff89b40#S.19.01.01.08_Z_b0807350cad349#S.19.01.01.08_Z_787bc57332fc4d#S.19.01.01.08_Z_baeca2f0b32440#S.19.01.01.08_Z_b0d5b32dc6f243">'S.19.01.01.08'!$C$1158:$D$1174</definedName>
    <definedName name="S.19.01.01.08_Z_e8f1093f07ec4e" comment="http://eiopa.europa.eu/xbrl/s2c/dict/dim:AF">'S.19.01.01.08'!$B$1176</definedName>
    <definedName name="S.19.01.01.08_Z_12ab3714372741" comment="http://eiopa.europa.eu/xbrl/s2c/dict/dim:OC">'S.19.01.01.08'!$B$1177</definedName>
    <definedName name="S.19.01.01.08_Z_6333c828f66441" comment="http://eiopa.europa.eu/xbrl/s2c/dict/dim:AX">'S.19.01.01.08'!$B$1178</definedName>
    <definedName name="S.19.01.01.08_Z_4529e0e84a0f43" comment="http://eiopa.europa.eu/xbrl/s2c/dict/dim:BL">'S.19.01.01.08'!$B$1179</definedName>
    <definedName name="S.19.01.01.08_Z_6b73a1dee40045" comment="Sheets">'S.19.01.01.08'!$B$1180</definedName>
    <definedName name="S.19.01.01.08__0047" comment="S.19.01.01.08_Z_e8f1093f07ec4e#S.19.01.01.08_Z_12ab3714372741#S.19.01.01.08_Z_6333c828f66441#S.19.01.01.08_Z_4529e0e84a0f43#S.19.01.01.08_Z_6b73a1dee40045">'S.19.01.01.08'!$C$1183:$D$1199</definedName>
    <definedName name="S.19.01.01.08_Z_541df99a09cf4b" comment="http://eiopa.europa.eu/xbrl/s2c/dict/dim:AF">'S.19.01.01.08'!$B$1201</definedName>
    <definedName name="S.19.01.01.08_Z_1296bfc965044f" comment="http://eiopa.europa.eu/xbrl/s2c/dict/dim:OC">'S.19.01.01.08'!$B$1202</definedName>
    <definedName name="S.19.01.01.08_Z_6b83f4ac895841" comment="http://eiopa.europa.eu/xbrl/s2c/dict/dim:AX">'S.19.01.01.08'!$B$1203</definedName>
    <definedName name="S.19.01.01.08_Z_ac38383294fd44" comment="http://eiopa.europa.eu/xbrl/s2c/dict/dim:BL">'S.19.01.01.08'!$B$1204</definedName>
    <definedName name="S.19.01.01.08_Z_7d9023b08a0747" comment="Sheets">'S.19.01.01.08'!$B$1205</definedName>
    <definedName name="S.19.01.01.08__0048" comment="S.19.01.01.08_Z_541df99a09cf4b#S.19.01.01.08_Z_1296bfc965044f#S.19.01.01.08_Z_6b83f4ac895841#S.19.01.01.08_Z_ac38383294fd44#S.19.01.01.08_Z_7d9023b08a0747">'S.19.01.01.08'!$C$1208:$D$1224</definedName>
    <definedName name="S.19.01.01.08_Z_c3dade8915c24f" comment="http://eiopa.europa.eu/xbrl/s2c/dict/dim:AF">'S.19.01.01.08'!$B$1226</definedName>
    <definedName name="S.19.01.01.08_Z_27573b1b44a94f" comment="http://eiopa.europa.eu/xbrl/s2c/dict/dim:OC">'S.19.01.01.08'!$B$1227</definedName>
    <definedName name="S.19.01.01.08_Z_9da2b9ee91a647" comment="http://eiopa.europa.eu/xbrl/s2c/dict/dim:AX">'S.19.01.01.08'!$B$1228</definedName>
    <definedName name="S.19.01.01.08_Z_a2ef65bca1c447" comment="http://eiopa.europa.eu/xbrl/s2c/dict/dim:BL">'S.19.01.01.08'!$B$1229</definedName>
    <definedName name="S.19.01.01.08_Z_10d9f8e24b0545" comment="Sheets">'S.19.01.01.08'!$B$1230</definedName>
    <definedName name="S.19.01.01.08__0049" comment="S.19.01.01.08_Z_c3dade8915c24f#S.19.01.01.08_Z_27573b1b44a94f#S.19.01.01.08_Z_9da2b9ee91a647#S.19.01.01.08_Z_a2ef65bca1c447#S.19.01.01.08_Z_10d9f8e24b0545">'S.19.01.01.08'!$C$1233:$D$1249</definedName>
    <definedName name="S.19.01.01.08_Z_caa532d0ade148" comment="http://eiopa.europa.eu/xbrl/s2c/dict/dim:AF">'S.19.01.01.08'!$B$1251</definedName>
    <definedName name="S.19.01.01.08_Z_77b045beb8d644" comment="http://eiopa.europa.eu/xbrl/s2c/dict/dim:OC">'S.19.01.01.08'!$B$1252</definedName>
    <definedName name="S.19.01.01.08_Z_473c930649a54b" comment="http://eiopa.europa.eu/xbrl/s2c/dict/dim:AX">'S.19.01.01.08'!$B$1253</definedName>
    <definedName name="S.19.01.01.08_Z_ed746d10f1114d" comment="http://eiopa.europa.eu/xbrl/s2c/dict/dim:BL">'S.19.01.01.08'!$B$1254</definedName>
    <definedName name="S.19.01.01.08_Z_8512ef1d874244" comment="Sheets">'S.19.01.01.08'!$B$1255</definedName>
    <definedName name="S.19.01.01.08__0050" comment="S.19.01.01.08_Z_caa532d0ade148#S.19.01.01.08_Z_77b045beb8d644#S.19.01.01.08_Z_473c930649a54b#S.19.01.01.08_Z_ed746d10f1114d#S.19.01.01.08_Z_8512ef1d874244">'S.19.01.01.08'!$C$1258:$D$1274</definedName>
    <definedName name="S.19.01.01.08_Z_359405d5bc4a4d" comment="http://eiopa.europa.eu/xbrl/s2c/dict/dim:AF">'S.19.01.01.08'!$B$1276</definedName>
    <definedName name="S.19.01.01.08_Z_cc2458b3c58047" comment="http://eiopa.europa.eu/xbrl/s2c/dict/dim:OC">'S.19.01.01.08'!$B$1277</definedName>
    <definedName name="S.19.01.01.08_Z_3d9b08906e9d49" comment="http://eiopa.europa.eu/xbrl/s2c/dict/dim:AX">'S.19.01.01.08'!$B$1278</definedName>
    <definedName name="S.19.01.01.08_Z_a6a81dc39ef842" comment="http://eiopa.europa.eu/xbrl/s2c/dict/dim:BL">'S.19.01.01.08'!$B$1279</definedName>
    <definedName name="S.19.01.01.08_Z_bfc383771ac842" comment="Sheets">'S.19.01.01.08'!$B$1280</definedName>
    <definedName name="S.19.01.01.08__0051" comment="S.19.01.01.08_Z_359405d5bc4a4d#S.19.01.01.08_Z_cc2458b3c58047#S.19.01.01.08_Z_3d9b08906e9d49#S.19.01.01.08_Z_a6a81dc39ef842#S.19.01.01.08_Z_bfc383771ac842">'S.19.01.01.08'!$C$1283:$D$1299</definedName>
    <definedName name="S.19.01.01.08_Z_1f980a8a759d49" comment="http://eiopa.europa.eu/xbrl/s2c/dict/dim:AF">'S.19.01.01.08'!$B$1301</definedName>
    <definedName name="S.19.01.01.08_Z_d0d16afbd3e448" comment="http://eiopa.europa.eu/xbrl/s2c/dict/dim:OC">'S.19.01.01.08'!$B$1302</definedName>
    <definedName name="S.19.01.01.08_Z_c34d71a3fdda4b" comment="http://eiopa.europa.eu/xbrl/s2c/dict/dim:AX">'S.19.01.01.08'!$B$1303</definedName>
    <definedName name="S.19.01.01.08_Z_70c45953d03b40" comment="http://eiopa.europa.eu/xbrl/s2c/dict/dim:BL">'S.19.01.01.08'!$B$1304</definedName>
    <definedName name="S.19.01.01.08_Z_c4b0dac8e8f24f" comment="Sheets">'S.19.01.01.08'!$B$1305</definedName>
    <definedName name="S.19.01.01.08__0052" comment="S.19.01.01.08_Z_1f980a8a759d49#S.19.01.01.08_Z_d0d16afbd3e448#S.19.01.01.08_Z_c34d71a3fdda4b#S.19.01.01.08_Z_70c45953d03b40#S.19.01.01.08_Z_c4b0dac8e8f24f">'S.19.01.01.08'!$C$1308:$D$1324</definedName>
    <definedName name="S.19.01.01.08_Z_f8429940231d4b" comment="http://eiopa.europa.eu/xbrl/s2c/dict/dim:AF">'S.19.01.01.08'!$B$1326</definedName>
    <definedName name="S.19.01.01.08_Z_726580d4cd7c45" comment="http://eiopa.europa.eu/xbrl/s2c/dict/dim:OC">'S.19.01.01.08'!$B$1327</definedName>
    <definedName name="S.19.01.01.08_Z_d953d701de8749" comment="http://eiopa.europa.eu/xbrl/s2c/dict/dim:AX">'S.19.01.01.08'!$B$1328</definedName>
    <definedName name="S.19.01.01.08_Z_1dc482d96b9140" comment="http://eiopa.europa.eu/xbrl/s2c/dict/dim:BL">'S.19.01.01.08'!$B$1329</definedName>
    <definedName name="S.19.01.01.08_Z_58fe7b51f91d47" comment="Sheets">'S.19.01.01.08'!$B$1330</definedName>
    <definedName name="S.19.01.01.08__0053" comment="S.19.01.01.08_Z_f8429940231d4b#S.19.01.01.08_Z_726580d4cd7c45#S.19.01.01.08_Z_d953d701de8749#S.19.01.01.08_Z_1dc482d96b9140#S.19.01.01.08_Z_58fe7b51f91d47">'S.19.01.01.08'!$C$1333:$D$1349</definedName>
    <definedName name="S.19.01.01.09_Z_48914c7dfff945" comment="http://eiopa.europa.eu/xbrl/s2c/dict/dim:AF">'S.19.01.01.09'!$B$1</definedName>
    <definedName name="S.19.01.01.09_Z_8a9383a7695c47" comment="http://eiopa.europa.eu/xbrl/s2c/dict/dim:OC">'S.19.01.01.09'!$B$2</definedName>
    <definedName name="S.19.01.01.09_Z_e66cea4000544c" comment="http://eiopa.europa.eu/xbrl/s2c/dict/dim:AX">'S.19.01.01.09'!$B$3</definedName>
    <definedName name="S.19.01.01.09_Z_48ad9285eb5c4c" comment="http://eiopa.europa.eu/xbrl/s2c/dict/dim:BL">'S.19.01.01.09'!$B$4</definedName>
    <definedName name="S.19.01.01.09_Z_992595e615a04e" comment="Sheets">'S.19.01.01.09'!$B$5</definedName>
    <definedName name="S.19.01.01.09__0000" comment="S.19.01.01.09_Z_48914c7dfff945#S.19.01.01.09_Z_8a9383a7695c47#S.19.01.01.09_Z_e66cea4000544c#S.19.01.01.09_Z_48ad9285eb5c4c#S.19.01.01.09_Z_992595e615a04e">'S.19.01.01.09'!$C$8:$R$23</definedName>
    <definedName name="S.19.01.01.09_Z_a824c92ee1a248" comment="http://eiopa.europa.eu/xbrl/s2c/dict/dim:AF">'S.19.01.01.09'!$B$25</definedName>
    <definedName name="S.19.01.01.09_Z_76d7a1626d484a" comment="http://eiopa.europa.eu/xbrl/s2c/dict/dim:OC">'S.19.01.01.09'!$B$26</definedName>
    <definedName name="S.19.01.01.09_Z_bdb069309c6243" comment="http://eiopa.europa.eu/xbrl/s2c/dict/dim:AX">'S.19.01.01.09'!$B$27</definedName>
    <definedName name="S.19.01.01.09_Z_0265dafd03ad44" comment="http://eiopa.europa.eu/xbrl/s2c/dict/dim:BL">'S.19.01.01.09'!$B$28</definedName>
    <definedName name="S.19.01.01.09_Z_3563609555e24f" comment="Sheets">'S.19.01.01.09'!$B$29</definedName>
    <definedName name="S.19.01.01.09__0001" comment="S.19.01.01.09_Z_a824c92ee1a248#S.19.01.01.09_Z_76d7a1626d484a#S.19.01.01.09_Z_bdb069309c6243#S.19.01.01.09_Z_0265dafd03ad44#S.19.01.01.09_Z_3563609555e24f">'S.19.01.01.09'!$C$32:$R$47</definedName>
    <definedName name="S.19.01.01.09_Z_44eaaf7f8ce542" comment="http://eiopa.europa.eu/xbrl/s2c/dict/dim:AF">'S.19.01.01.09'!$B$49</definedName>
    <definedName name="S.19.01.01.09_Z_1f6b0c7864244a" comment="http://eiopa.europa.eu/xbrl/s2c/dict/dim:OC">'S.19.01.01.09'!$B$50</definedName>
    <definedName name="S.19.01.01.09_Z_459a1d246ac84a" comment="http://eiopa.europa.eu/xbrl/s2c/dict/dim:AX">'S.19.01.01.09'!$B$51</definedName>
    <definedName name="S.19.01.01.09_Z_2eb2288e60e343" comment="http://eiopa.europa.eu/xbrl/s2c/dict/dim:BL">'S.19.01.01.09'!$B$52</definedName>
    <definedName name="S.19.01.01.09_Z_0d917c5ba03040" comment="Sheets">'S.19.01.01.09'!$B$53</definedName>
    <definedName name="S.19.01.01.09__0002" comment="S.19.01.01.09_Z_44eaaf7f8ce542#S.19.01.01.09_Z_1f6b0c7864244a#S.19.01.01.09_Z_459a1d246ac84a#S.19.01.01.09_Z_2eb2288e60e343#S.19.01.01.09_Z_0d917c5ba03040">'S.19.01.01.09'!$C$56:$R$71</definedName>
    <definedName name="S.19.01.01.09_Z_287b6ebdd74944" comment="http://eiopa.europa.eu/xbrl/s2c/dict/dim:AF">'S.19.01.01.09'!$B$73</definedName>
    <definedName name="S.19.01.01.09_Z_d2b311ee0aef40" comment="http://eiopa.europa.eu/xbrl/s2c/dict/dim:OC">'S.19.01.01.09'!$B$74</definedName>
    <definedName name="S.19.01.01.09_Z_6f2a105ec3884d" comment="http://eiopa.europa.eu/xbrl/s2c/dict/dim:AX">'S.19.01.01.09'!$B$75</definedName>
    <definedName name="S.19.01.01.09_Z_34d0d2e366a146" comment="http://eiopa.europa.eu/xbrl/s2c/dict/dim:BL">'S.19.01.01.09'!$B$76</definedName>
    <definedName name="S.19.01.01.09_Z_dd178dfa45a440" comment="Sheets">'S.19.01.01.09'!$B$77</definedName>
    <definedName name="S.19.01.01.09__0003" comment="S.19.01.01.09_Z_287b6ebdd74944#S.19.01.01.09_Z_d2b311ee0aef40#S.19.01.01.09_Z_6f2a105ec3884d#S.19.01.01.09_Z_34d0d2e366a146#S.19.01.01.09_Z_dd178dfa45a440">'S.19.01.01.09'!$C$80:$R$95</definedName>
    <definedName name="S.19.01.01.09_Z_c3fadaeb83df49" comment="http://eiopa.europa.eu/xbrl/s2c/dict/dim:AF">'S.19.01.01.09'!$B$97</definedName>
    <definedName name="S.19.01.01.09_Z_1b899584e3b347" comment="http://eiopa.europa.eu/xbrl/s2c/dict/dim:OC">'S.19.01.01.09'!$B$98</definedName>
    <definedName name="S.19.01.01.09_Z_97dc9308428f4c" comment="http://eiopa.europa.eu/xbrl/s2c/dict/dim:AX">'S.19.01.01.09'!$B$99</definedName>
    <definedName name="S.19.01.01.09_Z_1132062b11244b" comment="http://eiopa.europa.eu/xbrl/s2c/dict/dim:BL">'S.19.01.01.09'!$B$100</definedName>
    <definedName name="S.19.01.01.09_Z_e32e3fcf4b0c4c" comment="Sheets">'S.19.01.01.09'!$B$101</definedName>
    <definedName name="S.19.01.01.09__0004" comment="S.19.01.01.09_Z_c3fadaeb83df49#S.19.01.01.09_Z_1b899584e3b347#S.19.01.01.09_Z_97dc9308428f4c#S.19.01.01.09_Z_1132062b11244b#S.19.01.01.09_Z_e32e3fcf4b0c4c">'S.19.01.01.09'!$C$104:$R$119</definedName>
    <definedName name="S.19.01.01.09_Z_dc047831fd9845" comment="http://eiopa.europa.eu/xbrl/s2c/dict/dim:AF">'S.19.01.01.09'!$B$121</definedName>
    <definedName name="S.19.01.01.09_Z_094d411071734c" comment="http://eiopa.europa.eu/xbrl/s2c/dict/dim:OC">'S.19.01.01.09'!$B$122</definedName>
    <definedName name="S.19.01.01.09_Z_5449a7a398cc49" comment="http://eiopa.europa.eu/xbrl/s2c/dict/dim:AX">'S.19.01.01.09'!$B$123</definedName>
    <definedName name="S.19.01.01.09_Z_bcdbf3c4cb0341" comment="http://eiopa.europa.eu/xbrl/s2c/dict/dim:BL">'S.19.01.01.09'!$B$124</definedName>
    <definedName name="S.19.01.01.09_Z_c7f2453ed16e42" comment="Sheets">'S.19.01.01.09'!$B$125</definedName>
    <definedName name="S.19.01.01.09__0005" comment="S.19.01.01.09_Z_dc047831fd9845#S.19.01.01.09_Z_094d411071734c#S.19.01.01.09_Z_5449a7a398cc49#S.19.01.01.09_Z_bcdbf3c4cb0341#S.19.01.01.09_Z_c7f2453ed16e42">'S.19.01.01.09'!$C$128:$R$143</definedName>
    <definedName name="S.19.01.01.09_Z_d256dcda87a942" comment="http://eiopa.europa.eu/xbrl/s2c/dict/dim:AF">'S.19.01.01.09'!$B$145</definedName>
    <definedName name="S.19.01.01.09_Z_2bbc23d416f040" comment="http://eiopa.europa.eu/xbrl/s2c/dict/dim:OC">'S.19.01.01.09'!$B$146</definedName>
    <definedName name="S.19.01.01.09_Z_9a1b67252e264c" comment="http://eiopa.europa.eu/xbrl/s2c/dict/dim:AX">'S.19.01.01.09'!$B$147</definedName>
    <definedName name="S.19.01.01.09_Z_2832ccf6122b40" comment="http://eiopa.europa.eu/xbrl/s2c/dict/dim:BL">'S.19.01.01.09'!$B$148</definedName>
    <definedName name="S.19.01.01.09_Z_52ba112a46c541" comment="Sheets">'S.19.01.01.09'!$B$149</definedName>
    <definedName name="S.19.01.01.09__0006" comment="S.19.01.01.09_Z_d256dcda87a942#S.19.01.01.09_Z_2bbc23d416f040#S.19.01.01.09_Z_9a1b67252e264c#S.19.01.01.09_Z_2832ccf6122b40#S.19.01.01.09_Z_52ba112a46c541">'S.19.01.01.09'!$C$152:$R$167</definedName>
    <definedName name="S.19.01.01.09_Z_9608e70999e342" comment="http://eiopa.europa.eu/xbrl/s2c/dict/dim:AF">'S.19.01.01.09'!$B$169</definedName>
    <definedName name="S.19.01.01.09_Z_a8b8874c4be448" comment="http://eiopa.europa.eu/xbrl/s2c/dict/dim:OC">'S.19.01.01.09'!$B$170</definedName>
    <definedName name="S.19.01.01.09_Z_ce10ee0ae9e547" comment="http://eiopa.europa.eu/xbrl/s2c/dict/dim:AX">'S.19.01.01.09'!$B$171</definedName>
    <definedName name="S.19.01.01.09_Z_27144fb7bc1048" comment="http://eiopa.europa.eu/xbrl/s2c/dict/dim:BL">'S.19.01.01.09'!$B$172</definedName>
    <definedName name="S.19.01.01.09_Z_3c6e809d2be84d" comment="Sheets">'S.19.01.01.09'!$B$173</definedName>
    <definedName name="S.19.01.01.09__0007" comment="S.19.01.01.09_Z_9608e70999e342#S.19.01.01.09_Z_a8b8874c4be448#S.19.01.01.09_Z_ce10ee0ae9e547#S.19.01.01.09_Z_27144fb7bc1048#S.19.01.01.09_Z_3c6e809d2be84d">'S.19.01.01.09'!$C$176:$R$191</definedName>
    <definedName name="S.19.01.01.09_Z_ee46413c1fa744" comment="http://eiopa.europa.eu/xbrl/s2c/dict/dim:AF">'S.19.01.01.09'!$B$193</definedName>
    <definedName name="S.19.01.01.09_Z_42cf73dc41e44d" comment="http://eiopa.europa.eu/xbrl/s2c/dict/dim:OC">'S.19.01.01.09'!$B$194</definedName>
    <definedName name="S.19.01.01.09_Z_459911b0298443" comment="http://eiopa.europa.eu/xbrl/s2c/dict/dim:AX">'S.19.01.01.09'!$B$195</definedName>
    <definedName name="S.19.01.01.09_Z_454a0ad610274e" comment="http://eiopa.europa.eu/xbrl/s2c/dict/dim:BL">'S.19.01.01.09'!$B$196</definedName>
    <definedName name="S.19.01.01.09_Z_172af2035cff40" comment="Sheets">'S.19.01.01.09'!$B$197</definedName>
    <definedName name="S.19.01.01.09__0008" comment="S.19.01.01.09_Z_ee46413c1fa744#S.19.01.01.09_Z_42cf73dc41e44d#S.19.01.01.09_Z_459911b0298443#S.19.01.01.09_Z_454a0ad610274e#S.19.01.01.09_Z_172af2035cff40">'S.19.01.01.09'!$C$200:$R$215</definedName>
    <definedName name="S.19.01.01.09_Z_203a369b1ec743" comment="http://eiopa.europa.eu/xbrl/s2c/dict/dim:AF">'S.19.01.01.09'!$B$217</definedName>
    <definedName name="S.19.01.01.09_Z_628803a0fdb845" comment="http://eiopa.europa.eu/xbrl/s2c/dict/dim:OC">'S.19.01.01.09'!$B$218</definedName>
    <definedName name="S.19.01.01.09_Z_7baf0cae0d8b4b" comment="http://eiopa.europa.eu/xbrl/s2c/dict/dim:AX">'S.19.01.01.09'!$B$219</definedName>
    <definedName name="S.19.01.01.09_Z_52fa613ad58741" comment="http://eiopa.europa.eu/xbrl/s2c/dict/dim:BL">'S.19.01.01.09'!$B$220</definedName>
    <definedName name="S.19.01.01.09_Z_4f385a0f542948" comment="Sheets">'S.19.01.01.09'!$B$221</definedName>
    <definedName name="S.19.01.01.09__0009" comment="S.19.01.01.09_Z_203a369b1ec743#S.19.01.01.09_Z_628803a0fdb845#S.19.01.01.09_Z_7baf0cae0d8b4b#S.19.01.01.09_Z_52fa613ad58741#S.19.01.01.09_Z_4f385a0f542948">'S.19.01.01.09'!$C$224:$R$239</definedName>
    <definedName name="S.19.01.01.09_Z_87b4062fa6bc4e" comment="http://eiopa.europa.eu/xbrl/s2c/dict/dim:AF">'S.19.01.01.09'!$B$241</definedName>
    <definedName name="S.19.01.01.09_Z_5c30ec2046ba44" comment="http://eiopa.europa.eu/xbrl/s2c/dict/dim:OC">'S.19.01.01.09'!$B$242</definedName>
    <definedName name="S.19.01.01.09_Z_8c73fae968054f" comment="http://eiopa.europa.eu/xbrl/s2c/dict/dim:AX">'S.19.01.01.09'!$B$243</definedName>
    <definedName name="S.19.01.01.09_Z_0fd44cca49124f" comment="http://eiopa.europa.eu/xbrl/s2c/dict/dim:BL">'S.19.01.01.09'!$B$244</definedName>
    <definedName name="S.19.01.01.09_Z_454b26bf182840" comment="Sheets">'S.19.01.01.09'!$B$245</definedName>
    <definedName name="S.19.01.01.09__0010" comment="S.19.01.01.09_Z_87b4062fa6bc4e#S.19.01.01.09_Z_5c30ec2046ba44#S.19.01.01.09_Z_8c73fae968054f#S.19.01.01.09_Z_0fd44cca49124f#S.19.01.01.09_Z_454b26bf182840">'S.19.01.01.09'!$C$248:$R$263</definedName>
    <definedName name="S.19.01.01.09_Z_515c773f2ff647" comment="http://eiopa.europa.eu/xbrl/s2c/dict/dim:AF">'S.19.01.01.09'!$B$265</definedName>
    <definedName name="S.19.01.01.09_Z_16a2886d35084c" comment="http://eiopa.europa.eu/xbrl/s2c/dict/dim:OC">'S.19.01.01.09'!$B$266</definedName>
    <definedName name="S.19.01.01.09_Z_bae28c9a0d7548" comment="http://eiopa.europa.eu/xbrl/s2c/dict/dim:AX">'S.19.01.01.09'!$B$267</definedName>
    <definedName name="S.19.01.01.09_Z_be8d364e2df94f" comment="http://eiopa.europa.eu/xbrl/s2c/dict/dim:BL">'S.19.01.01.09'!$B$268</definedName>
    <definedName name="S.19.01.01.09_Z_e0a527f6368e4a" comment="Sheets">'S.19.01.01.09'!$B$269</definedName>
    <definedName name="S.19.01.01.09__0011" comment="S.19.01.01.09_Z_515c773f2ff647#S.19.01.01.09_Z_16a2886d35084c#S.19.01.01.09_Z_bae28c9a0d7548#S.19.01.01.09_Z_be8d364e2df94f#S.19.01.01.09_Z_e0a527f6368e4a">'S.19.01.01.09'!$C$272:$R$287</definedName>
    <definedName name="S.19.01.01.09_Z_1cc6371c6a4044" comment="http://eiopa.europa.eu/xbrl/s2c/dict/dim:AF">'S.19.01.01.09'!$B$289</definedName>
    <definedName name="S.19.01.01.09_Z_b8a4491382b143" comment="http://eiopa.europa.eu/xbrl/s2c/dict/dim:OC">'S.19.01.01.09'!$B$290</definedName>
    <definedName name="S.19.01.01.09_Z_871f368fb8da48" comment="http://eiopa.europa.eu/xbrl/s2c/dict/dim:AX">'S.19.01.01.09'!$B$291</definedName>
    <definedName name="S.19.01.01.09_Z_666b16da24da4a" comment="http://eiopa.europa.eu/xbrl/s2c/dict/dim:BL">'S.19.01.01.09'!$B$292</definedName>
    <definedName name="S.19.01.01.09_Z_8c09830d61df4a" comment="Sheets">'S.19.01.01.09'!$B$293</definedName>
    <definedName name="S.19.01.01.09__0012" comment="S.19.01.01.09_Z_1cc6371c6a4044#S.19.01.01.09_Z_b8a4491382b143#S.19.01.01.09_Z_871f368fb8da48#S.19.01.01.09_Z_666b16da24da4a#S.19.01.01.09_Z_8c09830d61df4a">'S.19.01.01.09'!$C$296:$R$311</definedName>
    <definedName name="S.19.01.01.09_Z_6e0240551c7f46" comment="http://eiopa.europa.eu/xbrl/s2c/dict/dim:AF">'S.19.01.01.09'!$B$313</definedName>
    <definedName name="S.19.01.01.09_Z_de0c0e20e53a4c" comment="http://eiopa.europa.eu/xbrl/s2c/dict/dim:OC">'S.19.01.01.09'!$B$314</definedName>
    <definedName name="S.19.01.01.09_Z_7841f335243949" comment="http://eiopa.europa.eu/xbrl/s2c/dict/dim:AX">'S.19.01.01.09'!$B$315</definedName>
    <definedName name="S.19.01.01.09_Z_69cc56ee0bb946" comment="http://eiopa.europa.eu/xbrl/s2c/dict/dim:BL">'S.19.01.01.09'!$B$316</definedName>
    <definedName name="S.19.01.01.09_Z_d2f391ad2a6448" comment="Sheets">'S.19.01.01.09'!$B$317</definedName>
    <definedName name="S.19.01.01.09__0013" comment="S.19.01.01.09_Z_6e0240551c7f46#S.19.01.01.09_Z_de0c0e20e53a4c#S.19.01.01.09_Z_7841f335243949#S.19.01.01.09_Z_69cc56ee0bb946#S.19.01.01.09_Z_d2f391ad2a6448">'S.19.01.01.09'!$C$320:$R$335</definedName>
    <definedName name="S.19.01.01.09_Z_1d5417b5562f40" comment="http://eiopa.europa.eu/xbrl/s2c/dict/dim:AF">'S.19.01.01.09'!$B$337</definedName>
    <definedName name="S.19.01.01.09_Z_1cca8575fe0646" comment="http://eiopa.europa.eu/xbrl/s2c/dict/dim:OC">'S.19.01.01.09'!$B$338</definedName>
    <definedName name="S.19.01.01.09_Z_f4ace0c71f7748" comment="http://eiopa.europa.eu/xbrl/s2c/dict/dim:AX">'S.19.01.01.09'!$B$339</definedName>
    <definedName name="S.19.01.01.09_Z_c8a5ba44c13e45" comment="http://eiopa.europa.eu/xbrl/s2c/dict/dim:BL">'S.19.01.01.09'!$B$340</definedName>
    <definedName name="S.19.01.01.09_Z_66acc7a54cc24b" comment="Sheets">'S.19.01.01.09'!$B$341</definedName>
    <definedName name="S.19.01.01.09__0014" comment="S.19.01.01.09_Z_1d5417b5562f40#S.19.01.01.09_Z_1cca8575fe0646#S.19.01.01.09_Z_f4ace0c71f7748#S.19.01.01.09_Z_c8a5ba44c13e45#S.19.01.01.09_Z_66acc7a54cc24b">'S.19.01.01.09'!$C$344:$R$359</definedName>
    <definedName name="S.19.01.01.09_Z_4b4f284c1b7f44" comment="http://eiopa.europa.eu/xbrl/s2c/dict/dim:AF">'S.19.01.01.09'!$B$361</definedName>
    <definedName name="S.19.01.01.09_Z_cf530699613d4d" comment="http://eiopa.europa.eu/xbrl/s2c/dict/dim:OC">'S.19.01.01.09'!$B$362</definedName>
    <definedName name="S.19.01.01.09_Z_f9266a3c1d4740" comment="http://eiopa.europa.eu/xbrl/s2c/dict/dim:AX">'S.19.01.01.09'!$B$363</definedName>
    <definedName name="S.19.01.01.09_Z_aef40b60bff646" comment="http://eiopa.europa.eu/xbrl/s2c/dict/dim:BL">'S.19.01.01.09'!$B$364</definedName>
    <definedName name="S.19.01.01.09_Z_ef794b5d92c041" comment="Sheets">'S.19.01.01.09'!$B$365</definedName>
    <definedName name="S.19.01.01.09__0015" comment="S.19.01.01.09_Z_4b4f284c1b7f44#S.19.01.01.09_Z_cf530699613d4d#S.19.01.01.09_Z_f9266a3c1d4740#S.19.01.01.09_Z_aef40b60bff646#S.19.01.01.09_Z_ef794b5d92c041">'S.19.01.01.09'!$C$368:$R$383</definedName>
    <definedName name="S.19.01.01.09_Z_a06061d0177343" comment="http://eiopa.europa.eu/xbrl/s2c/dict/dim:AF">'S.19.01.01.09'!$B$385</definedName>
    <definedName name="S.19.01.01.09_Z_54f609d9974f40" comment="http://eiopa.europa.eu/xbrl/s2c/dict/dim:OC">'S.19.01.01.09'!$B$386</definedName>
    <definedName name="S.19.01.01.09_Z_424ba92291d44e" comment="http://eiopa.europa.eu/xbrl/s2c/dict/dim:AX">'S.19.01.01.09'!$B$387</definedName>
    <definedName name="S.19.01.01.09_Z_8e19abd73b444c" comment="http://eiopa.europa.eu/xbrl/s2c/dict/dim:BL">'S.19.01.01.09'!$B$388</definedName>
    <definedName name="S.19.01.01.09_Z_1b7d72727fca40" comment="Sheets">'S.19.01.01.09'!$B$389</definedName>
    <definedName name="S.19.01.01.09__0016" comment="S.19.01.01.09_Z_a06061d0177343#S.19.01.01.09_Z_54f609d9974f40#S.19.01.01.09_Z_424ba92291d44e#S.19.01.01.09_Z_8e19abd73b444c#S.19.01.01.09_Z_1b7d72727fca40">'S.19.01.01.09'!$C$392:$R$407</definedName>
    <definedName name="S.19.01.01.09_Z_b2dc50423a6641" comment="http://eiopa.europa.eu/xbrl/s2c/dict/dim:AF">'S.19.01.01.09'!$B$409</definedName>
    <definedName name="S.19.01.01.09_Z_b70b7898e3614d" comment="http://eiopa.europa.eu/xbrl/s2c/dict/dim:OC">'S.19.01.01.09'!$B$410</definedName>
    <definedName name="S.19.01.01.09_Z_359a0603cefe43" comment="http://eiopa.europa.eu/xbrl/s2c/dict/dim:AX">'S.19.01.01.09'!$B$411</definedName>
    <definedName name="S.19.01.01.09_Z_b0fdc6accb094c" comment="http://eiopa.europa.eu/xbrl/s2c/dict/dim:BL">'S.19.01.01.09'!$B$412</definedName>
    <definedName name="S.19.01.01.09_Z_09804118b1c04e" comment="Sheets">'S.19.01.01.09'!$B$413</definedName>
    <definedName name="S.19.01.01.09__0017" comment="S.19.01.01.09_Z_b2dc50423a6641#S.19.01.01.09_Z_b70b7898e3614d#S.19.01.01.09_Z_359a0603cefe43#S.19.01.01.09_Z_b0fdc6accb094c#S.19.01.01.09_Z_09804118b1c04e">'S.19.01.01.09'!$C$416:$R$431</definedName>
    <definedName name="S.19.01.01.09_Z_0ba30248d0ae4d" comment="http://eiopa.europa.eu/xbrl/s2c/dict/dim:AF">'S.19.01.01.09'!$B$433</definedName>
    <definedName name="S.19.01.01.09_Z_9a9713d26f784d" comment="http://eiopa.europa.eu/xbrl/s2c/dict/dim:OC">'S.19.01.01.09'!$B$434</definedName>
    <definedName name="S.19.01.01.09_Z_334866314cf149" comment="http://eiopa.europa.eu/xbrl/s2c/dict/dim:AX">'S.19.01.01.09'!$B$435</definedName>
    <definedName name="S.19.01.01.09_Z_06d883c01ece47" comment="http://eiopa.europa.eu/xbrl/s2c/dict/dim:BL">'S.19.01.01.09'!$B$436</definedName>
    <definedName name="S.19.01.01.09_Z_3748129a3cca41" comment="Sheets">'S.19.01.01.09'!$B$437</definedName>
    <definedName name="S.19.01.01.09__0018" comment="S.19.01.01.09_Z_0ba30248d0ae4d#S.19.01.01.09_Z_9a9713d26f784d#S.19.01.01.09_Z_334866314cf149#S.19.01.01.09_Z_06d883c01ece47#S.19.01.01.09_Z_3748129a3cca41">'S.19.01.01.09'!$C$440:$R$455</definedName>
    <definedName name="S.19.01.01.09_Z_99d3a02aadb944" comment="http://eiopa.europa.eu/xbrl/s2c/dict/dim:AF">'S.19.01.01.09'!$B$457</definedName>
    <definedName name="S.19.01.01.09_Z_0e2982ab0a6749" comment="http://eiopa.europa.eu/xbrl/s2c/dict/dim:OC">'S.19.01.01.09'!$B$458</definedName>
    <definedName name="S.19.01.01.09_Z_fdb4f8facef94d" comment="http://eiopa.europa.eu/xbrl/s2c/dict/dim:AX">'S.19.01.01.09'!$B$459</definedName>
    <definedName name="S.19.01.01.09_Z_493fe7bd64d04a" comment="http://eiopa.europa.eu/xbrl/s2c/dict/dim:BL">'S.19.01.01.09'!$B$460</definedName>
    <definedName name="S.19.01.01.09_Z_5dab4bef570141" comment="Sheets">'S.19.01.01.09'!$B$461</definedName>
    <definedName name="S.19.01.01.09__0019" comment="S.19.01.01.09_Z_99d3a02aadb944#S.19.01.01.09_Z_0e2982ab0a6749#S.19.01.01.09_Z_fdb4f8facef94d#S.19.01.01.09_Z_493fe7bd64d04a#S.19.01.01.09_Z_5dab4bef570141">'S.19.01.01.09'!$C$464:$R$479</definedName>
    <definedName name="S.19.01.01.09_Z_6f916359238a48" comment="http://eiopa.europa.eu/xbrl/s2c/dict/dim:AF">'S.19.01.01.09'!$B$481</definedName>
    <definedName name="S.19.01.01.09_Z_b4edb5aa88984b" comment="http://eiopa.europa.eu/xbrl/s2c/dict/dim:OC">'S.19.01.01.09'!$B$482</definedName>
    <definedName name="S.19.01.01.09_Z_accbbdfda9f34c" comment="http://eiopa.europa.eu/xbrl/s2c/dict/dim:AX">'S.19.01.01.09'!$B$483</definedName>
    <definedName name="S.19.01.01.09_Z_6aaba2ce1ea746" comment="http://eiopa.europa.eu/xbrl/s2c/dict/dim:BL">'S.19.01.01.09'!$B$484</definedName>
    <definedName name="S.19.01.01.09_Z_5f1490a0ef0e46" comment="Sheets">'S.19.01.01.09'!$B$485</definedName>
    <definedName name="S.19.01.01.09__0020" comment="S.19.01.01.09_Z_6f916359238a48#S.19.01.01.09_Z_b4edb5aa88984b#S.19.01.01.09_Z_accbbdfda9f34c#S.19.01.01.09_Z_6aaba2ce1ea746#S.19.01.01.09_Z_5f1490a0ef0e46">'S.19.01.01.09'!$C$488:$R$503</definedName>
    <definedName name="S.19.01.01.09_Z_6d3bf0fe864a4e" comment="http://eiopa.europa.eu/xbrl/s2c/dict/dim:AF">'S.19.01.01.09'!$B$505</definedName>
    <definedName name="S.19.01.01.09_Z_5784e0248f9041" comment="http://eiopa.europa.eu/xbrl/s2c/dict/dim:OC">'S.19.01.01.09'!$B$506</definedName>
    <definedName name="S.19.01.01.09_Z_ba75625a0d2e4b" comment="http://eiopa.europa.eu/xbrl/s2c/dict/dim:AX">'S.19.01.01.09'!$B$507</definedName>
    <definedName name="S.19.01.01.09_Z_cb3d9f4a0ffc42" comment="http://eiopa.europa.eu/xbrl/s2c/dict/dim:BL">'S.19.01.01.09'!$B$508</definedName>
    <definedName name="S.19.01.01.09_Z_67387907e5da45" comment="Sheets">'S.19.01.01.09'!$B$509</definedName>
    <definedName name="S.19.01.01.09__0021" comment="S.19.01.01.09_Z_6d3bf0fe864a4e#S.19.01.01.09_Z_5784e0248f9041#S.19.01.01.09_Z_ba75625a0d2e4b#S.19.01.01.09_Z_cb3d9f4a0ffc42#S.19.01.01.09_Z_67387907e5da45">'S.19.01.01.09'!$C$512:$R$527</definedName>
    <definedName name="S.19.01.01.09_Z_c870e3fbe8e14b" comment="http://eiopa.europa.eu/xbrl/s2c/dict/dim:AF">'S.19.01.01.09'!$B$529</definedName>
    <definedName name="S.19.01.01.09_Z_214d6f35e48248" comment="http://eiopa.europa.eu/xbrl/s2c/dict/dim:OC">'S.19.01.01.09'!$B$530</definedName>
    <definedName name="S.19.01.01.09_Z_50935372bba945" comment="http://eiopa.europa.eu/xbrl/s2c/dict/dim:AX">'S.19.01.01.09'!$B$531</definedName>
    <definedName name="S.19.01.01.09_Z_f8378edd95dd46" comment="http://eiopa.europa.eu/xbrl/s2c/dict/dim:BL">'S.19.01.01.09'!$B$532</definedName>
    <definedName name="S.19.01.01.09_Z_1ef0a9480fd247" comment="Sheets">'S.19.01.01.09'!$B$533</definedName>
    <definedName name="S.19.01.01.09__0022" comment="S.19.01.01.09_Z_c870e3fbe8e14b#S.19.01.01.09_Z_214d6f35e48248#S.19.01.01.09_Z_50935372bba945#S.19.01.01.09_Z_f8378edd95dd46#S.19.01.01.09_Z_1ef0a9480fd247">'S.19.01.01.09'!$C$536:$R$551</definedName>
    <definedName name="S.19.01.01.09_Z_42571014922e42" comment="http://eiopa.europa.eu/xbrl/s2c/dict/dim:AF">'S.19.01.01.09'!$B$553</definedName>
    <definedName name="S.19.01.01.09_Z_6398a03e0a4744" comment="http://eiopa.europa.eu/xbrl/s2c/dict/dim:OC">'S.19.01.01.09'!$B$554</definedName>
    <definedName name="S.19.01.01.09_Z_6182947d95e34d" comment="http://eiopa.europa.eu/xbrl/s2c/dict/dim:AX">'S.19.01.01.09'!$B$555</definedName>
    <definedName name="S.19.01.01.09_Z_ef53e9898b1e42" comment="http://eiopa.europa.eu/xbrl/s2c/dict/dim:BL">'S.19.01.01.09'!$B$556</definedName>
    <definedName name="S.19.01.01.09_Z_44bc39fa43894f" comment="Sheets">'S.19.01.01.09'!$B$557</definedName>
    <definedName name="S.19.01.01.09__0023" comment="S.19.01.01.09_Z_42571014922e42#S.19.01.01.09_Z_6398a03e0a4744#S.19.01.01.09_Z_6182947d95e34d#S.19.01.01.09_Z_ef53e9898b1e42#S.19.01.01.09_Z_44bc39fa43894f">'S.19.01.01.09'!$C$560:$R$575</definedName>
    <definedName name="S.19.01.01.09_Z_5205a0d73cf449" comment="http://eiopa.europa.eu/xbrl/s2c/dict/dim:AF">'S.19.01.01.09'!$B$577</definedName>
    <definedName name="S.19.01.01.09_Z_12998c23086e45" comment="http://eiopa.europa.eu/xbrl/s2c/dict/dim:OC">'S.19.01.01.09'!$B$578</definedName>
    <definedName name="S.19.01.01.09_Z_99b613ad47c945" comment="http://eiopa.europa.eu/xbrl/s2c/dict/dim:AX">'S.19.01.01.09'!$B$579</definedName>
    <definedName name="S.19.01.01.09_Z_756bab5b31cb40" comment="http://eiopa.europa.eu/xbrl/s2c/dict/dim:BL">'S.19.01.01.09'!$B$580</definedName>
    <definedName name="S.19.01.01.09_Z_d8587ba344b54d" comment="Sheets">'S.19.01.01.09'!$B$581</definedName>
    <definedName name="S.19.01.01.09__0024" comment="S.19.01.01.09_Z_5205a0d73cf449#S.19.01.01.09_Z_12998c23086e45#S.19.01.01.09_Z_99b613ad47c945#S.19.01.01.09_Z_756bab5b31cb40#S.19.01.01.09_Z_d8587ba344b54d">'S.19.01.01.09'!$C$584:$R$599</definedName>
    <definedName name="S.19.01.01.09_Z_7f0c97f0892744" comment="http://eiopa.europa.eu/xbrl/s2c/dict/dim:AF">'S.19.01.01.09'!$B$601</definedName>
    <definedName name="S.19.01.01.09_Z_a09c06ea6e3948" comment="http://eiopa.europa.eu/xbrl/s2c/dict/dim:OC">'S.19.01.01.09'!$B$602</definedName>
    <definedName name="S.19.01.01.09_Z_b520d90ea4fa40" comment="http://eiopa.europa.eu/xbrl/s2c/dict/dim:AX">'S.19.01.01.09'!$B$603</definedName>
    <definedName name="S.19.01.01.09_Z_f1d1b99bc36444" comment="http://eiopa.europa.eu/xbrl/s2c/dict/dim:BL">'S.19.01.01.09'!$B$604</definedName>
    <definedName name="S.19.01.01.09_Z_b08e77a931bb4a" comment="Sheets">'S.19.01.01.09'!$B$605</definedName>
    <definedName name="S.19.01.01.09__0025" comment="S.19.01.01.09_Z_7f0c97f0892744#S.19.01.01.09_Z_a09c06ea6e3948#S.19.01.01.09_Z_b520d90ea4fa40#S.19.01.01.09_Z_f1d1b99bc36444#S.19.01.01.09_Z_b08e77a931bb4a">'S.19.01.01.09'!$C$608:$R$623</definedName>
    <definedName name="S.19.01.01.09_Z_a0f2b19e6f6d4d" comment="http://eiopa.europa.eu/xbrl/s2c/dict/dim:AF">'S.19.01.01.09'!$B$625</definedName>
    <definedName name="S.19.01.01.09_Z_be4a1b1abfdf4d" comment="http://eiopa.europa.eu/xbrl/s2c/dict/dim:OC">'S.19.01.01.09'!$B$626</definedName>
    <definedName name="S.19.01.01.09_Z_13f00355c37642" comment="http://eiopa.europa.eu/xbrl/s2c/dict/dim:AX">'S.19.01.01.09'!$B$627</definedName>
    <definedName name="S.19.01.01.09_Z_4850b032079443" comment="http://eiopa.europa.eu/xbrl/s2c/dict/dim:BL">'S.19.01.01.09'!$B$628</definedName>
    <definedName name="S.19.01.01.09_Z_4fbbb0a6a3ca48" comment="Sheets">'S.19.01.01.09'!$B$629</definedName>
    <definedName name="S.19.01.01.09__0026" comment="S.19.01.01.09_Z_a0f2b19e6f6d4d#S.19.01.01.09_Z_be4a1b1abfdf4d#S.19.01.01.09_Z_13f00355c37642#S.19.01.01.09_Z_4850b032079443#S.19.01.01.09_Z_4fbbb0a6a3ca48">'S.19.01.01.09'!$C$632:$R$647</definedName>
    <definedName name="S.19.01.01.09_Z_b6055a6eb78545" comment="http://eiopa.europa.eu/xbrl/s2c/dict/dim:AF">'S.19.01.01.09'!$B$649</definedName>
    <definedName name="S.19.01.01.09_Z_a1a714234a554f" comment="http://eiopa.europa.eu/xbrl/s2c/dict/dim:OC">'S.19.01.01.09'!$B$650</definedName>
    <definedName name="S.19.01.01.09_Z_dce074ab5c1743" comment="http://eiopa.europa.eu/xbrl/s2c/dict/dim:AX">'S.19.01.01.09'!$B$651</definedName>
    <definedName name="S.19.01.01.09_Z_11e05c2a61da48" comment="http://eiopa.europa.eu/xbrl/s2c/dict/dim:BL">'S.19.01.01.09'!$B$652</definedName>
    <definedName name="S.19.01.01.09_Z_49bac5875f7749" comment="Sheets">'S.19.01.01.09'!$B$653</definedName>
    <definedName name="S.19.01.01.09__0027" comment="S.19.01.01.09_Z_b6055a6eb78545#S.19.01.01.09_Z_a1a714234a554f#S.19.01.01.09_Z_dce074ab5c1743#S.19.01.01.09_Z_11e05c2a61da48#S.19.01.01.09_Z_49bac5875f7749">'S.19.01.01.09'!$C$656:$R$671</definedName>
    <definedName name="S.19.01.01.09_Z_06b6d80721224e" comment="http://eiopa.europa.eu/xbrl/s2c/dict/dim:AF">'S.19.01.01.09'!$B$673</definedName>
    <definedName name="S.19.01.01.09_Z_962b09f132f442" comment="http://eiopa.europa.eu/xbrl/s2c/dict/dim:OC">'S.19.01.01.09'!$B$674</definedName>
    <definedName name="S.19.01.01.09_Z_63e68d2e6bf447" comment="http://eiopa.europa.eu/xbrl/s2c/dict/dim:AX">'S.19.01.01.09'!$B$675</definedName>
    <definedName name="S.19.01.01.09_Z_a180d90191654a" comment="http://eiopa.europa.eu/xbrl/s2c/dict/dim:BL">'S.19.01.01.09'!$B$676</definedName>
    <definedName name="S.19.01.01.09_Z_6ddf79af08e94a" comment="Sheets">'S.19.01.01.09'!$B$677</definedName>
    <definedName name="S.19.01.01.09__0028" comment="S.19.01.01.09_Z_06b6d80721224e#S.19.01.01.09_Z_962b09f132f442#S.19.01.01.09_Z_63e68d2e6bf447#S.19.01.01.09_Z_a180d90191654a#S.19.01.01.09_Z_6ddf79af08e94a">'S.19.01.01.09'!$C$680:$R$695</definedName>
    <definedName name="S.19.01.01.09_Z_46e68b60085940" comment="http://eiopa.europa.eu/xbrl/s2c/dict/dim:AF">'S.19.01.01.09'!$B$697</definedName>
    <definedName name="S.19.01.01.09_Z_37a71f63ea084b" comment="http://eiopa.europa.eu/xbrl/s2c/dict/dim:OC">'S.19.01.01.09'!$B$698</definedName>
    <definedName name="S.19.01.01.09_Z_42405ca3a98544" comment="http://eiopa.europa.eu/xbrl/s2c/dict/dim:AX">'S.19.01.01.09'!$B$699</definedName>
    <definedName name="S.19.01.01.09_Z_ebb3d1596eaa4b" comment="http://eiopa.europa.eu/xbrl/s2c/dict/dim:BL">'S.19.01.01.09'!$B$700</definedName>
    <definedName name="S.19.01.01.09_Z_0ca93c3e09084e" comment="Sheets">'S.19.01.01.09'!$B$701</definedName>
    <definedName name="S.19.01.01.09__0029" comment="S.19.01.01.09_Z_46e68b60085940#S.19.01.01.09_Z_37a71f63ea084b#S.19.01.01.09_Z_42405ca3a98544#S.19.01.01.09_Z_ebb3d1596eaa4b#S.19.01.01.09_Z_0ca93c3e09084e">'S.19.01.01.09'!$C$704:$R$719</definedName>
    <definedName name="S.19.01.01.09_Z_52b18d8b4b054d" comment="http://eiopa.europa.eu/xbrl/s2c/dict/dim:AF">'S.19.01.01.09'!$B$721</definedName>
    <definedName name="S.19.01.01.09_Z_04647d4f68be4c" comment="http://eiopa.europa.eu/xbrl/s2c/dict/dim:OC">'S.19.01.01.09'!$B$722</definedName>
    <definedName name="S.19.01.01.09_Z_633b6b6f16f047" comment="http://eiopa.europa.eu/xbrl/s2c/dict/dim:AX">'S.19.01.01.09'!$B$723</definedName>
    <definedName name="S.19.01.01.09_Z_2d95e6c468a048" comment="http://eiopa.europa.eu/xbrl/s2c/dict/dim:BL">'S.19.01.01.09'!$B$724</definedName>
    <definedName name="S.19.01.01.09_Z_7c59e0cd0f264e" comment="Sheets">'S.19.01.01.09'!$B$725</definedName>
    <definedName name="S.19.01.01.09__0030" comment="S.19.01.01.09_Z_52b18d8b4b054d#S.19.01.01.09_Z_04647d4f68be4c#S.19.01.01.09_Z_633b6b6f16f047#S.19.01.01.09_Z_2d95e6c468a048#S.19.01.01.09_Z_7c59e0cd0f264e">'S.19.01.01.09'!$C$728:$R$743</definedName>
    <definedName name="S.19.01.01.09_Z_043f1f01837541" comment="http://eiopa.europa.eu/xbrl/s2c/dict/dim:AF">'S.19.01.01.09'!$B$745</definedName>
    <definedName name="S.19.01.01.09_Z_2e14b42b0b1e47" comment="http://eiopa.europa.eu/xbrl/s2c/dict/dim:OC">'S.19.01.01.09'!$B$746</definedName>
    <definedName name="S.19.01.01.09_Z_a297548a959d49" comment="http://eiopa.europa.eu/xbrl/s2c/dict/dim:AX">'S.19.01.01.09'!$B$747</definedName>
    <definedName name="S.19.01.01.09_Z_2645cf8af5074c" comment="http://eiopa.europa.eu/xbrl/s2c/dict/dim:BL">'S.19.01.01.09'!$B$748</definedName>
    <definedName name="S.19.01.01.09_Z_12ea5ceb4e1c4a" comment="Sheets">'S.19.01.01.09'!$B$749</definedName>
    <definedName name="S.19.01.01.09__0031" comment="S.19.01.01.09_Z_043f1f01837541#S.19.01.01.09_Z_2e14b42b0b1e47#S.19.01.01.09_Z_a297548a959d49#S.19.01.01.09_Z_2645cf8af5074c#S.19.01.01.09_Z_12ea5ceb4e1c4a">'S.19.01.01.09'!$C$752:$R$767</definedName>
    <definedName name="S.19.01.01.09_Z_dbb783c5543a4f" comment="http://eiopa.europa.eu/xbrl/s2c/dict/dim:AF">'S.19.01.01.09'!$B$769</definedName>
    <definedName name="S.19.01.01.09_Z_e30a5f4dcba649" comment="http://eiopa.europa.eu/xbrl/s2c/dict/dim:OC">'S.19.01.01.09'!$B$770</definedName>
    <definedName name="S.19.01.01.09_Z_fb9fb51207bc42" comment="http://eiopa.europa.eu/xbrl/s2c/dict/dim:AX">'S.19.01.01.09'!$B$771</definedName>
    <definedName name="S.19.01.01.09_Z_ff40c98e213c47" comment="http://eiopa.europa.eu/xbrl/s2c/dict/dim:BL">'S.19.01.01.09'!$B$772</definedName>
    <definedName name="S.19.01.01.09_Z_80697a9559054e" comment="Sheets">'S.19.01.01.09'!$B$773</definedName>
    <definedName name="S.19.01.01.09__0032" comment="S.19.01.01.09_Z_dbb783c5543a4f#S.19.01.01.09_Z_e30a5f4dcba649#S.19.01.01.09_Z_fb9fb51207bc42#S.19.01.01.09_Z_ff40c98e213c47#S.19.01.01.09_Z_80697a9559054e">'S.19.01.01.09'!$C$776:$R$791</definedName>
    <definedName name="S.19.01.01.09_Z_c4c014466dbf49" comment="http://eiopa.europa.eu/xbrl/s2c/dict/dim:AF">'S.19.01.01.09'!$B$793</definedName>
    <definedName name="S.19.01.01.09_Z_cbd7cf449e7c4b" comment="http://eiopa.europa.eu/xbrl/s2c/dict/dim:OC">'S.19.01.01.09'!$B$794</definedName>
    <definedName name="S.19.01.01.09_Z_ef7689a1e3d54c" comment="http://eiopa.europa.eu/xbrl/s2c/dict/dim:AX">'S.19.01.01.09'!$B$795</definedName>
    <definedName name="S.19.01.01.09_Z_38dc91b4f2eb44" comment="http://eiopa.europa.eu/xbrl/s2c/dict/dim:BL">'S.19.01.01.09'!$B$796</definedName>
    <definedName name="S.19.01.01.09_Z_60d8f1599e1d42" comment="Sheets">'S.19.01.01.09'!$B$797</definedName>
    <definedName name="S.19.01.01.09__0033" comment="S.19.01.01.09_Z_c4c014466dbf49#S.19.01.01.09_Z_cbd7cf449e7c4b#S.19.01.01.09_Z_ef7689a1e3d54c#S.19.01.01.09_Z_38dc91b4f2eb44#S.19.01.01.09_Z_60d8f1599e1d42">'S.19.01.01.09'!$C$800:$R$815</definedName>
    <definedName name="S.19.01.01.09_Z_0c41e100cd504d" comment="http://eiopa.europa.eu/xbrl/s2c/dict/dim:AF">'S.19.01.01.09'!$B$817</definedName>
    <definedName name="S.19.01.01.09_Z_ca319c626e2c4d" comment="http://eiopa.europa.eu/xbrl/s2c/dict/dim:OC">'S.19.01.01.09'!$B$818</definedName>
    <definedName name="S.19.01.01.09_Z_ba35acfc14b344" comment="http://eiopa.europa.eu/xbrl/s2c/dict/dim:AX">'S.19.01.01.09'!$B$819</definedName>
    <definedName name="S.19.01.01.09_Z_d649a309623249" comment="http://eiopa.europa.eu/xbrl/s2c/dict/dim:BL">'S.19.01.01.09'!$B$820</definedName>
    <definedName name="S.19.01.01.09_Z_41910e23807644" comment="Sheets">'S.19.01.01.09'!$B$821</definedName>
    <definedName name="S.19.01.01.09__0034" comment="S.19.01.01.09_Z_0c41e100cd504d#S.19.01.01.09_Z_ca319c626e2c4d#S.19.01.01.09_Z_ba35acfc14b344#S.19.01.01.09_Z_d649a309623249#S.19.01.01.09_Z_41910e23807644">'S.19.01.01.09'!$C$824:$R$839</definedName>
    <definedName name="S.19.01.01.09_Z_7bc77c58617e49" comment="http://eiopa.europa.eu/xbrl/s2c/dict/dim:AF">'S.19.01.01.09'!$B$841</definedName>
    <definedName name="S.19.01.01.09_Z_13460385d8dc4a" comment="http://eiopa.europa.eu/xbrl/s2c/dict/dim:OC">'S.19.01.01.09'!$B$842</definedName>
    <definedName name="S.19.01.01.09_Z_612c99dc110d4b" comment="http://eiopa.europa.eu/xbrl/s2c/dict/dim:AX">'S.19.01.01.09'!$B$843</definedName>
    <definedName name="S.19.01.01.09_Z_8497376bfe5540" comment="http://eiopa.europa.eu/xbrl/s2c/dict/dim:BL">'S.19.01.01.09'!$B$844</definedName>
    <definedName name="S.19.01.01.09_Z_0d58e0ceb1864c" comment="Sheets">'S.19.01.01.09'!$B$845</definedName>
    <definedName name="S.19.01.01.09__0035" comment="S.19.01.01.09_Z_7bc77c58617e49#S.19.01.01.09_Z_13460385d8dc4a#S.19.01.01.09_Z_612c99dc110d4b#S.19.01.01.09_Z_8497376bfe5540#S.19.01.01.09_Z_0d58e0ceb1864c">'S.19.01.01.09'!$C$848:$R$863</definedName>
    <definedName name="S.19.01.01.09_Z_ff265491ba5d46" comment="http://eiopa.europa.eu/xbrl/s2c/dict/dim:AF">'S.19.01.01.09'!$B$865</definedName>
    <definedName name="S.19.01.01.09_Z_836cede3210649" comment="http://eiopa.europa.eu/xbrl/s2c/dict/dim:OC">'S.19.01.01.09'!$B$866</definedName>
    <definedName name="S.19.01.01.09_Z_d1e702a4cedf47" comment="http://eiopa.europa.eu/xbrl/s2c/dict/dim:AX">'S.19.01.01.09'!$B$867</definedName>
    <definedName name="S.19.01.01.09_Z_e8665742928749" comment="http://eiopa.europa.eu/xbrl/s2c/dict/dim:BL">'S.19.01.01.09'!$B$868</definedName>
    <definedName name="S.19.01.01.09_Z_0a8b76b38ade4d" comment="Sheets">'S.19.01.01.09'!$B$869</definedName>
    <definedName name="S.19.01.01.09__0036" comment="S.19.01.01.09_Z_ff265491ba5d46#S.19.01.01.09_Z_836cede3210649#S.19.01.01.09_Z_d1e702a4cedf47#S.19.01.01.09_Z_e8665742928749#S.19.01.01.09_Z_0a8b76b38ade4d">'S.19.01.01.09'!$C$872:$R$887</definedName>
    <definedName name="S.19.01.01.09_Z_9411a6ba91cb40" comment="http://eiopa.europa.eu/xbrl/s2c/dict/dim:AF">'S.19.01.01.09'!$B$889</definedName>
    <definedName name="S.19.01.01.09_Z_f68ac9e7d98140" comment="http://eiopa.europa.eu/xbrl/s2c/dict/dim:OC">'S.19.01.01.09'!$B$890</definedName>
    <definedName name="S.19.01.01.09_Z_faa48fef8b6948" comment="http://eiopa.europa.eu/xbrl/s2c/dict/dim:AX">'S.19.01.01.09'!$B$891</definedName>
    <definedName name="S.19.01.01.09_Z_59a1fcc897e44f" comment="http://eiopa.europa.eu/xbrl/s2c/dict/dim:BL">'S.19.01.01.09'!$B$892</definedName>
    <definedName name="S.19.01.01.09_Z_6440ace34a7544" comment="Sheets">'S.19.01.01.09'!$B$893</definedName>
    <definedName name="S.19.01.01.09__0037" comment="S.19.01.01.09_Z_9411a6ba91cb40#S.19.01.01.09_Z_f68ac9e7d98140#S.19.01.01.09_Z_faa48fef8b6948#S.19.01.01.09_Z_59a1fcc897e44f#S.19.01.01.09_Z_6440ace34a7544">'S.19.01.01.09'!$C$896:$R$911</definedName>
    <definedName name="S.19.01.01.09_Z_0909cd69a76b41" comment="http://eiopa.europa.eu/xbrl/s2c/dict/dim:AF">'S.19.01.01.09'!$B$913</definedName>
    <definedName name="S.19.01.01.09_Z_a9f7225494584d" comment="http://eiopa.europa.eu/xbrl/s2c/dict/dim:OC">'S.19.01.01.09'!$B$914</definedName>
    <definedName name="S.19.01.01.09_Z_053aa997bba84e" comment="http://eiopa.europa.eu/xbrl/s2c/dict/dim:AX">'S.19.01.01.09'!$B$915</definedName>
    <definedName name="S.19.01.01.09_Z_3b39d35d87c040" comment="http://eiopa.europa.eu/xbrl/s2c/dict/dim:BL">'S.19.01.01.09'!$B$916</definedName>
    <definedName name="S.19.01.01.09_Z_6c33ccb6dcab40" comment="Sheets">'S.19.01.01.09'!$B$917</definedName>
    <definedName name="S.19.01.01.09__0038" comment="S.19.01.01.09_Z_0909cd69a76b41#S.19.01.01.09_Z_a9f7225494584d#S.19.01.01.09_Z_053aa997bba84e#S.19.01.01.09_Z_3b39d35d87c040#S.19.01.01.09_Z_6c33ccb6dcab40">'S.19.01.01.09'!$C$920:$R$935</definedName>
    <definedName name="S.19.01.01.09_Z_c728d0aff17942" comment="http://eiopa.europa.eu/xbrl/s2c/dict/dim:AF">'S.19.01.01.09'!$B$937</definedName>
    <definedName name="S.19.01.01.09_Z_08c23cd8777e43" comment="http://eiopa.europa.eu/xbrl/s2c/dict/dim:OC">'S.19.01.01.09'!$B$938</definedName>
    <definedName name="S.19.01.01.09_Z_a271a25b6ac14d" comment="http://eiopa.europa.eu/xbrl/s2c/dict/dim:AX">'S.19.01.01.09'!$B$939</definedName>
    <definedName name="S.19.01.01.09_Z_00d4abe9aa6046" comment="http://eiopa.europa.eu/xbrl/s2c/dict/dim:BL">'S.19.01.01.09'!$B$940</definedName>
    <definedName name="S.19.01.01.09_Z_304948deec6c4d" comment="Sheets">'S.19.01.01.09'!$B$941</definedName>
    <definedName name="S.19.01.01.09__0039" comment="S.19.01.01.09_Z_c728d0aff17942#S.19.01.01.09_Z_08c23cd8777e43#S.19.01.01.09_Z_a271a25b6ac14d#S.19.01.01.09_Z_00d4abe9aa6046#S.19.01.01.09_Z_304948deec6c4d">'S.19.01.01.09'!$C$944:$R$959</definedName>
    <definedName name="S.19.01.01.09_Z_3dc24cb0643849" comment="http://eiopa.europa.eu/xbrl/s2c/dict/dim:AF">'S.19.01.01.09'!$B$961</definedName>
    <definedName name="S.19.01.01.09_Z_69503549ad7b4e" comment="http://eiopa.europa.eu/xbrl/s2c/dict/dim:OC">'S.19.01.01.09'!$B$962</definedName>
    <definedName name="S.19.01.01.09_Z_f59a6b13e3cf41" comment="http://eiopa.europa.eu/xbrl/s2c/dict/dim:AX">'S.19.01.01.09'!$B$963</definedName>
    <definedName name="S.19.01.01.09_Z_e8b0be803b5347" comment="http://eiopa.europa.eu/xbrl/s2c/dict/dim:BL">'S.19.01.01.09'!$B$964</definedName>
    <definedName name="S.19.01.01.09_Z_7f494aa4c17f46" comment="Sheets">'S.19.01.01.09'!$B$965</definedName>
    <definedName name="S.19.01.01.09__0040" comment="S.19.01.01.09_Z_3dc24cb0643849#S.19.01.01.09_Z_69503549ad7b4e#S.19.01.01.09_Z_f59a6b13e3cf41#S.19.01.01.09_Z_e8b0be803b5347#S.19.01.01.09_Z_7f494aa4c17f46">'S.19.01.01.09'!$C$968:$R$983</definedName>
    <definedName name="S.19.01.01.09_Z_7e16fa8c9f9340" comment="http://eiopa.europa.eu/xbrl/s2c/dict/dim:AF">'S.19.01.01.09'!$B$985</definedName>
    <definedName name="S.19.01.01.09_Z_b19220c5c08745" comment="http://eiopa.europa.eu/xbrl/s2c/dict/dim:OC">'S.19.01.01.09'!$B$986</definedName>
    <definedName name="S.19.01.01.09_Z_2d35f3bd0f744e" comment="http://eiopa.europa.eu/xbrl/s2c/dict/dim:AX">'S.19.01.01.09'!$B$987</definedName>
    <definedName name="S.19.01.01.09_Z_915dbad740fd43" comment="http://eiopa.europa.eu/xbrl/s2c/dict/dim:BL">'S.19.01.01.09'!$B$988</definedName>
    <definedName name="S.19.01.01.09_Z_95c93fe12ad840" comment="Sheets">'S.19.01.01.09'!$B$989</definedName>
    <definedName name="S.19.01.01.09__0041" comment="S.19.01.01.09_Z_7e16fa8c9f9340#S.19.01.01.09_Z_b19220c5c08745#S.19.01.01.09_Z_2d35f3bd0f744e#S.19.01.01.09_Z_915dbad740fd43#S.19.01.01.09_Z_95c93fe12ad840">'S.19.01.01.09'!$C$992:$R$1007</definedName>
    <definedName name="S.19.01.01.09_Z_7fa8582ace3045" comment="http://eiopa.europa.eu/xbrl/s2c/dict/dim:AF">'S.19.01.01.09'!$B$1009</definedName>
    <definedName name="S.19.01.01.09_Z_14bab9e52f874a" comment="http://eiopa.europa.eu/xbrl/s2c/dict/dim:OC">'S.19.01.01.09'!$B$1010</definedName>
    <definedName name="S.19.01.01.09_Z_dad1c7f1f1d347" comment="http://eiopa.europa.eu/xbrl/s2c/dict/dim:AX">'S.19.01.01.09'!$B$1011</definedName>
    <definedName name="S.19.01.01.09_Z_80f978715be140" comment="http://eiopa.europa.eu/xbrl/s2c/dict/dim:BL">'S.19.01.01.09'!$B$1012</definedName>
    <definedName name="S.19.01.01.09_Z_0782da41cb0d43" comment="Sheets">'S.19.01.01.09'!$B$1013</definedName>
    <definedName name="S.19.01.01.09__0042" comment="S.19.01.01.09_Z_7fa8582ace3045#S.19.01.01.09_Z_14bab9e52f874a#S.19.01.01.09_Z_dad1c7f1f1d347#S.19.01.01.09_Z_80f978715be140#S.19.01.01.09_Z_0782da41cb0d43">'S.19.01.01.09'!$C$1016:$R$1031</definedName>
    <definedName name="S.19.01.01.09_Z_6c6b1c5386924c" comment="http://eiopa.europa.eu/xbrl/s2c/dict/dim:AF">'S.19.01.01.09'!$B$1033</definedName>
    <definedName name="S.19.01.01.09_Z_b5eaa471638b48" comment="http://eiopa.europa.eu/xbrl/s2c/dict/dim:OC">'S.19.01.01.09'!$B$1034</definedName>
    <definedName name="S.19.01.01.09_Z_161f9f40858840" comment="http://eiopa.europa.eu/xbrl/s2c/dict/dim:AX">'S.19.01.01.09'!$B$1035</definedName>
    <definedName name="S.19.01.01.09_Z_5a80b0455fc24e" comment="http://eiopa.europa.eu/xbrl/s2c/dict/dim:BL">'S.19.01.01.09'!$B$1036</definedName>
    <definedName name="S.19.01.01.09_Z_a4ccab698c994c" comment="Sheets">'S.19.01.01.09'!$B$1037</definedName>
    <definedName name="S.19.01.01.09__0043" comment="S.19.01.01.09_Z_6c6b1c5386924c#S.19.01.01.09_Z_b5eaa471638b48#S.19.01.01.09_Z_161f9f40858840#S.19.01.01.09_Z_5a80b0455fc24e#S.19.01.01.09_Z_a4ccab698c994c">'S.19.01.01.09'!$C$1040:$R$1055</definedName>
    <definedName name="S.19.01.01.09_Z_42eb62247b2440" comment="http://eiopa.europa.eu/xbrl/s2c/dict/dim:AF">'S.19.01.01.09'!$B$1057</definedName>
    <definedName name="S.19.01.01.09_Z_c9708bbf49074a" comment="http://eiopa.europa.eu/xbrl/s2c/dict/dim:OC">'S.19.01.01.09'!$B$1058</definedName>
    <definedName name="S.19.01.01.09_Z_8b3221e806ea40" comment="http://eiopa.europa.eu/xbrl/s2c/dict/dim:AX">'S.19.01.01.09'!$B$1059</definedName>
    <definedName name="S.19.01.01.09_Z_41051e559c0a49" comment="http://eiopa.europa.eu/xbrl/s2c/dict/dim:BL">'S.19.01.01.09'!$B$1060</definedName>
    <definedName name="S.19.01.01.09_Z_613f0a64323346" comment="Sheets">'S.19.01.01.09'!$B$1061</definedName>
    <definedName name="S.19.01.01.09__0044" comment="S.19.01.01.09_Z_42eb62247b2440#S.19.01.01.09_Z_c9708bbf49074a#S.19.01.01.09_Z_8b3221e806ea40#S.19.01.01.09_Z_41051e559c0a49#S.19.01.01.09_Z_613f0a64323346">'S.19.01.01.09'!$C$1064:$R$1079</definedName>
    <definedName name="S.19.01.01.09_Z_5b29d42b9abc40" comment="http://eiopa.europa.eu/xbrl/s2c/dict/dim:AF">'S.19.01.01.09'!$B$1081</definedName>
    <definedName name="S.19.01.01.09_Z_fbd9fd61011a48" comment="http://eiopa.europa.eu/xbrl/s2c/dict/dim:OC">'S.19.01.01.09'!$B$1082</definedName>
    <definedName name="S.19.01.01.09_Z_1f124573abd643" comment="http://eiopa.europa.eu/xbrl/s2c/dict/dim:AX">'S.19.01.01.09'!$B$1083</definedName>
    <definedName name="S.19.01.01.09_Z_3a0e9b3245f948" comment="http://eiopa.europa.eu/xbrl/s2c/dict/dim:BL">'S.19.01.01.09'!$B$1084</definedName>
    <definedName name="S.19.01.01.09_Z_c6e399ef13934c" comment="Sheets">'S.19.01.01.09'!$B$1085</definedName>
    <definedName name="S.19.01.01.09__0045" comment="S.19.01.01.09_Z_5b29d42b9abc40#S.19.01.01.09_Z_fbd9fd61011a48#S.19.01.01.09_Z_1f124573abd643#S.19.01.01.09_Z_3a0e9b3245f948#S.19.01.01.09_Z_c6e399ef13934c">'S.19.01.01.09'!$C$1088:$R$1103</definedName>
    <definedName name="S.19.01.01.09_Z_a85c22973b4943" comment="http://eiopa.europa.eu/xbrl/s2c/dict/dim:AF">'S.19.01.01.09'!$B$1105</definedName>
    <definedName name="S.19.01.01.09_Z_1b1dab1eb02c40" comment="http://eiopa.europa.eu/xbrl/s2c/dict/dim:OC">'S.19.01.01.09'!$B$1106</definedName>
    <definedName name="S.19.01.01.09_Z_f03e8296f1d849" comment="http://eiopa.europa.eu/xbrl/s2c/dict/dim:AX">'S.19.01.01.09'!$B$1107</definedName>
    <definedName name="S.19.01.01.09_Z_736ded94eee04b" comment="http://eiopa.europa.eu/xbrl/s2c/dict/dim:BL">'S.19.01.01.09'!$B$1108</definedName>
    <definedName name="S.19.01.01.09_Z_003d0e54be4644" comment="Sheets">'S.19.01.01.09'!$B$1109</definedName>
    <definedName name="S.19.01.01.09__0046" comment="S.19.01.01.09_Z_a85c22973b4943#S.19.01.01.09_Z_1b1dab1eb02c40#S.19.01.01.09_Z_f03e8296f1d849#S.19.01.01.09_Z_736ded94eee04b#S.19.01.01.09_Z_003d0e54be4644">'S.19.01.01.09'!$C$1112:$R$1127</definedName>
    <definedName name="S.19.01.01.09_Z_02e29d77e6124e" comment="http://eiopa.europa.eu/xbrl/s2c/dict/dim:AF">'S.19.01.01.09'!$B$1129</definedName>
    <definedName name="S.19.01.01.09_Z_a2871b4df59245" comment="http://eiopa.europa.eu/xbrl/s2c/dict/dim:OC">'S.19.01.01.09'!$B$1130</definedName>
    <definedName name="S.19.01.01.09_Z_8276407d4bad4a" comment="http://eiopa.europa.eu/xbrl/s2c/dict/dim:AX">'S.19.01.01.09'!$B$1131</definedName>
    <definedName name="S.19.01.01.09_Z_134a45cffc4d4e" comment="http://eiopa.europa.eu/xbrl/s2c/dict/dim:BL">'S.19.01.01.09'!$B$1132</definedName>
    <definedName name="S.19.01.01.09_Z_e9f40af06f6846" comment="Sheets">'S.19.01.01.09'!$B$1133</definedName>
    <definedName name="S.19.01.01.09__0047" comment="S.19.01.01.09_Z_02e29d77e6124e#S.19.01.01.09_Z_a2871b4df59245#S.19.01.01.09_Z_8276407d4bad4a#S.19.01.01.09_Z_134a45cffc4d4e#S.19.01.01.09_Z_e9f40af06f6846">'S.19.01.01.09'!$C$1136:$R$1151</definedName>
    <definedName name="S.19.01.01.09_Z_2945b15bce6d44" comment="http://eiopa.europa.eu/xbrl/s2c/dict/dim:AF">'S.19.01.01.09'!$B$1153</definedName>
    <definedName name="S.19.01.01.09_Z_0b996d446a2d4f" comment="http://eiopa.europa.eu/xbrl/s2c/dict/dim:OC">'S.19.01.01.09'!$B$1154</definedName>
    <definedName name="S.19.01.01.09_Z_2d6e9f947ac94e" comment="http://eiopa.europa.eu/xbrl/s2c/dict/dim:AX">'S.19.01.01.09'!$B$1155</definedName>
    <definedName name="S.19.01.01.09_Z_3029e30ea66248" comment="http://eiopa.europa.eu/xbrl/s2c/dict/dim:BL">'S.19.01.01.09'!$B$1156</definedName>
    <definedName name="S.19.01.01.09_Z_43962f7e0c2741" comment="Sheets">'S.19.01.01.09'!$B$1157</definedName>
    <definedName name="S.19.01.01.09__0048" comment="S.19.01.01.09_Z_2945b15bce6d44#S.19.01.01.09_Z_0b996d446a2d4f#S.19.01.01.09_Z_2d6e9f947ac94e#S.19.01.01.09_Z_3029e30ea66248#S.19.01.01.09_Z_43962f7e0c2741">'S.19.01.01.09'!$C$1160:$R$1175</definedName>
    <definedName name="S.19.01.01.09_Z_8f9cc79e090f42" comment="http://eiopa.europa.eu/xbrl/s2c/dict/dim:AF">'S.19.01.01.09'!$B$1177</definedName>
    <definedName name="S.19.01.01.09_Z_68410df0a40f48" comment="http://eiopa.europa.eu/xbrl/s2c/dict/dim:OC">'S.19.01.01.09'!$B$1178</definedName>
    <definedName name="S.19.01.01.09_Z_90046534477446" comment="http://eiopa.europa.eu/xbrl/s2c/dict/dim:AX">'S.19.01.01.09'!$B$1179</definedName>
    <definedName name="S.19.01.01.09_Z_96dbb2dae0c744" comment="http://eiopa.europa.eu/xbrl/s2c/dict/dim:BL">'S.19.01.01.09'!$B$1180</definedName>
    <definedName name="S.19.01.01.09_Z_afa4e6fa1b7040" comment="Sheets">'S.19.01.01.09'!$B$1181</definedName>
    <definedName name="S.19.01.01.09__0049" comment="S.19.01.01.09_Z_8f9cc79e090f42#S.19.01.01.09_Z_68410df0a40f48#S.19.01.01.09_Z_90046534477446#S.19.01.01.09_Z_96dbb2dae0c744#S.19.01.01.09_Z_afa4e6fa1b7040">'S.19.01.01.09'!$C$1184:$R$1199</definedName>
    <definedName name="S.19.01.01.09_Z_0ff55308fd5b46" comment="http://eiopa.europa.eu/xbrl/s2c/dict/dim:AF">'S.19.01.01.09'!$B$1201</definedName>
    <definedName name="S.19.01.01.09_Z_4523086c16df4c" comment="http://eiopa.europa.eu/xbrl/s2c/dict/dim:OC">'S.19.01.01.09'!$B$1202</definedName>
    <definedName name="S.19.01.01.09_Z_ec1eee0969d640" comment="http://eiopa.europa.eu/xbrl/s2c/dict/dim:AX">'S.19.01.01.09'!$B$1203</definedName>
    <definedName name="S.19.01.01.09_Z_911e41b425d144" comment="http://eiopa.europa.eu/xbrl/s2c/dict/dim:BL">'S.19.01.01.09'!$B$1204</definedName>
    <definedName name="S.19.01.01.09_Z_be72ea4c813840" comment="Sheets">'S.19.01.01.09'!$B$1205</definedName>
    <definedName name="S.19.01.01.09__0050" comment="S.19.01.01.09_Z_0ff55308fd5b46#S.19.01.01.09_Z_4523086c16df4c#S.19.01.01.09_Z_ec1eee0969d640#S.19.01.01.09_Z_911e41b425d144#S.19.01.01.09_Z_be72ea4c813840">'S.19.01.01.09'!$C$1208:$R$1223</definedName>
    <definedName name="S.19.01.01.09_Z_056a1d63aeb54c" comment="http://eiopa.europa.eu/xbrl/s2c/dict/dim:AF">'S.19.01.01.09'!$B$1225</definedName>
    <definedName name="S.19.01.01.09_Z_61efaff2171447" comment="http://eiopa.europa.eu/xbrl/s2c/dict/dim:OC">'S.19.01.01.09'!$B$1226</definedName>
    <definedName name="S.19.01.01.09_Z_2075e01464ba48" comment="http://eiopa.europa.eu/xbrl/s2c/dict/dim:AX">'S.19.01.01.09'!$B$1227</definedName>
    <definedName name="S.19.01.01.09_Z_cfdaaf57cffa4c" comment="http://eiopa.europa.eu/xbrl/s2c/dict/dim:BL">'S.19.01.01.09'!$B$1228</definedName>
    <definedName name="S.19.01.01.09_Z_265569477da843" comment="Sheets">'S.19.01.01.09'!$B$1229</definedName>
    <definedName name="S.19.01.01.09__0051" comment="S.19.01.01.09_Z_056a1d63aeb54c#S.19.01.01.09_Z_61efaff2171447#S.19.01.01.09_Z_2075e01464ba48#S.19.01.01.09_Z_cfdaaf57cffa4c#S.19.01.01.09_Z_265569477da843">'S.19.01.01.09'!$C$1232:$R$1247</definedName>
    <definedName name="S.19.01.01.09_Z_b569134ac56d47" comment="http://eiopa.europa.eu/xbrl/s2c/dict/dim:AF">'S.19.01.01.09'!$B$1249</definedName>
    <definedName name="S.19.01.01.09_Z_04a37bbc918243" comment="http://eiopa.europa.eu/xbrl/s2c/dict/dim:OC">'S.19.01.01.09'!$B$1250</definedName>
    <definedName name="S.19.01.01.09_Z_387fc0f19b2949" comment="http://eiopa.europa.eu/xbrl/s2c/dict/dim:AX">'S.19.01.01.09'!$B$1251</definedName>
    <definedName name="S.19.01.01.09_Z_aa804f805f5d4b" comment="http://eiopa.europa.eu/xbrl/s2c/dict/dim:BL">'S.19.01.01.09'!$B$1252</definedName>
    <definedName name="S.19.01.01.09_Z_793e90743a6e4f" comment="Sheets">'S.19.01.01.09'!$B$1253</definedName>
    <definedName name="S.19.01.01.09__0052" comment="S.19.01.01.09_Z_b569134ac56d47#S.19.01.01.09_Z_04a37bbc918243#S.19.01.01.09_Z_387fc0f19b2949#S.19.01.01.09_Z_aa804f805f5d4b#S.19.01.01.09_Z_793e90743a6e4f">'S.19.01.01.09'!$C$1256:$R$1271</definedName>
    <definedName name="S.19.01.01.09_Z_3a4ef99334ad4e" comment="http://eiopa.europa.eu/xbrl/s2c/dict/dim:AF">'S.19.01.01.09'!$B$1273</definedName>
    <definedName name="S.19.01.01.09_Z_c51503bd1d564a" comment="http://eiopa.europa.eu/xbrl/s2c/dict/dim:OC">'S.19.01.01.09'!$B$1274</definedName>
    <definedName name="S.19.01.01.09_Z_2632d54f0d0749" comment="http://eiopa.europa.eu/xbrl/s2c/dict/dim:AX">'S.19.01.01.09'!$B$1275</definedName>
    <definedName name="S.19.01.01.09_Z_2466a739a1ff46" comment="http://eiopa.europa.eu/xbrl/s2c/dict/dim:BL">'S.19.01.01.09'!$B$1276</definedName>
    <definedName name="S.19.01.01.09_Z_a844a11dfa6f41" comment="Sheets">'S.19.01.01.09'!$B$1277</definedName>
    <definedName name="S.19.01.01.09__0053" comment="S.19.01.01.09_Z_3a4ef99334ad4e#S.19.01.01.09_Z_c51503bd1d564a#S.19.01.01.09_Z_2632d54f0d0749#S.19.01.01.09_Z_2466a739a1ff46#S.19.01.01.09_Z_a844a11dfa6f41">'S.19.01.01.09'!$C$1280:$R$1295</definedName>
    <definedName name="S.19.01.01.10_Z_68b155badd164e" comment="http://eiopa.europa.eu/xbrl/s2c/dict/dim:AF">'S.19.01.01.10'!$B$1</definedName>
    <definedName name="S.19.01.01.10_Z_f241dec02d994b" comment="http://eiopa.europa.eu/xbrl/s2c/dict/dim:OC">'S.19.01.01.10'!$B$2</definedName>
    <definedName name="S.19.01.01.10_Z_c0e00bf0f2d34b" comment="http://eiopa.europa.eu/xbrl/s2c/dict/dim:AX">'S.19.01.01.10'!$B$3</definedName>
    <definedName name="S.19.01.01.10_Z_5624b0cfde644b" comment="http://eiopa.europa.eu/xbrl/s2c/dict/dim:BL">'S.19.01.01.10'!$B$4</definedName>
    <definedName name="S.19.01.01.10_Z_7d39248dca0942" comment="Sheets">'S.19.01.01.10'!$B$5</definedName>
    <definedName name="S.19.01.01.10__0000" comment="S.19.01.01.10_Z_68b155badd164e#S.19.01.01.10_Z_f241dec02d994b#S.19.01.01.10_Z_c0e00bf0f2d34b#S.19.01.01.10_Z_5624b0cfde644b#S.19.01.01.10_Z_7d39248dca0942">'S.19.01.01.10'!$C$8:$C$24</definedName>
    <definedName name="S.19.01.01.10_Z_9dedddacf9bd4a" comment="http://eiopa.europa.eu/xbrl/s2c/dict/dim:AF">'S.19.01.01.10'!$B$26</definedName>
    <definedName name="S.19.01.01.10_Z_9a56f6560d9b46" comment="http://eiopa.europa.eu/xbrl/s2c/dict/dim:OC">'S.19.01.01.10'!$B$27</definedName>
    <definedName name="S.19.01.01.10_Z_4f032d71367f47" comment="http://eiopa.europa.eu/xbrl/s2c/dict/dim:AX">'S.19.01.01.10'!$B$28</definedName>
    <definedName name="S.19.01.01.10_Z_e6b567ca893248" comment="http://eiopa.europa.eu/xbrl/s2c/dict/dim:BL">'S.19.01.01.10'!$B$29</definedName>
    <definedName name="S.19.01.01.10_Z_fd9dcb7576eb40" comment="Sheets">'S.19.01.01.10'!$B$30</definedName>
    <definedName name="S.19.01.01.10__0001" comment="S.19.01.01.10_Z_9dedddacf9bd4a#S.19.01.01.10_Z_9a56f6560d9b46#S.19.01.01.10_Z_4f032d71367f47#S.19.01.01.10_Z_e6b567ca893248#S.19.01.01.10_Z_fd9dcb7576eb40">'S.19.01.01.10'!$C$33:$C$49</definedName>
    <definedName name="S.19.01.01.10_Z_50efbcc0e3274b" comment="http://eiopa.europa.eu/xbrl/s2c/dict/dim:AF">'S.19.01.01.10'!$B$51</definedName>
    <definedName name="S.19.01.01.10_Z_69f7a7734fac48" comment="http://eiopa.europa.eu/xbrl/s2c/dict/dim:OC">'S.19.01.01.10'!$B$52</definedName>
    <definedName name="S.19.01.01.10_Z_26b955c564ad43" comment="http://eiopa.europa.eu/xbrl/s2c/dict/dim:AX">'S.19.01.01.10'!$B$53</definedName>
    <definedName name="S.19.01.01.10_Z_f24345d33d084a" comment="http://eiopa.europa.eu/xbrl/s2c/dict/dim:BL">'S.19.01.01.10'!$B$54</definedName>
    <definedName name="S.19.01.01.10_Z_c14efdf30a544c" comment="Sheets">'S.19.01.01.10'!$B$55</definedName>
    <definedName name="S.19.01.01.10__0002" comment="S.19.01.01.10_Z_50efbcc0e3274b#S.19.01.01.10_Z_69f7a7734fac48#S.19.01.01.10_Z_26b955c564ad43#S.19.01.01.10_Z_f24345d33d084a#S.19.01.01.10_Z_c14efdf30a544c">'S.19.01.01.10'!$C$58:$C$74</definedName>
    <definedName name="S.19.01.01.10_Z_76d7bd83b06940" comment="http://eiopa.europa.eu/xbrl/s2c/dict/dim:AF">'S.19.01.01.10'!$B$76</definedName>
    <definedName name="S.19.01.01.10_Z_420f51dfa5a44e" comment="http://eiopa.europa.eu/xbrl/s2c/dict/dim:OC">'S.19.01.01.10'!$B$77</definedName>
    <definedName name="S.19.01.01.10_Z_dc5e0d2f14954c" comment="http://eiopa.europa.eu/xbrl/s2c/dict/dim:AX">'S.19.01.01.10'!$B$78</definedName>
    <definedName name="S.19.01.01.10_Z_c0f46d74b63a47" comment="http://eiopa.europa.eu/xbrl/s2c/dict/dim:BL">'S.19.01.01.10'!$B$79</definedName>
    <definedName name="S.19.01.01.10_Z_efbff0d8a56646" comment="Sheets">'S.19.01.01.10'!$B$80</definedName>
    <definedName name="S.19.01.01.10__0003" comment="S.19.01.01.10_Z_76d7bd83b06940#S.19.01.01.10_Z_420f51dfa5a44e#S.19.01.01.10_Z_dc5e0d2f14954c#S.19.01.01.10_Z_c0f46d74b63a47#S.19.01.01.10_Z_efbff0d8a56646">'S.19.01.01.10'!$C$83:$C$99</definedName>
    <definedName name="S.19.01.01.10_Z_fa97c30cdefd40" comment="http://eiopa.europa.eu/xbrl/s2c/dict/dim:AF">'S.19.01.01.10'!$B$101</definedName>
    <definedName name="S.19.01.01.10_Z_f8d0d35baae040" comment="http://eiopa.europa.eu/xbrl/s2c/dict/dim:OC">'S.19.01.01.10'!$B$102</definedName>
    <definedName name="S.19.01.01.10_Z_53136bcf092e4a" comment="http://eiopa.europa.eu/xbrl/s2c/dict/dim:AX">'S.19.01.01.10'!$B$103</definedName>
    <definedName name="S.19.01.01.10_Z_6c8f2638a29747" comment="http://eiopa.europa.eu/xbrl/s2c/dict/dim:BL">'S.19.01.01.10'!$B$104</definedName>
    <definedName name="S.19.01.01.10_Z_2094e87630ea42" comment="Sheets">'S.19.01.01.10'!$B$105</definedName>
    <definedName name="S.19.01.01.10__0004" comment="S.19.01.01.10_Z_fa97c30cdefd40#S.19.01.01.10_Z_f8d0d35baae040#S.19.01.01.10_Z_53136bcf092e4a#S.19.01.01.10_Z_6c8f2638a29747#S.19.01.01.10_Z_2094e87630ea42">'S.19.01.01.10'!$C$108:$C$124</definedName>
    <definedName name="S.19.01.01.10_Z_0b25fefeb96f4e" comment="http://eiopa.europa.eu/xbrl/s2c/dict/dim:AF">'S.19.01.01.10'!$B$126</definedName>
    <definedName name="S.19.01.01.10_Z_3f5d4b367e4147" comment="http://eiopa.europa.eu/xbrl/s2c/dict/dim:OC">'S.19.01.01.10'!$B$127</definedName>
    <definedName name="S.19.01.01.10_Z_7fc0bcb2c9e341" comment="http://eiopa.europa.eu/xbrl/s2c/dict/dim:AX">'S.19.01.01.10'!$B$128</definedName>
    <definedName name="S.19.01.01.10_Z_6e2c5b3bab1a48" comment="http://eiopa.europa.eu/xbrl/s2c/dict/dim:BL">'S.19.01.01.10'!$B$129</definedName>
    <definedName name="S.19.01.01.10_Z_6881c1ea27124b" comment="Sheets">'S.19.01.01.10'!$B$130</definedName>
    <definedName name="S.19.01.01.10__0005" comment="S.19.01.01.10_Z_0b25fefeb96f4e#S.19.01.01.10_Z_3f5d4b367e4147#S.19.01.01.10_Z_7fc0bcb2c9e341#S.19.01.01.10_Z_6e2c5b3bab1a48#S.19.01.01.10_Z_6881c1ea27124b">'S.19.01.01.10'!$C$133:$C$149</definedName>
    <definedName name="S.19.01.01.10_Z_c1237bfe791c4d" comment="http://eiopa.europa.eu/xbrl/s2c/dict/dim:AF">'S.19.01.01.10'!$B$151</definedName>
    <definedName name="S.19.01.01.10_Z_1a1309f53daa45" comment="http://eiopa.europa.eu/xbrl/s2c/dict/dim:OC">'S.19.01.01.10'!$B$152</definedName>
    <definedName name="S.19.01.01.10_Z_4814cfe3680242" comment="http://eiopa.europa.eu/xbrl/s2c/dict/dim:AX">'S.19.01.01.10'!$B$153</definedName>
    <definedName name="S.19.01.01.10_Z_61ec4f029f6f44" comment="http://eiopa.europa.eu/xbrl/s2c/dict/dim:BL">'S.19.01.01.10'!$B$154</definedName>
    <definedName name="S.19.01.01.10_Z_a35cf4d684f045" comment="Sheets">'S.19.01.01.10'!$B$155</definedName>
    <definedName name="S.19.01.01.10__0006" comment="S.19.01.01.10_Z_c1237bfe791c4d#S.19.01.01.10_Z_1a1309f53daa45#S.19.01.01.10_Z_4814cfe3680242#S.19.01.01.10_Z_61ec4f029f6f44#S.19.01.01.10_Z_a35cf4d684f045">'S.19.01.01.10'!$C$158:$C$174</definedName>
    <definedName name="S.19.01.01.10_Z_748d37bac5f54e" comment="http://eiopa.europa.eu/xbrl/s2c/dict/dim:AF">'S.19.01.01.10'!$B$176</definedName>
    <definedName name="S.19.01.01.10_Z_2906d778d16c40" comment="http://eiopa.europa.eu/xbrl/s2c/dict/dim:OC">'S.19.01.01.10'!$B$177</definedName>
    <definedName name="S.19.01.01.10_Z_2eb9555efab348" comment="http://eiopa.europa.eu/xbrl/s2c/dict/dim:AX">'S.19.01.01.10'!$B$178</definedName>
    <definedName name="S.19.01.01.10_Z_4d61b40b0cba4f" comment="http://eiopa.europa.eu/xbrl/s2c/dict/dim:BL">'S.19.01.01.10'!$B$179</definedName>
    <definedName name="S.19.01.01.10_Z_76961941d46d45" comment="Sheets">'S.19.01.01.10'!$B$180</definedName>
    <definedName name="S.19.01.01.10__0007" comment="S.19.01.01.10_Z_748d37bac5f54e#S.19.01.01.10_Z_2906d778d16c40#S.19.01.01.10_Z_2eb9555efab348#S.19.01.01.10_Z_4d61b40b0cba4f#S.19.01.01.10_Z_76961941d46d45">'S.19.01.01.10'!$C$183:$C$199</definedName>
    <definedName name="S.19.01.01.10_Z_22d550da972449" comment="http://eiopa.europa.eu/xbrl/s2c/dict/dim:AF">'S.19.01.01.10'!$B$201</definedName>
    <definedName name="S.19.01.01.10_Z_1a5b1b507f0747" comment="http://eiopa.europa.eu/xbrl/s2c/dict/dim:OC">'S.19.01.01.10'!$B$202</definedName>
    <definedName name="S.19.01.01.10_Z_45878ea91e5d46" comment="http://eiopa.europa.eu/xbrl/s2c/dict/dim:AX">'S.19.01.01.10'!$B$203</definedName>
    <definedName name="S.19.01.01.10_Z_a007e26b221c40" comment="http://eiopa.europa.eu/xbrl/s2c/dict/dim:BL">'S.19.01.01.10'!$B$204</definedName>
    <definedName name="S.19.01.01.10_Z_444a4d017a5a4e" comment="Sheets">'S.19.01.01.10'!$B$205</definedName>
    <definedName name="S.19.01.01.10__0008" comment="S.19.01.01.10_Z_22d550da972449#S.19.01.01.10_Z_1a5b1b507f0747#S.19.01.01.10_Z_45878ea91e5d46#S.19.01.01.10_Z_a007e26b221c40#S.19.01.01.10_Z_444a4d017a5a4e">'S.19.01.01.10'!$C$208:$C$224</definedName>
    <definedName name="S.19.01.01.10_Z_efcca89e9a6145" comment="http://eiopa.europa.eu/xbrl/s2c/dict/dim:AF">'S.19.01.01.10'!$B$226</definedName>
    <definedName name="S.19.01.01.10_Z_15505d2ff79249" comment="http://eiopa.europa.eu/xbrl/s2c/dict/dim:OC">'S.19.01.01.10'!$B$227</definedName>
    <definedName name="S.19.01.01.10_Z_1481f06847ba48" comment="http://eiopa.europa.eu/xbrl/s2c/dict/dim:AX">'S.19.01.01.10'!$B$228</definedName>
    <definedName name="S.19.01.01.10_Z_f9913c906dbd4f" comment="http://eiopa.europa.eu/xbrl/s2c/dict/dim:BL">'S.19.01.01.10'!$B$229</definedName>
    <definedName name="S.19.01.01.10_Z_0acfb1ad6ef946" comment="Sheets">'S.19.01.01.10'!$B$230</definedName>
    <definedName name="S.19.01.01.10__0009" comment="S.19.01.01.10_Z_efcca89e9a6145#S.19.01.01.10_Z_15505d2ff79249#S.19.01.01.10_Z_1481f06847ba48#S.19.01.01.10_Z_f9913c906dbd4f#S.19.01.01.10_Z_0acfb1ad6ef946">'S.19.01.01.10'!$C$233:$C$249</definedName>
    <definedName name="S.19.01.01.10_Z_30de541333004c" comment="http://eiopa.europa.eu/xbrl/s2c/dict/dim:AF">'S.19.01.01.10'!$B$251</definedName>
    <definedName name="S.19.01.01.10_Z_7d4f1df345d54c" comment="http://eiopa.europa.eu/xbrl/s2c/dict/dim:OC">'S.19.01.01.10'!$B$252</definedName>
    <definedName name="S.19.01.01.10_Z_f531d3bed69c41" comment="http://eiopa.europa.eu/xbrl/s2c/dict/dim:AX">'S.19.01.01.10'!$B$253</definedName>
    <definedName name="S.19.01.01.10_Z_99c8605e93434b" comment="http://eiopa.europa.eu/xbrl/s2c/dict/dim:BL">'S.19.01.01.10'!$B$254</definedName>
    <definedName name="S.19.01.01.10_Z_2ed25692342841" comment="Sheets">'S.19.01.01.10'!$B$255</definedName>
    <definedName name="S.19.01.01.10__0010" comment="S.19.01.01.10_Z_30de541333004c#S.19.01.01.10_Z_7d4f1df345d54c#S.19.01.01.10_Z_f531d3bed69c41#S.19.01.01.10_Z_99c8605e93434b#S.19.01.01.10_Z_2ed25692342841">'S.19.01.01.10'!$C$258:$C$274</definedName>
    <definedName name="S.19.01.01.10_Z_7f2fd29df8604b" comment="http://eiopa.europa.eu/xbrl/s2c/dict/dim:AF">'S.19.01.01.10'!$B$276</definedName>
    <definedName name="S.19.01.01.10_Z_6b166b2348b642" comment="http://eiopa.europa.eu/xbrl/s2c/dict/dim:OC">'S.19.01.01.10'!$B$277</definedName>
    <definedName name="S.19.01.01.10_Z_b0941d06a7a145" comment="http://eiopa.europa.eu/xbrl/s2c/dict/dim:AX">'S.19.01.01.10'!$B$278</definedName>
    <definedName name="S.19.01.01.10_Z_25afdcd96f7544" comment="http://eiopa.europa.eu/xbrl/s2c/dict/dim:BL">'S.19.01.01.10'!$B$279</definedName>
    <definedName name="S.19.01.01.10_Z_91d5c75fe5cb47" comment="Sheets">'S.19.01.01.10'!$B$280</definedName>
    <definedName name="S.19.01.01.10__0011" comment="S.19.01.01.10_Z_7f2fd29df8604b#S.19.01.01.10_Z_6b166b2348b642#S.19.01.01.10_Z_b0941d06a7a145#S.19.01.01.10_Z_25afdcd96f7544#S.19.01.01.10_Z_91d5c75fe5cb47">'S.19.01.01.10'!$C$283:$C$299</definedName>
    <definedName name="S.19.01.01.10_Z_819664186c974f" comment="http://eiopa.europa.eu/xbrl/s2c/dict/dim:AF">'S.19.01.01.10'!$B$301</definedName>
    <definedName name="S.19.01.01.10_Z_0d794673ffff40" comment="http://eiopa.europa.eu/xbrl/s2c/dict/dim:OC">'S.19.01.01.10'!$B$302</definedName>
    <definedName name="S.19.01.01.10_Z_97407d5b5b4e48" comment="http://eiopa.europa.eu/xbrl/s2c/dict/dim:AX">'S.19.01.01.10'!$B$303</definedName>
    <definedName name="S.19.01.01.10_Z_4982f9e23ced48" comment="http://eiopa.europa.eu/xbrl/s2c/dict/dim:BL">'S.19.01.01.10'!$B$304</definedName>
    <definedName name="S.19.01.01.10_Z_47771292457948" comment="Sheets">'S.19.01.01.10'!$B$305</definedName>
    <definedName name="S.19.01.01.10__0012" comment="S.19.01.01.10_Z_819664186c974f#S.19.01.01.10_Z_0d794673ffff40#S.19.01.01.10_Z_97407d5b5b4e48#S.19.01.01.10_Z_4982f9e23ced48#S.19.01.01.10_Z_47771292457948">'S.19.01.01.10'!$C$308:$C$324</definedName>
    <definedName name="S.19.01.01.10_Z_8b12c4fb53234a" comment="http://eiopa.europa.eu/xbrl/s2c/dict/dim:AF">'S.19.01.01.10'!$B$326</definedName>
    <definedName name="S.19.01.01.10_Z_f75423bb209c4d" comment="http://eiopa.europa.eu/xbrl/s2c/dict/dim:OC">'S.19.01.01.10'!$B$327</definedName>
    <definedName name="S.19.01.01.10_Z_f02a363ba81d41" comment="http://eiopa.europa.eu/xbrl/s2c/dict/dim:AX">'S.19.01.01.10'!$B$328</definedName>
    <definedName name="S.19.01.01.10_Z_d404aec69c084b" comment="http://eiopa.europa.eu/xbrl/s2c/dict/dim:BL">'S.19.01.01.10'!$B$329</definedName>
    <definedName name="S.19.01.01.10_Z_1fb8546d6aa441" comment="Sheets">'S.19.01.01.10'!$B$330</definedName>
    <definedName name="S.19.01.01.10__0013" comment="S.19.01.01.10_Z_8b12c4fb53234a#S.19.01.01.10_Z_f75423bb209c4d#S.19.01.01.10_Z_f02a363ba81d41#S.19.01.01.10_Z_d404aec69c084b#S.19.01.01.10_Z_1fb8546d6aa441">'S.19.01.01.10'!$C$333:$C$349</definedName>
    <definedName name="S.19.01.01.10_Z_145b9cf7b31e4b" comment="http://eiopa.europa.eu/xbrl/s2c/dict/dim:AF">'S.19.01.01.10'!$B$351</definedName>
    <definedName name="S.19.01.01.10_Z_42d16659948a44" comment="http://eiopa.europa.eu/xbrl/s2c/dict/dim:OC">'S.19.01.01.10'!$B$352</definedName>
    <definedName name="S.19.01.01.10_Z_147ce944e97742" comment="http://eiopa.europa.eu/xbrl/s2c/dict/dim:AX">'S.19.01.01.10'!$B$353</definedName>
    <definedName name="S.19.01.01.10_Z_5f579a08c7e446" comment="http://eiopa.europa.eu/xbrl/s2c/dict/dim:BL">'S.19.01.01.10'!$B$354</definedName>
    <definedName name="S.19.01.01.10_Z_770c63beda4d4b" comment="Sheets">'S.19.01.01.10'!$B$355</definedName>
    <definedName name="S.19.01.01.10__0014" comment="S.19.01.01.10_Z_145b9cf7b31e4b#S.19.01.01.10_Z_42d16659948a44#S.19.01.01.10_Z_147ce944e97742#S.19.01.01.10_Z_5f579a08c7e446#S.19.01.01.10_Z_770c63beda4d4b">'S.19.01.01.10'!$C$358:$C$374</definedName>
    <definedName name="S.19.01.01.10_Z_a393bcb084e046" comment="http://eiopa.europa.eu/xbrl/s2c/dict/dim:AF">'S.19.01.01.10'!$B$376</definedName>
    <definedName name="S.19.01.01.10_Z_6cdec6ce90ab47" comment="http://eiopa.europa.eu/xbrl/s2c/dict/dim:OC">'S.19.01.01.10'!$B$377</definedName>
    <definedName name="S.19.01.01.10_Z_f515617580714e" comment="http://eiopa.europa.eu/xbrl/s2c/dict/dim:AX">'S.19.01.01.10'!$B$378</definedName>
    <definedName name="S.19.01.01.10_Z_7a71629bea7343" comment="http://eiopa.europa.eu/xbrl/s2c/dict/dim:BL">'S.19.01.01.10'!$B$379</definedName>
    <definedName name="S.19.01.01.10_Z_e643d81526bf45" comment="Sheets">'S.19.01.01.10'!$B$380</definedName>
    <definedName name="S.19.01.01.10__0015" comment="S.19.01.01.10_Z_a393bcb084e046#S.19.01.01.10_Z_6cdec6ce90ab47#S.19.01.01.10_Z_f515617580714e#S.19.01.01.10_Z_7a71629bea7343#S.19.01.01.10_Z_e643d81526bf45">'S.19.01.01.10'!$C$383:$C$399</definedName>
    <definedName name="S.19.01.01.10_Z_9b896fab1be549" comment="http://eiopa.europa.eu/xbrl/s2c/dict/dim:AF">'S.19.01.01.10'!$B$401</definedName>
    <definedName name="S.19.01.01.10_Z_920d367f73744e" comment="http://eiopa.europa.eu/xbrl/s2c/dict/dim:OC">'S.19.01.01.10'!$B$402</definedName>
    <definedName name="S.19.01.01.10_Z_3033878e426c4e" comment="http://eiopa.europa.eu/xbrl/s2c/dict/dim:AX">'S.19.01.01.10'!$B$403</definedName>
    <definedName name="S.19.01.01.10_Z_652767ce4daf44" comment="http://eiopa.europa.eu/xbrl/s2c/dict/dim:BL">'S.19.01.01.10'!$B$404</definedName>
    <definedName name="S.19.01.01.10_Z_f755da1867134e" comment="Sheets">'S.19.01.01.10'!$B$405</definedName>
    <definedName name="S.19.01.01.10__0016" comment="S.19.01.01.10_Z_9b896fab1be549#S.19.01.01.10_Z_920d367f73744e#S.19.01.01.10_Z_3033878e426c4e#S.19.01.01.10_Z_652767ce4daf44#S.19.01.01.10_Z_f755da1867134e">'S.19.01.01.10'!$C$408:$C$424</definedName>
    <definedName name="S.19.01.01.10_Z_11c7677f701541" comment="http://eiopa.europa.eu/xbrl/s2c/dict/dim:AF">'S.19.01.01.10'!$B$426</definedName>
    <definedName name="S.19.01.01.10_Z_d13682fc11d74c" comment="http://eiopa.europa.eu/xbrl/s2c/dict/dim:OC">'S.19.01.01.10'!$B$427</definedName>
    <definedName name="S.19.01.01.10_Z_340c57c5ef0743" comment="http://eiopa.europa.eu/xbrl/s2c/dict/dim:AX">'S.19.01.01.10'!$B$428</definedName>
    <definedName name="S.19.01.01.10_Z_40878f40b36441" comment="http://eiopa.europa.eu/xbrl/s2c/dict/dim:BL">'S.19.01.01.10'!$B$429</definedName>
    <definedName name="S.19.01.01.10_Z_caca2201873948" comment="Sheets">'S.19.01.01.10'!$B$430</definedName>
    <definedName name="S.19.01.01.10__0017" comment="S.19.01.01.10_Z_11c7677f701541#S.19.01.01.10_Z_d13682fc11d74c#S.19.01.01.10_Z_340c57c5ef0743#S.19.01.01.10_Z_40878f40b36441#S.19.01.01.10_Z_caca2201873948">'S.19.01.01.10'!$C$433:$C$449</definedName>
    <definedName name="S.19.01.01.10_Z_7411ea6f32e842" comment="http://eiopa.europa.eu/xbrl/s2c/dict/dim:AF">'S.19.01.01.10'!$B$451</definedName>
    <definedName name="S.19.01.01.10_Z_851cdcdc51d744" comment="http://eiopa.europa.eu/xbrl/s2c/dict/dim:OC">'S.19.01.01.10'!$B$452</definedName>
    <definedName name="S.19.01.01.10_Z_e299012f422a46" comment="http://eiopa.europa.eu/xbrl/s2c/dict/dim:AX">'S.19.01.01.10'!$B$453</definedName>
    <definedName name="S.19.01.01.10_Z_6f221733f71847" comment="http://eiopa.europa.eu/xbrl/s2c/dict/dim:BL">'S.19.01.01.10'!$B$454</definedName>
    <definedName name="S.19.01.01.10_Z_cea0c5e368e349" comment="Sheets">'S.19.01.01.10'!$B$455</definedName>
    <definedName name="S.19.01.01.10__0018" comment="S.19.01.01.10_Z_7411ea6f32e842#S.19.01.01.10_Z_851cdcdc51d744#S.19.01.01.10_Z_e299012f422a46#S.19.01.01.10_Z_6f221733f71847#S.19.01.01.10_Z_cea0c5e368e349">'S.19.01.01.10'!$C$458:$C$474</definedName>
    <definedName name="S.19.01.01.10_Z_d7d372cff08e4a" comment="http://eiopa.europa.eu/xbrl/s2c/dict/dim:AF">'S.19.01.01.10'!$B$476</definedName>
    <definedName name="S.19.01.01.10_Z_0e9c8ff8902248" comment="http://eiopa.europa.eu/xbrl/s2c/dict/dim:OC">'S.19.01.01.10'!$B$477</definedName>
    <definedName name="S.19.01.01.10_Z_4882a5b4336d4f" comment="http://eiopa.europa.eu/xbrl/s2c/dict/dim:AX">'S.19.01.01.10'!$B$478</definedName>
    <definedName name="S.19.01.01.10_Z_3688518be0b34d" comment="http://eiopa.europa.eu/xbrl/s2c/dict/dim:BL">'S.19.01.01.10'!$B$479</definedName>
    <definedName name="S.19.01.01.10_Z_35fea63822fc41" comment="Sheets">'S.19.01.01.10'!$B$480</definedName>
    <definedName name="S.19.01.01.10__0019" comment="S.19.01.01.10_Z_d7d372cff08e4a#S.19.01.01.10_Z_0e9c8ff8902248#S.19.01.01.10_Z_4882a5b4336d4f#S.19.01.01.10_Z_3688518be0b34d#S.19.01.01.10_Z_35fea63822fc41">'S.19.01.01.10'!$C$483:$C$499</definedName>
    <definedName name="S.19.01.01.10_Z_2140c45c78b24d" comment="http://eiopa.europa.eu/xbrl/s2c/dict/dim:AF">'S.19.01.01.10'!$B$501</definedName>
    <definedName name="S.19.01.01.10_Z_41cf85ceac7142" comment="http://eiopa.europa.eu/xbrl/s2c/dict/dim:OC">'S.19.01.01.10'!$B$502</definedName>
    <definedName name="S.19.01.01.10_Z_7424fd14578e45" comment="http://eiopa.europa.eu/xbrl/s2c/dict/dim:AX">'S.19.01.01.10'!$B$503</definedName>
    <definedName name="S.19.01.01.10_Z_641cee89f07c47" comment="http://eiopa.europa.eu/xbrl/s2c/dict/dim:BL">'S.19.01.01.10'!$B$504</definedName>
    <definedName name="S.19.01.01.10_Z_2420920b3fb34e" comment="Sheets">'S.19.01.01.10'!$B$505</definedName>
    <definedName name="S.19.01.01.10__0020" comment="S.19.01.01.10_Z_2140c45c78b24d#S.19.01.01.10_Z_41cf85ceac7142#S.19.01.01.10_Z_7424fd14578e45#S.19.01.01.10_Z_641cee89f07c47#S.19.01.01.10_Z_2420920b3fb34e">'S.19.01.01.10'!$C$508:$C$524</definedName>
    <definedName name="S.19.01.01.10_Z_bc5b9d04660045" comment="http://eiopa.europa.eu/xbrl/s2c/dict/dim:AF">'S.19.01.01.10'!$B$526</definedName>
    <definedName name="S.19.01.01.10_Z_b4be77f9e0a640" comment="http://eiopa.europa.eu/xbrl/s2c/dict/dim:OC">'S.19.01.01.10'!$B$527</definedName>
    <definedName name="S.19.01.01.10_Z_73f72889787a4c" comment="http://eiopa.europa.eu/xbrl/s2c/dict/dim:AX">'S.19.01.01.10'!$B$528</definedName>
    <definedName name="S.19.01.01.10_Z_4cb3b36ea6474a" comment="http://eiopa.europa.eu/xbrl/s2c/dict/dim:BL">'S.19.01.01.10'!$B$529</definedName>
    <definedName name="S.19.01.01.10_Z_86f6a679fb4c43" comment="Sheets">'S.19.01.01.10'!$B$530</definedName>
    <definedName name="S.19.01.01.10__0021" comment="S.19.01.01.10_Z_bc5b9d04660045#S.19.01.01.10_Z_b4be77f9e0a640#S.19.01.01.10_Z_73f72889787a4c#S.19.01.01.10_Z_4cb3b36ea6474a#S.19.01.01.10_Z_86f6a679fb4c43">'S.19.01.01.10'!$C$533:$C$549</definedName>
    <definedName name="S.19.01.01.10_Z_89968a75d6fd4a" comment="http://eiopa.europa.eu/xbrl/s2c/dict/dim:AF">'S.19.01.01.10'!$B$551</definedName>
    <definedName name="S.19.01.01.10_Z_83699ea1b3c94d" comment="http://eiopa.europa.eu/xbrl/s2c/dict/dim:OC">'S.19.01.01.10'!$B$552</definedName>
    <definedName name="S.19.01.01.10_Z_df379e7962814a" comment="http://eiopa.europa.eu/xbrl/s2c/dict/dim:AX">'S.19.01.01.10'!$B$553</definedName>
    <definedName name="S.19.01.01.10_Z_33f9da3233c748" comment="http://eiopa.europa.eu/xbrl/s2c/dict/dim:BL">'S.19.01.01.10'!$B$554</definedName>
    <definedName name="S.19.01.01.10_Z_67a4162a68da40" comment="Sheets">'S.19.01.01.10'!$B$555</definedName>
    <definedName name="S.19.01.01.10__0022" comment="S.19.01.01.10_Z_89968a75d6fd4a#S.19.01.01.10_Z_83699ea1b3c94d#S.19.01.01.10_Z_df379e7962814a#S.19.01.01.10_Z_33f9da3233c748#S.19.01.01.10_Z_67a4162a68da40">'S.19.01.01.10'!$C$558:$C$574</definedName>
    <definedName name="S.19.01.01.10_Z_7cfc22cbdcbe47" comment="http://eiopa.europa.eu/xbrl/s2c/dict/dim:AF">'S.19.01.01.10'!$B$576</definedName>
    <definedName name="S.19.01.01.10_Z_66f052b3ee5c45" comment="http://eiopa.europa.eu/xbrl/s2c/dict/dim:OC">'S.19.01.01.10'!$B$577</definedName>
    <definedName name="S.19.01.01.10_Z_935380cbde8448" comment="http://eiopa.europa.eu/xbrl/s2c/dict/dim:AX">'S.19.01.01.10'!$B$578</definedName>
    <definedName name="S.19.01.01.10_Z_492e2fe3668445" comment="http://eiopa.europa.eu/xbrl/s2c/dict/dim:BL">'S.19.01.01.10'!$B$579</definedName>
    <definedName name="S.19.01.01.10_Z_1c5f9027dea448" comment="Sheets">'S.19.01.01.10'!$B$580</definedName>
    <definedName name="S.19.01.01.10__0023" comment="S.19.01.01.10_Z_7cfc22cbdcbe47#S.19.01.01.10_Z_66f052b3ee5c45#S.19.01.01.10_Z_935380cbde8448#S.19.01.01.10_Z_492e2fe3668445#S.19.01.01.10_Z_1c5f9027dea448">'S.19.01.01.10'!$C$583:$C$599</definedName>
    <definedName name="S.19.01.01.10_Z_ba73e0cd912545" comment="http://eiopa.europa.eu/xbrl/s2c/dict/dim:AF">'S.19.01.01.10'!$B$601</definedName>
    <definedName name="S.19.01.01.10_Z_b2cf26ed6e594a" comment="http://eiopa.europa.eu/xbrl/s2c/dict/dim:OC">'S.19.01.01.10'!$B$602</definedName>
    <definedName name="S.19.01.01.10_Z_e72266ab042f4b" comment="http://eiopa.europa.eu/xbrl/s2c/dict/dim:AX">'S.19.01.01.10'!$B$603</definedName>
    <definedName name="S.19.01.01.10_Z_2fa509c5a34c4d" comment="http://eiopa.europa.eu/xbrl/s2c/dict/dim:BL">'S.19.01.01.10'!$B$604</definedName>
    <definedName name="S.19.01.01.10_Z_9becc2dc83e848" comment="Sheets">'S.19.01.01.10'!$B$605</definedName>
    <definedName name="S.19.01.01.10__0024" comment="S.19.01.01.10_Z_ba73e0cd912545#S.19.01.01.10_Z_b2cf26ed6e594a#S.19.01.01.10_Z_e72266ab042f4b#S.19.01.01.10_Z_2fa509c5a34c4d#S.19.01.01.10_Z_9becc2dc83e848">'S.19.01.01.10'!$C$608:$C$624</definedName>
    <definedName name="S.19.01.01.10_Z_5086c7bd45314d" comment="http://eiopa.europa.eu/xbrl/s2c/dict/dim:AF">'S.19.01.01.10'!$B$626</definedName>
    <definedName name="S.19.01.01.10_Z_c297e3f6973441" comment="http://eiopa.europa.eu/xbrl/s2c/dict/dim:OC">'S.19.01.01.10'!$B$627</definedName>
    <definedName name="S.19.01.01.10_Z_37c3f0c8c6604d" comment="http://eiopa.europa.eu/xbrl/s2c/dict/dim:AX">'S.19.01.01.10'!$B$628</definedName>
    <definedName name="S.19.01.01.10_Z_b00f5dede8cb47" comment="http://eiopa.europa.eu/xbrl/s2c/dict/dim:BL">'S.19.01.01.10'!$B$629</definedName>
    <definedName name="S.19.01.01.10_Z_0f0a92b8547b4f" comment="Sheets">'S.19.01.01.10'!$B$630</definedName>
    <definedName name="S.19.01.01.10__0025" comment="S.19.01.01.10_Z_5086c7bd45314d#S.19.01.01.10_Z_c297e3f6973441#S.19.01.01.10_Z_37c3f0c8c6604d#S.19.01.01.10_Z_b00f5dede8cb47#S.19.01.01.10_Z_0f0a92b8547b4f">'S.19.01.01.10'!$C$633:$C$649</definedName>
    <definedName name="S.19.01.01.10_Z_c3a178df086c47" comment="http://eiopa.europa.eu/xbrl/s2c/dict/dim:AF">'S.19.01.01.10'!$B$651</definedName>
    <definedName name="S.19.01.01.10_Z_2d499dcc99874c" comment="http://eiopa.europa.eu/xbrl/s2c/dict/dim:OC">'S.19.01.01.10'!$B$652</definedName>
    <definedName name="S.19.01.01.10_Z_c81ba233355445" comment="http://eiopa.europa.eu/xbrl/s2c/dict/dim:AX">'S.19.01.01.10'!$B$653</definedName>
    <definedName name="S.19.01.01.10_Z_ff4f16b71fb14f" comment="http://eiopa.europa.eu/xbrl/s2c/dict/dim:BL">'S.19.01.01.10'!$B$654</definedName>
    <definedName name="S.19.01.01.10_Z_c8076df1390440" comment="Sheets">'S.19.01.01.10'!$B$655</definedName>
    <definedName name="S.19.01.01.10__0026" comment="S.19.01.01.10_Z_c3a178df086c47#S.19.01.01.10_Z_2d499dcc99874c#S.19.01.01.10_Z_c81ba233355445#S.19.01.01.10_Z_ff4f16b71fb14f#S.19.01.01.10_Z_c8076df1390440">'S.19.01.01.10'!$C$658:$C$674</definedName>
    <definedName name="S.19.01.01.10_Z_680c57e2435c49" comment="http://eiopa.europa.eu/xbrl/s2c/dict/dim:AF">'S.19.01.01.10'!$B$676</definedName>
    <definedName name="S.19.01.01.10_Z_04a9cd73364948" comment="http://eiopa.europa.eu/xbrl/s2c/dict/dim:OC">'S.19.01.01.10'!$B$677</definedName>
    <definedName name="S.19.01.01.10_Z_f5d6364ebb4e47" comment="http://eiopa.europa.eu/xbrl/s2c/dict/dim:AX">'S.19.01.01.10'!$B$678</definedName>
    <definedName name="S.19.01.01.10_Z_84c0b148647f4d" comment="http://eiopa.europa.eu/xbrl/s2c/dict/dim:BL">'S.19.01.01.10'!$B$679</definedName>
    <definedName name="S.19.01.01.10_Z_4c13ae9c4e1742" comment="Sheets">'S.19.01.01.10'!$B$680</definedName>
    <definedName name="S.19.01.01.10__0027" comment="S.19.01.01.10_Z_680c57e2435c49#S.19.01.01.10_Z_04a9cd73364948#S.19.01.01.10_Z_f5d6364ebb4e47#S.19.01.01.10_Z_84c0b148647f4d#S.19.01.01.10_Z_4c13ae9c4e1742">'S.19.01.01.10'!$C$683:$C$699</definedName>
    <definedName name="S.19.01.01.10_Z_8e74669f370742" comment="http://eiopa.europa.eu/xbrl/s2c/dict/dim:AF">'S.19.01.01.10'!$B$701</definedName>
    <definedName name="S.19.01.01.10_Z_ee3dd49f655345" comment="http://eiopa.europa.eu/xbrl/s2c/dict/dim:OC">'S.19.01.01.10'!$B$702</definedName>
    <definedName name="S.19.01.01.10_Z_81f263813e694b" comment="http://eiopa.europa.eu/xbrl/s2c/dict/dim:AX">'S.19.01.01.10'!$B$703</definedName>
    <definedName name="S.19.01.01.10_Z_74813c25e9a847" comment="http://eiopa.europa.eu/xbrl/s2c/dict/dim:BL">'S.19.01.01.10'!$B$704</definedName>
    <definedName name="S.19.01.01.10_Z_dbdf018e4e7747" comment="Sheets">'S.19.01.01.10'!$B$705</definedName>
    <definedName name="S.19.01.01.10__0028" comment="S.19.01.01.10_Z_8e74669f370742#S.19.01.01.10_Z_ee3dd49f655345#S.19.01.01.10_Z_81f263813e694b#S.19.01.01.10_Z_74813c25e9a847#S.19.01.01.10_Z_dbdf018e4e7747">'S.19.01.01.10'!$C$708:$C$724</definedName>
    <definedName name="S.19.01.01.10_Z_2c0a55feaa944e" comment="http://eiopa.europa.eu/xbrl/s2c/dict/dim:AF">'S.19.01.01.10'!$B$726</definedName>
    <definedName name="S.19.01.01.10_Z_0a53c149500641" comment="http://eiopa.europa.eu/xbrl/s2c/dict/dim:OC">'S.19.01.01.10'!$B$727</definedName>
    <definedName name="S.19.01.01.10_Z_6aeb1c109eb24c" comment="http://eiopa.europa.eu/xbrl/s2c/dict/dim:AX">'S.19.01.01.10'!$B$728</definedName>
    <definedName name="S.19.01.01.10_Z_9e611e5294eb43" comment="http://eiopa.europa.eu/xbrl/s2c/dict/dim:BL">'S.19.01.01.10'!$B$729</definedName>
    <definedName name="S.19.01.01.10_Z_c10be8dd5edf43" comment="Sheets">'S.19.01.01.10'!$B$730</definedName>
    <definedName name="S.19.01.01.10__0029" comment="S.19.01.01.10_Z_2c0a55feaa944e#S.19.01.01.10_Z_0a53c149500641#S.19.01.01.10_Z_6aeb1c109eb24c#S.19.01.01.10_Z_9e611e5294eb43#S.19.01.01.10_Z_c10be8dd5edf43">'S.19.01.01.10'!$C$733:$C$749</definedName>
    <definedName name="S.19.01.01.10_Z_edbc95c3ce4e43" comment="http://eiopa.europa.eu/xbrl/s2c/dict/dim:AF">'S.19.01.01.10'!$B$751</definedName>
    <definedName name="S.19.01.01.10_Z_8839bb61c7a846" comment="http://eiopa.europa.eu/xbrl/s2c/dict/dim:OC">'S.19.01.01.10'!$B$752</definedName>
    <definedName name="S.19.01.01.10_Z_d78f262f2e9c48" comment="http://eiopa.europa.eu/xbrl/s2c/dict/dim:AX">'S.19.01.01.10'!$B$753</definedName>
    <definedName name="S.19.01.01.10_Z_9e5f0199a5d04a" comment="http://eiopa.europa.eu/xbrl/s2c/dict/dim:BL">'S.19.01.01.10'!$B$754</definedName>
    <definedName name="S.19.01.01.10_Z_c97c44697a1a41" comment="Sheets">'S.19.01.01.10'!$B$755</definedName>
    <definedName name="S.19.01.01.10__0030" comment="S.19.01.01.10_Z_edbc95c3ce4e43#S.19.01.01.10_Z_8839bb61c7a846#S.19.01.01.10_Z_d78f262f2e9c48#S.19.01.01.10_Z_9e5f0199a5d04a#S.19.01.01.10_Z_c97c44697a1a41">'S.19.01.01.10'!$C$758:$C$774</definedName>
    <definedName name="S.19.01.01.10_Z_4fed090a785249" comment="http://eiopa.europa.eu/xbrl/s2c/dict/dim:AF">'S.19.01.01.10'!$B$776</definedName>
    <definedName name="S.19.01.01.10_Z_f0d67060e23546" comment="http://eiopa.europa.eu/xbrl/s2c/dict/dim:OC">'S.19.01.01.10'!$B$777</definedName>
    <definedName name="S.19.01.01.10_Z_14c70dad6eb14d" comment="http://eiopa.europa.eu/xbrl/s2c/dict/dim:AX">'S.19.01.01.10'!$B$778</definedName>
    <definedName name="S.19.01.01.10_Z_1542fda9287642" comment="http://eiopa.europa.eu/xbrl/s2c/dict/dim:BL">'S.19.01.01.10'!$B$779</definedName>
    <definedName name="S.19.01.01.10_Z_58380d3106e04c" comment="Sheets">'S.19.01.01.10'!$B$780</definedName>
    <definedName name="S.19.01.01.10__0031" comment="S.19.01.01.10_Z_4fed090a785249#S.19.01.01.10_Z_f0d67060e23546#S.19.01.01.10_Z_14c70dad6eb14d#S.19.01.01.10_Z_1542fda9287642#S.19.01.01.10_Z_58380d3106e04c">'S.19.01.01.10'!$C$783:$C$799</definedName>
    <definedName name="S.19.01.01.10_Z_541a73b2f2714d" comment="http://eiopa.europa.eu/xbrl/s2c/dict/dim:AF">'S.19.01.01.10'!$B$801</definedName>
    <definedName name="S.19.01.01.10_Z_e838f5c721784f" comment="http://eiopa.europa.eu/xbrl/s2c/dict/dim:OC">'S.19.01.01.10'!$B$802</definedName>
    <definedName name="S.19.01.01.10_Z_35029ccacd8940" comment="http://eiopa.europa.eu/xbrl/s2c/dict/dim:AX">'S.19.01.01.10'!$B$803</definedName>
    <definedName name="S.19.01.01.10_Z_abc0f45cb3f640" comment="http://eiopa.europa.eu/xbrl/s2c/dict/dim:BL">'S.19.01.01.10'!$B$804</definedName>
    <definedName name="S.19.01.01.10_Z_eb9d71126c9f4a" comment="Sheets">'S.19.01.01.10'!$B$805</definedName>
    <definedName name="S.19.01.01.10__0032" comment="S.19.01.01.10_Z_541a73b2f2714d#S.19.01.01.10_Z_e838f5c721784f#S.19.01.01.10_Z_35029ccacd8940#S.19.01.01.10_Z_abc0f45cb3f640#S.19.01.01.10_Z_eb9d71126c9f4a">'S.19.01.01.10'!$C$808:$C$824</definedName>
    <definedName name="S.19.01.01.10_Z_43c7fb03353449" comment="http://eiopa.europa.eu/xbrl/s2c/dict/dim:AF">'S.19.01.01.10'!$B$826</definedName>
    <definedName name="S.19.01.01.10_Z_006d3d4b8f6e49" comment="http://eiopa.europa.eu/xbrl/s2c/dict/dim:OC">'S.19.01.01.10'!$B$827</definedName>
    <definedName name="S.19.01.01.10_Z_271db518079e4c" comment="http://eiopa.europa.eu/xbrl/s2c/dict/dim:AX">'S.19.01.01.10'!$B$828</definedName>
    <definedName name="S.19.01.01.10_Z_20c84c915edf45" comment="http://eiopa.europa.eu/xbrl/s2c/dict/dim:BL">'S.19.01.01.10'!$B$829</definedName>
    <definedName name="S.19.01.01.10_Z_03eee979144d4f" comment="Sheets">'S.19.01.01.10'!$B$830</definedName>
    <definedName name="S.19.01.01.10__0033" comment="S.19.01.01.10_Z_43c7fb03353449#S.19.01.01.10_Z_006d3d4b8f6e49#S.19.01.01.10_Z_271db518079e4c#S.19.01.01.10_Z_20c84c915edf45#S.19.01.01.10_Z_03eee979144d4f">'S.19.01.01.10'!$C$833:$C$849</definedName>
    <definedName name="S.19.01.01.10_Z_c3d38326f24545" comment="http://eiopa.europa.eu/xbrl/s2c/dict/dim:AF">'S.19.01.01.10'!$B$851</definedName>
    <definedName name="S.19.01.01.10_Z_02e2360ae2ee40" comment="http://eiopa.europa.eu/xbrl/s2c/dict/dim:OC">'S.19.01.01.10'!$B$852</definedName>
    <definedName name="S.19.01.01.10_Z_43c99a7e192d46" comment="http://eiopa.europa.eu/xbrl/s2c/dict/dim:AX">'S.19.01.01.10'!$B$853</definedName>
    <definedName name="S.19.01.01.10_Z_b20af32ad5f644" comment="http://eiopa.europa.eu/xbrl/s2c/dict/dim:BL">'S.19.01.01.10'!$B$854</definedName>
    <definedName name="S.19.01.01.10_Z_0c3d9615a3f84a" comment="Sheets">'S.19.01.01.10'!$B$855</definedName>
    <definedName name="S.19.01.01.10__0034" comment="S.19.01.01.10_Z_c3d38326f24545#S.19.01.01.10_Z_02e2360ae2ee40#S.19.01.01.10_Z_43c99a7e192d46#S.19.01.01.10_Z_b20af32ad5f644#S.19.01.01.10_Z_0c3d9615a3f84a">'S.19.01.01.10'!$C$858:$C$874</definedName>
    <definedName name="S.19.01.01.10_Z_1602177f69674a" comment="http://eiopa.europa.eu/xbrl/s2c/dict/dim:AF">'S.19.01.01.10'!$B$876</definedName>
    <definedName name="S.19.01.01.10_Z_840e44bac47e45" comment="http://eiopa.europa.eu/xbrl/s2c/dict/dim:OC">'S.19.01.01.10'!$B$877</definedName>
    <definedName name="S.19.01.01.10_Z_3a219579fd6e44" comment="http://eiopa.europa.eu/xbrl/s2c/dict/dim:AX">'S.19.01.01.10'!$B$878</definedName>
    <definedName name="S.19.01.01.10_Z_64d137df603049" comment="http://eiopa.europa.eu/xbrl/s2c/dict/dim:BL">'S.19.01.01.10'!$B$879</definedName>
    <definedName name="S.19.01.01.10_Z_fe187bcacf0848" comment="Sheets">'S.19.01.01.10'!$B$880</definedName>
    <definedName name="S.19.01.01.10__0035" comment="S.19.01.01.10_Z_1602177f69674a#S.19.01.01.10_Z_840e44bac47e45#S.19.01.01.10_Z_3a219579fd6e44#S.19.01.01.10_Z_64d137df603049#S.19.01.01.10_Z_fe187bcacf0848">'S.19.01.01.10'!$C$883:$C$899</definedName>
    <definedName name="S.19.01.01.10_Z_d4f791b0332d4c" comment="http://eiopa.europa.eu/xbrl/s2c/dict/dim:AF">'S.19.01.01.10'!$B$901</definedName>
    <definedName name="S.19.01.01.10_Z_6f97458ff42f4c" comment="http://eiopa.europa.eu/xbrl/s2c/dict/dim:OC">'S.19.01.01.10'!$B$902</definedName>
    <definedName name="S.19.01.01.10_Z_b0745c6e94ba4a" comment="http://eiopa.europa.eu/xbrl/s2c/dict/dim:AX">'S.19.01.01.10'!$B$903</definedName>
    <definedName name="S.19.01.01.10_Z_b9de99172c6340" comment="http://eiopa.europa.eu/xbrl/s2c/dict/dim:BL">'S.19.01.01.10'!$B$904</definedName>
    <definedName name="S.19.01.01.10_Z_083ede2fa77e4c" comment="Sheets">'S.19.01.01.10'!$B$905</definedName>
    <definedName name="S.19.01.01.10__0036" comment="S.19.01.01.10_Z_d4f791b0332d4c#S.19.01.01.10_Z_6f97458ff42f4c#S.19.01.01.10_Z_b0745c6e94ba4a#S.19.01.01.10_Z_b9de99172c6340#S.19.01.01.10_Z_083ede2fa77e4c">'S.19.01.01.10'!$C$908:$C$924</definedName>
    <definedName name="S.19.01.01.10_Z_dc6b33be45024b" comment="http://eiopa.europa.eu/xbrl/s2c/dict/dim:AF">'S.19.01.01.10'!$B$926</definedName>
    <definedName name="S.19.01.01.10_Z_0c7a0a86825647" comment="http://eiopa.europa.eu/xbrl/s2c/dict/dim:OC">'S.19.01.01.10'!$B$927</definedName>
    <definedName name="S.19.01.01.10_Z_28af4fb6403043" comment="http://eiopa.europa.eu/xbrl/s2c/dict/dim:AX">'S.19.01.01.10'!$B$928</definedName>
    <definedName name="S.19.01.01.10_Z_c617ada07b4041" comment="http://eiopa.europa.eu/xbrl/s2c/dict/dim:BL">'S.19.01.01.10'!$B$929</definedName>
    <definedName name="S.19.01.01.10_Z_1b2e953871bd40" comment="Sheets">'S.19.01.01.10'!$B$930</definedName>
    <definedName name="S.19.01.01.10__0037" comment="S.19.01.01.10_Z_dc6b33be45024b#S.19.01.01.10_Z_0c7a0a86825647#S.19.01.01.10_Z_28af4fb6403043#S.19.01.01.10_Z_c617ada07b4041#S.19.01.01.10_Z_1b2e953871bd40">'S.19.01.01.10'!$C$933:$C$949</definedName>
    <definedName name="S.19.01.01.10_Z_88c3e3b1e4cd46" comment="http://eiopa.europa.eu/xbrl/s2c/dict/dim:AF">'S.19.01.01.10'!$B$951</definedName>
    <definedName name="S.19.01.01.10_Z_3c07a0018e4e41" comment="http://eiopa.europa.eu/xbrl/s2c/dict/dim:OC">'S.19.01.01.10'!$B$952</definedName>
    <definedName name="S.19.01.01.10_Z_0b6346018a9e44" comment="http://eiopa.europa.eu/xbrl/s2c/dict/dim:AX">'S.19.01.01.10'!$B$953</definedName>
    <definedName name="S.19.01.01.10_Z_0f6ac2f944024b" comment="http://eiopa.europa.eu/xbrl/s2c/dict/dim:BL">'S.19.01.01.10'!$B$954</definedName>
    <definedName name="S.19.01.01.10_Z_b185132c0fc14e" comment="Sheets">'S.19.01.01.10'!$B$955</definedName>
    <definedName name="S.19.01.01.10__0038" comment="S.19.01.01.10_Z_88c3e3b1e4cd46#S.19.01.01.10_Z_3c07a0018e4e41#S.19.01.01.10_Z_0b6346018a9e44#S.19.01.01.10_Z_0f6ac2f944024b#S.19.01.01.10_Z_b185132c0fc14e">'S.19.01.01.10'!$C$958:$C$974</definedName>
    <definedName name="S.19.01.01.10_Z_8df330a641124b" comment="http://eiopa.europa.eu/xbrl/s2c/dict/dim:AF">'S.19.01.01.10'!$B$976</definedName>
    <definedName name="S.19.01.01.10_Z_d5502a1a83594c" comment="http://eiopa.europa.eu/xbrl/s2c/dict/dim:OC">'S.19.01.01.10'!$B$977</definedName>
    <definedName name="S.19.01.01.10_Z_7a99d2e58ec545" comment="http://eiopa.europa.eu/xbrl/s2c/dict/dim:AX">'S.19.01.01.10'!$B$978</definedName>
    <definedName name="S.19.01.01.10_Z_fb4b887268a046" comment="http://eiopa.europa.eu/xbrl/s2c/dict/dim:BL">'S.19.01.01.10'!$B$979</definedName>
    <definedName name="S.19.01.01.10_Z_03bfd32228624d" comment="Sheets">'S.19.01.01.10'!$B$980</definedName>
    <definedName name="S.19.01.01.10__0039" comment="S.19.01.01.10_Z_8df330a641124b#S.19.01.01.10_Z_d5502a1a83594c#S.19.01.01.10_Z_7a99d2e58ec545#S.19.01.01.10_Z_fb4b887268a046#S.19.01.01.10_Z_03bfd32228624d">'S.19.01.01.10'!$C$983:$C$999</definedName>
    <definedName name="S.19.01.01.10_Z_50e5dcb6a79b40" comment="http://eiopa.europa.eu/xbrl/s2c/dict/dim:AF">'S.19.01.01.10'!$B$1001</definedName>
    <definedName name="S.19.01.01.10_Z_279f06c9c59140" comment="http://eiopa.europa.eu/xbrl/s2c/dict/dim:OC">'S.19.01.01.10'!$B$1002</definedName>
    <definedName name="S.19.01.01.10_Z_39ec8b1aabe947" comment="http://eiopa.europa.eu/xbrl/s2c/dict/dim:AX">'S.19.01.01.10'!$B$1003</definedName>
    <definedName name="S.19.01.01.10_Z_7d655317de6a44" comment="http://eiopa.europa.eu/xbrl/s2c/dict/dim:BL">'S.19.01.01.10'!$B$1004</definedName>
    <definedName name="S.19.01.01.10_Z_541fe62ca57f41" comment="Sheets">'S.19.01.01.10'!$B$1005</definedName>
    <definedName name="S.19.01.01.10__0040" comment="S.19.01.01.10_Z_50e5dcb6a79b40#S.19.01.01.10_Z_279f06c9c59140#S.19.01.01.10_Z_39ec8b1aabe947#S.19.01.01.10_Z_7d655317de6a44#S.19.01.01.10_Z_541fe62ca57f41">'S.19.01.01.10'!$C$1008:$C$1024</definedName>
    <definedName name="S.19.01.01.10_Z_57870a09730a41" comment="http://eiopa.europa.eu/xbrl/s2c/dict/dim:AF">'S.19.01.01.10'!$B$1026</definedName>
    <definedName name="S.19.01.01.10_Z_42eaea030c9b4f" comment="http://eiopa.europa.eu/xbrl/s2c/dict/dim:OC">'S.19.01.01.10'!$B$1027</definedName>
    <definedName name="S.19.01.01.10_Z_5ea4a34c54f942" comment="http://eiopa.europa.eu/xbrl/s2c/dict/dim:AX">'S.19.01.01.10'!$B$1028</definedName>
    <definedName name="S.19.01.01.10_Z_f14beb3dba724f" comment="http://eiopa.europa.eu/xbrl/s2c/dict/dim:BL">'S.19.01.01.10'!$B$1029</definedName>
    <definedName name="S.19.01.01.10_Z_c9b84246515142" comment="Sheets">'S.19.01.01.10'!$B$1030</definedName>
    <definedName name="S.19.01.01.10__0041" comment="S.19.01.01.10_Z_57870a09730a41#S.19.01.01.10_Z_42eaea030c9b4f#S.19.01.01.10_Z_5ea4a34c54f942#S.19.01.01.10_Z_f14beb3dba724f#S.19.01.01.10_Z_c9b84246515142">'S.19.01.01.10'!$C$1033:$C$1049</definedName>
    <definedName name="S.19.01.01.10_Z_fdef5dde72574e" comment="http://eiopa.europa.eu/xbrl/s2c/dict/dim:AF">'S.19.01.01.10'!$B$1051</definedName>
    <definedName name="S.19.01.01.10_Z_712682651e2045" comment="http://eiopa.europa.eu/xbrl/s2c/dict/dim:OC">'S.19.01.01.10'!$B$1052</definedName>
    <definedName name="S.19.01.01.10_Z_5fdf3471859145" comment="http://eiopa.europa.eu/xbrl/s2c/dict/dim:AX">'S.19.01.01.10'!$B$1053</definedName>
    <definedName name="S.19.01.01.10_Z_9a459b90ae7f43" comment="http://eiopa.europa.eu/xbrl/s2c/dict/dim:BL">'S.19.01.01.10'!$B$1054</definedName>
    <definedName name="S.19.01.01.10_Z_6711066a307f48" comment="Sheets">'S.19.01.01.10'!$B$1055</definedName>
    <definedName name="S.19.01.01.10__0042" comment="S.19.01.01.10_Z_fdef5dde72574e#S.19.01.01.10_Z_712682651e2045#S.19.01.01.10_Z_5fdf3471859145#S.19.01.01.10_Z_9a459b90ae7f43#S.19.01.01.10_Z_6711066a307f48">'S.19.01.01.10'!$C$1058:$C$1074</definedName>
    <definedName name="S.19.01.01.10_Z_16447ca6c4414b" comment="http://eiopa.europa.eu/xbrl/s2c/dict/dim:AF">'S.19.01.01.10'!$B$1076</definedName>
    <definedName name="S.19.01.01.10_Z_2a9671b17a4b4e" comment="http://eiopa.europa.eu/xbrl/s2c/dict/dim:OC">'S.19.01.01.10'!$B$1077</definedName>
    <definedName name="S.19.01.01.10_Z_c8334debc26346" comment="http://eiopa.europa.eu/xbrl/s2c/dict/dim:AX">'S.19.01.01.10'!$B$1078</definedName>
    <definedName name="S.19.01.01.10_Z_2a34336281f442" comment="http://eiopa.europa.eu/xbrl/s2c/dict/dim:BL">'S.19.01.01.10'!$B$1079</definedName>
    <definedName name="S.19.01.01.10_Z_2093aab9b3a14e" comment="Sheets">'S.19.01.01.10'!$B$1080</definedName>
    <definedName name="S.19.01.01.10__0043" comment="S.19.01.01.10_Z_16447ca6c4414b#S.19.01.01.10_Z_2a9671b17a4b4e#S.19.01.01.10_Z_c8334debc26346#S.19.01.01.10_Z_2a34336281f442#S.19.01.01.10_Z_2093aab9b3a14e">'S.19.01.01.10'!$C$1083:$C$1099</definedName>
    <definedName name="S.19.01.01.10_Z_7f9c17d4bc9742" comment="http://eiopa.europa.eu/xbrl/s2c/dict/dim:AF">'S.19.01.01.10'!$B$1101</definedName>
    <definedName name="S.19.01.01.10_Z_534811a642cc44" comment="http://eiopa.europa.eu/xbrl/s2c/dict/dim:OC">'S.19.01.01.10'!$B$1102</definedName>
    <definedName name="S.19.01.01.10_Z_5b0529f8de144f" comment="http://eiopa.europa.eu/xbrl/s2c/dict/dim:AX">'S.19.01.01.10'!$B$1103</definedName>
    <definedName name="S.19.01.01.10_Z_b23ec3df26d24e" comment="http://eiopa.europa.eu/xbrl/s2c/dict/dim:BL">'S.19.01.01.10'!$B$1104</definedName>
    <definedName name="S.19.01.01.10_Z_f4fe62c7e60441" comment="Sheets">'S.19.01.01.10'!$B$1105</definedName>
    <definedName name="S.19.01.01.10__0044" comment="S.19.01.01.10_Z_7f9c17d4bc9742#S.19.01.01.10_Z_534811a642cc44#S.19.01.01.10_Z_5b0529f8de144f#S.19.01.01.10_Z_b23ec3df26d24e#S.19.01.01.10_Z_f4fe62c7e60441">'S.19.01.01.10'!$C$1108:$C$1124</definedName>
    <definedName name="S.19.01.01.10_Z_a9f605c192f946" comment="http://eiopa.europa.eu/xbrl/s2c/dict/dim:AF">'S.19.01.01.10'!$B$1126</definedName>
    <definedName name="S.19.01.01.10_Z_68539bbb04864d" comment="http://eiopa.europa.eu/xbrl/s2c/dict/dim:OC">'S.19.01.01.10'!$B$1127</definedName>
    <definedName name="S.19.01.01.10_Z_f7c2a3fd0f3d42" comment="http://eiopa.europa.eu/xbrl/s2c/dict/dim:AX">'S.19.01.01.10'!$B$1128</definedName>
    <definedName name="S.19.01.01.10_Z_c4b5ac22d5bf4c" comment="http://eiopa.europa.eu/xbrl/s2c/dict/dim:BL">'S.19.01.01.10'!$B$1129</definedName>
    <definedName name="S.19.01.01.10_Z_1e6a7a45e7c84f" comment="Sheets">'S.19.01.01.10'!$B$1130</definedName>
    <definedName name="S.19.01.01.10__0045" comment="S.19.01.01.10_Z_a9f605c192f946#S.19.01.01.10_Z_68539bbb04864d#S.19.01.01.10_Z_f7c2a3fd0f3d42#S.19.01.01.10_Z_c4b5ac22d5bf4c#S.19.01.01.10_Z_1e6a7a45e7c84f">'S.19.01.01.10'!$C$1133:$C$1149</definedName>
    <definedName name="S.19.01.01.10_Z_9d1cbc69a48042" comment="http://eiopa.europa.eu/xbrl/s2c/dict/dim:AF">'S.19.01.01.10'!$B$1151</definedName>
    <definedName name="S.19.01.01.10_Z_44af14a80b4b49" comment="http://eiopa.europa.eu/xbrl/s2c/dict/dim:OC">'S.19.01.01.10'!$B$1152</definedName>
    <definedName name="S.19.01.01.10_Z_9734af338daa4a" comment="http://eiopa.europa.eu/xbrl/s2c/dict/dim:AX">'S.19.01.01.10'!$B$1153</definedName>
    <definedName name="S.19.01.01.10_Z_6770076e4a2b40" comment="http://eiopa.europa.eu/xbrl/s2c/dict/dim:BL">'S.19.01.01.10'!$B$1154</definedName>
    <definedName name="S.19.01.01.10_Z_dcf0c2644f354f" comment="Sheets">'S.19.01.01.10'!$B$1155</definedName>
    <definedName name="S.19.01.01.10__0046" comment="S.19.01.01.10_Z_9d1cbc69a48042#S.19.01.01.10_Z_44af14a80b4b49#S.19.01.01.10_Z_9734af338daa4a#S.19.01.01.10_Z_6770076e4a2b40#S.19.01.01.10_Z_dcf0c2644f354f">'S.19.01.01.10'!$C$1158:$C$1174</definedName>
    <definedName name="S.19.01.01.10_Z_7f45200e9b7547" comment="http://eiopa.europa.eu/xbrl/s2c/dict/dim:AF">'S.19.01.01.10'!$B$1176</definedName>
    <definedName name="S.19.01.01.10_Z_614da6e71e3e49" comment="http://eiopa.europa.eu/xbrl/s2c/dict/dim:OC">'S.19.01.01.10'!$B$1177</definedName>
    <definedName name="S.19.01.01.10_Z_ed6fdd2e406c4a" comment="http://eiopa.europa.eu/xbrl/s2c/dict/dim:AX">'S.19.01.01.10'!$B$1178</definedName>
    <definedName name="S.19.01.01.10_Z_eed0749a71e24c" comment="http://eiopa.europa.eu/xbrl/s2c/dict/dim:BL">'S.19.01.01.10'!$B$1179</definedName>
    <definedName name="S.19.01.01.10_Z_9ced8411ae3147" comment="Sheets">'S.19.01.01.10'!$B$1180</definedName>
    <definedName name="S.19.01.01.10__0047" comment="S.19.01.01.10_Z_7f45200e9b7547#S.19.01.01.10_Z_614da6e71e3e49#S.19.01.01.10_Z_ed6fdd2e406c4a#S.19.01.01.10_Z_eed0749a71e24c#S.19.01.01.10_Z_9ced8411ae3147">'S.19.01.01.10'!$C$1183:$C$1199</definedName>
    <definedName name="S.19.01.01.10_Z_213b3623c63643" comment="http://eiopa.europa.eu/xbrl/s2c/dict/dim:AF">'S.19.01.01.10'!$B$1201</definedName>
    <definedName name="S.19.01.01.10_Z_5ca035362ca446" comment="http://eiopa.europa.eu/xbrl/s2c/dict/dim:OC">'S.19.01.01.10'!$B$1202</definedName>
    <definedName name="S.19.01.01.10_Z_445841faf9c048" comment="http://eiopa.europa.eu/xbrl/s2c/dict/dim:AX">'S.19.01.01.10'!$B$1203</definedName>
    <definedName name="S.19.01.01.10_Z_adc9970e9ed84d" comment="http://eiopa.europa.eu/xbrl/s2c/dict/dim:BL">'S.19.01.01.10'!$B$1204</definedName>
    <definedName name="S.19.01.01.10_Z_bdcf2b108e664a" comment="Sheets">'S.19.01.01.10'!$B$1205</definedName>
    <definedName name="S.19.01.01.10__0048" comment="S.19.01.01.10_Z_213b3623c63643#S.19.01.01.10_Z_5ca035362ca446#S.19.01.01.10_Z_445841faf9c048#S.19.01.01.10_Z_adc9970e9ed84d#S.19.01.01.10_Z_bdcf2b108e664a">'S.19.01.01.10'!$C$1208:$C$1224</definedName>
    <definedName name="S.19.01.01.10_Z_0a3ab5fa29344d" comment="http://eiopa.europa.eu/xbrl/s2c/dict/dim:AF">'S.19.01.01.10'!$B$1226</definedName>
    <definedName name="S.19.01.01.10_Z_4af0ac84f8ca43" comment="http://eiopa.europa.eu/xbrl/s2c/dict/dim:OC">'S.19.01.01.10'!$B$1227</definedName>
    <definedName name="S.19.01.01.10_Z_8d894a3f81bf44" comment="http://eiopa.europa.eu/xbrl/s2c/dict/dim:AX">'S.19.01.01.10'!$B$1228</definedName>
    <definedName name="S.19.01.01.10_Z_172b87a3fadb44" comment="http://eiopa.europa.eu/xbrl/s2c/dict/dim:BL">'S.19.01.01.10'!$B$1229</definedName>
    <definedName name="S.19.01.01.10_Z_a68d39a7f16041" comment="Sheets">'S.19.01.01.10'!$B$1230</definedName>
    <definedName name="S.19.01.01.10__0049" comment="S.19.01.01.10_Z_0a3ab5fa29344d#S.19.01.01.10_Z_4af0ac84f8ca43#S.19.01.01.10_Z_8d894a3f81bf44#S.19.01.01.10_Z_172b87a3fadb44#S.19.01.01.10_Z_a68d39a7f16041">'S.19.01.01.10'!$C$1233:$C$1249</definedName>
    <definedName name="S.19.01.01.10_Z_4f0867be351745" comment="http://eiopa.europa.eu/xbrl/s2c/dict/dim:AF">'S.19.01.01.10'!$B$1251</definedName>
    <definedName name="S.19.01.01.10_Z_e82782b9562b45" comment="http://eiopa.europa.eu/xbrl/s2c/dict/dim:OC">'S.19.01.01.10'!$B$1252</definedName>
    <definedName name="S.19.01.01.10_Z_1f3f11c3ce6649" comment="http://eiopa.europa.eu/xbrl/s2c/dict/dim:AX">'S.19.01.01.10'!$B$1253</definedName>
    <definedName name="S.19.01.01.10_Z_ded5681ea3ab43" comment="http://eiopa.europa.eu/xbrl/s2c/dict/dim:BL">'S.19.01.01.10'!$B$1254</definedName>
    <definedName name="S.19.01.01.10_Z_5f9f64b71f0c49" comment="Sheets">'S.19.01.01.10'!$B$1255</definedName>
    <definedName name="S.19.01.01.10__0050" comment="S.19.01.01.10_Z_4f0867be351745#S.19.01.01.10_Z_e82782b9562b45#S.19.01.01.10_Z_1f3f11c3ce6649#S.19.01.01.10_Z_ded5681ea3ab43#S.19.01.01.10_Z_5f9f64b71f0c49">'S.19.01.01.10'!$C$1258:$C$1274</definedName>
    <definedName name="S.19.01.01.10_Z_1746c98d993e46" comment="http://eiopa.europa.eu/xbrl/s2c/dict/dim:AF">'S.19.01.01.10'!$B$1276</definedName>
    <definedName name="S.19.01.01.10_Z_a5b1135daa744d" comment="http://eiopa.europa.eu/xbrl/s2c/dict/dim:OC">'S.19.01.01.10'!$B$1277</definedName>
    <definedName name="S.19.01.01.10_Z_172ef264e77a4f" comment="http://eiopa.europa.eu/xbrl/s2c/dict/dim:AX">'S.19.01.01.10'!$B$1278</definedName>
    <definedName name="S.19.01.01.10_Z_4ca8b696a99d42" comment="http://eiopa.europa.eu/xbrl/s2c/dict/dim:BL">'S.19.01.01.10'!$B$1279</definedName>
    <definedName name="S.19.01.01.10_Z_c8a04d4e558a4a" comment="Sheets">'S.19.01.01.10'!$B$1280</definedName>
    <definedName name="S.19.01.01.10__0051" comment="S.19.01.01.10_Z_1746c98d993e46#S.19.01.01.10_Z_a5b1135daa744d#S.19.01.01.10_Z_172ef264e77a4f#S.19.01.01.10_Z_4ca8b696a99d42#S.19.01.01.10_Z_c8a04d4e558a4a">'S.19.01.01.10'!$C$1283:$C$1299</definedName>
    <definedName name="S.19.01.01.10_Z_0a648c6b896846" comment="http://eiopa.europa.eu/xbrl/s2c/dict/dim:AF">'S.19.01.01.10'!$B$1301</definedName>
    <definedName name="S.19.01.01.10_Z_97f8bc18b9bd4e" comment="http://eiopa.europa.eu/xbrl/s2c/dict/dim:OC">'S.19.01.01.10'!$B$1302</definedName>
    <definedName name="S.19.01.01.10_Z_6563d079f10241" comment="http://eiopa.europa.eu/xbrl/s2c/dict/dim:AX">'S.19.01.01.10'!$B$1303</definedName>
    <definedName name="S.19.01.01.10_Z_14453f64398c43" comment="http://eiopa.europa.eu/xbrl/s2c/dict/dim:BL">'S.19.01.01.10'!$B$1304</definedName>
    <definedName name="S.19.01.01.10_Z_8b641c254b1a40" comment="Sheets">'S.19.01.01.10'!$B$1305</definedName>
    <definedName name="S.19.01.01.10__0052" comment="S.19.01.01.10_Z_0a648c6b896846#S.19.01.01.10_Z_97f8bc18b9bd4e#S.19.01.01.10_Z_6563d079f10241#S.19.01.01.10_Z_14453f64398c43#S.19.01.01.10_Z_8b641c254b1a40">'S.19.01.01.10'!$C$1308:$C$1324</definedName>
    <definedName name="S.19.01.01.10_Z_9403927cfd5c4f" comment="http://eiopa.europa.eu/xbrl/s2c/dict/dim:AF">'S.19.01.01.10'!$B$1326</definedName>
    <definedName name="S.19.01.01.10_Z_b991f5bee06647" comment="http://eiopa.europa.eu/xbrl/s2c/dict/dim:OC">'S.19.01.01.10'!$B$1327</definedName>
    <definedName name="S.19.01.01.10_Z_49405ff9aa774e" comment="http://eiopa.europa.eu/xbrl/s2c/dict/dim:AX">'S.19.01.01.10'!$B$1328</definedName>
    <definedName name="S.19.01.01.10_Z_f6d77d5b33e24d" comment="http://eiopa.europa.eu/xbrl/s2c/dict/dim:BL">'S.19.01.01.10'!$B$1329</definedName>
    <definedName name="S.19.01.01.10_Z_76173774501147" comment="Sheets">'S.19.01.01.10'!$B$1330</definedName>
    <definedName name="S.19.01.01.10__0053" comment="S.19.01.01.10_Z_9403927cfd5c4f#S.19.01.01.10_Z_b991f5bee06647#S.19.01.01.10_Z_49405ff9aa774e#S.19.01.01.10_Z_f6d77d5b33e24d#S.19.01.01.10_Z_76173774501147">'S.19.01.01.10'!$C$1333:$C$1349</definedName>
    <definedName name="S.19.01.01.11_Z_f4920b807d1147" comment="http://eiopa.europa.eu/xbrl/s2c/dict/dim:AF">'S.19.01.01.11'!$B$1</definedName>
    <definedName name="S.19.01.01.11_Z_7726e16662014f" comment="http://eiopa.europa.eu/xbrl/s2c/dict/dim:OC">'S.19.01.01.11'!$B$2</definedName>
    <definedName name="S.19.01.01.11_Z_bcdafad133e14a" comment="http://eiopa.europa.eu/xbrl/s2c/dict/dim:AX">'S.19.01.01.11'!$B$3</definedName>
    <definedName name="S.19.01.01.11_Z_0149f0c7fd9f42" comment="http://eiopa.europa.eu/xbrl/s2c/dict/dim:BL">'S.19.01.01.11'!$B$4</definedName>
    <definedName name="S.19.01.01.11_Z_12a32e74a34e42" comment="Sheets">'S.19.01.01.11'!$B$5</definedName>
    <definedName name="S.19.01.01.11__0000" comment="S.19.01.01.11_Z_f4920b807d1147#S.19.01.01.11_Z_7726e16662014f#S.19.01.01.11_Z_bcdafad133e14a#S.19.01.01.11_Z_0149f0c7fd9f42#S.19.01.01.11_Z_12a32e74a34e42">'S.19.01.01.11'!$C$8:$R$23</definedName>
    <definedName name="S.19.01.01.11_Z_9b077280355345" comment="http://eiopa.europa.eu/xbrl/s2c/dict/dim:AF">'S.19.01.01.11'!$B$25</definedName>
    <definedName name="S.19.01.01.11_Z_85c4eb5ceb4d48" comment="http://eiopa.europa.eu/xbrl/s2c/dict/dim:OC">'S.19.01.01.11'!$B$26</definedName>
    <definedName name="S.19.01.01.11_Z_c5cbce143b3047" comment="http://eiopa.europa.eu/xbrl/s2c/dict/dim:AX">'S.19.01.01.11'!$B$27</definedName>
    <definedName name="S.19.01.01.11_Z_95c735a0be8c42" comment="http://eiopa.europa.eu/xbrl/s2c/dict/dim:BL">'S.19.01.01.11'!$B$28</definedName>
    <definedName name="S.19.01.01.11_Z_34493d3bd9c146" comment="Sheets">'S.19.01.01.11'!$B$29</definedName>
    <definedName name="S.19.01.01.11__0001" comment="S.19.01.01.11_Z_9b077280355345#S.19.01.01.11_Z_85c4eb5ceb4d48#S.19.01.01.11_Z_c5cbce143b3047#S.19.01.01.11_Z_95c735a0be8c42#S.19.01.01.11_Z_34493d3bd9c146">'S.19.01.01.11'!$C$32:$R$47</definedName>
    <definedName name="S.19.01.01.11_Z_1cb2105a32984a" comment="http://eiopa.europa.eu/xbrl/s2c/dict/dim:AF">'S.19.01.01.11'!$B$49</definedName>
    <definedName name="S.19.01.01.11_Z_b204d169b2f24c" comment="http://eiopa.europa.eu/xbrl/s2c/dict/dim:OC">'S.19.01.01.11'!$B$50</definedName>
    <definedName name="S.19.01.01.11_Z_c337c0c27e8b4e" comment="http://eiopa.europa.eu/xbrl/s2c/dict/dim:AX">'S.19.01.01.11'!$B$51</definedName>
    <definedName name="S.19.01.01.11_Z_886f3fbda0224d" comment="http://eiopa.europa.eu/xbrl/s2c/dict/dim:BL">'S.19.01.01.11'!$B$52</definedName>
    <definedName name="S.19.01.01.11_Z_aa4c4a79b6d14c" comment="Sheets">'S.19.01.01.11'!$B$53</definedName>
    <definedName name="S.19.01.01.11__0002" comment="S.19.01.01.11_Z_1cb2105a32984a#S.19.01.01.11_Z_b204d169b2f24c#S.19.01.01.11_Z_c337c0c27e8b4e#S.19.01.01.11_Z_886f3fbda0224d#S.19.01.01.11_Z_aa4c4a79b6d14c">'S.19.01.01.11'!$C$56:$R$71</definedName>
    <definedName name="S.19.01.01.11_Z_79a989ef16f949" comment="http://eiopa.europa.eu/xbrl/s2c/dict/dim:AF">'S.19.01.01.11'!$B$73</definedName>
    <definedName name="S.19.01.01.11_Z_ea336322406643" comment="http://eiopa.europa.eu/xbrl/s2c/dict/dim:OC">'S.19.01.01.11'!$B$74</definedName>
    <definedName name="S.19.01.01.11_Z_cc9eafa819a04a" comment="http://eiopa.europa.eu/xbrl/s2c/dict/dim:AX">'S.19.01.01.11'!$B$75</definedName>
    <definedName name="S.19.01.01.11_Z_13737d8aba9246" comment="http://eiopa.europa.eu/xbrl/s2c/dict/dim:BL">'S.19.01.01.11'!$B$76</definedName>
    <definedName name="S.19.01.01.11_Z_d8d61d3cd93b4e" comment="Sheets">'S.19.01.01.11'!$B$77</definedName>
    <definedName name="S.19.01.01.11__0003" comment="S.19.01.01.11_Z_79a989ef16f949#S.19.01.01.11_Z_ea336322406643#S.19.01.01.11_Z_cc9eafa819a04a#S.19.01.01.11_Z_13737d8aba9246#S.19.01.01.11_Z_d8d61d3cd93b4e">'S.19.01.01.11'!$C$80:$R$95</definedName>
    <definedName name="S.19.01.01.11_Z_eb25f9401d9c48" comment="http://eiopa.europa.eu/xbrl/s2c/dict/dim:AF">'S.19.01.01.11'!$B$97</definedName>
    <definedName name="S.19.01.01.11_Z_1bf331ce4ae745" comment="http://eiopa.europa.eu/xbrl/s2c/dict/dim:OC">'S.19.01.01.11'!$B$98</definedName>
    <definedName name="S.19.01.01.11_Z_41364ae2bd3d4b" comment="http://eiopa.europa.eu/xbrl/s2c/dict/dim:AX">'S.19.01.01.11'!$B$99</definedName>
    <definedName name="S.19.01.01.11_Z_125acccc8de14f" comment="http://eiopa.europa.eu/xbrl/s2c/dict/dim:BL">'S.19.01.01.11'!$B$100</definedName>
    <definedName name="S.19.01.01.11_Z_11f58ccbf3d243" comment="Sheets">'S.19.01.01.11'!$B$101</definedName>
    <definedName name="S.19.01.01.11__0004" comment="S.19.01.01.11_Z_eb25f9401d9c48#S.19.01.01.11_Z_1bf331ce4ae745#S.19.01.01.11_Z_41364ae2bd3d4b#S.19.01.01.11_Z_125acccc8de14f#S.19.01.01.11_Z_11f58ccbf3d243">'S.19.01.01.11'!$C$104:$R$119</definedName>
    <definedName name="S.19.01.01.11_Z_e42866a06bfb4d" comment="http://eiopa.europa.eu/xbrl/s2c/dict/dim:AF">'S.19.01.01.11'!$B$121</definedName>
    <definedName name="S.19.01.01.11_Z_6ee9b06ca1b34d" comment="http://eiopa.europa.eu/xbrl/s2c/dict/dim:OC">'S.19.01.01.11'!$B$122</definedName>
    <definedName name="S.19.01.01.11_Z_93b9bf8c28f949" comment="http://eiopa.europa.eu/xbrl/s2c/dict/dim:AX">'S.19.01.01.11'!$B$123</definedName>
    <definedName name="S.19.01.01.11_Z_3aa4444423d142" comment="http://eiopa.europa.eu/xbrl/s2c/dict/dim:BL">'S.19.01.01.11'!$B$124</definedName>
    <definedName name="S.19.01.01.11_Z_bf1a38819d7945" comment="Sheets">'S.19.01.01.11'!$B$125</definedName>
    <definedName name="S.19.01.01.11__0005" comment="S.19.01.01.11_Z_e42866a06bfb4d#S.19.01.01.11_Z_6ee9b06ca1b34d#S.19.01.01.11_Z_93b9bf8c28f949#S.19.01.01.11_Z_3aa4444423d142#S.19.01.01.11_Z_bf1a38819d7945">'S.19.01.01.11'!$C$128:$R$143</definedName>
    <definedName name="S.19.01.01.11_Z_642fea76fbc14c" comment="http://eiopa.europa.eu/xbrl/s2c/dict/dim:AF">'S.19.01.01.11'!$B$145</definedName>
    <definedName name="S.19.01.01.11_Z_d340c909608546" comment="http://eiopa.europa.eu/xbrl/s2c/dict/dim:OC">'S.19.01.01.11'!$B$146</definedName>
    <definedName name="S.19.01.01.11_Z_dd91b9e7d30847" comment="http://eiopa.europa.eu/xbrl/s2c/dict/dim:AX">'S.19.01.01.11'!$B$147</definedName>
    <definedName name="S.19.01.01.11_Z_ed244e489f3341" comment="http://eiopa.europa.eu/xbrl/s2c/dict/dim:BL">'S.19.01.01.11'!$B$148</definedName>
    <definedName name="S.19.01.01.11_Z_8ee6e16db80d48" comment="Sheets">'S.19.01.01.11'!$B$149</definedName>
    <definedName name="S.19.01.01.11__0006" comment="S.19.01.01.11_Z_642fea76fbc14c#S.19.01.01.11_Z_d340c909608546#S.19.01.01.11_Z_dd91b9e7d30847#S.19.01.01.11_Z_ed244e489f3341#S.19.01.01.11_Z_8ee6e16db80d48">'S.19.01.01.11'!$C$152:$R$167</definedName>
    <definedName name="S.19.01.01.11_Z_075a13ba66d44a" comment="http://eiopa.europa.eu/xbrl/s2c/dict/dim:AF">'S.19.01.01.11'!$B$169</definedName>
    <definedName name="S.19.01.01.11_Z_a1ae2864eadc49" comment="http://eiopa.europa.eu/xbrl/s2c/dict/dim:OC">'S.19.01.01.11'!$B$170</definedName>
    <definedName name="S.19.01.01.11_Z_c7ff88574abf44" comment="http://eiopa.europa.eu/xbrl/s2c/dict/dim:AX">'S.19.01.01.11'!$B$171</definedName>
    <definedName name="S.19.01.01.11_Z_6d664c407d2247" comment="http://eiopa.europa.eu/xbrl/s2c/dict/dim:BL">'S.19.01.01.11'!$B$172</definedName>
    <definedName name="S.19.01.01.11_Z_c52c634333904a" comment="Sheets">'S.19.01.01.11'!$B$173</definedName>
    <definedName name="S.19.01.01.11__0007" comment="S.19.01.01.11_Z_075a13ba66d44a#S.19.01.01.11_Z_a1ae2864eadc49#S.19.01.01.11_Z_c7ff88574abf44#S.19.01.01.11_Z_6d664c407d2247#S.19.01.01.11_Z_c52c634333904a">'S.19.01.01.11'!$C$176:$R$191</definedName>
    <definedName name="S.19.01.01.11_Z_369d8591479645" comment="http://eiopa.europa.eu/xbrl/s2c/dict/dim:AF">'S.19.01.01.11'!$B$193</definedName>
    <definedName name="S.19.01.01.11_Z_9bd3d05934054f" comment="http://eiopa.europa.eu/xbrl/s2c/dict/dim:OC">'S.19.01.01.11'!$B$194</definedName>
    <definedName name="S.19.01.01.11_Z_449024f155cf4d" comment="http://eiopa.europa.eu/xbrl/s2c/dict/dim:AX">'S.19.01.01.11'!$B$195</definedName>
    <definedName name="S.19.01.01.11_Z_c8097467c51843" comment="http://eiopa.europa.eu/xbrl/s2c/dict/dim:BL">'S.19.01.01.11'!$B$196</definedName>
    <definedName name="S.19.01.01.11_Z_ff7b950974b74a" comment="Sheets">'S.19.01.01.11'!$B$197</definedName>
    <definedName name="S.19.01.01.11__0008" comment="S.19.01.01.11_Z_369d8591479645#S.19.01.01.11_Z_9bd3d05934054f#S.19.01.01.11_Z_449024f155cf4d#S.19.01.01.11_Z_c8097467c51843#S.19.01.01.11_Z_ff7b950974b74a">'S.19.01.01.11'!$C$200:$R$215</definedName>
    <definedName name="S.19.01.01.11_Z_aa03deec07fb49" comment="http://eiopa.europa.eu/xbrl/s2c/dict/dim:AF">'S.19.01.01.11'!$B$217</definedName>
    <definedName name="S.19.01.01.11_Z_9bfaaca248ad43" comment="http://eiopa.europa.eu/xbrl/s2c/dict/dim:OC">'S.19.01.01.11'!$B$218</definedName>
    <definedName name="S.19.01.01.11_Z_0dd751f5f26e48" comment="http://eiopa.europa.eu/xbrl/s2c/dict/dim:AX">'S.19.01.01.11'!$B$219</definedName>
    <definedName name="S.19.01.01.11_Z_da723c054ab542" comment="http://eiopa.europa.eu/xbrl/s2c/dict/dim:BL">'S.19.01.01.11'!$B$220</definedName>
    <definedName name="S.19.01.01.11_Z_03f781cd32c748" comment="Sheets">'S.19.01.01.11'!$B$221</definedName>
    <definedName name="S.19.01.01.11__0009" comment="S.19.01.01.11_Z_aa03deec07fb49#S.19.01.01.11_Z_9bfaaca248ad43#S.19.01.01.11_Z_0dd751f5f26e48#S.19.01.01.11_Z_da723c054ab542#S.19.01.01.11_Z_03f781cd32c748">'S.19.01.01.11'!$C$224:$R$239</definedName>
    <definedName name="S.19.01.01.11_Z_03326250ef4d45" comment="http://eiopa.europa.eu/xbrl/s2c/dict/dim:AF">'S.19.01.01.11'!$B$241</definedName>
    <definedName name="S.19.01.01.11_Z_fec7490e406446" comment="http://eiopa.europa.eu/xbrl/s2c/dict/dim:OC">'S.19.01.01.11'!$B$242</definedName>
    <definedName name="S.19.01.01.11_Z_4c728c61d16a4a" comment="http://eiopa.europa.eu/xbrl/s2c/dict/dim:AX">'S.19.01.01.11'!$B$243</definedName>
    <definedName name="S.19.01.01.11_Z_b76599cec3e845" comment="http://eiopa.europa.eu/xbrl/s2c/dict/dim:BL">'S.19.01.01.11'!$B$244</definedName>
    <definedName name="S.19.01.01.11_Z_5a5bc5c83acb40" comment="Sheets">'S.19.01.01.11'!$B$245</definedName>
    <definedName name="S.19.01.01.11__0010" comment="S.19.01.01.11_Z_03326250ef4d45#S.19.01.01.11_Z_fec7490e406446#S.19.01.01.11_Z_4c728c61d16a4a#S.19.01.01.11_Z_b76599cec3e845#S.19.01.01.11_Z_5a5bc5c83acb40">'S.19.01.01.11'!$C$248:$R$263</definedName>
    <definedName name="S.19.01.01.11_Z_0ee1887eafc243" comment="http://eiopa.europa.eu/xbrl/s2c/dict/dim:AF">'S.19.01.01.11'!$B$265</definedName>
    <definedName name="S.19.01.01.11_Z_d314413992b141" comment="http://eiopa.europa.eu/xbrl/s2c/dict/dim:OC">'S.19.01.01.11'!$B$266</definedName>
    <definedName name="S.19.01.01.11_Z_f78c94ffcf9a46" comment="http://eiopa.europa.eu/xbrl/s2c/dict/dim:AX">'S.19.01.01.11'!$B$267</definedName>
    <definedName name="S.19.01.01.11_Z_7ab587039e3744" comment="http://eiopa.europa.eu/xbrl/s2c/dict/dim:BL">'S.19.01.01.11'!$B$268</definedName>
    <definedName name="S.19.01.01.11_Z_88f34c5a53c54a" comment="Sheets">'S.19.01.01.11'!$B$269</definedName>
    <definedName name="S.19.01.01.11__0011" comment="S.19.01.01.11_Z_0ee1887eafc243#S.19.01.01.11_Z_d314413992b141#S.19.01.01.11_Z_f78c94ffcf9a46#S.19.01.01.11_Z_7ab587039e3744#S.19.01.01.11_Z_88f34c5a53c54a">'S.19.01.01.11'!$C$272:$R$287</definedName>
    <definedName name="S.19.01.01.11_Z_39503b1346c24c" comment="http://eiopa.europa.eu/xbrl/s2c/dict/dim:AF">'S.19.01.01.11'!$B$289</definedName>
    <definedName name="S.19.01.01.11_Z_306031c6df0946" comment="http://eiopa.europa.eu/xbrl/s2c/dict/dim:OC">'S.19.01.01.11'!$B$290</definedName>
    <definedName name="S.19.01.01.11_Z_3eb78c79ae8c41" comment="http://eiopa.europa.eu/xbrl/s2c/dict/dim:AX">'S.19.01.01.11'!$B$291</definedName>
    <definedName name="S.19.01.01.11_Z_a83fe6fa1c264b" comment="http://eiopa.europa.eu/xbrl/s2c/dict/dim:BL">'S.19.01.01.11'!$B$292</definedName>
    <definedName name="S.19.01.01.11_Z_a7ae6d29284e46" comment="Sheets">'S.19.01.01.11'!$B$293</definedName>
    <definedName name="S.19.01.01.11__0012" comment="S.19.01.01.11_Z_39503b1346c24c#S.19.01.01.11_Z_306031c6df0946#S.19.01.01.11_Z_3eb78c79ae8c41#S.19.01.01.11_Z_a83fe6fa1c264b#S.19.01.01.11_Z_a7ae6d29284e46">'S.19.01.01.11'!$C$296:$R$311</definedName>
    <definedName name="S.19.01.01.11_Z_307ded827ea345" comment="http://eiopa.europa.eu/xbrl/s2c/dict/dim:AF">'S.19.01.01.11'!$B$313</definedName>
    <definedName name="S.19.01.01.11_Z_2b4491f7ab8f49" comment="http://eiopa.europa.eu/xbrl/s2c/dict/dim:OC">'S.19.01.01.11'!$B$314</definedName>
    <definedName name="S.19.01.01.11_Z_fea731bd1dc848" comment="http://eiopa.europa.eu/xbrl/s2c/dict/dim:AX">'S.19.01.01.11'!$B$315</definedName>
    <definedName name="S.19.01.01.11_Z_0cd2e5dae01942" comment="http://eiopa.europa.eu/xbrl/s2c/dict/dim:BL">'S.19.01.01.11'!$B$316</definedName>
    <definedName name="S.19.01.01.11_Z_f223be5253294d" comment="Sheets">'S.19.01.01.11'!$B$317</definedName>
    <definedName name="S.19.01.01.11__0013" comment="S.19.01.01.11_Z_307ded827ea345#S.19.01.01.11_Z_2b4491f7ab8f49#S.19.01.01.11_Z_fea731bd1dc848#S.19.01.01.11_Z_0cd2e5dae01942#S.19.01.01.11_Z_f223be5253294d">'S.19.01.01.11'!$C$320:$R$335</definedName>
    <definedName name="S.19.01.01.11_Z_a01389c25c514a" comment="http://eiopa.europa.eu/xbrl/s2c/dict/dim:AF">'S.19.01.01.11'!$B$337</definedName>
    <definedName name="S.19.01.01.11_Z_a60ab1b83a1d45" comment="http://eiopa.europa.eu/xbrl/s2c/dict/dim:OC">'S.19.01.01.11'!$B$338</definedName>
    <definedName name="S.19.01.01.11_Z_7c783cd4bd7d45" comment="http://eiopa.europa.eu/xbrl/s2c/dict/dim:AX">'S.19.01.01.11'!$B$339</definedName>
    <definedName name="S.19.01.01.11_Z_18b74c91857745" comment="http://eiopa.europa.eu/xbrl/s2c/dict/dim:BL">'S.19.01.01.11'!$B$340</definedName>
    <definedName name="S.19.01.01.11_Z_815f977654d342" comment="Sheets">'S.19.01.01.11'!$B$341</definedName>
    <definedName name="S.19.01.01.11__0014" comment="S.19.01.01.11_Z_a01389c25c514a#S.19.01.01.11_Z_a60ab1b83a1d45#S.19.01.01.11_Z_7c783cd4bd7d45#S.19.01.01.11_Z_18b74c91857745#S.19.01.01.11_Z_815f977654d342">'S.19.01.01.11'!$C$344:$R$359</definedName>
    <definedName name="S.19.01.01.11_Z_075184e466074e" comment="http://eiopa.europa.eu/xbrl/s2c/dict/dim:AF">'S.19.01.01.11'!$B$361</definedName>
    <definedName name="S.19.01.01.11_Z_c4ddaa95a26442" comment="http://eiopa.europa.eu/xbrl/s2c/dict/dim:OC">'S.19.01.01.11'!$B$362</definedName>
    <definedName name="S.19.01.01.11_Z_8a2d1d34134542" comment="http://eiopa.europa.eu/xbrl/s2c/dict/dim:AX">'S.19.01.01.11'!$B$363</definedName>
    <definedName name="S.19.01.01.11_Z_9ef2e192413f42" comment="http://eiopa.europa.eu/xbrl/s2c/dict/dim:BL">'S.19.01.01.11'!$B$364</definedName>
    <definedName name="S.19.01.01.11_Z_e071d57ac5664a" comment="Sheets">'S.19.01.01.11'!$B$365</definedName>
    <definedName name="S.19.01.01.11__0015" comment="S.19.01.01.11_Z_075184e466074e#S.19.01.01.11_Z_c4ddaa95a26442#S.19.01.01.11_Z_8a2d1d34134542#S.19.01.01.11_Z_9ef2e192413f42#S.19.01.01.11_Z_e071d57ac5664a">'S.19.01.01.11'!$C$368:$R$383</definedName>
    <definedName name="S.19.01.01.11_Z_b62b11c7c0194e" comment="http://eiopa.europa.eu/xbrl/s2c/dict/dim:AF">'S.19.01.01.11'!$B$385</definedName>
    <definedName name="S.19.01.01.11_Z_ac63a607499d44" comment="http://eiopa.europa.eu/xbrl/s2c/dict/dim:OC">'S.19.01.01.11'!$B$386</definedName>
    <definedName name="S.19.01.01.11_Z_6835829dc6b54c" comment="http://eiopa.europa.eu/xbrl/s2c/dict/dim:AX">'S.19.01.01.11'!$B$387</definedName>
    <definedName name="S.19.01.01.11_Z_d2886181d96e42" comment="http://eiopa.europa.eu/xbrl/s2c/dict/dim:BL">'S.19.01.01.11'!$B$388</definedName>
    <definedName name="S.19.01.01.11_Z_df62cf47009f45" comment="Sheets">'S.19.01.01.11'!$B$389</definedName>
    <definedName name="S.19.01.01.11__0016" comment="S.19.01.01.11_Z_b62b11c7c0194e#S.19.01.01.11_Z_ac63a607499d44#S.19.01.01.11_Z_6835829dc6b54c#S.19.01.01.11_Z_d2886181d96e42#S.19.01.01.11_Z_df62cf47009f45">'S.19.01.01.11'!$C$392:$R$407</definedName>
    <definedName name="S.19.01.01.11_Z_103fd96d09fa42" comment="http://eiopa.europa.eu/xbrl/s2c/dict/dim:AF">'S.19.01.01.11'!$B$409</definedName>
    <definedName name="S.19.01.01.11_Z_d87ecfca612e41" comment="http://eiopa.europa.eu/xbrl/s2c/dict/dim:OC">'S.19.01.01.11'!$B$410</definedName>
    <definedName name="S.19.01.01.11_Z_185cc38be78d44" comment="http://eiopa.europa.eu/xbrl/s2c/dict/dim:AX">'S.19.01.01.11'!$B$411</definedName>
    <definedName name="S.19.01.01.11_Z_0a96c7e835774d" comment="http://eiopa.europa.eu/xbrl/s2c/dict/dim:BL">'S.19.01.01.11'!$B$412</definedName>
    <definedName name="S.19.01.01.11_Z_2e0f121fb8d24f" comment="Sheets">'S.19.01.01.11'!$B$413</definedName>
    <definedName name="S.19.01.01.11__0017" comment="S.19.01.01.11_Z_103fd96d09fa42#S.19.01.01.11_Z_d87ecfca612e41#S.19.01.01.11_Z_185cc38be78d44#S.19.01.01.11_Z_0a96c7e835774d#S.19.01.01.11_Z_2e0f121fb8d24f">'S.19.01.01.11'!$C$416:$R$431</definedName>
    <definedName name="S.19.01.01.11_Z_474f93022a4e41" comment="http://eiopa.europa.eu/xbrl/s2c/dict/dim:AF">'S.19.01.01.11'!$B$433</definedName>
    <definedName name="S.19.01.01.11_Z_e9baee99850c4a" comment="http://eiopa.europa.eu/xbrl/s2c/dict/dim:OC">'S.19.01.01.11'!$B$434</definedName>
    <definedName name="S.19.01.01.11_Z_1384c32c127b4e" comment="http://eiopa.europa.eu/xbrl/s2c/dict/dim:AX">'S.19.01.01.11'!$B$435</definedName>
    <definedName name="S.19.01.01.11_Z_ca69060fdc6a4f" comment="http://eiopa.europa.eu/xbrl/s2c/dict/dim:BL">'S.19.01.01.11'!$B$436</definedName>
    <definedName name="S.19.01.01.11_Z_d0bdbe3b1fb549" comment="Sheets">'S.19.01.01.11'!$B$437</definedName>
    <definedName name="S.19.01.01.11__0018" comment="S.19.01.01.11_Z_474f93022a4e41#S.19.01.01.11_Z_e9baee99850c4a#S.19.01.01.11_Z_1384c32c127b4e#S.19.01.01.11_Z_ca69060fdc6a4f#S.19.01.01.11_Z_d0bdbe3b1fb549">'S.19.01.01.11'!$C$440:$R$455</definedName>
    <definedName name="S.19.01.01.11_Z_86882bf9ce7748" comment="http://eiopa.europa.eu/xbrl/s2c/dict/dim:AF">'S.19.01.01.11'!$B$457</definedName>
    <definedName name="S.19.01.01.11_Z_d09ce9cbf3774a" comment="http://eiopa.europa.eu/xbrl/s2c/dict/dim:OC">'S.19.01.01.11'!$B$458</definedName>
    <definedName name="S.19.01.01.11_Z_b5357f0b1b934d" comment="http://eiopa.europa.eu/xbrl/s2c/dict/dim:AX">'S.19.01.01.11'!$B$459</definedName>
    <definedName name="S.19.01.01.11_Z_d135dccd06844c" comment="http://eiopa.europa.eu/xbrl/s2c/dict/dim:BL">'S.19.01.01.11'!$B$460</definedName>
    <definedName name="S.19.01.01.11_Z_25ad7031927b44" comment="Sheets">'S.19.01.01.11'!$B$461</definedName>
    <definedName name="S.19.01.01.11__0019" comment="S.19.01.01.11_Z_86882bf9ce7748#S.19.01.01.11_Z_d09ce9cbf3774a#S.19.01.01.11_Z_b5357f0b1b934d#S.19.01.01.11_Z_d135dccd06844c#S.19.01.01.11_Z_25ad7031927b44">'S.19.01.01.11'!$C$464:$R$479</definedName>
    <definedName name="S.19.01.01.11_Z_df615d342be54d" comment="http://eiopa.europa.eu/xbrl/s2c/dict/dim:AF">'S.19.01.01.11'!$B$481</definedName>
    <definedName name="S.19.01.01.11_Z_3201e07de95844" comment="http://eiopa.europa.eu/xbrl/s2c/dict/dim:OC">'S.19.01.01.11'!$B$482</definedName>
    <definedName name="S.19.01.01.11_Z_74eca462977446" comment="http://eiopa.europa.eu/xbrl/s2c/dict/dim:AX">'S.19.01.01.11'!$B$483</definedName>
    <definedName name="S.19.01.01.11_Z_3e4dc8e2aac846" comment="http://eiopa.europa.eu/xbrl/s2c/dict/dim:BL">'S.19.01.01.11'!$B$484</definedName>
    <definedName name="S.19.01.01.11_Z_ea8d3d0b510d44" comment="Sheets">'S.19.01.01.11'!$B$485</definedName>
    <definedName name="S.19.01.01.11__0020" comment="S.19.01.01.11_Z_df615d342be54d#S.19.01.01.11_Z_3201e07de95844#S.19.01.01.11_Z_74eca462977446#S.19.01.01.11_Z_3e4dc8e2aac846#S.19.01.01.11_Z_ea8d3d0b510d44">'S.19.01.01.11'!$C$488:$R$503</definedName>
    <definedName name="S.19.01.01.11_Z_d286ec0f589c42" comment="http://eiopa.europa.eu/xbrl/s2c/dict/dim:AF">'S.19.01.01.11'!$B$505</definedName>
    <definedName name="S.19.01.01.11_Z_23a0d50645b445" comment="http://eiopa.europa.eu/xbrl/s2c/dict/dim:OC">'S.19.01.01.11'!$B$506</definedName>
    <definedName name="S.19.01.01.11_Z_74b76e10cb314c" comment="http://eiopa.europa.eu/xbrl/s2c/dict/dim:AX">'S.19.01.01.11'!$B$507</definedName>
    <definedName name="S.19.01.01.11_Z_cede2786f21a4d" comment="http://eiopa.europa.eu/xbrl/s2c/dict/dim:BL">'S.19.01.01.11'!$B$508</definedName>
    <definedName name="S.19.01.01.11_Z_932553b357a24d" comment="Sheets">'S.19.01.01.11'!$B$509</definedName>
    <definedName name="S.19.01.01.11__0021" comment="S.19.01.01.11_Z_d286ec0f589c42#S.19.01.01.11_Z_23a0d50645b445#S.19.01.01.11_Z_74b76e10cb314c#S.19.01.01.11_Z_cede2786f21a4d#S.19.01.01.11_Z_932553b357a24d">'S.19.01.01.11'!$C$512:$R$527</definedName>
    <definedName name="S.19.01.01.11_Z_27706a24df754d" comment="http://eiopa.europa.eu/xbrl/s2c/dict/dim:AF">'S.19.01.01.11'!$B$529</definedName>
    <definedName name="S.19.01.01.11_Z_91c16729387646" comment="http://eiopa.europa.eu/xbrl/s2c/dict/dim:OC">'S.19.01.01.11'!$B$530</definedName>
    <definedName name="S.19.01.01.11_Z_43776aba81c341" comment="http://eiopa.europa.eu/xbrl/s2c/dict/dim:AX">'S.19.01.01.11'!$B$531</definedName>
    <definedName name="S.19.01.01.11_Z_396e0aa46eb540" comment="http://eiopa.europa.eu/xbrl/s2c/dict/dim:BL">'S.19.01.01.11'!$B$532</definedName>
    <definedName name="S.19.01.01.11_Z_2e5d63418d1c44" comment="Sheets">'S.19.01.01.11'!$B$533</definedName>
    <definedName name="S.19.01.01.11__0022" comment="S.19.01.01.11_Z_27706a24df754d#S.19.01.01.11_Z_91c16729387646#S.19.01.01.11_Z_43776aba81c341#S.19.01.01.11_Z_396e0aa46eb540#S.19.01.01.11_Z_2e5d63418d1c44">'S.19.01.01.11'!$C$536:$R$551</definedName>
    <definedName name="S.19.01.01.11_Z_5ce494f869bb49" comment="http://eiopa.europa.eu/xbrl/s2c/dict/dim:AF">'S.19.01.01.11'!$B$553</definedName>
    <definedName name="S.19.01.01.11_Z_3593c6a3386f4a" comment="http://eiopa.europa.eu/xbrl/s2c/dict/dim:OC">'S.19.01.01.11'!$B$554</definedName>
    <definedName name="S.19.01.01.11_Z_11bdfe19423643" comment="http://eiopa.europa.eu/xbrl/s2c/dict/dim:AX">'S.19.01.01.11'!$B$555</definedName>
    <definedName name="S.19.01.01.11_Z_db1dc3180ad74b" comment="http://eiopa.europa.eu/xbrl/s2c/dict/dim:BL">'S.19.01.01.11'!$B$556</definedName>
    <definedName name="S.19.01.01.11_Z_5b3d3e47b2294d" comment="Sheets">'S.19.01.01.11'!$B$557</definedName>
    <definedName name="S.19.01.01.11__0023" comment="S.19.01.01.11_Z_5ce494f869bb49#S.19.01.01.11_Z_3593c6a3386f4a#S.19.01.01.11_Z_11bdfe19423643#S.19.01.01.11_Z_db1dc3180ad74b#S.19.01.01.11_Z_5b3d3e47b2294d">'S.19.01.01.11'!$C$560:$R$575</definedName>
    <definedName name="S.19.01.01.11_Z_877f2a587b9842" comment="http://eiopa.europa.eu/xbrl/s2c/dict/dim:AF">'S.19.01.01.11'!$B$577</definedName>
    <definedName name="S.19.01.01.11_Z_33523880623640" comment="http://eiopa.europa.eu/xbrl/s2c/dict/dim:OC">'S.19.01.01.11'!$B$578</definedName>
    <definedName name="S.19.01.01.11_Z_ca297f8867c542" comment="http://eiopa.europa.eu/xbrl/s2c/dict/dim:AX">'S.19.01.01.11'!$B$579</definedName>
    <definedName name="S.19.01.01.11_Z_c64dd8c3afd743" comment="http://eiopa.europa.eu/xbrl/s2c/dict/dim:BL">'S.19.01.01.11'!$B$580</definedName>
    <definedName name="S.19.01.01.11_Z_a5cb2fadbcbd48" comment="Sheets">'S.19.01.01.11'!$B$581</definedName>
    <definedName name="S.19.01.01.11__0024" comment="S.19.01.01.11_Z_877f2a587b9842#S.19.01.01.11_Z_33523880623640#S.19.01.01.11_Z_ca297f8867c542#S.19.01.01.11_Z_c64dd8c3afd743#S.19.01.01.11_Z_a5cb2fadbcbd48">'S.19.01.01.11'!$C$584:$R$599</definedName>
    <definedName name="S.19.01.01.11_Z_b60557ab0ae84c" comment="http://eiopa.europa.eu/xbrl/s2c/dict/dim:AF">'S.19.01.01.11'!$B$601</definedName>
    <definedName name="S.19.01.01.11_Z_da4f2534953042" comment="http://eiopa.europa.eu/xbrl/s2c/dict/dim:OC">'S.19.01.01.11'!$B$602</definedName>
    <definedName name="S.19.01.01.11_Z_2defa44aef244e" comment="http://eiopa.europa.eu/xbrl/s2c/dict/dim:AX">'S.19.01.01.11'!$B$603</definedName>
    <definedName name="S.19.01.01.11_Z_7f3278dd45fd4b" comment="http://eiopa.europa.eu/xbrl/s2c/dict/dim:BL">'S.19.01.01.11'!$B$604</definedName>
    <definedName name="S.19.01.01.11_Z_a375e760a75c4c" comment="Sheets">'S.19.01.01.11'!$B$605</definedName>
    <definedName name="S.19.01.01.11__0025" comment="S.19.01.01.11_Z_b60557ab0ae84c#S.19.01.01.11_Z_da4f2534953042#S.19.01.01.11_Z_2defa44aef244e#S.19.01.01.11_Z_7f3278dd45fd4b#S.19.01.01.11_Z_a375e760a75c4c">'S.19.01.01.11'!$C$608:$R$623</definedName>
    <definedName name="S.19.01.01.11_Z_e1ec6becc62b43" comment="http://eiopa.europa.eu/xbrl/s2c/dict/dim:AF">'S.19.01.01.11'!$B$625</definedName>
    <definedName name="S.19.01.01.11_Z_e85cf6b10ffb4d" comment="http://eiopa.europa.eu/xbrl/s2c/dict/dim:OC">'S.19.01.01.11'!$B$626</definedName>
    <definedName name="S.19.01.01.11_Z_cf36f0fb372844" comment="http://eiopa.europa.eu/xbrl/s2c/dict/dim:AX">'S.19.01.01.11'!$B$627</definedName>
    <definedName name="S.19.01.01.11_Z_9779314917aa42" comment="http://eiopa.europa.eu/xbrl/s2c/dict/dim:BL">'S.19.01.01.11'!$B$628</definedName>
    <definedName name="S.19.01.01.11_Z_611135816cf44d" comment="Sheets">'S.19.01.01.11'!$B$629</definedName>
    <definedName name="S.19.01.01.11__0026" comment="S.19.01.01.11_Z_e1ec6becc62b43#S.19.01.01.11_Z_e85cf6b10ffb4d#S.19.01.01.11_Z_cf36f0fb372844#S.19.01.01.11_Z_9779314917aa42#S.19.01.01.11_Z_611135816cf44d">'S.19.01.01.11'!$C$632:$R$647</definedName>
    <definedName name="S.19.01.01.11_Z_90b4cd3edcdf40" comment="http://eiopa.europa.eu/xbrl/s2c/dict/dim:AF">'S.19.01.01.11'!$B$649</definedName>
    <definedName name="S.19.01.01.11_Z_4b5ddfc2a95944" comment="http://eiopa.europa.eu/xbrl/s2c/dict/dim:OC">'S.19.01.01.11'!$B$650</definedName>
    <definedName name="S.19.01.01.11_Z_a1ad15fec6d845" comment="http://eiopa.europa.eu/xbrl/s2c/dict/dim:AX">'S.19.01.01.11'!$B$651</definedName>
    <definedName name="S.19.01.01.11_Z_a010e9bd527145" comment="http://eiopa.europa.eu/xbrl/s2c/dict/dim:BL">'S.19.01.01.11'!$B$652</definedName>
    <definedName name="S.19.01.01.11_Z_bf729bd824fe4b" comment="Sheets">'S.19.01.01.11'!$B$653</definedName>
    <definedName name="S.19.01.01.11__0027" comment="S.19.01.01.11_Z_90b4cd3edcdf40#S.19.01.01.11_Z_4b5ddfc2a95944#S.19.01.01.11_Z_a1ad15fec6d845#S.19.01.01.11_Z_a010e9bd527145#S.19.01.01.11_Z_bf729bd824fe4b">'S.19.01.01.11'!$C$656:$R$671</definedName>
    <definedName name="S.19.01.01.11_Z_0fea18ec861a4b" comment="http://eiopa.europa.eu/xbrl/s2c/dict/dim:AF">'S.19.01.01.11'!$B$673</definedName>
    <definedName name="S.19.01.01.11_Z_b4734097c2e34f" comment="http://eiopa.europa.eu/xbrl/s2c/dict/dim:OC">'S.19.01.01.11'!$B$674</definedName>
    <definedName name="S.19.01.01.11_Z_dbcd88d3fc1f4d" comment="http://eiopa.europa.eu/xbrl/s2c/dict/dim:AX">'S.19.01.01.11'!$B$675</definedName>
    <definedName name="S.19.01.01.11_Z_c46716f15c7e46" comment="http://eiopa.europa.eu/xbrl/s2c/dict/dim:BL">'S.19.01.01.11'!$B$676</definedName>
    <definedName name="S.19.01.01.11_Z_15c9961a90d747" comment="Sheets">'S.19.01.01.11'!$B$677</definedName>
    <definedName name="S.19.01.01.11__0028" comment="S.19.01.01.11_Z_0fea18ec861a4b#S.19.01.01.11_Z_b4734097c2e34f#S.19.01.01.11_Z_dbcd88d3fc1f4d#S.19.01.01.11_Z_c46716f15c7e46#S.19.01.01.11_Z_15c9961a90d747">'S.19.01.01.11'!$C$680:$R$695</definedName>
    <definedName name="S.19.01.01.11_Z_433d13745bbf4d" comment="http://eiopa.europa.eu/xbrl/s2c/dict/dim:AF">'S.19.01.01.11'!$B$697</definedName>
    <definedName name="S.19.01.01.11_Z_11967c9b54434a" comment="http://eiopa.europa.eu/xbrl/s2c/dict/dim:OC">'S.19.01.01.11'!$B$698</definedName>
    <definedName name="S.19.01.01.11_Z_7cbc8568d74143" comment="http://eiopa.europa.eu/xbrl/s2c/dict/dim:AX">'S.19.01.01.11'!$B$699</definedName>
    <definedName name="S.19.01.01.11_Z_c9759983d1c54f" comment="http://eiopa.europa.eu/xbrl/s2c/dict/dim:BL">'S.19.01.01.11'!$B$700</definedName>
    <definedName name="S.19.01.01.11_Z_d30ad212ed3e4b" comment="Sheets">'S.19.01.01.11'!$B$701</definedName>
    <definedName name="S.19.01.01.11__0029" comment="S.19.01.01.11_Z_433d13745bbf4d#S.19.01.01.11_Z_11967c9b54434a#S.19.01.01.11_Z_7cbc8568d74143#S.19.01.01.11_Z_c9759983d1c54f#S.19.01.01.11_Z_d30ad212ed3e4b">'S.19.01.01.11'!$C$704:$R$719</definedName>
    <definedName name="S.19.01.01.11_Z_a21010b77fed4f" comment="http://eiopa.europa.eu/xbrl/s2c/dict/dim:AF">'S.19.01.01.11'!$B$721</definedName>
    <definedName name="S.19.01.01.11_Z_f1c10bb349964a" comment="http://eiopa.europa.eu/xbrl/s2c/dict/dim:OC">'S.19.01.01.11'!$B$722</definedName>
    <definedName name="S.19.01.01.11_Z_25584f307c2949" comment="http://eiopa.europa.eu/xbrl/s2c/dict/dim:AX">'S.19.01.01.11'!$B$723</definedName>
    <definedName name="S.19.01.01.11_Z_cf0af6f5b2a444" comment="http://eiopa.europa.eu/xbrl/s2c/dict/dim:BL">'S.19.01.01.11'!$B$724</definedName>
    <definedName name="S.19.01.01.11_Z_271c7024dbe948" comment="Sheets">'S.19.01.01.11'!$B$725</definedName>
    <definedName name="S.19.01.01.11__0030" comment="S.19.01.01.11_Z_a21010b77fed4f#S.19.01.01.11_Z_f1c10bb349964a#S.19.01.01.11_Z_25584f307c2949#S.19.01.01.11_Z_cf0af6f5b2a444#S.19.01.01.11_Z_271c7024dbe948">'S.19.01.01.11'!$C$728:$R$743</definedName>
    <definedName name="S.19.01.01.11_Z_c3e3cc5d068849" comment="http://eiopa.europa.eu/xbrl/s2c/dict/dim:AF">'S.19.01.01.11'!$B$745</definedName>
    <definedName name="S.19.01.01.11_Z_04bc2c4c53794f" comment="http://eiopa.europa.eu/xbrl/s2c/dict/dim:OC">'S.19.01.01.11'!$B$746</definedName>
    <definedName name="S.19.01.01.11_Z_bdcd347681ca44" comment="http://eiopa.europa.eu/xbrl/s2c/dict/dim:AX">'S.19.01.01.11'!$B$747</definedName>
    <definedName name="S.19.01.01.11_Z_2b9f824d7a764a" comment="http://eiopa.europa.eu/xbrl/s2c/dict/dim:BL">'S.19.01.01.11'!$B$748</definedName>
    <definedName name="S.19.01.01.11_Z_2857912f9ffc46" comment="Sheets">'S.19.01.01.11'!$B$749</definedName>
    <definedName name="S.19.01.01.11__0031" comment="S.19.01.01.11_Z_c3e3cc5d068849#S.19.01.01.11_Z_04bc2c4c53794f#S.19.01.01.11_Z_bdcd347681ca44#S.19.01.01.11_Z_2b9f824d7a764a#S.19.01.01.11_Z_2857912f9ffc46">'S.19.01.01.11'!$C$752:$R$767</definedName>
    <definedName name="S.19.01.01.11_Z_53670a75867649" comment="http://eiopa.europa.eu/xbrl/s2c/dict/dim:AF">'S.19.01.01.11'!$B$769</definedName>
    <definedName name="S.19.01.01.11_Z_344e927212334e" comment="http://eiopa.europa.eu/xbrl/s2c/dict/dim:OC">'S.19.01.01.11'!$B$770</definedName>
    <definedName name="S.19.01.01.11_Z_77c6589ae8d840" comment="http://eiopa.europa.eu/xbrl/s2c/dict/dim:AX">'S.19.01.01.11'!$B$771</definedName>
    <definedName name="S.19.01.01.11_Z_b6d21a4afa834c" comment="http://eiopa.europa.eu/xbrl/s2c/dict/dim:BL">'S.19.01.01.11'!$B$772</definedName>
    <definedName name="S.19.01.01.11_Z_33a49ae75f5e44" comment="Sheets">'S.19.01.01.11'!$B$773</definedName>
    <definedName name="S.19.01.01.11__0032" comment="S.19.01.01.11_Z_53670a75867649#S.19.01.01.11_Z_344e927212334e#S.19.01.01.11_Z_77c6589ae8d840#S.19.01.01.11_Z_b6d21a4afa834c#S.19.01.01.11_Z_33a49ae75f5e44">'S.19.01.01.11'!$C$776:$R$791</definedName>
    <definedName name="S.19.01.01.11_Z_f070bf0b30b142" comment="http://eiopa.europa.eu/xbrl/s2c/dict/dim:AF">'S.19.01.01.11'!$B$793</definedName>
    <definedName name="S.19.01.01.11_Z_eff998cf19a843" comment="http://eiopa.europa.eu/xbrl/s2c/dict/dim:OC">'S.19.01.01.11'!$B$794</definedName>
    <definedName name="S.19.01.01.11_Z_868e7afb44aa4d" comment="http://eiopa.europa.eu/xbrl/s2c/dict/dim:AX">'S.19.01.01.11'!$B$795</definedName>
    <definedName name="S.19.01.01.11_Z_b46e432eb0274e" comment="http://eiopa.europa.eu/xbrl/s2c/dict/dim:BL">'S.19.01.01.11'!$B$796</definedName>
    <definedName name="S.19.01.01.11_Z_38453a9361c841" comment="Sheets">'S.19.01.01.11'!$B$797</definedName>
    <definedName name="S.19.01.01.11__0033" comment="S.19.01.01.11_Z_f070bf0b30b142#S.19.01.01.11_Z_eff998cf19a843#S.19.01.01.11_Z_868e7afb44aa4d#S.19.01.01.11_Z_b46e432eb0274e#S.19.01.01.11_Z_38453a9361c841">'S.19.01.01.11'!$C$800:$R$815</definedName>
    <definedName name="S.19.01.01.11_Z_e205a561bdf74b" comment="http://eiopa.europa.eu/xbrl/s2c/dict/dim:AF">'S.19.01.01.11'!$B$817</definedName>
    <definedName name="S.19.01.01.11_Z_01af7fbe16c84c" comment="http://eiopa.europa.eu/xbrl/s2c/dict/dim:OC">'S.19.01.01.11'!$B$818</definedName>
    <definedName name="S.19.01.01.11_Z_105a149346dc47" comment="http://eiopa.europa.eu/xbrl/s2c/dict/dim:AX">'S.19.01.01.11'!$B$819</definedName>
    <definedName name="S.19.01.01.11_Z_515d387ee2cf48" comment="http://eiopa.europa.eu/xbrl/s2c/dict/dim:BL">'S.19.01.01.11'!$B$820</definedName>
    <definedName name="S.19.01.01.11_Z_b7ce25c6c41c47" comment="Sheets">'S.19.01.01.11'!$B$821</definedName>
    <definedName name="S.19.01.01.11__0034" comment="S.19.01.01.11_Z_e205a561bdf74b#S.19.01.01.11_Z_01af7fbe16c84c#S.19.01.01.11_Z_105a149346dc47#S.19.01.01.11_Z_515d387ee2cf48#S.19.01.01.11_Z_b7ce25c6c41c47">'S.19.01.01.11'!$C$824:$R$839</definedName>
    <definedName name="S.19.01.01.11_Z_c06a2439e72345" comment="http://eiopa.europa.eu/xbrl/s2c/dict/dim:AF">'S.19.01.01.11'!$B$841</definedName>
    <definedName name="S.19.01.01.11_Z_990413bb78cf44" comment="http://eiopa.europa.eu/xbrl/s2c/dict/dim:OC">'S.19.01.01.11'!$B$842</definedName>
    <definedName name="S.19.01.01.11_Z_cac64f8e7a164c" comment="http://eiopa.europa.eu/xbrl/s2c/dict/dim:AX">'S.19.01.01.11'!$B$843</definedName>
    <definedName name="S.19.01.01.11_Z_40cc404afdbc4b" comment="http://eiopa.europa.eu/xbrl/s2c/dict/dim:BL">'S.19.01.01.11'!$B$844</definedName>
    <definedName name="S.19.01.01.11_Z_1b8012e3d42440" comment="Sheets">'S.19.01.01.11'!$B$845</definedName>
    <definedName name="S.19.01.01.11__0035" comment="S.19.01.01.11_Z_c06a2439e72345#S.19.01.01.11_Z_990413bb78cf44#S.19.01.01.11_Z_cac64f8e7a164c#S.19.01.01.11_Z_40cc404afdbc4b#S.19.01.01.11_Z_1b8012e3d42440">'S.19.01.01.11'!$C$848:$R$863</definedName>
    <definedName name="S.19.01.01.11_Z_f3b5be68fbce4b" comment="http://eiopa.europa.eu/xbrl/s2c/dict/dim:AF">'S.19.01.01.11'!$B$865</definedName>
    <definedName name="S.19.01.01.11_Z_fb81006480a04b" comment="http://eiopa.europa.eu/xbrl/s2c/dict/dim:OC">'S.19.01.01.11'!$B$866</definedName>
    <definedName name="S.19.01.01.11_Z_536c762d94c34b" comment="http://eiopa.europa.eu/xbrl/s2c/dict/dim:AX">'S.19.01.01.11'!$B$867</definedName>
    <definedName name="S.19.01.01.11_Z_a1f4e883299b47" comment="http://eiopa.europa.eu/xbrl/s2c/dict/dim:BL">'S.19.01.01.11'!$B$868</definedName>
    <definedName name="S.19.01.01.11_Z_0cf0eec1a9fa4d" comment="Sheets">'S.19.01.01.11'!$B$869</definedName>
    <definedName name="S.19.01.01.11__0036" comment="S.19.01.01.11_Z_f3b5be68fbce4b#S.19.01.01.11_Z_fb81006480a04b#S.19.01.01.11_Z_536c762d94c34b#S.19.01.01.11_Z_a1f4e883299b47#S.19.01.01.11_Z_0cf0eec1a9fa4d">'S.19.01.01.11'!$C$872:$R$887</definedName>
    <definedName name="S.19.01.01.11_Z_655d96c5b31848" comment="http://eiopa.europa.eu/xbrl/s2c/dict/dim:AF">'S.19.01.01.11'!$B$889</definedName>
    <definedName name="S.19.01.01.11_Z_464f5784f0f34c" comment="http://eiopa.europa.eu/xbrl/s2c/dict/dim:OC">'S.19.01.01.11'!$B$890</definedName>
    <definedName name="S.19.01.01.11_Z_69053e3f9f2644" comment="http://eiopa.europa.eu/xbrl/s2c/dict/dim:AX">'S.19.01.01.11'!$B$891</definedName>
    <definedName name="S.19.01.01.11_Z_71bffd7f79984c" comment="http://eiopa.europa.eu/xbrl/s2c/dict/dim:BL">'S.19.01.01.11'!$B$892</definedName>
    <definedName name="S.19.01.01.11_Z_105250e3bdcb48" comment="Sheets">'S.19.01.01.11'!$B$893</definedName>
    <definedName name="S.19.01.01.11__0037" comment="S.19.01.01.11_Z_655d96c5b31848#S.19.01.01.11_Z_464f5784f0f34c#S.19.01.01.11_Z_69053e3f9f2644#S.19.01.01.11_Z_71bffd7f79984c#S.19.01.01.11_Z_105250e3bdcb48">'S.19.01.01.11'!$C$896:$R$911</definedName>
    <definedName name="S.19.01.01.11_Z_05054ee3fcc74e" comment="http://eiopa.europa.eu/xbrl/s2c/dict/dim:AF">'S.19.01.01.11'!$B$913</definedName>
    <definedName name="S.19.01.01.11_Z_1292adf50cf749" comment="http://eiopa.europa.eu/xbrl/s2c/dict/dim:OC">'S.19.01.01.11'!$B$914</definedName>
    <definedName name="S.19.01.01.11_Z_0f67bc826ac242" comment="http://eiopa.europa.eu/xbrl/s2c/dict/dim:AX">'S.19.01.01.11'!$B$915</definedName>
    <definedName name="S.19.01.01.11_Z_160a057f658e42" comment="http://eiopa.europa.eu/xbrl/s2c/dict/dim:BL">'S.19.01.01.11'!$B$916</definedName>
    <definedName name="S.19.01.01.11_Z_dd54b60afb8040" comment="Sheets">'S.19.01.01.11'!$B$917</definedName>
    <definedName name="S.19.01.01.11__0038" comment="S.19.01.01.11_Z_05054ee3fcc74e#S.19.01.01.11_Z_1292adf50cf749#S.19.01.01.11_Z_0f67bc826ac242#S.19.01.01.11_Z_160a057f658e42#S.19.01.01.11_Z_dd54b60afb8040">'S.19.01.01.11'!$C$920:$R$935</definedName>
    <definedName name="S.19.01.01.11_Z_971ecaaab4ea4b" comment="http://eiopa.europa.eu/xbrl/s2c/dict/dim:AF">'S.19.01.01.11'!$B$937</definedName>
    <definedName name="S.19.01.01.11_Z_3f3495af5bbe45" comment="http://eiopa.europa.eu/xbrl/s2c/dict/dim:OC">'S.19.01.01.11'!$B$938</definedName>
    <definedName name="S.19.01.01.11_Z_c3488043fab046" comment="http://eiopa.europa.eu/xbrl/s2c/dict/dim:AX">'S.19.01.01.11'!$B$939</definedName>
    <definedName name="S.19.01.01.11_Z_5d380708a9ec46" comment="http://eiopa.europa.eu/xbrl/s2c/dict/dim:BL">'S.19.01.01.11'!$B$940</definedName>
    <definedName name="S.19.01.01.11_Z_240df398429049" comment="Sheets">'S.19.01.01.11'!$B$941</definedName>
    <definedName name="S.19.01.01.11__0039" comment="S.19.01.01.11_Z_971ecaaab4ea4b#S.19.01.01.11_Z_3f3495af5bbe45#S.19.01.01.11_Z_c3488043fab046#S.19.01.01.11_Z_5d380708a9ec46#S.19.01.01.11_Z_240df398429049">'S.19.01.01.11'!$C$944:$R$959</definedName>
    <definedName name="S.19.01.01.11_Z_db26d964605d42" comment="http://eiopa.europa.eu/xbrl/s2c/dict/dim:AF">'S.19.01.01.11'!$B$961</definedName>
    <definedName name="S.19.01.01.11_Z_071e81ac4aa843" comment="http://eiopa.europa.eu/xbrl/s2c/dict/dim:OC">'S.19.01.01.11'!$B$962</definedName>
    <definedName name="S.19.01.01.11_Z_cf21d56eddae47" comment="http://eiopa.europa.eu/xbrl/s2c/dict/dim:AX">'S.19.01.01.11'!$B$963</definedName>
    <definedName name="S.19.01.01.11_Z_621ecd08c15949" comment="http://eiopa.europa.eu/xbrl/s2c/dict/dim:BL">'S.19.01.01.11'!$B$964</definedName>
    <definedName name="S.19.01.01.11_Z_d3afa7ba30ff4e" comment="Sheets">'S.19.01.01.11'!$B$965</definedName>
    <definedName name="S.19.01.01.11__0040" comment="S.19.01.01.11_Z_db26d964605d42#S.19.01.01.11_Z_071e81ac4aa843#S.19.01.01.11_Z_cf21d56eddae47#S.19.01.01.11_Z_621ecd08c15949#S.19.01.01.11_Z_d3afa7ba30ff4e">'S.19.01.01.11'!$C$968:$R$983</definedName>
    <definedName name="S.19.01.01.11_Z_42b297fb3c3843" comment="http://eiopa.europa.eu/xbrl/s2c/dict/dim:AF">'S.19.01.01.11'!$B$985</definedName>
    <definedName name="S.19.01.01.11_Z_9c2772926f3842" comment="http://eiopa.europa.eu/xbrl/s2c/dict/dim:OC">'S.19.01.01.11'!$B$986</definedName>
    <definedName name="S.19.01.01.11_Z_009abc76297340" comment="http://eiopa.europa.eu/xbrl/s2c/dict/dim:AX">'S.19.01.01.11'!$B$987</definedName>
    <definedName name="S.19.01.01.11_Z_2573dcc7eede45" comment="http://eiopa.europa.eu/xbrl/s2c/dict/dim:BL">'S.19.01.01.11'!$B$988</definedName>
    <definedName name="S.19.01.01.11_Z_60f07e915f4b4c" comment="Sheets">'S.19.01.01.11'!$B$989</definedName>
    <definedName name="S.19.01.01.11__0041" comment="S.19.01.01.11_Z_42b297fb3c3843#S.19.01.01.11_Z_9c2772926f3842#S.19.01.01.11_Z_009abc76297340#S.19.01.01.11_Z_2573dcc7eede45#S.19.01.01.11_Z_60f07e915f4b4c">'S.19.01.01.11'!$C$992:$R$1007</definedName>
    <definedName name="S.19.01.01.11_Z_741e985be91241" comment="http://eiopa.europa.eu/xbrl/s2c/dict/dim:AF">'S.19.01.01.11'!$B$1009</definedName>
    <definedName name="S.19.01.01.11_Z_dcd43132bdbb46" comment="http://eiopa.europa.eu/xbrl/s2c/dict/dim:OC">'S.19.01.01.11'!$B$1010</definedName>
    <definedName name="S.19.01.01.11_Z_d1a8aa2ba48f49" comment="http://eiopa.europa.eu/xbrl/s2c/dict/dim:AX">'S.19.01.01.11'!$B$1011</definedName>
    <definedName name="S.19.01.01.11_Z_bb80c48966fa4c" comment="http://eiopa.europa.eu/xbrl/s2c/dict/dim:BL">'S.19.01.01.11'!$B$1012</definedName>
    <definedName name="S.19.01.01.11_Z_dfe87746c48b41" comment="Sheets">'S.19.01.01.11'!$B$1013</definedName>
    <definedName name="S.19.01.01.11__0042" comment="S.19.01.01.11_Z_741e985be91241#S.19.01.01.11_Z_dcd43132bdbb46#S.19.01.01.11_Z_d1a8aa2ba48f49#S.19.01.01.11_Z_bb80c48966fa4c#S.19.01.01.11_Z_dfe87746c48b41">'S.19.01.01.11'!$C$1016:$R$1031</definedName>
    <definedName name="S.19.01.01.11_Z_f7a0d043b81142" comment="http://eiopa.europa.eu/xbrl/s2c/dict/dim:AF">'S.19.01.01.11'!$B$1033</definedName>
    <definedName name="S.19.01.01.11_Z_eb08613c6e884b" comment="http://eiopa.europa.eu/xbrl/s2c/dict/dim:OC">'S.19.01.01.11'!$B$1034</definedName>
    <definedName name="S.19.01.01.11_Z_9310447b3dab41" comment="http://eiopa.europa.eu/xbrl/s2c/dict/dim:AX">'S.19.01.01.11'!$B$1035</definedName>
    <definedName name="S.19.01.01.11_Z_a4943689af2743" comment="http://eiopa.europa.eu/xbrl/s2c/dict/dim:BL">'S.19.01.01.11'!$B$1036</definedName>
    <definedName name="S.19.01.01.11_Z_74fb78ebb4a449" comment="Sheets">'S.19.01.01.11'!$B$1037</definedName>
    <definedName name="S.19.01.01.11__0043" comment="S.19.01.01.11_Z_f7a0d043b81142#S.19.01.01.11_Z_eb08613c6e884b#S.19.01.01.11_Z_9310447b3dab41#S.19.01.01.11_Z_a4943689af2743#S.19.01.01.11_Z_74fb78ebb4a449">'S.19.01.01.11'!$C$1040:$R$1055</definedName>
    <definedName name="S.19.01.01.11_Z_e77c858952d842" comment="http://eiopa.europa.eu/xbrl/s2c/dict/dim:AF">'S.19.01.01.11'!$B$1057</definedName>
    <definedName name="S.19.01.01.11_Z_605e45dffe5c4a" comment="http://eiopa.europa.eu/xbrl/s2c/dict/dim:OC">'S.19.01.01.11'!$B$1058</definedName>
    <definedName name="S.19.01.01.11_Z_4346fc77fe6a44" comment="http://eiopa.europa.eu/xbrl/s2c/dict/dim:AX">'S.19.01.01.11'!$B$1059</definedName>
    <definedName name="S.19.01.01.11_Z_a358cb5b787840" comment="http://eiopa.europa.eu/xbrl/s2c/dict/dim:BL">'S.19.01.01.11'!$B$1060</definedName>
    <definedName name="S.19.01.01.11_Z_da1a330021654d" comment="Sheets">'S.19.01.01.11'!$B$1061</definedName>
    <definedName name="S.19.01.01.11__0044" comment="S.19.01.01.11_Z_e77c858952d842#S.19.01.01.11_Z_605e45dffe5c4a#S.19.01.01.11_Z_4346fc77fe6a44#S.19.01.01.11_Z_a358cb5b787840#S.19.01.01.11_Z_da1a330021654d">'S.19.01.01.11'!$C$1064:$R$1079</definedName>
    <definedName name="S.19.01.01.11_Z_02cdb83b4f3d41" comment="http://eiopa.europa.eu/xbrl/s2c/dict/dim:AF">'S.19.01.01.11'!$B$1081</definedName>
    <definedName name="S.19.01.01.11_Z_283194dc3ce644" comment="http://eiopa.europa.eu/xbrl/s2c/dict/dim:OC">'S.19.01.01.11'!$B$1082</definedName>
    <definedName name="S.19.01.01.11_Z_1e908bc36cd840" comment="http://eiopa.europa.eu/xbrl/s2c/dict/dim:AX">'S.19.01.01.11'!$B$1083</definedName>
    <definedName name="S.19.01.01.11_Z_8d0cf35e21c54e" comment="http://eiopa.europa.eu/xbrl/s2c/dict/dim:BL">'S.19.01.01.11'!$B$1084</definedName>
    <definedName name="S.19.01.01.11_Z_a3611c63bb2240" comment="Sheets">'S.19.01.01.11'!$B$1085</definedName>
    <definedName name="S.19.01.01.11__0045" comment="S.19.01.01.11_Z_02cdb83b4f3d41#S.19.01.01.11_Z_283194dc3ce644#S.19.01.01.11_Z_1e908bc36cd840#S.19.01.01.11_Z_8d0cf35e21c54e#S.19.01.01.11_Z_a3611c63bb2240">'S.19.01.01.11'!$C$1088:$R$1103</definedName>
    <definedName name="S.19.01.01.11_Z_57258d07a1ba48" comment="http://eiopa.europa.eu/xbrl/s2c/dict/dim:AF">'S.19.01.01.11'!$B$1105</definedName>
    <definedName name="S.19.01.01.11_Z_b5a895d3494245" comment="http://eiopa.europa.eu/xbrl/s2c/dict/dim:OC">'S.19.01.01.11'!$B$1106</definedName>
    <definedName name="S.19.01.01.11_Z_2e956a3d3e7c4d" comment="http://eiopa.europa.eu/xbrl/s2c/dict/dim:AX">'S.19.01.01.11'!$B$1107</definedName>
    <definedName name="S.19.01.01.11_Z_4a2c35fffe0149" comment="http://eiopa.europa.eu/xbrl/s2c/dict/dim:BL">'S.19.01.01.11'!$B$1108</definedName>
    <definedName name="S.19.01.01.11_Z_15f20fe2ab6640" comment="Sheets">'S.19.01.01.11'!$B$1109</definedName>
    <definedName name="S.19.01.01.11__0046" comment="S.19.01.01.11_Z_57258d07a1ba48#S.19.01.01.11_Z_b5a895d3494245#S.19.01.01.11_Z_2e956a3d3e7c4d#S.19.01.01.11_Z_4a2c35fffe0149#S.19.01.01.11_Z_15f20fe2ab6640">'S.19.01.01.11'!$C$1112:$R$1127</definedName>
    <definedName name="S.19.01.01.11_Z_1499c33fa0e945" comment="http://eiopa.europa.eu/xbrl/s2c/dict/dim:AF">'S.19.01.01.11'!$B$1129</definedName>
    <definedName name="S.19.01.01.11_Z_45004af3a4cb42" comment="http://eiopa.europa.eu/xbrl/s2c/dict/dim:OC">'S.19.01.01.11'!$B$1130</definedName>
    <definedName name="S.19.01.01.11_Z_eab85975554542" comment="http://eiopa.europa.eu/xbrl/s2c/dict/dim:AX">'S.19.01.01.11'!$B$1131</definedName>
    <definedName name="S.19.01.01.11_Z_aa4e4c8cf13f47" comment="http://eiopa.europa.eu/xbrl/s2c/dict/dim:BL">'S.19.01.01.11'!$B$1132</definedName>
    <definedName name="S.19.01.01.11_Z_66e1dfd08b3c4d" comment="Sheets">'S.19.01.01.11'!$B$1133</definedName>
    <definedName name="S.19.01.01.11__0047" comment="S.19.01.01.11_Z_1499c33fa0e945#S.19.01.01.11_Z_45004af3a4cb42#S.19.01.01.11_Z_eab85975554542#S.19.01.01.11_Z_aa4e4c8cf13f47#S.19.01.01.11_Z_66e1dfd08b3c4d">'S.19.01.01.11'!$C$1136:$R$1151</definedName>
    <definedName name="S.19.01.01.11_Z_abd54b2429534e" comment="http://eiopa.europa.eu/xbrl/s2c/dict/dim:AF">'S.19.01.01.11'!$B$1153</definedName>
    <definedName name="S.19.01.01.11_Z_5a50417e347a40" comment="http://eiopa.europa.eu/xbrl/s2c/dict/dim:OC">'S.19.01.01.11'!$B$1154</definedName>
    <definedName name="S.19.01.01.11_Z_40651563ae7649" comment="http://eiopa.europa.eu/xbrl/s2c/dict/dim:AX">'S.19.01.01.11'!$B$1155</definedName>
    <definedName name="S.19.01.01.11_Z_299ed6ecf4e945" comment="http://eiopa.europa.eu/xbrl/s2c/dict/dim:BL">'S.19.01.01.11'!$B$1156</definedName>
    <definedName name="S.19.01.01.11_Z_bfb978102da545" comment="Sheets">'S.19.01.01.11'!$B$1157</definedName>
    <definedName name="S.19.01.01.11__0048" comment="S.19.01.01.11_Z_abd54b2429534e#S.19.01.01.11_Z_5a50417e347a40#S.19.01.01.11_Z_40651563ae7649#S.19.01.01.11_Z_299ed6ecf4e945#S.19.01.01.11_Z_bfb978102da545">'S.19.01.01.11'!$C$1160:$R$1175</definedName>
    <definedName name="S.19.01.01.11_Z_2b34357d2fa24a" comment="http://eiopa.europa.eu/xbrl/s2c/dict/dim:AF">'S.19.01.01.11'!$B$1177</definedName>
    <definedName name="S.19.01.01.11_Z_0d92e770399a49" comment="http://eiopa.europa.eu/xbrl/s2c/dict/dim:OC">'S.19.01.01.11'!$B$1178</definedName>
    <definedName name="S.19.01.01.11_Z_52b364d02f5a49" comment="http://eiopa.europa.eu/xbrl/s2c/dict/dim:AX">'S.19.01.01.11'!$B$1179</definedName>
    <definedName name="S.19.01.01.11_Z_16e05bed2ab24c" comment="http://eiopa.europa.eu/xbrl/s2c/dict/dim:BL">'S.19.01.01.11'!$B$1180</definedName>
    <definedName name="S.19.01.01.11_Z_3f8921d9113b4a" comment="Sheets">'S.19.01.01.11'!$B$1181</definedName>
    <definedName name="S.19.01.01.11__0049" comment="S.19.01.01.11_Z_2b34357d2fa24a#S.19.01.01.11_Z_0d92e770399a49#S.19.01.01.11_Z_52b364d02f5a49#S.19.01.01.11_Z_16e05bed2ab24c#S.19.01.01.11_Z_3f8921d9113b4a">'S.19.01.01.11'!$C$1184:$R$1199</definedName>
    <definedName name="S.19.01.01.11_Z_b6d077b4f93044" comment="http://eiopa.europa.eu/xbrl/s2c/dict/dim:AF">'S.19.01.01.11'!$B$1201</definedName>
    <definedName name="S.19.01.01.11_Z_9bf6e8d766ff47" comment="http://eiopa.europa.eu/xbrl/s2c/dict/dim:OC">'S.19.01.01.11'!$B$1202</definedName>
    <definedName name="S.19.01.01.11_Z_22690687188343" comment="http://eiopa.europa.eu/xbrl/s2c/dict/dim:AX">'S.19.01.01.11'!$B$1203</definedName>
    <definedName name="S.19.01.01.11_Z_232b61436c8849" comment="http://eiopa.europa.eu/xbrl/s2c/dict/dim:BL">'S.19.01.01.11'!$B$1204</definedName>
    <definedName name="S.19.01.01.11_Z_4bbe5aa912f54e" comment="Sheets">'S.19.01.01.11'!$B$1205</definedName>
    <definedName name="S.19.01.01.11__0050" comment="S.19.01.01.11_Z_b6d077b4f93044#S.19.01.01.11_Z_9bf6e8d766ff47#S.19.01.01.11_Z_22690687188343#S.19.01.01.11_Z_232b61436c8849#S.19.01.01.11_Z_4bbe5aa912f54e">'S.19.01.01.11'!$C$1208:$R$1223</definedName>
    <definedName name="S.19.01.01.11_Z_ea9e25a1cf244a" comment="http://eiopa.europa.eu/xbrl/s2c/dict/dim:AF">'S.19.01.01.11'!$B$1225</definedName>
    <definedName name="S.19.01.01.11_Z_55bc96ca5f324c" comment="http://eiopa.europa.eu/xbrl/s2c/dict/dim:OC">'S.19.01.01.11'!$B$1226</definedName>
    <definedName name="S.19.01.01.11_Z_93e1661bc04040" comment="http://eiopa.europa.eu/xbrl/s2c/dict/dim:AX">'S.19.01.01.11'!$B$1227</definedName>
    <definedName name="S.19.01.01.11_Z_920eebf4e83b4f" comment="http://eiopa.europa.eu/xbrl/s2c/dict/dim:BL">'S.19.01.01.11'!$B$1228</definedName>
    <definedName name="S.19.01.01.11_Z_36a913b3316844" comment="Sheets">'S.19.01.01.11'!$B$1229</definedName>
    <definedName name="S.19.01.01.11__0051" comment="S.19.01.01.11_Z_ea9e25a1cf244a#S.19.01.01.11_Z_55bc96ca5f324c#S.19.01.01.11_Z_93e1661bc04040#S.19.01.01.11_Z_920eebf4e83b4f#S.19.01.01.11_Z_36a913b3316844">'S.19.01.01.11'!$C$1232:$R$1247</definedName>
    <definedName name="S.19.01.01.11_Z_645810841a3242" comment="http://eiopa.europa.eu/xbrl/s2c/dict/dim:AF">'S.19.01.01.11'!$B$1249</definedName>
    <definedName name="S.19.01.01.11_Z_dce27f6ec27442" comment="http://eiopa.europa.eu/xbrl/s2c/dict/dim:OC">'S.19.01.01.11'!$B$1250</definedName>
    <definedName name="S.19.01.01.11_Z_7e64b2e266e24a" comment="http://eiopa.europa.eu/xbrl/s2c/dict/dim:AX">'S.19.01.01.11'!$B$1251</definedName>
    <definedName name="S.19.01.01.11_Z_b8a0dd4342814f" comment="http://eiopa.europa.eu/xbrl/s2c/dict/dim:BL">'S.19.01.01.11'!$B$1252</definedName>
    <definedName name="S.19.01.01.11_Z_bbc11a378dde46" comment="Sheets">'S.19.01.01.11'!$B$1253</definedName>
    <definedName name="S.19.01.01.11__0052" comment="S.19.01.01.11_Z_645810841a3242#S.19.01.01.11_Z_dce27f6ec27442#S.19.01.01.11_Z_7e64b2e266e24a#S.19.01.01.11_Z_b8a0dd4342814f#S.19.01.01.11_Z_bbc11a378dde46">'S.19.01.01.11'!$C$1256:$R$1271</definedName>
    <definedName name="S.19.01.01.11_Z_90d06b82947e4f" comment="http://eiopa.europa.eu/xbrl/s2c/dict/dim:AF">'S.19.01.01.11'!$B$1273</definedName>
    <definedName name="S.19.01.01.11_Z_8b51d280893d41" comment="http://eiopa.europa.eu/xbrl/s2c/dict/dim:OC">'S.19.01.01.11'!$B$1274</definedName>
    <definedName name="S.19.01.01.11_Z_829c7d475f404a" comment="http://eiopa.europa.eu/xbrl/s2c/dict/dim:AX">'S.19.01.01.11'!$B$1275</definedName>
    <definedName name="S.19.01.01.11_Z_d00c033724db40" comment="http://eiopa.europa.eu/xbrl/s2c/dict/dim:BL">'S.19.01.01.11'!$B$1276</definedName>
    <definedName name="S.19.01.01.11_Z_bb344e774a4541" comment="Sheets">'S.19.01.01.11'!$B$1277</definedName>
    <definedName name="S.19.01.01.11__0053" comment="S.19.01.01.11_Z_90d06b82947e4f#S.19.01.01.11_Z_8b51d280893d41#S.19.01.01.11_Z_829c7d475f404a#S.19.01.01.11_Z_d00c033724db40#S.19.01.01.11_Z_bb344e774a4541">'S.19.01.01.11'!$C$1280:$R$1295</definedName>
    <definedName name="S.19.01.01.12_Z_a03e91e341554d" comment="http://eiopa.europa.eu/xbrl/s2c/dict/dim:AF">'S.19.01.01.12'!$B$1</definedName>
    <definedName name="S.19.01.01.12_Z_19a7a1846ade4f" comment="http://eiopa.europa.eu/xbrl/s2c/dict/dim:OC">'S.19.01.01.12'!$B$2</definedName>
    <definedName name="S.19.01.01.12_Z_0f5f60ffcbf941" comment="http://eiopa.europa.eu/xbrl/s2c/dict/dim:AX">'S.19.01.01.12'!$B$3</definedName>
    <definedName name="S.19.01.01.12_Z_f7e55290346345" comment="http://eiopa.europa.eu/xbrl/s2c/dict/dim:BL">'S.19.01.01.12'!$B$4</definedName>
    <definedName name="S.19.01.01.12_Z_97b264ab8c834e" comment="Sheets">'S.19.01.01.12'!$B$5</definedName>
    <definedName name="S.19.01.01.12__0000" comment="S.19.01.01.12_Z_a03e91e341554d#S.19.01.01.12_Z_19a7a1846ade4f#S.19.01.01.12_Z_0f5f60ffcbf941#S.19.01.01.12_Z_f7e55290346345#S.19.01.01.12_Z_97b264ab8c834e">'S.19.01.01.12'!$C$8:$C$24</definedName>
    <definedName name="S.19.01.01.12_Z_2039f48fd8124b" comment="http://eiopa.europa.eu/xbrl/s2c/dict/dim:AF">'S.19.01.01.12'!$B$26</definedName>
    <definedName name="S.19.01.01.12_Z_95f3a2c98bf646" comment="http://eiopa.europa.eu/xbrl/s2c/dict/dim:OC">'S.19.01.01.12'!$B$27</definedName>
    <definedName name="S.19.01.01.12_Z_281a323f735b45" comment="http://eiopa.europa.eu/xbrl/s2c/dict/dim:AX">'S.19.01.01.12'!$B$28</definedName>
    <definedName name="S.19.01.01.12_Z_1ad1eb13853d41" comment="http://eiopa.europa.eu/xbrl/s2c/dict/dim:BL">'S.19.01.01.12'!$B$29</definedName>
    <definedName name="S.19.01.01.12_Z_6cb8a07d7c7144" comment="Sheets">'S.19.01.01.12'!$B$30</definedName>
    <definedName name="S.19.01.01.12__0001" comment="S.19.01.01.12_Z_2039f48fd8124b#S.19.01.01.12_Z_95f3a2c98bf646#S.19.01.01.12_Z_281a323f735b45#S.19.01.01.12_Z_1ad1eb13853d41#S.19.01.01.12_Z_6cb8a07d7c7144">'S.19.01.01.12'!$C$33:$C$49</definedName>
    <definedName name="S.19.01.01.12_Z_f860a73f44094e" comment="http://eiopa.europa.eu/xbrl/s2c/dict/dim:AF">'S.19.01.01.12'!$B$51</definedName>
    <definedName name="S.19.01.01.12_Z_9031cc444cfb43" comment="http://eiopa.europa.eu/xbrl/s2c/dict/dim:OC">'S.19.01.01.12'!$B$52</definedName>
    <definedName name="S.19.01.01.12_Z_a813483dd3ee4a" comment="http://eiopa.europa.eu/xbrl/s2c/dict/dim:AX">'S.19.01.01.12'!$B$53</definedName>
    <definedName name="S.19.01.01.12_Z_4c1f4fb41b5c4e" comment="http://eiopa.europa.eu/xbrl/s2c/dict/dim:BL">'S.19.01.01.12'!$B$54</definedName>
    <definedName name="S.19.01.01.12_Z_b665b6c29ce942" comment="Sheets">'S.19.01.01.12'!$B$55</definedName>
    <definedName name="S.19.01.01.12__0002" comment="S.19.01.01.12_Z_f860a73f44094e#S.19.01.01.12_Z_9031cc444cfb43#S.19.01.01.12_Z_a813483dd3ee4a#S.19.01.01.12_Z_4c1f4fb41b5c4e#S.19.01.01.12_Z_b665b6c29ce942">'S.19.01.01.12'!$C$58:$C$74</definedName>
    <definedName name="S.19.01.01.12_Z_570c876e145f41" comment="http://eiopa.europa.eu/xbrl/s2c/dict/dim:AF">'S.19.01.01.12'!$B$76</definedName>
    <definedName name="S.19.01.01.12_Z_d5d86df3b5c04b" comment="http://eiopa.europa.eu/xbrl/s2c/dict/dim:OC">'S.19.01.01.12'!$B$77</definedName>
    <definedName name="S.19.01.01.12_Z_c9ef946dea3f41" comment="http://eiopa.europa.eu/xbrl/s2c/dict/dim:AX">'S.19.01.01.12'!$B$78</definedName>
    <definedName name="S.19.01.01.12_Z_643a8a72555842" comment="http://eiopa.europa.eu/xbrl/s2c/dict/dim:BL">'S.19.01.01.12'!$B$79</definedName>
    <definedName name="S.19.01.01.12_Z_b3ca872d47744b" comment="Sheets">'S.19.01.01.12'!$B$80</definedName>
    <definedName name="S.19.01.01.12__0003" comment="S.19.01.01.12_Z_570c876e145f41#S.19.01.01.12_Z_d5d86df3b5c04b#S.19.01.01.12_Z_c9ef946dea3f41#S.19.01.01.12_Z_643a8a72555842#S.19.01.01.12_Z_b3ca872d47744b">'S.19.01.01.12'!$C$83:$C$99</definedName>
    <definedName name="S.19.01.01.12_Z_fc5b64f48d614a" comment="http://eiopa.europa.eu/xbrl/s2c/dict/dim:AF">'S.19.01.01.12'!$B$101</definedName>
    <definedName name="S.19.01.01.12_Z_cd4b4b28c7e64a" comment="http://eiopa.europa.eu/xbrl/s2c/dict/dim:OC">'S.19.01.01.12'!$B$102</definedName>
    <definedName name="S.19.01.01.12_Z_625c18d2a41646" comment="http://eiopa.europa.eu/xbrl/s2c/dict/dim:AX">'S.19.01.01.12'!$B$103</definedName>
    <definedName name="S.19.01.01.12_Z_2462453dcee444" comment="http://eiopa.europa.eu/xbrl/s2c/dict/dim:BL">'S.19.01.01.12'!$B$104</definedName>
    <definedName name="S.19.01.01.12_Z_6ce639fe7a3645" comment="Sheets">'S.19.01.01.12'!$B$105</definedName>
    <definedName name="S.19.01.01.12__0004" comment="S.19.01.01.12_Z_fc5b64f48d614a#S.19.01.01.12_Z_cd4b4b28c7e64a#S.19.01.01.12_Z_625c18d2a41646#S.19.01.01.12_Z_2462453dcee444#S.19.01.01.12_Z_6ce639fe7a3645">'S.19.01.01.12'!$C$108:$C$124</definedName>
    <definedName name="S.19.01.01.12_Z_c454d181539a4c" comment="http://eiopa.europa.eu/xbrl/s2c/dict/dim:AF">'S.19.01.01.12'!$B$126</definedName>
    <definedName name="S.19.01.01.12_Z_e87c148880654c" comment="http://eiopa.europa.eu/xbrl/s2c/dict/dim:OC">'S.19.01.01.12'!$B$127</definedName>
    <definedName name="S.19.01.01.12_Z_eaa225ead35c47" comment="http://eiopa.europa.eu/xbrl/s2c/dict/dim:AX">'S.19.01.01.12'!$B$128</definedName>
    <definedName name="S.19.01.01.12_Z_ebf052f93cb24b" comment="http://eiopa.europa.eu/xbrl/s2c/dict/dim:BL">'S.19.01.01.12'!$B$129</definedName>
    <definedName name="S.19.01.01.12_Z_cc2bfafe5ffb4d" comment="Sheets">'S.19.01.01.12'!$B$130</definedName>
    <definedName name="S.19.01.01.12__0005" comment="S.19.01.01.12_Z_c454d181539a4c#S.19.01.01.12_Z_e87c148880654c#S.19.01.01.12_Z_eaa225ead35c47#S.19.01.01.12_Z_ebf052f93cb24b#S.19.01.01.12_Z_cc2bfafe5ffb4d">'S.19.01.01.12'!$C$133:$C$149</definedName>
    <definedName name="S.19.01.01.12_Z_1edb0b26526344" comment="http://eiopa.europa.eu/xbrl/s2c/dict/dim:AF">'S.19.01.01.12'!$B$151</definedName>
    <definedName name="S.19.01.01.12_Z_882276d31eb443" comment="http://eiopa.europa.eu/xbrl/s2c/dict/dim:OC">'S.19.01.01.12'!$B$152</definedName>
    <definedName name="S.19.01.01.12_Z_50f2e7c20c2a4e" comment="http://eiopa.europa.eu/xbrl/s2c/dict/dim:AX">'S.19.01.01.12'!$B$153</definedName>
    <definedName name="S.19.01.01.12_Z_20a13918cfc94b" comment="http://eiopa.europa.eu/xbrl/s2c/dict/dim:BL">'S.19.01.01.12'!$B$154</definedName>
    <definedName name="S.19.01.01.12_Z_b8a45b34d41c48" comment="Sheets">'S.19.01.01.12'!$B$155</definedName>
    <definedName name="S.19.01.01.12__0006" comment="S.19.01.01.12_Z_1edb0b26526344#S.19.01.01.12_Z_882276d31eb443#S.19.01.01.12_Z_50f2e7c20c2a4e#S.19.01.01.12_Z_20a13918cfc94b#S.19.01.01.12_Z_b8a45b34d41c48">'S.19.01.01.12'!$C$158:$C$174</definedName>
    <definedName name="S.19.01.01.12_Z_6880f73440254d" comment="http://eiopa.europa.eu/xbrl/s2c/dict/dim:AF">'S.19.01.01.12'!$B$176</definedName>
    <definedName name="S.19.01.01.12_Z_7fd3da6c2d2d47" comment="http://eiopa.europa.eu/xbrl/s2c/dict/dim:OC">'S.19.01.01.12'!$B$177</definedName>
    <definedName name="S.19.01.01.12_Z_529a82eab88b45" comment="http://eiopa.europa.eu/xbrl/s2c/dict/dim:AX">'S.19.01.01.12'!$B$178</definedName>
    <definedName name="S.19.01.01.12_Z_9429d5bd43b94e" comment="http://eiopa.europa.eu/xbrl/s2c/dict/dim:BL">'S.19.01.01.12'!$B$179</definedName>
    <definedName name="S.19.01.01.12_Z_be3c6759628e4c" comment="Sheets">'S.19.01.01.12'!$B$180</definedName>
    <definedName name="S.19.01.01.12__0007" comment="S.19.01.01.12_Z_6880f73440254d#S.19.01.01.12_Z_7fd3da6c2d2d47#S.19.01.01.12_Z_529a82eab88b45#S.19.01.01.12_Z_9429d5bd43b94e#S.19.01.01.12_Z_be3c6759628e4c">'S.19.01.01.12'!$C$183:$C$199</definedName>
    <definedName name="S.19.01.01.12_Z_7f8aa915d54648" comment="http://eiopa.europa.eu/xbrl/s2c/dict/dim:AF">'S.19.01.01.12'!$B$201</definedName>
    <definedName name="S.19.01.01.12_Z_345005c1eeac44" comment="http://eiopa.europa.eu/xbrl/s2c/dict/dim:OC">'S.19.01.01.12'!$B$202</definedName>
    <definedName name="S.19.01.01.12_Z_db6f6bf0ca1c48" comment="http://eiopa.europa.eu/xbrl/s2c/dict/dim:AX">'S.19.01.01.12'!$B$203</definedName>
    <definedName name="S.19.01.01.12_Z_164393a392b641" comment="http://eiopa.europa.eu/xbrl/s2c/dict/dim:BL">'S.19.01.01.12'!$B$204</definedName>
    <definedName name="S.19.01.01.12_Z_20f66149d7a24a" comment="Sheets">'S.19.01.01.12'!$B$205</definedName>
    <definedName name="S.19.01.01.12__0008" comment="S.19.01.01.12_Z_7f8aa915d54648#S.19.01.01.12_Z_345005c1eeac44#S.19.01.01.12_Z_db6f6bf0ca1c48#S.19.01.01.12_Z_164393a392b641#S.19.01.01.12_Z_20f66149d7a24a">'S.19.01.01.12'!$C$208:$C$224</definedName>
    <definedName name="S.19.01.01.12_Z_3fee82da53b042" comment="http://eiopa.europa.eu/xbrl/s2c/dict/dim:AF">'S.19.01.01.12'!$B$226</definedName>
    <definedName name="S.19.01.01.12_Z_d6bc77bb6f5443" comment="http://eiopa.europa.eu/xbrl/s2c/dict/dim:OC">'S.19.01.01.12'!$B$227</definedName>
    <definedName name="S.19.01.01.12_Z_9d05d3853e1846" comment="http://eiopa.europa.eu/xbrl/s2c/dict/dim:AX">'S.19.01.01.12'!$B$228</definedName>
    <definedName name="S.19.01.01.12_Z_92f64231ca1240" comment="http://eiopa.europa.eu/xbrl/s2c/dict/dim:BL">'S.19.01.01.12'!$B$229</definedName>
    <definedName name="S.19.01.01.12_Z_e9d5a4f3e13241" comment="Sheets">'S.19.01.01.12'!$B$230</definedName>
    <definedName name="S.19.01.01.12__0009" comment="S.19.01.01.12_Z_3fee82da53b042#S.19.01.01.12_Z_d6bc77bb6f5443#S.19.01.01.12_Z_9d05d3853e1846#S.19.01.01.12_Z_92f64231ca1240#S.19.01.01.12_Z_e9d5a4f3e13241">'S.19.01.01.12'!$C$233:$C$249</definedName>
    <definedName name="S.19.01.01.12_Z_01dc2f255c6f42" comment="http://eiopa.europa.eu/xbrl/s2c/dict/dim:AF">'S.19.01.01.12'!$B$251</definedName>
    <definedName name="S.19.01.01.12_Z_48ca8e79251a4e" comment="http://eiopa.europa.eu/xbrl/s2c/dict/dim:OC">'S.19.01.01.12'!$B$252</definedName>
    <definedName name="S.19.01.01.12_Z_cc33c33ea4254b" comment="http://eiopa.europa.eu/xbrl/s2c/dict/dim:AX">'S.19.01.01.12'!$B$253</definedName>
    <definedName name="S.19.01.01.12_Z_dd8ddca88e414d" comment="http://eiopa.europa.eu/xbrl/s2c/dict/dim:BL">'S.19.01.01.12'!$B$254</definedName>
    <definedName name="S.19.01.01.12_Z_1df2263708a14d" comment="Sheets">'S.19.01.01.12'!$B$255</definedName>
    <definedName name="S.19.01.01.12__0010" comment="S.19.01.01.12_Z_01dc2f255c6f42#S.19.01.01.12_Z_48ca8e79251a4e#S.19.01.01.12_Z_cc33c33ea4254b#S.19.01.01.12_Z_dd8ddca88e414d#S.19.01.01.12_Z_1df2263708a14d">'S.19.01.01.12'!$C$258:$C$274</definedName>
    <definedName name="S.19.01.01.12_Z_f73ee501e7f948" comment="http://eiopa.europa.eu/xbrl/s2c/dict/dim:AF">'S.19.01.01.12'!$B$276</definedName>
    <definedName name="S.19.01.01.12_Z_5b2a906c043441" comment="http://eiopa.europa.eu/xbrl/s2c/dict/dim:OC">'S.19.01.01.12'!$B$277</definedName>
    <definedName name="S.19.01.01.12_Z_801b0204785147" comment="http://eiopa.europa.eu/xbrl/s2c/dict/dim:AX">'S.19.01.01.12'!$B$278</definedName>
    <definedName name="S.19.01.01.12_Z_4047cda641e54b" comment="http://eiopa.europa.eu/xbrl/s2c/dict/dim:BL">'S.19.01.01.12'!$B$279</definedName>
    <definedName name="S.19.01.01.12_Z_4c930bac43104c" comment="Sheets">'S.19.01.01.12'!$B$280</definedName>
    <definedName name="S.19.01.01.12__0011" comment="S.19.01.01.12_Z_f73ee501e7f948#S.19.01.01.12_Z_5b2a906c043441#S.19.01.01.12_Z_801b0204785147#S.19.01.01.12_Z_4047cda641e54b#S.19.01.01.12_Z_4c930bac43104c">'S.19.01.01.12'!$C$283:$C$299</definedName>
    <definedName name="S.19.01.01.12_Z_7478c71d14054a" comment="http://eiopa.europa.eu/xbrl/s2c/dict/dim:AF">'S.19.01.01.12'!$B$301</definedName>
    <definedName name="S.19.01.01.12_Z_2e81b325e9b442" comment="http://eiopa.europa.eu/xbrl/s2c/dict/dim:OC">'S.19.01.01.12'!$B$302</definedName>
    <definedName name="S.19.01.01.12_Z_9cb347da864849" comment="http://eiopa.europa.eu/xbrl/s2c/dict/dim:AX">'S.19.01.01.12'!$B$303</definedName>
    <definedName name="S.19.01.01.12_Z_1c28e56194e54e" comment="http://eiopa.europa.eu/xbrl/s2c/dict/dim:BL">'S.19.01.01.12'!$B$304</definedName>
    <definedName name="S.19.01.01.12_Z_cdbf90b1c2c049" comment="Sheets">'S.19.01.01.12'!$B$305</definedName>
    <definedName name="S.19.01.01.12__0012" comment="S.19.01.01.12_Z_7478c71d14054a#S.19.01.01.12_Z_2e81b325e9b442#S.19.01.01.12_Z_9cb347da864849#S.19.01.01.12_Z_1c28e56194e54e#S.19.01.01.12_Z_cdbf90b1c2c049">'S.19.01.01.12'!$C$308:$C$324</definedName>
    <definedName name="S.19.01.01.12_Z_13f47e00c9bb42" comment="http://eiopa.europa.eu/xbrl/s2c/dict/dim:AF">'S.19.01.01.12'!$B$326</definedName>
    <definedName name="S.19.01.01.12_Z_048873b0d8a848" comment="http://eiopa.europa.eu/xbrl/s2c/dict/dim:OC">'S.19.01.01.12'!$B$327</definedName>
    <definedName name="S.19.01.01.12_Z_296c54b932b54a" comment="http://eiopa.europa.eu/xbrl/s2c/dict/dim:AX">'S.19.01.01.12'!$B$328</definedName>
    <definedName name="S.19.01.01.12_Z_e5a5c043e0df4d" comment="http://eiopa.europa.eu/xbrl/s2c/dict/dim:BL">'S.19.01.01.12'!$B$329</definedName>
    <definedName name="S.19.01.01.12_Z_d7378b29cdd64c" comment="Sheets">'S.19.01.01.12'!$B$330</definedName>
    <definedName name="S.19.01.01.12__0013" comment="S.19.01.01.12_Z_13f47e00c9bb42#S.19.01.01.12_Z_048873b0d8a848#S.19.01.01.12_Z_296c54b932b54a#S.19.01.01.12_Z_e5a5c043e0df4d#S.19.01.01.12_Z_d7378b29cdd64c">'S.19.01.01.12'!$C$333:$C$349</definedName>
    <definedName name="S.19.01.01.12_Z_4217d3c5905841" comment="http://eiopa.europa.eu/xbrl/s2c/dict/dim:AF">'S.19.01.01.12'!$B$351</definedName>
    <definedName name="S.19.01.01.12_Z_dc426a11309547" comment="http://eiopa.europa.eu/xbrl/s2c/dict/dim:OC">'S.19.01.01.12'!$B$352</definedName>
    <definedName name="S.19.01.01.12_Z_92f7b333422b45" comment="http://eiopa.europa.eu/xbrl/s2c/dict/dim:AX">'S.19.01.01.12'!$B$353</definedName>
    <definedName name="S.19.01.01.12_Z_d2a734f9000b48" comment="http://eiopa.europa.eu/xbrl/s2c/dict/dim:BL">'S.19.01.01.12'!$B$354</definedName>
    <definedName name="S.19.01.01.12_Z_d16275198e4140" comment="Sheets">'S.19.01.01.12'!$B$355</definedName>
    <definedName name="S.19.01.01.12__0014" comment="S.19.01.01.12_Z_4217d3c5905841#S.19.01.01.12_Z_dc426a11309547#S.19.01.01.12_Z_92f7b333422b45#S.19.01.01.12_Z_d2a734f9000b48#S.19.01.01.12_Z_d16275198e4140">'S.19.01.01.12'!$C$358:$C$374</definedName>
    <definedName name="S.19.01.01.12_Z_d472df3ab5ae45" comment="http://eiopa.europa.eu/xbrl/s2c/dict/dim:AF">'S.19.01.01.12'!$B$376</definedName>
    <definedName name="S.19.01.01.12_Z_d576c3e55a2d47" comment="http://eiopa.europa.eu/xbrl/s2c/dict/dim:OC">'S.19.01.01.12'!$B$377</definedName>
    <definedName name="S.19.01.01.12_Z_e5a03eea18434d" comment="http://eiopa.europa.eu/xbrl/s2c/dict/dim:AX">'S.19.01.01.12'!$B$378</definedName>
    <definedName name="S.19.01.01.12_Z_f4bef68ef3a645" comment="http://eiopa.europa.eu/xbrl/s2c/dict/dim:BL">'S.19.01.01.12'!$B$379</definedName>
    <definedName name="S.19.01.01.12_Z_fe86c7907a6a49" comment="Sheets">'S.19.01.01.12'!$B$380</definedName>
    <definedName name="S.19.01.01.12__0015" comment="S.19.01.01.12_Z_d472df3ab5ae45#S.19.01.01.12_Z_d576c3e55a2d47#S.19.01.01.12_Z_e5a03eea18434d#S.19.01.01.12_Z_f4bef68ef3a645#S.19.01.01.12_Z_fe86c7907a6a49">'S.19.01.01.12'!$C$383:$C$399</definedName>
    <definedName name="S.19.01.01.12_Z_596c77e0210742" comment="http://eiopa.europa.eu/xbrl/s2c/dict/dim:AF">'S.19.01.01.12'!$B$401</definedName>
    <definedName name="S.19.01.01.12_Z_0d342c39b4af4f" comment="http://eiopa.europa.eu/xbrl/s2c/dict/dim:OC">'S.19.01.01.12'!$B$402</definedName>
    <definedName name="S.19.01.01.12_Z_8b90d83437c041" comment="http://eiopa.europa.eu/xbrl/s2c/dict/dim:AX">'S.19.01.01.12'!$B$403</definedName>
    <definedName name="S.19.01.01.12_Z_e631d381e6de42" comment="http://eiopa.europa.eu/xbrl/s2c/dict/dim:BL">'S.19.01.01.12'!$B$404</definedName>
    <definedName name="S.19.01.01.12_Z_5374259ec45640" comment="Sheets">'S.19.01.01.12'!$B$405</definedName>
    <definedName name="S.19.01.01.12__0016" comment="S.19.01.01.12_Z_596c77e0210742#S.19.01.01.12_Z_0d342c39b4af4f#S.19.01.01.12_Z_8b90d83437c041#S.19.01.01.12_Z_e631d381e6de42#S.19.01.01.12_Z_5374259ec45640">'S.19.01.01.12'!$C$408:$C$424</definedName>
    <definedName name="S.19.01.01.12_Z_c16a763c573b46" comment="http://eiopa.europa.eu/xbrl/s2c/dict/dim:AF">'S.19.01.01.12'!$B$426</definedName>
    <definedName name="S.19.01.01.12_Z_4df045aabc7b40" comment="http://eiopa.europa.eu/xbrl/s2c/dict/dim:OC">'S.19.01.01.12'!$B$427</definedName>
    <definedName name="S.19.01.01.12_Z_dcf1e98fc83d42" comment="http://eiopa.europa.eu/xbrl/s2c/dict/dim:AX">'S.19.01.01.12'!$B$428</definedName>
    <definedName name="S.19.01.01.12_Z_12169505ccac40" comment="http://eiopa.europa.eu/xbrl/s2c/dict/dim:BL">'S.19.01.01.12'!$B$429</definedName>
    <definedName name="S.19.01.01.12_Z_2b69aaac230e47" comment="Sheets">'S.19.01.01.12'!$B$430</definedName>
    <definedName name="S.19.01.01.12__0017" comment="S.19.01.01.12_Z_c16a763c573b46#S.19.01.01.12_Z_4df045aabc7b40#S.19.01.01.12_Z_dcf1e98fc83d42#S.19.01.01.12_Z_12169505ccac40#S.19.01.01.12_Z_2b69aaac230e47">'S.19.01.01.12'!$C$433:$C$449</definedName>
    <definedName name="S.19.01.01.12_Z_3d9d3f57cd2c4a" comment="http://eiopa.europa.eu/xbrl/s2c/dict/dim:AF">'S.19.01.01.12'!$B$451</definedName>
    <definedName name="S.19.01.01.12_Z_e5577f6ce22447" comment="http://eiopa.europa.eu/xbrl/s2c/dict/dim:OC">'S.19.01.01.12'!$B$452</definedName>
    <definedName name="S.19.01.01.12_Z_5698ffc3980240" comment="http://eiopa.europa.eu/xbrl/s2c/dict/dim:AX">'S.19.01.01.12'!$B$453</definedName>
    <definedName name="S.19.01.01.12_Z_27508bb7a29644" comment="http://eiopa.europa.eu/xbrl/s2c/dict/dim:BL">'S.19.01.01.12'!$B$454</definedName>
    <definedName name="S.19.01.01.12_Z_66c36dabefe14e" comment="Sheets">'S.19.01.01.12'!$B$455</definedName>
    <definedName name="S.19.01.01.12__0018" comment="S.19.01.01.12_Z_3d9d3f57cd2c4a#S.19.01.01.12_Z_e5577f6ce22447#S.19.01.01.12_Z_5698ffc3980240#S.19.01.01.12_Z_27508bb7a29644#S.19.01.01.12_Z_66c36dabefe14e">'S.19.01.01.12'!$C$458:$C$474</definedName>
    <definedName name="S.19.01.01.12_Z_6cb94c0e197040" comment="http://eiopa.europa.eu/xbrl/s2c/dict/dim:AF">'S.19.01.01.12'!$B$476</definedName>
    <definedName name="S.19.01.01.12_Z_87f0109bb1954b" comment="http://eiopa.europa.eu/xbrl/s2c/dict/dim:OC">'S.19.01.01.12'!$B$477</definedName>
    <definedName name="S.19.01.01.12_Z_9a248cdca4d042" comment="http://eiopa.europa.eu/xbrl/s2c/dict/dim:AX">'S.19.01.01.12'!$B$478</definedName>
    <definedName name="S.19.01.01.12_Z_3c1d3719cf7146" comment="http://eiopa.europa.eu/xbrl/s2c/dict/dim:BL">'S.19.01.01.12'!$B$479</definedName>
    <definedName name="S.19.01.01.12_Z_44e0952f5bc447" comment="Sheets">'S.19.01.01.12'!$B$480</definedName>
    <definedName name="S.19.01.01.12__0019" comment="S.19.01.01.12_Z_6cb94c0e197040#S.19.01.01.12_Z_87f0109bb1954b#S.19.01.01.12_Z_9a248cdca4d042#S.19.01.01.12_Z_3c1d3719cf7146#S.19.01.01.12_Z_44e0952f5bc447">'S.19.01.01.12'!$C$483:$C$499</definedName>
    <definedName name="S.19.01.01.12_Z_5b6fa734311d44" comment="http://eiopa.europa.eu/xbrl/s2c/dict/dim:AF">'S.19.01.01.12'!$B$501</definedName>
    <definedName name="S.19.01.01.12_Z_1fd70e02c9d149" comment="http://eiopa.europa.eu/xbrl/s2c/dict/dim:OC">'S.19.01.01.12'!$B$502</definedName>
    <definedName name="S.19.01.01.12_Z_f9f0d3ed75d347" comment="http://eiopa.europa.eu/xbrl/s2c/dict/dim:AX">'S.19.01.01.12'!$B$503</definedName>
    <definedName name="S.19.01.01.12_Z_a2f7a56fa4e540" comment="http://eiopa.europa.eu/xbrl/s2c/dict/dim:BL">'S.19.01.01.12'!$B$504</definedName>
    <definedName name="S.19.01.01.12_Z_ef15fb8e74dc47" comment="Sheets">'S.19.01.01.12'!$B$505</definedName>
    <definedName name="S.19.01.01.12__0020" comment="S.19.01.01.12_Z_5b6fa734311d44#S.19.01.01.12_Z_1fd70e02c9d149#S.19.01.01.12_Z_f9f0d3ed75d347#S.19.01.01.12_Z_a2f7a56fa4e540#S.19.01.01.12_Z_ef15fb8e74dc47">'S.19.01.01.12'!$C$508:$C$524</definedName>
    <definedName name="S.19.01.01.12_Z_57f1d99912ac4a" comment="http://eiopa.europa.eu/xbrl/s2c/dict/dim:AF">'S.19.01.01.12'!$B$526</definedName>
    <definedName name="S.19.01.01.12_Z_0b4cec241b8742" comment="http://eiopa.europa.eu/xbrl/s2c/dict/dim:OC">'S.19.01.01.12'!$B$527</definedName>
    <definedName name="S.19.01.01.12_Z_9972e335be7047" comment="http://eiopa.europa.eu/xbrl/s2c/dict/dim:AX">'S.19.01.01.12'!$B$528</definedName>
    <definedName name="S.19.01.01.12_Z_a960cc69102a49" comment="http://eiopa.europa.eu/xbrl/s2c/dict/dim:BL">'S.19.01.01.12'!$B$529</definedName>
    <definedName name="S.19.01.01.12_Z_13433f08aaed4f" comment="Sheets">'S.19.01.01.12'!$B$530</definedName>
    <definedName name="S.19.01.01.12__0021" comment="S.19.01.01.12_Z_57f1d99912ac4a#S.19.01.01.12_Z_0b4cec241b8742#S.19.01.01.12_Z_9972e335be7047#S.19.01.01.12_Z_a960cc69102a49#S.19.01.01.12_Z_13433f08aaed4f">'S.19.01.01.12'!$C$533:$C$549</definedName>
    <definedName name="S.19.01.01.12_Z_8fa6f07c75f642" comment="http://eiopa.europa.eu/xbrl/s2c/dict/dim:AF">'S.19.01.01.12'!$B$551</definedName>
    <definedName name="S.19.01.01.12_Z_4f9a87df67e84a" comment="http://eiopa.europa.eu/xbrl/s2c/dict/dim:OC">'S.19.01.01.12'!$B$552</definedName>
    <definedName name="S.19.01.01.12_Z_651815e01d9a46" comment="http://eiopa.europa.eu/xbrl/s2c/dict/dim:AX">'S.19.01.01.12'!$B$553</definedName>
    <definedName name="S.19.01.01.12_Z_722a66e7c5cf44" comment="http://eiopa.europa.eu/xbrl/s2c/dict/dim:BL">'S.19.01.01.12'!$B$554</definedName>
    <definedName name="S.19.01.01.12_Z_c11e5ff6181446" comment="Sheets">'S.19.01.01.12'!$B$555</definedName>
    <definedName name="S.19.01.01.12__0022" comment="S.19.01.01.12_Z_8fa6f07c75f642#S.19.01.01.12_Z_4f9a87df67e84a#S.19.01.01.12_Z_651815e01d9a46#S.19.01.01.12_Z_722a66e7c5cf44#S.19.01.01.12_Z_c11e5ff6181446">'S.19.01.01.12'!$C$558:$C$574</definedName>
    <definedName name="S.19.01.01.12_Z_ac9cae1e33a143" comment="http://eiopa.europa.eu/xbrl/s2c/dict/dim:AF">'S.19.01.01.12'!$B$576</definedName>
    <definedName name="S.19.01.01.12_Z_7abc9e76d0c048" comment="http://eiopa.europa.eu/xbrl/s2c/dict/dim:OC">'S.19.01.01.12'!$B$577</definedName>
    <definedName name="S.19.01.01.12_Z_c9ed1be5b2e64f" comment="http://eiopa.europa.eu/xbrl/s2c/dict/dim:AX">'S.19.01.01.12'!$B$578</definedName>
    <definedName name="S.19.01.01.12_Z_4c536e3af94c45" comment="http://eiopa.europa.eu/xbrl/s2c/dict/dim:BL">'S.19.01.01.12'!$B$579</definedName>
    <definedName name="S.19.01.01.12_Z_339291b0362843" comment="Sheets">'S.19.01.01.12'!$B$580</definedName>
    <definedName name="S.19.01.01.12__0023" comment="S.19.01.01.12_Z_ac9cae1e33a143#S.19.01.01.12_Z_7abc9e76d0c048#S.19.01.01.12_Z_c9ed1be5b2e64f#S.19.01.01.12_Z_4c536e3af94c45#S.19.01.01.12_Z_339291b0362843">'S.19.01.01.12'!$C$583:$C$599</definedName>
    <definedName name="S.19.01.01.12_Z_ac5cb417ca304d" comment="http://eiopa.europa.eu/xbrl/s2c/dict/dim:AF">'S.19.01.01.12'!$B$601</definedName>
    <definedName name="S.19.01.01.12_Z_428f9ece87ee47" comment="http://eiopa.europa.eu/xbrl/s2c/dict/dim:OC">'S.19.01.01.12'!$B$602</definedName>
    <definedName name="S.19.01.01.12_Z_ba488693e3f548" comment="http://eiopa.europa.eu/xbrl/s2c/dict/dim:AX">'S.19.01.01.12'!$B$603</definedName>
    <definedName name="S.19.01.01.12_Z_567bea6a51c444" comment="http://eiopa.europa.eu/xbrl/s2c/dict/dim:BL">'S.19.01.01.12'!$B$604</definedName>
    <definedName name="S.19.01.01.12_Z_dbfc9b6856a64d" comment="Sheets">'S.19.01.01.12'!$B$605</definedName>
    <definedName name="S.19.01.01.12__0024" comment="S.19.01.01.12_Z_ac5cb417ca304d#S.19.01.01.12_Z_428f9ece87ee47#S.19.01.01.12_Z_ba488693e3f548#S.19.01.01.12_Z_567bea6a51c444#S.19.01.01.12_Z_dbfc9b6856a64d">'S.19.01.01.12'!$C$608:$C$624</definedName>
    <definedName name="S.19.01.01.12_Z_fa2f0fcef4624a" comment="http://eiopa.europa.eu/xbrl/s2c/dict/dim:AF">'S.19.01.01.12'!$B$626</definedName>
    <definedName name="S.19.01.01.12_Z_4282d02bc96748" comment="http://eiopa.europa.eu/xbrl/s2c/dict/dim:OC">'S.19.01.01.12'!$B$627</definedName>
    <definedName name="S.19.01.01.12_Z_1169fdf5c7a749" comment="http://eiopa.europa.eu/xbrl/s2c/dict/dim:AX">'S.19.01.01.12'!$B$628</definedName>
    <definedName name="S.19.01.01.12_Z_d12cbe3a6ddb43" comment="http://eiopa.europa.eu/xbrl/s2c/dict/dim:BL">'S.19.01.01.12'!$B$629</definedName>
    <definedName name="S.19.01.01.12_Z_c7d63d97494145" comment="Sheets">'S.19.01.01.12'!$B$630</definedName>
    <definedName name="S.19.01.01.12__0025" comment="S.19.01.01.12_Z_fa2f0fcef4624a#S.19.01.01.12_Z_4282d02bc96748#S.19.01.01.12_Z_1169fdf5c7a749#S.19.01.01.12_Z_d12cbe3a6ddb43#S.19.01.01.12_Z_c7d63d97494145">'S.19.01.01.12'!$C$633:$C$649</definedName>
    <definedName name="S.19.01.01.12_Z_9d96d14bc95249" comment="http://eiopa.europa.eu/xbrl/s2c/dict/dim:AF">'S.19.01.01.12'!$B$651</definedName>
    <definedName name="S.19.01.01.12_Z_0cab1d8e146442" comment="http://eiopa.europa.eu/xbrl/s2c/dict/dim:OC">'S.19.01.01.12'!$B$652</definedName>
    <definedName name="S.19.01.01.12_Z_21a2457ab77040" comment="http://eiopa.europa.eu/xbrl/s2c/dict/dim:AX">'S.19.01.01.12'!$B$653</definedName>
    <definedName name="S.19.01.01.12_Z_531cd0331e0346" comment="http://eiopa.europa.eu/xbrl/s2c/dict/dim:BL">'S.19.01.01.12'!$B$654</definedName>
    <definedName name="S.19.01.01.12_Z_72779498120c47" comment="Sheets">'S.19.01.01.12'!$B$655</definedName>
    <definedName name="S.19.01.01.12__0026" comment="S.19.01.01.12_Z_9d96d14bc95249#S.19.01.01.12_Z_0cab1d8e146442#S.19.01.01.12_Z_21a2457ab77040#S.19.01.01.12_Z_531cd0331e0346#S.19.01.01.12_Z_72779498120c47">'S.19.01.01.12'!$C$658:$C$674</definedName>
    <definedName name="S.19.01.01.12_Z_5eb08da178a44e" comment="http://eiopa.europa.eu/xbrl/s2c/dict/dim:AF">'S.19.01.01.12'!$B$676</definedName>
    <definedName name="S.19.01.01.12_Z_76b9d89dd8c54d" comment="http://eiopa.europa.eu/xbrl/s2c/dict/dim:OC">'S.19.01.01.12'!$B$677</definedName>
    <definedName name="S.19.01.01.12_Z_5515e85b710348" comment="http://eiopa.europa.eu/xbrl/s2c/dict/dim:AX">'S.19.01.01.12'!$B$678</definedName>
    <definedName name="S.19.01.01.12_Z_69c8d1ac1b394e" comment="http://eiopa.europa.eu/xbrl/s2c/dict/dim:BL">'S.19.01.01.12'!$B$679</definedName>
    <definedName name="S.19.01.01.12_Z_03a38a3164ec48" comment="Sheets">'S.19.01.01.12'!$B$680</definedName>
    <definedName name="S.19.01.01.12__0027" comment="S.19.01.01.12_Z_5eb08da178a44e#S.19.01.01.12_Z_76b9d89dd8c54d#S.19.01.01.12_Z_5515e85b710348#S.19.01.01.12_Z_69c8d1ac1b394e#S.19.01.01.12_Z_03a38a3164ec48">'S.19.01.01.12'!$C$683:$C$699</definedName>
    <definedName name="S.19.01.01.12_Z_f7404bb0e34744" comment="http://eiopa.europa.eu/xbrl/s2c/dict/dim:AF">'S.19.01.01.12'!$B$701</definedName>
    <definedName name="S.19.01.01.12_Z_a84e4e1ee14641" comment="http://eiopa.europa.eu/xbrl/s2c/dict/dim:OC">'S.19.01.01.12'!$B$702</definedName>
    <definedName name="S.19.01.01.12_Z_8ef8038c659040" comment="http://eiopa.europa.eu/xbrl/s2c/dict/dim:AX">'S.19.01.01.12'!$B$703</definedName>
    <definedName name="S.19.01.01.12_Z_61269b21119248" comment="http://eiopa.europa.eu/xbrl/s2c/dict/dim:BL">'S.19.01.01.12'!$B$704</definedName>
    <definedName name="S.19.01.01.12_Z_115006a4dcd046" comment="Sheets">'S.19.01.01.12'!$B$705</definedName>
    <definedName name="S.19.01.01.12__0028" comment="S.19.01.01.12_Z_f7404bb0e34744#S.19.01.01.12_Z_a84e4e1ee14641#S.19.01.01.12_Z_8ef8038c659040#S.19.01.01.12_Z_61269b21119248#S.19.01.01.12_Z_115006a4dcd046">'S.19.01.01.12'!$C$708:$C$724</definedName>
    <definedName name="S.19.01.01.12_Z_73ff76554b6241" comment="http://eiopa.europa.eu/xbrl/s2c/dict/dim:AF">'S.19.01.01.12'!$B$726</definedName>
    <definedName name="S.19.01.01.12_Z_490416b8fedd40" comment="http://eiopa.europa.eu/xbrl/s2c/dict/dim:OC">'S.19.01.01.12'!$B$727</definedName>
    <definedName name="S.19.01.01.12_Z_134a313bb1b544" comment="http://eiopa.europa.eu/xbrl/s2c/dict/dim:AX">'S.19.01.01.12'!$B$728</definedName>
    <definedName name="S.19.01.01.12_Z_b83254640b624d" comment="http://eiopa.europa.eu/xbrl/s2c/dict/dim:BL">'S.19.01.01.12'!$B$729</definedName>
    <definedName name="S.19.01.01.12_Z_07fc988d39c145" comment="Sheets">'S.19.01.01.12'!$B$730</definedName>
    <definedName name="S.19.01.01.12__0029" comment="S.19.01.01.12_Z_73ff76554b6241#S.19.01.01.12_Z_490416b8fedd40#S.19.01.01.12_Z_134a313bb1b544#S.19.01.01.12_Z_b83254640b624d#S.19.01.01.12_Z_07fc988d39c145">'S.19.01.01.12'!$C$733:$C$749</definedName>
    <definedName name="S.19.01.01.12_Z_02c52a1c4cd044" comment="http://eiopa.europa.eu/xbrl/s2c/dict/dim:AF">'S.19.01.01.12'!$B$751</definedName>
    <definedName name="S.19.01.01.12_Z_f9d0deef60a649" comment="http://eiopa.europa.eu/xbrl/s2c/dict/dim:OC">'S.19.01.01.12'!$B$752</definedName>
    <definedName name="S.19.01.01.12_Z_25458d38b7f84b" comment="http://eiopa.europa.eu/xbrl/s2c/dict/dim:AX">'S.19.01.01.12'!$B$753</definedName>
    <definedName name="S.19.01.01.12_Z_9f750762f5c642" comment="http://eiopa.europa.eu/xbrl/s2c/dict/dim:BL">'S.19.01.01.12'!$B$754</definedName>
    <definedName name="S.19.01.01.12_Z_d3b47e4ffd4346" comment="Sheets">'S.19.01.01.12'!$B$755</definedName>
    <definedName name="S.19.01.01.12__0030" comment="S.19.01.01.12_Z_02c52a1c4cd044#S.19.01.01.12_Z_f9d0deef60a649#S.19.01.01.12_Z_25458d38b7f84b#S.19.01.01.12_Z_9f750762f5c642#S.19.01.01.12_Z_d3b47e4ffd4346">'S.19.01.01.12'!$C$758:$C$774</definedName>
    <definedName name="S.19.01.01.12_Z_c71a007d19e84a" comment="http://eiopa.europa.eu/xbrl/s2c/dict/dim:AF">'S.19.01.01.12'!$B$776</definedName>
    <definedName name="S.19.01.01.12_Z_9cc2bfe41b6148" comment="http://eiopa.europa.eu/xbrl/s2c/dict/dim:OC">'S.19.01.01.12'!$B$777</definedName>
    <definedName name="S.19.01.01.12_Z_1a2a0f0e3c6144" comment="http://eiopa.europa.eu/xbrl/s2c/dict/dim:AX">'S.19.01.01.12'!$B$778</definedName>
    <definedName name="S.19.01.01.12_Z_5667f0c3c8934f" comment="http://eiopa.europa.eu/xbrl/s2c/dict/dim:BL">'S.19.01.01.12'!$B$779</definedName>
    <definedName name="S.19.01.01.12_Z_537b82b9daeb41" comment="Sheets">'S.19.01.01.12'!$B$780</definedName>
    <definedName name="S.19.01.01.12__0031" comment="S.19.01.01.12_Z_c71a007d19e84a#S.19.01.01.12_Z_9cc2bfe41b6148#S.19.01.01.12_Z_1a2a0f0e3c6144#S.19.01.01.12_Z_5667f0c3c8934f#S.19.01.01.12_Z_537b82b9daeb41">'S.19.01.01.12'!$C$783:$C$799</definedName>
    <definedName name="S.19.01.01.12_Z_440558392e6046" comment="http://eiopa.europa.eu/xbrl/s2c/dict/dim:AF">'S.19.01.01.12'!$B$801</definedName>
    <definedName name="S.19.01.01.12_Z_7cc134798c3744" comment="http://eiopa.europa.eu/xbrl/s2c/dict/dim:OC">'S.19.01.01.12'!$B$802</definedName>
    <definedName name="S.19.01.01.12_Z_2a3464cb36674a" comment="http://eiopa.europa.eu/xbrl/s2c/dict/dim:AX">'S.19.01.01.12'!$B$803</definedName>
    <definedName name="S.19.01.01.12_Z_58e6e20456094c" comment="http://eiopa.europa.eu/xbrl/s2c/dict/dim:BL">'S.19.01.01.12'!$B$804</definedName>
    <definedName name="S.19.01.01.12_Z_31d1be8a164947" comment="Sheets">'S.19.01.01.12'!$B$805</definedName>
    <definedName name="S.19.01.01.12__0032" comment="S.19.01.01.12_Z_440558392e6046#S.19.01.01.12_Z_7cc134798c3744#S.19.01.01.12_Z_2a3464cb36674a#S.19.01.01.12_Z_58e6e20456094c#S.19.01.01.12_Z_31d1be8a164947">'S.19.01.01.12'!$C$808:$C$824</definedName>
    <definedName name="S.19.01.01.12_Z_ab35bda1c2b449" comment="http://eiopa.europa.eu/xbrl/s2c/dict/dim:AF">'S.19.01.01.12'!$B$826</definedName>
    <definedName name="S.19.01.01.12_Z_3c9d625ac8a246" comment="http://eiopa.europa.eu/xbrl/s2c/dict/dim:OC">'S.19.01.01.12'!$B$827</definedName>
    <definedName name="S.19.01.01.12_Z_3a59bf10d9d84d" comment="http://eiopa.europa.eu/xbrl/s2c/dict/dim:AX">'S.19.01.01.12'!$B$828</definedName>
    <definedName name="S.19.01.01.12_Z_6eff572a50bc46" comment="http://eiopa.europa.eu/xbrl/s2c/dict/dim:BL">'S.19.01.01.12'!$B$829</definedName>
    <definedName name="S.19.01.01.12_Z_0f57a6d67bf54d" comment="Sheets">'S.19.01.01.12'!$B$830</definedName>
    <definedName name="S.19.01.01.12__0033" comment="S.19.01.01.12_Z_ab35bda1c2b449#S.19.01.01.12_Z_3c9d625ac8a246#S.19.01.01.12_Z_3a59bf10d9d84d#S.19.01.01.12_Z_6eff572a50bc46#S.19.01.01.12_Z_0f57a6d67bf54d">'S.19.01.01.12'!$C$833:$C$849</definedName>
    <definedName name="S.19.01.01.12_Z_fd2ba62a01b54f" comment="http://eiopa.europa.eu/xbrl/s2c/dict/dim:AF">'S.19.01.01.12'!$B$851</definedName>
    <definedName name="S.19.01.01.12_Z_07198c02856e48" comment="http://eiopa.europa.eu/xbrl/s2c/dict/dim:OC">'S.19.01.01.12'!$B$852</definedName>
    <definedName name="S.19.01.01.12_Z_cf8cedabfd614e" comment="http://eiopa.europa.eu/xbrl/s2c/dict/dim:AX">'S.19.01.01.12'!$B$853</definedName>
    <definedName name="S.19.01.01.12_Z_c9c639efa24e46" comment="http://eiopa.europa.eu/xbrl/s2c/dict/dim:BL">'S.19.01.01.12'!$B$854</definedName>
    <definedName name="S.19.01.01.12_Z_38a76353e51b42" comment="Sheets">'S.19.01.01.12'!$B$855</definedName>
    <definedName name="S.19.01.01.12__0034" comment="S.19.01.01.12_Z_fd2ba62a01b54f#S.19.01.01.12_Z_07198c02856e48#S.19.01.01.12_Z_cf8cedabfd614e#S.19.01.01.12_Z_c9c639efa24e46#S.19.01.01.12_Z_38a76353e51b42">'S.19.01.01.12'!$C$858:$C$874</definedName>
    <definedName name="S.19.01.01.12_Z_9ad102bda66140" comment="http://eiopa.europa.eu/xbrl/s2c/dict/dim:AF">'S.19.01.01.12'!$B$876</definedName>
    <definedName name="S.19.01.01.12_Z_cc50463068a74f" comment="http://eiopa.europa.eu/xbrl/s2c/dict/dim:OC">'S.19.01.01.12'!$B$877</definedName>
    <definedName name="S.19.01.01.12_Z_118db6d2c11340" comment="http://eiopa.europa.eu/xbrl/s2c/dict/dim:AX">'S.19.01.01.12'!$B$878</definedName>
    <definedName name="S.19.01.01.12_Z_181acba44e544e" comment="http://eiopa.europa.eu/xbrl/s2c/dict/dim:BL">'S.19.01.01.12'!$B$879</definedName>
    <definedName name="S.19.01.01.12_Z_ef736ae26ab145" comment="Sheets">'S.19.01.01.12'!$B$880</definedName>
    <definedName name="S.19.01.01.12__0035" comment="S.19.01.01.12_Z_9ad102bda66140#S.19.01.01.12_Z_cc50463068a74f#S.19.01.01.12_Z_118db6d2c11340#S.19.01.01.12_Z_181acba44e544e#S.19.01.01.12_Z_ef736ae26ab145">'S.19.01.01.12'!$C$883:$C$899</definedName>
    <definedName name="S.19.01.01.12_Z_eddc6643075f4a" comment="http://eiopa.europa.eu/xbrl/s2c/dict/dim:AF">'S.19.01.01.12'!$B$901</definedName>
    <definedName name="S.19.01.01.12_Z_5a65742b866c43" comment="http://eiopa.europa.eu/xbrl/s2c/dict/dim:OC">'S.19.01.01.12'!$B$902</definedName>
    <definedName name="S.19.01.01.12_Z_5cc13b4c5f5946" comment="http://eiopa.europa.eu/xbrl/s2c/dict/dim:AX">'S.19.01.01.12'!$B$903</definedName>
    <definedName name="S.19.01.01.12_Z_92720761e60b49" comment="http://eiopa.europa.eu/xbrl/s2c/dict/dim:BL">'S.19.01.01.12'!$B$904</definedName>
    <definedName name="S.19.01.01.12_Z_8fee6138255746" comment="Sheets">'S.19.01.01.12'!$B$905</definedName>
    <definedName name="S.19.01.01.12__0036" comment="S.19.01.01.12_Z_eddc6643075f4a#S.19.01.01.12_Z_5a65742b866c43#S.19.01.01.12_Z_5cc13b4c5f5946#S.19.01.01.12_Z_92720761e60b49#S.19.01.01.12_Z_8fee6138255746">'S.19.01.01.12'!$C$908:$C$924</definedName>
    <definedName name="S.19.01.01.12_Z_9c4ca4b20fc34b" comment="http://eiopa.europa.eu/xbrl/s2c/dict/dim:AF">'S.19.01.01.12'!$B$926</definedName>
    <definedName name="S.19.01.01.12_Z_ceba173300f846" comment="http://eiopa.europa.eu/xbrl/s2c/dict/dim:OC">'S.19.01.01.12'!$B$927</definedName>
    <definedName name="S.19.01.01.12_Z_9f4e66330cfe4d" comment="http://eiopa.europa.eu/xbrl/s2c/dict/dim:AX">'S.19.01.01.12'!$B$928</definedName>
    <definedName name="S.19.01.01.12_Z_e67aa8a0691a4a" comment="http://eiopa.europa.eu/xbrl/s2c/dict/dim:BL">'S.19.01.01.12'!$B$929</definedName>
    <definedName name="S.19.01.01.12_Z_216a24b8e9d246" comment="Sheets">'S.19.01.01.12'!$B$930</definedName>
    <definedName name="S.19.01.01.12__0037" comment="S.19.01.01.12_Z_9c4ca4b20fc34b#S.19.01.01.12_Z_ceba173300f846#S.19.01.01.12_Z_9f4e66330cfe4d#S.19.01.01.12_Z_e67aa8a0691a4a#S.19.01.01.12_Z_216a24b8e9d246">'S.19.01.01.12'!$C$933:$C$949</definedName>
    <definedName name="S.19.01.01.12_Z_ba01ae4f89a34b" comment="http://eiopa.europa.eu/xbrl/s2c/dict/dim:AF">'S.19.01.01.12'!$B$951</definedName>
    <definedName name="S.19.01.01.12_Z_3ad095ae81184a" comment="http://eiopa.europa.eu/xbrl/s2c/dict/dim:OC">'S.19.01.01.12'!$B$952</definedName>
    <definedName name="S.19.01.01.12_Z_0345242950784a" comment="http://eiopa.europa.eu/xbrl/s2c/dict/dim:AX">'S.19.01.01.12'!$B$953</definedName>
    <definedName name="S.19.01.01.12_Z_dccdfa3205284d" comment="http://eiopa.europa.eu/xbrl/s2c/dict/dim:BL">'S.19.01.01.12'!$B$954</definedName>
    <definedName name="S.19.01.01.12_Z_5baae69ddcbc40" comment="Sheets">'S.19.01.01.12'!$B$955</definedName>
    <definedName name="S.19.01.01.12__0038" comment="S.19.01.01.12_Z_ba01ae4f89a34b#S.19.01.01.12_Z_3ad095ae81184a#S.19.01.01.12_Z_0345242950784a#S.19.01.01.12_Z_dccdfa3205284d#S.19.01.01.12_Z_5baae69ddcbc40">'S.19.01.01.12'!$C$958:$C$974</definedName>
    <definedName name="S.19.01.01.12_Z_434dab3aff7c4c" comment="http://eiopa.europa.eu/xbrl/s2c/dict/dim:AF">'S.19.01.01.12'!$B$976</definedName>
    <definedName name="S.19.01.01.12_Z_64589aa21a5640" comment="http://eiopa.europa.eu/xbrl/s2c/dict/dim:OC">'S.19.01.01.12'!$B$977</definedName>
    <definedName name="S.19.01.01.12_Z_0c545863392e4d" comment="http://eiopa.europa.eu/xbrl/s2c/dict/dim:AX">'S.19.01.01.12'!$B$978</definedName>
    <definedName name="S.19.01.01.12_Z_be52af707d8949" comment="http://eiopa.europa.eu/xbrl/s2c/dict/dim:BL">'S.19.01.01.12'!$B$979</definedName>
    <definedName name="S.19.01.01.12_Z_d5f475897e754e" comment="Sheets">'S.19.01.01.12'!$B$980</definedName>
    <definedName name="S.19.01.01.12__0039" comment="S.19.01.01.12_Z_434dab3aff7c4c#S.19.01.01.12_Z_64589aa21a5640#S.19.01.01.12_Z_0c545863392e4d#S.19.01.01.12_Z_be52af707d8949#S.19.01.01.12_Z_d5f475897e754e">'S.19.01.01.12'!$C$983:$C$999</definedName>
    <definedName name="S.19.01.01.12_Z_67d99b4ceda448" comment="http://eiopa.europa.eu/xbrl/s2c/dict/dim:AF">'S.19.01.01.12'!$B$1001</definedName>
    <definedName name="S.19.01.01.12_Z_55d3aa5f0a574d" comment="http://eiopa.europa.eu/xbrl/s2c/dict/dim:OC">'S.19.01.01.12'!$B$1002</definedName>
    <definedName name="S.19.01.01.12_Z_13d2f7a5312a4b" comment="http://eiopa.europa.eu/xbrl/s2c/dict/dim:AX">'S.19.01.01.12'!$B$1003</definedName>
    <definedName name="S.19.01.01.12_Z_4f030ab6ab2d4f" comment="http://eiopa.europa.eu/xbrl/s2c/dict/dim:BL">'S.19.01.01.12'!$B$1004</definedName>
    <definedName name="S.19.01.01.12_Z_7bf687a1531042" comment="Sheets">'S.19.01.01.12'!$B$1005</definedName>
    <definedName name="S.19.01.01.12__0040" comment="S.19.01.01.12_Z_67d99b4ceda448#S.19.01.01.12_Z_55d3aa5f0a574d#S.19.01.01.12_Z_13d2f7a5312a4b#S.19.01.01.12_Z_4f030ab6ab2d4f#S.19.01.01.12_Z_7bf687a1531042">'S.19.01.01.12'!$C$1008:$C$1024</definedName>
    <definedName name="S.19.01.01.12_Z_0b8de7a2c8e240" comment="http://eiopa.europa.eu/xbrl/s2c/dict/dim:AF">'S.19.01.01.12'!$B$1026</definedName>
    <definedName name="S.19.01.01.12_Z_e7d5f7ceebd944" comment="http://eiopa.europa.eu/xbrl/s2c/dict/dim:OC">'S.19.01.01.12'!$B$1027</definedName>
    <definedName name="S.19.01.01.12_Z_8aeafc37e52544" comment="http://eiopa.europa.eu/xbrl/s2c/dict/dim:AX">'S.19.01.01.12'!$B$1028</definedName>
    <definedName name="S.19.01.01.12_Z_2bf93cec68b642" comment="http://eiopa.europa.eu/xbrl/s2c/dict/dim:BL">'S.19.01.01.12'!$B$1029</definedName>
    <definedName name="S.19.01.01.12_Z_d66edd6739b44d" comment="Sheets">'S.19.01.01.12'!$B$1030</definedName>
    <definedName name="S.19.01.01.12__0041" comment="S.19.01.01.12_Z_0b8de7a2c8e240#S.19.01.01.12_Z_e7d5f7ceebd944#S.19.01.01.12_Z_8aeafc37e52544#S.19.01.01.12_Z_2bf93cec68b642#S.19.01.01.12_Z_d66edd6739b44d">'S.19.01.01.12'!$C$1033:$C$1049</definedName>
    <definedName name="S.19.01.01.12_Z_4d5b24b3f6854a" comment="http://eiopa.europa.eu/xbrl/s2c/dict/dim:AF">'S.19.01.01.12'!$B$1051</definedName>
    <definedName name="S.19.01.01.12_Z_31271780603c44" comment="http://eiopa.europa.eu/xbrl/s2c/dict/dim:OC">'S.19.01.01.12'!$B$1052</definedName>
    <definedName name="S.19.01.01.12_Z_ba8f0001488a41" comment="http://eiopa.europa.eu/xbrl/s2c/dict/dim:AX">'S.19.01.01.12'!$B$1053</definedName>
    <definedName name="S.19.01.01.12_Z_d6b37e8ae33e48" comment="http://eiopa.europa.eu/xbrl/s2c/dict/dim:BL">'S.19.01.01.12'!$B$1054</definedName>
    <definedName name="S.19.01.01.12_Z_f8500638c0ae47" comment="Sheets">'S.19.01.01.12'!$B$1055</definedName>
    <definedName name="S.19.01.01.12__0042" comment="S.19.01.01.12_Z_4d5b24b3f6854a#S.19.01.01.12_Z_31271780603c44#S.19.01.01.12_Z_ba8f0001488a41#S.19.01.01.12_Z_d6b37e8ae33e48#S.19.01.01.12_Z_f8500638c0ae47">'S.19.01.01.12'!$C$1058:$C$1074</definedName>
    <definedName name="S.19.01.01.12_Z_e49f4eb057d24a" comment="http://eiopa.europa.eu/xbrl/s2c/dict/dim:AF">'S.19.01.01.12'!$B$1076</definedName>
    <definedName name="S.19.01.01.12_Z_001ae4af8a674e" comment="http://eiopa.europa.eu/xbrl/s2c/dict/dim:OC">'S.19.01.01.12'!$B$1077</definedName>
    <definedName name="S.19.01.01.12_Z_c7d2a16f2d0548" comment="http://eiopa.europa.eu/xbrl/s2c/dict/dim:AX">'S.19.01.01.12'!$B$1078</definedName>
    <definedName name="S.19.01.01.12_Z_725e6953d1a34f" comment="http://eiopa.europa.eu/xbrl/s2c/dict/dim:BL">'S.19.01.01.12'!$B$1079</definedName>
    <definedName name="S.19.01.01.12_Z_af878cb0492046" comment="Sheets">'S.19.01.01.12'!$B$1080</definedName>
    <definedName name="S.19.01.01.12__0043" comment="S.19.01.01.12_Z_e49f4eb057d24a#S.19.01.01.12_Z_001ae4af8a674e#S.19.01.01.12_Z_c7d2a16f2d0548#S.19.01.01.12_Z_725e6953d1a34f#S.19.01.01.12_Z_af878cb0492046">'S.19.01.01.12'!$C$1083:$C$1099</definedName>
    <definedName name="S.19.01.01.12_Z_fe8f3029df5741" comment="http://eiopa.europa.eu/xbrl/s2c/dict/dim:AF">'S.19.01.01.12'!$B$1101</definedName>
    <definedName name="S.19.01.01.12_Z_962abfc706aa44" comment="http://eiopa.europa.eu/xbrl/s2c/dict/dim:OC">'S.19.01.01.12'!$B$1102</definedName>
    <definedName name="S.19.01.01.12_Z_ccd4c0927f6e46" comment="http://eiopa.europa.eu/xbrl/s2c/dict/dim:AX">'S.19.01.01.12'!$B$1103</definedName>
    <definedName name="S.19.01.01.12_Z_0f01282f9bf54a" comment="http://eiopa.europa.eu/xbrl/s2c/dict/dim:BL">'S.19.01.01.12'!$B$1104</definedName>
    <definedName name="S.19.01.01.12_Z_5ed46e72459e41" comment="Sheets">'S.19.01.01.12'!$B$1105</definedName>
    <definedName name="S.19.01.01.12__0044" comment="S.19.01.01.12_Z_fe8f3029df5741#S.19.01.01.12_Z_962abfc706aa44#S.19.01.01.12_Z_ccd4c0927f6e46#S.19.01.01.12_Z_0f01282f9bf54a#S.19.01.01.12_Z_5ed46e72459e41">'S.19.01.01.12'!$C$1108:$C$1124</definedName>
    <definedName name="S.19.01.01.12_Z_ce30db2119ba49" comment="http://eiopa.europa.eu/xbrl/s2c/dict/dim:AF">'S.19.01.01.12'!$B$1126</definedName>
    <definedName name="S.19.01.01.12_Z_c4c9b6d5245644" comment="http://eiopa.europa.eu/xbrl/s2c/dict/dim:OC">'S.19.01.01.12'!$B$1127</definedName>
    <definedName name="S.19.01.01.12_Z_9aece0493ad249" comment="http://eiopa.europa.eu/xbrl/s2c/dict/dim:AX">'S.19.01.01.12'!$B$1128</definedName>
    <definedName name="S.19.01.01.12_Z_e28f65b2e8d24e" comment="http://eiopa.europa.eu/xbrl/s2c/dict/dim:BL">'S.19.01.01.12'!$B$1129</definedName>
    <definedName name="S.19.01.01.12_Z_a19d2d2c1df447" comment="Sheets">'S.19.01.01.12'!$B$1130</definedName>
    <definedName name="S.19.01.01.12__0045" comment="S.19.01.01.12_Z_ce30db2119ba49#S.19.01.01.12_Z_c4c9b6d5245644#S.19.01.01.12_Z_9aece0493ad249#S.19.01.01.12_Z_e28f65b2e8d24e#S.19.01.01.12_Z_a19d2d2c1df447">'S.19.01.01.12'!$C$1133:$C$1149</definedName>
    <definedName name="S.19.01.01.12_Z_a85a958d24fa41" comment="http://eiopa.europa.eu/xbrl/s2c/dict/dim:AF">'S.19.01.01.12'!$B$1151</definedName>
    <definedName name="S.19.01.01.12_Z_0da11bfad55243" comment="http://eiopa.europa.eu/xbrl/s2c/dict/dim:OC">'S.19.01.01.12'!$B$1152</definedName>
    <definedName name="S.19.01.01.12_Z_c63ec48e716d46" comment="http://eiopa.europa.eu/xbrl/s2c/dict/dim:AX">'S.19.01.01.12'!$B$1153</definedName>
    <definedName name="S.19.01.01.12_Z_3c0a7a5d48ea42" comment="http://eiopa.europa.eu/xbrl/s2c/dict/dim:BL">'S.19.01.01.12'!$B$1154</definedName>
    <definedName name="S.19.01.01.12_Z_8cf3a4f3a22042" comment="Sheets">'S.19.01.01.12'!$B$1155</definedName>
    <definedName name="S.19.01.01.12__0046" comment="S.19.01.01.12_Z_a85a958d24fa41#S.19.01.01.12_Z_0da11bfad55243#S.19.01.01.12_Z_c63ec48e716d46#S.19.01.01.12_Z_3c0a7a5d48ea42#S.19.01.01.12_Z_8cf3a4f3a22042">'S.19.01.01.12'!$C$1158:$C$1174</definedName>
    <definedName name="S.19.01.01.12_Z_8f5a46d8cd224e" comment="http://eiopa.europa.eu/xbrl/s2c/dict/dim:AF">'S.19.01.01.12'!$B$1176</definedName>
    <definedName name="S.19.01.01.12_Z_2843d7832d7f48" comment="http://eiopa.europa.eu/xbrl/s2c/dict/dim:OC">'S.19.01.01.12'!$B$1177</definedName>
    <definedName name="S.19.01.01.12_Z_ab1fb18596424b" comment="http://eiopa.europa.eu/xbrl/s2c/dict/dim:AX">'S.19.01.01.12'!$B$1178</definedName>
    <definedName name="S.19.01.01.12_Z_2aa04d5e546a4d" comment="http://eiopa.europa.eu/xbrl/s2c/dict/dim:BL">'S.19.01.01.12'!$B$1179</definedName>
    <definedName name="S.19.01.01.12_Z_8757a63b12ca47" comment="Sheets">'S.19.01.01.12'!$B$1180</definedName>
    <definedName name="S.19.01.01.12__0047" comment="S.19.01.01.12_Z_8f5a46d8cd224e#S.19.01.01.12_Z_2843d7832d7f48#S.19.01.01.12_Z_ab1fb18596424b#S.19.01.01.12_Z_2aa04d5e546a4d#S.19.01.01.12_Z_8757a63b12ca47">'S.19.01.01.12'!$C$1183:$C$1199</definedName>
    <definedName name="S.19.01.01.12_Z_b9cf40d02f744d" comment="http://eiopa.europa.eu/xbrl/s2c/dict/dim:AF">'S.19.01.01.12'!$B$1201</definedName>
    <definedName name="S.19.01.01.12_Z_c3866f52ae204d" comment="http://eiopa.europa.eu/xbrl/s2c/dict/dim:OC">'S.19.01.01.12'!$B$1202</definedName>
    <definedName name="S.19.01.01.12_Z_9d56e78c40e549" comment="http://eiopa.europa.eu/xbrl/s2c/dict/dim:AX">'S.19.01.01.12'!$B$1203</definedName>
    <definedName name="S.19.01.01.12_Z_b73902c0fe2442" comment="http://eiopa.europa.eu/xbrl/s2c/dict/dim:BL">'S.19.01.01.12'!$B$1204</definedName>
    <definedName name="S.19.01.01.12_Z_e1f7e6328a2844" comment="Sheets">'S.19.01.01.12'!$B$1205</definedName>
    <definedName name="S.19.01.01.12__0048" comment="S.19.01.01.12_Z_b9cf40d02f744d#S.19.01.01.12_Z_c3866f52ae204d#S.19.01.01.12_Z_9d56e78c40e549#S.19.01.01.12_Z_b73902c0fe2442#S.19.01.01.12_Z_e1f7e6328a2844">'S.19.01.01.12'!$C$1208:$C$1224</definedName>
    <definedName name="S.19.01.01.12_Z_be7ba71058a142" comment="http://eiopa.europa.eu/xbrl/s2c/dict/dim:AF">'S.19.01.01.12'!$B$1226</definedName>
    <definedName name="S.19.01.01.12_Z_97ad16bcf90d4d" comment="http://eiopa.europa.eu/xbrl/s2c/dict/dim:OC">'S.19.01.01.12'!$B$1227</definedName>
    <definedName name="S.19.01.01.12_Z_9698d0f196ce47" comment="http://eiopa.europa.eu/xbrl/s2c/dict/dim:AX">'S.19.01.01.12'!$B$1228</definedName>
    <definedName name="S.19.01.01.12_Z_95079b2eb61640" comment="http://eiopa.europa.eu/xbrl/s2c/dict/dim:BL">'S.19.01.01.12'!$B$1229</definedName>
    <definedName name="S.19.01.01.12_Z_d7868da00a3442" comment="Sheets">'S.19.01.01.12'!$B$1230</definedName>
    <definedName name="S.19.01.01.12__0049" comment="S.19.01.01.12_Z_be7ba71058a142#S.19.01.01.12_Z_97ad16bcf90d4d#S.19.01.01.12_Z_9698d0f196ce47#S.19.01.01.12_Z_95079b2eb61640#S.19.01.01.12_Z_d7868da00a3442">'S.19.01.01.12'!$C$1233:$C$1249</definedName>
    <definedName name="S.19.01.01.12_Z_2d02b77fe8064d" comment="http://eiopa.europa.eu/xbrl/s2c/dict/dim:AF">'S.19.01.01.12'!$B$1251</definedName>
    <definedName name="S.19.01.01.12_Z_4e85827456904e" comment="http://eiopa.europa.eu/xbrl/s2c/dict/dim:OC">'S.19.01.01.12'!$B$1252</definedName>
    <definedName name="S.19.01.01.12_Z_4dcb4f15a39d41" comment="http://eiopa.europa.eu/xbrl/s2c/dict/dim:AX">'S.19.01.01.12'!$B$1253</definedName>
    <definedName name="S.19.01.01.12_Z_afa7dd1ead9248" comment="http://eiopa.europa.eu/xbrl/s2c/dict/dim:BL">'S.19.01.01.12'!$B$1254</definedName>
    <definedName name="S.19.01.01.12_Z_56342c5cb12645" comment="Sheets">'S.19.01.01.12'!$B$1255</definedName>
    <definedName name="S.19.01.01.12__0050" comment="S.19.01.01.12_Z_2d02b77fe8064d#S.19.01.01.12_Z_4e85827456904e#S.19.01.01.12_Z_4dcb4f15a39d41#S.19.01.01.12_Z_afa7dd1ead9248#S.19.01.01.12_Z_56342c5cb12645">'S.19.01.01.12'!$C$1258:$C$1274</definedName>
    <definedName name="S.19.01.01.12_Z_a6d11bfa10ff40" comment="http://eiopa.europa.eu/xbrl/s2c/dict/dim:AF">'S.19.01.01.12'!$B$1276</definedName>
    <definedName name="S.19.01.01.12_Z_b95788e0d83148" comment="http://eiopa.europa.eu/xbrl/s2c/dict/dim:OC">'S.19.01.01.12'!$B$1277</definedName>
    <definedName name="S.19.01.01.12_Z_bb82f4a61be640" comment="http://eiopa.europa.eu/xbrl/s2c/dict/dim:AX">'S.19.01.01.12'!$B$1278</definedName>
    <definedName name="S.19.01.01.12_Z_6718aa65165244" comment="http://eiopa.europa.eu/xbrl/s2c/dict/dim:BL">'S.19.01.01.12'!$B$1279</definedName>
    <definedName name="S.19.01.01.12_Z_5a1ba994376f40" comment="Sheets">'S.19.01.01.12'!$B$1280</definedName>
    <definedName name="S.19.01.01.12__0051" comment="S.19.01.01.12_Z_a6d11bfa10ff40#S.19.01.01.12_Z_b95788e0d83148#S.19.01.01.12_Z_bb82f4a61be640#S.19.01.01.12_Z_6718aa65165244#S.19.01.01.12_Z_5a1ba994376f40">'S.19.01.01.12'!$C$1283:$C$1299</definedName>
    <definedName name="S.19.01.01.12_Z_1637c3e4909f4a" comment="http://eiopa.europa.eu/xbrl/s2c/dict/dim:AF">'S.19.01.01.12'!$B$1301</definedName>
    <definedName name="S.19.01.01.12_Z_61d1b1db4c4f44" comment="http://eiopa.europa.eu/xbrl/s2c/dict/dim:OC">'S.19.01.01.12'!$B$1302</definedName>
    <definedName name="S.19.01.01.12_Z_5f984ab63a8942" comment="http://eiopa.europa.eu/xbrl/s2c/dict/dim:AX">'S.19.01.01.12'!$B$1303</definedName>
    <definedName name="S.19.01.01.12_Z_171aa15a1bfb4e" comment="http://eiopa.europa.eu/xbrl/s2c/dict/dim:BL">'S.19.01.01.12'!$B$1304</definedName>
    <definedName name="S.19.01.01.12_Z_897bd65784a44c" comment="Sheets">'S.19.01.01.12'!$B$1305</definedName>
    <definedName name="S.19.01.01.12__0052" comment="S.19.01.01.12_Z_1637c3e4909f4a#S.19.01.01.12_Z_61d1b1db4c4f44#S.19.01.01.12_Z_5f984ab63a8942#S.19.01.01.12_Z_171aa15a1bfb4e#S.19.01.01.12_Z_897bd65784a44c">'S.19.01.01.12'!$C$1308:$C$1324</definedName>
    <definedName name="S.19.01.01.12_Z_85e7013fd18046" comment="http://eiopa.europa.eu/xbrl/s2c/dict/dim:AF">'S.19.01.01.12'!$B$1326</definedName>
    <definedName name="S.19.01.01.12_Z_c9cc5a8e67d741" comment="http://eiopa.europa.eu/xbrl/s2c/dict/dim:OC">'S.19.01.01.12'!$B$1327</definedName>
    <definedName name="S.19.01.01.12_Z_d6e4c34841d14e" comment="http://eiopa.europa.eu/xbrl/s2c/dict/dim:AX">'S.19.01.01.12'!$B$1328</definedName>
    <definedName name="S.19.01.01.12_Z_5ef720897e6b45" comment="http://eiopa.europa.eu/xbrl/s2c/dict/dim:BL">'S.19.01.01.12'!$B$1329</definedName>
    <definedName name="S.19.01.01.12_Z_f894a133235149" comment="Sheets">'S.19.01.01.12'!$B$1330</definedName>
    <definedName name="S.19.01.01.12__0053" comment="S.19.01.01.12_Z_85e7013fd18046#S.19.01.01.12_Z_c9cc5a8e67d741#S.19.01.01.12_Z_d6e4c34841d14e#S.19.01.01.12_Z_5ef720897e6b45#S.19.01.01.12_Z_f894a133235149">'S.19.01.01.12'!$C$1333:$C$1349</definedName>
    <definedName name="S.19.01.01.13_Z_f97db96a8a0740" comment="http://eiopa.europa.eu/xbrl/s2c/dict/dim:AF">'S.19.01.01.13'!$B$1</definedName>
    <definedName name="S.19.01.01.13_Z_4389a2af149f44" comment="http://eiopa.europa.eu/xbrl/s2c/dict/dim:OC">'S.19.01.01.13'!$B$2</definedName>
    <definedName name="S.19.01.01.13_Z_c430830aa9654d" comment="http://eiopa.europa.eu/xbrl/s2c/dict/dim:AX">'S.19.01.01.13'!$B$3</definedName>
    <definedName name="S.19.01.01.13_Z_cfc8a6c4851048" comment="http://eiopa.europa.eu/xbrl/s2c/dict/dim:BL">'S.19.01.01.13'!$B$4</definedName>
    <definedName name="S.19.01.01.13_Z_67b2d050547d4c" comment="Sheets">'S.19.01.01.13'!$B$5</definedName>
    <definedName name="S.19.01.01.13__0000" comment="S.19.01.01.13_Z_f97db96a8a0740#S.19.01.01.13_Z_4389a2af149f44#S.19.01.01.13_Z_c430830aa9654d#S.19.01.01.13_Z_cfc8a6c4851048#S.19.01.01.13_Z_67b2d050547d4c">'S.19.01.01.13'!$C$8:$R$23</definedName>
    <definedName name="S.19.01.01.13_Z_0d5917a5dccd44" comment="http://eiopa.europa.eu/xbrl/s2c/dict/dim:AF">'S.19.01.01.13'!$B$25</definedName>
    <definedName name="S.19.01.01.13_Z_2b7fb8df31bf47" comment="http://eiopa.europa.eu/xbrl/s2c/dict/dim:OC">'S.19.01.01.13'!$B$26</definedName>
    <definedName name="S.19.01.01.13_Z_2b95ba2f660648" comment="http://eiopa.europa.eu/xbrl/s2c/dict/dim:AX">'S.19.01.01.13'!$B$27</definedName>
    <definedName name="S.19.01.01.13_Z_ae2cb70add184e" comment="http://eiopa.europa.eu/xbrl/s2c/dict/dim:BL">'S.19.01.01.13'!$B$28</definedName>
    <definedName name="S.19.01.01.13_Z_4d259fa4886247" comment="Sheets">'S.19.01.01.13'!$B$29</definedName>
    <definedName name="S.19.01.01.13__0001" comment="S.19.01.01.13_Z_0d5917a5dccd44#S.19.01.01.13_Z_2b7fb8df31bf47#S.19.01.01.13_Z_2b95ba2f660648#S.19.01.01.13_Z_ae2cb70add184e#S.19.01.01.13_Z_4d259fa4886247">'S.19.01.01.13'!$C$32:$R$47</definedName>
    <definedName name="S.19.01.01.13_Z_f80dfe5f7f9b4d" comment="http://eiopa.europa.eu/xbrl/s2c/dict/dim:AF">'S.19.01.01.13'!$B$49</definedName>
    <definedName name="S.19.01.01.13_Z_314e24c4fec140" comment="http://eiopa.europa.eu/xbrl/s2c/dict/dim:OC">'S.19.01.01.13'!$B$50</definedName>
    <definedName name="S.19.01.01.13_Z_90e6eebecb8542" comment="http://eiopa.europa.eu/xbrl/s2c/dict/dim:AX">'S.19.01.01.13'!$B$51</definedName>
    <definedName name="S.19.01.01.13_Z_2092b9f736404d" comment="http://eiopa.europa.eu/xbrl/s2c/dict/dim:BL">'S.19.01.01.13'!$B$52</definedName>
    <definedName name="S.19.01.01.13_Z_1a53bf4854e44b" comment="Sheets">'S.19.01.01.13'!$B$53</definedName>
    <definedName name="S.19.01.01.13__0002" comment="S.19.01.01.13_Z_f80dfe5f7f9b4d#S.19.01.01.13_Z_314e24c4fec140#S.19.01.01.13_Z_90e6eebecb8542#S.19.01.01.13_Z_2092b9f736404d#S.19.01.01.13_Z_1a53bf4854e44b">'S.19.01.01.13'!$C$56:$R$71</definedName>
    <definedName name="S.19.01.01.13_Z_66ebe9947e7748" comment="http://eiopa.europa.eu/xbrl/s2c/dict/dim:AF">'S.19.01.01.13'!$B$73</definedName>
    <definedName name="S.19.01.01.13_Z_f03f6f0e43714c" comment="http://eiopa.europa.eu/xbrl/s2c/dict/dim:OC">'S.19.01.01.13'!$B$74</definedName>
    <definedName name="S.19.01.01.13_Z_06d3add1ec794e" comment="http://eiopa.europa.eu/xbrl/s2c/dict/dim:AX">'S.19.01.01.13'!$B$75</definedName>
    <definedName name="S.19.01.01.13_Z_9948319fb69d40" comment="http://eiopa.europa.eu/xbrl/s2c/dict/dim:BL">'S.19.01.01.13'!$B$76</definedName>
    <definedName name="S.19.01.01.13_Z_06380a6dcf3d40" comment="Sheets">'S.19.01.01.13'!$B$77</definedName>
    <definedName name="S.19.01.01.13__0003" comment="S.19.01.01.13_Z_66ebe9947e7748#S.19.01.01.13_Z_f03f6f0e43714c#S.19.01.01.13_Z_06d3add1ec794e#S.19.01.01.13_Z_9948319fb69d40#S.19.01.01.13_Z_06380a6dcf3d40">'S.19.01.01.13'!$C$80:$R$95</definedName>
    <definedName name="S.19.01.01.13_Z_ed261ffa8bc941" comment="http://eiopa.europa.eu/xbrl/s2c/dict/dim:AF">'S.19.01.01.13'!$B$97</definedName>
    <definedName name="S.19.01.01.13_Z_5c331885728b44" comment="http://eiopa.europa.eu/xbrl/s2c/dict/dim:OC">'S.19.01.01.13'!$B$98</definedName>
    <definedName name="S.19.01.01.13_Z_18a3323d800943" comment="http://eiopa.europa.eu/xbrl/s2c/dict/dim:AX">'S.19.01.01.13'!$B$99</definedName>
    <definedName name="S.19.01.01.13_Z_8bdceb514bc942" comment="http://eiopa.europa.eu/xbrl/s2c/dict/dim:BL">'S.19.01.01.13'!$B$100</definedName>
    <definedName name="S.19.01.01.13_Z_efbd0335754e43" comment="Sheets">'S.19.01.01.13'!$B$101</definedName>
    <definedName name="S.19.01.01.13__0004" comment="S.19.01.01.13_Z_ed261ffa8bc941#S.19.01.01.13_Z_5c331885728b44#S.19.01.01.13_Z_18a3323d800943#S.19.01.01.13_Z_8bdceb514bc942#S.19.01.01.13_Z_efbd0335754e43">'S.19.01.01.13'!$C$104:$R$119</definedName>
    <definedName name="S.19.01.01.13_Z_8f1e1b8f7c5842" comment="http://eiopa.europa.eu/xbrl/s2c/dict/dim:AF">'S.19.01.01.13'!$B$121</definedName>
    <definedName name="S.19.01.01.13_Z_6ed38b1f209e4f" comment="http://eiopa.europa.eu/xbrl/s2c/dict/dim:OC">'S.19.01.01.13'!$B$122</definedName>
    <definedName name="S.19.01.01.13_Z_88e66170b9ef42" comment="http://eiopa.europa.eu/xbrl/s2c/dict/dim:AX">'S.19.01.01.13'!$B$123</definedName>
    <definedName name="S.19.01.01.13_Z_606f91f025024f" comment="http://eiopa.europa.eu/xbrl/s2c/dict/dim:BL">'S.19.01.01.13'!$B$124</definedName>
    <definedName name="S.19.01.01.13_Z_c8a1d1164aef44" comment="Sheets">'S.19.01.01.13'!$B$125</definedName>
    <definedName name="S.19.01.01.13__0005" comment="S.19.01.01.13_Z_8f1e1b8f7c5842#S.19.01.01.13_Z_6ed38b1f209e4f#S.19.01.01.13_Z_88e66170b9ef42#S.19.01.01.13_Z_606f91f025024f#S.19.01.01.13_Z_c8a1d1164aef44">'S.19.01.01.13'!$C$128:$R$143</definedName>
    <definedName name="S.19.01.01.13_Z_67b6d4ca1fcc46" comment="http://eiopa.europa.eu/xbrl/s2c/dict/dim:AF">'S.19.01.01.13'!$B$145</definedName>
    <definedName name="S.19.01.01.13_Z_cb7b3be4cff047" comment="http://eiopa.europa.eu/xbrl/s2c/dict/dim:OC">'S.19.01.01.13'!$B$146</definedName>
    <definedName name="S.19.01.01.13_Z_0e34fd81040e4f" comment="http://eiopa.europa.eu/xbrl/s2c/dict/dim:AX">'S.19.01.01.13'!$B$147</definedName>
    <definedName name="S.19.01.01.13_Z_31bdc9611a7944" comment="http://eiopa.europa.eu/xbrl/s2c/dict/dim:BL">'S.19.01.01.13'!$B$148</definedName>
    <definedName name="S.19.01.01.13_Z_f9804514d6bd4e" comment="Sheets">'S.19.01.01.13'!$B$149</definedName>
    <definedName name="S.19.01.01.13__0006" comment="S.19.01.01.13_Z_67b6d4ca1fcc46#S.19.01.01.13_Z_cb7b3be4cff047#S.19.01.01.13_Z_0e34fd81040e4f#S.19.01.01.13_Z_31bdc9611a7944#S.19.01.01.13_Z_f9804514d6bd4e">'S.19.01.01.13'!$C$152:$R$167</definedName>
    <definedName name="S.19.01.01.13_Z_fd9759556ea342" comment="http://eiopa.europa.eu/xbrl/s2c/dict/dim:AF">'S.19.01.01.13'!$B$169</definedName>
    <definedName name="S.19.01.01.13_Z_20c87cbb7e3142" comment="http://eiopa.europa.eu/xbrl/s2c/dict/dim:OC">'S.19.01.01.13'!$B$170</definedName>
    <definedName name="S.19.01.01.13_Z_792158467cb04c" comment="http://eiopa.europa.eu/xbrl/s2c/dict/dim:AX">'S.19.01.01.13'!$B$171</definedName>
    <definedName name="S.19.01.01.13_Z_72c4be844bce4a" comment="http://eiopa.europa.eu/xbrl/s2c/dict/dim:BL">'S.19.01.01.13'!$B$172</definedName>
    <definedName name="S.19.01.01.13_Z_52929e2b2e9d41" comment="Sheets">'S.19.01.01.13'!$B$173</definedName>
    <definedName name="S.19.01.01.13__0007" comment="S.19.01.01.13_Z_fd9759556ea342#S.19.01.01.13_Z_20c87cbb7e3142#S.19.01.01.13_Z_792158467cb04c#S.19.01.01.13_Z_72c4be844bce4a#S.19.01.01.13_Z_52929e2b2e9d41">'S.19.01.01.13'!$C$176:$R$191</definedName>
    <definedName name="S.19.01.01.13_Z_300fd1c6739743" comment="http://eiopa.europa.eu/xbrl/s2c/dict/dim:AF">'S.19.01.01.13'!$B$193</definedName>
    <definedName name="S.19.01.01.13_Z_946a9b846c904b" comment="http://eiopa.europa.eu/xbrl/s2c/dict/dim:OC">'S.19.01.01.13'!$B$194</definedName>
    <definedName name="S.19.01.01.13_Z_673635fc9bb445" comment="http://eiopa.europa.eu/xbrl/s2c/dict/dim:AX">'S.19.01.01.13'!$B$195</definedName>
    <definedName name="S.19.01.01.13_Z_a17319e408264e" comment="http://eiopa.europa.eu/xbrl/s2c/dict/dim:BL">'S.19.01.01.13'!$B$196</definedName>
    <definedName name="S.19.01.01.13_Z_fba4783c10c442" comment="Sheets">'S.19.01.01.13'!$B$197</definedName>
    <definedName name="S.19.01.01.13__0008" comment="S.19.01.01.13_Z_300fd1c6739743#S.19.01.01.13_Z_946a9b846c904b#S.19.01.01.13_Z_673635fc9bb445#S.19.01.01.13_Z_a17319e408264e#S.19.01.01.13_Z_fba4783c10c442">'S.19.01.01.13'!$C$200:$R$215</definedName>
    <definedName name="S.19.01.01.13_Z_834b24a414dc4d" comment="http://eiopa.europa.eu/xbrl/s2c/dict/dim:AF">'S.19.01.01.13'!$B$217</definedName>
    <definedName name="S.19.01.01.13_Z_5bc36031adaa4b" comment="http://eiopa.europa.eu/xbrl/s2c/dict/dim:OC">'S.19.01.01.13'!$B$218</definedName>
    <definedName name="S.19.01.01.13_Z_77616986274640" comment="http://eiopa.europa.eu/xbrl/s2c/dict/dim:AX">'S.19.01.01.13'!$B$219</definedName>
    <definedName name="S.19.01.01.13_Z_61e263b19e4b46" comment="http://eiopa.europa.eu/xbrl/s2c/dict/dim:BL">'S.19.01.01.13'!$B$220</definedName>
    <definedName name="S.19.01.01.13_Z_4cd2c2e93a0341" comment="Sheets">'S.19.01.01.13'!$B$221</definedName>
    <definedName name="S.19.01.01.13__0009" comment="S.19.01.01.13_Z_834b24a414dc4d#S.19.01.01.13_Z_5bc36031adaa4b#S.19.01.01.13_Z_77616986274640#S.19.01.01.13_Z_61e263b19e4b46#S.19.01.01.13_Z_4cd2c2e93a0341">'S.19.01.01.13'!$C$224:$R$239</definedName>
    <definedName name="S.19.01.01.13_Z_8f28c0e1215c41" comment="http://eiopa.europa.eu/xbrl/s2c/dict/dim:AF">'S.19.01.01.13'!$B$241</definedName>
    <definedName name="S.19.01.01.13_Z_e06ba3302b7a43" comment="http://eiopa.europa.eu/xbrl/s2c/dict/dim:OC">'S.19.01.01.13'!$B$242</definedName>
    <definedName name="S.19.01.01.13_Z_5201aa06fed240" comment="http://eiopa.europa.eu/xbrl/s2c/dict/dim:AX">'S.19.01.01.13'!$B$243</definedName>
    <definedName name="S.19.01.01.13_Z_03ca57a37c514c" comment="http://eiopa.europa.eu/xbrl/s2c/dict/dim:BL">'S.19.01.01.13'!$B$244</definedName>
    <definedName name="S.19.01.01.13_Z_cbf0be8513d74f" comment="Sheets">'S.19.01.01.13'!$B$245</definedName>
    <definedName name="S.19.01.01.13__0010" comment="S.19.01.01.13_Z_8f28c0e1215c41#S.19.01.01.13_Z_e06ba3302b7a43#S.19.01.01.13_Z_5201aa06fed240#S.19.01.01.13_Z_03ca57a37c514c#S.19.01.01.13_Z_cbf0be8513d74f">'S.19.01.01.13'!$C$248:$R$263</definedName>
    <definedName name="S.19.01.01.13_Z_086bdd57eaaa48" comment="http://eiopa.europa.eu/xbrl/s2c/dict/dim:AF">'S.19.01.01.13'!$B$265</definedName>
    <definedName name="S.19.01.01.13_Z_e63fa50a0b954f" comment="http://eiopa.europa.eu/xbrl/s2c/dict/dim:OC">'S.19.01.01.13'!$B$266</definedName>
    <definedName name="S.19.01.01.13_Z_a64326d3d23442" comment="http://eiopa.europa.eu/xbrl/s2c/dict/dim:AX">'S.19.01.01.13'!$B$267</definedName>
    <definedName name="S.19.01.01.13_Z_788b3e7a8f1b4e" comment="http://eiopa.europa.eu/xbrl/s2c/dict/dim:BL">'S.19.01.01.13'!$B$268</definedName>
    <definedName name="S.19.01.01.13_Z_773dc4a80adb42" comment="Sheets">'S.19.01.01.13'!$B$269</definedName>
    <definedName name="S.19.01.01.13__0011" comment="S.19.01.01.13_Z_086bdd57eaaa48#S.19.01.01.13_Z_e63fa50a0b954f#S.19.01.01.13_Z_a64326d3d23442#S.19.01.01.13_Z_788b3e7a8f1b4e#S.19.01.01.13_Z_773dc4a80adb42">'S.19.01.01.13'!$C$272:$R$287</definedName>
    <definedName name="S.19.01.01.13_Z_551c6a38652343" comment="http://eiopa.europa.eu/xbrl/s2c/dict/dim:AF">'S.19.01.01.13'!$B$289</definedName>
    <definedName name="S.19.01.01.13_Z_01c69a5b4c5a4b" comment="http://eiopa.europa.eu/xbrl/s2c/dict/dim:OC">'S.19.01.01.13'!$B$290</definedName>
    <definedName name="S.19.01.01.13_Z_c03a34d07e6746" comment="http://eiopa.europa.eu/xbrl/s2c/dict/dim:AX">'S.19.01.01.13'!$B$291</definedName>
    <definedName name="S.19.01.01.13_Z_3815043812be4b" comment="http://eiopa.europa.eu/xbrl/s2c/dict/dim:BL">'S.19.01.01.13'!$B$292</definedName>
    <definedName name="S.19.01.01.13_Z_87c40547c2454f" comment="Sheets">'S.19.01.01.13'!$B$293</definedName>
    <definedName name="S.19.01.01.13__0012" comment="S.19.01.01.13_Z_551c6a38652343#S.19.01.01.13_Z_01c69a5b4c5a4b#S.19.01.01.13_Z_c03a34d07e6746#S.19.01.01.13_Z_3815043812be4b#S.19.01.01.13_Z_87c40547c2454f">'S.19.01.01.13'!$C$296:$R$311</definedName>
    <definedName name="S.19.01.01.13_Z_fdc862469bc844" comment="http://eiopa.europa.eu/xbrl/s2c/dict/dim:AF">'S.19.01.01.13'!$B$313</definedName>
    <definedName name="S.19.01.01.13_Z_de309eae966e47" comment="http://eiopa.europa.eu/xbrl/s2c/dict/dim:OC">'S.19.01.01.13'!$B$314</definedName>
    <definedName name="S.19.01.01.13_Z_e88422250a6e4d" comment="http://eiopa.europa.eu/xbrl/s2c/dict/dim:AX">'S.19.01.01.13'!$B$315</definedName>
    <definedName name="S.19.01.01.13_Z_7bcc717dfc6b4a" comment="http://eiopa.europa.eu/xbrl/s2c/dict/dim:BL">'S.19.01.01.13'!$B$316</definedName>
    <definedName name="S.19.01.01.13_Z_e76e8a23c83e49" comment="Sheets">'S.19.01.01.13'!$B$317</definedName>
    <definedName name="S.19.01.01.13__0013" comment="S.19.01.01.13_Z_fdc862469bc844#S.19.01.01.13_Z_de309eae966e47#S.19.01.01.13_Z_e88422250a6e4d#S.19.01.01.13_Z_7bcc717dfc6b4a#S.19.01.01.13_Z_e76e8a23c83e49">'S.19.01.01.13'!$C$320:$R$335</definedName>
    <definedName name="S.19.01.01.13_Z_470b3cbfd2c640" comment="http://eiopa.europa.eu/xbrl/s2c/dict/dim:AF">'S.19.01.01.13'!$B$337</definedName>
    <definedName name="S.19.01.01.13_Z_76184d9c8d664b" comment="http://eiopa.europa.eu/xbrl/s2c/dict/dim:OC">'S.19.01.01.13'!$B$338</definedName>
    <definedName name="S.19.01.01.13_Z_8e0d83e851f044" comment="http://eiopa.europa.eu/xbrl/s2c/dict/dim:AX">'S.19.01.01.13'!$B$339</definedName>
    <definedName name="S.19.01.01.13_Z_a8c5b8099db54d" comment="http://eiopa.europa.eu/xbrl/s2c/dict/dim:BL">'S.19.01.01.13'!$B$340</definedName>
    <definedName name="S.19.01.01.13_Z_92b6f9b33cc440" comment="Sheets">'S.19.01.01.13'!$B$341</definedName>
    <definedName name="S.19.01.01.13__0014" comment="S.19.01.01.13_Z_470b3cbfd2c640#S.19.01.01.13_Z_76184d9c8d664b#S.19.01.01.13_Z_8e0d83e851f044#S.19.01.01.13_Z_a8c5b8099db54d#S.19.01.01.13_Z_92b6f9b33cc440">'S.19.01.01.13'!$C$344:$R$359</definedName>
    <definedName name="S.19.01.01.13_Z_70cf64bcc1b342" comment="http://eiopa.europa.eu/xbrl/s2c/dict/dim:AF">'S.19.01.01.13'!$B$361</definedName>
    <definedName name="S.19.01.01.13_Z_d9f643534d1e4b" comment="http://eiopa.europa.eu/xbrl/s2c/dict/dim:OC">'S.19.01.01.13'!$B$362</definedName>
    <definedName name="S.19.01.01.13_Z_82d8fd21ffd54a" comment="http://eiopa.europa.eu/xbrl/s2c/dict/dim:AX">'S.19.01.01.13'!$B$363</definedName>
    <definedName name="S.19.01.01.13_Z_baa349f984de45" comment="http://eiopa.europa.eu/xbrl/s2c/dict/dim:BL">'S.19.01.01.13'!$B$364</definedName>
    <definedName name="S.19.01.01.13_Z_960558dae6d644" comment="Sheets">'S.19.01.01.13'!$B$365</definedName>
    <definedName name="S.19.01.01.13__0015" comment="S.19.01.01.13_Z_70cf64bcc1b342#S.19.01.01.13_Z_d9f643534d1e4b#S.19.01.01.13_Z_82d8fd21ffd54a#S.19.01.01.13_Z_baa349f984de45#S.19.01.01.13_Z_960558dae6d644">'S.19.01.01.13'!$C$368:$R$383</definedName>
    <definedName name="S.19.01.01.13_Z_f493164e224a4e" comment="http://eiopa.europa.eu/xbrl/s2c/dict/dim:AF">'S.19.01.01.13'!$B$385</definedName>
    <definedName name="S.19.01.01.13_Z_c1965295b1c44d" comment="http://eiopa.europa.eu/xbrl/s2c/dict/dim:OC">'S.19.01.01.13'!$B$386</definedName>
    <definedName name="S.19.01.01.13_Z_6dad93affef246" comment="http://eiopa.europa.eu/xbrl/s2c/dict/dim:AX">'S.19.01.01.13'!$B$387</definedName>
    <definedName name="S.19.01.01.13_Z_ccba793c396642" comment="http://eiopa.europa.eu/xbrl/s2c/dict/dim:BL">'S.19.01.01.13'!$B$388</definedName>
    <definedName name="S.19.01.01.13_Z_8808f438128c48" comment="Sheets">'S.19.01.01.13'!$B$389</definedName>
    <definedName name="S.19.01.01.13__0016" comment="S.19.01.01.13_Z_f493164e224a4e#S.19.01.01.13_Z_c1965295b1c44d#S.19.01.01.13_Z_6dad93affef246#S.19.01.01.13_Z_ccba793c396642#S.19.01.01.13_Z_8808f438128c48">'S.19.01.01.13'!$C$392:$R$407</definedName>
    <definedName name="S.19.01.01.13_Z_88711597539a4d" comment="http://eiopa.europa.eu/xbrl/s2c/dict/dim:AF">'S.19.01.01.13'!$B$409</definedName>
    <definedName name="S.19.01.01.13_Z_129d079d809847" comment="http://eiopa.europa.eu/xbrl/s2c/dict/dim:OC">'S.19.01.01.13'!$B$410</definedName>
    <definedName name="S.19.01.01.13_Z_edcc963f2d6348" comment="http://eiopa.europa.eu/xbrl/s2c/dict/dim:AX">'S.19.01.01.13'!$B$411</definedName>
    <definedName name="S.19.01.01.13_Z_4128651082f142" comment="http://eiopa.europa.eu/xbrl/s2c/dict/dim:BL">'S.19.01.01.13'!$B$412</definedName>
    <definedName name="S.19.01.01.13_Z_b29cc74954eb46" comment="Sheets">'S.19.01.01.13'!$B$413</definedName>
    <definedName name="S.19.01.01.13__0017" comment="S.19.01.01.13_Z_88711597539a4d#S.19.01.01.13_Z_129d079d809847#S.19.01.01.13_Z_edcc963f2d6348#S.19.01.01.13_Z_4128651082f142#S.19.01.01.13_Z_b29cc74954eb46">'S.19.01.01.13'!$C$416:$R$431</definedName>
    <definedName name="S.19.01.01.13_Z_59e4c248007948" comment="http://eiopa.europa.eu/xbrl/s2c/dict/dim:AF">'S.19.01.01.13'!$B$433</definedName>
    <definedName name="S.19.01.01.13_Z_53761e087c3047" comment="http://eiopa.europa.eu/xbrl/s2c/dict/dim:OC">'S.19.01.01.13'!$B$434</definedName>
    <definedName name="S.19.01.01.13_Z_c22b85dce80b4f" comment="http://eiopa.europa.eu/xbrl/s2c/dict/dim:AX">'S.19.01.01.13'!$B$435</definedName>
    <definedName name="S.19.01.01.13_Z_4ce4925e355a4d" comment="http://eiopa.europa.eu/xbrl/s2c/dict/dim:BL">'S.19.01.01.13'!$B$436</definedName>
    <definedName name="S.19.01.01.13_Z_fab3829ff4224b" comment="Sheets">'S.19.01.01.13'!$B$437</definedName>
    <definedName name="S.19.01.01.13__0018" comment="S.19.01.01.13_Z_59e4c248007948#S.19.01.01.13_Z_53761e087c3047#S.19.01.01.13_Z_c22b85dce80b4f#S.19.01.01.13_Z_4ce4925e355a4d#S.19.01.01.13_Z_fab3829ff4224b">'S.19.01.01.13'!$C$440:$R$455</definedName>
    <definedName name="S.19.01.01.13_Z_113cca60403c41" comment="http://eiopa.europa.eu/xbrl/s2c/dict/dim:AF">'S.19.01.01.13'!$B$457</definedName>
    <definedName name="S.19.01.01.13_Z_30649974cfcc42" comment="http://eiopa.europa.eu/xbrl/s2c/dict/dim:OC">'S.19.01.01.13'!$B$458</definedName>
    <definedName name="S.19.01.01.13_Z_7d8267671f564f" comment="http://eiopa.europa.eu/xbrl/s2c/dict/dim:AX">'S.19.01.01.13'!$B$459</definedName>
    <definedName name="S.19.01.01.13_Z_dc33951f85144e" comment="http://eiopa.europa.eu/xbrl/s2c/dict/dim:BL">'S.19.01.01.13'!$B$460</definedName>
    <definedName name="S.19.01.01.13_Z_a2ceab2aa07544" comment="Sheets">'S.19.01.01.13'!$B$461</definedName>
    <definedName name="S.19.01.01.13__0019" comment="S.19.01.01.13_Z_113cca60403c41#S.19.01.01.13_Z_30649974cfcc42#S.19.01.01.13_Z_7d8267671f564f#S.19.01.01.13_Z_dc33951f85144e#S.19.01.01.13_Z_a2ceab2aa07544">'S.19.01.01.13'!$C$464:$R$479</definedName>
    <definedName name="S.19.01.01.13_Z_919ef02777f74b" comment="http://eiopa.europa.eu/xbrl/s2c/dict/dim:AF">'S.19.01.01.13'!$B$481</definedName>
    <definedName name="S.19.01.01.13_Z_853dafbbad8f4e" comment="http://eiopa.europa.eu/xbrl/s2c/dict/dim:OC">'S.19.01.01.13'!$B$482</definedName>
    <definedName name="S.19.01.01.13_Z_ff16c0126ca64a" comment="http://eiopa.europa.eu/xbrl/s2c/dict/dim:AX">'S.19.01.01.13'!$B$483</definedName>
    <definedName name="S.19.01.01.13_Z_b0cb20e8fff141" comment="http://eiopa.europa.eu/xbrl/s2c/dict/dim:BL">'S.19.01.01.13'!$B$484</definedName>
    <definedName name="S.19.01.01.13_Z_728817c5e6ab4d" comment="Sheets">'S.19.01.01.13'!$B$485</definedName>
    <definedName name="S.19.01.01.13__0020" comment="S.19.01.01.13_Z_919ef02777f74b#S.19.01.01.13_Z_853dafbbad8f4e#S.19.01.01.13_Z_ff16c0126ca64a#S.19.01.01.13_Z_b0cb20e8fff141#S.19.01.01.13_Z_728817c5e6ab4d">'S.19.01.01.13'!$C$488:$R$503</definedName>
    <definedName name="S.19.01.01.13_Z_4a3dec05fc1641" comment="http://eiopa.europa.eu/xbrl/s2c/dict/dim:AF">'S.19.01.01.13'!$B$505</definedName>
    <definedName name="S.19.01.01.13_Z_5a7b7106e67040" comment="http://eiopa.europa.eu/xbrl/s2c/dict/dim:OC">'S.19.01.01.13'!$B$506</definedName>
    <definedName name="S.19.01.01.13_Z_76ecd950d41d43" comment="http://eiopa.europa.eu/xbrl/s2c/dict/dim:AX">'S.19.01.01.13'!$B$507</definedName>
    <definedName name="S.19.01.01.13_Z_802317a144a842" comment="http://eiopa.europa.eu/xbrl/s2c/dict/dim:BL">'S.19.01.01.13'!$B$508</definedName>
    <definedName name="S.19.01.01.13_Z_7bb17fbd72aa45" comment="Sheets">'S.19.01.01.13'!$B$509</definedName>
    <definedName name="S.19.01.01.13__0021" comment="S.19.01.01.13_Z_4a3dec05fc1641#S.19.01.01.13_Z_5a7b7106e67040#S.19.01.01.13_Z_76ecd950d41d43#S.19.01.01.13_Z_802317a144a842#S.19.01.01.13_Z_7bb17fbd72aa45">'S.19.01.01.13'!$C$512:$R$527</definedName>
    <definedName name="S.19.01.01.13_Z_2a3331dc2ea644" comment="http://eiopa.europa.eu/xbrl/s2c/dict/dim:AF">'S.19.01.01.13'!$B$529</definedName>
    <definedName name="S.19.01.01.13_Z_3a050940cbf643" comment="http://eiopa.europa.eu/xbrl/s2c/dict/dim:OC">'S.19.01.01.13'!$B$530</definedName>
    <definedName name="S.19.01.01.13_Z_f5b419eae61e42" comment="http://eiopa.europa.eu/xbrl/s2c/dict/dim:AX">'S.19.01.01.13'!$B$531</definedName>
    <definedName name="S.19.01.01.13_Z_ec4659f6292148" comment="http://eiopa.europa.eu/xbrl/s2c/dict/dim:BL">'S.19.01.01.13'!$B$532</definedName>
    <definedName name="S.19.01.01.13_Z_5fedc4107c684e" comment="Sheets">'S.19.01.01.13'!$B$533</definedName>
    <definedName name="S.19.01.01.13__0022" comment="S.19.01.01.13_Z_2a3331dc2ea644#S.19.01.01.13_Z_3a050940cbf643#S.19.01.01.13_Z_f5b419eae61e42#S.19.01.01.13_Z_ec4659f6292148#S.19.01.01.13_Z_5fedc4107c684e">'S.19.01.01.13'!$C$536:$R$551</definedName>
    <definedName name="S.19.01.01.13_Z_dfcb440718784a" comment="http://eiopa.europa.eu/xbrl/s2c/dict/dim:AF">'S.19.01.01.13'!$B$553</definedName>
    <definedName name="S.19.01.01.13_Z_c127da10da9649" comment="http://eiopa.europa.eu/xbrl/s2c/dict/dim:OC">'S.19.01.01.13'!$B$554</definedName>
    <definedName name="S.19.01.01.13_Z_54cdd3d23fb740" comment="http://eiopa.europa.eu/xbrl/s2c/dict/dim:AX">'S.19.01.01.13'!$B$555</definedName>
    <definedName name="S.19.01.01.13_Z_7c2d0729d44944" comment="http://eiopa.europa.eu/xbrl/s2c/dict/dim:BL">'S.19.01.01.13'!$B$556</definedName>
    <definedName name="S.19.01.01.13_Z_1a660c5ca90c4f" comment="Sheets">'S.19.01.01.13'!$B$557</definedName>
    <definedName name="S.19.01.01.13__0023" comment="S.19.01.01.13_Z_dfcb440718784a#S.19.01.01.13_Z_c127da10da9649#S.19.01.01.13_Z_54cdd3d23fb740#S.19.01.01.13_Z_7c2d0729d44944#S.19.01.01.13_Z_1a660c5ca90c4f">'S.19.01.01.13'!$C$560:$R$575</definedName>
    <definedName name="S.19.01.01.13_Z_c949d8b6cf4743" comment="http://eiopa.europa.eu/xbrl/s2c/dict/dim:AF">'S.19.01.01.13'!$B$577</definedName>
    <definedName name="S.19.01.01.13_Z_695e274628094d" comment="http://eiopa.europa.eu/xbrl/s2c/dict/dim:OC">'S.19.01.01.13'!$B$578</definedName>
    <definedName name="S.19.01.01.13_Z_122c5bcfc49d4f" comment="http://eiopa.europa.eu/xbrl/s2c/dict/dim:AX">'S.19.01.01.13'!$B$579</definedName>
    <definedName name="S.19.01.01.13_Z_ac52dfb649ee47" comment="http://eiopa.europa.eu/xbrl/s2c/dict/dim:BL">'S.19.01.01.13'!$B$580</definedName>
    <definedName name="S.19.01.01.13_Z_c42ae5ab564146" comment="Sheets">'S.19.01.01.13'!$B$581</definedName>
    <definedName name="S.19.01.01.13__0024" comment="S.19.01.01.13_Z_c949d8b6cf4743#S.19.01.01.13_Z_695e274628094d#S.19.01.01.13_Z_122c5bcfc49d4f#S.19.01.01.13_Z_ac52dfb649ee47#S.19.01.01.13_Z_c42ae5ab564146">'S.19.01.01.13'!$C$584:$R$599</definedName>
    <definedName name="S.19.01.01.13_Z_4ccbe5004e014c" comment="http://eiopa.europa.eu/xbrl/s2c/dict/dim:AF">'S.19.01.01.13'!$B$601</definedName>
    <definedName name="S.19.01.01.13_Z_833edd7279db45" comment="http://eiopa.europa.eu/xbrl/s2c/dict/dim:OC">'S.19.01.01.13'!$B$602</definedName>
    <definedName name="S.19.01.01.13_Z_087417f5d55c47" comment="http://eiopa.europa.eu/xbrl/s2c/dict/dim:AX">'S.19.01.01.13'!$B$603</definedName>
    <definedName name="S.19.01.01.13_Z_f815d31596e642" comment="http://eiopa.europa.eu/xbrl/s2c/dict/dim:BL">'S.19.01.01.13'!$B$604</definedName>
    <definedName name="S.19.01.01.13_Z_a0c2a00db3b349" comment="Sheets">'S.19.01.01.13'!$B$605</definedName>
    <definedName name="S.19.01.01.13__0025" comment="S.19.01.01.13_Z_4ccbe5004e014c#S.19.01.01.13_Z_833edd7279db45#S.19.01.01.13_Z_087417f5d55c47#S.19.01.01.13_Z_f815d31596e642#S.19.01.01.13_Z_a0c2a00db3b349">'S.19.01.01.13'!$C$608:$R$623</definedName>
    <definedName name="S.19.01.01.13_Z_8c306f36c47249" comment="http://eiopa.europa.eu/xbrl/s2c/dict/dim:AF">'S.19.01.01.13'!$B$625</definedName>
    <definedName name="S.19.01.01.13_Z_c46d9102388947" comment="http://eiopa.europa.eu/xbrl/s2c/dict/dim:OC">'S.19.01.01.13'!$B$626</definedName>
    <definedName name="S.19.01.01.13_Z_051a1888f7784c" comment="http://eiopa.europa.eu/xbrl/s2c/dict/dim:AX">'S.19.01.01.13'!$B$627</definedName>
    <definedName name="S.19.01.01.13_Z_b441a36c695a4f" comment="http://eiopa.europa.eu/xbrl/s2c/dict/dim:BL">'S.19.01.01.13'!$B$628</definedName>
    <definedName name="S.19.01.01.13_Z_952f389c512241" comment="Sheets">'S.19.01.01.13'!$B$629</definedName>
    <definedName name="S.19.01.01.13__0026" comment="S.19.01.01.13_Z_8c306f36c47249#S.19.01.01.13_Z_c46d9102388947#S.19.01.01.13_Z_051a1888f7784c#S.19.01.01.13_Z_b441a36c695a4f#S.19.01.01.13_Z_952f389c512241">'S.19.01.01.13'!$C$632:$R$647</definedName>
    <definedName name="S.19.01.01.13_Z_b7c3b5b6134c4f" comment="http://eiopa.europa.eu/xbrl/s2c/dict/dim:AF">'S.19.01.01.13'!$B$649</definedName>
    <definedName name="S.19.01.01.13_Z_e9e093f1a83c4d" comment="http://eiopa.europa.eu/xbrl/s2c/dict/dim:OC">'S.19.01.01.13'!$B$650</definedName>
    <definedName name="S.19.01.01.13_Z_95f2ea5fe18c44" comment="http://eiopa.europa.eu/xbrl/s2c/dict/dim:AX">'S.19.01.01.13'!$B$651</definedName>
    <definedName name="S.19.01.01.13_Z_88b2632fe5804a" comment="http://eiopa.europa.eu/xbrl/s2c/dict/dim:BL">'S.19.01.01.13'!$B$652</definedName>
    <definedName name="S.19.01.01.13_Z_efe5b787fdda43" comment="Sheets">'S.19.01.01.13'!$B$653</definedName>
    <definedName name="S.19.01.01.13__0027" comment="S.19.01.01.13_Z_b7c3b5b6134c4f#S.19.01.01.13_Z_e9e093f1a83c4d#S.19.01.01.13_Z_95f2ea5fe18c44#S.19.01.01.13_Z_88b2632fe5804a#S.19.01.01.13_Z_efe5b787fdda43">'S.19.01.01.13'!$C$656:$R$671</definedName>
    <definedName name="S.19.01.01.13_Z_407c7d5639024c" comment="http://eiopa.europa.eu/xbrl/s2c/dict/dim:AF">'S.19.01.01.13'!$B$673</definedName>
    <definedName name="S.19.01.01.13_Z_135a2138230f41" comment="http://eiopa.europa.eu/xbrl/s2c/dict/dim:OC">'S.19.01.01.13'!$B$674</definedName>
    <definedName name="S.19.01.01.13_Z_69acbdcde10c42" comment="http://eiopa.europa.eu/xbrl/s2c/dict/dim:AX">'S.19.01.01.13'!$B$675</definedName>
    <definedName name="S.19.01.01.13_Z_f319ec792cb44e" comment="http://eiopa.europa.eu/xbrl/s2c/dict/dim:BL">'S.19.01.01.13'!$B$676</definedName>
    <definedName name="S.19.01.01.13_Z_c0adf6fc3a654d" comment="Sheets">'S.19.01.01.13'!$B$677</definedName>
    <definedName name="S.19.01.01.13__0028" comment="S.19.01.01.13_Z_407c7d5639024c#S.19.01.01.13_Z_135a2138230f41#S.19.01.01.13_Z_69acbdcde10c42#S.19.01.01.13_Z_f319ec792cb44e#S.19.01.01.13_Z_c0adf6fc3a654d">'S.19.01.01.13'!$C$680:$R$695</definedName>
    <definedName name="S.19.01.01.13_Z_5a1d189452ca4f" comment="http://eiopa.europa.eu/xbrl/s2c/dict/dim:AF">'S.19.01.01.13'!$B$697</definedName>
    <definedName name="S.19.01.01.13_Z_db9d7408353b4b" comment="http://eiopa.europa.eu/xbrl/s2c/dict/dim:OC">'S.19.01.01.13'!$B$698</definedName>
    <definedName name="S.19.01.01.13_Z_509df444d22043" comment="http://eiopa.europa.eu/xbrl/s2c/dict/dim:AX">'S.19.01.01.13'!$B$699</definedName>
    <definedName name="S.19.01.01.13_Z_2a928a3153f24f" comment="http://eiopa.europa.eu/xbrl/s2c/dict/dim:BL">'S.19.01.01.13'!$B$700</definedName>
    <definedName name="S.19.01.01.13_Z_43c7a8a67ec748" comment="Sheets">'S.19.01.01.13'!$B$701</definedName>
    <definedName name="S.19.01.01.13__0029" comment="S.19.01.01.13_Z_5a1d189452ca4f#S.19.01.01.13_Z_db9d7408353b4b#S.19.01.01.13_Z_509df444d22043#S.19.01.01.13_Z_2a928a3153f24f#S.19.01.01.13_Z_43c7a8a67ec748">'S.19.01.01.13'!$C$704:$R$719</definedName>
    <definedName name="S.19.01.01.13_Z_414fa057fd3543" comment="http://eiopa.europa.eu/xbrl/s2c/dict/dim:AF">'S.19.01.01.13'!$B$721</definedName>
    <definedName name="S.19.01.01.13_Z_08325c9ff6e14a" comment="http://eiopa.europa.eu/xbrl/s2c/dict/dim:OC">'S.19.01.01.13'!$B$722</definedName>
    <definedName name="S.19.01.01.13_Z_37e20657e49b44" comment="http://eiopa.europa.eu/xbrl/s2c/dict/dim:AX">'S.19.01.01.13'!$B$723</definedName>
    <definedName name="S.19.01.01.13_Z_c15fa098fb4642" comment="http://eiopa.europa.eu/xbrl/s2c/dict/dim:BL">'S.19.01.01.13'!$B$724</definedName>
    <definedName name="S.19.01.01.13_Z_609983d524ad44" comment="Sheets">'S.19.01.01.13'!$B$725</definedName>
    <definedName name="S.19.01.01.13__0030" comment="S.19.01.01.13_Z_414fa057fd3543#S.19.01.01.13_Z_08325c9ff6e14a#S.19.01.01.13_Z_37e20657e49b44#S.19.01.01.13_Z_c15fa098fb4642#S.19.01.01.13_Z_609983d524ad44">'S.19.01.01.13'!$C$728:$R$743</definedName>
    <definedName name="S.19.01.01.13_Z_0cdaa530660a49" comment="http://eiopa.europa.eu/xbrl/s2c/dict/dim:AF">'S.19.01.01.13'!$B$745</definedName>
    <definedName name="S.19.01.01.13_Z_3ecb09f2161c4e" comment="http://eiopa.europa.eu/xbrl/s2c/dict/dim:OC">'S.19.01.01.13'!$B$746</definedName>
    <definedName name="S.19.01.01.13_Z_d12f3b7034f349" comment="http://eiopa.europa.eu/xbrl/s2c/dict/dim:AX">'S.19.01.01.13'!$B$747</definedName>
    <definedName name="S.19.01.01.13_Z_5197e107117e47" comment="http://eiopa.europa.eu/xbrl/s2c/dict/dim:BL">'S.19.01.01.13'!$B$748</definedName>
    <definedName name="S.19.01.01.13_Z_e53e3216736140" comment="Sheets">'S.19.01.01.13'!$B$749</definedName>
    <definedName name="S.19.01.01.13__0031" comment="S.19.01.01.13_Z_0cdaa530660a49#S.19.01.01.13_Z_3ecb09f2161c4e#S.19.01.01.13_Z_d12f3b7034f349#S.19.01.01.13_Z_5197e107117e47#S.19.01.01.13_Z_e53e3216736140">'S.19.01.01.13'!$C$752:$R$767</definedName>
    <definedName name="S.19.01.01.13_Z_59c92593bd014c" comment="http://eiopa.europa.eu/xbrl/s2c/dict/dim:AF">'S.19.01.01.13'!$B$769</definedName>
    <definedName name="S.19.01.01.13_Z_f5bb6a23507348" comment="http://eiopa.europa.eu/xbrl/s2c/dict/dim:OC">'S.19.01.01.13'!$B$770</definedName>
    <definedName name="S.19.01.01.13_Z_80d53c478b5c49" comment="http://eiopa.europa.eu/xbrl/s2c/dict/dim:AX">'S.19.01.01.13'!$B$771</definedName>
    <definedName name="S.19.01.01.13_Z_9d2b388ab80742" comment="http://eiopa.europa.eu/xbrl/s2c/dict/dim:BL">'S.19.01.01.13'!$B$772</definedName>
    <definedName name="S.19.01.01.13_Z_b987c1621a894e" comment="Sheets">'S.19.01.01.13'!$B$773</definedName>
    <definedName name="S.19.01.01.13__0032" comment="S.19.01.01.13_Z_59c92593bd014c#S.19.01.01.13_Z_f5bb6a23507348#S.19.01.01.13_Z_80d53c478b5c49#S.19.01.01.13_Z_9d2b388ab80742#S.19.01.01.13_Z_b987c1621a894e">'S.19.01.01.13'!$C$776:$R$791</definedName>
    <definedName name="S.19.01.01.13_Z_08a9a11fe94446" comment="http://eiopa.europa.eu/xbrl/s2c/dict/dim:AF">'S.19.01.01.13'!$B$793</definedName>
    <definedName name="S.19.01.01.13_Z_5ff770522fc446" comment="http://eiopa.europa.eu/xbrl/s2c/dict/dim:OC">'S.19.01.01.13'!$B$794</definedName>
    <definedName name="S.19.01.01.13_Z_28e2f0395bd344" comment="http://eiopa.europa.eu/xbrl/s2c/dict/dim:AX">'S.19.01.01.13'!$B$795</definedName>
    <definedName name="S.19.01.01.13_Z_1a1c4224132f4d" comment="http://eiopa.europa.eu/xbrl/s2c/dict/dim:BL">'S.19.01.01.13'!$B$796</definedName>
    <definedName name="S.19.01.01.13_Z_9a23fe8aad8243" comment="Sheets">'S.19.01.01.13'!$B$797</definedName>
    <definedName name="S.19.01.01.13__0033" comment="S.19.01.01.13_Z_08a9a11fe94446#S.19.01.01.13_Z_5ff770522fc446#S.19.01.01.13_Z_28e2f0395bd344#S.19.01.01.13_Z_1a1c4224132f4d#S.19.01.01.13_Z_9a23fe8aad8243">'S.19.01.01.13'!$C$800:$R$815</definedName>
    <definedName name="S.19.01.01.13_Z_2cd1b375252241" comment="http://eiopa.europa.eu/xbrl/s2c/dict/dim:AF">'S.19.01.01.13'!$B$817</definedName>
    <definedName name="S.19.01.01.13_Z_9cd9447608fd42" comment="http://eiopa.europa.eu/xbrl/s2c/dict/dim:OC">'S.19.01.01.13'!$B$818</definedName>
    <definedName name="S.19.01.01.13_Z_e5c2dfc1746d49" comment="http://eiopa.europa.eu/xbrl/s2c/dict/dim:AX">'S.19.01.01.13'!$B$819</definedName>
    <definedName name="S.19.01.01.13_Z_e8f61534d8344c" comment="http://eiopa.europa.eu/xbrl/s2c/dict/dim:BL">'S.19.01.01.13'!$B$820</definedName>
    <definedName name="S.19.01.01.13_Z_4f854c5f88c348" comment="Sheets">'S.19.01.01.13'!$B$821</definedName>
    <definedName name="S.19.01.01.13__0034" comment="S.19.01.01.13_Z_2cd1b375252241#S.19.01.01.13_Z_9cd9447608fd42#S.19.01.01.13_Z_e5c2dfc1746d49#S.19.01.01.13_Z_e8f61534d8344c#S.19.01.01.13_Z_4f854c5f88c348">'S.19.01.01.13'!$C$824:$R$839</definedName>
    <definedName name="S.19.01.01.13_Z_da60f177d04b41" comment="http://eiopa.europa.eu/xbrl/s2c/dict/dim:AF">'S.19.01.01.13'!$B$841</definedName>
    <definedName name="S.19.01.01.13_Z_bfeb6fbc0e294f" comment="http://eiopa.europa.eu/xbrl/s2c/dict/dim:OC">'S.19.01.01.13'!$B$842</definedName>
    <definedName name="S.19.01.01.13_Z_8a9e24a455174a" comment="http://eiopa.europa.eu/xbrl/s2c/dict/dim:AX">'S.19.01.01.13'!$B$843</definedName>
    <definedName name="S.19.01.01.13_Z_3956737b05b343" comment="http://eiopa.europa.eu/xbrl/s2c/dict/dim:BL">'S.19.01.01.13'!$B$844</definedName>
    <definedName name="S.19.01.01.13_Z_93a46042d16f4f" comment="Sheets">'S.19.01.01.13'!$B$845</definedName>
    <definedName name="S.19.01.01.13__0035" comment="S.19.01.01.13_Z_da60f177d04b41#S.19.01.01.13_Z_bfeb6fbc0e294f#S.19.01.01.13_Z_8a9e24a455174a#S.19.01.01.13_Z_3956737b05b343#S.19.01.01.13_Z_93a46042d16f4f">'S.19.01.01.13'!$C$848:$R$863</definedName>
    <definedName name="S.19.01.01.13_Z_26917b43c67540" comment="http://eiopa.europa.eu/xbrl/s2c/dict/dim:AF">'S.19.01.01.13'!$B$865</definedName>
    <definedName name="S.19.01.01.13_Z_55ce0cab5e0e4e" comment="http://eiopa.europa.eu/xbrl/s2c/dict/dim:OC">'S.19.01.01.13'!$B$866</definedName>
    <definedName name="S.19.01.01.13_Z_2183ebb460a747" comment="http://eiopa.europa.eu/xbrl/s2c/dict/dim:AX">'S.19.01.01.13'!$B$867</definedName>
    <definedName name="S.19.01.01.13_Z_9fdc8b52472341" comment="http://eiopa.europa.eu/xbrl/s2c/dict/dim:BL">'S.19.01.01.13'!$B$868</definedName>
    <definedName name="S.19.01.01.13_Z_ad23d1aef07e43" comment="Sheets">'S.19.01.01.13'!$B$869</definedName>
    <definedName name="S.19.01.01.13__0036" comment="S.19.01.01.13_Z_26917b43c67540#S.19.01.01.13_Z_55ce0cab5e0e4e#S.19.01.01.13_Z_2183ebb460a747#S.19.01.01.13_Z_9fdc8b52472341#S.19.01.01.13_Z_ad23d1aef07e43">'S.19.01.01.13'!$C$872:$R$887</definedName>
    <definedName name="S.19.01.01.13_Z_2a5e13eb5fc54c" comment="http://eiopa.europa.eu/xbrl/s2c/dict/dim:AF">'S.19.01.01.13'!$B$889</definedName>
    <definedName name="S.19.01.01.13_Z_705ee65e0c9a44" comment="http://eiopa.europa.eu/xbrl/s2c/dict/dim:OC">'S.19.01.01.13'!$B$890</definedName>
    <definedName name="S.19.01.01.13_Z_60d1a21e4f4a49" comment="http://eiopa.europa.eu/xbrl/s2c/dict/dim:AX">'S.19.01.01.13'!$B$891</definedName>
    <definedName name="S.19.01.01.13_Z_0517f8dc351c45" comment="http://eiopa.europa.eu/xbrl/s2c/dict/dim:BL">'S.19.01.01.13'!$B$892</definedName>
    <definedName name="S.19.01.01.13_Z_c215bf9b4a4343" comment="Sheets">'S.19.01.01.13'!$B$893</definedName>
    <definedName name="S.19.01.01.13__0037" comment="S.19.01.01.13_Z_2a5e13eb5fc54c#S.19.01.01.13_Z_705ee65e0c9a44#S.19.01.01.13_Z_60d1a21e4f4a49#S.19.01.01.13_Z_0517f8dc351c45#S.19.01.01.13_Z_c215bf9b4a4343">'S.19.01.01.13'!$C$896:$R$911</definedName>
    <definedName name="S.19.01.01.13_Z_bbe4d980cb8b44" comment="http://eiopa.europa.eu/xbrl/s2c/dict/dim:AF">'S.19.01.01.13'!$B$913</definedName>
    <definedName name="S.19.01.01.13_Z_9e3ba8687ed945" comment="http://eiopa.europa.eu/xbrl/s2c/dict/dim:OC">'S.19.01.01.13'!$B$914</definedName>
    <definedName name="S.19.01.01.13_Z_5c48fc8f0b1f42" comment="http://eiopa.europa.eu/xbrl/s2c/dict/dim:AX">'S.19.01.01.13'!$B$915</definedName>
    <definedName name="S.19.01.01.13_Z_c06242cf5b634b" comment="http://eiopa.europa.eu/xbrl/s2c/dict/dim:BL">'S.19.01.01.13'!$B$916</definedName>
    <definedName name="S.19.01.01.13_Z_bc199ab244324c" comment="Sheets">'S.19.01.01.13'!$B$917</definedName>
    <definedName name="S.19.01.01.13__0038" comment="S.19.01.01.13_Z_bbe4d980cb8b44#S.19.01.01.13_Z_9e3ba8687ed945#S.19.01.01.13_Z_5c48fc8f0b1f42#S.19.01.01.13_Z_c06242cf5b634b#S.19.01.01.13_Z_bc199ab244324c">'S.19.01.01.13'!$C$920:$R$935</definedName>
    <definedName name="S.19.01.01.13_Z_404130d9ec154d" comment="http://eiopa.europa.eu/xbrl/s2c/dict/dim:AF">'S.19.01.01.13'!$B$937</definedName>
    <definedName name="S.19.01.01.13_Z_394f1428033b43" comment="http://eiopa.europa.eu/xbrl/s2c/dict/dim:OC">'S.19.01.01.13'!$B$938</definedName>
    <definedName name="S.19.01.01.13_Z_1ecbe2561b4c46" comment="http://eiopa.europa.eu/xbrl/s2c/dict/dim:AX">'S.19.01.01.13'!$B$939</definedName>
    <definedName name="S.19.01.01.13_Z_9c1531f91ca241" comment="http://eiopa.europa.eu/xbrl/s2c/dict/dim:BL">'S.19.01.01.13'!$B$940</definedName>
    <definedName name="S.19.01.01.13_Z_dcfa30d27fe94b" comment="Sheets">'S.19.01.01.13'!$B$941</definedName>
    <definedName name="S.19.01.01.13__0039" comment="S.19.01.01.13_Z_404130d9ec154d#S.19.01.01.13_Z_394f1428033b43#S.19.01.01.13_Z_1ecbe2561b4c46#S.19.01.01.13_Z_9c1531f91ca241#S.19.01.01.13_Z_dcfa30d27fe94b">'S.19.01.01.13'!$C$944:$R$959</definedName>
    <definedName name="S.19.01.01.13_Z_14ac77750da447" comment="http://eiopa.europa.eu/xbrl/s2c/dict/dim:AF">'S.19.01.01.13'!$B$961</definedName>
    <definedName name="S.19.01.01.13_Z_29155be1e3674e" comment="http://eiopa.europa.eu/xbrl/s2c/dict/dim:OC">'S.19.01.01.13'!$B$962</definedName>
    <definedName name="S.19.01.01.13_Z_4489af9a59be43" comment="http://eiopa.europa.eu/xbrl/s2c/dict/dim:AX">'S.19.01.01.13'!$B$963</definedName>
    <definedName name="S.19.01.01.13_Z_41bf8296d0d840" comment="http://eiopa.europa.eu/xbrl/s2c/dict/dim:BL">'S.19.01.01.13'!$B$964</definedName>
    <definedName name="S.19.01.01.13_Z_b53de8548cf446" comment="Sheets">'S.19.01.01.13'!$B$965</definedName>
    <definedName name="S.19.01.01.13__0040" comment="S.19.01.01.13_Z_14ac77750da447#S.19.01.01.13_Z_29155be1e3674e#S.19.01.01.13_Z_4489af9a59be43#S.19.01.01.13_Z_41bf8296d0d840#S.19.01.01.13_Z_b53de8548cf446">'S.19.01.01.13'!$C$968:$R$983</definedName>
    <definedName name="S.19.01.01.13_Z_28238a0741ba43" comment="http://eiopa.europa.eu/xbrl/s2c/dict/dim:AF">'S.19.01.01.13'!$B$985</definedName>
    <definedName name="S.19.01.01.13_Z_89927da59b7a46" comment="http://eiopa.europa.eu/xbrl/s2c/dict/dim:OC">'S.19.01.01.13'!$B$986</definedName>
    <definedName name="S.19.01.01.13_Z_e02569a712ff49" comment="http://eiopa.europa.eu/xbrl/s2c/dict/dim:AX">'S.19.01.01.13'!$B$987</definedName>
    <definedName name="S.19.01.01.13_Z_2ca7dc348e824c" comment="http://eiopa.europa.eu/xbrl/s2c/dict/dim:BL">'S.19.01.01.13'!$B$988</definedName>
    <definedName name="S.19.01.01.13_Z_fb80ad0e213f4b" comment="Sheets">'S.19.01.01.13'!$B$989</definedName>
    <definedName name="S.19.01.01.13__0041" comment="S.19.01.01.13_Z_28238a0741ba43#S.19.01.01.13_Z_89927da59b7a46#S.19.01.01.13_Z_e02569a712ff49#S.19.01.01.13_Z_2ca7dc348e824c#S.19.01.01.13_Z_fb80ad0e213f4b">'S.19.01.01.13'!$C$992:$R$1007</definedName>
    <definedName name="S.19.01.01.13_Z_4c253127424f41" comment="http://eiopa.europa.eu/xbrl/s2c/dict/dim:AF">'S.19.01.01.13'!$B$1009</definedName>
    <definedName name="S.19.01.01.13_Z_f29272db8feb48" comment="http://eiopa.europa.eu/xbrl/s2c/dict/dim:OC">'S.19.01.01.13'!$B$1010</definedName>
    <definedName name="S.19.01.01.13_Z_db689859d94142" comment="http://eiopa.europa.eu/xbrl/s2c/dict/dim:AX">'S.19.01.01.13'!$B$1011</definedName>
    <definedName name="S.19.01.01.13_Z_065a4550a5c34c" comment="http://eiopa.europa.eu/xbrl/s2c/dict/dim:BL">'S.19.01.01.13'!$B$1012</definedName>
    <definedName name="S.19.01.01.13_Z_36ffbec71fe349" comment="Sheets">'S.19.01.01.13'!$B$1013</definedName>
    <definedName name="S.19.01.01.13__0042" comment="S.19.01.01.13_Z_4c253127424f41#S.19.01.01.13_Z_f29272db8feb48#S.19.01.01.13_Z_db689859d94142#S.19.01.01.13_Z_065a4550a5c34c#S.19.01.01.13_Z_36ffbec71fe349">'S.19.01.01.13'!$C$1016:$R$1031</definedName>
    <definedName name="S.19.01.01.13_Z_2e4a4575df5046" comment="http://eiopa.europa.eu/xbrl/s2c/dict/dim:AF">'S.19.01.01.13'!$B$1033</definedName>
    <definedName name="S.19.01.01.13_Z_049bdd09619b41" comment="http://eiopa.europa.eu/xbrl/s2c/dict/dim:OC">'S.19.01.01.13'!$B$1034</definedName>
    <definedName name="S.19.01.01.13_Z_6db6341717494f" comment="http://eiopa.europa.eu/xbrl/s2c/dict/dim:AX">'S.19.01.01.13'!$B$1035</definedName>
    <definedName name="S.19.01.01.13_Z_4089163689014a" comment="http://eiopa.europa.eu/xbrl/s2c/dict/dim:BL">'S.19.01.01.13'!$B$1036</definedName>
    <definedName name="S.19.01.01.13_Z_8804dd000f6a46" comment="Sheets">'S.19.01.01.13'!$B$1037</definedName>
    <definedName name="S.19.01.01.13__0043" comment="S.19.01.01.13_Z_2e4a4575df5046#S.19.01.01.13_Z_049bdd09619b41#S.19.01.01.13_Z_6db6341717494f#S.19.01.01.13_Z_4089163689014a#S.19.01.01.13_Z_8804dd000f6a46">'S.19.01.01.13'!$C$1040:$R$1055</definedName>
    <definedName name="S.19.01.01.13_Z_67316705e18349" comment="http://eiopa.europa.eu/xbrl/s2c/dict/dim:AF">'S.19.01.01.13'!$B$1057</definedName>
    <definedName name="S.19.01.01.13_Z_616a1cd305054c" comment="http://eiopa.europa.eu/xbrl/s2c/dict/dim:OC">'S.19.01.01.13'!$B$1058</definedName>
    <definedName name="S.19.01.01.13_Z_5bca4a04c67a46" comment="http://eiopa.europa.eu/xbrl/s2c/dict/dim:AX">'S.19.01.01.13'!$B$1059</definedName>
    <definedName name="S.19.01.01.13_Z_f1bbd348341245" comment="http://eiopa.europa.eu/xbrl/s2c/dict/dim:BL">'S.19.01.01.13'!$B$1060</definedName>
    <definedName name="S.19.01.01.13_Z_29cfbc05e18b41" comment="Sheets">'S.19.01.01.13'!$B$1061</definedName>
    <definedName name="S.19.01.01.13__0044" comment="S.19.01.01.13_Z_67316705e18349#S.19.01.01.13_Z_616a1cd305054c#S.19.01.01.13_Z_5bca4a04c67a46#S.19.01.01.13_Z_f1bbd348341245#S.19.01.01.13_Z_29cfbc05e18b41">'S.19.01.01.13'!$C$1064:$R$1079</definedName>
    <definedName name="S.19.01.01.13_Z_dd85617ed80840" comment="http://eiopa.europa.eu/xbrl/s2c/dict/dim:AF">'S.19.01.01.13'!$B$1081</definedName>
    <definedName name="S.19.01.01.13_Z_fa6ed07f86c542" comment="http://eiopa.europa.eu/xbrl/s2c/dict/dim:OC">'S.19.01.01.13'!$B$1082</definedName>
    <definedName name="S.19.01.01.13_Z_95665ef873a644" comment="http://eiopa.europa.eu/xbrl/s2c/dict/dim:AX">'S.19.01.01.13'!$B$1083</definedName>
    <definedName name="S.19.01.01.13_Z_60e75d9a195140" comment="http://eiopa.europa.eu/xbrl/s2c/dict/dim:BL">'S.19.01.01.13'!$B$1084</definedName>
    <definedName name="S.19.01.01.13_Z_1fec0172123645" comment="Sheets">'S.19.01.01.13'!$B$1085</definedName>
    <definedName name="S.19.01.01.13__0045" comment="S.19.01.01.13_Z_dd85617ed80840#S.19.01.01.13_Z_fa6ed07f86c542#S.19.01.01.13_Z_95665ef873a644#S.19.01.01.13_Z_60e75d9a195140#S.19.01.01.13_Z_1fec0172123645">'S.19.01.01.13'!$C$1088:$R$1103</definedName>
    <definedName name="S.19.01.01.13_Z_c7a3775240134b" comment="http://eiopa.europa.eu/xbrl/s2c/dict/dim:AF">'S.19.01.01.13'!$B$1105</definedName>
    <definedName name="S.19.01.01.13_Z_0f81dde3f83e4f" comment="http://eiopa.europa.eu/xbrl/s2c/dict/dim:OC">'S.19.01.01.13'!$B$1106</definedName>
    <definedName name="S.19.01.01.13_Z_76ee94229c8349" comment="http://eiopa.europa.eu/xbrl/s2c/dict/dim:AX">'S.19.01.01.13'!$B$1107</definedName>
    <definedName name="S.19.01.01.13_Z_3850e2f6a9254e" comment="http://eiopa.europa.eu/xbrl/s2c/dict/dim:BL">'S.19.01.01.13'!$B$1108</definedName>
    <definedName name="S.19.01.01.13_Z_c7c3260ce2fb42" comment="Sheets">'S.19.01.01.13'!$B$1109</definedName>
    <definedName name="S.19.01.01.13__0046" comment="S.19.01.01.13_Z_c7a3775240134b#S.19.01.01.13_Z_0f81dde3f83e4f#S.19.01.01.13_Z_76ee94229c8349#S.19.01.01.13_Z_3850e2f6a9254e#S.19.01.01.13_Z_c7c3260ce2fb42">'S.19.01.01.13'!$C$1112:$R$1127</definedName>
    <definedName name="S.19.01.01.13_Z_7f318a6c845c47" comment="http://eiopa.europa.eu/xbrl/s2c/dict/dim:AF">'S.19.01.01.13'!$B$1129</definedName>
    <definedName name="S.19.01.01.13_Z_b17e616e4d3141" comment="http://eiopa.europa.eu/xbrl/s2c/dict/dim:OC">'S.19.01.01.13'!$B$1130</definedName>
    <definedName name="S.19.01.01.13_Z_e8c4af3d489546" comment="http://eiopa.europa.eu/xbrl/s2c/dict/dim:AX">'S.19.01.01.13'!$B$1131</definedName>
    <definedName name="S.19.01.01.13_Z_72978130c54544" comment="http://eiopa.europa.eu/xbrl/s2c/dict/dim:BL">'S.19.01.01.13'!$B$1132</definedName>
    <definedName name="S.19.01.01.13_Z_f40a7920085b43" comment="Sheets">'S.19.01.01.13'!$B$1133</definedName>
    <definedName name="S.19.01.01.13__0047" comment="S.19.01.01.13_Z_7f318a6c845c47#S.19.01.01.13_Z_b17e616e4d3141#S.19.01.01.13_Z_e8c4af3d489546#S.19.01.01.13_Z_72978130c54544#S.19.01.01.13_Z_f40a7920085b43">'S.19.01.01.13'!$C$1136:$R$1151</definedName>
    <definedName name="S.19.01.01.13_Z_6b0c65a727c140" comment="http://eiopa.europa.eu/xbrl/s2c/dict/dim:AF">'S.19.01.01.13'!$B$1153</definedName>
    <definedName name="S.19.01.01.13_Z_9546d1e3d0754e" comment="http://eiopa.europa.eu/xbrl/s2c/dict/dim:OC">'S.19.01.01.13'!$B$1154</definedName>
    <definedName name="S.19.01.01.13_Z_0c0284854bb64d" comment="http://eiopa.europa.eu/xbrl/s2c/dict/dim:AX">'S.19.01.01.13'!$B$1155</definedName>
    <definedName name="S.19.01.01.13_Z_43b0f1aed00448" comment="http://eiopa.europa.eu/xbrl/s2c/dict/dim:BL">'S.19.01.01.13'!$B$1156</definedName>
    <definedName name="S.19.01.01.13_Z_80bf36405de047" comment="Sheets">'S.19.01.01.13'!$B$1157</definedName>
    <definedName name="S.19.01.01.13__0048" comment="S.19.01.01.13_Z_6b0c65a727c140#S.19.01.01.13_Z_9546d1e3d0754e#S.19.01.01.13_Z_0c0284854bb64d#S.19.01.01.13_Z_43b0f1aed00448#S.19.01.01.13_Z_80bf36405de047">'S.19.01.01.13'!$C$1160:$R$1175</definedName>
    <definedName name="S.19.01.01.13_Z_1cfb241e560d4b" comment="http://eiopa.europa.eu/xbrl/s2c/dict/dim:AF">'S.19.01.01.13'!$B$1177</definedName>
    <definedName name="S.19.01.01.13_Z_87f277c4e1494c" comment="http://eiopa.europa.eu/xbrl/s2c/dict/dim:OC">'S.19.01.01.13'!$B$1178</definedName>
    <definedName name="S.19.01.01.13_Z_eee17ee428244b" comment="http://eiopa.europa.eu/xbrl/s2c/dict/dim:AX">'S.19.01.01.13'!$B$1179</definedName>
    <definedName name="S.19.01.01.13_Z_f9ecee9f75954d" comment="http://eiopa.europa.eu/xbrl/s2c/dict/dim:BL">'S.19.01.01.13'!$B$1180</definedName>
    <definedName name="S.19.01.01.13_Z_9b3f4999762d42" comment="Sheets">'S.19.01.01.13'!$B$1181</definedName>
    <definedName name="S.19.01.01.13__0049" comment="S.19.01.01.13_Z_1cfb241e560d4b#S.19.01.01.13_Z_87f277c4e1494c#S.19.01.01.13_Z_eee17ee428244b#S.19.01.01.13_Z_f9ecee9f75954d#S.19.01.01.13_Z_9b3f4999762d42">'S.19.01.01.13'!$C$1184:$R$1199</definedName>
    <definedName name="S.19.01.01.13_Z_d57b14b6a33a49" comment="http://eiopa.europa.eu/xbrl/s2c/dict/dim:AF">'S.19.01.01.13'!$B$1201</definedName>
    <definedName name="S.19.01.01.13_Z_9ec90dd835bd4b" comment="http://eiopa.europa.eu/xbrl/s2c/dict/dim:OC">'S.19.01.01.13'!$B$1202</definedName>
    <definedName name="S.19.01.01.13_Z_6aafd54055d842" comment="http://eiopa.europa.eu/xbrl/s2c/dict/dim:AX">'S.19.01.01.13'!$B$1203</definedName>
    <definedName name="S.19.01.01.13_Z_a0e54142e3dc49" comment="http://eiopa.europa.eu/xbrl/s2c/dict/dim:BL">'S.19.01.01.13'!$B$1204</definedName>
    <definedName name="S.19.01.01.13_Z_8c318ad6c1a44f" comment="Sheets">'S.19.01.01.13'!$B$1205</definedName>
    <definedName name="S.19.01.01.13__0050" comment="S.19.01.01.13_Z_d57b14b6a33a49#S.19.01.01.13_Z_9ec90dd835bd4b#S.19.01.01.13_Z_6aafd54055d842#S.19.01.01.13_Z_a0e54142e3dc49#S.19.01.01.13_Z_8c318ad6c1a44f">'S.19.01.01.13'!$C$1208:$R$1223</definedName>
    <definedName name="S.19.01.01.13_Z_6a2b78cd95624d" comment="http://eiopa.europa.eu/xbrl/s2c/dict/dim:AF">'S.19.01.01.13'!$B$1225</definedName>
    <definedName name="S.19.01.01.13_Z_415f300e410a4a" comment="http://eiopa.europa.eu/xbrl/s2c/dict/dim:OC">'S.19.01.01.13'!$B$1226</definedName>
    <definedName name="S.19.01.01.13_Z_34d08cd7ed4143" comment="http://eiopa.europa.eu/xbrl/s2c/dict/dim:AX">'S.19.01.01.13'!$B$1227</definedName>
    <definedName name="S.19.01.01.13_Z_6f8daaa465b247" comment="http://eiopa.europa.eu/xbrl/s2c/dict/dim:BL">'S.19.01.01.13'!$B$1228</definedName>
    <definedName name="S.19.01.01.13_Z_c72fd229f04042" comment="Sheets">'S.19.01.01.13'!$B$1229</definedName>
    <definedName name="S.19.01.01.13__0051" comment="S.19.01.01.13_Z_6a2b78cd95624d#S.19.01.01.13_Z_415f300e410a4a#S.19.01.01.13_Z_34d08cd7ed4143#S.19.01.01.13_Z_6f8daaa465b247#S.19.01.01.13_Z_c72fd229f04042">'S.19.01.01.13'!$C$1232:$R$1247</definedName>
    <definedName name="S.19.01.01.13_Z_412b7a803f6349" comment="http://eiopa.europa.eu/xbrl/s2c/dict/dim:AF">'S.19.01.01.13'!$B$1249</definedName>
    <definedName name="S.19.01.01.13_Z_38df1127443744" comment="http://eiopa.europa.eu/xbrl/s2c/dict/dim:OC">'S.19.01.01.13'!$B$1250</definedName>
    <definedName name="S.19.01.01.13_Z_07de45bec57646" comment="http://eiopa.europa.eu/xbrl/s2c/dict/dim:AX">'S.19.01.01.13'!$B$1251</definedName>
    <definedName name="S.19.01.01.13_Z_a9e14b4ee5ff42" comment="http://eiopa.europa.eu/xbrl/s2c/dict/dim:BL">'S.19.01.01.13'!$B$1252</definedName>
    <definedName name="S.19.01.01.13_Z_40c7b9c3388848" comment="Sheets">'S.19.01.01.13'!$B$1253</definedName>
    <definedName name="S.19.01.01.13__0052" comment="S.19.01.01.13_Z_412b7a803f6349#S.19.01.01.13_Z_38df1127443744#S.19.01.01.13_Z_07de45bec57646#S.19.01.01.13_Z_a9e14b4ee5ff42#S.19.01.01.13_Z_40c7b9c3388848">'S.19.01.01.13'!$C$1256:$R$1271</definedName>
    <definedName name="S.19.01.01.13_Z_90b66bd29de14c" comment="http://eiopa.europa.eu/xbrl/s2c/dict/dim:AF">'S.19.01.01.13'!$B$1273</definedName>
    <definedName name="S.19.01.01.13_Z_4a606b4098c344" comment="http://eiopa.europa.eu/xbrl/s2c/dict/dim:OC">'S.19.01.01.13'!$B$1274</definedName>
    <definedName name="S.19.01.01.13_Z_bd2d5f8611044d" comment="http://eiopa.europa.eu/xbrl/s2c/dict/dim:AX">'S.19.01.01.13'!$B$1275</definedName>
    <definedName name="S.19.01.01.13_Z_9698706200b141" comment="http://eiopa.europa.eu/xbrl/s2c/dict/dim:BL">'S.19.01.01.13'!$B$1276</definedName>
    <definedName name="S.19.01.01.13_Z_d4e7a683fd7648" comment="Sheets">'S.19.01.01.13'!$B$1277</definedName>
    <definedName name="S.19.01.01.13__0053" comment="S.19.01.01.13_Z_90b66bd29de14c#S.19.01.01.13_Z_4a606b4098c344#S.19.01.01.13_Z_bd2d5f8611044d#S.19.01.01.13_Z_9698706200b141#S.19.01.01.13_Z_d4e7a683fd7648">'S.19.01.01.13'!$C$1280:$R$1295</definedName>
    <definedName name="S.19.01.01.14_Z_bb820f0329964d" comment="http://eiopa.europa.eu/xbrl/s2c/dict/dim:AF">'S.19.01.01.14'!$B$1</definedName>
    <definedName name="S.19.01.01.14_Z_ed32674d773548" comment="http://eiopa.europa.eu/xbrl/s2c/dict/dim:OC">'S.19.01.01.14'!$B$2</definedName>
    <definedName name="S.19.01.01.14_Z_c7fcd942fca040" comment="http://eiopa.europa.eu/xbrl/s2c/dict/dim:AX">'S.19.01.01.14'!$B$3</definedName>
    <definedName name="S.19.01.01.14_Z_c50e3995e2b64a" comment="http://eiopa.europa.eu/xbrl/s2c/dict/dim:BL">'S.19.01.01.14'!$B$4</definedName>
    <definedName name="S.19.01.01.14_Z_47cf80e1df4a4e" comment="Sheets">'S.19.01.01.14'!$B$5</definedName>
    <definedName name="S.19.01.01.14__0000" comment="S.19.01.01.14_Z_bb820f0329964d#S.19.01.01.14_Z_ed32674d773548#S.19.01.01.14_Z_c7fcd942fca040#S.19.01.01.14_Z_c50e3995e2b64a#S.19.01.01.14_Z_47cf80e1df4a4e">'S.19.01.01.14'!$C$8:$D$24</definedName>
    <definedName name="S.19.01.01.14_Z_7824687dd30f4b" comment="http://eiopa.europa.eu/xbrl/s2c/dict/dim:AF">'S.19.01.01.14'!$B$26</definedName>
    <definedName name="S.19.01.01.14_Z_2cfe7bdfb56646" comment="http://eiopa.europa.eu/xbrl/s2c/dict/dim:OC">'S.19.01.01.14'!$B$27</definedName>
    <definedName name="S.19.01.01.14_Z_b9f08619a9bc4c" comment="http://eiopa.europa.eu/xbrl/s2c/dict/dim:AX">'S.19.01.01.14'!$B$28</definedName>
    <definedName name="S.19.01.01.14_Z_9577d5bb3c2c46" comment="http://eiopa.europa.eu/xbrl/s2c/dict/dim:BL">'S.19.01.01.14'!$B$29</definedName>
    <definedName name="S.19.01.01.14_Z_7c83c1e9416845" comment="Sheets">'S.19.01.01.14'!$B$30</definedName>
    <definedName name="S.19.01.01.14__0001" comment="S.19.01.01.14_Z_7824687dd30f4b#S.19.01.01.14_Z_2cfe7bdfb56646#S.19.01.01.14_Z_b9f08619a9bc4c#S.19.01.01.14_Z_9577d5bb3c2c46#S.19.01.01.14_Z_7c83c1e9416845">'S.19.01.01.14'!$C$33:$D$49</definedName>
    <definedName name="S.19.01.01.14_Z_31cdaf9736b245" comment="http://eiopa.europa.eu/xbrl/s2c/dict/dim:AF">'S.19.01.01.14'!$B$51</definedName>
    <definedName name="S.19.01.01.14_Z_310181588dc744" comment="http://eiopa.europa.eu/xbrl/s2c/dict/dim:OC">'S.19.01.01.14'!$B$52</definedName>
    <definedName name="S.19.01.01.14_Z_dc46e3ae654844" comment="http://eiopa.europa.eu/xbrl/s2c/dict/dim:AX">'S.19.01.01.14'!$B$53</definedName>
    <definedName name="S.19.01.01.14_Z_9c972b75968a46" comment="http://eiopa.europa.eu/xbrl/s2c/dict/dim:BL">'S.19.01.01.14'!$B$54</definedName>
    <definedName name="S.19.01.01.14_Z_2468278a92d14e" comment="Sheets">'S.19.01.01.14'!$B$55</definedName>
    <definedName name="S.19.01.01.14__0002" comment="S.19.01.01.14_Z_31cdaf9736b245#S.19.01.01.14_Z_310181588dc744#S.19.01.01.14_Z_dc46e3ae654844#S.19.01.01.14_Z_9c972b75968a46#S.19.01.01.14_Z_2468278a92d14e">'S.19.01.01.14'!$C$58:$D$74</definedName>
    <definedName name="S.19.01.01.14_Z_0b3e20c578384d" comment="http://eiopa.europa.eu/xbrl/s2c/dict/dim:AF">'S.19.01.01.14'!$B$76</definedName>
    <definedName name="S.19.01.01.14_Z_a1b1766e964e42" comment="http://eiopa.europa.eu/xbrl/s2c/dict/dim:OC">'S.19.01.01.14'!$B$77</definedName>
    <definedName name="S.19.01.01.14_Z_660200a6298446" comment="http://eiopa.europa.eu/xbrl/s2c/dict/dim:AX">'S.19.01.01.14'!$B$78</definedName>
    <definedName name="S.19.01.01.14_Z_e1d4e9ec297642" comment="http://eiopa.europa.eu/xbrl/s2c/dict/dim:BL">'S.19.01.01.14'!$B$79</definedName>
    <definedName name="S.19.01.01.14_Z_0e24f69c0a6d4c" comment="Sheets">'S.19.01.01.14'!$B$80</definedName>
    <definedName name="S.19.01.01.14__0003" comment="S.19.01.01.14_Z_0b3e20c578384d#S.19.01.01.14_Z_a1b1766e964e42#S.19.01.01.14_Z_660200a6298446#S.19.01.01.14_Z_e1d4e9ec297642#S.19.01.01.14_Z_0e24f69c0a6d4c">'S.19.01.01.14'!$C$83:$D$99</definedName>
    <definedName name="S.19.01.01.14_Z_3b4507546a6f4c" comment="http://eiopa.europa.eu/xbrl/s2c/dict/dim:AF">'S.19.01.01.14'!$B$101</definedName>
    <definedName name="S.19.01.01.14_Z_128aa98e803545" comment="http://eiopa.europa.eu/xbrl/s2c/dict/dim:OC">'S.19.01.01.14'!$B$102</definedName>
    <definedName name="S.19.01.01.14_Z_e05d55c6132746" comment="http://eiopa.europa.eu/xbrl/s2c/dict/dim:AX">'S.19.01.01.14'!$B$103</definedName>
    <definedName name="S.19.01.01.14_Z_8de938d4a35c4b" comment="http://eiopa.europa.eu/xbrl/s2c/dict/dim:BL">'S.19.01.01.14'!$B$104</definedName>
    <definedName name="S.19.01.01.14_Z_93d85ccdff9c42" comment="Sheets">'S.19.01.01.14'!$B$105</definedName>
    <definedName name="S.19.01.01.14__0004" comment="S.19.01.01.14_Z_3b4507546a6f4c#S.19.01.01.14_Z_128aa98e803545#S.19.01.01.14_Z_e05d55c6132746#S.19.01.01.14_Z_8de938d4a35c4b#S.19.01.01.14_Z_93d85ccdff9c42">'S.19.01.01.14'!$C$108:$D$124</definedName>
    <definedName name="S.19.01.01.14_Z_55ef44a5b8e048" comment="http://eiopa.europa.eu/xbrl/s2c/dict/dim:AF">'S.19.01.01.14'!$B$126</definedName>
    <definedName name="S.19.01.01.14_Z_cf4e87ba9c3b4d" comment="http://eiopa.europa.eu/xbrl/s2c/dict/dim:OC">'S.19.01.01.14'!$B$127</definedName>
    <definedName name="S.19.01.01.14_Z_877af371cc5143" comment="http://eiopa.europa.eu/xbrl/s2c/dict/dim:AX">'S.19.01.01.14'!$B$128</definedName>
    <definedName name="S.19.01.01.14_Z_413be72989b547" comment="http://eiopa.europa.eu/xbrl/s2c/dict/dim:BL">'S.19.01.01.14'!$B$129</definedName>
    <definedName name="S.19.01.01.14_Z_c45a47350efe4f" comment="Sheets">'S.19.01.01.14'!$B$130</definedName>
    <definedName name="S.19.01.01.14__0005" comment="S.19.01.01.14_Z_55ef44a5b8e048#S.19.01.01.14_Z_cf4e87ba9c3b4d#S.19.01.01.14_Z_877af371cc5143#S.19.01.01.14_Z_413be72989b547#S.19.01.01.14_Z_c45a47350efe4f">'S.19.01.01.14'!$C$133:$D$149</definedName>
    <definedName name="S.19.01.01.14_Z_5c558dd9485543" comment="http://eiopa.europa.eu/xbrl/s2c/dict/dim:AF">'S.19.01.01.14'!$B$151</definedName>
    <definedName name="S.19.01.01.14_Z_20f39a8a411f4c" comment="http://eiopa.europa.eu/xbrl/s2c/dict/dim:OC">'S.19.01.01.14'!$B$152</definedName>
    <definedName name="S.19.01.01.14_Z_ef2d5cfde0a74f" comment="http://eiopa.europa.eu/xbrl/s2c/dict/dim:AX">'S.19.01.01.14'!$B$153</definedName>
    <definedName name="S.19.01.01.14_Z_4bf743aecb6d41" comment="http://eiopa.europa.eu/xbrl/s2c/dict/dim:BL">'S.19.01.01.14'!$B$154</definedName>
    <definedName name="S.19.01.01.14_Z_e6ba6f15267346" comment="Sheets">'S.19.01.01.14'!$B$155</definedName>
    <definedName name="S.19.01.01.14__0006" comment="S.19.01.01.14_Z_5c558dd9485543#S.19.01.01.14_Z_20f39a8a411f4c#S.19.01.01.14_Z_ef2d5cfde0a74f#S.19.01.01.14_Z_4bf743aecb6d41#S.19.01.01.14_Z_e6ba6f15267346">'S.19.01.01.14'!$C$158:$D$174</definedName>
    <definedName name="S.19.01.01.14_Z_17dde6158af241" comment="http://eiopa.europa.eu/xbrl/s2c/dict/dim:AF">'S.19.01.01.14'!$B$176</definedName>
    <definedName name="S.19.01.01.14_Z_666acb60106c40" comment="http://eiopa.europa.eu/xbrl/s2c/dict/dim:OC">'S.19.01.01.14'!$B$177</definedName>
    <definedName name="S.19.01.01.14_Z_87fa2f20147e48" comment="http://eiopa.europa.eu/xbrl/s2c/dict/dim:AX">'S.19.01.01.14'!$B$178</definedName>
    <definedName name="S.19.01.01.14_Z_e64b588303fb43" comment="http://eiopa.europa.eu/xbrl/s2c/dict/dim:BL">'S.19.01.01.14'!$B$179</definedName>
    <definedName name="S.19.01.01.14_Z_c30cf14c16c747" comment="Sheets">'S.19.01.01.14'!$B$180</definedName>
    <definedName name="S.19.01.01.14__0007" comment="S.19.01.01.14_Z_17dde6158af241#S.19.01.01.14_Z_666acb60106c40#S.19.01.01.14_Z_87fa2f20147e48#S.19.01.01.14_Z_e64b588303fb43#S.19.01.01.14_Z_c30cf14c16c747">'S.19.01.01.14'!$C$183:$D$199</definedName>
    <definedName name="S.19.01.01.14_Z_12d8c05cad9645" comment="http://eiopa.europa.eu/xbrl/s2c/dict/dim:AF">'S.19.01.01.14'!$B$201</definedName>
    <definedName name="S.19.01.01.14_Z_bbced5a1742146" comment="http://eiopa.europa.eu/xbrl/s2c/dict/dim:OC">'S.19.01.01.14'!$B$202</definedName>
    <definedName name="S.19.01.01.14_Z_f79f8cc076484a" comment="http://eiopa.europa.eu/xbrl/s2c/dict/dim:AX">'S.19.01.01.14'!$B$203</definedName>
    <definedName name="S.19.01.01.14_Z_c6521de235084d" comment="http://eiopa.europa.eu/xbrl/s2c/dict/dim:BL">'S.19.01.01.14'!$B$204</definedName>
    <definedName name="S.19.01.01.14_Z_ba175c4d65714d" comment="Sheets">'S.19.01.01.14'!$B$205</definedName>
    <definedName name="S.19.01.01.14__0008" comment="S.19.01.01.14_Z_12d8c05cad9645#S.19.01.01.14_Z_bbced5a1742146#S.19.01.01.14_Z_f79f8cc076484a#S.19.01.01.14_Z_c6521de235084d#S.19.01.01.14_Z_ba175c4d65714d">'S.19.01.01.14'!$C$208:$D$224</definedName>
    <definedName name="S.19.01.01.14_Z_f777efb381644c" comment="http://eiopa.europa.eu/xbrl/s2c/dict/dim:AF">'S.19.01.01.14'!$B$226</definedName>
    <definedName name="S.19.01.01.14_Z_a257ef2947ee4e" comment="http://eiopa.europa.eu/xbrl/s2c/dict/dim:OC">'S.19.01.01.14'!$B$227</definedName>
    <definedName name="S.19.01.01.14_Z_95015e50bd314c" comment="http://eiopa.europa.eu/xbrl/s2c/dict/dim:AX">'S.19.01.01.14'!$B$228</definedName>
    <definedName name="S.19.01.01.14_Z_84bae6d684e24d" comment="http://eiopa.europa.eu/xbrl/s2c/dict/dim:BL">'S.19.01.01.14'!$B$229</definedName>
    <definedName name="S.19.01.01.14_Z_187b42d21a0742" comment="Sheets">'S.19.01.01.14'!$B$230</definedName>
    <definedName name="S.19.01.01.14__0009" comment="S.19.01.01.14_Z_f777efb381644c#S.19.01.01.14_Z_a257ef2947ee4e#S.19.01.01.14_Z_95015e50bd314c#S.19.01.01.14_Z_84bae6d684e24d#S.19.01.01.14_Z_187b42d21a0742">'S.19.01.01.14'!$C$233:$D$249</definedName>
    <definedName name="S.19.01.01.14_Z_06ca4835b3d74c" comment="http://eiopa.europa.eu/xbrl/s2c/dict/dim:AF">'S.19.01.01.14'!$B$251</definedName>
    <definedName name="S.19.01.01.14_Z_786bb368df8e4f" comment="http://eiopa.europa.eu/xbrl/s2c/dict/dim:OC">'S.19.01.01.14'!$B$252</definedName>
    <definedName name="S.19.01.01.14_Z_f82a0e1fb98a4b" comment="http://eiopa.europa.eu/xbrl/s2c/dict/dim:AX">'S.19.01.01.14'!$B$253</definedName>
    <definedName name="S.19.01.01.14_Z_af6dff77718946" comment="http://eiopa.europa.eu/xbrl/s2c/dict/dim:BL">'S.19.01.01.14'!$B$254</definedName>
    <definedName name="S.19.01.01.14_Z_cd65afd7809e48" comment="Sheets">'S.19.01.01.14'!$B$255</definedName>
    <definedName name="S.19.01.01.14__0010" comment="S.19.01.01.14_Z_06ca4835b3d74c#S.19.01.01.14_Z_786bb368df8e4f#S.19.01.01.14_Z_f82a0e1fb98a4b#S.19.01.01.14_Z_af6dff77718946#S.19.01.01.14_Z_cd65afd7809e48">'S.19.01.01.14'!$C$258:$D$274</definedName>
    <definedName name="S.19.01.01.14_Z_b387b1b495ff40" comment="http://eiopa.europa.eu/xbrl/s2c/dict/dim:AF">'S.19.01.01.14'!$B$276</definedName>
    <definedName name="S.19.01.01.14_Z_af2588d3aecd4e" comment="http://eiopa.europa.eu/xbrl/s2c/dict/dim:OC">'S.19.01.01.14'!$B$277</definedName>
    <definedName name="S.19.01.01.14_Z_8862b8077c4a45" comment="http://eiopa.europa.eu/xbrl/s2c/dict/dim:AX">'S.19.01.01.14'!$B$278</definedName>
    <definedName name="S.19.01.01.14_Z_fa0723a3e41648" comment="http://eiopa.europa.eu/xbrl/s2c/dict/dim:BL">'S.19.01.01.14'!$B$279</definedName>
    <definedName name="S.19.01.01.14_Z_4693ad1da61744" comment="Sheets">'S.19.01.01.14'!$B$280</definedName>
    <definedName name="S.19.01.01.14__0011" comment="S.19.01.01.14_Z_b387b1b495ff40#S.19.01.01.14_Z_af2588d3aecd4e#S.19.01.01.14_Z_8862b8077c4a45#S.19.01.01.14_Z_fa0723a3e41648#S.19.01.01.14_Z_4693ad1da61744">'S.19.01.01.14'!$C$283:$D$299</definedName>
    <definedName name="S.19.01.01.14_Z_18330cce87ee4f" comment="http://eiopa.europa.eu/xbrl/s2c/dict/dim:AF">'S.19.01.01.14'!$B$301</definedName>
    <definedName name="S.19.01.01.14_Z_b641439b5e5444" comment="http://eiopa.europa.eu/xbrl/s2c/dict/dim:OC">'S.19.01.01.14'!$B$302</definedName>
    <definedName name="S.19.01.01.14_Z_1a737be421ac45" comment="http://eiopa.europa.eu/xbrl/s2c/dict/dim:AX">'S.19.01.01.14'!$B$303</definedName>
    <definedName name="S.19.01.01.14_Z_9861c13412d042" comment="http://eiopa.europa.eu/xbrl/s2c/dict/dim:BL">'S.19.01.01.14'!$B$304</definedName>
    <definedName name="S.19.01.01.14_Z_ed15ebfd19e341" comment="Sheets">'S.19.01.01.14'!$B$305</definedName>
    <definedName name="S.19.01.01.14__0012" comment="S.19.01.01.14_Z_18330cce87ee4f#S.19.01.01.14_Z_b641439b5e5444#S.19.01.01.14_Z_1a737be421ac45#S.19.01.01.14_Z_9861c13412d042#S.19.01.01.14_Z_ed15ebfd19e341">'S.19.01.01.14'!$C$308:$D$324</definedName>
    <definedName name="S.19.01.01.14_Z_f59c8392e94641" comment="http://eiopa.europa.eu/xbrl/s2c/dict/dim:AF">'S.19.01.01.14'!$B$326</definedName>
    <definedName name="S.19.01.01.14_Z_ff2684ed2b7f44" comment="http://eiopa.europa.eu/xbrl/s2c/dict/dim:OC">'S.19.01.01.14'!$B$327</definedName>
    <definedName name="S.19.01.01.14_Z_3cd0e75bd16846" comment="http://eiopa.europa.eu/xbrl/s2c/dict/dim:AX">'S.19.01.01.14'!$B$328</definedName>
    <definedName name="S.19.01.01.14_Z_27c0d1b3e1eb40" comment="http://eiopa.europa.eu/xbrl/s2c/dict/dim:BL">'S.19.01.01.14'!$B$329</definedName>
    <definedName name="S.19.01.01.14_Z_7ab1581967434b" comment="Sheets">'S.19.01.01.14'!$B$330</definedName>
    <definedName name="S.19.01.01.14__0013" comment="S.19.01.01.14_Z_f59c8392e94641#S.19.01.01.14_Z_ff2684ed2b7f44#S.19.01.01.14_Z_3cd0e75bd16846#S.19.01.01.14_Z_27c0d1b3e1eb40#S.19.01.01.14_Z_7ab1581967434b">'S.19.01.01.14'!$C$333:$D$349</definedName>
    <definedName name="S.19.01.01.14_Z_ef0845f39e2047" comment="http://eiopa.europa.eu/xbrl/s2c/dict/dim:AF">'S.19.01.01.14'!$B$351</definedName>
    <definedName name="S.19.01.01.14_Z_c12726a1263640" comment="http://eiopa.europa.eu/xbrl/s2c/dict/dim:OC">'S.19.01.01.14'!$B$352</definedName>
    <definedName name="S.19.01.01.14_Z_305b5ee137f749" comment="http://eiopa.europa.eu/xbrl/s2c/dict/dim:AX">'S.19.01.01.14'!$B$353</definedName>
    <definedName name="S.19.01.01.14_Z_9c10bfe6467440" comment="http://eiopa.europa.eu/xbrl/s2c/dict/dim:BL">'S.19.01.01.14'!$B$354</definedName>
    <definedName name="S.19.01.01.14_Z_4e2d13ed03bb4b" comment="Sheets">'S.19.01.01.14'!$B$355</definedName>
    <definedName name="S.19.01.01.14__0014" comment="S.19.01.01.14_Z_ef0845f39e2047#S.19.01.01.14_Z_c12726a1263640#S.19.01.01.14_Z_305b5ee137f749#S.19.01.01.14_Z_9c10bfe6467440#S.19.01.01.14_Z_4e2d13ed03bb4b">'S.19.01.01.14'!$C$358:$D$374</definedName>
    <definedName name="S.19.01.01.14_Z_a41e2204cb0d41" comment="http://eiopa.europa.eu/xbrl/s2c/dict/dim:AF">'S.19.01.01.14'!$B$376</definedName>
    <definedName name="S.19.01.01.14_Z_ef26e710bb4247" comment="http://eiopa.europa.eu/xbrl/s2c/dict/dim:OC">'S.19.01.01.14'!$B$377</definedName>
    <definedName name="S.19.01.01.14_Z_28a3186baaad47" comment="http://eiopa.europa.eu/xbrl/s2c/dict/dim:AX">'S.19.01.01.14'!$B$378</definedName>
    <definedName name="S.19.01.01.14_Z_0b1bc7eb09eb40" comment="http://eiopa.europa.eu/xbrl/s2c/dict/dim:BL">'S.19.01.01.14'!$B$379</definedName>
    <definedName name="S.19.01.01.14_Z_9068b5c4973f43" comment="Sheets">'S.19.01.01.14'!$B$380</definedName>
    <definedName name="S.19.01.01.14__0015" comment="S.19.01.01.14_Z_a41e2204cb0d41#S.19.01.01.14_Z_ef26e710bb4247#S.19.01.01.14_Z_28a3186baaad47#S.19.01.01.14_Z_0b1bc7eb09eb40#S.19.01.01.14_Z_9068b5c4973f43">'S.19.01.01.14'!$C$383:$D$399</definedName>
    <definedName name="S.19.01.01.14_Z_2154d51dc1fc41" comment="http://eiopa.europa.eu/xbrl/s2c/dict/dim:AF">'S.19.01.01.14'!$B$401</definedName>
    <definedName name="S.19.01.01.14_Z_246e5456359644" comment="http://eiopa.europa.eu/xbrl/s2c/dict/dim:OC">'S.19.01.01.14'!$B$402</definedName>
    <definedName name="S.19.01.01.14_Z_5c4f2cd0021943" comment="http://eiopa.europa.eu/xbrl/s2c/dict/dim:AX">'S.19.01.01.14'!$B$403</definedName>
    <definedName name="S.19.01.01.14_Z_842df4b5ccdc46" comment="http://eiopa.europa.eu/xbrl/s2c/dict/dim:BL">'S.19.01.01.14'!$B$404</definedName>
    <definedName name="S.19.01.01.14_Z_73052d465e7545" comment="Sheets">'S.19.01.01.14'!$B$405</definedName>
    <definedName name="S.19.01.01.14__0016" comment="S.19.01.01.14_Z_2154d51dc1fc41#S.19.01.01.14_Z_246e5456359644#S.19.01.01.14_Z_5c4f2cd0021943#S.19.01.01.14_Z_842df4b5ccdc46#S.19.01.01.14_Z_73052d465e7545">'S.19.01.01.14'!$C$408:$D$424</definedName>
    <definedName name="S.19.01.01.14_Z_ddaa33c0177742" comment="http://eiopa.europa.eu/xbrl/s2c/dict/dim:AF">'S.19.01.01.14'!$B$426</definedName>
    <definedName name="S.19.01.01.14_Z_141994c29a054f" comment="http://eiopa.europa.eu/xbrl/s2c/dict/dim:OC">'S.19.01.01.14'!$B$427</definedName>
    <definedName name="S.19.01.01.14_Z_c30bc6ed9d3540" comment="http://eiopa.europa.eu/xbrl/s2c/dict/dim:AX">'S.19.01.01.14'!$B$428</definedName>
    <definedName name="S.19.01.01.14_Z_1bdf24fd2d7847" comment="http://eiopa.europa.eu/xbrl/s2c/dict/dim:BL">'S.19.01.01.14'!$B$429</definedName>
    <definedName name="S.19.01.01.14_Z_74b0746a91fd42" comment="Sheets">'S.19.01.01.14'!$B$430</definedName>
    <definedName name="S.19.01.01.14__0017" comment="S.19.01.01.14_Z_ddaa33c0177742#S.19.01.01.14_Z_141994c29a054f#S.19.01.01.14_Z_c30bc6ed9d3540#S.19.01.01.14_Z_1bdf24fd2d7847#S.19.01.01.14_Z_74b0746a91fd42">'S.19.01.01.14'!$C$433:$D$449</definedName>
    <definedName name="S.19.01.01.14_Z_3a023860924d44" comment="http://eiopa.europa.eu/xbrl/s2c/dict/dim:AF">'S.19.01.01.14'!$B$451</definedName>
    <definedName name="S.19.01.01.14_Z_1c1dea44ac4344" comment="http://eiopa.europa.eu/xbrl/s2c/dict/dim:OC">'S.19.01.01.14'!$B$452</definedName>
    <definedName name="S.19.01.01.14_Z_cccb2d90bd414e" comment="http://eiopa.europa.eu/xbrl/s2c/dict/dim:AX">'S.19.01.01.14'!$B$453</definedName>
    <definedName name="S.19.01.01.14_Z_507b1ea4054d4c" comment="http://eiopa.europa.eu/xbrl/s2c/dict/dim:BL">'S.19.01.01.14'!$B$454</definedName>
    <definedName name="S.19.01.01.14_Z_214f38cc5d774d" comment="Sheets">'S.19.01.01.14'!$B$455</definedName>
    <definedName name="S.19.01.01.14__0018" comment="S.19.01.01.14_Z_3a023860924d44#S.19.01.01.14_Z_1c1dea44ac4344#S.19.01.01.14_Z_cccb2d90bd414e#S.19.01.01.14_Z_507b1ea4054d4c#S.19.01.01.14_Z_214f38cc5d774d">'S.19.01.01.14'!$C$458:$D$474</definedName>
    <definedName name="S.19.01.01.14_Z_a83c55031b1843" comment="http://eiopa.europa.eu/xbrl/s2c/dict/dim:AF">'S.19.01.01.14'!$B$476</definedName>
    <definedName name="S.19.01.01.14_Z_9e38d09fb76c4a" comment="http://eiopa.europa.eu/xbrl/s2c/dict/dim:OC">'S.19.01.01.14'!$B$477</definedName>
    <definedName name="S.19.01.01.14_Z_24252c15cdb746" comment="http://eiopa.europa.eu/xbrl/s2c/dict/dim:AX">'S.19.01.01.14'!$B$478</definedName>
    <definedName name="S.19.01.01.14_Z_5dcb3a879df44b" comment="http://eiopa.europa.eu/xbrl/s2c/dict/dim:BL">'S.19.01.01.14'!$B$479</definedName>
    <definedName name="S.19.01.01.14_Z_1ea63af968994a" comment="Sheets">'S.19.01.01.14'!$B$480</definedName>
    <definedName name="S.19.01.01.14__0019" comment="S.19.01.01.14_Z_a83c55031b1843#S.19.01.01.14_Z_9e38d09fb76c4a#S.19.01.01.14_Z_24252c15cdb746#S.19.01.01.14_Z_5dcb3a879df44b#S.19.01.01.14_Z_1ea63af968994a">'S.19.01.01.14'!$C$483:$D$499</definedName>
    <definedName name="S.19.01.01.14_Z_4cc6d1f078ae4b" comment="http://eiopa.europa.eu/xbrl/s2c/dict/dim:AF">'S.19.01.01.14'!$B$501</definedName>
    <definedName name="S.19.01.01.14_Z_0bde9e0695e643" comment="http://eiopa.europa.eu/xbrl/s2c/dict/dim:OC">'S.19.01.01.14'!$B$502</definedName>
    <definedName name="S.19.01.01.14_Z_62e18677685947" comment="http://eiopa.europa.eu/xbrl/s2c/dict/dim:AX">'S.19.01.01.14'!$B$503</definedName>
    <definedName name="S.19.01.01.14_Z_df691911732049" comment="http://eiopa.europa.eu/xbrl/s2c/dict/dim:BL">'S.19.01.01.14'!$B$504</definedName>
    <definedName name="S.19.01.01.14_Z_b161b3abe33943" comment="Sheets">'S.19.01.01.14'!$B$505</definedName>
    <definedName name="S.19.01.01.14__0020" comment="S.19.01.01.14_Z_4cc6d1f078ae4b#S.19.01.01.14_Z_0bde9e0695e643#S.19.01.01.14_Z_62e18677685947#S.19.01.01.14_Z_df691911732049#S.19.01.01.14_Z_b161b3abe33943">'S.19.01.01.14'!$C$508:$D$524</definedName>
    <definedName name="S.19.01.01.14_Z_55d75696ae3243" comment="http://eiopa.europa.eu/xbrl/s2c/dict/dim:AF">'S.19.01.01.14'!$B$526</definedName>
    <definedName name="S.19.01.01.14_Z_97bb6d03b39e4f" comment="http://eiopa.europa.eu/xbrl/s2c/dict/dim:OC">'S.19.01.01.14'!$B$527</definedName>
    <definedName name="S.19.01.01.14_Z_b2f199dbf8b046" comment="http://eiopa.europa.eu/xbrl/s2c/dict/dim:AX">'S.19.01.01.14'!$B$528</definedName>
    <definedName name="S.19.01.01.14_Z_50275b02802747" comment="http://eiopa.europa.eu/xbrl/s2c/dict/dim:BL">'S.19.01.01.14'!$B$529</definedName>
    <definedName name="S.19.01.01.14_Z_2c58ea3d157043" comment="Sheets">'S.19.01.01.14'!$B$530</definedName>
    <definedName name="S.19.01.01.14__0021" comment="S.19.01.01.14_Z_55d75696ae3243#S.19.01.01.14_Z_97bb6d03b39e4f#S.19.01.01.14_Z_b2f199dbf8b046#S.19.01.01.14_Z_50275b02802747#S.19.01.01.14_Z_2c58ea3d157043">'S.19.01.01.14'!$C$533:$D$549</definedName>
    <definedName name="S.19.01.01.14_Z_a835e0c9ba4746" comment="http://eiopa.europa.eu/xbrl/s2c/dict/dim:AF">'S.19.01.01.14'!$B$551</definedName>
    <definedName name="S.19.01.01.14_Z_fe38cfc3809149" comment="http://eiopa.europa.eu/xbrl/s2c/dict/dim:OC">'S.19.01.01.14'!$B$552</definedName>
    <definedName name="S.19.01.01.14_Z_112cb39318ee4a" comment="http://eiopa.europa.eu/xbrl/s2c/dict/dim:AX">'S.19.01.01.14'!$B$553</definedName>
    <definedName name="S.19.01.01.14_Z_248fd7e4cb2241" comment="http://eiopa.europa.eu/xbrl/s2c/dict/dim:BL">'S.19.01.01.14'!$B$554</definedName>
    <definedName name="S.19.01.01.14_Z_da34a5dba1384d" comment="Sheets">'S.19.01.01.14'!$B$555</definedName>
    <definedName name="S.19.01.01.14__0022" comment="S.19.01.01.14_Z_a835e0c9ba4746#S.19.01.01.14_Z_fe38cfc3809149#S.19.01.01.14_Z_112cb39318ee4a#S.19.01.01.14_Z_248fd7e4cb2241#S.19.01.01.14_Z_da34a5dba1384d">'S.19.01.01.14'!$C$558:$D$574</definedName>
    <definedName name="S.19.01.01.14_Z_6f24df2c7d7c47" comment="http://eiopa.europa.eu/xbrl/s2c/dict/dim:AF">'S.19.01.01.14'!$B$576</definedName>
    <definedName name="S.19.01.01.14_Z_dabba89355e340" comment="http://eiopa.europa.eu/xbrl/s2c/dict/dim:OC">'S.19.01.01.14'!$B$577</definedName>
    <definedName name="S.19.01.01.14_Z_c70a2a432ba24b" comment="http://eiopa.europa.eu/xbrl/s2c/dict/dim:AX">'S.19.01.01.14'!$B$578</definedName>
    <definedName name="S.19.01.01.14_Z_daaad955a2d349" comment="http://eiopa.europa.eu/xbrl/s2c/dict/dim:BL">'S.19.01.01.14'!$B$579</definedName>
    <definedName name="S.19.01.01.14_Z_c31a894dcd1945" comment="Sheets">'S.19.01.01.14'!$B$580</definedName>
    <definedName name="S.19.01.01.14__0023" comment="S.19.01.01.14_Z_6f24df2c7d7c47#S.19.01.01.14_Z_dabba89355e340#S.19.01.01.14_Z_c70a2a432ba24b#S.19.01.01.14_Z_daaad955a2d349#S.19.01.01.14_Z_c31a894dcd1945">'S.19.01.01.14'!$C$583:$D$599</definedName>
    <definedName name="S.19.01.01.14_Z_276d8b0e677746" comment="http://eiopa.europa.eu/xbrl/s2c/dict/dim:AF">'S.19.01.01.14'!$B$601</definedName>
    <definedName name="S.19.01.01.14_Z_5803f16e065840" comment="http://eiopa.europa.eu/xbrl/s2c/dict/dim:OC">'S.19.01.01.14'!$B$602</definedName>
    <definedName name="S.19.01.01.14_Z_2804296b353242" comment="http://eiopa.europa.eu/xbrl/s2c/dict/dim:AX">'S.19.01.01.14'!$B$603</definedName>
    <definedName name="S.19.01.01.14_Z_dac31658538b4c" comment="http://eiopa.europa.eu/xbrl/s2c/dict/dim:BL">'S.19.01.01.14'!$B$604</definedName>
    <definedName name="S.19.01.01.14_Z_4bca542cf10c44" comment="Sheets">'S.19.01.01.14'!$B$605</definedName>
    <definedName name="S.19.01.01.14__0024" comment="S.19.01.01.14_Z_276d8b0e677746#S.19.01.01.14_Z_5803f16e065840#S.19.01.01.14_Z_2804296b353242#S.19.01.01.14_Z_dac31658538b4c#S.19.01.01.14_Z_4bca542cf10c44">'S.19.01.01.14'!$C$608:$D$624</definedName>
    <definedName name="S.19.01.01.14_Z_ba52d2ab98c146" comment="http://eiopa.europa.eu/xbrl/s2c/dict/dim:AF">'S.19.01.01.14'!$B$626</definedName>
    <definedName name="S.19.01.01.14_Z_fca2ec6edfe34b" comment="http://eiopa.europa.eu/xbrl/s2c/dict/dim:OC">'S.19.01.01.14'!$B$627</definedName>
    <definedName name="S.19.01.01.14_Z_ef44e88f38b648" comment="http://eiopa.europa.eu/xbrl/s2c/dict/dim:AX">'S.19.01.01.14'!$B$628</definedName>
    <definedName name="S.19.01.01.14_Z_427e462d40164d" comment="http://eiopa.europa.eu/xbrl/s2c/dict/dim:BL">'S.19.01.01.14'!$B$629</definedName>
    <definedName name="S.19.01.01.14_Z_3ae64644450a46" comment="Sheets">'S.19.01.01.14'!$B$630</definedName>
    <definedName name="S.19.01.01.14__0025" comment="S.19.01.01.14_Z_ba52d2ab98c146#S.19.01.01.14_Z_fca2ec6edfe34b#S.19.01.01.14_Z_ef44e88f38b648#S.19.01.01.14_Z_427e462d40164d#S.19.01.01.14_Z_3ae64644450a46">'S.19.01.01.14'!$C$633:$D$649</definedName>
    <definedName name="S.19.01.01.14_Z_ba9379c97ceb47" comment="http://eiopa.europa.eu/xbrl/s2c/dict/dim:AF">'S.19.01.01.14'!$B$651</definedName>
    <definedName name="S.19.01.01.14_Z_f75481a292a34b" comment="http://eiopa.europa.eu/xbrl/s2c/dict/dim:OC">'S.19.01.01.14'!$B$652</definedName>
    <definedName name="S.19.01.01.14_Z_399c4864ea8c4d" comment="http://eiopa.europa.eu/xbrl/s2c/dict/dim:AX">'S.19.01.01.14'!$B$653</definedName>
    <definedName name="S.19.01.01.14_Z_4b1b672ac75448" comment="http://eiopa.europa.eu/xbrl/s2c/dict/dim:BL">'S.19.01.01.14'!$B$654</definedName>
    <definedName name="S.19.01.01.14_Z_b50e4c5a05a844" comment="Sheets">'S.19.01.01.14'!$B$655</definedName>
    <definedName name="S.19.01.01.14__0026" comment="S.19.01.01.14_Z_ba9379c97ceb47#S.19.01.01.14_Z_f75481a292a34b#S.19.01.01.14_Z_399c4864ea8c4d#S.19.01.01.14_Z_4b1b672ac75448#S.19.01.01.14_Z_b50e4c5a05a844">'S.19.01.01.14'!$C$658:$D$674</definedName>
    <definedName name="S.19.01.01.14_Z_8b20f227fdd54c" comment="http://eiopa.europa.eu/xbrl/s2c/dict/dim:AF">'S.19.01.01.14'!$B$676</definedName>
    <definedName name="S.19.01.01.14_Z_05c81e9acb1e42" comment="http://eiopa.europa.eu/xbrl/s2c/dict/dim:OC">'S.19.01.01.14'!$B$677</definedName>
    <definedName name="S.19.01.01.14_Z_b146f2c3c19a44" comment="http://eiopa.europa.eu/xbrl/s2c/dict/dim:AX">'S.19.01.01.14'!$B$678</definedName>
    <definedName name="S.19.01.01.14_Z_1127059131ca41" comment="http://eiopa.europa.eu/xbrl/s2c/dict/dim:BL">'S.19.01.01.14'!$B$679</definedName>
    <definedName name="S.19.01.01.14_Z_a50b4825c9e44c" comment="Sheets">'S.19.01.01.14'!$B$680</definedName>
    <definedName name="S.19.01.01.14__0027" comment="S.19.01.01.14_Z_8b20f227fdd54c#S.19.01.01.14_Z_05c81e9acb1e42#S.19.01.01.14_Z_b146f2c3c19a44#S.19.01.01.14_Z_1127059131ca41#S.19.01.01.14_Z_a50b4825c9e44c">'S.19.01.01.14'!$C$683:$D$699</definedName>
    <definedName name="S.19.01.01.14_Z_79fd09ddbac545" comment="http://eiopa.europa.eu/xbrl/s2c/dict/dim:AF">'S.19.01.01.14'!$B$701</definedName>
    <definedName name="S.19.01.01.14_Z_277f78b524df44" comment="http://eiopa.europa.eu/xbrl/s2c/dict/dim:OC">'S.19.01.01.14'!$B$702</definedName>
    <definedName name="S.19.01.01.14_Z_85b1c0ef521149" comment="http://eiopa.europa.eu/xbrl/s2c/dict/dim:AX">'S.19.01.01.14'!$B$703</definedName>
    <definedName name="S.19.01.01.14_Z_944754d799d048" comment="http://eiopa.europa.eu/xbrl/s2c/dict/dim:BL">'S.19.01.01.14'!$B$704</definedName>
    <definedName name="S.19.01.01.14_Z_f825a29ad8c043" comment="Sheets">'S.19.01.01.14'!$B$705</definedName>
    <definedName name="S.19.01.01.14__0028" comment="S.19.01.01.14_Z_79fd09ddbac545#S.19.01.01.14_Z_277f78b524df44#S.19.01.01.14_Z_85b1c0ef521149#S.19.01.01.14_Z_944754d799d048#S.19.01.01.14_Z_f825a29ad8c043">'S.19.01.01.14'!$C$708:$D$724</definedName>
    <definedName name="S.19.01.01.14_Z_841a4e941df546" comment="http://eiopa.europa.eu/xbrl/s2c/dict/dim:AF">'S.19.01.01.14'!$B$726</definedName>
    <definedName name="S.19.01.01.14_Z_847a2d959efa49" comment="http://eiopa.europa.eu/xbrl/s2c/dict/dim:OC">'S.19.01.01.14'!$B$727</definedName>
    <definedName name="S.19.01.01.14_Z_779ca42524a149" comment="http://eiopa.europa.eu/xbrl/s2c/dict/dim:AX">'S.19.01.01.14'!$B$728</definedName>
    <definedName name="S.19.01.01.14_Z_f41c6f4e869647" comment="http://eiopa.europa.eu/xbrl/s2c/dict/dim:BL">'S.19.01.01.14'!$B$729</definedName>
    <definedName name="S.19.01.01.14_Z_2f7f0f4a72a647" comment="Sheets">'S.19.01.01.14'!$B$730</definedName>
    <definedName name="S.19.01.01.14__0029" comment="S.19.01.01.14_Z_841a4e941df546#S.19.01.01.14_Z_847a2d959efa49#S.19.01.01.14_Z_779ca42524a149#S.19.01.01.14_Z_f41c6f4e869647#S.19.01.01.14_Z_2f7f0f4a72a647">'S.19.01.01.14'!$C$733:$D$749</definedName>
    <definedName name="S.19.01.01.14_Z_a82da925e8bb42" comment="http://eiopa.europa.eu/xbrl/s2c/dict/dim:AF">'S.19.01.01.14'!$B$751</definedName>
    <definedName name="S.19.01.01.14_Z_602debe1523341" comment="http://eiopa.europa.eu/xbrl/s2c/dict/dim:OC">'S.19.01.01.14'!$B$752</definedName>
    <definedName name="S.19.01.01.14_Z_0a1f7a16f5a445" comment="http://eiopa.europa.eu/xbrl/s2c/dict/dim:AX">'S.19.01.01.14'!$B$753</definedName>
    <definedName name="S.19.01.01.14_Z_31f2184fe0bf46" comment="http://eiopa.europa.eu/xbrl/s2c/dict/dim:BL">'S.19.01.01.14'!$B$754</definedName>
    <definedName name="S.19.01.01.14_Z_4ad5176ee4ac43" comment="Sheets">'S.19.01.01.14'!$B$755</definedName>
    <definedName name="S.19.01.01.14__0030" comment="S.19.01.01.14_Z_a82da925e8bb42#S.19.01.01.14_Z_602debe1523341#S.19.01.01.14_Z_0a1f7a16f5a445#S.19.01.01.14_Z_31f2184fe0bf46#S.19.01.01.14_Z_4ad5176ee4ac43">'S.19.01.01.14'!$C$758:$D$774</definedName>
    <definedName name="S.19.01.01.14_Z_808d97f39e334e" comment="http://eiopa.europa.eu/xbrl/s2c/dict/dim:AF">'S.19.01.01.14'!$B$776</definedName>
    <definedName name="S.19.01.01.14_Z_e77bb792b62340" comment="http://eiopa.europa.eu/xbrl/s2c/dict/dim:OC">'S.19.01.01.14'!$B$777</definedName>
    <definedName name="S.19.01.01.14_Z_be49f6939baa4d" comment="http://eiopa.europa.eu/xbrl/s2c/dict/dim:AX">'S.19.01.01.14'!$B$778</definedName>
    <definedName name="S.19.01.01.14_Z_a299453bbb8748" comment="http://eiopa.europa.eu/xbrl/s2c/dict/dim:BL">'S.19.01.01.14'!$B$779</definedName>
    <definedName name="S.19.01.01.14_Z_db37cdc2aa7148" comment="Sheets">'S.19.01.01.14'!$B$780</definedName>
    <definedName name="S.19.01.01.14__0031" comment="S.19.01.01.14_Z_808d97f39e334e#S.19.01.01.14_Z_e77bb792b62340#S.19.01.01.14_Z_be49f6939baa4d#S.19.01.01.14_Z_a299453bbb8748#S.19.01.01.14_Z_db37cdc2aa7148">'S.19.01.01.14'!$C$783:$D$799</definedName>
    <definedName name="S.19.01.01.14_Z_eac25833ed1a44" comment="http://eiopa.europa.eu/xbrl/s2c/dict/dim:AF">'S.19.01.01.14'!$B$801</definedName>
    <definedName name="S.19.01.01.14_Z_7f321d9e96f941" comment="http://eiopa.europa.eu/xbrl/s2c/dict/dim:OC">'S.19.01.01.14'!$B$802</definedName>
    <definedName name="S.19.01.01.14_Z_79da0b5646ed4c" comment="http://eiopa.europa.eu/xbrl/s2c/dict/dim:AX">'S.19.01.01.14'!$B$803</definedName>
    <definedName name="S.19.01.01.14_Z_2bc3d77e0c5949" comment="http://eiopa.europa.eu/xbrl/s2c/dict/dim:BL">'S.19.01.01.14'!$B$804</definedName>
    <definedName name="S.19.01.01.14_Z_317f83e84e1d42" comment="Sheets">'S.19.01.01.14'!$B$805</definedName>
    <definedName name="S.19.01.01.14__0032" comment="S.19.01.01.14_Z_eac25833ed1a44#S.19.01.01.14_Z_7f321d9e96f941#S.19.01.01.14_Z_79da0b5646ed4c#S.19.01.01.14_Z_2bc3d77e0c5949#S.19.01.01.14_Z_317f83e84e1d42">'S.19.01.01.14'!$C$808:$D$824</definedName>
    <definedName name="S.19.01.01.14_Z_1f17d565a4f74e" comment="http://eiopa.europa.eu/xbrl/s2c/dict/dim:AF">'S.19.01.01.14'!$B$826</definedName>
    <definedName name="S.19.01.01.14_Z_5c8bd62c0b4446" comment="http://eiopa.europa.eu/xbrl/s2c/dict/dim:OC">'S.19.01.01.14'!$B$827</definedName>
    <definedName name="S.19.01.01.14_Z_eafb51b169e24d" comment="http://eiopa.europa.eu/xbrl/s2c/dict/dim:AX">'S.19.01.01.14'!$B$828</definedName>
    <definedName name="S.19.01.01.14_Z_ba0d6e45a6e74e" comment="http://eiopa.europa.eu/xbrl/s2c/dict/dim:BL">'S.19.01.01.14'!$B$829</definedName>
    <definedName name="S.19.01.01.14_Z_28f857b7730b4c" comment="Sheets">'S.19.01.01.14'!$B$830</definedName>
    <definedName name="S.19.01.01.14__0033" comment="S.19.01.01.14_Z_1f17d565a4f74e#S.19.01.01.14_Z_5c8bd62c0b4446#S.19.01.01.14_Z_eafb51b169e24d#S.19.01.01.14_Z_ba0d6e45a6e74e#S.19.01.01.14_Z_28f857b7730b4c">'S.19.01.01.14'!$C$833:$D$849</definedName>
    <definedName name="S.19.01.01.14_Z_2d6f6adef92a4f" comment="http://eiopa.europa.eu/xbrl/s2c/dict/dim:AF">'S.19.01.01.14'!$B$851</definedName>
    <definedName name="S.19.01.01.14_Z_b6bc056df2b847" comment="http://eiopa.europa.eu/xbrl/s2c/dict/dim:OC">'S.19.01.01.14'!$B$852</definedName>
    <definedName name="S.19.01.01.14_Z_2867b60fe69742" comment="http://eiopa.europa.eu/xbrl/s2c/dict/dim:AX">'S.19.01.01.14'!$B$853</definedName>
    <definedName name="S.19.01.01.14_Z_6a83b9f7211046" comment="http://eiopa.europa.eu/xbrl/s2c/dict/dim:BL">'S.19.01.01.14'!$B$854</definedName>
    <definedName name="S.19.01.01.14_Z_378a313a5fab40" comment="Sheets">'S.19.01.01.14'!$B$855</definedName>
    <definedName name="S.19.01.01.14__0034" comment="S.19.01.01.14_Z_2d6f6adef92a4f#S.19.01.01.14_Z_b6bc056df2b847#S.19.01.01.14_Z_2867b60fe69742#S.19.01.01.14_Z_6a83b9f7211046#S.19.01.01.14_Z_378a313a5fab40">'S.19.01.01.14'!$C$858:$D$874</definedName>
    <definedName name="S.19.01.01.14_Z_36f6dc24806b41" comment="http://eiopa.europa.eu/xbrl/s2c/dict/dim:AF">'S.19.01.01.14'!$B$876</definedName>
    <definedName name="S.19.01.01.14_Z_0ff8d5e8982548" comment="http://eiopa.europa.eu/xbrl/s2c/dict/dim:OC">'S.19.01.01.14'!$B$877</definedName>
    <definedName name="S.19.01.01.14_Z_06e979689bd94a" comment="http://eiopa.europa.eu/xbrl/s2c/dict/dim:AX">'S.19.01.01.14'!$B$878</definedName>
    <definedName name="S.19.01.01.14_Z_ba76ecf0bc7e41" comment="http://eiopa.europa.eu/xbrl/s2c/dict/dim:BL">'S.19.01.01.14'!$B$879</definedName>
    <definedName name="S.19.01.01.14_Z_426539a5152840" comment="Sheets">'S.19.01.01.14'!$B$880</definedName>
    <definedName name="S.19.01.01.14__0035" comment="S.19.01.01.14_Z_36f6dc24806b41#S.19.01.01.14_Z_0ff8d5e8982548#S.19.01.01.14_Z_06e979689bd94a#S.19.01.01.14_Z_ba76ecf0bc7e41#S.19.01.01.14_Z_426539a5152840">'S.19.01.01.14'!$C$883:$D$899</definedName>
    <definedName name="S.19.01.01.14_Z_a8cbda4382c444" comment="http://eiopa.europa.eu/xbrl/s2c/dict/dim:AF">'S.19.01.01.14'!$B$901</definedName>
    <definedName name="S.19.01.01.14_Z_6db1db32c9ca41" comment="http://eiopa.europa.eu/xbrl/s2c/dict/dim:OC">'S.19.01.01.14'!$B$902</definedName>
    <definedName name="S.19.01.01.14_Z_4d47c476d1e74f" comment="http://eiopa.europa.eu/xbrl/s2c/dict/dim:AX">'S.19.01.01.14'!$B$903</definedName>
    <definedName name="S.19.01.01.14_Z_90903c78e08b41" comment="http://eiopa.europa.eu/xbrl/s2c/dict/dim:BL">'S.19.01.01.14'!$B$904</definedName>
    <definedName name="S.19.01.01.14_Z_36e69d127aa647" comment="Sheets">'S.19.01.01.14'!$B$905</definedName>
    <definedName name="S.19.01.01.14__0036" comment="S.19.01.01.14_Z_a8cbda4382c444#S.19.01.01.14_Z_6db1db32c9ca41#S.19.01.01.14_Z_4d47c476d1e74f#S.19.01.01.14_Z_90903c78e08b41#S.19.01.01.14_Z_36e69d127aa647">'S.19.01.01.14'!$C$908:$D$924</definedName>
    <definedName name="S.19.01.01.14_Z_12ef389c108646" comment="http://eiopa.europa.eu/xbrl/s2c/dict/dim:AF">'S.19.01.01.14'!$B$926</definedName>
    <definedName name="S.19.01.01.14_Z_5259684b399f41" comment="http://eiopa.europa.eu/xbrl/s2c/dict/dim:OC">'S.19.01.01.14'!$B$927</definedName>
    <definedName name="S.19.01.01.14_Z_d3e901514e9748" comment="http://eiopa.europa.eu/xbrl/s2c/dict/dim:AX">'S.19.01.01.14'!$B$928</definedName>
    <definedName name="S.19.01.01.14_Z_7f715afe0d0b42" comment="http://eiopa.europa.eu/xbrl/s2c/dict/dim:BL">'S.19.01.01.14'!$B$929</definedName>
    <definedName name="S.19.01.01.14_Z_a0d7ecca29ab47" comment="Sheets">'S.19.01.01.14'!$B$930</definedName>
    <definedName name="S.19.01.01.14__0037" comment="S.19.01.01.14_Z_12ef389c108646#S.19.01.01.14_Z_5259684b399f41#S.19.01.01.14_Z_d3e901514e9748#S.19.01.01.14_Z_7f715afe0d0b42#S.19.01.01.14_Z_a0d7ecca29ab47">'S.19.01.01.14'!$C$933:$D$949</definedName>
    <definedName name="S.19.01.01.14_Z_ce0551fba24349" comment="http://eiopa.europa.eu/xbrl/s2c/dict/dim:AF">'S.19.01.01.14'!$B$951</definedName>
    <definedName name="S.19.01.01.14_Z_c850fc63d52e46" comment="http://eiopa.europa.eu/xbrl/s2c/dict/dim:OC">'S.19.01.01.14'!$B$952</definedName>
    <definedName name="S.19.01.01.14_Z_1d39b6742cd04e" comment="http://eiopa.europa.eu/xbrl/s2c/dict/dim:AX">'S.19.01.01.14'!$B$953</definedName>
    <definedName name="S.19.01.01.14_Z_f2110cd4f8c44e" comment="http://eiopa.europa.eu/xbrl/s2c/dict/dim:BL">'S.19.01.01.14'!$B$954</definedName>
    <definedName name="S.19.01.01.14_Z_47d18189792246" comment="Sheets">'S.19.01.01.14'!$B$955</definedName>
    <definedName name="S.19.01.01.14__0038" comment="S.19.01.01.14_Z_ce0551fba24349#S.19.01.01.14_Z_c850fc63d52e46#S.19.01.01.14_Z_1d39b6742cd04e#S.19.01.01.14_Z_f2110cd4f8c44e#S.19.01.01.14_Z_47d18189792246">'S.19.01.01.14'!$C$958:$D$974</definedName>
    <definedName name="S.19.01.01.14_Z_1bcc243d6d254e" comment="http://eiopa.europa.eu/xbrl/s2c/dict/dim:AF">'S.19.01.01.14'!$B$976</definedName>
    <definedName name="S.19.01.01.14_Z_4cc9f2ddd6fd40" comment="http://eiopa.europa.eu/xbrl/s2c/dict/dim:OC">'S.19.01.01.14'!$B$977</definedName>
    <definedName name="S.19.01.01.14_Z_c70085148c934a" comment="http://eiopa.europa.eu/xbrl/s2c/dict/dim:AX">'S.19.01.01.14'!$B$978</definedName>
    <definedName name="S.19.01.01.14_Z_a03fec8ddd5c46" comment="http://eiopa.europa.eu/xbrl/s2c/dict/dim:BL">'S.19.01.01.14'!$B$979</definedName>
    <definedName name="S.19.01.01.14_Z_dc77bc0ca48b40" comment="Sheets">'S.19.01.01.14'!$B$980</definedName>
    <definedName name="S.19.01.01.14__0039" comment="S.19.01.01.14_Z_1bcc243d6d254e#S.19.01.01.14_Z_4cc9f2ddd6fd40#S.19.01.01.14_Z_c70085148c934a#S.19.01.01.14_Z_a03fec8ddd5c46#S.19.01.01.14_Z_dc77bc0ca48b40">'S.19.01.01.14'!$C$983:$D$999</definedName>
    <definedName name="S.19.01.01.14_Z_e1fabc69072945" comment="http://eiopa.europa.eu/xbrl/s2c/dict/dim:AF">'S.19.01.01.14'!$B$1001</definedName>
    <definedName name="S.19.01.01.14_Z_1e33b98628234e" comment="http://eiopa.europa.eu/xbrl/s2c/dict/dim:OC">'S.19.01.01.14'!$B$1002</definedName>
    <definedName name="S.19.01.01.14_Z_fb3f6e12f2464c" comment="http://eiopa.europa.eu/xbrl/s2c/dict/dim:AX">'S.19.01.01.14'!$B$1003</definedName>
    <definedName name="S.19.01.01.14_Z_1ef0c2b1d0c54a" comment="http://eiopa.europa.eu/xbrl/s2c/dict/dim:BL">'S.19.01.01.14'!$B$1004</definedName>
    <definedName name="S.19.01.01.14_Z_50126557a1764d" comment="Sheets">'S.19.01.01.14'!$B$1005</definedName>
    <definedName name="S.19.01.01.14__0040" comment="S.19.01.01.14_Z_e1fabc69072945#S.19.01.01.14_Z_1e33b98628234e#S.19.01.01.14_Z_fb3f6e12f2464c#S.19.01.01.14_Z_1ef0c2b1d0c54a#S.19.01.01.14_Z_50126557a1764d">'S.19.01.01.14'!$C$1008:$D$1024</definedName>
    <definedName name="S.19.01.01.14_Z_aa3ff48dc04741" comment="http://eiopa.europa.eu/xbrl/s2c/dict/dim:AF">'S.19.01.01.14'!$B$1026</definedName>
    <definedName name="S.19.01.01.14_Z_8d072e6be6ce43" comment="http://eiopa.europa.eu/xbrl/s2c/dict/dim:OC">'S.19.01.01.14'!$B$1027</definedName>
    <definedName name="S.19.01.01.14_Z_12fbf242377745" comment="http://eiopa.europa.eu/xbrl/s2c/dict/dim:AX">'S.19.01.01.14'!$B$1028</definedName>
    <definedName name="S.19.01.01.14_Z_ee75166915f44c" comment="http://eiopa.europa.eu/xbrl/s2c/dict/dim:BL">'S.19.01.01.14'!$B$1029</definedName>
    <definedName name="S.19.01.01.14_Z_a6a9222b4eef48" comment="Sheets">'S.19.01.01.14'!$B$1030</definedName>
    <definedName name="S.19.01.01.14__0041" comment="S.19.01.01.14_Z_aa3ff48dc04741#S.19.01.01.14_Z_8d072e6be6ce43#S.19.01.01.14_Z_12fbf242377745#S.19.01.01.14_Z_ee75166915f44c#S.19.01.01.14_Z_a6a9222b4eef48">'S.19.01.01.14'!$C$1033:$D$1049</definedName>
    <definedName name="S.19.01.01.14_Z_6a44d20e12564a" comment="http://eiopa.europa.eu/xbrl/s2c/dict/dim:AF">'S.19.01.01.14'!$B$1051</definedName>
    <definedName name="S.19.01.01.14_Z_33e789826b0d41" comment="http://eiopa.europa.eu/xbrl/s2c/dict/dim:OC">'S.19.01.01.14'!$B$1052</definedName>
    <definedName name="S.19.01.01.14_Z_d790eb81d71a47" comment="http://eiopa.europa.eu/xbrl/s2c/dict/dim:AX">'S.19.01.01.14'!$B$1053</definedName>
    <definedName name="S.19.01.01.14_Z_c5b2da605eaf40" comment="http://eiopa.europa.eu/xbrl/s2c/dict/dim:BL">'S.19.01.01.14'!$B$1054</definedName>
    <definedName name="S.19.01.01.14_Z_be9fbf7edc7643" comment="Sheets">'S.19.01.01.14'!$B$1055</definedName>
    <definedName name="S.19.01.01.14__0042" comment="S.19.01.01.14_Z_6a44d20e12564a#S.19.01.01.14_Z_33e789826b0d41#S.19.01.01.14_Z_d790eb81d71a47#S.19.01.01.14_Z_c5b2da605eaf40#S.19.01.01.14_Z_be9fbf7edc7643">'S.19.01.01.14'!$C$1058:$D$1074</definedName>
    <definedName name="S.19.01.01.14_Z_08f5858bfb6740" comment="http://eiopa.europa.eu/xbrl/s2c/dict/dim:AF">'S.19.01.01.14'!$B$1076</definedName>
    <definedName name="S.19.01.01.14_Z_97f65732df7a40" comment="http://eiopa.europa.eu/xbrl/s2c/dict/dim:OC">'S.19.01.01.14'!$B$1077</definedName>
    <definedName name="S.19.01.01.14_Z_58002e35c7ee4d" comment="http://eiopa.europa.eu/xbrl/s2c/dict/dim:AX">'S.19.01.01.14'!$B$1078</definedName>
    <definedName name="S.19.01.01.14_Z_6a2c5f8310f84e" comment="http://eiopa.europa.eu/xbrl/s2c/dict/dim:BL">'S.19.01.01.14'!$B$1079</definedName>
    <definedName name="S.19.01.01.14_Z_9932bcd3ef0749" comment="Sheets">'S.19.01.01.14'!$B$1080</definedName>
    <definedName name="S.19.01.01.14__0043" comment="S.19.01.01.14_Z_08f5858bfb6740#S.19.01.01.14_Z_97f65732df7a40#S.19.01.01.14_Z_58002e35c7ee4d#S.19.01.01.14_Z_6a2c5f8310f84e#S.19.01.01.14_Z_9932bcd3ef0749">'S.19.01.01.14'!$C$1083:$D$1099</definedName>
    <definedName name="S.19.01.01.14_Z_74626d10877642" comment="http://eiopa.europa.eu/xbrl/s2c/dict/dim:AF">'S.19.01.01.14'!$B$1101</definedName>
    <definedName name="S.19.01.01.14_Z_a3c6788b973743" comment="http://eiopa.europa.eu/xbrl/s2c/dict/dim:OC">'S.19.01.01.14'!$B$1102</definedName>
    <definedName name="S.19.01.01.14_Z_4c510807cd4c42" comment="http://eiopa.europa.eu/xbrl/s2c/dict/dim:AX">'S.19.01.01.14'!$B$1103</definedName>
    <definedName name="S.19.01.01.14_Z_3022b9d5ad8543" comment="http://eiopa.europa.eu/xbrl/s2c/dict/dim:BL">'S.19.01.01.14'!$B$1104</definedName>
    <definedName name="S.19.01.01.14_Z_45a787395cd04f" comment="Sheets">'S.19.01.01.14'!$B$1105</definedName>
    <definedName name="S.19.01.01.14__0044" comment="S.19.01.01.14_Z_74626d10877642#S.19.01.01.14_Z_a3c6788b973743#S.19.01.01.14_Z_4c510807cd4c42#S.19.01.01.14_Z_3022b9d5ad8543#S.19.01.01.14_Z_45a787395cd04f">'S.19.01.01.14'!$C$1108:$D$1124</definedName>
    <definedName name="S.19.01.01.14_Z_d55058e7960542" comment="http://eiopa.europa.eu/xbrl/s2c/dict/dim:AF">'S.19.01.01.14'!$B$1126</definedName>
    <definedName name="S.19.01.01.14_Z_a519b7e6a79f47" comment="http://eiopa.europa.eu/xbrl/s2c/dict/dim:OC">'S.19.01.01.14'!$B$1127</definedName>
    <definedName name="S.19.01.01.14_Z_5de9ac4f034c4b" comment="http://eiopa.europa.eu/xbrl/s2c/dict/dim:AX">'S.19.01.01.14'!$B$1128</definedName>
    <definedName name="S.19.01.01.14_Z_3e1c7f74c1c347" comment="http://eiopa.europa.eu/xbrl/s2c/dict/dim:BL">'S.19.01.01.14'!$B$1129</definedName>
    <definedName name="S.19.01.01.14_Z_3cd08a855a7949" comment="Sheets">'S.19.01.01.14'!$B$1130</definedName>
    <definedName name="S.19.01.01.14__0045" comment="S.19.01.01.14_Z_d55058e7960542#S.19.01.01.14_Z_a519b7e6a79f47#S.19.01.01.14_Z_5de9ac4f034c4b#S.19.01.01.14_Z_3e1c7f74c1c347#S.19.01.01.14_Z_3cd08a855a7949">'S.19.01.01.14'!$C$1133:$D$1149</definedName>
    <definedName name="S.19.01.01.14_Z_5ae069c6609e40" comment="http://eiopa.europa.eu/xbrl/s2c/dict/dim:AF">'S.19.01.01.14'!$B$1151</definedName>
    <definedName name="S.19.01.01.14_Z_2011ec89b92644" comment="http://eiopa.europa.eu/xbrl/s2c/dict/dim:OC">'S.19.01.01.14'!$B$1152</definedName>
    <definedName name="S.19.01.01.14_Z_fff22dc391b64a" comment="http://eiopa.europa.eu/xbrl/s2c/dict/dim:AX">'S.19.01.01.14'!$B$1153</definedName>
    <definedName name="S.19.01.01.14_Z_b8337940b71040" comment="http://eiopa.europa.eu/xbrl/s2c/dict/dim:BL">'S.19.01.01.14'!$B$1154</definedName>
    <definedName name="S.19.01.01.14_Z_cf49b2fcd22f4a" comment="Sheets">'S.19.01.01.14'!$B$1155</definedName>
    <definedName name="S.19.01.01.14__0046" comment="S.19.01.01.14_Z_5ae069c6609e40#S.19.01.01.14_Z_2011ec89b92644#S.19.01.01.14_Z_fff22dc391b64a#S.19.01.01.14_Z_b8337940b71040#S.19.01.01.14_Z_cf49b2fcd22f4a">'S.19.01.01.14'!$C$1158:$D$1174</definedName>
    <definedName name="S.19.01.01.14_Z_4cb20fcd52f64b" comment="http://eiopa.europa.eu/xbrl/s2c/dict/dim:AF">'S.19.01.01.14'!$B$1176</definedName>
    <definedName name="S.19.01.01.14_Z_b54fdf2706fe49" comment="http://eiopa.europa.eu/xbrl/s2c/dict/dim:OC">'S.19.01.01.14'!$B$1177</definedName>
    <definedName name="S.19.01.01.14_Z_54dd203326a24e" comment="http://eiopa.europa.eu/xbrl/s2c/dict/dim:AX">'S.19.01.01.14'!$B$1178</definedName>
    <definedName name="S.19.01.01.14_Z_f48d206535284e" comment="http://eiopa.europa.eu/xbrl/s2c/dict/dim:BL">'S.19.01.01.14'!$B$1179</definedName>
    <definedName name="S.19.01.01.14_Z_5a9948b0262643" comment="Sheets">'S.19.01.01.14'!$B$1180</definedName>
    <definedName name="S.19.01.01.14__0047" comment="S.19.01.01.14_Z_4cb20fcd52f64b#S.19.01.01.14_Z_b54fdf2706fe49#S.19.01.01.14_Z_54dd203326a24e#S.19.01.01.14_Z_f48d206535284e#S.19.01.01.14_Z_5a9948b0262643">'S.19.01.01.14'!$C$1183:$D$1199</definedName>
    <definedName name="S.19.01.01.14_Z_d6dea69e224044" comment="http://eiopa.europa.eu/xbrl/s2c/dict/dim:AF">'S.19.01.01.14'!$B$1201</definedName>
    <definedName name="S.19.01.01.14_Z_79933fc790254b" comment="http://eiopa.europa.eu/xbrl/s2c/dict/dim:OC">'S.19.01.01.14'!$B$1202</definedName>
    <definedName name="S.19.01.01.14_Z_01cfc0ccb31640" comment="http://eiopa.europa.eu/xbrl/s2c/dict/dim:AX">'S.19.01.01.14'!$B$1203</definedName>
    <definedName name="S.19.01.01.14_Z_e0f5a369a3cf45" comment="http://eiopa.europa.eu/xbrl/s2c/dict/dim:BL">'S.19.01.01.14'!$B$1204</definedName>
    <definedName name="S.19.01.01.14_Z_893cb2ee959740" comment="Sheets">'S.19.01.01.14'!$B$1205</definedName>
    <definedName name="S.19.01.01.14__0048" comment="S.19.01.01.14_Z_d6dea69e224044#S.19.01.01.14_Z_79933fc790254b#S.19.01.01.14_Z_01cfc0ccb31640#S.19.01.01.14_Z_e0f5a369a3cf45#S.19.01.01.14_Z_893cb2ee959740">'S.19.01.01.14'!$C$1208:$D$1224</definedName>
    <definedName name="S.19.01.01.14_Z_cd8c273c6e014e" comment="http://eiopa.europa.eu/xbrl/s2c/dict/dim:AF">'S.19.01.01.14'!$B$1226</definedName>
    <definedName name="S.19.01.01.14_Z_d38b0964828b46" comment="http://eiopa.europa.eu/xbrl/s2c/dict/dim:OC">'S.19.01.01.14'!$B$1227</definedName>
    <definedName name="S.19.01.01.14_Z_4ccda6862c1945" comment="http://eiopa.europa.eu/xbrl/s2c/dict/dim:AX">'S.19.01.01.14'!$B$1228</definedName>
    <definedName name="S.19.01.01.14_Z_3d122dafe1804b" comment="http://eiopa.europa.eu/xbrl/s2c/dict/dim:BL">'S.19.01.01.14'!$B$1229</definedName>
    <definedName name="S.19.01.01.14_Z_d86ae0be52fc4b" comment="Sheets">'S.19.01.01.14'!$B$1230</definedName>
    <definedName name="S.19.01.01.14__0049" comment="S.19.01.01.14_Z_cd8c273c6e014e#S.19.01.01.14_Z_d38b0964828b46#S.19.01.01.14_Z_4ccda6862c1945#S.19.01.01.14_Z_3d122dafe1804b#S.19.01.01.14_Z_d86ae0be52fc4b">'S.19.01.01.14'!$C$1233:$D$1249</definedName>
    <definedName name="S.19.01.01.14_Z_439dd65c6ca046" comment="http://eiopa.europa.eu/xbrl/s2c/dict/dim:AF">'S.19.01.01.14'!$B$1251</definedName>
    <definedName name="S.19.01.01.14_Z_622e0f1160ac43" comment="http://eiopa.europa.eu/xbrl/s2c/dict/dim:OC">'S.19.01.01.14'!$B$1252</definedName>
    <definedName name="S.19.01.01.14_Z_cd763e43d58948" comment="http://eiopa.europa.eu/xbrl/s2c/dict/dim:AX">'S.19.01.01.14'!$B$1253</definedName>
    <definedName name="S.19.01.01.14_Z_d953e533886b41" comment="http://eiopa.europa.eu/xbrl/s2c/dict/dim:BL">'S.19.01.01.14'!$B$1254</definedName>
    <definedName name="S.19.01.01.14_Z_5c20656899a64c" comment="Sheets">'S.19.01.01.14'!$B$1255</definedName>
    <definedName name="S.19.01.01.14__0050" comment="S.19.01.01.14_Z_439dd65c6ca046#S.19.01.01.14_Z_622e0f1160ac43#S.19.01.01.14_Z_cd763e43d58948#S.19.01.01.14_Z_d953e533886b41#S.19.01.01.14_Z_5c20656899a64c">'S.19.01.01.14'!$C$1258:$D$1274</definedName>
    <definedName name="S.19.01.01.14_Z_711fa906d31f4e" comment="http://eiopa.europa.eu/xbrl/s2c/dict/dim:AF">'S.19.01.01.14'!$B$1276</definedName>
    <definedName name="S.19.01.01.14_Z_4bb5f66c7d6d4b" comment="http://eiopa.europa.eu/xbrl/s2c/dict/dim:OC">'S.19.01.01.14'!$B$1277</definedName>
    <definedName name="S.19.01.01.14_Z_30025599e5074d" comment="http://eiopa.europa.eu/xbrl/s2c/dict/dim:AX">'S.19.01.01.14'!$B$1278</definedName>
    <definedName name="S.19.01.01.14_Z_cd0a1ccd848343" comment="http://eiopa.europa.eu/xbrl/s2c/dict/dim:BL">'S.19.01.01.14'!$B$1279</definedName>
    <definedName name="S.19.01.01.14_Z_7bcb37abc3dc4d" comment="Sheets">'S.19.01.01.14'!$B$1280</definedName>
    <definedName name="S.19.01.01.14__0051" comment="S.19.01.01.14_Z_711fa906d31f4e#S.19.01.01.14_Z_4bb5f66c7d6d4b#S.19.01.01.14_Z_30025599e5074d#S.19.01.01.14_Z_cd0a1ccd848343#S.19.01.01.14_Z_7bcb37abc3dc4d">'S.19.01.01.14'!$C$1283:$D$1299</definedName>
    <definedName name="S.19.01.01.14_Z_098d2e6230d440" comment="http://eiopa.europa.eu/xbrl/s2c/dict/dim:AF">'S.19.01.01.14'!$B$1301</definedName>
    <definedName name="S.19.01.01.14_Z_edd1d5fa61624e" comment="http://eiopa.europa.eu/xbrl/s2c/dict/dim:OC">'S.19.01.01.14'!$B$1302</definedName>
    <definedName name="S.19.01.01.14_Z_440ec53dfa8d4b" comment="http://eiopa.europa.eu/xbrl/s2c/dict/dim:AX">'S.19.01.01.14'!$B$1303</definedName>
    <definedName name="S.19.01.01.14_Z_2a60f243d12143" comment="http://eiopa.europa.eu/xbrl/s2c/dict/dim:BL">'S.19.01.01.14'!$B$1304</definedName>
    <definedName name="S.19.01.01.14_Z_0f4534a2471e43" comment="Sheets">'S.19.01.01.14'!$B$1305</definedName>
    <definedName name="S.19.01.01.14__0052" comment="S.19.01.01.14_Z_098d2e6230d440#S.19.01.01.14_Z_edd1d5fa61624e#S.19.01.01.14_Z_440ec53dfa8d4b#S.19.01.01.14_Z_2a60f243d12143#S.19.01.01.14_Z_0f4534a2471e43">'S.19.01.01.14'!$C$1308:$D$1324</definedName>
    <definedName name="S.19.01.01.14_Z_8851909853af4c" comment="http://eiopa.europa.eu/xbrl/s2c/dict/dim:AF">'S.19.01.01.14'!$B$1326</definedName>
    <definedName name="S.19.01.01.14_Z_5d84fcaba61644" comment="http://eiopa.europa.eu/xbrl/s2c/dict/dim:OC">'S.19.01.01.14'!$B$1327</definedName>
    <definedName name="S.19.01.01.14_Z_edd21c4a60be49" comment="http://eiopa.europa.eu/xbrl/s2c/dict/dim:AX">'S.19.01.01.14'!$B$1328</definedName>
    <definedName name="S.19.01.01.14_Z_e6eb2e15b3a248" comment="http://eiopa.europa.eu/xbrl/s2c/dict/dim:BL">'S.19.01.01.14'!$B$1329</definedName>
    <definedName name="S.19.01.01.14_Z_69763e0ebda24c" comment="Sheets">'S.19.01.01.14'!$B$1330</definedName>
    <definedName name="S.19.01.01.14__0053" comment="S.19.01.01.14_Z_8851909853af4c#S.19.01.01.14_Z_5d84fcaba61644#S.19.01.01.14_Z_edd21c4a60be49#S.19.01.01.14_Z_e6eb2e15b3a248#S.19.01.01.14_Z_69763e0ebda24c">'S.19.01.01.14'!$C$1333:$D$1349</definedName>
    <definedName name="S.19.01.01.15_Z_efd8e89ab8264c" comment="http://eiopa.europa.eu/xbrl/s2c/dict/dim:AF">'S.19.01.01.15'!$B$1</definedName>
    <definedName name="S.19.01.01.15_Z_1ed9afa1e5db45" comment="http://eiopa.europa.eu/xbrl/s2c/dict/dim:OC">'S.19.01.01.15'!$B$2</definedName>
    <definedName name="S.19.01.01.15_Z_775b29378f4644" comment="http://eiopa.europa.eu/xbrl/s2c/dict/dim:AX">'S.19.01.01.15'!$B$3</definedName>
    <definedName name="S.19.01.01.15_Z_abb8c09b56a241" comment="http://eiopa.europa.eu/xbrl/s2c/dict/dim:BL">'S.19.01.01.15'!$B$4</definedName>
    <definedName name="S.19.01.01.15_Z_1bc1110652b642" comment="Sheets">'S.19.01.01.15'!$B$5</definedName>
    <definedName name="S.19.01.01.15__0000" comment="S.19.01.01.15_Z_efd8e89ab8264c#S.19.01.01.15_Z_1ed9afa1e5db45#S.19.01.01.15_Z_775b29378f4644#S.19.01.01.15_Z_abb8c09b56a241#S.19.01.01.15_Z_1bc1110652b642">'S.19.01.01.15'!$C$8:$R$23</definedName>
    <definedName name="S.19.01.01.15_Z_5da130ff752641" comment="http://eiopa.europa.eu/xbrl/s2c/dict/dim:AF">'S.19.01.01.15'!$B$25</definedName>
    <definedName name="S.19.01.01.15_Z_72731e6640d443" comment="http://eiopa.europa.eu/xbrl/s2c/dict/dim:OC">'S.19.01.01.15'!$B$26</definedName>
    <definedName name="S.19.01.01.15_Z_9712a8fa67c54d" comment="http://eiopa.europa.eu/xbrl/s2c/dict/dim:AX">'S.19.01.01.15'!$B$27</definedName>
    <definedName name="S.19.01.01.15_Z_480efb4832174c" comment="http://eiopa.europa.eu/xbrl/s2c/dict/dim:BL">'S.19.01.01.15'!$B$28</definedName>
    <definedName name="S.19.01.01.15_Z_1ed93b55ed8e4c" comment="Sheets">'S.19.01.01.15'!$B$29</definedName>
    <definedName name="S.19.01.01.15__0001" comment="S.19.01.01.15_Z_5da130ff752641#S.19.01.01.15_Z_72731e6640d443#S.19.01.01.15_Z_9712a8fa67c54d#S.19.01.01.15_Z_480efb4832174c#S.19.01.01.15_Z_1ed93b55ed8e4c">'S.19.01.01.15'!$C$32:$R$47</definedName>
    <definedName name="S.19.01.01.15_Z_fb1040b282e54f" comment="http://eiopa.europa.eu/xbrl/s2c/dict/dim:AF">'S.19.01.01.15'!$B$49</definedName>
    <definedName name="S.19.01.01.15_Z_b77dabc93ace49" comment="http://eiopa.europa.eu/xbrl/s2c/dict/dim:OC">'S.19.01.01.15'!$B$50</definedName>
    <definedName name="S.19.01.01.15_Z_d89b2ad380d244" comment="http://eiopa.europa.eu/xbrl/s2c/dict/dim:AX">'S.19.01.01.15'!$B$51</definedName>
    <definedName name="S.19.01.01.15_Z_9e5b2daa3ef646" comment="http://eiopa.europa.eu/xbrl/s2c/dict/dim:BL">'S.19.01.01.15'!$B$52</definedName>
    <definedName name="S.19.01.01.15_Z_6e428e1479cc43" comment="Sheets">'S.19.01.01.15'!$B$53</definedName>
    <definedName name="S.19.01.01.15__0002" comment="S.19.01.01.15_Z_fb1040b282e54f#S.19.01.01.15_Z_b77dabc93ace49#S.19.01.01.15_Z_d89b2ad380d244#S.19.01.01.15_Z_9e5b2daa3ef646#S.19.01.01.15_Z_6e428e1479cc43">'S.19.01.01.15'!$C$56:$R$71</definedName>
    <definedName name="S.19.01.01.15_Z_50e1a16f46024a" comment="http://eiopa.europa.eu/xbrl/s2c/dict/dim:AF">'S.19.01.01.15'!$B$73</definedName>
    <definedName name="S.19.01.01.15_Z_6567fcd5940f45" comment="http://eiopa.europa.eu/xbrl/s2c/dict/dim:OC">'S.19.01.01.15'!$B$74</definedName>
    <definedName name="S.19.01.01.15_Z_a7b48d5faa794a" comment="http://eiopa.europa.eu/xbrl/s2c/dict/dim:AX">'S.19.01.01.15'!$B$75</definedName>
    <definedName name="S.19.01.01.15_Z_96f171dd2e3443" comment="http://eiopa.europa.eu/xbrl/s2c/dict/dim:BL">'S.19.01.01.15'!$B$76</definedName>
    <definedName name="S.19.01.01.15_Z_8c7f39dc6be945" comment="Sheets">'S.19.01.01.15'!$B$77</definedName>
    <definedName name="S.19.01.01.15__0003" comment="S.19.01.01.15_Z_50e1a16f46024a#S.19.01.01.15_Z_6567fcd5940f45#S.19.01.01.15_Z_a7b48d5faa794a#S.19.01.01.15_Z_96f171dd2e3443#S.19.01.01.15_Z_8c7f39dc6be945">'S.19.01.01.15'!$C$80:$R$95</definedName>
    <definedName name="S.19.01.01.15_Z_556eb6fc071f4f" comment="http://eiopa.europa.eu/xbrl/s2c/dict/dim:AF">'S.19.01.01.15'!$B$97</definedName>
    <definedName name="S.19.01.01.15_Z_b09d1684c82443" comment="http://eiopa.europa.eu/xbrl/s2c/dict/dim:OC">'S.19.01.01.15'!$B$98</definedName>
    <definedName name="S.19.01.01.15_Z_db476130881d4e" comment="http://eiopa.europa.eu/xbrl/s2c/dict/dim:AX">'S.19.01.01.15'!$B$99</definedName>
    <definedName name="S.19.01.01.15_Z_daa7733869a14d" comment="http://eiopa.europa.eu/xbrl/s2c/dict/dim:BL">'S.19.01.01.15'!$B$100</definedName>
    <definedName name="S.19.01.01.15_Z_a5409ac6c9594e" comment="Sheets">'S.19.01.01.15'!$B$101</definedName>
    <definedName name="S.19.01.01.15__0004" comment="S.19.01.01.15_Z_556eb6fc071f4f#S.19.01.01.15_Z_b09d1684c82443#S.19.01.01.15_Z_db476130881d4e#S.19.01.01.15_Z_daa7733869a14d#S.19.01.01.15_Z_a5409ac6c9594e">'S.19.01.01.15'!$C$104:$R$119</definedName>
    <definedName name="S.19.01.01.15_Z_c71c8bb583f943" comment="http://eiopa.europa.eu/xbrl/s2c/dict/dim:AF">'S.19.01.01.15'!$B$121</definedName>
    <definedName name="S.19.01.01.15_Z_db13eb7c88004e" comment="http://eiopa.europa.eu/xbrl/s2c/dict/dim:OC">'S.19.01.01.15'!$B$122</definedName>
    <definedName name="S.19.01.01.15_Z_6885a328b65442" comment="http://eiopa.europa.eu/xbrl/s2c/dict/dim:AX">'S.19.01.01.15'!$B$123</definedName>
    <definedName name="S.19.01.01.15_Z_6b6252ac0ca54e" comment="http://eiopa.europa.eu/xbrl/s2c/dict/dim:BL">'S.19.01.01.15'!$B$124</definedName>
    <definedName name="S.19.01.01.15_Z_f5ce453adf4744" comment="Sheets">'S.19.01.01.15'!$B$125</definedName>
    <definedName name="S.19.01.01.15__0005" comment="S.19.01.01.15_Z_c71c8bb583f943#S.19.01.01.15_Z_db13eb7c88004e#S.19.01.01.15_Z_6885a328b65442#S.19.01.01.15_Z_6b6252ac0ca54e#S.19.01.01.15_Z_f5ce453adf4744">'S.19.01.01.15'!$C$128:$R$143</definedName>
    <definedName name="S.19.01.01.15_Z_bdedc3dfd23940" comment="http://eiopa.europa.eu/xbrl/s2c/dict/dim:AF">'S.19.01.01.15'!$B$145</definedName>
    <definedName name="S.19.01.01.15_Z_0a2f9d58c4594c" comment="http://eiopa.europa.eu/xbrl/s2c/dict/dim:OC">'S.19.01.01.15'!$B$146</definedName>
    <definedName name="S.19.01.01.15_Z_b86593326f7d43" comment="http://eiopa.europa.eu/xbrl/s2c/dict/dim:AX">'S.19.01.01.15'!$B$147</definedName>
    <definedName name="S.19.01.01.15_Z_c20e469ac5ee43" comment="http://eiopa.europa.eu/xbrl/s2c/dict/dim:BL">'S.19.01.01.15'!$B$148</definedName>
    <definedName name="S.19.01.01.15_Z_80d47b4c169f41" comment="Sheets">'S.19.01.01.15'!$B$149</definedName>
    <definedName name="S.19.01.01.15__0006" comment="S.19.01.01.15_Z_bdedc3dfd23940#S.19.01.01.15_Z_0a2f9d58c4594c#S.19.01.01.15_Z_b86593326f7d43#S.19.01.01.15_Z_c20e469ac5ee43#S.19.01.01.15_Z_80d47b4c169f41">'S.19.01.01.15'!$C$152:$R$167</definedName>
    <definedName name="S.19.01.01.15_Z_4091c82431ce42" comment="http://eiopa.europa.eu/xbrl/s2c/dict/dim:AF">'S.19.01.01.15'!$B$169</definedName>
    <definedName name="S.19.01.01.15_Z_c27fc34c63724b" comment="http://eiopa.europa.eu/xbrl/s2c/dict/dim:OC">'S.19.01.01.15'!$B$170</definedName>
    <definedName name="S.19.01.01.15_Z_058a61c94f7e4f" comment="http://eiopa.europa.eu/xbrl/s2c/dict/dim:AX">'S.19.01.01.15'!$B$171</definedName>
    <definedName name="S.19.01.01.15_Z_2bfe506533be4c" comment="http://eiopa.europa.eu/xbrl/s2c/dict/dim:BL">'S.19.01.01.15'!$B$172</definedName>
    <definedName name="S.19.01.01.15_Z_36f0a511d28249" comment="Sheets">'S.19.01.01.15'!$B$173</definedName>
    <definedName name="S.19.01.01.15__0007" comment="S.19.01.01.15_Z_4091c82431ce42#S.19.01.01.15_Z_c27fc34c63724b#S.19.01.01.15_Z_058a61c94f7e4f#S.19.01.01.15_Z_2bfe506533be4c#S.19.01.01.15_Z_36f0a511d28249">'S.19.01.01.15'!$C$176:$R$191</definedName>
    <definedName name="S.19.01.01.15_Z_e07dd62b12514b" comment="http://eiopa.europa.eu/xbrl/s2c/dict/dim:AF">'S.19.01.01.15'!$B$193</definedName>
    <definedName name="S.19.01.01.15_Z_26f7e545184349" comment="http://eiopa.europa.eu/xbrl/s2c/dict/dim:OC">'S.19.01.01.15'!$B$194</definedName>
    <definedName name="S.19.01.01.15_Z_d459ff1b84a046" comment="http://eiopa.europa.eu/xbrl/s2c/dict/dim:AX">'S.19.01.01.15'!$B$195</definedName>
    <definedName name="S.19.01.01.15_Z_a49de86220c84c" comment="http://eiopa.europa.eu/xbrl/s2c/dict/dim:BL">'S.19.01.01.15'!$B$196</definedName>
    <definedName name="S.19.01.01.15_Z_3957d043f2cd42" comment="Sheets">'S.19.01.01.15'!$B$197</definedName>
    <definedName name="S.19.01.01.15__0008" comment="S.19.01.01.15_Z_e07dd62b12514b#S.19.01.01.15_Z_26f7e545184349#S.19.01.01.15_Z_d459ff1b84a046#S.19.01.01.15_Z_a49de86220c84c#S.19.01.01.15_Z_3957d043f2cd42">'S.19.01.01.15'!$C$200:$R$215</definedName>
    <definedName name="S.19.01.01.15_Z_0854c435971d48" comment="http://eiopa.europa.eu/xbrl/s2c/dict/dim:AF">'S.19.01.01.15'!$B$217</definedName>
    <definedName name="S.19.01.01.15_Z_7b84d4ffa3b54e" comment="http://eiopa.europa.eu/xbrl/s2c/dict/dim:OC">'S.19.01.01.15'!$B$218</definedName>
    <definedName name="S.19.01.01.15_Z_025e76e85beb43" comment="http://eiopa.europa.eu/xbrl/s2c/dict/dim:AX">'S.19.01.01.15'!$B$219</definedName>
    <definedName name="S.19.01.01.15_Z_ea5418952b0c45" comment="http://eiopa.europa.eu/xbrl/s2c/dict/dim:BL">'S.19.01.01.15'!$B$220</definedName>
    <definedName name="S.19.01.01.15_Z_7324add1670245" comment="Sheets">'S.19.01.01.15'!$B$221</definedName>
    <definedName name="S.19.01.01.15__0009" comment="S.19.01.01.15_Z_0854c435971d48#S.19.01.01.15_Z_7b84d4ffa3b54e#S.19.01.01.15_Z_025e76e85beb43#S.19.01.01.15_Z_ea5418952b0c45#S.19.01.01.15_Z_7324add1670245">'S.19.01.01.15'!$C$224:$R$239</definedName>
    <definedName name="S.19.01.01.15_Z_78f52f2360e440" comment="http://eiopa.europa.eu/xbrl/s2c/dict/dim:AF">'S.19.01.01.15'!$B$241</definedName>
    <definedName name="S.19.01.01.15_Z_18a05fd0c6fc4b" comment="http://eiopa.europa.eu/xbrl/s2c/dict/dim:OC">'S.19.01.01.15'!$B$242</definedName>
    <definedName name="S.19.01.01.15_Z_f3d64673362148" comment="http://eiopa.europa.eu/xbrl/s2c/dict/dim:AX">'S.19.01.01.15'!$B$243</definedName>
    <definedName name="S.19.01.01.15_Z_5248122ab3d844" comment="http://eiopa.europa.eu/xbrl/s2c/dict/dim:BL">'S.19.01.01.15'!$B$244</definedName>
    <definedName name="S.19.01.01.15_Z_f9f85cf589a048" comment="Sheets">'S.19.01.01.15'!$B$245</definedName>
    <definedName name="S.19.01.01.15__0010" comment="S.19.01.01.15_Z_78f52f2360e440#S.19.01.01.15_Z_18a05fd0c6fc4b#S.19.01.01.15_Z_f3d64673362148#S.19.01.01.15_Z_5248122ab3d844#S.19.01.01.15_Z_f9f85cf589a048">'S.19.01.01.15'!$C$248:$R$263</definedName>
    <definedName name="S.19.01.01.15_Z_5f43831b85474d" comment="http://eiopa.europa.eu/xbrl/s2c/dict/dim:AF">'S.19.01.01.15'!$B$265</definedName>
    <definedName name="S.19.01.01.15_Z_c478a12e7bc046" comment="http://eiopa.europa.eu/xbrl/s2c/dict/dim:OC">'S.19.01.01.15'!$B$266</definedName>
    <definedName name="S.19.01.01.15_Z_9c9105a44cdb42" comment="http://eiopa.europa.eu/xbrl/s2c/dict/dim:AX">'S.19.01.01.15'!$B$267</definedName>
    <definedName name="S.19.01.01.15_Z_d321b06f5cf44e" comment="http://eiopa.europa.eu/xbrl/s2c/dict/dim:BL">'S.19.01.01.15'!$B$268</definedName>
    <definedName name="S.19.01.01.15_Z_58e9e7ad7c8d4a" comment="Sheets">'S.19.01.01.15'!$B$269</definedName>
    <definedName name="S.19.01.01.15__0011" comment="S.19.01.01.15_Z_5f43831b85474d#S.19.01.01.15_Z_c478a12e7bc046#S.19.01.01.15_Z_9c9105a44cdb42#S.19.01.01.15_Z_d321b06f5cf44e#S.19.01.01.15_Z_58e9e7ad7c8d4a">'S.19.01.01.15'!$C$272:$R$287</definedName>
    <definedName name="S.19.01.01.15_Z_ccb8276b6ca248" comment="http://eiopa.europa.eu/xbrl/s2c/dict/dim:AF">'S.19.01.01.15'!$B$289</definedName>
    <definedName name="S.19.01.01.15_Z_224979a2017247" comment="http://eiopa.europa.eu/xbrl/s2c/dict/dim:OC">'S.19.01.01.15'!$B$290</definedName>
    <definedName name="S.19.01.01.15_Z_07da3f28773144" comment="http://eiopa.europa.eu/xbrl/s2c/dict/dim:AX">'S.19.01.01.15'!$B$291</definedName>
    <definedName name="S.19.01.01.15_Z_2ce99933baef43" comment="http://eiopa.europa.eu/xbrl/s2c/dict/dim:BL">'S.19.01.01.15'!$B$292</definedName>
    <definedName name="S.19.01.01.15_Z_c152c47a91c140" comment="Sheets">'S.19.01.01.15'!$B$293</definedName>
    <definedName name="S.19.01.01.15__0012" comment="S.19.01.01.15_Z_ccb8276b6ca248#S.19.01.01.15_Z_224979a2017247#S.19.01.01.15_Z_07da3f28773144#S.19.01.01.15_Z_2ce99933baef43#S.19.01.01.15_Z_c152c47a91c140">'S.19.01.01.15'!$C$296:$R$311</definedName>
    <definedName name="S.19.01.01.15_Z_65ed6794577e43" comment="http://eiopa.europa.eu/xbrl/s2c/dict/dim:AF">'S.19.01.01.15'!$B$313</definedName>
    <definedName name="S.19.01.01.15_Z_40f65d93ed984f" comment="http://eiopa.europa.eu/xbrl/s2c/dict/dim:OC">'S.19.01.01.15'!$B$314</definedName>
    <definedName name="S.19.01.01.15_Z_65862a26592c48" comment="http://eiopa.europa.eu/xbrl/s2c/dict/dim:AX">'S.19.01.01.15'!$B$315</definedName>
    <definedName name="S.19.01.01.15_Z_393ddcb4144440" comment="http://eiopa.europa.eu/xbrl/s2c/dict/dim:BL">'S.19.01.01.15'!$B$316</definedName>
    <definedName name="S.19.01.01.15_Z_2417082b712b48" comment="Sheets">'S.19.01.01.15'!$B$317</definedName>
    <definedName name="S.19.01.01.15__0013" comment="S.19.01.01.15_Z_65ed6794577e43#S.19.01.01.15_Z_40f65d93ed984f#S.19.01.01.15_Z_65862a26592c48#S.19.01.01.15_Z_393ddcb4144440#S.19.01.01.15_Z_2417082b712b48">'S.19.01.01.15'!$C$320:$R$335</definedName>
    <definedName name="S.19.01.01.15_Z_ea21f396689847" comment="http://eiopa.europa.eu/xbrl/s2c/dict/dim:AF">'S.19.01.01.15'!$B$337</definedName>
    <definedName name="S.19.01.01.15_Z_1cbfad2e221443" comment="http://eiopa.europa.eu/xbrl/s2c/dict/dim:OC">'S.19.01.01.15'!$B$338</definedName>
    <definedName name="S.19.01.01.15_Z_92a3ee947d6e48" comment="http://eiopa.europa.eu/xbrl/s2c/dict/dim:AX">'S.19.01.01.15'!$B$339</definedName>
    <definedName name="S.19.01.01.15_Z_07af0e6ec81148" comment="http://eiopa.europa.eu/xbrl/s2c/dict/dim:BL">'S.19.01.01.15'!$B$340</definedName>
    <definedName name="S.19.01.01.15_Z_c58caba950ed4d" comment="Sheets">'S.19.01.01.15'!$B$341</definedName>
    <definedName name="S.19.01.01.15__0014" comment="S.19.01.01.15_Z_ea21f396689847#S.19.01.01.15_Z_1cbfad2e221443#S.19.01.01.15_Z_92a3ee947d6e48#S.19.01.01.15_Z_07af0e6ec81148#S.19.01.01.15_Z_c58caba950ed4d">'S.19.01.01.15'!$C$344:$R$359</definedName>
    <definedName name="S.19.01.01.15_Z_17a3b03576ee4f" comment="http://eiopa.europa.eu/xbrl/s2c/dict/dim:AF">'S.19.01.01.15'!$B$361</definedName>
    <definedName name="S.19.01.01.15_Z_fc3a07cd97b94d" comment="http://eiopa.europa.eu/xbrl/s2c/dict/dim:OC">'S.19.01.01.15'!$B$362</definedName>
    <definedName name="S.19.01.01.15_Z_3283085e983f43" comment="http://eiopa.europa.eu/xbrl/s2c/dict/dim:AX">'S.19.01.01.15'!$B$363</definedName>
    <definedName name="S.19.01.01.15_Z_4df1f898668545" comment="http://eiopa.europa.eu/xbrl/s2c/dict/dim:BL">'S.19.01.01.15'!$B$364</definedName>
    <definedName name="S.19.01.01.15_Z_d37dac8fb50b44" comment="Sheets">'S.19.01.01.15'!$B$365</definedName>
    <definedName name="S.19.01.01.15__0015" comment="S.19.01.01.15_Z_17a3b03576ee4f#S.19.01.01.15_Z_fc3a07cd97b94d#S.19.01.01.15_Z_3283085e983f43#S.19.01.01.15_Z_4df1f898668545#S.19.01.01.15_Z_d37dac8fb50b44">'S.19.01.01.15'!$C$368:$R$383</definedName>
    <definedName name="S.19.01.01.15_Z_2a464cb8a07043" comment="http://eiopa.europa.eu/xbrl/s2c/dict/dim:AF">'S.19.01.01.15'!$B$385</definedName>
    <definedName name="S.19.01.01.15_Z_70b53763392743" comment="http://eiopa.europa.eu/xbrl/s2c/dict/dim:OC">'S.19.01.01.15'!$B$386</definedName>
    <definedName name="S.19.01.01.15_Z_7c4abe71ee6e40" comment="http://eiopa.europa.eu/xbrl/s2c/dict/dim:AX">'S.19.01.01.15'!$B$387</definedName>
    <definedName name="S.19.01.01.15_Z_84249d67472744" comment="http://eiopa.europa.eu/xbrl/s2c/dict/dim:BL">'S.19.01.01.15'!$B$388</definedName>
    <definedName name="S.19.01.01.15_Z_23bf3080b14f46" comment="Sheets">'S.19.01.01.15'!$B$389</definedName>
    <definedName name="S.19.01.01.15__0016" comment="S.19.01.01.15_Z_2a464cb8a07043#S.19.01.01.15_Z_70b53763392743#S.19.01.01.15_Z_7c4abe71ee6e40#S.19.01.01.15_Z_84249d67472744#S.19.01.01.15_Z_23bf3080b14f46">'S.19.01.01.15'!$C$392:$R$407</definedName>
    <definedName name="S.19.01.01.15_Z_3c3c34de32c746" comment="http://eiopa.europa.eu/xbrl/s2c/dict/dim:AF">'S.19.01.01.15'!$B$409</definedName>
    <definedName name="S.19.01.01.15_Z_e34ff847abd547" comment="http://eiopa.europa.eu/xbrl/s2c/dict/dim:OC">'S.19.01.01.15'!$B$410</definedName>
    <definedName name="S.19.01.01.15_Z_f82c9a5a286f45" comment="http://eiopa.europa.eu/xbrl/s2c/dict/dim:AX">'S.19.01.01.15'!$B$411</definedName>
    <definedName name="S.19.01.01.15_Z_282b9788b4e140" comment="http://eiopa.europa.eu/xbrl/s2c/dict/dim:BL">'S.19.01.01.15'!$B$412</definedName>
    <definedName name="S.19.01.01.15_Z_70665ca5775945" comment="Sheets">'S.19.01.01.15'!$B$413</definedName>
    <definedName name="S.19.01.01.15__0017" comment="S.19.01.01.15_Z_3c3c34de32c746#S.19.01.01.15_Z_e34ff847abd547#S.19.01.01.15_Z_f82c9a5a286f45#S.19.01.01.15_Z_282b9788b4e140#S.19.01.01.15_Z_70665ca5775945">'S.19.01.01.15'!$C$416:$R$431</definedName>
    <definedName name="S.19.01.01.15_Z_8b74168f09744a" comment="http://eiopa.europa.eu/xbrl/s2c/dict/dim:AF">'S.19.01.01.15'!$B$433</definedName>
    <definedName name="S.19.01.01.15_Z_e91c5a6acc5841" comment="http://eiopa.europa.eu/xbrl/s2c/dict/dim:OC">'S.19.01.01.15'!$B$434</definedName>
    <definedName name="S.19.01.01.15_Z_bfe5f6cb62fd41" comment="http://eiopa.europa.eu/xbrl/s2c/dict/dim:AX">'S.19.01.01.15'!$B$435</definedName>
    <definedName name="S.19.01.01.15_Z_f9d4a144de3c48" comment="http://eiopa.europa.eu/xbrl/s2c/dict/dim:BL">'S.19.01.01.15'!$B$436</definedName>
    <definedName name="S.19.01.01.15_Z_32ac0e8fef3448" comment="Sheets">'S.19.01.01.15'!$B$437</definedName>
    <definedName name="S.19.01.01.15__0018" comment="S.19.01.01.15_Z_8b74168f09744a#S.19.01.01.15_Z_e91c5a6acc5841#S.19.01.01.15_Z_bfe5f6cb62fd41#S.19.01.01.15_Z_f9d4a144de3c48#S.19.01.01.15_Z_32ac0e8fef3448">'S.19.01.01.15'!$C$440:$R$455</definedName>
    <definedName name="S.19.01.01.15_Z_2428f31093bc4b" comment="http://eiopa.europa.eu/xbrl/s2c/dict/dim:AF">'S.19.01.01.15'!$B$457</definedName>
    <definedName name="S.19.01.01.15_Z_08c3be0efacf44" comment="http://eiopa.europa.eu/xbrl/s2c/dict/dim:OC">'S.19.01.01.15'!$B$458</definedName>
    <definedName name="S.19.01.01.15_Z_9937dac023a140" comment="http://eiopa.europa.eu/xbrl/s2c/dict/dim:AX">'S.19.01.01.15'!$B$459</definedName>
    <definedName name="S.19.01.01.15_Z_8d05b71cb8074f" comment="http://eiopa.europa.eu/xbrl/s2c/dict/dim:BL">'S.19.01.01.15'!$B$460</definedName>
    <definedName name="S.19.01.01.15_Z_d51665bbc78d46" comment="Sheets">'S.19.01.01.15'!$B$461</definedName>
    <definedName name="S.19.01.01.15__0019" comment="S.19.01.01.15_Z_2428f31093bc4b#S.19.01.01.15_Z_08c3be0efacf44#S.19.01.01.15_Z_9937dac023a140#S.19.01.01.15_Z_8d05b71cb8074f#S.19.01.01.15_Z_d51665bbc78d46">'S.19.01.01.15'!$C$464:$R$479</definedName>
    <definedName name="S.19.01.01.15_Z_ca7bece4d25f4b" comment="http://eiopa.europa.eu/xbrl/s2c/dict/dim:AF">'S.19.01.01.15'!$B$481</definedName>
    <definedName name="S.19.01.01.15_Z_1e5f0240808743" comment="http://eiopa.europa.eu/xbrl/s2c/dict/dim:OC">'S.19.01.01.15'!$B$482</definedName>
    <definedName name="S.19.01.01.15_Z_910d9775bf5745" comment="http://eiopa.europa.eu/xbrl/s2c/dict/dim:AX">'S.19.01.01.15'!$B$483</definedName>
    <definedName name="S.19.01.01.15_Z_d2ac9886aae14c" comment="http://eiopa.europa.eu/xbrl/s2c/dict/dim:BL">'S.19.01.01.15'!$B$484</definedName>
    <definedName name="S.19.01.01.15_Z_fe7ad5916fb543" comment="Sheets">'S.19.01.01.15'!$B$485</definedName>
    <definedName name="S.19.01.01.15__0020" comment="S.19.01.01.15_Z_ca7bece4d25f4b#S.19.01.01.15_Z_1e5f0240808743#S.19.01.01.15_Z_910d9775bf5745#S.19.01.01.15_Z_d2ac9886aae14c#S.19.01.01.15_Z_fe7ad5916fb543">'S.19.01.01.15'!$C$488:$R$503</definedName>
    <definedName name="S.19.01.01.15_Z_fca3ad9d22d24f" comment="http://eiopa.europa.eu/xbrl/s2c/dict/dim:AF">'S.19.01.01.15'!$B$505</definedName>
    <definedName name="S.19.01.01.15_Z_55a2060f182d43" comment="http://eiopa.europa.eu/xbrl/s2c/dict/dim:OC">'S.19.01.01.15'!$B$506</definedName>
    <definedName name="S.19.01.01.15_Z_f24dc694683a40" comment="http://eiopa.europa.eu/xbrl/s2c/dict/dim:AX">'S.19.01.01.15'!$B$507</definedName>
    <definedName name="S.19.01.01.15_Z_80062fd972c64b" comment="http://eiopa.europa.eu/xbrl/s2c/dict/dim:BL">'S.19.01.01.15'!$B$508</definedName>
    <definedName name="S.19.01.01.15_Z_963584b617f943" comment="Sheets">'S.19.01.01.15'!$B$509</definedName>
    <definedName name="S.19.01.01.15__0021" comment="S.19.01.01.15_Z_fca3ad9d22d24f#S.19.01.01.15_Z_55a2060f182d43#S.19.01.01.15_Z_f24dc694683a40#S.19.01.01.15_Z_80062fd972c64b#S.19.01.01.15_Z_963584b617f943">'S.19.01.01.15'!$C$512:$R$527</definedName>
    <definedName name="S.19.01.01.15_Z_7a334f6c0d044d" comment="http://eiopa.europa.eu/xbrl/s2c/dict/dim:AF">'S.19.01.01.15'!$B$529</definedName>
    <definedName name="S.19.01.01.15_Z_bd19be0a76a848" comment="http://eiopa.europa.eu/xbrl/s2c/dict/dim:OC">'S.19.01.01.15'!$B$530</definedName>
    <definedName name="S.19.01.01.15_Z_fe76ca4a436041" comment="http://eiopa.europa.eu/xbrl/s2c/dict/dim:AX">'S.19.01.01.15'!$B$531</definedName>
    <definedName name="S.19.01.01.15_Z_e05555712c614a" comment="http://eiopa.europa.eu/xbrl/s2c/dict/dim:BL">'S.19.01.01.15'!$B$532</definedName>
    <definedName name="S.19.01.01.15_Z_0394c26694fe43" comment="Sheets">'S.19.01.01.15'!$B$533</definedName>
    <definedName name="S.19.01.01.15__0022" comment="S.19.01.01.15_Z_7a334f6c0d044d#S.19.01.01.15_Z_bd19be0a76a848#S.19.01.01.15_Z_fe76ca4a436041#S.19.01.01.15_Z_e05555712c614a#S.19.01.01.15_Z_0394c26694fe43">'S.19.01.01.15'!$C$536:$R$551</definedName>
    <definedName name="S.19.01.01.15_Z_f9219d72d9194e" comment="http://eiopa.europa.eu/xbrl/s2c/dict/dim:AF">'S.19.01.01.15'!$B$553</definedName>
    <definedName name="S.19.01.01.15_Z_d08fc223e1f24d" comment="http://eiopa.europa.eu/xbrl/s2c/dict/dim:OC">'S.19.01.01.15'!$B$554</definedName>
    <definedName name="S.19.01.01.15_Z_0821deaa72d949" comment="http://eiopa.europa.eu/xbrl/s2c/dict/dim:AX">'S.19.01.01.15'!$B$555</definedName>
    <definedName name="S.19.01.01.15_Z_49339535974a4d" comment="http://eiopa.europa.eu/xbrl/s2c/dict/dim:BL">'S.19.01.01.15'!$B$556</definedName>
    <definedName name="S.19.01.01.15_Z_bb6325199f4649" comment="Sheets">'S.19.01.01.15'!$B$557</definedName>
    <definedName name="S.19.01.01.15__0023" comment="S.19.01.01.15_Z_f9219d72d9194e#S.19.01.01.15_Z_d08fc223e1f24d#S.19.01.01.15_Z_0821deaa72d949#S.19.01.01.15_Z_49339535974a4d#S.19.01.01.15_Z_bb6325199f4649">'S.19.01.01.15'!$C$560:$R$575</definedName>
    <definedName name="S.19.01.01.15_Z_cb4148b211f749" comment="http://eiopa.europa.eu/xbrl/s2c/dict/dim:AF">'S.19.01.01.15'!$B$577</definedName>
    <definedName name="S.19.01.01.15_Z_1fb2e326d4bd4c" comment="http://eiopa.europa.eu/xbrl/s2c/dict/dim:OC">'S.19.01.01.15'!$B$578</definedName>
    <definedName name="S.19.01.01.15_Z_f1bb20b4d2c741" comment="http://eiopa.europa.eu/xbrl/s2c/dict/dim:AX">'S.19.01.01.15'!$B$579</definedName>
    <definedName name="S.19.01.01.15_Z_0545ca6338944e" comment="http://eiopa.europa.eu/xbrl/s2c/dict/dim:BL">'S.19.01.01.15'!$B$580</definedName>
    <definedName name="S.19.01.01.15_Z_78af0c68f1f64a" comment="Sheets">'S.19.01.01.15'!$B$581</definedName>
    <definedName name="S.19.01.01.15__0024" comment="S.19.01.01.15_Z_cb4148b211f749#S.19.01.01.15_Z_1fb2e326d4bd4c#S.19.01.01.15_Z_f1bb20b4d2c741#S.19.01.01.15_Z_0545ca6338944e#S.19.01.01.15_Z_78af0c68f1f64a">'S.19.01.01.15'!$C$584:$R$599</definedName>
    <definedName name="S.19.01.01.15_Z_a9bb5a3c77d540" comment="http://eiopa.europa.eu/xbrl/s2c/dict/dim:AF">'S.19.01.01.15'!$B$601</definedName>
    <definedName name="S.19.01.01.15_Z_34af4c101c9e45" comment="http://eiopa.europa.eu/xbrl/s2c/dict/dim:OC">'S.19.01.01.15'!$B$602</definedName>
    <definedName name="S.19.01.01.15_Z_368bfe7ac3fe44" comment="http://eiopa.europa.eu/xbrl/s2c/dict/dim:AX">'S.19.01.01.15'!$B$603</definedName>
    <definedName name="S.19.01.01.15_Z_f6a6b0b92f814f" comment="http://eiopa.europa.eu/xbrl/s2c/dict/dim:BL">'S.19.01.01.15'!$B$604</definedName>
    <definedName name="S.19.01.01.15_Z_30a6274ac5924c" comment="Sheets">'S.19.01.01.15'!$B$605</definedName>
    <definedName name="S.19.01.01.15__0025" comment="S.19.01.01.15_Z_a9bb5a3c77d540#S.19.01.01.15_Z_34af4c101c9e45#S.19.01.01.15_Z_368bfe7ac3fe44#S.19.01.01.15_Z_f6a6b0b92f814f#S.19.01.01.15_Z_30a6274ac5924c">'S.19.01.01.15'!$C$608:$R$623</definedName>
    <definedName name="S.19.01.01.15_Z_9b8d7a97b5b540" comment="http://eiopa.europa.eu/xbrl/s2c/dict/dim:AF">'S.19.01.01.15'!$B$625</definedName>
    <definedName name="S.19.01.01.15_Z_4afe102e58fc48" comment="http://eiopa.europa.eu/xbrl/s2c/dict/dim:OC">'S.19.01.01.15'!$B$626</definedName>
    <definedName name="S.19.01.01.15_Z_2af4b46fc71047" comment="http://eiopa.europa.eu/xbrl/s2c/dict/dim:AX">'S.19.01.01.15'!$B$627</definedName>
    <definedName name="S.19.01.01.15_Z_c32335102f0840" comment="http://eiopa.europa.eu/xbrl/s2c/dict/dim:BL">'S.19.01.01.15'!$B$628</definedName>
    <definedName name="S.19.01.01.15_Z_856c4f8c967a4a" comment="Sheets">'S.19.01.01.15'!$B$629</definedName>
    <definedName name="S.19.01.01.15__0026" comment="S.19.01.01.15_Z_9b8d7a97b5b540#S.19.01.01.15_Z_4afe102e58fc48#S.19.01.01.15_Z_2af4b46fc71047#S.19.01.01.15_Z_c32335102f0840#S.19.01.01.15_Z_856c4f8c967a4a">'S.19.01.01.15'!$C$632:$R$647</definedName>
    <definedName name="S.19.01.01.15_Z_d03c50f7bd8041" comment="http://eiopa.europa.eu/xbrl/s2c/dict/dim:AF">'S.19.01.01.15'!$B$649</definedName>
    <definedName name="S.19.01.01.15_Z_d14e3fcf28334e" comment="http://eiopa.europa.eu/xbrl/s2c/dict/dim:OC">'S.19.01.01.15'!$B$650</definedName>
    <definedName name="S.19.01.01.15_Z_61559a54f79441" comment="http://eiopa.europa.eu/xbrl/s2c/dict/dim:AX">'S.19.01.01.15'!$B$651</definedName>
    <definedName name="S.19.01.01.15_Z_08480c2b4f3749" comment="http://eiopa.europa.eu/xbrl/s2c/dict/dim:BL">'S.19.01.01.15'!$B$652</definedName>
    <definedName name="S.19.01.01.15_Z_9b8eae6d714440" comment="Sheets">'S.19.01.01.15'!$B$653</definedName>
    <definedName name="S.19.01.01.15__0027" comment="S.19.01.01.15_Z_d03c50f7bd8041#S.19.01.01.15_Z_d14e3fcf28334e#S.19.01.01.15_Z_61559a54f79441#S.19.01.01.15_Z_08480c2b4f3749#S.19.01.01.15_Z_9b8eae6d714440">'S.19.01.01.15'!$C$656:$R$671</definedName>
    <definedName name="S.19.01.01.15_Z_186978ab32a042" comment="http://eiopa.europa.eu/xbrl/s2c/dict/dim:AF">'S.19.01.01.15'!$B$673</definedName>
    <definedName name="S.19.01.01.15_Z_5b2dff0a0ccc4b" comment="http://eiopa.europa.eu/xbrl/s2c/dict/dim:OC">'S.19.01.01.15'!$B$674</definedName>
    <definedName name="S.19.01.01.15_Z_ef126b6ff0b44c" comment="http://eiopa.europa.eu/xbrl/s2c/dict/dim:AX">'S.19.01.01.15'!$B$675</definedName>
    <definedName name="S.19.01.01.15_Z_70749abc21024c" comment="http://eiopa.europa.eu/xbrl/s2c/dict/dim:BL">'S.19.01.01.15'!$B$676</definedName>
    <definedName name="S.19.01.01.15_Z_7ff0985f128a4d" comment="Sheets">'S.19.01.01.15'!$B$677</definedName>
    <definedName name="S.19.01.01.15__0028" comment="S.19.01.01.15_Z_186978ab32a042#S.19.01.01.15_Z_5b2dff0a0ccc4b#S.19.01.01.15_Z_ef126b6ff0b44c#S.19.01.01.15_Z_70749abc21024c#S.19.01.01.15_Z_7ff0985f128a4d">'S.19.01.01.15'!$C$680:$R$695</definedName>
    <definedName name="S.19.01.01.15_Z_eeeab4f88e5f47" comment="http://eiopa.europa.eu/xbrl/s2c/dict/dim:AF">'S.19.01.01.15'!$B$697</definedName>
    <definedName name="S.19.01.01.15_Z_71d633fbb07048" comment="http://eiopa.europa.eu/xbrl/s2c/dict/dim:OC">'S.19.01.01.15'!$B$698</definedName>
    <definedName name="S.19.01.01.15_Z_50787aa5e2974e" comment="http://eiopa.europa.eu/xbrl/s2c/dict/dim:AX">'S.19.01.01.15'!$B$699</definedName>
    <definedName name="S.19.01.01.15_Z_043d82891f5544" comment="http://eiopa.europa.eu/xbrl/s2c/dict/dim:BL">'S.19.01.01.15'!$B$700</definedName>
    <definedName name="S.19.01.01.15_Z_66128c636e7745" comment="Sheets">'S.19.01.01.15'!$B$701</definedName>
    <definedName name="S.19.01.01.15__0029" comment="S.19.01.01.15_Z_eeeab4f88e5f47#S.19.01.01.15_Z_71d633fbb07048#S.19.01.01.15_Z_50787aa5e2974e#S.19.01.01.15_Z_043d82891f5544#S.19.01.01.15_Z_66128c636e7745">'S.19.01.01.15'!$C$704:$R$719</definedName>
    <definedName name="S.19.01.01.15_Z_9d6becd32d2e43" comment="http://eiopa.europa.eu/xbrl/s2c/dict/dim:AF">'S.19.01.01.15'!$B$721</definedName>
    <definedName name="S.19.01.01.15_Z_4d3dbcd5583d4e" comment="http://eiopa.europa.eu/xbrl/s2c/dict/dim:OC">'S.19.01.01.15'!$B$722</definedName>
    <definedName name="S.19.01.01.15_Z_f5df86c54d5e40" comment="http://eiopa.europa.eu/xbrl/s2c/dict/dim:AX">'S.19.01.01.15'!$B$723</definedName>
    <definedName name="S.19.01.01.15_Z_95e23a19233341" comment="http://eiopa.europa.eu/xbrl/s2c/dict/dim:BL">'S.19.01.01.15'!$B$724</definedName>
    <definedName name="S.19.01.01.15_Z_abd1b096d29548" comment="Sheets">'S.19.01.01.15'!$B$725</definedName>
    <definedName name="S.19.01.01.15__0030" comment="S.19.01.01.15_Z_9d6becd32d2e43#S.19.01.01.15_Z_4d3dbcd5583d4e#S.19.01.01.15_Z_f5df86c54d5e40#S.19.01.01.15_Z_95e23a19233341#S.19.01.01.15_Z_abd1b096d29548">'S.19.01.01.15'!$C$728:$R$743</definedName>
    <definedName name="S.19.01.01.15_Z_730ade3bf74d4b" comment="http://eiopa.europa.eu/xbrl/s2c/dict/dim:AF">'S.19.01.01.15'!$B$745</definedName>
    <definedName name="S.19.01.01.15_Z_6e4a088f0f1e40" comment="http://eiopa.europa.eu/xbrl/s2c/dict/dim:OC">'S.19.01.01.15'!$B$746</definedName>
    <definedName name="S.19.01.01.15_Z_421536d42aeb46" comment="http://eiopa.europa.eu/xbrl/s2c/dict/dim:AX">'S.19.01.01.15'!$B$747</definedName>
    <definedName name="S.19.01.01.15_Z_a98c24a13fed46" comment="http://eiopa.europa.eu/xbrl/s2c/dict/dim:BL">'S.19.01.01.15'!$B$748</definedName>
    <definedName name="S.19.01.01.15_Z_28336e7b24e04a" comment="Sheets">'S.19.01.01.15'!$B$749</definedName>
    <definedName name="S.19.01.01.15__0031" comment="S.19.01.01.15_Z_730ade3bf74d4b#S.19.01.01.15_Z_6e4a088f0f1e40#S.19.01.01.15_Z_421536d42aeb46#S.19.01.01.15_Z_a98c24a13fed46#S.19.01.01.15_Z_28336e7b24e04a">'S.19.01.01.15'!$C$752:$R$767</definedName>
    <definedName name="S.19.01.01.15_Z_8efbb9eb9fa249" comment="http://eiopa.europa.eu/xbrl/s2c/dict/dim:AF">'S.19.01.01.15'!$B$769</definedName>
    <definedName name="S.19.01.01.15_Z_7fecac51a9d44b" comment="http://eiopa.europa.eu/xbrl/s2c/dict/dim:OC">'S.19.01.01.15'!$B$770</definedName>
    <definedName name="S.19.01.01.15_Z_f8fcc1a8f86d48" comment="http://eiopa.europa.eu/xbrl/s2c/dict/dim:AX">'S.19.01.01.15'!$B$771</definedName>
    <definedName name="S.19.01.01.15_Z_91fc9dd9c85249" comment="http://eiopa.europa.eu/xbrl/s2c/dict/dim:BL">'S.19.01.01.15'!$B$772</definedName>
    <definedName name="S.19.01.01.15_Z_69009007446943" comment="Sheets">'S.19.01.01.15'!$B$773</definedName>
    <definedName name="S.19.01.01.15__0032" comment="S.19.01.01.15_Z_8efbb9eb9fa249#S.19.01.01.15_Z_7fecac51a9d44b#S.19.01.01.15_Z_f8fcc1a8f86d48#S.19.01.01.15_Z_91fc9dd9c85249#S.19.01.01.15_Z_69009007446943">'S.19.01.01.15'!$C$776:$R$791</definedName>
    <definedName name="S.19.01.01.15_Z_b6fecab4d7e046" comment="http://eiopa.europa.eu/xbrl/s2c/dict/dim:AF">'S.19.01.01.15'!$B$793</definedName>
    <definedName name="S.19.01.01.15_Z_49e22bc6122c44" comment="http://eiopa.europa.eu/xbrl/s2c/dict/dim:OC">'S.19.01.01.15'!$B$794</definedName>
    <definedName name="S.19.01.01.15_Z_b787eda924d945" comment="http://eiopa.europa.eu/xbrl/s2c/dict/dim:AX">'S.19.01.01.15'!$B$795</definedName>
    <definedName name="S.19.01.01.15_Z_193a1731afc34d" comment="http://eiopa.europa.eu/xbrl/s2c/dict/dim:BL">'S.19.01.01.15'!$B$796</definedName>
    <definedName name="S.19.01.01.15_Z_09a29f82bfd149" comment="Sheets">'S.19.01.01.15'!$B$797</definedName>
    <definedName name="S.19.01.01.15__0033" comment="S.19.01.01.15_Z_b6fecab4d7e046#S.19.01.01.15_Z_49e22bc6122c44#S.19.01.01.15_Z_b787eda924d945#S.19.01.01.15_Z_193a1731afc34d#S.19.01.01.15_Z_09a29f82bfd149">'S.19.01.01.15'!$C$800:$R$815</definedName>
    <definedName name="S.19.01.01.15_Z_ca698428b78642" comment="http://eiopa.europa.eu/xbrl/s2c/dict/dim:AF">'S.19.01.01.15'!$B$817</definedName>
    <definedName name="S.19.01.01.15_Z_6dde977c8b8941" comment="http://eiopa.europa.eu/xbrl/s2c/dict/dim:OC">'S.19.01.01.15'!$B$818</definedName>
    <definedName name="S.19.01.01.15_Z_02a2022710194c" comment="http://eiopa.europa.eu/xbrl/s2c/dict/dim:AX">'S.19.01.01.15'!$B$819</definedName>
    <definedName name="S.19.01.01.15_Z_48239c362b9d47" comment="http://eiopa.europa.eu/xbrl/s2c/dict/dim:BL">'S.19.01.01.15'!$B$820</definedName>
    <definedName name="S.19.01.01.15_Z_fe706f39117e4a" comment="Sheets">'S.19.01.01.15'!$B$821</definedName>
    <definedName name="S.19.01.01.15__0034" comment="S.19.01.01.15_Z_ca698428b78642#S.19.01.01.15_Z_6dde977c8b8941#S.19.01.01.15_Z_02a2022710194c#S.19.01.01.15_Z_48239c362b9d47#S.19.01.01.15_Z_fe706f39117e4a">'S.19.01.01.15'!$C$824:$R$839</definedName>
    <definedName name="S.19.01.01.15_Z_eccafffaa97841" comment="http://eiopa.europa.eu/xbrl/s2c/dict/dim:AF">'S.19.01.01.15'!$B$841</definedName>
    <definedName name="S.19.01.01.15_Z_d7ccd480bf8a42" comment="http://eiopa.europa.eu/xbrl/s2c/dict/dim:OC">'S.19.01.01.15'!$B$842</definedName>
    <definedName name="S.19.01.01.15_Z_f2b962877aa045" comment="http://eiopa.europa.eu/xbrl/s2c/dict/dim:AX">'S.19.01.01.15'!$B$843</definedName>
    <definedName name="S.19.01.01.15_Z_a96fe8ca972944" comment="http://eiopa.europa.eu/xbrl/s2c/dict/dim:BL">'S.19.01.01.15'!$B$844</definedName>
    <definedName name="S.19.01.01.15_Z_58a7d451085c4e" comment="Sheets">'S.19.01.01.15'!$B$845</definedName>
    <definedName name="S.19.01.01.15__0035" comment="S.19.01.01.15_Z_eccafffaa97841#S.19.01.01.15_Z_d7ccd480bf8a42#S.19.01.01.15_Z_f2b962877aa045#S.19.01.01.15_Z_a96fe8ca972944#S.19.01.01.15_Z_58a7d451085c4e">'S.19.01.01.15'!$C$848:$R$863</definedName>
    <definedName name="S.19.01.01.15_Z_6414788f4c2940" comment="http://eiopa.europa.eu/xbrl/s2c/dict/dim:AF">'S.19.01.01.15'!$B$865</definedName>
    <definedName name="S.19.01.01.15_Z_0002321c2e6e4d" comment="http://eiopa.europa.eu/xbrl/s2c/dict/dim:OC">'S.19.01.01.15'!$B$866</definedName>
    <definedName name="S.19.01.01.15_Z_8b83384572174f" comment="http://eiopa.europa.eu/xbrl/s2c/dict/dim:AX">'S.19.01.01.15'!$B$867</definedName>
    <definedName name="S.19.01.01.15_Z_b13917632af348" comment="http://eiopa.europa.eu/xbrl/s2c/dict/dim:BL">'S.19.01.01.15'!$B$868</definedName>
    <definedName name="S.19.01.01.15_Z_b174b739f78c4c" comment="Sheets">'S.19.01.01.15'!$B$869</definedName>
    <definedName name="S.19.01.01.15__0036" comment="S.19.01.01.15_Z_6414788f4c2940#S.19.01.01.15_Z_0002321c2e6e4d#S.19.01.01.15_Z_8b83384572174f#S.19.01.01.15_Z_b13917632af348#S.19.01.01.15_Z_b174b739f78c4c">'S.19.01.01.15'!$C$872:$R$887</definedName>
    <definedName name="S.19.01.01.15_Z_63c5d9dadba24a" comment="http://eiopa.europa.eu/xbrl/s2c/dict/dim:AF">'S.19.01.01.15'!$B$889</definedName>
    <definedName name="S.19.01.01.15_Z_81db3b42700540" comment="http://eiopa.europa.eu/xbrl/s2c/dict/dim:OC">'S.19.01.01.15'!$B$890</definedName>
    <definedName name="S.19.01.01.15_Z_66eec497f15041" comment="http://eiopa.europa.eu/xbrl/s2c/dict/dim:AX">'S.19.01.01.15'!$B$891</definedName>
    <definedName name="S.19.01.01.15_Z_279e8389a29e42" comment="http://eiopa.europa.eu/xbrl/s2c/dict/dim:BL">'S.19.01.01.15'!$B$892</definedName>
    <definedName name="S.19.01.01.15_Z_4cb33dbec86145" comment="Sheets">'S.19.01.01.15'!$B$893</definedName>
    <definedName name="S.19.01.01.15__0037" comment="S.19.01.01.15_Z_63c5d9dadba24a#S.19.01.01.15_Z_81db3b42700540#S.19.01.01.15_Z_66eec497f15041#S.19.01.01.15_Z_279e8389a29e42#S.19.01.01.15_Z_4cb33dbec86145">'S.19.01.01.15'!$C$896:$R$911</definedName>
    <definedName name="S.19.01.01.15_Z_8f7cdf35f15540" comment="http://eiopa.europa.eu/xbrl/s2c/dict/dim:AF">'S.19.01.01.15'!$B$913</definedName>
    <definedName name="S.19.01.01.15_Z_f6234946e9cd45" comment="http://eiopa.europa.eu/xbrl/s2c/dict/dim:OC">'S.19.01.01.15'!$B$914</definedName>
    <definedName name="S.19.01.01.15_Z_83a5900773aa45" comment="http://eiopa.europa.eu/xbrl/s2c/dict/dim:AX">'S.19.01.01.15'!$B$915</definedName>
    <definedName name="S.19.01.01.15_Z_95eda430dc8c45" comment="http://eiopa.europa.eu/xbrl/s2c/dict/dim:BL">'S.19.01.01.15'!$B$916</definedName>
    <definedName name="S.19.01.01.15_Z_628a147700e942" comment="Sheets">'S.19.01.01.15'!$B$917</definedName>
    <definedName name="S.19.01.01.15__0038" comment="S.19.01.01.15_Z_8f7cdf35f15540#S.19.01.01.15_Z_f6234946e9cd45#S.19.01.01.15_Z_83a5900773aa45#S.19.01.01.15_Z_95eda430dc8c45#S.19.01.01.15_Z_628a147700e942">'S.19.01.01.15'!$C$920:$R$935</definedName>
    <definedName name="S.19.01.01.15_Z_923a13de969848" comment="http://eiopa.europa.eu/xbrl/s2c/dict/dim:AF">'S.19.01.01.15'!$B$937</definedName>
    <definedName name="S.19.01.01.15_Z_a137616f224045" comment="http://eiopa.europa.eu/xbrl/s2c/dict/dim:OC">'S.19.01.01.15'!$B$938</definedName>
    <definedName name="S.19.01.01.15_Z_2b937048dd4b48" comment="http://eiopa.europa.eu/xbrl/s2c/dict/dim:AX">'S.19.01.01.15'!$B$939</definedName>
    <definedName name="S.19.01.01.15_Z_3ce77d2e350d4a" comment="http://eiopa.europa.eu/xbrl/s2c/dict/dim:BL">'S.19.01.01.15'!$B$940</definedName>
    <definedName name="S.19.01.01.15_Z_1f00b101945f4b" comment="Sheets">'S.19.01.01.15'!$B$941</definedName>
    <definedName name="S.19.01.01.15__0039" comment="S.19.01.01.15_Z_923a13de969848#S.19.01.01.15_Z_a137616f224045#S.19.01.01.15_Z_2b937048dd4b48#S.19.01.01.15_Z_3ce77d2e350d4a#S.19.01.01.15_Z_1f00b101945f4b">'S.19.01.01.15'!$C$944:$R$959</definedName>
    <definedName name="S.19.01.01.15_Z_0b52db94b3b542" comment="http://eiopa.europa.eu/xbrl/s2c/dict/dim:AF">'S.19.01.01.15'!$B$961</definedName>
    <definedName name="S.19.01.01.15_Z_90d2c8085ae44d" comment="http://eiopa.europa.eu/xbrl/s2c/dict/dim:OC">'S.19.01.01.15'!$B$962</definedName>
    <definedName name="S.19.01.01.15_Z_8e41245b8dcb44" comment="http://eiopa.europa.eu/xbrl/s2c/dict/dim:AX">'S.19.01.01.15'!$B$963</definedName>
    <definedName name="S.19.01.01.15_Z_4685102ea9d14e" comment="http://eiopa.europa.eu/xbrl/s2c/dict/dim:BL">'S.19.01.01.15'!$B$964</definedName>
    <definedName name="S.19.01.01.15_Z_1ea302834b8849" comment="Sheets">'S.19.01.01.15'!$B$965</definedName>
    <definedName name="S.19.01.01.15__0040" comment="S.19.01.01.15_Z_0b52db94b3b542#S.19.01.01.15_Z_90d2c8085ae44d#S.19.01.01.15_Z_8e41245b8dcb44#S.19.01.01.15_Z_4685102ea9d14e#S.19.01.01.15_Z_1ea302834b8849">'S.19.01.01.15'!$C$968:$R$983</definedName>
    <definedName name="S.19.01.01.15_Z_e5365338998a44" comment="http://eiopa.europa.eu/xbrl/s2c/dict/dim:AF">'S.19.01.01.15'!$B$985</definedName>
    <definedName name="S.19.01.01.15_Z_3e15f171f97a4c" comment="http://eiopa.europa.eu/xbrl/s2c/dict/dim:OC">'S.19.01.01.15'!$B$986</definedName>
    <definedName name="S.19.01.01.15_Z_301092a1b6bf42" comment="http://eiopa.europa.eu/xbrl/s2c/dict/dim:AX">'S.19.01.01.15'!$B$987</definedName>
    <definedName name="S.19.01.01.15_Z_ee55ca5929544c" comment="http://eiopa.europa.eu/xbrl/s2c/dict/dim:BL">'S.19.01.01.15'!$B$988</definedName>
    <definedName name="S.19.01.01.15_Z_cf7d1fdcbfe448" comment="Sheets">'S.19.01.01.15'!$B$989</definedName>
    <definedName name="S.19.01.01.15__0041" comment="S.19.01.01.15_Z_e5365338998a44#S.19.01.01.15_Z_3e15f171f97a4c#S.19.01.01.15_Z_301092a1b6bf42#S.19.01.01.15_Z_ee55ca5929544c#S.19.01.01.15_Z_cf7d1fdcbfe448">'S.19.01.01.15'!$C$992:$R$1007</definedName>
    <definedName name="S.19.01.01.15_Z_a2875506c6b143" comment="http://eiopa.europa.eu/xbrl/s2c/dict/dim:AF">'S.19.01.01.15'!$B$1009</definedName>
    <definedName name="S.19.01.01.15_Z_f5b4e655fb014d" comment="http://eiopa.europa.eu/xbrl/s2c/dict/dim:OC">'S.19.01.01.15'!$B$1010</definedName>
    <definedName name="S.19.01.01.15_Z_85985cbacb8140" comment="http://eiopa.europa.eu/xbrl/s2c/dict/dim:AX">'S.19.01.01.15'!$B$1011</definedName>
    <definedName name="S.19.01.01.15_Z_eb4cbc126daa4f" comment="http://eiopa.europa.eu/xbrl/s2c/dict/dim:BL">'S.19.01.01.15'!$B$1012</definedName>
    <definedName name="S.19.01.01.15_Z_c3dba42f36904c" comment="Sheets">'S.19.01.01.15'!$B$1013</definedName>
    <definedName name="S.19.01.01.15__0042" comment="S.19.01.01.15_Z_a2875506c6b143#S.19.01.01.15_Z_f5b4e655fb014d#S.19.01.01.15_Z_85985cbacb8140#S.19.01.01.15_Z_eb4cbc126daa4f#S.19.01.01.15_Z_c3dba42f36904c">'S.19.01.01.15'!$C$1016:$R$1031</definedName>
    <definedName name="S.19.01.01.15_Z_244dc366d64f45" comment="http://eiopa.europa.eu/xbrl/s2c/dict/dim:AF">'S.19.01.01.15'!$B$1033</definedName>
    <definedName name="S.19.01.01.15_Z_77a4ca41738244" comment="http://eiopa.europa.eu/xbrl/s2c/dict/dim:OC">'S.19.01.01.15'!$B$1034</definedName>
    <definedName name="S.19.01.01.15_Z_45c40d8574bc49" comment="http://eiopa.europa.eu/xbrl/s2c/dict/dim:AX">'S.19.01.01.15'!$B$1035</definedName>
    <definedName name="S.19.01.01.15_Z_58f783722f1040" comment="http://eiopa.europa.eu/xbrl/s2c/dict/dim:BL">'S.19.01.01.15'!$B$1036</definedName>
    <definedName name="S.19.01.01.15_Z_ff983af02e1c4a" comment="Sheets">'S.19.01.01.15'!$B$1037</definedName>
    <definedName name="S.19.01.01.15__0043" comment="S.19.01.01.15_Z_244dc366d64f45#S.19.01.01.15_Z_77a4ca41738244#S.19.01.01.15_Z_45c40d8574bc49#S.19.01.01.15_Z_58f783722f1040#S.19.01.01.15_Z_ff983af02e1c4a">'S.19.01.01.15'!$C$1040:$R$1055</definedName>
    <definedName name="S.19.01.01.15_Z_9dc0e04b50c34c" comment="http://eiopa.europa.eu/xbrl/s2c/dict/dim:AF">'S.19.01.01.15'!$B$1057</definedName>
    <definedName name="S.19.01.01.15_Z_ba044474616745" comment="http://eiopa.europa.eu/xbrl/s2c/dict/dim:OC">'S.19.01.01.15'!$B$1058</definedName>
    <definedName name="S.19.01.01.15_Z_39792d71853644" comment="http://eiopa.europa.eu/xbrl/s2c/dict/dim:AX">'S.19.01.01.15'!$B$1059</definedName>
    <definedName name="S.19.01.01.15_Z_68e40a0e00e743" comment="http://eiopa.europa.eu/xbrl/s2c/dict/dim:BL">'S.19.01.01.15'!$B$1060</definedName>
    <definedName name="S.19.01.01.15_Z_3cfcd1454a4246" comment="Sheets">'S.19.01.01.15'!$B$1061</definedName>
    <definedName name="S.19.01.01.15__0044" comment="S.19.01.01.15_Z_9dc0e04b50c34c#S.19.01.01.15_Z_ba044474616745#S.19.01.01.15_Z_39792d71853644#S.19.01.01.15_Z_68e40a0e00e743#S.19.01.01.15_Z_3cfcd1454a4246">'S.19.01.01.15'!$C$1064:$R$1079</definedName>
    <definedName name="S.19.01.01.15_Z_6546a3ea5a6a48" comment="http://eiopa.europa.eu/xbrl/s2c/dict/dim:AF">'S.19.01.01.15'!$B$1081</definedName>
    <definedName name="S.19.01.01.15_Z_54a18233ee754e" comment="http://eiopa.europa.eu/xbrl/s2c/dict/dim:OC">'S.19.01.01.15'!$B$1082</definedName>
    <definedName name="S.19.01.01.15_Z_0f865cd8598e40" comment="http://eiopa.europa.eu/xbrl/s2c/dict/dim:AX">'S.19.01.01.15'!$B$1083</definedName>
    <definedName name="S.19.01.01.15_Z_a70f5d435f9245" comment="http://eiopa.europa.eu/xbrl/s2c/dict/dim:BL">'S.19.01.01.15'!$B$1084</definedName>
    <definedName name="S.19.01.01.15_Z_148cbfdff1c44a" comment="Sheets">'S.19.01.01.15'!$B$1085</definedName>
    <definedName name="S.19.01.01.15__0045" comment="S.19.01.01.15_Z_6546a3ea5a6a48#S.19.01.01.15_Z_54a18233ee754e#S.19.01.01.15_Z_0f865cd8598e40#S.19.01.01.15_Z_a70f5d435f9245#S.19.01.01.15_Z_148cbfdff1c44a">'S.19.01.01.15'!$C$1088:$R$1103</definedName>
    <definedName name="S.19.01.01.15_Z_b3229eb14bc541" comment="http://eiopa.europa.eu/xbrl/s2c/dict/dim:AF">'S.19.01.01.15'!$B$1105</definedName>
    <definedName name="S.19.01.01.15_Z_28e07c05b14844" comment="http://eiopa.europa.eu/xbrl/s2c/dict/dim:OC">'S.19.01.01.15'!$B$1106</definedName>
    <definedName name="S.19.01.01.15_Z_e341c84b03294a" comment="http://eiopa.europa.eu/xbrl/s2c/dict/dim:AX">'S.19.01.01.15'!$B$1107</definedName>
    <definedName name="S.19.01.01.15_Z_2a511ddce04744" comment="http://eiopa.europa.eu/xbrl/s2c/dict/dim:BL">'S.19.01.01.15'!$B$1108</definedName>
    <definedName name="S.19.01.01.15_Z_a85e89e39ede40" comment="Sheets">'S.19.01.01.15'!$B$1109</definedName>
    <definedName name="S.19.01.01.15__0046" comment="S.19.01.01.15_Z_b3229eb14bc541#S.19.01.01.15_Z_28e07c05b14844#S.19.01.01.15_Z_e341c84b03294a#S.19.01.01.15_Z_2a511ddce04744#S.19.01.01.15_Z_a85e89e39ede40">'S.19.01.01.15'!$C$1112:$R$1127</definedName>
    <definedName name="S.19.01.01.15_Z_c86ebee783e245" comment="http://eiopa.europa.eu/xbrl/s2c/dict/dim:AF">'S.19.01.01.15'!$B$1129</definedName>
    <definedName name="S.19.01.01.15_Z_bd84ade5bd0545" comment="http://eiopa.europa.eu/xbrl/s2c/dict/dim:OC">'S.19.01.01.15'!$B$1130</definedName>
    <definedName name="S.19.01.01.15_Z_6bd41a582bea4e" comment="http://eiopa.europa.eu/xbrl/s2c/dict/dim:AX">'S.19.01.01.15'!$B$1131</definedName>
    <definedName name="S.19.01.01.15_Z_ac8a032801af43" comment="http://eiopa.europa.eu/xbrl/s2c/dict/dim:BL">'S.19.01.01.15'!$B$1132</definedName>
    <definedName name="S.19.01.01.15_Z_d9008b2e45da48" comment="Sheets">'S.19.01.01.15'!$B$1133</definedName>
    <definedName name="S.19.01.01.15__0047" comment="S.19.01.01.15_Z_c86ebee783e245#S.19.01.01.15_Z_bd84ade5bd0545#S.19.01.01.15_Z_6bd41a582bea4e#S.19.01.01.15_Z_ac8a032801af43#S.19.01.01.15_Z_d9008b2e45da48">'S.19.01.01.15'!$C$1136:$R$1151</definedName>
    <definedName name="S.19.01.01.15_Z_2b6f2d0dc1dd4d" comment="http://eiopa.europa.eu/xbrl/s2c/dict/dim:AF">'S.19.01.01.15'!$B$1153</definedName>
    <definedName name="S.19.01.01.15_Z_de3afb5358c648" comment="http://eiopa.europa.eu/xbrl/s2c/dict/dim:OC">'S.19.01.01.15'!$B$1154</definedName>
    <definedName name="S.19.01.01.15_Z_cd3fbfac879f41" comment="http://eiopa.europa.eu/xbrl/s2c/dict/dim:AX">'S.19.01.01.15'!$B$1155</definedName>
    <definedName name="S.19.01.01.15_Z_fccf63ce248045" comment="http://eiopa.europa.eu/xbrl/s2c/dict/dim:BL">'S.19.01.01.15'!$B$1156</definedName>
    <definedName name="S.19.01.01.15_Z_b3ac79ab3f8f43" comment="Sheets">'S.19.01.01.15'!$B$1157</definedName>
    <definedName name="S.19.01.01.15__0048" comment="S.19.01.01.15_Z_2b6f2d0dc1dd4d#S.19.01.01.15_Z_de3afb5358c648#S.19.01.01.15_Z_cd3fbfac879f41#S.19.01.01.15_Z_fccf63ce248045#S.19.01.01.15_Z_b3ac79ab3f8f43">'S.19.01.01.15'!$C$1160:$R$1175</definedName>
    <definedName name="S.19.01.01.15_Z_ee315949a77c46" comment="http://eiopa.europa.eu/xbrl/s2c/dict/dim:AF">'S.19.01.01.15'!$B$1177</definedName>
    <definedName name="S.19.01.01.15_Z_f6e9f954571441" comment="http://eiopa.europa.eu/xbrl/s2c/dict/dim:OC">'S.19.01.01.15'!$B$1178</definedName>
    <definedName name="S.19.01.01.15_Z_0cfbfc539c864d" comment="http://eiopa.europa.eu/xbrl/s2c/dict/dim:AX">'S.19.01.01.15'!$B$1179</definedName>
    <definedName name="S.19.01.01.15_Z_0e4cc078fa7d4d" comment="http://eiopa.europa.eu/xbrl/s2c/dict/dim:BL">'S.19.01.01.15'!$B$1180</definedName>
    <definedName name="S.19.01.01.15_Z_0ac838f511144b" comment="Sheets">'S.19.01.01.15'!$B$1181</definedName>
    <definedName name="S.19.01.01.15__0049" comment="S.19.01.01.15_Z_ee315949a77c46#S.19.01.01.15_Z_f6e9f954571441#S.19.01.01.15_Z_0cfbfc539c864d#S.19.01.01.15_Z_0e4cc078fa7d4d#S.19.01.01.15_Z_0ac838f511144b">'S.19.01.01.15'!$C$1184:$R$1199</definedName>
    <definedName name="S.19.01.01.15_Z_1627fcd097aa47" comment="http://eiopa.europa.eu/xbrl/s2c/dict/dim:AF">'S.19.01.01.15'!$B$1201</definedName>
    <definedName name="S.19.01.01.15_Z_9fd9e5ed51b540" comment="http://eiopa.europa.eu/xbrl/s2c/dict/dim:OC">'S.19.01.01.15'!$B$1202</definedName>
    <definedName name="S.19.01.01.15_Z_d3bce298883340" comment="http://eiopa.europa.eu/xbrl/s2c/dict/dim:AX">'S.19.01.01.15'!$B$1203</definedName>
    <definedName name="S.19.01.01.15_Z_e6c4ec1444db48" comment="http://eiopa.europa.eu/xbrl/s2c/dict/dim:BL">'S.19.01.01.15'!$B$1204</definedName>
    <definedName name="S.19.01.01.15_Z_d7fc753f86e546" comment="Sheets">'S.19.01.01.15'!$B$1205</definedName>
    <definedName name="S.19.01.01.15__0050" comment="S.19.01.01.15_Z_1627fcd097aa47#S.19.01.01.15_Z_9fd9e5ed51b540#S.19.01.01.15_Z_d3bce298883340#S.19.01.01.15_Z_e6c4ec1444db48#S.19.01.01.15_Z_d7fc753f86e546">'S.19.01.01.15'!$C$1208:$R$1223</definedName>
    <definedName name="S.19.01.01.15_Z_5684495fdd9c4e" comment="http://eiopa.europa.eu/xbrl/s2c/dict/dim:AF">'S.19.01.01.15'!$B$1225</definedName>
    <definedName name="S.19.01.01.15_Z_401f6a4333244a" comment="http://eiopa.europa.eu/xbrl/s2c/dict/dim:OC">'S.19.01.01.15'!$B$1226</definedName>
    <definedName name="S.19.01.01.15_Z_6cf9731bafd24d" comment="http://eiopa.europa.eu/xbrl/s2c/dict/dim:AX">'S.19.01.01.15'!$B$1227</definedName>
    <definedName name="S.19.01.01.15_Z_f32daf1e90244e" comment="http://eiopa.europa.eu/xbrl/s2c/dict/dim:BL">'S.19.01.01.15'!$B$1228</definedName>
    <definedName name="S.19.01.01.15_Z_6be2680ad75741" comment="Sheets">'S.19.01.01.15'!$B$1229</definedName>
    <definedName name="S.19.01.01.15__0051" comment="S.19.01.01.15_Z_5684495fdd9c4e#S.19.01.01.15_Z_401f6a4333244a#S.19.01.01.15_Z_6cf9731bafd24d#S.19.01.01.15_Z_f32daf1e90244e#S.19.01.01.15_Z_6be2680ad75741">'S.19.01.01.15'!$C$1232:$R$1247</definedName>
    <definedName name="S.19.01.01.15_Z_35e475e8fb3846" comment="http://eiopa.europa.eu/xbrl/s2c/dict/dim:AF">'S.19.01.01.15'!$B$1249</definedName>
    <definedName name="S.19.01.01.15_Z_b81826b459e84f" comment="http://eiopa.europa.eu/xbrl/s2c/dict/dim:OC">'S.19.01.01.15'!$B$1250</definedName>
    <definedName name="S.19.01.01.15_Z_0d6fcad1536e40" comment="http://eiopa.europa.eu/xbrl/s2c/dict/dim:AX">'S.19.01.01.15'!$B$1251</definedName>
    <definedName name="S.19.01.01.15_Z_f8d97b7bbda849" comment="http://eiopa.europa.eu/xbrl/s2c/dict/dim:BL">'S.19.01.01.15'!$B$1252</definedName>
    <definedName name="S.19.01.01.15_Z_a7e2628603ae48" comment="Sheets">'S.19.01.01.15'!$B$1253</definedName>
    <definedName name="S.19.01.01.15__0052" comment="S.19.01.01.15_Z_35e475e8fb3846#S.19.01.01.15_Z_b81826b459e84f#S.19.01.01.15_Z_0d6fcad1536e40#S.19.01.01.15_Z_f8d97b7bbda849#S.19.01.01.15_Z_a7e2628603ae48">'S.19.01.01.15'!$C$1256:$R$1271</definedName>
    <definedName name="S.19.01.01.15_Z_1dfbf819539f47" comment="http://eiopa.europa.eu/xbrl/s2c/dict/dim:AF">'S.19.01.01.15'!$B$1273</definedName>
    <definedName name="S.19.01.01.15_Z_3c89c9d09b9e4e" comment="http://eiopa.europa.eu/xbrl/s2c/dict/dim:OC">'S.19.01.01.15'!$B$1274</definedName>
    <definedName name="S.19.01.01.15_Z_1ebbc7b517fc45" comment="http://eiopa.europa.eu/xbrl/s2c/dict/dim:AX">'S.19.01.01.15'!$B$1275</definedName>
    <definedName name="S.19.01.01.15_Z_8503984d53344a" comment="http://eiopa.europa.eu/xbrl/s2c/dict/dim:BL">'S.19.01.01.15'!$B$1276</definedName>
    <definedName name="S.19.01.01.15_Z_1e4f335c78fa45" comment="Sheets">'S.19.01.01.15'!$B$1277</definedName>
    <definedName name="S.19.01.01.15__0053" comment="S.19.01.01.15_Z_1dfbf819539f47#S.19.01.01.15_Z_3c89c9d09b9e4e#S.19.01.01.15_Z_1ebbc7b517fc45#S.19.01.01.15_Z_8503984d53344a#S.19.01.01.15_Z_1e4f335c78fa45">'S.19.01.01.15'!$C$1280:$R$1295</definedName>
    <definedName name="S.19.01.01.16_Z_4b57e73694bc4e" comment="http://eiopa.europa.eu/xbrl/s2c/dict/dim:AF">'S.19.01.01.16'!$B$1</definedName>
    <definedName name="S.19.01.01.16_Z_c343f46a0d7a45" comment="http://eiopa.europa.eu/xbrl/s2c/dict/dim:OC">'S.19.01.01.16'!$B$2</definedName>
    <definedName name="S.19.01.01.16_Z_b233412aedeb48" comment="http://eiopa.europa.eu/xbrl/s2c/dict/dim:AX">'S.19.01.01.16'!$B$3</definedName>
    <definedName name="S.19.01.01.16_Z_ce9d7f6221114f" comment="http://eiopa.europa.eu/xbrl/s2c/dict/dim:BL">'S.19.01.01.16'!$B$4</definedName>
    <definedName name="S.19.01.01.16_Z_d791be4a33e342" comment="Sheets">'S.19.01.01.16'!$B$5</definedName>
    <definedName name="S.19.01.01.16__0000" comment="S.19.01.01.16_Z_4b57e73694bc4e#S.19.01.01.16_Z_c343f46a0d7a45#S.19.01.01.16_Z_b233412aedeb48#S.19.01.01.16_Z_ce9d7f6221114f#S.19.01.01.16_Z_d791be4a33e342">'S.19.01.01.16'!$C$8:$C$24</definedName>
    <definedName name="S.19.01.01.16_Z_8540b4c8d7374a" comment="http://eiopa.europa.eu/xbrl/s2c/dict/dim:AF">'S.19.01.01.16'!$B$26</definedName>
    <definedName name="S.19.01.01.16_Z_04a2fe1b7e5e43" comment="http://eiopa.europa.eu/xbrl/s2c/dict/dim:OC">'S.19.01.01.16'!$B$27</definedName>
    <definedName name="S.19.01.01.16_Z_d6d4cfb8348345" comment="http://eiopa.europa.eu/xbrl/s2c/dict/dim:AX">'S.19.01.01.16'!$B$28</definedName>
    <definedName name="S.19.01.01.16_Z_51d37b5c7a7a46" comment="http://eiopa.europa.eu/xbrl/s2c/dict/dim:BL">'S.19.01.01.16'!$B$29</definedName>
    <definedName name="S.19.01.01.16_Z_6d6eef3a3f0241" comment="Sheets">'S.19.01.01.16'!$B$30</definedName>
    <definedName name="S.19.01.01.16__0001" comment="S.19.01.01.16_Z_8540b4c8d7374a#S.19.01.01.16_Z_04a2fe1b7e5e43#S.19.01.01.16_Z_d6d4cfb8348345#S.19.01.01.16_Z_51d37b5c7a7a46#S.19.01.01.16_Z_6d6eef3a3f0241">'S.19.01.01.16'!$C$33:$C$49</definedName>
    <definedName name="S.19.01.01.16_Z_c0544c6ae28e44" comment="http://eiopa.europa.eu/xbrl/s2c/dict/dim:AF">'S.19.01.01.16'!$B$51</definedName>
    <definedName name="S.19.01.01.16_Z_fe9b1e65bde944" comment="http://eiopa.europa.eu/xbrl/s2c/dict/dim:OC">'S.19.01.01.16'!$B$52</definedName>
    <definedName name="S.19.01.01.16_Z_f346fd030fcc47" comment="http://eiopa.europa.eu/xbrl/s2c/dict/dim:AX">'S.19.01.01.16'!$B$53</definedName>
    <definedName name="S.19.01.01.16_Z_9c90332f707d49" comment="http://eiopa.europa.eu/xbrl/s2c/dict/dim:BL">'S.19.01.01.16'!$B$54</definedName>
    <definedName name="S.19.01.01.16_Z_5385210036ee4b" comment="Sheets">'S.19.01.01.16'!$B$55</definedName>
    <definedName name="S.19.01.01.16__0002" comment="S.19.01.01.16_Z_c0544c6ae28e44#S.19.01.01.16_Z_fe9b1e65bde944#S.19.01.01.16_Z_f346fd030fcc47#S.19.01.01.16_Z_9c90332f707d49#S.19.01.01.16_Z_5385210036ee4b">'S.19.01.01.16'!$C$58:$C$74</definedName>
    <definedName name="S.19.01.01.16_Z_36aca1267d324b" comment="http://eiopa.europa.eu/xbrl/s2c/dict/dim:AF">'S.19.01.01.16'!$B$76</definedName>
    <definedName name="S.19.01.01.16_Z_8bee57e1957c40" comment="http://eiopa.europa.eu/xbrl/s2c/dict/dim:OC">'S.19.01.01.16'!$B$77</definedName>
    <definedName name="S.19.01.01.16_Z_8c1daea7314646" comment="http://eiopa.europa.eu/xbrl/s2c/dict/dim:AX">'S.19.01.01.16'!$B$78</definedName>
    <definedName name="S.19.01.01.16_Z_3bbb65dbea5e45" comment="http://eiopa.europa.eu/xbrl/s2c/dict/dim:BL">'S.19.01.01.16'!$B$79</definedName>
    <definedName name="S.19.01.01.16_Z_2eb515604fb147" comment="Sheets">'S.19.01.01.16'!$B$80</definedName>
    <definedName name="S.19.01.01.16__0003" comment="S.19.01.01.16_Z_36aca1267d324b#S.19.01.01.16_Z_8bee57e1957c40#S.19.01.01.16_Z_8c1daea7314646#S.19.01.01.16_Z_3bbb65dbea5e45#S.19.01.01.16_Z_2eb515604fb147">'S.19.01.01.16'!$C$83:$C$99</definedName>
    <definedName name="S.19.01.01.16_Z_69a24e8edcc34f" comment="http://eiopa.europa.eu/xbrl/s2c/dict/dim:AF">'S.19.01.01.16'!$B$101</definedName>
    <definedName name="S.19.01.01.16_Z_11eb5d93e8c345" comment="http://eiopa.europa.eu/xbrl/s2c/dict/dim:OC">'S.19.01.01.16'!$B$102</definedName>
    <definedName name="S.19.01.01.16_Z_68025d0c448140" comment="http://eiopa.europa.eu/xbrl/s2c/dict/dim:AX">'S.19.01.01.16'!$B$103</definedName>
    <definedName name="S.19.01.01.16_Z_a2806350536249" comment="http://eiopa.europa.eu/xbrl/s2c/dict/dim:BL">'S.19.01.01.16'!$B$104</definedName>
    <definedName name="S.19.01.01.16_Z_4d45094f7a604e" comment="Sheets">'S.19.01.01.16'!$B$105</definedName>
    <definedName name="S.19.01.01.16__0004" comment="S.19.01.01.16_Z_69a24e8edcc34f#S.19.01.01.16_Z_11eb5d93e8c345#S.19.01.01.16_Z_68025d0c448140#S.19.01.01.16_Z_a2806350536249#S.19.01.01.16_Z_4d45094f7a604e">'S.19.01.01.16'!$C$108:$C$124</definedName>
    <definedName name="S.19.01.01.16_Z_c62de6c60e0a43" comment="http://eiopa.europa.eu/xbrl/s2c/dict/dim:AF">'S.19.01.01.16'!$B$126</definedName>
    <definedName name="S.19.01.01.16_Z_13b82ddc0b6741" comment="http://eiopa.europa.eu/xbrl/s2c/dict/dim:OC">'S.19.01.01.16'!$B$127</definedName>
    <definedName name="S.19.01.01.16_Z_671ff26cf86b47" comment="http://eiopa.europa.eu/xbrl/s2c/dict/dim:AX">'S.19.01.01.16'!$B$128</definedName>
    <definedName name="S.19.01.01.16_Z_f2d72449779046" comment="http://eiopa.europa.eu/xbrl/s2c/dict/dim:BL">'S.19.01.01.16'!$B$129</definedName>
    <definedName name="S.19.01.01.16_Z_95853c69a0a744" comment="Sheets">'S.19.01.01.16'!$B$130</definedName>
    <definedName name="S.19.01.01.16__0005" comment="S.19.01.01.16_Z_c62de6c60e0a43#S.19.01.01.16_Z_13b82ddc0b6741#S.19.01.01.16_Z_671ff26cf86b47#S.19.01.01.16_Z_f2d72449779046#S.19.01.01.16_Z_95853c69a0a744">'S.19.01.01.16'!$C$133:$C$149</definedName>
    <definedName name="S.19.01.01.16_Z_ec00fb44fe5f45" comment="http://eiopa.europa.eu/xbrl/s2c/dict/dim:AF">'S.19.01.01.16'!$B$151</definedName>
    <definedName name="S.19.01.01.16_Z_f639fc79f2514c" comment="http://eiopa.europa.eu/xbrl/s2c/dict/dim:OC">'S.19.01.01.16'!$B$152</definedName>
    <definedName name="S.19.01.01.16_Z_b9c28cfd435946" comment="http://eiopa.europa.eu/xbrl/s2c/dict/dim:AX">'S.19.01.01.16'!$B$153</definedName>
    <definedName name="S.19.01.01.16_Z_9383108772ec45" comment="http://eiopa.europa.eu/xbrl/s2c/dict/dim:BL">'S.19.01.01.16'!$B$154</definedName>
    <definedName name="S.19.01.01.16_Z_c6ea1c7ff17244" comment="Sheets">'S.19.01.01.16'!$B$155</definedName>
    <definedName name="S.19.01.01.16__0006" comment="S.19.01.01.16_Z_ec00fb44fe5f45#S.19.01.01.16_Z_f639fc79f2514c#S.19.01.01.16_Z_b9c28cfd435946#S.19.01.01.16_Z_9383108772ec45#S.19.01.01.16_Z_c6ea1c7ff17244">'S.19.01.01.16'!$C$158:$C$174</definedName>
    <definedName name="S.19.01.01.16_Z_0f7b59e4ba0f4a" comment="http://eiopa.europa.eu/xbrl/s2c/dict/dim:AF">'S.19.01.01.16'!$B$176</definedName>
    <definedName name="S.19.01.01.16_Z_761ac58249c74c" comment="http://eiopa.europa.eu/xbrl/s2c/dict/dim:OC">'S.19.01.01.16'!$B$177</definedName>
    <definedName name="S.19.01.01.16_Z_e642bccd146f4e" comment="http://eiopa.europa.eu/xbrl/s2c/dict/dim:AX">'S.19.01.01.16'!$B$178</definedName>
    <definedName name="S.19.01.01.16_Z_eb3d863fdbae45" comment="http://eiopa.europa.eu/xbrl/s2c/dict/dim:BL">'S.19.01.01.16'!$B$179</definedName>
    <definedName name="S.19.01.01.16_Z_56ab0d2d493a4c" comment="Sheets">'S.19.01.01.16'!$B$180</definedName>
    <definedName name="S.19.01.01.16__0007" comment="S.19.01.01.16_Z_0f7b59e4ba0f4a#S.19.01.01.16_Z_761ac58249c74c#S.19.01.01.16_Z_e642bccd146f4e#S.19.01.01.16_Z_eb3d863fdbae45#S.19.01.01.16_Z_56ab0d2d493a4c">'S.19.01.01.16'!$C$183:$C$199</definedName>
    <definedName name="S.19.01.01.16_Z_d8795fcc95b341" comment="http://eiopa.europa.eu/xbrl/s2c/dict/dim:AF">'S.19.01.01.16'!$B$201</definedName>
    <definedName name="S.19.01.01.16_Z_f0a7db4d82e846" comment="http://eiopa.europa.eu/xbrl/s2c/dict/dim:OC">'S.19.01.01.16'!$B$202</definedName>
    <definedName name="S.19.01.01.16_Z_1a71fb0d4fac47" comment="http://eiopa.europa.eu/xbrl/s2c/dict/dim:AX">'S.19.01.01.16'!$B$203</definedName>
    <definedName name="S.19.01.01.16_Z_7e2c36fc11ad49" comment="http://eiopa.europa.eu/xbrl/s2c/dict/dim:BL">'S.19.01.01.16'!$B$204</definedName>
    <definedName name="S.19.01.01.16_Z_6b7209a7b50b49" comment="Sheets">'S.19.01.01.16'!$B$205</definedName>
    <definedName name="S.19.01.01.16__0008" comment="S.19.01.01.16_Z_d8795fcc95b341#S.19.01.01.16_Z_f0a7db4d82e846#S.19.01.01.16_Z_1a71fb0d4fac47#S.19.01.01.16_Z_7e2c36fc11ad49#S.19.01.01.16_Z_6b7209a7b50b49">'S.19.01.01.16'!$C$208:$C$224</definedName>
    <definedName name="S.19.01.01.16_Z_908f9e14812647" comment="http://eiopa.europa.eu/xbrl/s2c/dict/dim:AF">'S.19.01.01.16'!$B$226</definedName>
    <definedName name="S.19.01.01.16_Z_de9c4f50659b47" comment="http://eiopa.europa.eu/xbrl/s2c/dict/dim:OC">'S.19.01.01.16'!$B$227</definedName>
    <definedName name="S.19.01.01.16_Z_896629359d1543" comment="http://eiopa.europa.eu/xbrl/s2c/dict/dim:AX">'S.19.01.01.16'!$B$228</definedName>
    <definedName name="S.19.01.01.16_Z_5e6ece02f73548" comment="http://eiopa.europa.eu/xbrl/s2c/dict/dim:BL">'S.19.01.01.16'!$B$229</definedName>
    <definedName name="S.19.01.01.16_Z_4d22b84e9ac648" comment="Sheets">'S.19.01.01.16'!$B$230</definedName>
    <definedName name="S.19.01.01.16__0009" comment="S.19.01.01.16_Z_908f9e14812647#S.19.01.01.16_Z_de9c4f50659b47#S.19.01.01.16_Z_896629359d1543#S.19.01.01.16_Z_5e6ece02f73548#S.19.01.01.16_Z_4d22b84e9ac648">'S.19.01.01.16'!$C$233:$C$249</definedName>
    <definedName name="S.19.01.01.16_Z_ee2f981d41b546" comment="http://eiopa.europa.eu/xbrl/s2c/dict/dim:AF">'S.19.01.01.16'!$B$251</definedName>
    <definedName name="S.19.01.01.16_Z_7b3dc5a373a34f" comment="http://eiopa.europa.eu/xbrl/s2c/dict/dim:OC">'S.19.01.01.16'!$B$252</definedName>
    <definedName name="S.19.01.01.16_Z_24482e1599024f" comment="http://eiopa.europa.eu/xbrl/s2c/dict/dim:AX">'S.19.01.01.16'!$B$253</definedName>
    <definedName name="S.19.01.01.16_Z_5f21f7cd524b4d" comment="http://eiopa.europa.eu/xbrl/s2c/dict/dim:BL">'S.19.01.01.16'!$B$254</definedName>
    <definedName name="S.19.01.01.16_Z_9e16863b760249" comment="Sheets">'S.19.01.01.16'!$B$255</definedName>
    <definedName name="S.19.01.01.16__0010" comment="S.19.01.01.16_Z_ee2f981d41b546#S.19.01.01.16_Z_7b3dc5a373a34f#S.19.01.01.16_Z_24482e1599024f#S.19.01.01.16_Z_5f21f7cd524b4d#S.19.01.01.16_Z_9e16863b760249">'S.19.01.01.16'!$C$258:$C$274</definedName>
    <definedName name="S.19.01.01.16_Z_01a6dda2d0bc4c" comment="http://eiopa.europa.eu/xbrl/s2c/dict/dim:AF">'S.19.01.01.16'!$B$276</definedName>
    <definedName name="S.19.01.01.16_Z_4a887e0c2ef64c" comment="http://eiopa.europa.eu/xbrl/s2c/dict/dim:OC">'S.19.01.01.16'!$B$277</definedName>
    <definedName name="S.19.01.01.16_Z_cf95bcd45e584b" comment="http://eiopa.europa.eu/xbrl/s2c/dict/dim:AX">'S.19.01.01.16'!$B$278</definedName>
    <definedName name="S.19.01.01.16_Z_a1e90205895742" comment="http://eiopa.europa.eu/xbrl/s2c/dict/dim:BL">'S.19.01.01.16'!$B$279</definedName>
    <definedName name="S.19.01.01.16_Z_552bec5c660844" comment="Sheets">'S.19.01.01.16'!$B$280</definedName>
    <definedName name="S.19.01.01.16__0011" comment="S.19.01.01.16_Z_01a6dda2d0bc4c#S.19.01.01.16_Z_4a887e0c2ef64c#S.19.01.01.16_Z_cf95bcd45e584b#S.19.01.01.16_Z_a1e90205895742#S.19.01.01.16_Z_552bec5c660844">'S.19.01.01.16'!$C$283:$C$299</definedName>
    <definedName name="S.19.01.01.16_Z_0e89a5512d374a" comment="http://eiopa.europa.eu/xbrl/s2c/dict/dim:AF">'S.19.01.01.16'!$B$301</definedName>
    <definedName name="S.19.01.01.16_Z_a8f071c3ee7040" comment="http://eiopa.europa.eu/xbrl/s2c/dict/dim:OC">'S.19.01.01.16'!$B$302</definedName>
    <definedName name="S.19.01.01.16_Z_02716da8f5d745" comment="http://eiopa.europa.eu/xbrl/s2c/dict/dim:AX">'S.19.01.01.16'!$B$303</definedName>
    <definedName name="S.19.01.01.16_Z_8130920be7cf43" comment="http://eiopa.europa.eu/xbrl/s2c/dict/dim:BL">'S.19.01.01.16'!$B$304</definedName>
    <definedName name="S.19.01.01.16_Z_6c6a7564779947" comment="Sheets">'S.19.01.01.16'!$B$305</definedName>
    <definedName name="S.19.01.01.16__0012" comment="S.19.01.01.16_Z_0e89a5512d374a#S.19.01.01.16_Z_a8f071c3ee7040#S.19.01.01.16_Z_02716da8f5d745#S.19.01.01.16_Z_8130920be7cf43#S.19.01.01.16_Z_6c6a7564779947">'S.19.01.01.16'!$C$308:$C$324</definedName>
    <definedName name="S.19.01.01.16_Z_b53d728aa25d4e" comment="http://eiopa.europa.eu/xbrl/s2c/dict/dim:AF">'S.19.01.01.16'!$B$326</definedName>
    <definedName name="S.19.01.01.16_Z_9d065b5bb3cc4b" comment="http://eiopa.europa.eu/xbrl/s2c/dict/dim:OC">'S.19.01.01.16'!$B$327</definedName>
    <definedName name="S.19.01.01.16_Z_ae9201789ab541" comment="http://eiopa.europa.eu/xbrl/s2c/dict/dim:AX">'S.19.01.01.16'!$B$328</definedName>
    <definedName name="S.19.01.01.16_Z_5644f27dc75641" comment="http://eiopa.europa.eu/xbrl/s2c/dict/dim:BL">'S.19.01.01.16'!$B$329</definedName>
    <definedName name="S.19.01.01.16_Z_d74b94dad44848" comment="Sheets">'S.19.01.01.16'!$B$330</definedName>
    <definedName name="S.19.01.01.16__0013" comment="S.19.01.01.16_Z_b53d728aa25d4e#S.19.01.01.16_Z_9d065b5bb3cc4b#S.19.01.01.16_Z_ae9201789ab541#S.19.01.01.16_Z_5644f27dc75641#S.19.01.01.16_Z_d74b94dad44848">'S.19.01.01.16'!$C$333:$C$349</definedName>
    <definedName name="S.19.01.01.16_Z_cc05ccf38c8745" comment="http://eiopa.europa.eu/xbrl/s2c/dict/dim:AF">'S.19.01.01.16'!$B$351</definedName>
    <definedName name="S.19.01.01.16_Z_a9cb18d7162c43" comment="http://eiopa.europa.eu/xbrl/s2c/dict/dim:OC">'S.19.01.01.16'!$B$352</definedName>
    <definedName name="S.19.01.01.16_Z_abd21dc8072742" comment="http://eiopa.europa.eu/xbrl/s2c/dict/dim:AX">'S.19.01.01.16'!$B$353</definedName>
    <definedName name="S.19.01.01.16_Z_532bb5147f0243" comment="http://eiopa.europa.eu/xbrl/s2c/dict/dim:BL">'S.19.01.01.16'!$B$354</definedName>
    <definedName name="S.19.01.01.16_Z_8b2c0c112e6f42" comment="Sheets">'S.19.01.01.16'!$B$355</definedName>
    <definedName name="S.19.01.01.16__0014" comment="S.19.01.01.16_Z_cc05ccf38c8745#S.19.01.01.16_Z_a9cb18d7162c43#S.19.01.01.16_Z_abd21dc8072742#S.19.01.01.16_Z_532bb5147f0243#S.19.01.01.16_Z_8b2c0c112e6f42">'S.19.01.01.16'!$C$358:$C$374</definedName>
    <definedName name="S.19.01.01.16_Z_cdd4b8af0bda43" comment="http://eiopa.europa.eu/xbrl/s2c/dict/dim:AF">'S.19.01.01.16'!$B$376</definedName>
    <definedName name="S.19.01.01.16_Z_055146c7d39444" comment="http://eiopa.europa.eu/xbrl/s2c/dict/dim:OC">'S.19.01.01.16'!$B$377</definedName>
    <definedName name="S.19.01.01.16_Z_8774fd7b143042" comment="http://eiopa.europa.eu/xbrl/s2c/dict/dim:AX">'S.19.01.01.16'!$B$378</definedName>
    <definedName name="S.19.01.01.16_Z_be4abc89009743" comment="http://eiopa.europa.eu/xbrl/s2c/dict/dim:BL">'S.19.01.01.16'!$B$379</definedName>
    <definedName name="S.19.01.01.16_Z_8c397709752847" comment="Sheets">'S.19.01.01.16'!$B$380</definedName>
    <definedName name="S.19.01.01.16__0015" comment="S.19.01.01.16_Z_cdd4b8af0bda43#S.19.01.01.16_Z_055146c7d39444#S.19.01.01.16_Z_8774fd7b143042#S.19.01.01.16_Z_be4abc89009743#S.19.01.01.16_Z_8c397709752847">'S.19.01.01.16'!$C$383:$C$399</definedName>
    <definedName name="S.19.01.01.16_Z_5d43e535dd024d" comment="http://eiopa.europa.eu/xbrl/s2c/dict/dim:AF">'S.19.01.01.16'!$B$401</definedName>
    <definedName name="S.19.01.01.16_Z_eac5df31c89b43" comment="http://eiopa.europa.eu/xbrl/s2c/dict/dim:OC">'S.19.01.01.16'!$B$402</definedName>
    <definedName name="S.19.01.01.16_Z_34a3f60d78e044" comment="http://eiopa.europa.eu/xbrl/s2c/dict/dim:AX">'S.19.01.01.16'!$B$403</definedName>
    <definedName name="S.19.01.01.16_Z_2159a1669d4443" comment="http://eiopa.europa.eu/xbrl/s2c/dict/dim:BL">'S.19.01.01.16'!$B$404</definedName>
    <definedName name="S.19.01.01.16_Z_c7abe56172ff48" comment="Sheets">'S.19.01.01.16'!$B$405</definedName>
    <definedName name="S.19.01.01.16__0016" comment="S.19.01.01.16_Z_5d43e535dd024d#S.19.01.01.16_Z_eac5df31c89b43#S.19.01.01.16_Z_34a3f60d78e044#S.19.01.01.16_Z_2159a1669d4443#S.19.01.01.16_Z_c7abe56172ff48">'S.19.01.01.16'!$C$408:$C$424</definedName>
    <definedName name="S.19.01.01.16_Z_ee8f8cf4cada47" comment="http://eiopa.europa.eu/xbrl/s2c/dict/dim:AF">'S.19.01.01.16'!$B$426</definedName>
    <definedName name="S.19.01.01.16_Z_f46fe5595a494b" comment="http://eiopa.europa.eu/xbrl/s2c/dict/dim:OC">'S.19.01.01.16'!$B$427</definedName>
    <definedName name="S.19.01.01.16_Z_1a3d7c524e8541" comment="http://eiopa.europa.eu/xbrl/s2c/dict/dim:AX">'S.19.01.01.16'!$B$428</definedName>
    <definedName name="S.19.01.01.16_Z_cd2e2dbd5fdc45" comment="http://eiopa.europa.eu/xbrl/s2c/dict/dim:BL">'S.19.01.01.16'!$B$429</definedName>
    <definedName name="S.19.01.01.16_Z_102811d0a2694f" comment="Sheets">'S.19.01.01.16'!$B$430</definedName>
    <definedName name="S.19.01.01.16__0017" comment="S.19.01.01.16_Z_ee8f8cf4cada47#S.19.01.01.16_Z_f46fe5595a494b#S.19.01.01.16_Z_1a3d7c524e8541#S.19.01.01.16_Z_cd2e2dbd5fdc45#S.19.01.01.16_Z_102811d0a2694f">'S.19.01.01.16'!$C$433:$C$449</definedName>
    <definedName name="S.19.01.01.16_Z_f0d5b6fb511f4d" comment="http://eiopa.europa.eu/xbrl/s2c/dict/dim:AF">'S.19.01.01.16'!$B$451</definedName>
    <definedName name="S.19.01.01.16_Z_3ceff85f91b045" comment="http://eiopa.europa.eu/xbrl/s2c/dict/dim:OC">'S.19.01.01.16'!$B$452</definedName>
    <definedName name="S.19.01.01.16_Z_572d3bcae83c41" comment="http://eiopa.europa.eu/xbrl/s2c/dict/dim:AX">'S.19.01.01.16'!$B$453</definedName>
    <definedName name="S.19.01.01.16_Z_475eb8888d0d4b" comment="http://eiopa.europa.eu/xbrl/s2c/dict/dim:BL">'S.19.01.01.16'!$B$454</definedName>
    <definedName name="S.19.01.01.16_Z_cb7fdca7c47f46" comment="Sheets">'S.19.01.01.16'!$B$455</definedName>
    <definedName name="S.19.01.01.16__0018" comment="S.19.01.01.16_Z_f0d5b6fb511f4d#S.19.01.01.16_Z_3ceff85f91b045#S.19.01.01.16_Z_572d3bcae83c41#S.19.01.01.16_Z_475eb8888d0d4b#S.19.01.01.16_Z_cb7fdca7c47f46">'S.19.01.01.16'!$C$458:$C$474</definedName>
    <definedName name="S.19.01.01.16_Z_b26a83c0c56f44" comment="http://eiopa.europa.eu/xbrl/s2c/dict/dim:AF">'S.19.01.01.16'!$B$476</definedName>
    <definedName name="S.19.01.01.16_Z_83a354f99b4c40" comment="http://eiopa.europa.eu/xbrl/s2c/dict/dim:OC">'S.19.01.01.16'!$B$477</definedName>
    <definedName name="S.19.01.01.16_Z_78f1e96902dd4d" comment="http://eiopa.europa.eu/xbrl/s2c/dict/dim:AX">'S.19.01.01.16'!$B$478</definedName>
    <definedName name="S.19.01.01.16_Z_9b4c009cf04341" comment="http://eiopa.europa.eu/xbrl/s2c/dict/dim:BL">'S.19.01.01.16'!$B$479</definedName>
    <definedName name="S.19.01.01.16_Z_a9be16fb7e6143" comment="Sheets">'S.19.01.01.16'!$B$480</definedName>
    <definedName name="S.19.01.01.16__0019" comment="S.19.01.01.16_Z_b26a83c0c56f44#S.19.01.01.16_Z_83a354f99b4c40#S.19.01.01.16_Z_78f1e96902dd4d#S.19.01.01.16_Z_9b4c009cf04341#S.19.01.01.16_Z_a9be16fb7e6143">'S.19.01.01.16'!$C$483:$C$499</definedName>
    <definedName name="S.19.01.01.16_Z_9fc88b6f73c24e" comment="http://eiopa.europa.eu/xbrl/s2c/dict/dim:AF">'S.19.01.01.16'!$B$501</definedName>
    <definedName name="S.19.01.01.16_Z_133b5cd3f01046" comment="http://eiopa.europa.eu/xbrl/s2c/dict/dim:OC">'S.19.01.01.16'!$B$502</definedName>
    <definedName name="S.19.01.01.16_Z_c6ed78a73a744d" comment="http://eiopa.europa.eu/xbrl/s2c/dict/dim:AX">'S.19.01.01.16'!$B$503</definedName>
    <definedName name="S.19.01.01.16_Z_1144c0d414d64f" comment="http://eiopa.europa.eu/xbrl/s2c/dict/dim:BL">'S.19.01.01.16'!$B$504</definedName>
    <definedName name="S.19.01.01.16_Z_eaa16177501944" comment="Sheets">'S.19.01.01.16'!$B$505</definedName>
    <definedName name="S.19.01.01.16__0020" comment="S.19.01.01.16_Z_9fc88b6f73c24e#S.19.01.01.16_Z_133b5cd3f01046#S.19.01.01.16_Z_c6ed78a73a744d#S.19.01.01.16_Z_1144c0d414d64f#S.19.01.01.16_Z_eaa16177501944">'S.19.01.01.16'!$C$508:$C$524</definedName>
    <definedName name="S.19.01.01.16_Z_3552181dfcaf47" comment="http://eiopa.europa.eu/xbrl/s2c/dict/dim:AF">'S.19.01.01.16'!$B$526</definedName>
    <definedName name="S.19.01.01.16_Z_1e03cc38ca2146" comment="http://eiopa.europa.eu/xbrl/s2c/dict/dim:OC">'S.19.01.01.16'!$B$527</definedName>
    <definedName name="S.19.01.01.16_Z_3a5edf4c058847" comment="http://eiopa.europa.eu/xbrl/s2c/dict/dim:AX">'S.19.01.01.16'!$B$528</definedName>
    <definedName name="S.19.01.01.16_Z_00e9f0659ff848" comment="http://eiopa.europa.eu/xbrl/s2c/dict/dim:BL">'S.19.01.01.16'!$B$529</definedName>
    <definedName name="S.19.01.01.16_Z_6afc589fba6444" comment="Sheets">'S.19.01.01.16'!$B$530</definedName>
    <definedName name="S.19.01.01.16__0021" comment="S.19.01.01.16_Z_3552181dfcaf47#S.19.01.01.16_Z_1e03cc38ca2146#S.19.01.01.16_Z_3a5edf4c058847#S.19.01.01.16_Z_00e9f0659ff848#S.19.01.01.16_Z_6afc589fba6444">'S.19.01.01.16'!$C$533:$C$549</definedName>
    <definedName name="S.19.01.01.16_Z_433cbc4072f143" comment="http://eiopa.europa.eu/xbrl/s2c/dict/dim:AF">'S.19.01.01.16'!$B$551</definedName>
    <definedName name="S.19.01.01.16_Z_5f53a8ba526c45" comment="http://eiopa.europa.eu/xbrl/s2c/dict/dim:OC">'S.19.01.01.16'!$B$552</definedName>
    <definedName name="S.19.01.01.16_Z_29515094936246" comment="http://eiopa.europa.eu/xbrl/s2c/dict/dim:AX">'S.19.01.01.16'!$B$553</definedName>
    <definedName name="S.19.01.01.16_Z_04e61a0bbb5147" comment="http://eiopa.europa.eu/xbrl/s2c/dict/dim:BL">'S.19.01.01.16'!$B$554</definedName>
    <definedName name="S.19.01.01.16_Z_c7bf633b6a3346" comment="Sheets">'S.19.01.01.16'!$B$555</definedName>
    <definedName name="S.19.01.01.16__0022" comment="S.19.01.01.16_Z_433cbc4072f143#S.19.01.01.16_Z_5f53a8ba526c45#S.19.01.01.16_Z_29515094936246#S.19.01.01.16_Z_04e61a0bbb5147#S.19.01.01.16_Z_c7bf633b6a3346">'S.19.01.01.16'!$C$558:$C$574</definedName>
    <definedName name="S.19.01.01.16_Z_ef4ef2baeba147" comment="http://eiopa.europa.eu/xbrl/s2c/dict/dim:AF">'S.19.01.01.16'!$B$576</definedName>
    <definedName name="S.19.01.01.16_Z_8869ed1a241046" comment="http://eiopa.europa.eu/xbrl/s2c/dict/dim:OC">'S.19.01.01.16'!$B$577</definedName>
    <definedName name="S.19.01.01.16_Z_e4784f3ef3284c" comment="http://eiopa.europa.eu/xbrl/s2c/dict/dim:AX">'S.19.01.01.16'!$B$578</definedName>
    <definedName name="S.19.01.01.16_Z_190e44b061c543" comment="http://eiopa.europa.eu/xbrl/s2c/dict/dim:BL">'S.19.01.01.16'!$B$579</definedName>
    <definedName name="S.19.01.01.16_Z_87bc8393142243" comment="Sheets">'S.19.01.01.16'!$B$580</definedName>
    <definedName name="S.19.01.01.16__0023" comment="S.19.01.01.16_Z_ef4ef2baeba147#S.19.01.01.16_Z_8869ed1a241046#S.19.01.01.16_Z_e4784f3ef3284c#S.19.01.01.16_Z_190e44b061c543#S.19.01.01.16_Z_87bc8393142243">'S.19.01.01.16'!$C$583:$C$599</definedName>
    <definedName name="S.19.01.01.16_Z_082acc03192841" comment="http://eiopa.europa.eu/xbrl/s2c/dict/dim:AF">'S.19.01.01.16'!$B$601</definedName>
    <definedName name="S.19.01.01.16_Z_3456f36afd5e4f" comment="http://eiopa.europa.eu/xbrl/s2c/dict/dim:OC">'S.19.01.01.16'!$B$602</definedName>
    <definedName name="S.19.01.01.16_Z_251d4f697d1740" comment="http://eiopa.europa.eu/xbrl/s2c/dict/dim:AX">'S.19.01.01.16'!$B$603</definedName>
    <definedName name="S.19.01.01.16_Z_71cd14b9ecb34b" comment="http://eiopa.europa.eu/xbrl/s2c/dict/dim:BL">'S.19.01.01.16'!$B$604</definedName>
    <definedName name="S.19.01.01.16_Z_087cc88ed3334b" comment="Sheets">'S.19.01.01.16'!$B$605</definedName>
    <definedName name="S.19.01.01.16__0024" comment="S.19.01.01.16_Z_082acc03192841#S.19.01.01.16_Z_3456f36afd5e4f#S.19.01.01.16_Z_251d4f697d1740#S.19.01.01.16_Z_71cd14b9ecb34b#S.19.01.01.16_Z_087cc88ed3334b">'S.19.01.01.16'!$C$608:$C$624</definedName>
    <definedName name="S.19.01.01.16_Z_5cb6cab718134d" comment="http://eiopa.europa.eu/xbrl/s2c/dict/dim:AF">'S.19.01.01.16'!$B$626</definedName>
    <definedName name="S.19.01.01.16_Z_47b315e261b943" comment="http://eiopa.europa.eu/xbrl/s2c/dict/dim:OC">'S.19.01.01.16'!$B$627</definedName>
    <definedName name="S.19.01.01.16_Z_2fe0b9ce36b244" comment="http://eiopa.europa.eu/xbrl/s2c/dict/dim:AX">'S.19.01.01.16'!$B$628</definedName>
    <definedName name="S.19.01.01.16_Z_7b1d272d0db04c" comment="http://eiopa.europa.eu/xbrl/s2c/dict/dim:BL">'S.19.01.01.16'!$B$629</definedName>
    <definedName name="S.19.01.01.16_Z_0a1397dcd2554e" comment="Sheets">'S.19.01.01.16'!$B$630</definedName>
    <definedName name="S.19.01.01.16__0025" comment="S.19.01.01.16_Z_5cb6cab718134d#S.19.01.01.16_Z_47b315e261b943#S.19.01.01.16_Z_2fe0b9ce36b244#S.19.01.01.16_Z_7b1d272d0db04c#S.19.01.01.16_Z_0a1397dcd2554e">'S.19.01.01.16'!$C$633:$C$649</definedName>
    <definedName name="S.19.01.01.16_Z_1c715d27823240" comment="http://eiopa.europa.eu/xbrl/s2c/dict/dim:AF">'S.19.01.01.16'!$B$651</definedName>
    <definedName name="S.19.01.01.16_Z_9558b4c189f340" comment="http://eiopa.europa.eu/xbrl/s2c/dict/dim:OC">'S.19.01.01.16'!$B$652</definedName>
    <definedName name="S.19.01.01.16_Z_6f7b9dd0d15d42" comment="http://eiopa.europa.eu/xbrl/s2c/dict/dim:AX">'S.19.01.01.16'!$B$653</definedName>
    <definedName name="S.19.01.01.16_Z_f9943445821c43" comment="http://eiopa.europa.eu/xbrl/s2c/dict/dim:BL">'S.19.01.01.16'!$B$654</definedName>
    <definedName name="S.19.01.01.16_Z_7c2ea9d11dd945" comment="Sheets">'S.19.01.01.16'!$B$655</definedName>
    <definedName name="S.19.01.01.16__0026" comment="S.19.01.01.16_Z_1c715d27823240#S.19.01.01.16_Z_9558b4c189f340#S.19.01.01.16_Z_6f7b9dd0d15d42#S.19.01.01.16_Z_f9943445821c43#S.19.01.01.16_Z_7c2ea9d11dd945">'S.19.01.01.16'!$C$658:$C$674</definedName>
    <definedName name="S.19.01.01.16_Z_d948a369abed46" comment="http://eiopa.europa.eu/xbrl/s2c/dict/dim:AF">'S.19.01.01.16'!$B$676</definedName>
    <definedName name="S.19.01.01.16_Z_6b03cb19de8f4f" comment="http://eiopa.europa.eu/xbrl/s2c/dict/dim:OC">'S.19.01.01.16'!$B$677</definedName>
    <definedName name="S.19.01.01.16_Z_ef42cb49c75e4f" comment="http://eiopa.europa.eu/xbrl/s2c/dict/dim:AX">'S.19.01.01.16'!$B$678</definedName>
    <definedName name="S.19.01.01.16_Z_4f00bf75f0ec46" comment="http://eiopa.europa.eu/xbrl/s2c/dict/dim:BL">'S.19.01.01.16'!$B$679</definedName>
    <definedName name="S.19.01.01.16_Z_78df499b61f84d" comment="Sheets">'S.19.01.01.16'!$B$680</definedName>
    <definedName name="S.19.01.01.16__0027" comment="S.19.01.01.16_Z_d948a369abed46#S.19.01.01.16_Z_6b03cb19de8f4f#S.19.01.01.16_Z_ef42cb49c75e4f#S.19.01.01.16_Z_4f00bf75f0ec46#S.19.01.01.16_Z_78df499b61f84d">'S.19.01.01.16'!$C$683:$C$699</definedName>
    <definedName name="S.19.01.01.16_Z_4bbf1da89d204f" comment="http://eiopa.europa.eu/xbrl/s2c/dict/dim:AF">'S.19.01.01.16'!$B$701</definedName>
    <definedName name="S.19.01.01.16_Z_a1644cdcaa9741" comment="http://eiopa.europa.eu/xbrl/s2c/dict/dim:OC">'S.19.01.01.16'!$B$702</definedName>
    <definedName name="S.19.01.01.16_Z_914625927deb4f" comment="http://eiopa.europa.eu/xbrl/s2c/dict/dim:AX">'S.19.01.01.16'!$B$703</definedName>
    <definedName name="S.19.01.01.16_Z_8e650cdd296e47" comment="http://eiopa.europa.eu/xbrl/s2c/dict/dim:BL">'S.19.01.01.16'!$B$704</definedName>
    <definedName name="S.19.01.01.16_Z_9d8a3e8ab47f4b" comment="Sheets">'S.19.01.01.16'!$B$705</definedName>
    <definedName name="S.19.01.01.16__0028" comment="S.19.01.01.16_Z_4bbf1da89d204f#S.19.01.01.16_Z_a1644cdcaa9741#S.19.01.01.16_Z_914625927deb4f#S.19.01.01.16_Z_8e650cdd296e47#S.19.01.01.16_Z_9d8a3e8ab47f4b">'S.19.01.01.16'!$C$708:$C$724</definedName>
    <definedName name="S.19.01.01.16_Z_c682edd078b94d" comment="http://eiopa.europa.eu/xbrl/s2c/dict/dim:AF">'S.19.01.01.16'!$B$726</definedName>
    <definedName name="S.19.01.01.16_Z_ca153e6936c646" comment="http://eiopa.europa.eu/xbrl/s2c/dict/dim:OC">'S.19.01.01.16'!$B$727</definedName>
    <definedName name="S.19.01.01.16_Z_5a0aa2a8f28543" comment="http://eiopa.europa.eu/xbrl/s2c/dict/dim:AX">'S.19.01.01.16'!$B$728</definedName>
    <definedName name="S.19.01.01.16_Z_042787d35bba43" comment="http://eiopa.europa.eu/xbrl/s2c/dict/dim:BL">'S.19.01.01.16'!$B$729</definedName>
    <definedName name="S.19.01.01.16_Z_4c87a9b259c144" comment="Sheets">'S.19.01.01.16'!$B$730</definedName>
    <definedName name="S.19.01.01.16__0029" comment="S.19.01.01.16_Z_c682edd078b94d#S.19.01.01.16_Z_ca153e6936c646#S.19.01.01.16_Z_5a0aa2a8f28543#S.19.01.01.16_Z_042787d35bba43#S.19.01.01.16_Z_4c87a9b259c144">'S.19.01.01.16'!$C$733:$C$749</definedName>
    <definedName name="S.19.01.01.16_Z_154d50be03434e" comment="http://eiopa.europa.eu/xbrl/s2c/dict/dim:AF">'S.19.01.01.16'!$B$751</definedName>
    <definedName name="S.19.01.01.16_Z_44d788fa931740" comment="http://eiopa.europa.eu/xbrl/s2c/dict/dim:OC">'S.19.01.01.16'!$B$752</definedName>
    <definedName name="S.19.01.01.16_Z_76f06e757ccd4d" comment="http://eiopa.europa.eu/xbrl/s2c/dict/dim:AX">'S.19.01.01.16'!$B$753</definedName>
    <definedName name="S.19.01.01.16_Z_e0f69d085e804d" comment="http://eiopa.europa.eu/xbrl/s2c/dict/dim:BL">'S.19.01.01.16'!$B$754</definedName>
    <definedName name="S.19.01.01.16_Z_05d2a8385bdd40" comment="Sheets">'S.19.01.01.16'!$B$755</definedName>
    <definedName name="S.19.01.01.16__0030" comment="S.19.01.01.16_Z_154d50be03434e#S.19.01.01.16_Z_44d788fa931740#S.19.01.01.16_Z_76f06e757ccd4d#S.19.01.01.16_Z_e0f69d085e804d#S.19.01.01.16_Z_05d2a8385bdd40">'S.19.01.01.16'!$C$758:$C$774</definedName>
    <definedName name="S.19.01.01.16_Z_adaf5664eed649" comment="http://eiopa.europa.eu/xbrl/s2c/dict/dim:AF">'S.19.01.01.16'!$B$776</definedName>
    <definedName name="S.19.01.01.16_Z_8f95ef99ea1f44" comment="http://eiopa.europa.eu/xbrl/s2c/dict/dim:OC">'S.19.01.01.16'!$B$777</definedName>
    <definedName name="S.19.01.01.16_Z_ab0455ce28a74d" comment="http://eiopa.europa.eu/xbrl/s2c/dict/dim:AX">'S.19.01.01.16'!$B$778</definedName>
    <definedName name="S.19.01.01.16_Z_4e29adb6da274d" comment="http://eiopa.europa.eu/xbrl/s2c/dict/dim:BL">'S.19.01.01.16'!$B$779</definedName>
    <definedName name="S.19.01.01.16_Z_c12204f0e9794e" comment="Sheets">'S.19.01.01.16'!$B$780</definedName>
    <definedName name="S.19.01.01.16__0031" comment="S.19.01.01.16_Z_adaf5664eed649#S.19.01.01.16_Z_8f95ef99ea1f44#S.19.01.01.16_Z_ab0455ce28a74d#S.19.01.01.16_Z_4e29adb6da274d#S.19.01.01.16_Z_c12204f0e9794e">'S.19.01.01.16'!$C$783:$C$799</definedName>
    <definedName name="S.19.01.01.16_Z_f4f889612c934c" comment="http://eiopa.europa.eu/xbrl/s2c/dict/dim:AF">'S.19.01.01.16'!$B$801</definedName>
    <definedName name="S.19.01.01.16_Z_e7259cf8449442" comment="http://eiopa.europa.eu/xbrl/s2c/dict/dim:OC">'S.19.01.01.16'!$B$802</definedName>
    <definedName name="S.19.01.01.16_Z_07425b6b3ffc49" comment="http://eiopa.europa.eu/xbrl/s2c/dict/dim:AX">'S.19.01.01.16'!$B$803</definedName>
    <definedName name="S.19.01.01.16_Z_8056ec38f56f41" comment="http://eiopa.europa.eu/xbrl/s2c/dict/dim:BL">'S.19.01.01.16'!$B$804</definedName>
    <definedName name="S.19.01.01.16_Z_95aafa5a18a84f" comment="Sheets">'S.19.01.01.16'!$B$805</definedName>
    <definedName name="S.19.01.01.16__0032" comment="S.19.01.01.16_Z_f4f889612c934c#S.19.01.01.16_Z_e7259cf8449442#S.19.01.01.16_Z_07425b6b3ffc49#S.19.01.01.16_Z_8056ec38f56f41#S.19.01.01.16_Z_95aafa5a18a84f">'S.19.01.01.16'!$C$808:$C$824</definedName>
    <definedName name="S.19.01.01.16_Z_59c314f62bf24c" comment="http://eiopa.europa.eu/xbrl/s2c/dict/dim:AF">'S.19.01.01.16'!$B$826</definedName>
    <definedName name="S.19.01.01.16_Z_f76d2e35f0c643" comment="http://eiopa.europa.eu/xbrl/s2c/dict/dim:OC">'S.19.01.01.16'!$B$827</definedName>
    <definedName name="S.19.01.01.16_Z_293a030a5a8b45" comment="http://eiopa.europa.eu/xbrl/s2c/dict/dim:AX">'S.19.01.01.16'!$B$828</definedName>
    <definedName name="S.19.01.01.16_Z_7ef90d8f36af40" comment="http://eiopa.europa.eu/xbrl/s2c/dict/dim:BL">'S.19.01.01.16'!$B$829</definedName>
    <definedName name="S.19.01.01.16_Z_f984276456f34e" comment="Sheets">'S.19.01.01.16'!$B$830</definedName>
    <definedName name="S.19.01.01.16__0033" comment="S.19.01.01.16_Z_59c314f62bf24c#S.19.01.01.16_Z_f76d2e35f0c643#S.19.01.01.16_Z_293a030a5a8b45#S.19.01.01.16_Z_7ef90d8f36af40#S.19.01.01.16_Z_f984276456f34e">'S.19.01.01.16'!$C$833:$C$849</definedName>
    <definedName name="S.19.01.01.16_Z_ae2923da07ed45" comment="http://eiopa.europa.eu/xbrl/s2c/dict/dim:AF">'S.19.01.01.16'!$B$851</definedName>
    <definedName name="S.19.01.01.16_Z_f11e509345694f" comment="http://eiopa.europa.eu/xbrl/s2c/dict/dim:OC">'S.19.01.01.16'!$B$852</definedName>
    <definedName name="S.19.01.01.16_Z_4bd2afce0c6546" comment="http://eiopa.europa.eu/xbrl/s2c/dict/dim:AX">'S.19.01.01.16'!$B$853</definedName>
    <definedName name="S.19.01.01.16_Z_dfb3643ad84f48" comment="http://eiopa.europa.eu/xbrl/s2c/dict/dim:BL">'S.19.01.01.16'!$B$854</definedName>
    <definedName name="S.19.01.01.16_Z_f238dea5c7d04b" comment="Sheets">'S.19.01.01.16'!$B$855</definedName>
    <definedName name="S.19.01.01.16__0034" comment="S.19.01.01.16_Z_ae2923da07ed45#S.19.01.01.16_Z_f11e509345694f#S.19.01.01.16_Z_4bd2afce0c6546#S.19.01.01.16_Z_dfb3643ad84f48#S.19.01.01.16_Z_f238dea5c7d04b">'S.19.01.01.16'!$C$858:$C$874</definedName>
    <definedName name="S.19.01.01.16_Z_41ea13ff5a5146" comment="http://eiopa.europa.eu/xbrl/s2c/dict/dim:AF">'S.19.01.01.16'!$B$876</definedName>
    <definedName name="S.19.01.01.16_Z_3511e1a33b3b4d" comment="http://eiopa.europa.eu/xbrl/s2c/dict/dim:OC">'S.19.01.01.16'!$B$877</definedName>
    <definedName name="S.19.01.01.16_Z_bec123067fd240" comment="http://eiopa.europa.eu/xbrl/s2c/dict/dim:AX">'S.19.01.01.16'!$B$878</definedName>
    <definedName name="S.19.01.01.16_Z_35272d019ac44d" comment="http://eiopa.europa.eu/xbrl/s2c/dict/dim:BL">'S.19.01.01.16'!$B$879</definedName>
    <definedName name="S.19.01.01.16_Z_ffc55c4dc82543" comment="Sheets">'S.19.01.01.16'!$B$880</definedName>
    <definedName name="S.19.01.01.16__0035" comment="S.19.01.01.16_Z_41ea13ff5a5146#S.19.01.01.16_Z_3511e1a33b3b4d#S.19.01.01.16_Z_bec123067fd240#S.19.01.01.16_Z_35272d019ac44d#S.19.01.01.16_Z_ffc55c4dc82543">'S.19.01.01.16'!$C$883:$C$899</definedName>
    <definedName name="S.19.01.01.16_Z_32a13c4ce2bb40" comment="http://eiopa.europa.eu/xbrl/s2c/dict/dim:AF">'S.19.01.01.16'!$B$901</definedName>
    <definedName name="S.19.01.01.16_Z_28d9396fa2c949" comment="http://eiopa.europa.eu/xbrl/s2c/dict/dim:OC">'S.19.01.01.16'!$B$902</definedName>
    <definedName name="S.19.01.01.16_Z_d8e6bf340a204f" comment="http://eiopa.europa.eu/xbrl/s2c/dict/dim:AX">'S.19.01.01.16'!$B$903</definedName>
    <definedName name="S.19.01.01.16_Z_7a30b4314fa549" comment="http://eiopa.europa.eu/xbrl/s2c/dict/dim:BL">'S.19.01.01.16'!$B$904</definedName>
    <definedName name="S.19.01.01.16_Z_0890b934512a42" comment="Sheets">'S.19.01.01.16'!$B$905</definedName>
    <definedName name="S.19.01.01.16__0036" comment="S.19.01.01.16_Z_32a13c4ce2bb40#S.19.01.01.16_Z_28d9396fa2c949#S.19.01.01.16_Z_d8e6bf340a204f#S.19.01.01.16_Z_7a30b4314fa549#S.19.01.01.16_Z_0890b934512a42">'S.19.01.01.16'!$C$908:$C$924</definedName>
    <definedName name="S.19.01.01.16_Z_099e61c41a3645" comment="http://eiopa.europa.eu/xbrl/s2c/dict/dim:AF">'S.19.01.01.16'!$B$926</definedName>
    <definedName name="S.19.01.01.16_Z_e8aeaf4b77f248" comment="http://eiopa.europa.eu/xbrl/s2c/dict/dim:OC">'S.19.01.01.16'!$B$927</definedName>
    <definedName name="S.19.01.01.16_Z_667fb53714b242" comment="http://eiopa.europa.eu/xbrl/s2c/dict/dim:AX">'S.19.01.01.16'!$B$928</definedName>
    <definedName name="S.19.01.01.16_Z_1ce82f5f5b344a" comment="http://eiopa.europa.eu/xbrl/s2c/dict/dim:BL">'S.19.01.01.16'!$B$929</definedName>
    <definedName name="S.19.01.01.16_Z_46108fb77a2e4b" comment="Sheets">'S.19.01.01.16'!$B$930</definedName>
    <definedName name="S.19.01.01.16__0037" comment="S.19.01.01.16_Z_099e61c41a3645#S.19.01.01.16_Z_e8aeaf4b77f248#S.19.01.01.16_Z_667fb53714b242#S.19.01.01.16_Z_1ce82f5f5b344a#S.19.01.01.16_Z_46108fb77a2e4b">'S.19.01.01.16'!$C$933:$C$949</definedName>
    <definedName name="S.19.01.01.16_Z_fa8932041e904e" comment="http://eiopa.europa.eu/xbrl/s2c/dict/dim:AF">'S.19.01.01.16'!$B$951</definedName>
    <definedName name="S.19.01.01.16_Z_b5bab31b47384a" comment="http://eiopa.europa.eu/xbrl/s2c/dict/dim:OC">'S.19.01.01.16'!$B$952</definedName>
    <definedName name="S.19.01.01.16_Z_fa5e5365eb164b" comment="http://eiopa.europa.eu/xbrl/s2c/dict/dim:AX">'S.19.01.01.16'!$B$953</definedName>
    <definedName name="S.19.01.01.16_Z_daa0fc601e8b43" comment="http://eiopa.europa.eu/xbrl/s2c/dict/dim:BL">'S.19.01.01.16'!$B$954</definedName>
    <definedName name="S.19.01.01.16_Z_a7fcb91500d040" comment="Sheets">'S.19.01.01.16'!$B$955</definedName>
    <definedName name="S.19.01.01.16__0038" comment="S.19.01.01.16_Z_fa8932041e904e#S.19.01.01.16_Z_b5bab31b47384a#S.19.01.01.16_Z_fa5e5365eb164b#S.19.01.01.16_Z_daa0fc601e8b43#S.19.01.01.16_Z_a7fcb91500d040">'S.19.01.01.16'!$C$958:$C$974</definedName>
    <definedName name="S.19.01.01.16_Z_66b8a5dd611b47" comment="http://eiopa.europa.eu/xbrl/s2c/dict/dim:AF">'S.19.01.01.16'!$B$976</definedName>
    <definedName name="S.19.01.01.16_Z_5b5a88ee665f4c" comment="http://eiopa.europa.eu/xbrl/s2c/dict/dim:OC">'S.19.01.01.16'!$B$977</definedName>
    <definedName name="S.19.01.01.16_Z_f282047e232047" comment="http://eiopa.europa.eu/xbrl/s2c/dict/dim:AX">'S.19.01.01.16'!$B$978</definedName>
    <definedName name="S.19.01.01.16_Z_6a4d77872e804c" comment="http://eiopa.europa.eu/xbrl/s2c/dict/dim:BL">'S.19.01.01.16'!$B$979</definedName>
    <definedName name="S.19.01.01.16_Z_f5e9e4fa7c1945" comment="Sheets">'S.19.01.01.16'!$B$980</definedName>
    <definedName name="S.19.01.01.16__0039" comment="S.19.01.01.16_Z_66b8a5dd611b47#S.19.01.01.16_Z_5b5a88ee665f4c#S.19.01.01.16_Z_f282047e232047#S.19.01.01.16_Z_6a4d77872e804c#S.19.01.01.16_Z_f5e9e4fa7c1945">'S.19.01.01.16'!$C$983:$C$999</definedName>
    <definedName name="S.19.01.01.16_Z_be94c69203a546" comment="http://eiopa.europa.eu/xbrl/s2c/dict/dim:AF">'S.19.01.01.16'!$B$1001</definedName>
    <definedName name="S.19.01.01.16_Z_e2b32342cdaa48" comment="http://eiopa.europa.eu/xbrl/s2c/dict/dim:OC">'S.19.01.01.16'!$B$1002</definedName>
    <definedName name="S.19.01.01.16_Z_cc69be3aa9d145" comment="http://eiopa.europa.eu/xbrl/s2c/dict/dim:AX">'S.19.01.01.16'!$B$1003</definedName>
    <definedName name="S.19.01.01.16_Z_a839a556201c47" comment="http://eiopa.europa.eu/xbrl/s2c/dict/dim:BL">'S.19.01.01.16'!$B$1004</definedName>
    <definedName name="S.19.01.01.16_Z_0c9ed08df03047" comment="Sheets">'S.19.01.01.16'!$B$1005</definedName>
    <definedName name="S.19.01.01.16__0040" comment="S.19.01.01.16_Z_be94c69203a546#S.19.01.01.16_Z_e2b32342cdaa48#S.19.01.01.16_Z_cc69be3aa9d145#S.19.01.01.16_Z_a839a556201c47#S.19.01.01.16_Z_0c9ed08df03047">'S.19.01.01.16'!$C$1008:$C$1024</definedName>
    <definedName name="S.19.01.01.16_Z_263394d11f7a46" comment="http://eiopa.europa.eu/xbrl/s2c/dict/dim:AF">'S.19.01.01.16'!$B$1026</definedName>
    <definedName name="S.19.01.01.16_Z_6c0037fdd60d4f" comment="http://eiopa.europa.eu/xbrl/s2c/dict/dim:OC">'S.19.01.01.16'!$B$1027</definedName>
    <definedName name="S.19.01.01.16_Z_16be2d08a86642" comment="http://eiopa.europa.eu/xbrl/s2c/dict/dim:AX">'S.19.01.01.16'!$B$1028</definedName>
    <definedName name="S.19.01.01.16_Z_73cbaa013a0e49" comment="http://eiopa.europa.eu/xbrl/s2c/dict/dim:BL">'S.19.01.01.16'!$B$1029</definedName>
    <definedName name="S.19.01.01.16_Z_fa97d0398c0540" comment="Sheets">'S.19.01.01.16'!$B$1030</definedName>
    <definedName name="S.19.01.01.16__0041" comment="S.19.01.01.16_Z_263394d11f7a46#S.19.01.01.16_Z_6c0037fdd60d4f#S.19.01.01.16_Z_16be2d08a86642#S.19.01.01.16_Z_73cbaa013a0e49#S.19.01.01.16_Z_fa97d0398c0540">'S.19.01.01.16'!$C$1033:$C$1049</definedName>
    <definedName name="S.19.01.01.16_Z_7c3483ece3bf45" comment="http://eiopa.europa.eu/xbrl/s2c/dict/dim:AF">'S.19.01.01.16'!$B$1051</definedName>
    <definedName name="S.19.01.01.16_Z_185a4f0bfbb94d" comment="http://eiopa.europa.eu/xbrl/s2c/dict/dim:OC">'S.19.01.01.16'!$B$1052</definedName>
    <definedName name="S.19.01.01.16_Z_2385dc9322f540" comment="http://eiopa.europa.eu/xbrl/s2c/dict/dim:AX">'S.19.01.01.16'!$B$1053</definedName>
    <definedName name="S.19.01.01.16_Z_97f6f6e99e6247" comment="http://eiopa.europa.eu/xbrl/s2c/dict/dim:BL">'S.19.01.01.16'!$B$1054</definedName>
    <definedName name="S.19.01.01.16_Z_b329a3b1657043" comment="Sheets">'S.19.01.01.16'!$B$1055</definedName>
    <definedName name="S.19.01.01.16__0042" comment="S.19.01.01.16_Z_7c3483ece3bf45#S.19.01.01.16_Z_185a4f0bfbb94d#S.19.01.01.16_Z_2385dc9322f540#S.19.01.01.16_Z_97f6f6e99e6247#S.19.01.01.16_Z_b329a3b1657043">'S.19.01.01.16'!$C$1058:$C$1074</definedName>
    <definedName name="S.19.01.01.16_Z_f0c0d334f14947" comment="http://eiopa.europa.eu/xbrl/s2c/dict/dim:AF">'S.19.01.01.16'!$B$1076</definedName>
    <definedName name="S.19.01.01.16_Z_d0214a7dd1f14a" comment="http://eiopa.europa.eu/xbrl/s2c/dict/dim:OC">'S.19.01.01.16'!$B$1077</definedName>
    <definedName name="S.19.01.01.16_Z_0b6ee5f17a5c4f" comment="http://eiopa.europa.eu/xbrl/s2c/dict/dim:AX">'S.19.01.01.16'!$B$1078</definedName>
    <definedName name="S.19.01.01.16_Z_b856c7c87afd43" comment="http://eiopa.europa.eu/xbrl/s2c/dict/dim:BL">'S.19.01.01.16'!$B$1079</definedName>
    <definedName name="S.19.01.01.16_Z_16413baaa3f341" comment="Sheets">'S.19.01.01.16'!$B$1080</definedName>
    <definedName name="S.19.01.01.16__0043" comment="S.19.01.01.16_Z_f0c0d334f14947#S.19.01.01.16_Z_d0214a7dd1f14a#S.19.01.01.16_Z_0b6ee5f17a5c4f#S.19.01.01.16_Z_b856c7c87afd43#S.19.01.01.16_Z_16413baaa3f341">'S.19.01.01.16'!$C$1083:$C$1099</definedName>
    <definedName name="S.19.01.01.16_Z_67e1d89fecb749" comment="http://eiopa.europa.eu/xbrl/s2c/dict/dim:AF">'S.19.01.01.16'!$B$1101</definedName>
    <definedName name="S.19.01.01.16_Z_98322d88afaf40" comment="http://eiopa.europa.eu/xbrl/s2c/dict/dim:OC">'S.19.01.01.16'!$B$1102</definedName>
    <definedName name="S.19.01.01.16_Z_4abe57a167d441" comment="http://eiopa.europa.eu/xbrl/s2c/dict/dim:AX">'S.19.01.01.16'!$B$1103</definedName>
    <definedName name="S.19.01.01.16_Z_686322c05f8642" comment="http://eiopa.europa.eu/xbrl/s2c/dict/dim:BL">'S.19.01.01.16'!$B$1104</definedName>
    <definedName name="S.19.01.01.16_Z_dc7ab4d556ea4d" comment="Sheets">'S.19.01.01.16'!$B$1105</definedName>
    <definedName name="S.19.01.01.16__0044" comment="S.19.01.01.16_Z_67e1d89fecb749#S.19.01.01.16_Z_98322d88afaf40#S.19.01.01.16_Z_4abe57a167d441#S.19.01.01.16_Z_686322c05f8642#S.19.01.01.16_Z_dc7ab4d556ea4d">'S.19.01.01.16'!$C$1108:$C$1124</definedName>
    <definedName name="S.19.01.01.16_Z_84bcbf96bf3746" comment="http://eiopa.europa.eu/xbrl/s2c/dict/dim:AF">'S.19.01.01.16'!$B$1126</definedName>
    <definedName name="S.19.01.01.16_Z_fe2e5adc2d9b4c" comment="http://eiopa.europa.eu/xbrl/s2c/dict/dim:OC">'S.19.01.01.16'!$B$1127</definedName>
    <definedName name="S.19.01.01.16_Z_f4f98cb71f2346" comment="http://eiopa.europa.eu/xbrl/s2c/dict/dim:AX">'S.19.01.01.16'!$B$1128</definedName>
    <definedName name="S.19.01.01.16_Z_4f4bdab10da04a" comment="http://eiopa.europa.eu/xbrl/s2c/dict/dim:BL">'S.19.01.01.16'!$B$1129</definedName>
    <definedName name="S.19.01.01.16_Z_ad45770c714145" comment="Sheets">'S.19.01.01.16'!$B$1130</definedName>
    <definedName name="S.19.01.01.16__0045" comment="S.19.01.01.16_Z_84bcbf96bf3746#S.19.01.01.16_Z_fe2e5adc2d9b4c#S.19.01.01.16_Z_f4f98cb71f2346#S.19.01.01.16_Z_4f4bdab10da04a#S.19.01.01.16_Z_ad45770c714145">'S.19.01.01.16'!$C$1133:$C$1149</definedName>
    <definedName name="S.19.01.01.16_Z_8930aa99e5514d" comment="http://eiopa.europa.eu/xbrl/s2c/dict/dim:AF">'S.19.01.01.16'!$B$1151</definedName>
    <definedName name="S.19.01.01.16_Z_375b4a173e0243" comment="http://eiopa.europa.eu/xbrl/s2c/dict/dim:OC">'S.19.01.01.16'!$B$1152</definedName>
    <definedName name="S.19.01.01.16_Z_7239e606a2c54c" comment="http://eiopa.europa.eu/xbrl/s2c/dict/dim:AX">'S.19.01.01.16'!$B$1153</definedName>
    <definedName name="S.19.01.01.16_Z_a370253982714b" comment="http://eiopa.europa.eu/xbrl/s2c/dict/dim:BL">'S.19.01.01.16'!$B$1154</definedName>
    <definedName name="S.19.01.01.16_Z_0ed5ca8c16e347" comment="Sheets">'S.19.01.01.16'!$B$1155</definedName>
    <definedName name="S.19.01.01.16__0046" comment="S.19.01.01.16_Z_8930aa99e5514d#S.19.01.01.16_Z_375b4a173e0243#S.19.01.01.16_Z_7239e606a2c54c#S.19.01.01.16_Z_a370253982714b#S.19.01.01.16_Z_0ed5ca8c16e347">'S.19.01.01.16'!$C$1158:$C$1174</definedName>
    <definedName name="S.19.01.01.16_Z_9dc87729024047" comment="http://eiopa.europa.eu/xbrl/s2c/dict/dim:AF">'S.19.01.01.16'!$B$1176</definedName>
    <definedName name="S.19.01.01.16_Z_d3f0c26f874f40" comment="http://eiopa.europa.eu/xbrl/s2c/dict/dim:OC">'S.19.01.01.16'!$B$1177</definedName>
    <definedName name="S.19.01.01.16_Z_8867ff0eecca47" comment="http://eiopa.europa.eu/xbrl/s2c/dict/dim:AX">'S.19.01.01.16'!$B$1178</definedName>
    <definedName name="S.19.01.01.16_Z_0bbb8015d3844c" comment="http://eiopa.europa.eu/xbrl/s2c/dict/dim:BL">'S.19.01.01.16'!$B$1179</definedName>
    <definedName name="S.19.01.01.16_Z_9edc8e258d0c45" comment="Sheets">'S.19.01.01.16'!$B$1180</definedName>
    <definedName name="S.19.01.01.16__0047" comment="S.19.01.01.16_Z_9dc87729024047#S.19.01.01.16_Z_d3f0c26f874f40#S.19.01.01.16_Z_8867ff0eecca47#S.19.01.01.16_Z_0bbb8015d3844c#S.19.01.01.16_Z_9edc8e258d0c45">'S.19.01.01.16'!$C$1183:$C$1199</definedName>
    <definedName name="S.19.01.01.16_Z_13d255cbb2724f" comment="http://eiopa.europa.eu/xbrl/s2c/dict/dim:AF">'S.19.01.01.16'!$B$1201</definedName>
    <definedName name="S.19.01.01.16_Z_06cc57154e704f" comment="http://eiopa.europa.eu/xbrl/s2c/dict/dim:OC">'S.19.01.01.16'!$B$1202</definedName>
    <definedName name="S.19.01.01.16_Z_bc891d973e9f41" comment="http://eiopa.europa.eu/xbrl/s2c/dict/dim:AX">'S.19.01.01.16'!$B$1203</definedName>
    <definedName name="S.19.01.01.16_Z_ff5ff5ebd03840" comment="http://eiopa.europa.eu/xbrl/s2c/dict/dim:BL">'S.19.01.01.16'!$B$1204</definedName>
    <definedName name="S.19.01.01.16_Z_132a2c8fd2f049" comment="Sheets">'S.19.01.01.16'!$B$1205</definedName>
    <definedName name="S.19.01.01.16__0048" comment="S.19.01.01.16_Z_13d255cbb2724f#S.19.01.01.16_Z_06cc57154e704f#S.19.01.01.16_Z_bc891d973e9f41#S.19.01.01.16_Z_ff5ff5ebd03840#S.19.01.01.16_Z_132a2c8fd2f049">'S.19.01.01.16'!$C$1208:$C$1224</definedName>
    <definedName name="S.19.01.01.16_Z_694e854f3bdd46" comment="http://eiopa.europa.eu/xbrl/s2c/dict/dim:AF">'S.19.01.01.16'!$B$1226</definedName>
    <definedName name="S.19.01.01.16_Z_8a9105bed04b41" comment="http://eiopa.europa.eu/xbrl/s2c/dict/dim:OC">'S.19.01.01.16'!$B$1227</definedName>
    <definedName name="S.19.01.01.16_Z_8e21a90b33ff4b" comment="http://eiopa.europa.eu/xbrl/s2c/dict/dim:AX">'S.19.01.01.16'!$B$1228</definedName>
    <definedName name="S.19.01.01.16_Z_1aa6fc54544e43" comment="http://eiopa.europa.eu/xbrl/s2c/dict/dim:BL">'S.19.01.01.16'!$B$1229</definedName>
    <definedName name="S.19.01.01.16_Z_2b18d9ddacc449" comment="Sheets">'S.19.01.01.16'!$B$1230</definedName>
    <definedName name="S.19.01.01.16__0049" comment="S.19.01.01.16_Z_694e854f3bdd46#S.19.01.01.16_Z_8a9105bed04b41#S.19.01.01.16_Z_8e21a90b33ff4b#S.19.01.01.16_Z_1aa6fc54544e43#S.19.01.01.16_Z_2b18d9ddacc449">'S.19.01.01.16'!$C$1233:$C$1249</definedName>
    <definedName name="S.19.01.01.16_Z_824f2efc62a94f" comment="http://eiopa.europa.eu/xbrl/s2c/dict/dim:AF">'S.19.01.01.16'!$B$1251</definedName>
    <definedName name="S.19.01.01.16_Z_52db105f1bcc48" comment="http://eiopa.europa.eu/xbrl/s2c/dict/dim:OC">'S.19.01.01.16'!$B$1252</definedName>
    <definedName name="S.19.01.01.16_Z_e5bc650767db42" comment="http://eiopa.europa.eu/xbrl/s2c/dict/dim:AX">'S.19.01.01.16'!$B$1253</definedName>
    <definedName name="S.19.01.01.16_Z_d69372fa31f047" comment="http://eiopa.europa.eu/xbrl/s2c/dict/dim:BL">'S.19.01.01.16'!$B$1254</definedName>
    <definedName name="S.19.01.01.16_Z_ce643d248dd54c" comment="Sheets">'S.19.01.01.16'!$B$1255</definedName>
    <definedName name="S.19.01.01.16__0050" comment="S.19.01.01.16_Z_824f2efc62a94f#S.19.01.01.16_Z_52db105f1bcc48#S.19.01.01.16_Z_e5bc650767db42#S.19.01.01.16_Z_d69372fa31f047#S.19.01.01.16_Z_ce643d248dd54c">'S.19.01.01.16'!$C$1258:$C$1274</definedName>
    <definedName name="S.19.01.01.16_Z_1fc3889a9f1641" comment="http://eiopa.europa.eu/xbrl/s2c/dict/dim:AF">'S.19.01.01.16'!$B$1276</definedName>
    <definedName name="S.19.01.01.16_Z_3b027796cc094d" comment="http://eiopa.europa.eu/xbrl/s2c/dict/dim:OC">'S.19.01.01.16'!$B$1277</definedName>
    <definedName name="S.19.01.01.16_Z_7730f4a089444d" comment="http://eiopa.europa.eu/xbrl/s2c/dict/dim:AX">'S.19.01.01.16'!$B$1278</definedName>
    <definedName name="S.19.01.01.16_Z_b596f19fd59e4c" comment="http://eiopa.europa.eu/xbrl/s2c/dict/dim:BL">'S.19.01.01.16'!$B$1279</definedName>
    <definedName name="S.19.01.01.16_Z_946bd600232044" comment="Sheets">'S.19.01.01.16'!$B$1280</definedName>
    <definedName name="S.19.01.01.16__0051" comment="S.19.01.01.16_Z_1fc3889a9f1641#S.19.01.01.16_Z_3b027796cc094d#S.19.01.01.16_Z_7730f4a089444d#S.19.01.01.16_Z_b596f19fd59e4c#S.19.01.01.16_Z_946bd600232044">'S.19.01.01.16'!$C$1283:$C$1299</definedName>
    <definedName name="S.19.01.01.16_Z_895ff92e7aa847" comment="http://eiopa.europa.eu/xbrl/s2c/dict/dim:AF">'S.19.01.01.16'!$B$1301</definedName>
    <definedName name="S.19.01.01.16_Z_a6bbb3ad684840" comment="http://eiopa.europa.eu/xbrl/s2c/dict/dim:OC">'S.19.01.01.16'!$B$1302</definedName>
    <definedName name="S.19.01.01.16_Z_c744b2c2f41345" comment="http://eiopa.europa.eu/xbrl/s2c/dict/dim:AX">'S.19.01.01.16'!$B$1303</definedName>
    <definedName name="S.19.01.01.16_Z_4661aefb7be446" comment="http://eiopa.europa.eu/xbrl/s2c/dict/dim:BL">'S.19.01.01.16'!$B$1304</definedName>
    <definedName name="S.19.01.01.16_Z_7c352e326dda45" comment="Sheets">'S.19.01.01.16'!$B$1305</definedName>
    <definedName name="S.19.01.01.16__0052" comment="S.19.01.01.16_Z_895ff92e7aa847#S.19.01.01.16_Z_a6bbb3ad684840#S.19.01.01.16_Z_c744b2c2f41345#S.19.01.01.16_Z_4661aefb7be446#S.19.01.01.16_Z_7c352e326dda45">'S.19.01.01.16'!$C$1308:$C$1324</definedName>
    <definedName name="S.19.01.01.16_Z_458718d8b17743" comment="http://eiopa.europa.eu/xbrl/s2c/dict/dim:AF">'S.19.01.01.16'!$B$1326</definedName>
    <definedName name="S.19.01.01.16_Z_52c3c7c34aab45" comment="http://eiopa.europa.eu/xbrl/s2c/dict/dim:OC">'S.19.01.01.16'!$B$1327</definedName>
    <definedName name="S.19.01.01.16_Z_d71e8897b3344c" comment="http://eiopa.europa.eu/xbrl/s2c/dict/dim:AX">'S.19.01.01.16'!$B$1328</definedName>
    <definedName name="S.19.01.01.16_Z_0b9d3368515440" comment="http://eiopa.europa.eu/xbrl/s2c/dict/dim:BL">'S.19.01.01.16'!$B$1329</definedName>
    <definedName name="S.19.01.01.16_Z_166fbf5c3ad743" comment="Sheets">'S.19.01.01.16'!$B$1330</definedName>
    <definedName name="S.19.01.01.16__0053" comment="S.19.01.01.16_Z_458718d8b17743#S.19.01.01.16_Z_52c3c7c34aab45#S.19.01.01.16_Z_d71e8897b3344c#S.19.01.01.16_Z_0b9d3368515440#S.19.01.01.16_Z_166fbf5c3ad743">'S.19.01.01.16'!$C$1333:$C$1349</definedName>
    <definedName name="S.19.01.01.17_Z_4bc8c4cdcb704b" comment="http://eiopa.europa.eu/xbrl/s2c/dict/dim:AF">'S.19.01.01.17'!$B$1</definedName>
    <definedName name="S.19.01.01.17_Z_d5afd3fff6f946" comment="http://eiopa.europa.eu/xbrl/s2c/dict/dim:OC">'S.19.01.01.17'!$B$2</definedName>
    <definedName name="S.19.01.01.17_Z_7a2dc866577e4f" comment="http://eiopa.europa.eu/xbrl/s2c/dict/dim:AX">'S.19.01.01.17'!$B$3</definedName>
    <definedName name="S.19.01.01.17_Z_c79f173e3d1448" comment="http://eiopa.europa.eu/xbrl/s2c/dict/dim:BL">'S.19.01.01.17'!$B$4</definedName>
    <definedName name="S.19.01.01.17_Z_3ab25aa659884f" comment="Sheets">'S.19.01.01.17'!$B$5</definedName>
    <definedName name="S.19.01.01.17__0000" comment="S.19.01.01.17_Z_4bc8c4cdcb704b#S.19.01.01.17_Z_d5afd3fff6f946#S.19.01.01.17_Z_7a2dc866577e4f#S.19.01.01.17_Z_c79f173e3d1448#S.19.01.01.17_Z_3ab25aa659884f">'S.19.01.01.17'!$C$8:$R$23</definedName>
    <definedName name="S.19.01.01.17_Z_0b358044bd884d" comment="http://eiopa.europa.eu/xbrl/s2c/dict/dim:AF">'S.19.01.01.17'!$B$25</definedName>
    <definedName name="S.19.01.01.17_Z_00f54a9e065944" comment="http://eiopa.europa.eu/xbrl/s2c/dict/dim:OC">'S.19.01.01.17'!$B$26</definedName>
    <definedName name="S.19.01.01.17_Z_fbb209f252ce40" comment="http://eiopa.europa.eu/xbrl/s2c/dict/dim:AX">'S.19.01.01.17'!$B$27</definedName>
    <definedName name="S.19.01.01.17_Z_6cdc3841592241" comment="http://eiopa.europa.eu/xbrl/s2c/dict/dim:BL">'S.19.01.01.17'!$B$28</definedName>
    <definedName name="S.19.01.01.17_Z_b3a5e1c93bea4b" comment="Sheets">'S.19.01.01.17'!$B$29</definedName>
    <definedName name="S.19.01.01.17__0001" comment="S.19.01.01.17_Z_0b358044bd884d#S.19.01.01.17_Z_00f54a9e065944#S.19.01.01.17_Z_fbb209f252ce40#S.19.01.01.17_Z_6cdc3841592241#S.19.01.01.17_Z_b3a5e1c93bea4b">'S.19.01.01.17'!$C$32:$R$47</definedName>
    <definedName name="S.19.01.01.17_Z_6c1fa9d997b542" comment="http://eiopa.europa.eu/xbrl/s2c/dict/dim:AF">'S.19.01.01.17'!$B$49</definedName>
    <definedName name="S.19.01.01.17_Z_b30810b177274d" comment="http://eiopa.europa.eu/xbrl/s2c/dict/dim:OC">'S.19.01.01.17'!$B$50</definedName>
    <definedName name="S.19.01.01.17_Z_7f4382278dc943" comment="http://eiopa.europa.eu/xbrl/s2c/dict/dim:AX">'S.19.01.01.17'!$B$51</definedName>
    <definedName name="S.19.01.01.17_Z_7e0d99322ca54a" comment="http://eiopa.europa.eu/xbrl/s2c/dict/dim:BL">'S.19.01.01.17'!$B$52</definedName>
    <definedName name="S.19.01.01.17_Z_4b203166ee4744" comment="Sheets">'S.19.01.01.17'!$B$53</definedName>
    <definedName name="S.19.01.01.17__0002" comment="S.19.01.01.17_Z_6c1fa9d997b542#S.19.01.01.17_Z_b30810b177274d#S.19.01.01.17_Z_7f4382278dc943#S.19.01.01.17_Z_7e0d99322ca54a#S.19.01.01.17_Z_4b203166ee4744">'S.19.01.01.17'!$C$56:$R$71</definedName>
    <definedName name="S.19.01.01.17_Z_5eec2a93286947" comment="http://eiopa.europa.eu/xbrl/s2c/dict/dim:AF">'S.19.01.01.17'!$B$73</definedName>
    <definedName name="S.19.01.01.17_Z_e787add4ad6d40" comment="http://eiopa.europa.eu/xbrl/s2c/dict/dim:OC">'S.19.01.01.17'!$B$74</definedName>
    <definedName name="S.19.01.01.17_Z_8ef6a449655e4a" comment="http://eiopa.europa.eu/xbrl/s2c/dict/dim:AX">'S.19.01.01.17'!$B$75</definedName>
    <definedName name="S.19.01.01.17_Z_42e16663be7a49" comment="http://eiopa.europa.eu/xbrl/s2c/dict/dim:BL">'S.19.01.01.17'!$B$76</definedName>
    <definedName name="S.19.01.01.17_Z_67f914ea53ae40" comment="Sheets">'S.19.01.01.17'!$B$77</definedName>
    <definedName name="S.19.01.01.17__0003" comment="S.19.01.01.17_Z_5eec2a93286947#S.19.01.01.17_Z_e787add4ad6d40#S.19.01.01.17_Z_8ef6a449655e4a#S.19.01.01.17_Z_42e16663be7a49#S.19.01.01.17_Z_67f914ea53ae40">'S.19.01.01.17'!$C$80:$R$95</definedName>
    <definedName name="S.19.01.01.17_Z_4a2106628e4643" comment="http://eiopa.europa.eu/xbrl/s2c/dict/dim:AF">'S.19.01.01.17'!$B$97</definedName>
    <definedName name="S.19.01.01.17_Z_232f40e60a8c45" comment="http://eiopa.europa.eu/xbrl/s2c/dict/dim:OC">'S.19.01.01.17'!$B$98</definedName>
    <definedName name="S.19.01.01.17_Z_3a7feb04da2c41" comment="http://eiopa.europa.eu/xbrl/s2c/dict/dim:AX">'S.19.01.01.17'!$B$99</definedName>
    <definedName name="S.19.01.01.17_Z_42e2ade7629a4a" comment="http://eiopa.europa.eu/xbrl/s2c/dict/dim:BL">'S.19.01.01.17'!$B$100</definedName>
    <definedName name="S.19.01.01.17_Z_5bfdc6f50f564e" comment="Sheets">'S.19.01.01.17'!$B$101</definedName>
    <definedName name="S.19.01.01.17__0004" comment="S.19.01.01.17_Z_4a2106628e4643#S.19.01.01.17_Z_232f40e60a8c45#S.19.01.01.17_Z_3a7feb04da2c41#S.19.01.01.17_Z_42e2ade7629a4a#S.19.01.01.17_Z_5bfdc6f50f564e">'S.19.01.01.17'!$C$104:$R$119</definedName>
    <definedName name="S.19.01.01.17_Z_5450642a33c04d" comment="http://eiopa.europa.eu/xbrl/s2c/dict/dim:AF">'S.19.01.01.17'!$B$121</definedName>
    <definedName name="S.19.01.01.17_Z_5361be73da1b4e" comment="http://eiopa.europa.eu/xbrl/s2c/dict/dim:OC">'S.19.01.01.17'!$B$122</definedName>
    <definedName name="S.19.01.01.17_Z_a619a150add74b" comment="http://eiopa.europa.eu/xbrl/s2c/dict/dim:AX">'S.19.01.01.17'!$B$123</definedName>
    <definedName name="S.19.01.01.17_Z_6f6e90a7fec644" comment="http://eiopa.europa.eu/xbrl/s2c/dict/dim:BL">'S.19.01.01.17'!$B$124</definedName>
    <definedName name="S.19.01.01.17_Z_b35ec300a18a40" comment="Sheets">'S.19.01.01.17'!$B$125</definedName>
    <definedName name="S.19.01.01.17__0005" comment="S.19.01.01.17_Z_5450642a33c04d#S.19.01.01.17_Z_5361be73da1b4e#S.19.01.01.17_Z_a619a150add74b#S.19.01.01.17_Z_6f6e90a7fec644#S.19.01.01.17_Z_b35ec300a18a40">'S.19.01.01.17'!$C$128:$R$143</definedName>
    <definedName name="S.19.01.01.17_Z_4b6e77b0812447" comment="http://eiopa.europa.eu/xbrl/s2c/dict/dim:AF">'S.19.01.01.17'!$B$145</definedName>
    <definedName name="S.19.01.01.17_Z_dd0a3d72240240" comment="http://eiopa.europa.eu/xbrl/s2c/dict/dim:OC">'S.19.01.01.17'!$B$146</definedName>
    <definedName name="S.19.01.01.17_Z_cba76f25405a4c" comment="http://eiopa.europa.eu/xbrl/s2c/dict/dim:AX">'S.19.01.01.17'!$B$147</definedName>
    <definedName name="S.19.01.01.17_Z_e298c6155ea144" comment="http://eiopa.europa.eu/xbrl/s2c/dict/dim:BL">'S.19.01.01.17'!$B$148</definedName>
    <definedName name="S.19.01.01.17_Z_5e00012bae2142" comment="Sheets">'S.19.01.01.17'!$B$149</definedName>
    <definedName name="S.19.01.01.17__0006" comment="S.19.01.01.17_Z_4b6e77b0812447#S.19.01.01.17_Z_dd0a3d72240240#S.19.01.01.17_Z_cba76f25405a4c#S.19.01.01.17_Z_e298c6155ea144#S.19.01.01.17_Z_5e00012bae2142">'S.19.01.01.17'!$C$152:$R$167</definedName>
    <definedName name="S.19.01.01.17_Z_8a1cbb3406d945" comment="http://eiopa.europa.eu/xbrl/s2c/dict/dim:AF">'S.19.01.01.17'!$B$169</definedName>
    <definedName name="S.19.01.01.17_Z_a22597b55c464c" comment="http://eiopa.europa.eu/xbrl/s2c/dict/dim:OC">'S.19.01.01.17'!$B$170</definedName>
    <definedName name="S.19.01.01.17_Z_a133a15711a94c" comment="http://eiopa.europa.eu/xbrl/s2c/dict/dim:AX">'S.19.01.01.17'!$B$171</definedName>
    <definedName name="S.19.01.01.17_Z_61411b0954c44f" comment="http://eiopa.europa.eu/xbrl/s2c/dict/dim:BL">'S.19.01.01.17'!$B$172</definedName>
    <definedName name="S.19.01.01.17_Z_75996ae53b0346" comment="Sheets">'S.19.01.01.17'!$B$173</definedName>
    <definedName name="S.19.01.01.17__0007" comment="S.19.01.01.17_Z_8a1cbb3406d945#S.19.01.01.17_Z_a22597b55c464c#S.19.01.01.17_Z_a133a15711a94c#S.19.01.01.17_Z_61411b0954c44f#S.19.01.01.17_Z_75996ae53b0346">'S.19.01.01.17'!$C$176:$R$191</definedName>
    <definedName name="S.19.01.01.17_Z_d3ca4615ae2c47" comment="http://eiopa.europa.eu/xbrl/s2c/dict/dim:AF">'S.19.01.01.17'!$B$193</definedName>
    <definedName name="S.19.01.01.17_Z_15346da2849d40" comment="http://eiopa.europa.eu/xbrl/s2c/dict/dim:OC">'S.19.01.01.17'!$B$194</definedName>
    <definedName name="S.19.01.01.17_Z_f802cde85e0440" comment="http://eiopa.europa.eu/xbrl/s2c/dict/dim:AX">'S.19.01.01.17'!$B$195</definedName>
    <definedName name="S.19.01.01.17_Z_8c476f390c7c41" comment="http://eiopa.europa.eu/xbrl/s2c/dict/dim:BL">'S.19.01.01.17'!$B$196</definedName>
    <definedName name="S.19.01.01.17_Z_a39f172d295044" comment="Sheets">'S.19.01.01.17'!$B$197</definedName>
    <definedName name="S.19.01.01.17__0008" comment="S.19.01.01.17_Z_d3ca4615ae2c47#S.19.01.01.17_Z_15346da2849d40#S.19.01.01.17_Z_f802cde85e0440#S.19.01.01.17_Z_8c476f390c7c41#S.19.01.01.17_Z_a39f172d295044">'S.19.01.01.17'!$C$200:$R$215</definedName>
    <definedName name="S.19.01.01.17_Z_80b8261a7e9346" comment="http://eiopa.europa.eu/xbrl/s2c/dict/dim:AF">'S.19.01.01.17'!$B$217</definedName>
    <definedName name="S.19.01.01.17_Z_0c563e8b297742" comment="http://eiopa.europa.eu/xbrl/s2c/dict/dim:OC">'S.19.01.01.17'!$B$218</definedName>
    <definedName name="S.19.01.01.17_Z_ab5e04480d4947" comment="http://eiopa.europa.eu/xbrl/s2c/dict/dim:AX">'S.19.01.01.17'!$B$219</definedName>
    <definedName name="S.19.01.01.17_Z_d9cd7718795047" comment="http://eiopa.europa.eu/xbrl/s2c/dict/dim:BL">'S.19.01.01.17'!$B$220</definedName>
    <definedName name="S.19.01.01.17_Z_f3c462981dd24d" comment="Sheets">'S.19.01.01.17'!$B$221</definedName>
    <definedName name="S.19.01.01.17__0009" comment="S.19.01.01.17_Z_80b8261a7e9346#S.19.01.01.17_Z_0c563e8b297742#S.19.01.01.17_Z_ab5e04480d4947#S.19.01.01.17_Z_d9cd7718795047#S.19.01.01.17_Z_f3c462981dd24d">'S.19.01.01.17'!$C$224:$R$239</definedName>
    <definedName name="S.19.01.01.17_Z_550a7049b1e141" comment="http://eiopa.europa.eu/xbrl/s2c/dict/dim:AF">'S.19.01.01.17'!$B$241</definedName>
    <definedName name="S.19.01.01.17_Z_0a295f4b6d5b42" comment="http://eiopa.europa.eu/xbrl/s2c/dict/dim:OC">'S.19.01.01.17'!$B$242</definedName>
    <definedName name="S.19.01.01.17_Z_bcb23d9232ed4f" comment="http://eiopa.europa.eu/xbrl/s2c/dict/dim:AX">'S.19.01.01.17'!$B$243</definedName>
    <definedName name="S.19.01.01.17_Z_899d4b58521e40" comment="http://eiopa.europa.eu/xbrl/s2c/dict/dim:BL">'S.19.01.01.17'!$B$244</definedName>
    <definedName name="S.19.01.01.17_Z_64913482db984f" comment="Sheets">'S.19.01.01.17'!$B$245</definedName>
    <definedName name="S.19.01.01.17__0010" comment="S.19.01.01.17_Z_550a7049b1e141#S.19.01.01.17_Z_0a295f4b6d5b42#S.19.01.01.17_Z_bcb23d9232ed4f#S.19.01.01.17_Z_899d4b58521e40#S.19.01.01.17_Z_64913482db984f">'S.19.01.01.17'!$C$248:$R$263</definedName>
    <definedName name="S.19.01.01.17_Z_ae51689da6064a" comment="http://eiopa.europa.eu/xbrl/s2c/dict/dim:AF">'S.19.01.01.17'!$B$265</definedName>
    <definedName name="S.19.01.01.17_Z_da050b29f62849" comment="http://eiopa.europa.eu/xbrl/s2c/dict/dim:OC">'S.19.01.01.17'!$B$266</definedName>
    <definedName name="S.19.01.01.17_Z_9334c8297a7244" comment="http://eiopa.europa.eu/xbrl/s2c/dict/dim:AX">'S.19.01.01.17'!$B$267</definedName>
    <definedName name="S.19.01.01.17_Z_02ee6546425944" comment="http://eiopa.europa.eu/xbrl/s2c/dict/dim:BL">'S.19.01.01.17'!$B$268</definedName>
    <definedName name="S.19.01.01.17_Z_b6930437c8f646" comment="Sheets">'S.19.01.01.17'!$B$269</definedName>
    <definedName name="S.19.01.01.17__0011" comment="S.19.01.01.17_Z_ae51689da6064a#S.19.01.01.17_Z_da050b29f62849#S.19.01.01.17_Z_9334c8297a7244#S.19.01.01.17_Z_02ee6546425944#S.19.01.01.17_Z_b6930437c8f646">'S.19.01.01.17'!$C$272:$R$287</definedName>
    <definedName name="S.19.01.01.17_Z_3875da9b4a4848" comment="http://eiopa.europa.eu/xbrl/s2c/dict/dim:AF">'S.19.01.01.17'!$B$289</definedName>
    <definedName name="S.19.01.01.17_Z_3d18df37e9b541" comment="http://eiopa.europa.eu/xbrl/s2c/dict/dim:OC">'S.19.01.01.17'!$B$290</definedName>
    <definedName name="S.19.01.01.17_Z_aabc2f53ac5249" comment="http://eiopa.europa.eu/xbrl/s2c/dict/dim:AX">'S.19.01.01.17'!$B$291</definedName>
    <definedName name="S.19.01.01.17_Z_fd6d97a7a94947" comment="http://eiopa.europa.eu/xbrl/s2c/dict/dim:BL">'S.19.01.01.17'!$B$292</definedName>
    <definedName name="S.19.01.01.17_Z_f64ec0821bab4e" comment="Sheets">'S.19.01.01.17'!$B$293</definedName>
    <definedName name="S.19.01.01.17__0012" comment="S.19.01.01.17_Z_3875da9b4a4848#S.19.01.01.17_Z_3d18df37e9b541#S.19.01.01.17_Z_aabc2f53ac5249#S.19.01.01.17_Z_fd6d97a7a94947#S.19.01.01.17_Z_f64ec0821bab4e">'S.19.01.01.17'!$C$296:$R$311</definedName>
    <definedName name="S.19.01.01.17_Z_99ee1e04debb43" comment="http://eiopa.europa.eu/xbrl/s2c/dict/dim:AF">'S.19.01.01.17'!$B$313</definedName>
    <definedName name="S.19.01.01.17_Z_1e5d1285405444" comment="http://eiopa.europa.eu/xbrl/s2c/dict/dim:OC">'S.19.01.01.17'!$B$314</definedName>
    <definedName name="S.19.01.01.17_Z_7ab28cbbe09d40" comment="http://eiopa.europa.eu/xbrl/s2c/dict/dim:AX">'S.19.01.01.17'!$B$315</definedName>
    <definedName name="S.19.01.01.17_Z_2825e9ff38794f" comment="http://eiopa.europa.eu/xbrl/s2c/dict/dim:BL">'S.19.01.01.17'!$B$316</definedName>
    <definedName name="S.19.01.01.17_Z_3d202c89f15640" comment="Sheets">'S.19.01.01.17'!$B$317</definedName>
    <definedName name="S.19.01.01.17__0013" comment="S.19.01.01.17_Z_99ee1e04debb43#S.19.01.01.17_Z_1e5d1285405444#S.19.01.01.17_Z_7ab28cbbe09d40#S.19.01.01.17_Z_2825e9ff38794f#S.19.01.01.17_Z_3d202c89f15640">'S.19.01.01.17'!$C$320:$R$335</definedName>
    <definedName name="S.19.01.01.17_Z_91961f61e43440" comment="http://eiopa.europa.eu/xbrl/s2c/dict/dim:AF">'S.19.01.01.17'!$B$337</definedName>
    <definedName name="S.19.01.01.17_Z_06dbf6d8724647" comment="http://eiopa.europa.eu/xbrl/s2c/dict/dim:OC">'S.19.01.01.17'!$B$338</definedName>
    <definedName name="S.19.01.01.17_Z_1cb904f0c74845" comment="http://eiopa.europa.eu/xbrl/s2c/dict/dim:AX">'S.19.01.01.17'!$B$339</definedName>
    <definedName name="S.19.01.01.17_Z_26ce443250c04c" comment="http://eiopa.europa.eu/xbrl/s2c/dict/dim:BL">'S.19.01.01.17'!$B$340</definedName>
    <definedName name="S.19.01.01.17_Z_1ab244702f7e4e" comment="Sheets">'S.19.01.01.17'!$B$341</definedName>
    <definedName name="S.19.01.01.17__0014" comment="S.19.01.01.17_Z_91961f61e43440#S.19.01.01.17_Z_06dbf6d8724647#S.19.01.01.17_Z_1cb904f0c74845#S.19.01.01.17_Z_26ce443250c04c#S.19.01.01.17_Z_1ab244702f7e4e">'S.19.01.01.17'!$C$344:$R$359</definedName>
    <definedName name="S.19.01.01.17_Z_43b90927135140" comment="http://eiopa.europa.eu/xbrl/s2c/dict/dim:AF">'S.19.01.01.17'!$B$361</definedName>
    <definedName name="S.19.01.01.17_Z_98b03c033b2946" comment="http://eiopa.europa.eu/xbrl/s2c/dict/dim:OC">'S.19.01.01.17'!$B$362</definedName>
    <definedName name="S.19.01.01.17_Z_db308bf683da47" comment="http://eiopa.europa.eu/xbrl/s2c/dict/dim:AX">'S.19.01.01.17'!$B$363</definedName>
    <definedName name="S.19.01.01.17_Z_58cedda2f74b41" comment="http://eiopa.europa.eu/xbrl/s2c/dict/dim:BL">'S.19.01.01.17'!$B$364</definedName>
    <definedName name="S.19.01.01.17_Z_c1218c928fa741" comment="Sheets">'S.19.01.01.17'!$B$365</definedName>
    <definedName name="S.19.01.01.17__0015" comment="S.19.01.01.17_Z_43b90927135140#S.19.01.01.17_Z_98b03c033b2946#S.19.01.01.17_Z_db308bf683da47#S.19.01.01.17_Z_58cedda2f74b41#S.19.01.01.17_Z_c1218c928fa741">'S.19.01.01.17'!$C$368:$R$383</definedName>
    <definedName name="S.19.01.01.17_Z_73c4fd8689834c" comment="http://eiopa.europa.eu/xbrl/s2c/dict/dim:AF">'S.19.01.01.17'!$B$385</definedName>
    <definedName name="S.19.01.01.17_Z_e03621ca544d42" comment="http://eiopa.europa.eu/xbrl/s2c/dict/dim:OC">'S.19.01.01.17'!$B$386</definedName>
    <definedName name="S.19.01.01.17_Z_30925dc044bc41" comment="http://eiopa.europa.eu/xbrl/s2c/dict/dim:AX">'S.19.01.01.17'!$B$387</definedName>
    <definedName name="S.19.01.01.17_Z_f5fb1530ddbf46" comment="http://eiopa.europa.eu/xbrl/s2c/dict/dim:BL">'S.19.01.01.17'!$B$388</definedName>
    <definedName name="S.19.01.01.17_Z_1c230e6ee2da4a" comment="Sheets">'S.19.01.01.17'!$B$389</definedName>
    <definedName name="S.19.01.01.17__0016" comment="S.19.01.01.17_Z_73c4fd8689834c#S.19.01.01.17_Z_e03621ca544d42#S.19.01.01.17_Z_30925dc044bc41#S.19.01.01.17_Z_f5fb1530ddbf46#S.19.01.01.17_Z_1c230e6ee2da4a">'S.19.01.01.17'!$C$392:$R$407</definedName>
    <definedName name="S.19.01.01.17_Z_aeb05cafa7d346" comment="http://eiopa.europa.eu/xbrl/s2c/dict/dim:AF">'S.19.01.01.17'!$B$409</definedName>
    <definedName name="S.19.01.01.17_Z_5ea9e05f90cc48" comment="http://eiopa.europa.eu/xbrl/s2c/dict/dim:OC">'S.19.01.01.17'!$B$410</definedName>
    <definedName name="S.19.01.01.17_Z_b4d5d45eb72e41" comment="http://eiopa.europa.eu/xbrl/s2c/dict/dim:AX">'S.19.01.01.17'!$B$411</definedName>
    <definedName name="S.19.01.01.17_Z_851a2daaf0ba4c" comment="http://eiopa.europa.eu/xbrl/s2c/dict/dim:BL">'S.19.01.01.17'!$B$412</definedName>
    <definedName name="S.19.01.01.17_Z_ed362b6cf0bc48" comment="Sheets">'S.19.01.01.17'!$B$413</definedName>
    <definedName name="S.19.01.01.17__0017" comment="S.19.01.01.17_Z_aeb05cafa7d346#S.19.01.01.17_Z_5ea9e05f90cc48#S.19.01.01.17_Z_b4d5d45eb72e41#S.19.01.01.17_Z_851a2daaf0ba4c#S.19.01.01.17_Z_ed362b6cf0bc48">'S.19.01.01.17'!$C$416:$R$431</definedName>
    <definedName name="S.19.01.01.17_Z_bbf265c2cb7048" comment="http://eiopa.europa.eu/xbrl/s2c/dict/dim:AF">'S.19.01.01.17'!$B$433</definedName>
    <definedName name="S.19.01.01.17_Z_94607d8401714b" comment="http://eiopa.europa.eu/xbrl/s2c/dict/dim:OC">'S.19.01.01.17'!$B$434</definedName>
    <definedName name="S.19.01.01.17_Z_c9ded45c448d45" comment="http://eiopa.europa.eu/xbrl/s2c/dict/dim:AX">'S.19.01.01.17'!$B$435</definedName>
    <definedName name="S.19.01.01.17_Z_ad688f7263cc46" comment="http://eiopa.europa.eu/xbrl/s2c/dict/dim:BL">'S.19.01.01.17'!$B$436</definedName>
    <definedName name="S.19.01.01.17_Z_85014243904943" comment="Sheets">'S.19.01.01.17'!$B$437</definedName>
    <definedName name="S.19.01.01.17__0018" comment="S.19.01.01.17_Z_bbf265c2cb7048#S.19.01.01.17_Z_94607d8401714b#S.19.01.01.17_Z_c9ded45c448d45#S.19.01.01.17_Z_ad688f7263cc46#S.19.01.01.17_Z_85014243904943">'S.19.01.01.17'!$C$440:$R$455</definedName>
    <definedName name="S.19.01.01.17_Z_593b465683564e" comment="http://eiopa.europa.eu/xbrl/s2c/dict/dim:AF">'S.19.01.01.17'!$B$457</definedName>
    <definedName name="S.19.01.01.17_Z_09e936fd29cc4e" comment="http://eiopa.europa.eu/xbrl/s2c/dict/dim:OC">'S.19.01.01.17'!$B$458</definedName>
    <definedName name="S.19.01.01.17_Z_dfd6d6ace3ff47" comment="http://eiopa.europa.eu/xbrl/s2c/dict/dim:AX">'S.19.01.01.17'!$B$459</definedName>
    <definedName name="S.19.01.01.17_Z_5ddc824d2b3a4d" comment="http://eiopa.europa.eu/xbrl/s2c/dict/dim:BL">'S.19.01.01.17'!$B$460</definedName>
    <definedName name="S.19.01.01.17_Z_6c2b09a350284a" comment="Sheets">'S.19.01.01.17'!$B$461</definedName>
    <definedName name="S.19.01.01.17__0019" comment="S.19.01.01.17_Z_593b465683564e#S.19.01.01.17_Z_09e936fd29cc4e#S.19.01.01.17_Z_dfd6d6ace3ff47#S.19.01.01.17_Z_5ddc824d2b3a4d#S.19.01.01.17_Z_6c2b09a350284a">'S.19.01.01.17'!$C$464:$R$479</definedName>
    <definedName name="S.19.01.01.17_Z_c733cf19ca504d" comment="http://eiopa.europa.eu/xbrl/s2c/dict/dim:AF">'S.19.01.01.17'!$B$481</definedName>
    <definedName name="S.19.01.01.17_Z_8694749f435b4c" comment="http://eiopa.europa.eu/xbrl/s2c/dict/dim:OC">'S.19.01.01.17'!$B$482</definedName>
    <definedName name="S.19.01.01.17_Z_1a0f4fb42d824d" comment="http://eiopa.europa.eu/xbrl/s2c/dict/dim:AX">'S.19.01.01.17'!$B$483</definedName>
    <definedName name="S.19.01.01.17_Z_d6ed0a1a818d44" comment="http://eiopa.europa.eu/xbrl/s2c/dict/dim:BL">'S.19.01.01.17'!$B$484</definedName>
    <definedName name="S.19.01.01.17_Z_69ebce0d01aa45" comment="Sheets">'S.19.01.01.17'!$B$485</definedName>
    <definedName name="S.19.01.01.17__0020" comment="S.19.01.01.17_Z_c733cf19ca504d#S.19.01.01.17_Z_8694749f435b4c#S.19.01.01.17_Z_1a0f4fb42d824d#S.19.01.01.17_Z_d6ed0a1a818d44#S.19.01.01.17_Z_69ebce0d01aa45">'S.19.01.01.17'!$C$488:$R$503</definedName>
    <definedName name="S.19.01.01.17_Z_07c26766d5414f" comment="http://eiopa.europa.eu/xbrl/s2c/dict/dim:AF">'S.19.01.01.17'!$B$505</definedName>
    <definedName name="S.19.01.01.17_Z_dfa334fa28fe48" comment="http://eiopa.europa.eu/xbrl/s2c/dict/dim:OC">'S.19.01.01.17'!$B$506</definedName>
    <definedName name="S.19.01.01.17_Z_5e36a29072a042" comment="http://eiopa.europa.eu/xbrl/s2c/dict/dim:AX">'S.19.01.01.17'!$B$507</definedName>
    <definedName name="S.19.01.01.17_Z_b2fd70613b124b" comment="http://eiopa.europa.eu/xbrl/s2c/dict/dim:BL">'S.19.01.01.17'!$B$508</definedName>
    <definedName name="S.19.01.01.17_Z_09d49ac0c21c49" comment="Sheets">'S.19.01.01.17'!$B$509</definedName>
    <definedName name="S.19.01.01.17__0021" comment="S.19.01.01.17_Z_07c26766d5414f#S.19.01.01.17_Z_dfa334fa28fe48#S.19.01.01.17_Z_5e36a29072a042#S.19.01.01.17_Z_b2fd70613b124b#S.19.01.01.17_Z_09d49ac0c21c49">'S.19.01.01.17'!$C$512:$R$527</definedName>
    <definedName name="S.19.01.01.17_Z_c796bfce7dd54d" comment="http://eiopa.europa.eu/xbrl/s2c/dict/dim:AF">'S.19.01.01.17'!$B$529</definedName>
    <definedName name="S.19.01.01.17_Z_26703263c44244" comment="http://eiopa.europa.eu/xbrl/s2c/dict/dim:OC">'S.19.01.01.17'!$B$530</definedName>
    <definedName name="S.19.01.01.17_Z_425dfb165b374f" comment="http://eiopa.europa.eu/xbrl/s2c/dict/dim:AX">'S.19.01.01.17'!$B$531</definedName>
    <definedName name="S.19.01.01.17_Z_c6cef780f8f843" comment="http://eiopa.europa.eu/xbrl/s2c/dict/dim:BL">'S.19.01.01.17'!$B$532</definedName>
    <definedName name="S.19.01.01.17_Z_d3eea4356fe544" comment="Sheets">'S.19.01.01.17'!$B$533</definedName>
    <definedName name="S.19.01.01.17__0022" comment="S.19.01.01.17_Z_c796bfce7dd54d#S.19.01.01.17_Z_26703263c44244#S.19.01.01.17_Z_425dfb165b374f#S.19.01.01.17_Z_c6cef780f8f843#S.19.01.01.17_Z_d3eea4356fe544">'S.19.01.01.17'!$C$536:$R$551</definedName>
    <definedName name="S.19.01.01.17_Z_855daf4c195248" comment="http://eiopa.europa.eu/xbrl/s2c/dict/dim:AF">'S.19.01.01.17'!$B$553</definedName>
    <definedName name="S.19.01.01.17_Z_824ea92609c848" comment="http://eiopa.europa.eu/xbrl/s2c/dict/dim:OC">'S.19.01.01.17'!$B$554</definedName>
    <definedName name="S.19.01.01.17_Z_c58bf6e3439e4b" comment="http://eiopa.europa.eu/xbrl/s2c/dict/dim:AX">'S.19.01.01.17'!$B$555</definedName>
    <definedName name="S.19.01.01.17_Z_ccb7630cd1d64f" comment="http://eiopa.europa.eu/xbrl/s2c/dict/dim:BL">'S.19.01.01.17'!$B$556</definedName>
    <definedName name="S.19.01.01.17_Z_35ea323db1ae48" comment="Sheets">'S.19.01.01.17'!$B$557</definedName>
    <definedName name="S.19.01.01.17__0023" comment="S.19.01.01.17_Z_855daf4c195248#S.19.01.01.17_Z_824ea92609c848#S.19.01.01.17_Z_c58bf6e3439e4b#S.19.01.01.17_Z_ccb7630cd1d64f#S.19.01.01.17_Z_35ea323db1ae48">'S.19.01.01.17'!$C$560:$R$575</definedName>
    <definedName name="S.19.01.01.17_Z_7441c2418bc34c" comment="http://eiopa.europa.eu/xbrl/s2c/dict/dim:AF">'S.19.01.01.17'!$B$577</definedName>
    <definedName name="S.19.01.01.17_Z_7d5c023cde8d47" comment="http://eiopa.europa.eu/xbrl/s2c/dict/dim:OC">'S.19.01.01.17'!$B$578</definedName>
    <definedName name="S.19.01.01.17_Z_511e51157a0740" comment="http://eiopa.europa.eu/xbrl/s2c/dict/dim:AX">'S.19.01.01.17'!$B$579</definedName>
    <definedName name="S.19.01.01.17_Z_ada85f12875549" comment="http://eiopa.europa.eu/xbrl/s2c/dict/dim:BL">'S.19.01.01.17'!$B$580</definedName>
    <definedName name="S.19.01.01.17_Z_d2c68506422144" comment="Sheets">'S.19.01.01.17'!$B$581</definedName>
    <definedName name="S.19.01.01.17__0024" comment="S.19.01.01.17_Z_7441c2418bc34c#S.19.01.01.17_Z_7d5c023cde8d47#S.19.01.01.17_Z_511e51157a0740#S.19.01.01.17_Z_ada85f12875549#S.19.01.01.17_Z_d2c68506422144">'S.19.01.01.17'!$C$584:$R$599</definedName>
    <definedName name="S.19.01.01.17_Z_420e4eb8b6134b" comment="http://eiopa.europa.eu/xbrl/s2c/dict/dim:AF">'S.19.01.01.17'!$B$601</definedName>
    <definedName name="S.19.01.01.17_Z_ef23b94faaee48" comment="http://eiopa.europa.eu/xbrl/s2c/dict/dim:OC">'S.19.01.01.17'!$B$602</definedName>
    <definedName name="S.19.01.01.17_Z_45b637dd0e4745" comment="http://eiopa.europa.eu/xbrl/s2c/dict/dim:AX">'S.19.01.01.17'!$B$603</definedName>
    <definedName name="S.19.01.01.17_Z_56a3b922d09c49" comment="http://eiopa.europa.eu/xbrl/s2c/dict/dim:BL">'S.19.01.01.17'!$B$604</definedName>
    <definedName name="S.19.01.01.17_Z_367815bf6d9841" comment="Sheets">'S.19.01.01.17'!$B$605</definedName>
    <definedName name="S.19.01.01.17__0025" comment="S.19.01.01.17_Z_420e4eb8b6134b#S.19.01.01.17_Z_ef23b94faaee48#S.19.01.01.17_Z_45b637dd0e4745#S.19.01.01.17_Z_56a3b922d09c49#S.19.01.01.17_Z_367815bf6d9841">'S.19.01.01.17'!$C$608:$R$623</definedName>
    <definedName name="S.19.01.01.17_Z_2ea21e6c550741" comment="http://eiopa.europa.eu/xbrl/s2c/dict/dim:AF">'S.19.01.01.17'!$B$625</definedName>
    <definedName name="S.19.01.01.17_Z_4baa21de4de148" comment="http://eiopa.europa.eu/xbrl/s2c/dict/dim:OC">'S.19.01.01.17'!$B$626</definedName>
    <definedName name="S.19.01.01.17_Z_e3e1b0ebb6b34d" comment="http://eiopa.europa.eu/xbrl/s2c/dict/dim:AX">'S.19.01.01.17'!$B$627</definedName>
    <definedName name="S.19.01.01.17_Z_467248f045cc43" comment="http://eiopa.europa.eu/xbrl/s2c/dict/dim:BL">'S.19.01.01.17'!$B$628</definedName>
    <definedName name="S.19.01.01.17_Z_351aa2dac0a64b" comment="Sheets">'S.19.01.01.17'!$B$629</definedName>
    <definedName name="S.19.01.01.17__0026" comment="S.19.01.01.17_Z_2ea21e6c550741#S.19.01.01.17_Z_4baa21de4de148#S.19.01.01.17_Z_e3e1b0ebb6b34d#S.19.01.01.17_Z_467248f045cc43#S.19.01.01.17_Z_351aa2dac0a64b">'S.19.01.01.17'!$C$632:$R$647</definedName>
    <definedName name="S.19.01.01.17_Z_98973eb471a942" comment="http://eiopa.europa.eu/xbrl/s2c/dict/dim:AF">'S.19.01.01.17'!$B$649</definedName>
    <definedName name="S.19.01.01.17_Z_c39c94e4d9474c" comment="http://eiopa.europa.eu/xbrl/s2c/dict/dim:OC">'S.19.01.01.17'!$B$650</definedName>
    <definedName name="S.19.01.01.17_Z_95236afad35d48" comment="http://eiopa.europa.eu/xbrl/s2c/dict/dim:AX">'S.19.01.01.17'!$B$651</definedName>
    <definedName name="S.19.01.01.17_Z_96a597c28c684b" comment="http://eiopa.europa.eu/xbrl/s2c/dict/dim:BL">'S.19.01.01.17'!$B$652</definedName>
    <definedName name="S.19.01.01.17_Z_57e8c8b6139549" comment="Sheets">'S.19.01.01.17'!$B$653</definedName>
    <definedName name="S.19.01.01.17__0027" comment="S.19.01.01.17_Z_98973eb471a942#S.19.01.01.17_Z_c39c94e4d9474c#S.19.01.01.17_Z_95236afad35d48#S.19.01.01.17_Z_96a597c28c684b#S.19.01.01.17_Z_57e8c8b6139549">'S.19.01.01.17'!$C$656:$R$671</definedName>
    <definedName name="S.19.01.01.17_Z_2f38be94fb4647" comment="http://eiopa.europa.eu/xbrl/s2c/dict/dim:AF">'S.19.01.01.17'!$B$673</definedName>
    <definedName name="S.19.01.01.17_Z_f463cc73d15349" comment="http://eiopa.europa.eu/xbrl/s2c/dict/dim:OC">'S.19.01.01.17'!$B$674</definedName>
    <definedName name="S.19.01.01.17_Z_362b8941186845" comment="http://eiopa.europa.eu/xbrl/s2c/dict/dim:AX">'S.19.01.01.17'!$B$675</definedName>
    <definedName name="S.19.01.01.17_Z_31f1af030aab49" comment="http://eiopa.europa.eu/xbrl/s2c/dict/dim:BL">'S.19.01.01.17'!$B$676</definedName>
    <definedName name="S.19.01.01.17_Z_04065078502547" comment="Sheets">'S.19.01.01.17'!$B$677</definedName>
    <definedName name="S.19.01.01.17__0028" comment="S.19.01.01.17_Z_2f38be94fb4647#S.19.01.01.17_Z_f463cc73d15349#S.19.01.01.17_Z_362b8941186845#S.19.01.01.17_Z_31f1af030aab49#S.19.01.01.17_Z_04065078502547">'S.19.01.01.17'!$C$680:$R$695</definedName>
    <definedName name="S.19.01.01.17_Z_e7dd3516866344" comment="http://eiopa.europa.eu/xbrl/s2c/dict/dim:AF">'S.19.01.01.17'!$B$697</definedName>
    <definedName name="S.19.01.01.17_Z_a30c4ce82d4747" comment="http://eiopa.europa.eu/xbrl/s2c/dict/dim:OC">'S.19.01.01.17'!$B$698</definedName>
    <definedName name="S.19.01.01.17_Z_8a244d57c1f041" comment="http://eiopa.europa.eu/xbrl/s2c/dict/dim:AX">'S.19.01.01.17'!$B$699</definedName>
    <definedName name="S.19.01.01.17_Z_8da030b0c8e045" comment="http://eiopa.europa.eu/xbrl/s2c/dict/dim:BL">'S.19.01.01.17'!$B$700</definedName>
    <definedName name="S.19.01.01.17_Z_e67ba07823f249" comment="Sheets">'S.19.01.01.17'!$B$701</definedName>
    <definedName name="S.19.01.01.17__0029" comment="S.19.01.01.17_Z_e7dd3516866344#S.19.01.01.17_Z_a30c4ce82d4747#S.19.01.01.17_Z_8a244d57c1f041#S.19.01.01.17_Z_8da030b0c8e045#S.19.01.01.17_Z_e67ba07823f249">'S.19.01.01.17'!$C$704:$R$719</definedName>
    <definedName name="S.19.01.01.17_Z_279fd818a5c24b" comment="http://eiopa.europa.eu/xbrl/s2c/dict/dim:AF">'S.19.01.01.17'!$B$721</definedName>
    <definedName name="S.19.01.01.17_Z_9407bc5ee7ff43" comment="http://eiopa.europa.eu/xbrl/s2c/dict/dim:OC">'S.19.01.01.17'!$B$722</definedName>
    <definedName name="S.19.01.01.17_Z_3df9a9ba8b0446" comment="http://eiopa.europa.eu/xbrl/s2c/dict/dim:AX">'S.19.01.01.17'!$B$723</definedName>
    <definedName name="S.19.01.01.17_Z_7eb1562c3d0543" comment="http://eiopa.europa.eu/xbrl/s2c/dict/dim:BL">'S.19.01.01.17'!$B$724</definedName>
    <definedName name="S.19.01.01.17_Z_3fbf5014eaa445" comment="Sheets">'S.19.01.01.17'!$B$725</definedName>
    <definedName name="S.19.01.01.17__0030" comment="S.19.01.01.17_Z_279fd818a5c24b#S.19.01.01.17_Z_9407bc5ee7ff43#S.19.01.01.17_Z_3df9a9ba8b0446#S.19.01.01.17_Z_7eb1562c3d0543#S.19.01.01.17_Z_3fbf5014eaa445">'S.19.01.01.17'!$C$728:$R$743</definedName>
    <definedName name="S.19.01.01.17_Z_81c35c2dd3d74e" comment="http://eiopa.europa.eu/xbrl/s2c/dict/dim:AF">'S.19.01.01.17'!$B$745</definedName>
    <definedName name="S.19.01.01.17_Z_ca65df71b48d46" comment="http://eiopa.europa.eu/xbrl/s2c/dict/dim:OC">'S.19.01.01.17'!$B$746</definedName>
    <definedName name="S.19.01.01.17_Z_a21064dac8b64e" comment="http://eiopa.europa.eu/xbrl/s2c/dict/dim:AX">'S.19.01.01.17'!$B$747</definedName>
    <definedName name="S.19.01.01.17_Z_b4ca80b6e43840" comment="http://eiopa.europa.eu/xbrl/s2c/dict/dim:BL">'S.19.01.01.17'!$B$748</definedName>
    <definedName name="S.19.01.01.17_Z_218fed03393047" comment="Sheets">'S.19.01.01.17'!$B$749</definedName>
    <definedName name="S.19.01.01.17__0031" comment="S.19.01.01.17_Z_81c35c2dd3d74e#S.19.01.01.17_Z_ca65df71b48d46#S.19.01.01.17_Z_a21064dac8b64e#S.19.01.01.17_Z_b4ca80b6e43840#S.19.01.01.17_Z_218fed03393047">'S.19.01.01.17'!$C$752:$R$767</definedName>
    <definedName name="S.19.01.01.17_Z_045b3308b87346" comment="http://eiopa.europa.eu/xbrl/s2c/dict/dim:AF">'S.19.01.01.17'!$B$769</definedName>
    <definedName name="S.19.01.01.17_Z_e259aa9e118446" comment="http://eiopa.europa.eu/xbrl/s2c/dict/dim:OC">'S.19.01.01.17'!$B$770</definedName>
    <definedName name="S.19.01.01.17_Z_21c1ff15b7174e" comment="http://eiopa.europa.eu/xbrl/s2c/dict/dim:AX">'S.19.01.01.17'!$B$771</definedName>
    <definedName name="S.19.01.01.17_Z_b7617d50ae6e4c" comment="http://eiopa.europa.eu/xbrl/s2c/dict/dim:BL">'S.19.01.01.17'!$B$772</definedName>
    <definedName name="S.19.01.01.17_Z_eddeae14dbbf4c" comment="Sheets">'S.19.01.01.17'!$B$773</definedName>
    <definedName name="S.19.01.01.17__0032" comment="S.19.01.01.17_Z_045b3308b87346#S.19.01.01.17_Z_e259aa9e118446#S.19.01.01.17_Z_21c1ff15b7174e#S.19.01.01.17_Z_b7617d50ae6e4c#S.19.01.01.17_Z_eddeae14dbbf4c">'S.19.01.01.17'!$C$776:$R$791</definedName>
    <definedName name="S.19.01.01.17_Z_de471921536341" comment="http://eiopa.europa.eu/xbrl/s2c/dict/dim:AF">'S.19.01.01.17'!$B$793</definedName>
    <definedName name="S.19.01.01.17_Z_074b4bb04c7542" comment="http://eiopa.europa.eu/xbrl/s2c/dict/dim:OC">'S.19.01.01.17'!$B$794</definedName>
    <definedName name="S.19.01.01.17_Z_1680ce73fe694d" comment="http://eiopa.europa.eu/xbrl/s2c/dict/dim:AX">'S.19.01.01.17'!$B$795</definedName>
    <definedName name="S.19.01.01.17_Z_8859ee8fea904c" comment="http://eiopa.europa.eu/xbrl/s2c/dict/dim:BL">'S.19.01.01.17'!$B$796</definedName>
    <definedName name="S.19.01.01.17_Z_b49dff5290ea4f" comment="Sheets">'S.19.01.01.17'!$B$797</definedName>
    <definedName name="S.19.01.01.17__0033" comment="S.19.01.01.17_Z_de471921536341#S.19.01.01.17_Z_074b4bb04c7542#S.19.01.01.17_Z_1680ce73fe694d#S.19.01.01.17_Z_8859ee8fea904c#S.19.01.01.17_Z_b49dff5290ea4f">'S.19.01.01.17'!$C$800:$R$815</definedName>
    <definedName name="S.19.01.01.17_Z_20d1253834444d" comment="http://eiopa.europa.eu/xbrl/s2c/dict/dim:AF">'S.19.01.01.17'!$B$817</definedName>
    <definedName name="S.19.01.01.17_Z_3ca226a1ff7343" comment="http://eiopa.europa.eu/xbrl/s2c/dict/dim:OC">'S.19.01.01.17'!$B$818</definedName>
    <definedName name="S.19.01.01.17_Z_cef11e856c9247" comment="http://eiopa.europa.eu/xbrl/s2c/dict/dim:AX">'S.19.01.01.17'!$B$819</definedName>
    <definedName name="S.19.01.01.17_Z_6ab6721f478c4a" comment="http://eiopa.europa.eu/xbrl/s2c/dict/dim:BL">'S.19.01.01.17'!$B$820</definedName>
    <definedName name="S.19.01.01.17_Z_299f6356223f4c" comment="Sheets">'S.19.01.01.17'!$B$821</definedName>
    <definedName name="S.19.01.01.17__0034" comment="S.19.01.01.17_Z_20d1253834444d#S.19.01.01.17_Z_3ca226a1ff7343#S.19.01.01.17_Z_cef11e856c9247#S.19.01.01.17_Z_6ab6721f478c4a#S.19.01.01.17_Z_299f6356223f4c">'S.19.01.01.17'!$C$824:$R$839</definedName>
    <definedName name="S.19.01.01.17_Z_19f32926139742" comment="http://eiopa.europa.eu/xbrl/s2c/dict/dim:AF">'S.19.01.01.17'!$B$841</definedName>
    <definedName name="S.19.01.01.17_Z_ca33240a72294f" comment="http://eiopa.europa.eu/xbrl/s2c/dict/dim:OC">'S.19.01.01.17'!$B$842</definedName>
    <definedName name="S.19.01.01.17_Z_5686b9951f3343" comment="http://eiopa.europa.eu/xbrl/s2c/dict/dim:AX">'S.19.01.01.17'!$B$843</definedName>
    <definedName name="S.19.01.01.17_Z_35871138c0c448" comment="http://eiopa.europa.eu/xbrl/s2c/dict/dim:BL">'S.19.01.01.17'!$B$844</definedName>
    <definedName name="S.19.01.01.17_Z_d06b55854b9f40" comment="Sheets">'S.19.01.01.17'!$B$845</definedName>
    <definedName name="S.19.01.01.17__0035" comment="S.19.01.01.17_Z_19f32926139742#S.19.01.01.17_Z_ca33240a72294f#S.19.01.01.17_Z_5686b9951f3343#S.19.01.01.17_Z_35871138c0c448#S.19.01.01.17_Z_d06b55854b9f40">'S.19.01.01.17'!$C$848:$R$863</definedName>
    <definedName name="S.19.01.01.17_Z_e383e1c95af74e" comment="http://eiopa.europa.eu/xbrl/s2c/dict/dim:AF">'S.19.01.01.17'!$B$865</definedName>
    <definedName name="S.19.01.01.17_Z_2186c6b47f4245" comment="http://eiopa.europa.eu/xbrl/s2c/dict/dim:OC">'S.19.01.01.17'!$B$866</definedName>
    <definedName name="S.19.01.01.17_Z_1deb8c59d48848" comment="http://eiopa.europa.eu/xbrl/s2c/dict/dim:AX">'S.19.01.01.17'!$B$867</definedName>
    <definedName name="S.19.01.01.17_Z_ff16b30f058d4a" comment="http://eiopa.europa.eu/xbrl/s2c/dict/dim:BL">'S.19.01.01.17'!$B$868</definedName>
    <definedName name="S.19.01.01.17_Z_c66eacec45cb4d" comment="Sheets">'S.19.01.01.17'!$B$869</definedName>
    <definedName name="S.19.01.01.17__0036" comment="S.19.01.01.17_Z_e383e1c95af74e#S.19.01.01.17_Z_2186c6b47f4245#S.19.01.01.17_Z_1deb8c59d48848#S.19.01.01.17_Z_ff16b30f058d4a#S.19.01.01.17_Z_c66eacec45cb4d">'S.19.01.01.17'!$C$872:$R$887</definedName>
    <definedName name="S.19.01.01.17_Z_12c6d21eafe04d" comment="http://eiopa.europa.eu/xbrl/s2c/dict/dim:AF">'S.19.01.01.17'!$B$889</definedName>
    <definedName name="S.19.01.01.17_Z_64391448a92a4e" comment="http://eiopa.europa.eu/xbrl/s2c/dict/dim:OC">'S.19.01.01.17'!$B$890</definedName>
    <definedName name="S.19.01.01.17_Z_6bba8aa5688c4b" comment="http://eiopa.europa.eu/xbrl/s2c/dict/dim:AX">'S.19.01.01.17'!$B$891</definedName>
    <definedName name="S.19.01.01.17_Z_519d348b578745" comment="http://eiopa.europa.eu/xbrl/s2c/dict/dim:BL">'S.19.01.01.17'!$B$892</definedName>
    <definedName name="S.19.01.01.17_Z_b1c1cc4fb6e94f" comment="Sheets">'S.19.01.01.17'!$B$893</definedName>
    <definedName name="S.19.01.01.17__0037" comment="S.19.01.01.17_Z_12c6d21eafe04d#S.19.01.01.17_Z_64391448a92a4e#S.19.01.01.17_Z_6bba8aa5688c4b#S.19.01.01.17_Z_519d348b578745#S.19.01.01.17_Z_b1c1cc4fb6e94f">'S.19.01.01.17'!$C$896:$R$911</definedName>
    <definedName name="S.19.01.01.17_Z_b4d39bdd0e3f4b" comment="http://eiopa.europa.eu/xbrl/s2c/dict/dim:AF">'S.19.01.01.17'!$B$913</definedName>
    <definedName name="S.19.01.01.17_Z_0ab18227216040" comment="http://eiopa.europa.eu/xbrl/s2c/dict/dim:OC">'S.19.01.01.17'!$B$914</definedName>
    <definedName name="S.19.01.01.17_Z_754c9542212943" comment="http://eiopa.europa.eu/xbrl/s2c/dict/dim:AX">'S.19.01.01.17'!$B$915</definedName>
    <definedName name="S.19.01.01.17_Z_e228d840680f4b" comment="http://eiopa.europa.eu/xbrl/s2c/dict/dim:BL">'S.19.01.01.17'!$B$916</definedName>
    <definedName name="S.19.01.01.17_Z_7fd231523fe14a" comment="Sheets">'S.19.01.01.17'!$B$917</definedName>
    <definedName name="S.19.01.01.17__0038" comment="S.19.01.01.17_Z_b4d39bdd0e3f4b#S.19.01.01.17_Z_0ab18227216040#S.19.01.01.17_Z_754c9542212943#S.19.01.01.17_Z_e228d840680f4b#S.19.01.01.17_Z_7fd231523fe14a">'S.19.01.01.17'!$C$920:$R$935</definedName>
    <definedName name="S.19.01.01.17_Z_6941f399d4a841" comment="http://eiopa.europa.eu/xbrl/s2c/dict/dim:AF">'S.19.01.01.17'!$B$937</definedName>
    <definedName name="S.19.01.01.17_Z_115ac7c29a594f" comment="http://eiopa.europa.eu/xbrl/s2c/dict/dim:OC">'S.19.01.01.17'!$B$938</definedName>
    <definedName name="S.19.01.01.17_Z_47dfa85f271445" comment="http://eiopa.europa.eu/xbrl/s2c/dict/dim:AX">'S.19.01.01.17'!$B$939</definedName>
    <definedName name="S.19.01.01.17_Z_771fc80e87a24e" comment="http://eiopa.europa.eu/xbrl/s2c/dict/dim:BL">'S.19.01.01.17'!$B$940</definedName>
    <definedName name="S.19.01.01.17_Z_612b562b436442" comment="Sheets">'S.19.01.01.17'!$B$941</definedName>
    <definedName name="S.19.01.01.17__0039" comment="S.19.01.01.17_Z_6941f399d4a841#S.19.01.01.17_Z_115ac7c29a594f#S.19.01.01.17_Z_47dfa85f271445#S.19.01.01.17_Z_771fc80e87a24e#S.19.01.01.17_Z_612b562b436442">'S.19.01.01.17'!$C$944:$R$959</definedName>
    <definedName name="S.19.01.01.17_Z_9ea33f32a8494d" comment="http://eiopa.europa.eu/xbrl/s2c/dict/dim:AF">'S.19.01.01.17'!$B$961</definedName>
    <definedName name="S.19.01.01.17_Z_cf0080a003b74b" comment="http://eiopa.europa.eu/xbrl/s2c/dict/dim:OC">'S.19.01.01.17'!$B$962</definedName>
    <definedName name="S.19.01.01.17_Z_839f044e470647" comment="http://eiopa.europa.eu/xbrl/s2c/dict/dim:AX">'S.19.01.01.17'!$B$963</definedName>
    <definedName name="S.19.01.01.17_Z_9a9071d5e4dd4f" comment="http://eiopa.europa.eu/xbrl/s2c/dict/dim:BL">'S.19.01.01.17'!$B$964</definedName>
    <definedName name="S.19.01.01.17_Z_39a6d47cad2841" comment="Sheets">'S.19.01.01.17'!$B$965</definedName>
    <definedName name="S.19.01.01.17__0040" comment="S.19.01.01.17_Z_9ea33f32a8494d#S.19.01.01.17_Z_cf0080a003b74b#S.19.01.01.17_Z_839f044e470647#S.19.01.01.17_Z_9a9071d5e4dd4f#S.19.01.01.17_Z_39a6d47cad2841">'S.19.01.01.17'!$C$968:$R$983</definedName>
    <definedName name="S.19.01.01.17_Z_876903b67edd4a" comment="http://eiopa.europa.eu/xbrl/s2c/dict/dim:AF">'S.19.01.01.17'!$B$985</definedName>
    <definedName name="S.19.01.01.17_Z_e11790889ec149" comment="http://eiopa.europa.eu/xbrl/s2c/dict/dim:OC">'S.19.01.01.17'!$B$986</definedName>
    <definedName name="S.19.01.01.17_Z_b3854f7afced43" comment="http://eiopa.europa.eu/xbrl/s2c/dict/dim:AX">'S.19.01.01.17'!$B$987</definedName>
    <definedName name="S.19.01.01.17_Z_2b45da32a40742" comment="http://eiopa.europa.eu/xbrl/s2c/dict/dim:BL">'S.19.01.01.17'!$B$988</definedName>
    <definedName name="S.19.01.01.17_Z_0866e551a64d43" comment="Sheets">'S.19.01.01.17'!$B$989</definedName>
    <definedName name="S.19.01.01.17__0041" comment="S.19.01.01.17_Z_876903b67edd4a#S.19.01.01.17_Z_e11790889ec149#S.19.01.01.17_Z_b3854f7afced43#S.19.01.01.17_Z_2b45da32a40742#S.19.01.01.17_Z_0866e551a64d43">'S.19.01.01.17'!$C$992:$R$1007</definedName>
    <definedName name="S.19.01.01.17_Z_28aafdaf54dc47" comment="http://eiopa.europa.eu/xbrl/s2c/dict/dim:AF">'S.19.01.01.17'!$B$1009</definedName>
    <definedName name="S.19.01.01.17_Z_6d9cf6d0f4cb43" comment="http://eiopa.europa.eu/xbrl/s2c/dict/dim:OC">'S.19.01.01.17'!$B$1010</definedName>
    <definedName name="S.19.01.01.17_Z_9a6f3fc4e7c141" comment="http://eiopa.europa.eu/xbrl/s2c/dict/dim:AX">'S.19.01.01.17'!$B$1011</definedName>
    <definedName name="S.19.01.01.17_Z_7d2b59c8316a42" comment="http://eiopa.europa.eu/xbrl/s2c/dict/dim:BL">'S.19.01.01.17'!$B$1012</definedName>
    <definedName name="S.19.01.01.17_Z_532d1ecc22484d" comment="Sheets">'S.19.01.01.17'!$B$1013</definedName>
    <definedName name="S.19.01.01.17__0042" comment="S.19.01.01.17_Z_28aafdaf54dc47#S.19.01.01.17_Z_6d9cf6d0f4cb43#S.19.01.01.17_Z_9a6f3fc4e7c141#S.19.01.01.17_Z_7d2b59c8316a42#S.19.01.01.17_Z_532d1ecc22484d">'S.19.01.01.17'!$C$1016:$R$1031</definedName>
    <definedName name="S.19.01.01.17_Z_dc05d519efdc40" comment="http://eiopa.europa.eu/xbrl/s2c/dict/dim:AF">'S.19.01.01.17'!$B$1033</definedName>
    <definedName name="S.19.01.01.17_Z_4dfae0fecf904b" comment="http://eiopa.europa.eu/xbrl/s2c/dict/dim:OC">'S.19.01.01.17'!$B$1034</definedName>
    <definedName name="S.19.01.01.17_Z_cb39d78d555746" comment="http://eiopa.europa.eu/xbrl/s2c/dict/dim:AX">'S.19.01.01.17'!$B$1035</definedName>
    <definedName name="S.19.01.01.17_Z_a44b4b7759c44d" comment="http://eiopa.europa.eu/xbrl/s2c/dict/dim:BL">'S.19.01.01.17'!$B$1036</definedName>
    <definedName name="S.19.01.01.17_Z_e123d8c2502442" comment="Sheets">'S.19.01.01.17'!$B$1037</definedName>
    <definedName name="S.19.01.01.17__0043" comment="S.19.01.01.17_Z_dc05d519efdc40#S.19.01.01.17_Z_4dfae0fecf904b#S.19.01.01.17_Z_cb39d78d555746#S.19.01.01.17_Z_a44b4b7759c44d#S.19.01.01.17_Z_e123d8c2502442">'S.19.01.01.17'!$C$1040:$R$1055</definedName>
    <definedName name="S.19.01.01.17_Z_f3e6c73a4da047" comment="http://eiopa.europa.eu/xbrl/s2c/dict/dim:AF">'S.19.01.01.17'!$B$1057</definedName>
    <definedName name="S.19.01.01.17_Z_dfa463ddd6674a" comment="http://eiopa.europa.eu/xbrl/s2c/dict/dim:OC">'S.19.01.01.17'!$B$1058</definedName>
    <definedName name="S.19.01.01.17_Z_2904d7e0325d40" comment="http://eiopa.europa.eu/xbrl/s2c/dict/dim:AX">'S.19.01.01.17'!$B$1059</definedName>
    <definedName name="S.19.01.01.17_Z_e08f4da2f67a4a" comment="http://eiopa.europa.eu/xbrl/s2c/dict/dim:BL">'S.19.01.01.17'!$B$1060</definedName>
    <definedName name="S.19.01.01.17_Z_ccf99fa5b16048" comment="Sheets">'S.19.01.01.17'!$B$1061</definedName>
    <definedName name="S.19.01.01.17__0044" comment="S.19.01.01.17_Z_f3e6c73a4da047#S.19.01.01.17_Z_dfa463ddd6674a#S.19.01.01.17_Z_2904d7e0325d40#S.19.01.01.17_Z_e08f4da2f67a4a#S.19.01.01.17_Z_ccf99fa5b16048">'S.19.01.01.17'!$C$1064:$R$1079</definedName>
    <definedName name="S.19.01.01.17_Z_f3e84076565346" comment="http://eiopa.europa.eu/xbrl/s2c/dict/dim:AF">'S.19.01.01.17'!$B$1081</definedName>
    <definedName name="S.19.01.01.17_Z_3ed4ec49644e43" comment="http://eiopa.europa.eu/xbrl/s2c/dict/dim:OC">'S.19.01.01.17'!$B$1082</definedName>
    <definedName name="S.19.01.01.17_Z_39491c00ed854d" comment="http://eiopa.europa.eu/xbrl/s2c/dict/dim:AX">'S.19.01.01.17'!$B$1083</definedName>
    <definedName name="S.19.01.01.17_Z_136dec38036f4d" comment="http://eiopa.europa.eu/xbrl/s2c/dict/dim:BL">'S.19.01.01.17'!$B$1084</definedName>
    <definedName name="S.19.01.01.17_Z_a70bab962f5a4a" comment="Sheets">'S.19.01.01.17'!$B$1085</definedName>
    <definedName name="S.19.01.01.17__0045" comment="S.19.01.01.17_Z_f3e84076565346#S.19.01.01.17_Z_3ed4ec49644e43#S.19.01.01.17_Z_39491c00ed854d#S.19.01.01.17_Z_136dec38036f4d#S.19.01.01.17_Z_a70bab962f5a4a">'S.19.01.01.17'!$C$1088:$R$1103</definedName>
    <definedName name="S.19.01.01.17_Z_077dd6641c6948" comment="http://eiopa.europa.eu/xbrl/s2c/dict/dim:AF">'S.19.01.01.17'!$B$1105</definedName>
    <definedName name="S.19.01.01.17_Z_0b64db157bfc45" comment="http://eiopa.europa.eu/xbrl/s2c/dict/dim:OC">'S.19.01.01.17'!$B$1106</definedName>
    <definedName name="S.19.01.01.17_Z_d8484e86afaf4b" comment="http://eiopa.europa.eu/xbrl/s2c/dict/dim:AX">'S.19.01.01.17'!$B$1107</definedName>
    <definedName name="S.19.01.01.17_Z_340dff8beedc45" comment="http://eiopa.europa.eu/xbrl/s2c/dict/dim:BL">'S.19.01.01.17'!$B$1108</definedName>
    <definedName name="S.19.01.01.17_Z_860d6c1b44ba44" comment="Sheets">'S.19.01.01.17'!$B$1109</definedName>
    <definedName name="S.19.01.01.17__0046" comment="S.19.01.01.17_Z_077dd6641c6948#S.19.01.01.17_Z_0b64db157bfc45#S.19.01.01.17_Z_d8484e86afaf4b#S.19.01.01.17_Z_340dff8beedc45#S.19.01.01.17_Z_860d6c1b44ba44">'S.19.01.01.17'!$C$1112:$R$1127</definedName>
    <definedName name="S.19.01.01.17_Z_d0cc25c16fa448" comment="http://eiopa.europa.eu/xbrl/s2c/dict/dim:AF">'S.19.01.01.17'!$B$1129</definedName>
    <definedName name="S.19.01.01.17_Z_e2a6ed02756147" comment="http://eiopa.europa.eu/xbrl/s2c/dict/dim:OC">'S.19.01.01.17'!$B$1130</definedName>
    <definedName name="S.19.01.01.17_Z_6f7aeb4c6d5e44" comment="http://eiopa.europa.eu/xbrl/s2c/dict/dim:AX">'S.19.01.01.17'!$B$1131</definedName>
    <definedName name="S.19.01.01.17_Z_21bcf3782cc449" comment="http://eiopa.europa.eu/xbrl/s2c/dict/dim:BL">'S.19.01.01.17'!$B$1132</definedName>
    <definedName name="S.19.01.01.17_Z_29ffaf0120bc47" comment="Sheets">'S.19.01.01.17'!$B$1133</definedName>
    <definedName name="S.19.01.01.17__0047" comment="S.19.01.01.17_Z_d0cc25c16fa448#S.19.01.01.17_Z_e2a6ed02756147#S.19.01.01.17_Z_6f7aeb4c6d5e44#S.19.01.01.17_Z_21bcf3782cc449#S.19.01.01.17_Z_29ffaf0120bc47">'S.19.01.01.17'!$C$1136:$R$1151</definedName>
    <definedName name="S.19.01.01.17_Z_d155c4411b0f4f" comment="http://eiopa.europa.eu/xbrl/s2c/dict/dim:AF">'S.19.01.01.17'!$B$1153</definedName>
    <definedName name="S.19.01.01.17_Z_deb44c97083440" comment="http://eiopa.europa.eu/xbrl/s2c/dict/dim:OC">'S.19.01.01.17'!$B$1154</definedName>
    <definedName name="S.19.01.01.17_Z_aea8305ca1384e" comment="http://eiopa.europa.eu/xbrl/s2c/dict/dim:AX">'S.19.01.01.17'!$B$1155</definedName>
    <definedName name="S.19.01.01.17_Z_eea553db97d744" comment="http://eiopa.europa.eu/xbrl/s2c/dict/dim:BL">'S.19.01.01.17'!$B$1156</definedName>
    <definedName name="S.19.01.01.17_Z_e188b62f887046" comment="Sheets">'S.19.01.01.17'!$B$1157</definedName>
    <definedName name="S.19.01.01.17__0048" comment="S.19.01.01.17_Z_d155c4411b0f4f#S.19.01.01.17_Z_deb44c97083440#S.19.01.01.17_Z_aea8305ca1384e#S.19.01.01.17_Z_eea553db97d744#S.19.01.01.17_Z_e188b62f887046">'S.19.01.01.17'!$C$1160:$R$1175</definedName>
    <definedName name="S.19.01.01.17_Z_a87c99550f9443" comment="http://eiopa.europa.eu/xbrl/s2c/dict/dim:AF">'S.19.01.01.17'!$B$1177</definedName>
    <definedName name="S.19.01.01.17_Z_e5d778c80bda4d" comment="http://eiopa.europa.eu/xbrl/s2c/dict/dim:OC">'S.19.01.01.17'!$B$1178</definedName>
    <definedName name="S.19.01.01.17_Z_ce9adb903aa248" comment="http://eiopa.europa.eu/xbrl/s2c/dict/dim:AX">'S.19.01.01.17'!$B$1179</definedName>
    <definedName name="S.19.01.01.17_Z_4d6d44983bbc4a" comment="http://eiopa.europa.eu/xbrl/s2c/dict/dim:BL">'S.19.01.01.17'!$B$1180</definedName>
    <definedName name="S.19.01.01.17_Z_e9a10be4763140" comment="Sheets">'S.19.01.01.17'!$B$1181</definedName>
    <definedName name="S.19.01.01.17__0049" comment="S.19.01.01.17_Z_a87c99550f9443#S.19.01.01.17_Z_e5d778c80bda4d#S.19.01.01.17_Z_ce9adb903aa248#S.19.01.01.17_Z_4d6d44983bbc4a#S.19.01.01.17_Z_e9a10be4763140">'S.19.01.01.17'!$C$1184:$R$1199</definedName>
    <definedName name="S.19.01.01.17_Z_3977d962f10343" comment="http://eiopa.europa.eu/xbrl/s2c/dict/dim:AF">'S.19.01.01.17'!$B$1201</definedName>
    <definedName name="S.19.01.01.17_Z_6548555d4bec49" comment="http://eiopa.europa.eu/xbrl/s2c/dict/dim:OC">'S.19.01.01.17'!$B$1202</definedName>
    <definedName name="S.19.01.01.17_Z_d6e4ecacdc2549" comment="http://eiopa.europa.eu/xbrl/s2c/dict/dim:AX">'S.19.01.01.17'!$B$1203</definedName>
    <definedName name="S.19.01.01.17_Z_fa2684e7226c41" comment="http://eiopa.europa.eu/xbrl/s2c/dict/dim:BL">'S.19.01.01.17'!$B$1204</definedName>
    <definedName name="S.19.01.01.17_Z_26ed2794648247" comment="Sheets">'S.19.01.01.17'!$B$1205</definedName>
    <definedName name="S.19.01.01.17__0050" comment="S.19.01.01.17_Z_3977d962f10343#S.19.01.01.17_Z_6548555d4bec49#S.19.01.01.17_Z_d6e4ecacdc2549#S.19.01.01.17_Z_fa2684e7226c41#S.19.01.01.17_Z_26ed2794648247">'S.19.01.01.17'!$C$1208:$R$1223</definedName>
    <definedName name="S.19.01.01.17_Z_5145bf50301b4d" comment="http://eiopa.europa.eu/xbrl/s2c/dict/dim:AF">'S.19.01.01.17'!$B$1225</definedName>
    <definedName name="S.19.01.01.17_Z_1268ee4359af4f" comment="http://eiopa.europa.eu/xbrl/s2c/dict/dim:OC">'S.19.01.01.17'!$B$1226</definedName>
    <definedName name="S.19.01.01.17_Z_0a95949a393f4c" comment="http://eiopa.europa.eu/xbrl/s2c/dict/dim:AX">'S.19.01.01.17'!$B$1227</definedName>
    <definedName name="S.19.01.01.17_Z_43b94885be744b" comment="http://eiopa.europa.eu/xbrl/s2c/dict/dim:BL">'S.19.01.01.17'!$B$1228</definedName>
    <definedName name="S.19.01.01.17_Z_0d0656960f5f42" comment="Sheets">'S.19.01.01.17'!$B$1229</definedName>
    <definedName name="S.19.01.01.17__0051" comment="S.19.01.01.17_Z_5145bf50301b4d#S.19.01.01.17_Z_1268ee4359af4f#S.19.01.01.17_Z_0a95949a393f4c#S.19.01.01.17_Z_43b94885be744b#S.19.01.01.17_Z_0d0656960f5f42">'S.19.01.01.17'!$C$1232:$R$1247</definedName>
    <definedName name="S.19.01.01.17_Z_27423a9a50e144" comment="http://eiopa.europa.eu/xbrl/s2c/dict/dim:AF">'S.19.01.01.17'!$B$1249</definedName>
    <definedName name="S.19.01.01.17_Z_0faf5a7049eb4c" comment="http://eiopa.europa.eu/xbrl/s2c/dict/dim:OC">'S.19.01.01.17'!$B$1250</definedName>
    <definedName name="S.19.01.01.17_Z_271ef2c1ef5443" comment="http://eiopa.europa.eu/xbrl/s2c/dict/dim:AX">'S.19.01.01.17'!$B$1251</definedName>
    <definedName name="S.19.01.01.17_Z_1024e1362c274c" comment="http://eiopa.europa.eu/xbrl/s2c/dict/dim:BL">'S.19.01.01.17'!$B$1252</definedName>
    <definedName name="S.19.01.01.17_Z_3c829424497349" comment="Sheets">'S.19.01.01.17'!$B$1253</definedName>
    <definedName name="S.19.01.01.17__0052" comment="S.19.01.01.17_Z_27423a9a50e144#S.19.01.01.17_Z_0faf5a7049eb4c#S.19.01.01.17_Z_271ef2c1ef5443#S.19.01.01.17_Z_1024e1362c274c#S.19.01.01.17_Z_3c829424497349">'S.19.01.01.17'!$C$1256:$R$1271</definedName>
    <definedName name="S.19.01.01.17_Z_5279aeb800264d" comment="http://eiopa.europa.eu/xbrl/s2c/dict/dim:AF">'S.19.01.01.17'!$B$1273</definedName>
    <definedName name="S.19.01.01.17_Z_59b01f902e7c43" comment="http://eiopa.europa.eu/xbrl/s2c/dict/dim:OC">'S.19.01.01.17'!$B$1274</definedName>
    <definedName name="S.19.01.01.17_Z_c17806dbe0a046" comment="http://eiopa.europa.eu/xbrl/s2c/dict/dim:AX">'S.19.01.01.17'!$B$1275</definedName>
    <definedName name="S.19.01.01.17_Z_9c195adbf15e43" comment="http://eiopa.europa.eu/xbrl/s2c/dict/dim:BL">'S.19.01.01.17'!$B$1276</definedName>
    <definedName name="S.19.01.01.17_Z_9cf3e11bd4474f" comment="Sheets">'S.19.01.01.17'!$B$1277</definedName>
    <definedName name="S.19.01.01.17__0053" comment="S.19.01.01.17_Z_5279aeb800264d#S.19.01.01.17_Z_59b01f902e7c43#S.19.01.01.17_Z_c17806dbe0a046#S.19.01.01.17_Z_9c195adbf15e43#S.19.01.01.17_Z_9cf3e11bd4474f">'S.19.01.01.17'!$C$1280:$R$1295</definedName>
    <definedName name="S.19.01.01.18_Z_edab2a4f312240" comment="http://eiopa.europa.eu/xbrl/s2c/dict/dim:AF">'S.19.01.01.18'!$B$1</definedName>
    <definedName name="S.19.01.01.18_Z_82e17e51fe594b" comment="http://eiopa.europa.eu/xbrl/s2c/dict/dim:OC">'S.19.01.01.18'!$B$2</definedName>
    <definedName name="S.19.01.01.18_Z_5f704db5b6ad46" comment="http://eiopa.europa.eu/xbrl/s2c/dict/dim:AX">'S.19.01.01.18'!$B$3</definedName>
    <definedName name="S.19.01.01.18_Z_f746b3a143ef43" comment="http://eiopa.europa.eu/xbrl/s2c/dict/dim:BL">'S.19.01.01.18'!$B$4</definedName>
    <definedName name="S.19.01.01.18_Z_4341312443c74f" comment="Sheets">'S.19.01.01.18'!$B$5</definedName>
    <definedName name="S.19.01.01.18__0000" comment="S.19.01.01.18_Z_edab2a4f312240#S.19.01.01.18_Z_82e17e51fe594b#S.19.01.01.18_Z_5f704db5b6ad46#S.19.01.01.18_Z_f746b3a143ef43#S.19.01.01.18_Z_4341312443c74f">'S.19.01.01.18'!$C$8:$C$24</definedName>
    <definedName name="S.19.01.01.18_Z_e47e8c05c60247" comment="http://eiopa.europa.eu/xbrl/s2c/dict/dim:AF">'S.19.01.01.18'!$B$26</definedName>
    <definedName name="S.19.01.01.18_Z_cf59dedef5d14a" comment="http://eiopa.europa.eu/xbrl/s2c/dict/dim:OC">'S.19.01.01.18'!$B$27</definedName>
    <definedName name="S.19.01.01.18_Z_753f2791933d4d" comment="http://eiopa.europa.eu/xbrl/s2c/dict/dim:AX">'S.19.01.01.18'!$B$28</definedName>
    <definedName name="S.19.01.01.18_Z_5e9571eda9ee45" comment="http://eiopa.europa.eu/xbrl/s2c/dict/dim:BL">'S.19.01.01.18'!$B$29</definedName>
    <definedName name="S.19.01.01.18_Z_e107ae2a59574d" comment="Sheets">'S.19.01.01.18'!$B$30</definedName>
    <definedName name="S.19.01.01.18__0001" comment="S.19.01.01.18_Z_e47e8c05c60247#S.19.01.01.18_Z_cf59dedef5d14a#S.19.01.01.18_Z_753f2791933d4d#S.19.01.01.18_Z_5e9571eda9ee45#S.19.01.01.18_Z_e107ae2a59574d">'S.19.01.01.18'!$C$33:$C$49</definedName>
    <definedName name="S.19.01.01.18_Z_d032f0a6888648" comment="http://eiopa.europa.eu/xbrl/s2c/dict/dim:AF">'S.19.01.01.18'!$B$51</definedName>
    <definedName name="S.19.01.01.18_Z_ffc51e0c036245" comment="http://eiopa.europa.eu/xbrl/s2c/dict/dim:OC">'S.19.01.01.18'!$B$52</definedName>
    <definedName name="S.19.01.01.18_Z_f6e048e5b48648" comment="http://eiopa.europa.eu/xbrl/s2c/dict/dim:AX">'S.19.01.01.18'!$B$53</definedName>
    <definedName name="S.19.01.01.18_Z_6060fab1e77a49" comment="http://eiopa.europa.eu/xbrl/s2c/dict/dim:BL">'S.19.01.01.18'!$B$54</definedName>
    <definedName name="S.19.01.01.18_Z_7bac9828d44947" comment="Sheets">'S.19.01.01.18'!$B$55</definedName>
    <definedName name="S.19.01.01.18__0002" comment="S.19.01.01.18_Z_d032f0a6888648#S.19.01.01.18_Z_ffc51e0c036245#S.19.01.01.18_Z_f6e048e5b48648#S.19.01.01.18_Z_6060fab1e77a49#S.19.01.01.18_Z_7bac9828d44947">'S.19.01.01.18'!$C$58:$C$74</definedName>
    <definedName name="S.19.01.01.18_Z_ed63ec7fa4ed4e" comment="http://eiopa.europa.eu/xbrl/s2c/dict/dim:AF">'S.19.01.01.18'!$B$76</definedName>
    <definedName name="S.19.01.01.18_Z_98eeb5ffa6cf40" comment="http://eiopa.europa.eu/xbrl/s2c/dict/dim:OC">'S.19.01.01.18'!$B$77</definedName>
    <definedName name="S.19.01.01.18_Z_a97cb41b78f848" comment="http://eiopa.europa.eu/xbrl/s2c/dict/dim:AX">'S.19.01.01.18'!$B$78</definedName>
    <definedName name="S.19.01.01.18_Z_3abd618afeaa40" comment="http://eiopa.europa.eu/xbrl/s2c/dict/dim:BL">'S.19.01.01.18'!$B$79</definedName>
    <definedName name="S.19.01.01.18_Z_ae76461bccbb4d" comment="Sheets">'S.19.01.01.18'!$B$80</definedName>
    <definedName name="S.19.01.01.18__0003" comment="S.19.01.01.18_Z_ed63ec7fa4ed4e#S.19.01.01.18_Z_98eeb5ffa6cf40#S.19.01.01.18_Z_a97cb41b78f848#S.19.01.01.18_Z_3abd618afeaa40#S.19.01.01.18_Z_ae76461bccbb4d">'S.19.01.01.18'!$C$83:$C$99</definedName>
    <definedName name="S.19.01.01.18_Z_afa45f4dd02d45" comment="http://eiopa.europa.eu/xbrl/s2c/dict/dim:AF">'S.19.01.01.18'!$B$101</definedName>
    <definedName name="S.19.01.01.18_Z_815e81c50e5d47" comment="http://eiopa.europa.eu/xbrl/s2c/dict/dim:OC">'S.19.01.01.18'!$B$102</definedName>
    <definedName name="S.19.01.01.18_Z_334c401cf30b4f" comment="http://eiopa.europa.eu/xbrl/s2c/dict/dim:AX">'S.19.01.01.18'!$B$103</definedName>
    <definedName name="S.19.01.01.18_Z_b4775c668aab42" comment="http://eiopa.europa.eu/xbrl/s2c/dict/dim:BL">'S.19.01.01.18'!$B$104</definedName>
    <definedName name="S.19.01.01.18_Z_3ae9d8cc4d2544" comment="Sheets">'S.19.01.01.18'!$B$105</definedName>
    <definedName name="S.19.01.01.18__0004" comment="S.19.01.01.18_Z_afa45f4dd02d45#S.19.01.01.18_Z_815e81c50e5d47#S.19.01.01.18_Z_334c401cf30b4f#S.19.01.01.18_Z_b4775c668aab42#S.19.01.01.18_Z_3ae9d8cc4d2544">'S.19.01.01.18'!$C$108:$C$124</definedName>
    <definedName name="S.19.01.01.18_Z_5506ffa690e34e" comment="http://eiopa.europa.eu/xbrl/s2c/dict/dim:AF">'S.19.01.01.18'!$B$126</definedName>
    <definedName name="S.19.01.01.18_Z_9a8588bb648340" comment="http://eiopa.europa.eu/xbrl/s2c/dict/dim:OC">'S.19.01.01.18'!$B$127</definedName>
    <definedName name="S.19.01.01.18_Z_e339205d016947" comment="http://eiopa.europa.eu/xbrl/s2c/dict/dim:AX">'S.19.01.01.18'!$B$128</definedName>
    <definedName name="S.19.01.01.18_Z_e7d96e942abb42" comment="http://eiopa.europa.eu/xbrl/s2c/dict/dim:BL">'S.19.01.01.18'!$B$129</definedName>
    <definedName name="S.19.01.01.18_Z_75807ad8f8c74b" comment="Sheets">'S.19.01.01.18'!$B$130</definedName>
    <definedName name="S.19.01.01.18__0005" comment="S.19.01.01.18_Z_5506ffa690e34e#S.19.01.01.18_Z_9a8588bb648340#S.19.01.01.18_Z_e339205d016947#S.19.01.01.18_Z_e7d96e942abb42#S.19.01.01.18_Z_75807ad8f8c74b">'S.19.01.01.18'!$C$133:$C$149</definedName>
    <definedName name="S.19.01.01.18_Z_085635de9d6948" comment="http://eiopa.europa.eu/xbrl/s2c/dict/dim:AF">'S.19.01.01.18'!$B$151</definedName>
    <definedName name="S.19.01.01.18_Z_5d1bdef5d60142" comment="http://eiopa.europa.eu/xbrl/s2c/dict/dim:OC">'S.19.01.01.18'!$B$152</definedName>
    <definedName name="S.19.01.01.18_Z_f36ad945b2164d" comment="http://eiopa.europa.eu/xbrl/s2c/dict/dim:AX">'S.19.01.01.18'!$B$153</definedName>
    <definedName name="S.19.01.01.18_Z_912a7c0c0c654c" comment="http://eiopa.europa.eu/xbrl/s2c/dict/dim:BL">'S.19.01.01.18'!$B$154</definedName>
    <definedName name="S.19.01.01.18_Z_f091d2c4d8764d" comment="Sheets">'S.19.01.01.18'!$B$155</definedName>
    <definedName name="S.19.01.01.18__0006" comment="S.19.01.01.18_Z_085635de9d6948#S.19.01.01.18_Z_5d1bdef5d60142#S.19.01.01.18_Z_f36ad945b2164d#S.19.01.01.18_Z_912a7c0c0c654c#S.19.01.01.18_Z_f091d2c4d8764d">'S.19.01.01.18'!$C$158:$C$174</definedName>
    <definedName name="S.19.01.01.18_Z_ac5469f0983f44" comment="http://eiopa.europa.eu/xbrl/s2c/dict/dim:AF">'S.19.01.01.18'!$B$176</definedName>
    <definedName name="S.19.01.01.18_Z_fe72d00f96bf4b" comment="http://eiopa.europa.eu/xbrl/s2c/dict/dim:OC">'S.19.01.01.18'!$B$177</definedName>
    <definedName name="S.19.01.01.18_Z_2df5d34c846048" comment="http://eiopa.europa.eu/xbrl/s2c/dict/dim:AX">'S.19.01.01.18'!$B$178</definedName>
    <definedName name="S.19.01.01.18_Z_8a95d438e04d43" comment="http://eiopa.europa.eu/xbrl/s2c/dict/dim:BL">'S.19.01.01.18'!$B$179</definedName>
    <definedName name="S.19.01.01.18_Z_931ab79bf69241" comment="Sheets">'S.19.01.01.18'!$B$180</definedName>
    <definedName name="S.19.01.01.18__0007" comment="S.19.01.01.18_Z_ac5469f0983f44#S.19.01.01.18_Z_fe72d00f96bf4b#S.19.01.01.18_Z_2df5d34c846048#S.19.01.01.18_Z_8a95d438e04d43#S.19.01.01.18_Z_931ab79bf69241">'S.19.01.01.18'!$C$183:$C$199</definedName>
    <definedName name="S.19.01.01.18_Z_6c951cc70daa4b" comment="http://eiopa.europa.eu/xbrl/s2c/dict/dim:AF">'S.19.01.01.18'!$B$201</definedName>
    <definedName name="S.19.01.01.18_Z_113deaaad88647" comment="http://eiopa.europa.eu/xbrl/s2c/dict/dim:OC">'S.19.01.01.18'!$B$202</definedName>
    <definedName name="S.19.01.01.18_Z_da5508b4dad34b" comment="http://eiopa.europa.eu/xbrl/s2c/dict/dim:AX">'S.19.01.01.18'!$B$203</definedName>
    <definedName name="S.19.01.01.18_Z_f90010a04f8f4d" comment="http://eiopa.europa.eu/xbrl/s2c/dict/dim:BL">'S.19.01.01.18'!$B$204</definedName>
    <definedName name="S.19.01.01.18_Z_9ae38afe86464a" comment="Sheets">'S.19.01.01.18'!$B$205</definedName>
    <definedName name="S.19.01.01.18__0008" comment="S.19.01.01.18_Z_6c951cc70daa4b#S.19.01.01.18_Z_113deaaad88647#S.19.01.01.18_Z_da5508b4dad34b#S.19.01.01.18_Z_f90010a04f8f4d#S.19.01.01.18_Z_9ae38afe86464a">'S.19.01.01.18'!$C$208:$C$224</definedName>
    <definedName name="S.19.01.01.18_Z_3b2a249f75fb43" comment="http://eiopa.europa.eu/xbrl/s2c/dict/dim:AF">'S.19.01.01.18'!$B$226</definedName>
    <definedName name="S.19.01.01.18_Z_2722d8c793ca45" comment="http://eiopa.europa.eu/xbrl/s2c/dict/dim:OC">'S.19.01.01.18'!$B$227</definedName>
    <definedName name="S.19.01.01.18_Z_6c2c7adb836140" comment="http://eiopa.europa.eu/xbrl/s2c/dict/dim:AX">'S.19.01.01.18'!$B$228</definedName>
    <definedName name="S.19.01.01.18_Z_b003dbf7328348" comment="http://eiopa.europa.eu/xbrl/s2c/dict/dim:BL">'S.19.01.01.18'!$B$229</definedName>
    <definedName name="S.19.01.01.18_Z_9a25ae376c3e46" comment="Sheets">'S.19.01.01.18'!$B$230</definedName>
    <definedName name="S.19.01.01.18__0009" comment="S.19.01.01.18_Z_3b2a249f75fb43#S.19.01.01.18_Z_2722d8c793ca45#S.19.01.01.18_Z_6c2c7adb836140#S.19.01.01.18_Z_b003dbf7328348#S.19.01.01.18_Z_9a25ae376c3e46">'S.19.01.01.18'!$C$233:$C$249</definedName>
    <definedName name="S.19.01.01.18_Z_b5be248bc6364a" comment="http://eiopa.europa.eu/xbrl/s2c/dict/dim:AF">'S.19.01.01.18'!$B$251</definedName>
    <definedName name="S.19.01.01.18_Z_fcf3f4d0994a42" comment="http://eiopa.europa.eu/xbrl/s2c/dict/dim:OC">'S.19.01.01.18'!$B$252</definedName>
    <definedName name="S.19.01.01.18_Z_a1a49fbbc22d46" comment="http://eiopa.europa.eu/xbrl/s2c/dict/dim:AX">'S.19.01.01.18'!$B$253</definedName>
    <definedName name="S.19.01.01.18_Z_42b9c10af02b49" comment="http://eiopa.europa.eu/xbrl/s2c/dict/dim:BL">'S.19.01.01.18'!$B$254</definedName>
    <definedName name="S.19.01.01.18_Z_e08133ae3d0143" comment="Sheets">'S.19.01.01.18'!$B$255</definedName>
    <definedName name="S.19.01.01.18__0010" comment="S.19.01.01.18_Z_b5be248bc6364a#S.19.01.01.18_Z_fcf3f4d0994a42#S.19.01.01.18_Z_a1a49fbbc22d46#S.19.01.01.18_Z_42b9c10af02b49#S.19.01.01.18_Z_e08133ae3d0143">'S.19.01.01.18'!$C$258:$C$274</definedName>
    <definedName name="S.19.01.01.18_Z_b8e039a7652f49" comment="http://eiopa.europa.eu/xbrl/s2c/dict/dim:AF">'S.19.01.01.18'!$B$276</definedName>
    <definedName name="S.19.01.01.18_Z_870ae7e4213b49" comment="http://eiopa.europa.eu/xbrl/s2c/dict/dim:OC">'S.19.01.01.18'!$B$277</definedName>
    <definedName name="S.19.01.01.18_Z_c6197ccb636242" comment="http://eiopa.europa.eu/xbrl/s2c/dict/dim:AX">'S.19.01.01.18'!$B$278</definedName>
    <definedName name="S.19.01.01.18_Z_13c0a501f6e54b" comment="http://eiopa.europa.eu/xbrl/s2c/dict/dim:BL">'S.19.01.01.18'!$B$279</definedName>
    <definedName name="S.19.01.01.18_Z_94033d78b9b84d" comment="Sheets">'S.19.01.01.18'!$B$280</definedName>
    <definedName name="S.19.01.01.18__0011" comment="S.19.01.01.18_Z_b8e039a7652f49#S.19.01.01.18_Z_870ae7e4213b49#S.19.01.01.18_Z_c6197ccb636242#S.19.01.01.18_Z_13c0a501f6e54b#S.19.01.01.18_Z_94033d78b9b84d">'S.19.01.01.18'!$C$283:$C$299</definedName>
    <definedName name="S.19.01.01.18_Z_13d7200bcd3845" comment="http://eiopa.europa.eu/xbrl/s2c/dict/dim:AF">'S.19.01.01.18'!$B$301</definedName>
    <definedName name="S.19.01.01.18_Z_68d95750223c44" comment="http://eiopa.europa.eu/xbrl/s2c/dict/dim:OC">'S.19.01.01.18'!$B$302</definedName>
    <definedName name="S.19.01.01.18_Z_d31d7783536b4d" comment="http://eiopa.europa.eu/xbrl/s2c/dict/dim:AX">'S.19.01.01.18'!$B$303</definedName>
    <definedName name="S.19.01.01.18_Z_970d23f360f547" comment="http://eiopa.europa.eu/xbrl/s2c/dict/dim:BL">'S.19.01.01.18'!$B$304</definedName>
    <definedName name="S.19.01.01.18_Z_015808085dd844" comment="Sheets">'S.19.01.01.18'!$B$305</definedName>
    <definedName name="S.19.01.01.18__0012" comment="S.19.01.01.18_Z_13d7200bcd3845#S.19.01.01.18_Z_68d95750223c44#S.19.01.01.18_Z_d31d7783536b4d#S.19.01.01.18_Z_970d23f360f547#S.19.01.01.18_Z_015808085dd844">'S.19.01.01.18'!$C$308:$C$324</definedName>
    <definedName name="S.19.01.01.18_Z_99da0eb146ac4c" comment="http://eiopa.europa.eu/xbrl/s2c/dict/dim:AF">'S.19.01.01.18'!$B$326</definedName>
    <definedName name="S.19.01.01.18_Z_bfa840120e8e47" comment="http://eiopa.europa.eu/xbrl/s2c/dict/dim:OC">'S.19.01.01.18'!$B$327</definedName>
    <definedName name="S.19.01.01.18_Z_002649affedb42" comment="http://eiopa.europa.eu/xbrl/s2c/dict/dim:AX">'S.19.01.01.18'!$B$328</definedName>
    <definedName name="S.19.01.01.18_Z_605fc3a1409c47" comment="http://eiopa.europa.eu/xbrl/s2c/dict/dim:BL">'S.19.01.01.18'!$B$329</definedName>
    <definedName name="S.19.01.01.18_Z_66be5b982ac443" comment="Sheets">'S.19.01.01.18'!$B$330</definedName>
    <definedName name="S.19.01.01.18__0013" comment="S.19.01.01.18_Z_99da0eb146ac4c#S.19.01.01.18_Z_bfa840120e8e47#S.19.01.01.18_Z_002649affedb42#S.19.01.01.18_Z_605fc3a1409c47#S.19.01.01.18_Z_66be5b982ac443">'S.19.01.01.18'!$C$333:$C$349</definedName>
    <definedName name="S.19.01.01.18_Z_14d4d41a98014e" comment="http://eiopa.europa.eu/xbrl/s2c/dict/dim:AF">'S.19.01.01.18'!$B$351</definedName>
    <definedName name="S.19.01.01.18_Z_6c6c8f8ae41f4d" comment="http://eiopa.europa.eu/xbrl/s2c/dict/dim:OC">'S.19.01.01.18'!$B$352</definedName>
    <definedName name="S.19.01.01.18_Z_ea46b64d9c1848" comment="http://eiopa.europa.eu/xbrl/s2c/dict/dim:AX">'S.19.01.01.18'!$B$353</definedName>
    <definedName name="S.19.01.01.18_Z_9d16d18e75304b" comment="http://eiopa.europa.eu/xbrl/s2c/dict/dim:BL">'S.19.01.01.18'!$B$354</definedName>
    <definedName name="S.19.01.01.18_Z_fe79298e83fe46" comment="Sheets">'S.19.01.01.18'!$B$355</definedName>
    <definedName name="S.19.01.01.18__0014" comment="S.19.01.01.18_Z_14d4d41a98014e#S.19.01.01.18_Z_6c6c8f8ae41f4d#S.19.01.01.18_Z_ea46b64d9c1848#S.19.01.01.18_Z_9d16d18e75304b#S.19.01.01.18_Z_fe79298e83fe46">'S.19.01.01.18'!$C$358:$C$374</definedName>
    <definedName name="S.19.01.01.18_Z_6a769e415ee34e" comment="http://eiopa.europa.eu/xbrl/s2c/dict/dim:AF">'S.19.01.01.18'!$B$376</definedName>
    <definedName name="S.19.01.01.18_Z_7f63b30c874744" comment="http://eiopa.europa.eu/xbrl/s2c/dict/dim:OC">'S.19.01.01.18'!$B$377</definedName>
    <definedName name="S.19.01.01.18_Z_3ee8d05dde184b" comment="http://eiopa.europa.eu/xbrl/s2c/dict/dim:AX">'S.19.01.01.18'!$B$378</definedName>
    <definedName name="S.19.01.01.18_Z_db76a587790549" comment="http://eiopa.europa.eu/xbrl/s2c/dict/dim:BL">'S.19.01.01.18'!$B$379</definedName>
    <definedName name="S.19.01.01.18_Z_a10762c5ecf948" comment="Sheets">'S.19.01.01.18'!$B$380</definedName>
    <definedName name="S.19.01.01.18__0015" comment="S.19.01.01.18_Z_6a769e415ee34e#S.19.01.01.18_Z_7f63b30c874744#S.19.01.01.18_Z_3ee8d05dde184b#S.19.01.01.18_Z_db76a587790549#S.19.01.01.18_Z_a10762c5ecf948">'S.19.01.01.18'!$C$383:$C$399</definedName>
    <definedName name="S.19.01.01.18_Z_d5311114853b4b" comment="http://eiopa.europa.eu/xbrl/s2c/dict/dim:AF">'S.19.01.01.18'!$B$401</definedName>
    <definedName name="S.19.01.01.18_Z_4ca6699ceeba47" comment="http://eiopa.europa.eu/xbrl/s2c/dict/dim:OC">'S.19.01.01.18'!$B$402</definedName>
    <definedName name="S.19.01.01.18_Z_6ff8c9cb0d614a" comment="http://eiopa.europa.eu/xbrl/s2c/dict/dim:AX">'S.19.01.01.18'!$B$403</definedName>
    <definedName name="S.19.01.01.18_Z_2f25ae5460c345" comment="http://eiopa.europa.eu/xbrl/s2c/dict/dim:BL">'S.19.01.01.18'!$B$404</definedName>
    <definedName name="S.19.01.01.18_Z_5e472f5220ec48" comment="Sheets">'S.19.01.01.18'!$B$405</definedName>
    <definedName name="S.19.01.01.18__0016" comment="S.19.01.01.18_Z_d5311114853b4b#S.19.01.01.18_Z_4ca6699ceeba47#S.19.01.01.18_Z_6ff8c9cb0d614a#S.19.01.01.18_Z_2f25ae5460c345#S.19.01.01.18_Z_5e472f5220ec48">'S.19.01.01.18'!$C$408:$C$424</definedName>
    <definedName name="S.19.01.01.18_Z_c4e84b8edbf74e" comment="http://eiopa.europa.eu/xbrl/s2c/dict/dim:AF">'S.19.01.01.18'!$B$426</definedName>
    <definedName name="S.19.01.01.18_Z_2886fcf3b57242" comment="http://eiopa.europa.eu/xbrl/s2c/dict/dim:OC">'S.19.01.01.18'!$B$427</definedName>
    <definedName name="S.19.01.01.18_Z_3e62326d026e42" comment="http://eiopa.europa.eu/xbrl/s2c/dict/dim:AX">'S.19.01.01.18'!$B$428</definedName>
    <definedName name="S.19.01.01.18_Z_198eec0f7ce240" comment="http://eiopa.europa.eu/xbrl/s2c/dict/dim:BL">'S.19.01.01.18'!$B$429</definedName>
    <definedName name="S.19.01.01.18_Z_759065e0b98d49" comment="Sheets">'S.19.01.01.18'!$B$430</definedName>
    <definedName name="S.19.01.01.18__0017" comment="S.19.01.01.18_Z_c4e84b8edbf74e#S.19.01.01.18_Z_2886fcf3b57242#S.19.01.01.18_Z_3e62326d026e42#S.19.01.01.18_Z_198eec0f7ce240#S.19.01.01.18_Z_759065e0b98d49">'S.19.01.01.18'!$C$433:$C$449</definedName>
    <definedName name="S.19.01.01.18_Z_f8483d37b3024c" comment="http://eiopa.europa.eu/xbrl/s2c/dict/dim:AF">'S.19.01.01.18'!$B$451</definedName>
    <definedName name="S.19.01.01.18_Z_96ea9578c1a049" comment="http://eiopa.europa.eu/xbrl/s2c/dict/dim:OC">'S.19.01.01.18'!$B$452</definedName>
    <definedName name="S.19.01.01.18_Z_d01d220784d64e" comment="http://eiopa.europa.eu/xbrl/s2c/dict/dim:AX">'S.19.01.01.18'!$B$453</definedName>
    <definedName name="S.19.01.01.18_Z_7eda238c243f41" comment="http://eiopa.europa.eu/xbrl/s2c/dict/dim:BL">'S.19.01.01.18'!$B$454</definedName>
    <definedName name="S.19.01.01.18_Z_af1cfcee842d4d" comment="Sheets">'S.19.01.01.18'!$B$455</definedName>
    <definedName name="S.19.01.01.18__0018" comment="S.19.01.01.18_Z_f8483d37b3024c#S.19.01.01.18_Z_96ea9578c1a049#S.19.01.01.18_Z_d01d220784d64e#S.19.01.01.18_Z_7eda238c243f41#S.19.01.01.18_Z_af1cfcee842d4d">'S.19.01.01.18'!$C$458:$C$474</definedName>
    <definedName name="S.19.01.01.18_Z_154d19ed194343" comment="http://eiopa.europa.eu/xbrl/s2c/dict/dim:AF">'S.19.01.01.18'!$B$476</definedName>
    <definedName name="S.19.01.01.18_Z_7ec33af59e214d" comment="http://eiopa.europa.eu/xbrl/s2c/dict/dim:OC">'S.19.01.01.18'!$B$477</definedName>
    <definedName name="S.19.01.01.18_Z_8904f391e5854d" comment="http://eiopa.europa.eu/xbrl/s2c/dict/dim:AX">'S.19.01.01.18'!$B$478</definedName>
    <definedName name="S.19.01.01.18_Z_6a29982a6fbb46" comment="http://eiopa.europa.eu/xbrl/s2c/dict/dim:BL">'S.19.01.01.18'!$B$479</definedName>
    <definedName name="S.19.01.01.18_Z_aeb6cc3e44cc49" comment="Sheets">'S.19.01.01.18'!$B$480</definedName>
    <definedName name="S.19.01.01.18__0019" comment="S.19.01.01.18_Z_154d19ed194343#S.19.01.01.18_Z_7ec33af59e214d#S.19.01.01.18_Z_8904f391e5854d#S.19.01.01.18_Z_6a29982a6fbb46#S.19.01.01.18_Z_aeb6cc3e44cc49">'S.19.01.01.18'!$C$483:$C$499</definedName>
    <definedName name="S.19.01.01.18_Z_0620ec2c690946" comment="http://eiopa.europa.eu/xbrl/s2c/dict/dim:AF">'S.19.01.01.18'!$B$501</definedName>
    <definedName name="S.19.01.01.18_Z_d61049cb1d8d48" comment="http://eiopa.europa.eu/xbrl/s2c/dict/dim:OC">'S.19.01.01.18'!$B$502</definedName>
    <definedName name="S.19.01.01.18_Z_1c8985f9f92543" comment="http://eiopa.europa.eu/xbrl/s2c/dict/dim:AX">'S.19.01.01.18'!$B$503</definedName>
    <definedName name="S.19.01.01.18_Z_bcd4f430f62f4d" comment="http://eiopa.europa.eu/xbrl/s2c/dict/dim:BL">'S.19.01.01.18'!$B$504</definedName>
    <definedName name="S.19.01.01.18_Z_2806005e6fd741" comment="Sheets">'S.19.01.01.18'!$B$505</definedName>
    <definedName name="S.19.01.01.18__0020" comment="S.19.01.01.18_Z_0620ec2c690946#S.19.01.01.18_Z_d61049cb1d8d48#S.19.01.01.18_Z_1c8985f9f92543#S.19.01.01.18_Z_bcd4f430f62f4d#S.19.01.01.18_Z_2806005e6fd741">'S.19.01.01.18'!$C$508:$C$524</definedName>
    <definedName name="S.19.01.01.18_Z_ed3bb9f9ccbc47" comment="http://eiopa.europa.eu/xbrl/s2c/dict/dim:AF">'S.19.01.01.18'!$B$526</definedName>
    <definedName name="S.19.01.01.18_Z_60c434579ef64e" comment="http://eiopa.europa.eu/xbrl/s2c/dict/dim:OC">'S.19.01.01.18'!$B$527</definedName>
    <definedName name="S.19.01.01.18_Z_3d83889989d24a" comment="http://eiopa.europa.eu/xbrl/s2c/dict/dim:AX">'S.19.01.01.18'!$B$528</definedName>
    <definedName name="S.19.01.01.18_Z_7921fa6fcb014c" comment="http://eiopa.europa.eu/xbrl/s2c/dict/dim:BL">'S.19.01.01.18'!$B$529</definedName>
    <definedName name="S.19.01.01.18_Z_a256d3e954924a" comment="Sheets">'S.19.01.01.18'!$B$530</definedName>
    <definedName name="S.19.01.01.18__0021" comment="S.19.01.01.18_Z_ed3bb9f9ccbc47#S.19.01.01.18_Z_60c434579ef64e#S.19.01.01.18_Z_3d83889989d24a#S.19.01.01.18_Z_7921fa6fcb014c#S.19.01.01.18_Z_a256d3e954924a">'S.19.01.01.18'!$C$533:$C$549</definedName>
    <definedName name="S.19.01.01.18_Z_c79174d5cfa84f" comment="http://eiopa.europa.eu/xbrl/s2c/dict/dim:AF">'S.19.01.01.18'!$B$551</definedName>
    <definedName name="S.19.01.01.18_Z_49e3a30836734a" comment="http://eiopa.europa.eu/xbrl/s2c/dict/dim:OC">'S.19.01.01.18'!$B$552</definedName>
    <definedName name="S.19.01.01.18_Z_54025564ef054e" comment="http://eiopa.europa.eu/xbrl/s2c/dict/dim:AX">'S.19.01.01.18'!$B$553</definedName>
    <definedName name="S.19.01.01.18_Z_f8fbc671b1374e" comment="http://eiopa.europa.eu/xbrl/s2c/dict/dim:BL">'S.19.01.01.18'!$B$554</definedName>
    <definedName name="S.19.01.01.18_Z_9c50ff35ba6a4f" comment="Sheets">'S.19.01.01.18'!$B$555</definedName>
    <definedName name="S.19.01.01.18__0022" comment="S.19.01.01.18_Z_c79174d5cfa84f#S.19.01.01.18_Z_49e3a30836734a#S.19.01.01.18_Z_54025564ef054e#S.19.01.01.18_Z_f8fbc671b1374e#S.19.01.01.18_Z_9c50ff35ba6a4f">'S.19.01.01.18'!$C$558:$C$574</definedName>
    <definedName name="S.19.01.01.18_Z_86fcf53ede0949" comment="http://eiopa.europa.eu/xbrl/s2c/dict/dim:AF">'S.19.01.01.18'!$B$576</definedName>
    <definedName name="S.19.01.01.18_Z_d4ae7e223d6346" comment="http://eiopa.europa.eu/xbrl/s2c/dict/dim:OC">'S.19.01.01.18'!$B$577</definedName>
    <definedName name="S.19.01.01.18_Z_4ea29e551e4a4c" comment="http://eiopa.europa.eu/xbrl/s2c/dict/dim:AX">'S.19.01.01.18'!$B$578</definedName>
    <definedName name="S.19.01.01.18_Z_2c5be7c0a19d4b" comment="http://eiopa.europa.eu/xbrl/s2c/dict/dim:BL">'S.19.01.01.18'!$B$579</definedName>
    <definedName name="S.19.01.01.18_Z_3fdc6e5bac5c41" comment="Sheets">'S.19.01.01.18'!$B$580</definedName>
    <definedName name="S.19.01.01.18__0023" comment="S.19.01.01.18_Z_86fcf53ede0949#S.19.01.01.18_Z_d4ae7e223d6346#S.19.01.01.18_Z_4ea29e551e4a4c#S.19.01.01.18_Z_2c5be7c0a19d4b#S.19.01.01.18_Z_3fdc6e5bac5c41">'S.19.01.01.18'!$C$583:$C$599</definedName>
    <definedName name="S.19.01.01.18_Z_a09677f0d66d40" comment="http://eiopa.europa.eu/xbrl/s2c/dict/dim:AF">'S.19.01.01.18'!$B$601</definedName>
    <definedName name="S.19.01.01.18_Z_9960e359ae4247" comment="http://eiopa.europa.eu/xbrl/s2c/dict/dim:OC">'S.19.01.01.18'!$B$602</definedName>
    <definedName name="S.19.01.01.18_Z_5ba17994d2144a" comment="http://eiopa.europa.eu/xbrl/s2c/dict/dim:AX">'S.19.01.01.18'!$B$603</definedName>
    <definedName name="S.19.01.01.18_Z_a6e96fd8a98f4b" comment="http://eiopa.europa.eu/xbrl/s2c/dict/dim:BL">'S.19.01.01.18'!$B$604</definedName>
    <definedName name="S.19.01.01.18_Z_35306c5789fd47" comment="Sheets">'S.19.01.01.18'!$B$605</definedName>
    <definedName name="S.19.01.01.18__0024" comment="S.19.01.01.18_Z_a09677f0d66d40#S.19.01.01.18_Z_9960e359ae4247#S.19.01.01.18_Z_5ba17994d2144a#S.19.01.01.18_Z_a6e96fd8a98f4b#S.19.01.01.18_Z_35306c5789fd47">'S.19.01.01.18'!$C$608:$C$624</definedName>
    <definedName name="S.19.01.01.18_Z_eebcfffd798c45" comment="http://eiopa.europa.eu/xbrl/s2c/dict/dim:AF">'S.19.01.01.18'!$B$626</definedName>
    <definedName name="S.19.01.01.18_Z_10fea734e51542" comment="http://eiopa.europa.eu/xbrl/s2c/dict/dim:OC">'S.19.01.01.18'!$B$627</definedName>
    <definedName name="S.19.01.01.18_Z_115c99252b9d49" comment="http://eiopa.europa.eu/xbrl/s2c/dict/dim:AX">'S.19.01.01.18'!$B$628</definedName>
    <definedName name="S.19.01.01.18_Z_326ce0352e5843" comment="http://eiopa.europa.eu/xbrl/s2c/dict/dim:BL">'S.19.01.01.18'!$B$629</definedName>
    <definedName name="S.19.01.01.18_Z_96978c5e3fdd49" comment="Sheets">'S.19.01.01.18'!$B$630</definedName>
    <definedName name="S.19.01.01.18__0025" comment="S.19.01.01.18_Z_eebcfffd798c45#S.19.01.01.18_Z_10fea734e51542#S.19.01.01.18_Z_115c99252b9d49#S.19.01.01.18_Z_326ce0352e5843#S.19.01.01.18_Z_96978c5e3fdd49">'S.19.01.01.18'!$C$633:$C$649</definedName>
    <definedName name="S.19.01.01.18_Z_e15cfe0776d244" comment="http://eiopa.europa.eu/xbrl/s2c/dict/dim:AF">'S.19.01.01.18'!$B$651</definedName>
    <definedName name="S.19.01.01.18_Z_2c5b38abb4ec48" comment="http://eiopa.europa.eu/xbrl/s2c/dict/dim:OC">'S.19.01.01.18'!$B$652</definedName>
    <definedName name="S.19.01.01.18_Z_1f979e2b832347" comment="http://eiopa.europa.eu/xbrl/s2c/dict/dim:AX">'S.19.01.01.18'!$B$653</definedName>
    <definedName name="S.19.01.01.18_Z_6971b572e16a46" comment="http://eiopa.europa.eu/xbrl/s2c/dict/dim:BL">'S.19.01.01.18'!$B$654</definedName>
    <definedName name="S.19.01.01.18_Z_4373b3639f6b40" comment="Sheets">'S.19.01.01.18'!$B$655</definedName>
    <definedName name="S.19.01.01.18__0026" comment="S.19.01.01.18_Z_e15cfe0776d244#S.19.01.01.18_Z_2c5b38abb4ec48#S.19.01.01.18_Z_1f979e2b832347#S.19.01.01.18_Z_6971b572e16a46#S.19.01.01.18_Z_4373b3639f6b40">'S.19.01.01.18'!$C$658:$C$674</definedName>
    <definedName name="S.19.01.01.18_Z_86380a389bb34d" comment="http://eiopa.europa.eu/xbrl/s2c/dict/dim:AF">'S.19.01.01.18'!$B$676</definedName>
    <definedName name="S.19.01.01.18_Z_a146e7374e5747" comment="http://eiopa.europa.eu/xbrl/s2c/dict/dim:OC">'S.19.01.01.18'!$B$677</definedName>
    <definedName name="S.19.01.01.18_Z_ad1aa99675c641" comment="http://eiopa.europa.eu/xbrl/s2c/dict/dim:AX">'S.19.01.01.18'!$B$678</definedName>
    <definedName name="S.19.01.01.18_Z_a956346f80f949" comment="http://eiopa.europa.eu/xbrl/s2c/dict/dim:BL">'S.19.01.01.18'!$B$679</definedName>
    <definedName name="S.19.01.01.18_Z_535af343017c47" comment="Sheets">'S.19.01.01.18'!$B$680</definedName>
    <definedName name="S.19.01.01.18__0027" comment="S.19.01.01.18_Z_86380a389bb34d#S.19.01.01.18_Z_a146e7374e5747#S.19.01.01.18_Z_ad1aa99675c641#S.19.01.01.18_Z_a956346f80f949#S.19.01.01.18_Z_535af343017c47">'S.19.01.01.18'!$C$683:$C$699</definedName>
    <definedName name="S.19.01.01.18_Z_a6ad22cd7cab4c" comment="http://eiopa.europa.eu/xbrl/s2c/dict/dim:AF">'S.19.01.01.18'!$B$701</definedName>
    <definedName name="S.19.01.01.18_Z_d114e1c75c3a49" comment="http://eiopa.europa.eu/xbrl/s2c/dict/dim:OC">'S.19.01.01.18'!$B$702</definedName>
    <definedName name="S.19.01.01.18_Z_22a6df3e3ab447" comment="http://eiopa.europa.eu/xbrl/s2c/dict/dim:AX">'S.19.01.01.18'!$B$703</definedName>
    <definedName name="S.19.01.01.18_Z_8445c7fbb35547" comment="http://eiopa.europa.eu/xbrl/s2c/dict/dim:BL">'S.19.01.01.18'!$B$704</definedName>
    <definedName name="S.19.01.01.18_Z_8cb641fc997445" comment="Sheets">'S.19.01.01.18'!$B$705</definedName>
    <definedName name="S.19.01.01.18__0028" comment="S.19.01.01.18_Z_a6ad22cd7cab4c#S.19.01.01.18_Z_d114e1c75c3a49#S.19.01.01.18_Z_22a6df3e3ab447#S.19.01.01.18_Z_8445c7fbb35547#S.19.01.01.18_Z_8cb641fc997445">'S.19.01.01.18'!$C$708:$C$724</definedName>
    <definedName name="S.19.01.01.18_Z_401236e8ba6249" comment="http://eiopa.europa.eu/xbrl/s2c/dict/dim:AF">'S.19.01.01.18'!$B$726</definedName>
    <definedName name="S.19.01.01.18_Z_e9dbbaa0db7e4b" comment="http://eiopa.europa.eu/xbrl/s2c/dict/dim:OC">'S.19.01.01.18'!$B$727</definedName>
    <definedName name="S.19.01.01.18_Z_025bac26ca4045" comment="http://eiopa.europa.eu/xbrl/s2c/dict/dim:AX">'S.19.01.01.18'!$B$728</definedName>
    <definedName name="S.19.01.01.18_Z_b8a03efb21af49" comment="http://eiopa.europa.eu/xbrl/s2c/dict/dim:BL">'S.19.01.01.18'!$B$729</definedName>
    <definedName name="S.19.01.01.18_Z_bb3457c4f9b94e" comment="Sheets">'S.19.01.01.18'!$B$730</definedName>
    <definedName name="S.19.01.01.18__0029" comment="S.19.01.01.18_Z_401236e8ba6249#S.19.01.01.18_Z_e9dbbaa0db7e4b#S.19.01.01.18_Z_025bac26ca4045#S.19.01.01.18_Z_b8a03efb21af49#S.19.01.01.18_Z_bb3457c4f9b94e">'S.19.01.01.18'!$C$733:$C$749</definedName>
    <definedName name="S.19.01.01.18_Z_d4afe99ea3794c" comment="http://eiopa.europa.eu/xbrl/s2c/dict/dim:AF">'S.19.01.01.18'!$B$751</definedName>
    <definedName name="S.19.01.01.18_Z_928aa05bd34b46" comment="http://eiopa.europa.eu/xbrl/s2c/dict/dim:OC">'S.19.01.01.18'!$B$752</definedName>
    <definedName name="S.19.01.01.18_Z_d061bdaf39f548" comment="http://eiopa.europa.eu/xbrl/s2c/dict/dim:AX">'S.19.01.01.18'!$B$753</definedName>
    <definedName name="S.19.01.01.18_Z_3147eb91e9d74b" comment="http://eiopa.europa.eu/xbrl/s2c/dict/dim:BL">'S.19.01.01.18'!$B$754</definedName>
    <definedName name="S.19.01.01.18_Z_8a62743b9f754d" comment="Sheets">'S.19.01.01.18'!$B$755</definedName>
    <definedName name="S.19.01.01.18__0030" comment="S.19.01.01.18_Z_d4afe99ea3794c#S.19.01.01.18_Z_928aa05bd34b46#S.19.01.01.18_Z_d061bdaf39f548#S.19.01.01.18_Z_3147eb91e9d74b#S.19.01.01.18_Z_8a62743b9f754d">'S.19.01.01.18'!$C$758:$C$774</definedName>
    <definedName name="S.19.01.01.18_Z_ca078c25a3af48" comment="http://eiopa.europa.eu/xbrl/s2c/dict/dim:AF">'S.19.01.01.18'!$B$776</definedName>
    <definedName name="S.19.01.01.18_Z_850529b2dffc42" comment="http://eiopa.europa.eu/xbrl/s2c/dict/dim:OC">'S.19.01.01.18'!$B$777</definedName>
    <definedName name="S.19.01.01.18_Z_675fb6aa14fb47" comment="http://eiopa.europa.eu/xbrl/s2c/dict/dim:AX">'S.19.01.01.18'!$B$778</definedName>
    <definedName name="S.19.01.01.18_Z_ad6e82d2df234d" comment="http://eiopa.europa.eu/xbrl/s2c/dict/dim:BL">'S.19.01.01.18'!$B$779</definedName>
    <definedName name="S.19.01.01.18_Z_73325276de7f45" comment="Sheets">'S.19.01.01.18'!$B$780</definedName>
    <definedName name="S.19.01.01.18__0031" comment="S.19.01.01.18_Z_ca078c25a3af48#S.19.01.01.18_Z_850529b2dffc42#S.19.01.01.18_Z_675fb6aa14fb47#S.19.01.01.18_Z_ad6e82d2df234d#S.19.01.01.18_Z_73325276de7f45">'S.19.01.01.18'!$C$783:$C$799</definedName>
    <definedName name="S.19.01.01.18_Z_9af5a0146a904c" comment="http://eiopa.europa.eu/xbrl/s2c/dict/dim:AF">'S.19.01.01.18'!$B$801</definedName>
    <definedName name="S.19.01.01.18_Z_2a6900e67b5942" comment="http://eiopa.europa.eu/xbrl/s2c/dict/dim:OC">'S.19.01.01.18'!$B$802</definedName>
    <definedName name="S.19.01.01.18_Z_b4e380d04b0148" comment="http://eiopa.europa.eu/xbrl/s2c/dict/dim:AX">'S.19.01.01.18'!$B$803</definedName>
    <definedName name="S.19.01.01.18_Z_474c51d44e1743" comment="http://eiopa.europa.eu/xbrl/s2c/dict/dim:BL">'S.19.01.01.18'!$B$804</definedName>
    <definedName name="S.19.01.01.18_Z_846dba70e9874e" comment="Sheets">'S.19.01.01.18'!$B$805</definedName>
    <definedName name="S.19.01.01.18__0032" comment="S.19.01.01.18_Z_9af5a0146a904c#S.19.01.01.18_Z_2a6900e67b5942#S.19.01.01.18_Z_b4e380d04b0148#S.19.01.01.18_Z_474c51d44e1743#S.19.01.01.18_Z_846dba70e9874e">'S.19.01.01.18'!$C$808:$C$824</definedName>
    <definedName name="S.19.01.01.18_Z_cbb66713ea444f" comment="http://eiopa.europa.eu/xbrl/s2c/dict/dim:AF">'S.19.01.01.18'!$B$826</definedName>
    <definedName name="S.19.01.01.18_Z_c6ca0e70a3dc42" comment="http://eiopa.europa.eu/xbrl/s2c/dict/dim:OC">'S.19.01.01.18'!$B$827</definedName>
    <definedName name="S.19.01.01.18_Z_d4f8e5febd1847" comment="http://eiopa.europa.eu/xbrl/s2c/dict/dim:AX">'S.19.01.01.18'!$B$828</definedName>
    <definedName name="S.19.01.01.18_Z_1c7c815563674d" comment="http://eiopa.europa.eu/xbrl/s2c/dict/dim:BL">'S.19.01.01.18'!$B$829</definedName>
    <definedName name="S.19.01.01.18_Z_11c330d7e84d45" comment="Sheets">'S.19.01.01.18'!$B$830</definedName>
    <definedName name="S.19.01.01.18__0033" comment="S.19.01.01.18_Z_cbb66713ea444f#S.19.01.01.18_Z_c6ca0e70a3dc42#S.19.01.01.18_Z_d4f8e5febd1847#S.19.01.01.18_Z_1c7c815563674d#S.19.01.01.18_Z_11c330d7e84d45">'S.19.01.01.18'!$C$833:$C$849</definedName>
    <definedName name="S.19.01.01.18_Z_e3c0977206d649" comment="http://eiopa.europa.eu/xbrl/s2c/dict/dim:AF">'S.19.01.01.18'!$B$851</definedName>
    <definedName name="S.19.01.01.18_Z_82904677b3bb4e" comment="http://eiopa.europa.eu/xbrl/s2c/dict/dim:OC">'S.19.01.01.18'!$B$852</definedName>
    <definedName name="S.19.01.01.18_Z_983a7c425c934c" comment="http://eiopa.europa.eu/xbrl/s2c/dict/dim:AX">'S.19.01.01.18'!$B$853</definedName>
    <definedName name="S.19.01.01.18_Z_548f8606d8664b" comment="http://eiopa.europa.eu/xbrl/s2c/dict/dim:BL">'S.19.01.01.18'!$B$854</definedName>
    <definedName name="S.19.01.01.18_Z_5419266d595048" comment="Sheets">'S.19.01.01.18'!$B$855</definedName>
    <definedName name="S.19.01.01.18__0034" comment="S.19.01.01.18_Z_e3c0977206d649#S.19.01.01.18_Z_82904677b3bb4e#S.19.01.01.18_Z_983a7c425c934c#S.19.01.01.18_Z_548f8606d8664b#S.19.01.01.18_Z_5419266d595048">'S.19.01.01.18'!$C$858:$C$874</definedName>
    <definedName name="S.19.01.01.18_Z_8e3e0904151e41" comment="http://eiopa.europa.eu/xbrl/s2c/dict/dim:AF">'S.19.01.01.18'!$B$876</definedName>
    <definedName name="S.19.01.01.18_Z_7a3afcee66c94a" comment="http://eiopa.europa.eu/xbrl/s2c/dict/dim:OC">'S.19.01.01.18'!$B$877</definedName>
    <definedName name="S.19.01.01.18_Z_0c26505c8b5645" comment="http://eiopa.europa.eu/xbrl/s2c/dict/dim:AX">'S.19.01.01.18'!$B$878</definedName>
    <definedName name="S.19.01.01.18_Z_9020e317668245" comment="http://eiopa.europa.eu/xbrl/s2c/dict/dim:BL">'S.19.01.01.18'!$B$879</definedName>
    <definedName name="S.19.01.01.18_Z_9f4705b55ca04d" comment="Sheets">'S.19.01.01.18'!$B$880</definedName>
    <definedName name="S.19.01.01.18__0035" comment="S.19.01.01.18_Z_8e3e0904151e41#S.19.01.01.18_Z_7a3afcee66c94a#S.19.01.01.18_Z_0c26505c8b5645#S.19.01.01.18_Z_9020e317668245#S.19.01.01.18_Z_9f4705b55ca04d">'S.19.01.01.18'!$C$883:$C$899</definedName>
    <definedName name="S.19.01.01.18_Z_1e9ae1bb59924e" comment="http://eiopa.europa.eu/xbrl/s2c/dict/dim:AF">'S.19.01.01.18'!$B$901</definedName>
    <definedName name="S.19.01.01.18_Z_abbf8feb97a242" comment="http://eiopa.europa.eu/xbrl/s2c/dict/dim:OC">'S.19.01.01.18'!$B$902</definedName>
    <definedName name="S.19.01.01.18_Z_33668316750140" comment="http://eiopa.europa.eu/xbrl/s2c/dict/dim:AX">'S.19.01.01.18'!$B$903</definedName>
    <definedName name="S.19.01.01.18_Z_ce666e39814c4f" comment="http://eiopa.europa.eu/xbrl/s2c/dict/dim:BL">'S.19.01.01.18'!$B$904</definedName>
    <definedName name="S.19.01.01.18_Z_7e8a4b3992914e" comment="Sheets">'S.19.01.01.18'!$B$905</definedName>
    <definedName name="S.19.01.01.18__0036" comment="S.19.01.01.18_Z_1e9ae1bb59924e#S.19.01.01.18_Z_abbf8feb97a242#S.19.01.01.18_Z_33668316750140#S.19.01.01.18_Z_ce666e39814c4f#S.19.01.01.18_Z_7e8a4b3992914e">'S.19.01.01.18'!$C$908:$C$924</definedName>
    <definedName name="S.19.01.01.18_Z_078c3cee432a44" comment="http://eiopa.europa.eu/xbrl/s2c/dict/dim:AF">'S.19.01.01.18'!$B$926</definedName>
    <definedName name="S.19.01.01.18_Z_1a66b66a188444" comment="http://eiopa.europa.eu/xbrl/s2c/dict/dim:OC">'S.19.01.01.18'!$B$927</definedName>
    <definedName name="S.19.01.01.18_Z_d4a1cab6c5c441" comment="http://eiopa.europa.eu/xbrl/s2c/dict/dim:AX">'S.19.01.01.18'!$B$928</definedName>
    <definedName name="S.19.01.01.18_Z_3e8aea0ae41541" comment="http://eiopa.europa.eu/xbrl/s2c/dict/dim:BL">'S.19.01.01.18'!$B$929</definedName>
    <definedName name="S.19.01.01.18_Z_b18af2d77c124d" comment="Sheets">'S.19.01.01.18'!$B$930</definedName>
    <definedName name="S.19.01.01.18__0037" comment="S.19.01.01.18_Z_078c3cee432a44#S.19.01.01.18_Z_1a66b66a188444#S.19.01.01.18_Z_d4a1cab6c5c441#S.19.01.01.18_Z_3e8aea0ae41541#S.19.01.01.18_Z_b18af2d77c124d">'S.19.01.01.18'!$C$933:$C$949</definedName>
    <definedName name="S.19.01.01.18_Z_cc1c1f60c3c14a" comment="http://eiopa.europa.eu/xbrl/s2c/dict/dim:AF">'S.19.01.01.18'!$B$951</definedName>
    <definedName name="S.19.01.01.18_Z_f79e86e6b9d746" comment="http://eiopa.europa.eu/xbrl/s2c/dict/dim:OC">'S.19.01.01.18'!$B$952</definedName>
    <definedName name="S.19.01.01.18_Z_737762d7cd4646" comment="http://eiopa.europa.eu/xbrl/s2c/dict/dim:AX">'S.19.01.01.18'!$B$953</definedName>
    <definedName name="S.19.01.01.18_Z_2ab746484d8245" comment="http://eiopa.europa.eu/xbrl/s2c/dict/dim:BL">'S.19.01.01.18'!$B$954</definedName>
    <definedName name="S.19.01.01.18_Z_603b1424793f49" comment="Sheets">'S.19.01.01.18'!$B$955</definedName>
    <definedName name="S.19.01.01.18__0038" comment="S.19.01.01.18_Z_cc1c1f60c3c14a#S.19.01.01.18_Z_f79e86e6b9d746#S.19.01.01.18_Z_737762d7cd4646#S.19.01.01.18_Z_2ab746484d8245#S.19.01.01.18_Z_603b1424793f49">'S.19.01.01.18'!$C$958:$C$974</definedName>
    <definedName name="S.19.01.01.18_Z_0f75d6eacc0b4c" comment="http://eiopa.europa.eu/xbrl/s2c/dict/dim:AF">'S.19.01.01.18'!$B$976</definedName>
    <definedName name="S.19.01.01.18_Z_f2691b75c3034c" comment="http://eiopa.europa.eu/xbrl/s2c/dict/dim:OC">'S.19.01.01.18'!$B$977</definedName>
    <definedName name="S.19.01.01.18_Z_027d72fce9134a" comment="http://eiopa.europa.eu/xbrl/s2c/dict/dim:AX">'S.19.01.01.18'!$B$978</definedName>
    <definedName name="S.19.01.01.18_Z_7d70d3f1a38546" comment="http://eiopa.europa.eu/xbrl/s2c/dict/dim:BL">'S.19.01.01.18'!$B$979</definedName>
    <definedName name="S.19.01.01.18_Z_4c467fad68b342" comment="Sheets">'S.19.01.01.18'!$B$980</definedName>
    <definedName name="S.19.01.01.18__0039" comment="S.19.01.01.18_Z_0f75d6eacc0b4c#S.19.01.01.18_Z_f2691b75c3034c#S.19.01.01.18_Z_027d72fce9134a#S.19.01.01.18_Z_7d70d3f1a38546#S.19.01.01.18_Z_4c467fad68b342">'S.19.01.01.18'!$C$983:$C$999</definedName>
    <definedName name="S.19.01.01.18_Z_102924e4e3bb48" comment="http://eiopa.europa.eu/xbrl/s2c/dict/dim:AF">'S.19.01.01.18'!$B$1001</definedName>
    <definedName name="S.19.01.01.18_Z_5371c839394945" comment="http://eiopa.europa.eu/xbrl/s2c/dict/dim:OC">'S.19.01.01.18'!$B$1002</definedName>
    <definedName name="S.19.01.01.18_Z_322321e3562040" comment="http://eiopa.europa.eu/xbrl/s2c/dict/dim:AX">'S.19.01.01.18'!$B$1003</definedName>
    <definedName name="S.19.01.01.18_Z_6eb055a53fcf4e" comment="http://eiopa.europa.eu/xbrl/s2c/dict/dim:BL">'S.19.01.01.18'!$B$1004</definedName>
    <definedName name="S.19.01.01.18_Z_1de7f64fcfc34c" comment="Sheets">'S.19.01.01.18'!$B$1005</definedName>
    <definedName name="S.19.01.01.18__0040" comment="S.19.01.01.18_Z_102924e4e3bb48#S.19.01.01.18_Z_5371c839394945#S.19.01.01.18_Z_322321e3562040#S.19.01.01.18_Z_6eb055a53fcf4e#S.19.01.01.18_Z_1de7f64fcfc34c">'S.19.01.01.18'!$C$1008:$C$1024</definedName>
    <definedName name="S.19.01.01.18_Z_ccae6719992d49" comment="http://eiopa.europa.eu/xbrl/s2c/dict/dim:AF">'S.19.01.01.18'!$B$1026</definedName>
    <definedName name="S.19.01.01.18_Z_e10f9efe34c04b" comment="http://eiopa.europa.eu/xbrl/s2c/dict/dim:OC">'S.19.01.01.18'!$B$1027</definedName>
    <definedName name="S.19.01.01.18_Z_b9feed82a56242" comment="http://eiopa.europa.eu/xbrl/s2c/dict/dim:AX">'S.19.01.01.18'!$B$1028</definedName>
    <definedName name="S.19.01.01.18_Z_ff1cdf0c2ccf49" comment="http://eiopa.europa.eu/xbrl/s2c/dict/dim:BL">'S.19.01.01.18'!$B$1029</definedName>
    <definedName name="S.19.01.01.18_Z_7ea43c5a9a3c46" comment="Sheets">'S.19.01.01.18'!$B$1030</definedName>
    <definedName name="S.19.01.01.18__0041" comment="S.19.01.01.18_Z_ccae6719992d49#S.19.01.01.18_Z_e10f9efe34c04b#S.19.01.01.18_Z_b9feed82a56242#S.19.01.01.18_Z_ff1cdf0c2ccf49#S.19.01.01.18_Z_7ea43c5a9a3c46">'S.19.01.01.18'!$C$1033:$C$1049</definedName>
    <definedName name="S.19.01.01.18_Z_cc29f24c6cbe46" comment="http://eiopa.europa.eu/xbrl/s2c/dict/dim:AF">'S.19.01.01.18'!$B$1051</definedName>
    <definedName name="S.19.01.01.18_Z_b7bd2297c7184f" comment="http://eiopa.europa.eu/xbrl/s2c/dict/dim:OC">'S.19.01.01.18'!$B$1052</definedName>
    <definedName name="S.19.01.01.18_Z_2ef34a6e29124b" comment="http://eiopa.europa.eu/xbrl/s2c/dict/dim:AX">'S.19.01.01.18'!$B$1053</definedName>
    <definedName name="S.19.01.01.18_Z_f60022ae5d184b" comment="http://eiopa.europa.eu/xbrl/s2c/dict/dim:BL">'S.19.01.01.18'!$B$1054</definedName>
    <definedName name="S.19.01.01.18_Z_e7aedf9b9c9943" comment="Sheets">'S.19.01.01.18'!$B$1055</definedName>
    <definedName name="S.19.01.01.18__0042" comment="S.19.01.01.18_Z_cc29f24c6cbe46#S.19.01.01.18_Z_b7bd2297c7184f#S.19.01.01.18_Z_2ef34a6e29124b#S.19.01.01.18_Z_f60022ae5d184b#S.19.01.01.18_Z_e7aedf9b9c9943">'S.19.01.01.18'!$C$1058:$C$1074</definedName>
    <definedName name="S.19.01.01.18_Z_8edddab4f6464c" comment="http://eiopa.europa.eu/xbrl/s2c/dict/dim:AF">'S.19.01.01.18'!$B$1076</definedName>
    <definedName name="S.19.01.01.18_Z_980d21c4d47c49" comment="http://eiopa.europa.eu/xbrl/s2c/dict/dim:OC">'S.19.01.01.18'!$B$1077</definedName>
    <definedName name="S.19.01.01.18_Z_72c75366025943" comment="http://eiopa.europa.eu/xbrl/s2c/dict/dim:AX">'S.19.01.01.18'!$B$1078</definedName>
    <definedName name="S.19.01.01.18_Z_bb90496007f643" comment="http://eiopa.europa.eu/xbrl/s2c/dict/dim:BL">'S.19.01.01.18'!$B$1079</definedName>
    <definedName name="S.19.01.01.18_Z_8c44c34991324a" comment="Sheets">'S.19.01.01.18'!$B$1080</definedName>
    <definedName name="S.19.01.01.18__0043" comment="S.19.01.01.18_Z_8edddab4f6464c#S.19.01.01.18_Z_980d21c4d47c49#S.19.01.01.18_Z_72c75366025943#S.19.01.01.18_Z_bb90496007f643#S.19.01.01.18_Z_8c44c34991324a">'S.19.01.01.18'!$C$1083:$C$1099</definedName>
    <definedName name="S.19.01.01.18_Z_2c138baca63949" comment="http://eiopa.europa.eu/xbrl/s2c/dict/dim:AF">'S.19.01.01.18'!$B$1101</definedName>
    <definedName name="S.19.01.01.18_Z_f299ec813bfd47" comment="http://eiopa.europa.eu/xbrl/s2c/dict/dim:OC">'S.19.01.01.18'!$B$1102</definedName>
    <definedName name="S.19.01.01.18_Z_c9f6c7769b4443" comment="http://eiopa.europa.eu/xbrl/s2c/dict/dim:AX">'S.19.01.01.18'!$B$1103</definedName>
    <definedName name="S.19.01.01.18_Z_5feb9ac9e2d040" comment="http://eiopa.europa.eu/xbrl/s2c/dict/dim:BL">'S.19.01.01.18'!$B$1104</definedName>
    <definedName name="S.19.01.01.18_Z_7984af48c0954f" comment="Sheets">'S.19.01.01.18'!$B$1105</definedName>
    <definedName name="S.19.01.01.18__0044" comment="S.19.01.01.18_Z_2c138baca63949#S.19.01.01.18_Z_f299ec813bfd47#S.19.01.01.18_Z_c9f6c7769b4443#S.19.01.01.18_Z_5feb9ac9e2d040#S.19.01.01.18_Z_7984af48c0954f">'S.19.01.01.18'!$C$1108:$C$1124</definedName>
    <definedName name="S.19.01.01.18_Z_fef73627671c4f" comment="http://eiopa.europa.eu/xbrl/s2c/dict/dim:AF">'S.19.01.01.18'!$B$1126</definedName>
    <definedName name="S.19.01.01.18_Z_e6710a97bd0442" comment="http://eiopa.europa.eu/xbrl/s2c/dict/dim:OC">'S.19.01.01.18'!$B$1127</definedName>
    <definedName name="S.19.01.01.18_Z_274a68c163bc47" comment="http://eiopa.europa.eu/xbrl/s2c/dict/dim:AX">'S.19.01.01.18'!$B$1128</definedName>
    <definedName name="S.19.01.01.18_Z_494095aa7fcf4e" comment="http://eiopa.europa.eu/xbrl/s2c/dict/dim:BL">'S.19.01.01.18'!$B$1129</definedName>
    <definedName name="S.19.01.01.18_Z_f1a21e3638e74b" comment="Sheets">'S.19.01.01.18'!$B$1130</definedName>
    <definedName name="S.19.01.01.18__0045" comment="S.19.01.01.18_Z_fef73627671c4f#S.19.01.01.18_Z_e6710a97bd0442#S.19.01.01.18_Z_274a68c163bc47#S.19.01.01.18_Z_494095aa7fcf4e#S.19.01.01.18_Z_f1a21e3638e74b">'S.19.01.01.18'!$C$1133:$C$1149</definedName>
    <definedName name="S.19.01.01.18_Z_5580aa42387f43" comment="http://eiopa.europa.eu/xbrl/s2c/dict/dim:AF">'S.19.01.01.18'!$B$1151</definedName>
    <definedName name="S.19.01.01.18_Z_42eada8d28224d" comment="http://eiopa.europa.eu/xbrl/s2c/dict/dim:OC">'S.19.01.01.18'!$B$1152</definedName>
    <definedName name="S.19.01.01.18_Z_40e045b9c32744" comment="http://eiopa.europa.eu/xbrl/s2c/dict/dim:AX">'S.19.01.01.18'!$B$1153</definedName>
    <definedName name="S.19.01.01.18_Z_0bb67dfc3de648" comment="http://eiopa.europa.eu/xbrl/s2c/dict/dim:BL">'S.19.01.01.18'!$B$1154</definedName>
    <definedName name="S.19.01.01.18_Z_cb7e2e6d0c9e4f" comment="Sheets">'S.19.01.01.18'!$B$1155</definedName>
    <definedName name="S.19.01.01.18__0046" comment="S.19.01.01.18_Z_5580aa42387f43#S.19.01.01.18_Z_42eada8d28224d#S.19.01.01.18_Z_40e045b9c32744#S.19.01.01.18_Z_0bb67dfc3de648#S.19.01.01.18_Z_cb7e2e6d0c9e4f">'S.19.01.01.18'!$C$1158:$C$1174</definedName>
    <definedName name="S.19.01.01.18_Z_b79994aae3bd45" comment="http://eiopa.europa.eu/xbrl/s2c/dict/dim:AF">'S.19.01.01.18'!$B$1176</definedName>
    <definedName name="S.19.01.01.18_Z_bae1e7b8b82540" comment="http://eiopa.europa.eu/xbrl/s2c/dict/dim:OC">'S.19.01.01.18'!$B$1177</definedName>
    <definedName name="S.19.01.01.18_Z_73e93545f58245" comment="http://eiopa.europa.eu/xbrl/s2c/dict/dim:AX">'S.19.01.01.18'!$B$1178</definedName>
    <definedName name="S.19.01.01.18_Z_16a402802a604c" comment="http://eiopa.europa.eu/xbrl/s2c/dict/dim:BL">'S.19.01.01.18'!$B$1179</definedName>
    <definedName name="S.19.01.01.18_Z_51e575f2566a40" comment="Sheets">'S.19.01.01.18'!$B$1180</definedName>
    <definedName name="S.19.01.01.18__0047" comment="S.19.01.01.18_Z_b79994aae3bd45#S.19.01.01.18_Z_bae1e7b8b82540#S.19.01.01.18_Z_73e93545f58245#S.19.01.01.18_Z_16a402802a604c#S.19.01.01.18_Z_51e575f2566a40">'S.19.01.01.18'!$C$1183:$C$1199</definedName>
    <definedName name="S.19.01.01.18_Z_08ceb9d46f0746" comment="http://eiopa.europa.eu/xbrl/s2c/dict/dim:AF">'S.19.01.01.18'!$B$1201</definedName>
    <definedName name="S.19.01.01.18_Z_8c02180a5a5a41" comment="http://eiopa.europa.eu/xbrl/s2c/dict/dim:OC">'S.19.01.01.18'!$B$1202</definedName>
    <definedName name="S.19.01.01.18_Z_d5bbe4e5312a4f" comment="http://eiopa.europa.eu/xbrl/s2c/dict/dim:AX">'S.19.01.01.18'!$B$1203</definedName>
    <definedName name="S.19.01.01.18_Z_57e8916c360e4c" comment="http://eiopa.europa.eu/xbrl/s2c/dict/dim:BL">'S.19.01.01.18'!$B$1204</definedName>
    <definedName name="S.19.01.01.18_Z_c9964219dedb45" comment="Sheets">'S.19.01.01.18'!$B$1205</definedName>
    <definedName name="S.19.01.01.18__0048" comment="S.19.01.01.18_Z_08ceb9d46f0746#S.19.01.01.18_Z_8c02180a5a5a41#S.19.01.01.18_Z_d5bbe4e5312a4f#S.19.01.01.18_Z_57e8916c360e4c#S.19.01.01.18_Z_c9964219dedb45">'S.19.01.01.18'!$C$1208:$C$1224</definedName>
    <definedName name="S.19.01.01.18_Z_a541c14fcf7848" comment="http://eiopa.europa.eu/xbrl/s2c/dict/dim:AF">'S.19.01.01.18'!$B$1226</definedName>
    <definedName name="S.19.01.01.18_Z_58619cde031245" comment="http://eiopa.europa.eu/xbrl/s2c/dict/dim:OC">'S.19.01.01.18'!$B$1227</definedName>
    <definedName name="S.19.01.01.18_Z_cb49a1915fe849" comment="http://eiopa.europa.eu/xbrl/s2c/dict/dim:AX">'S.19.01.01.18'!$B$1228</definedName>
    <definedName name="S.19.01.01.18_Z_633a6564a5cc4c" comment="http://eiopa.europa.eu/xbrl/s2c/dict/dim:BL">'S.19.01.01.18'!$B$1229</definedName>
    <definedName name="S.19.01.01.18_Z_b65eb038f97045" comment="Sheets">'S.19.01.01.18'!$B$1230</definedName>
    <definedName name="S.19.01.01.18__0049" comment="S.19.01.01.18_Z_a541c14fcf7848#S.19.01.01.18_Z_58619cde031245#S.19.01.01.18_Z_cb49a1915fe849#S.19.01.01.18_Z_633a6564a5cc4c#S.19.01.01.18_Z_b65eb038f97045">'S.19.01.01.18'!$C$1233:$C$1249</definedName>
    <definedName name="S.19.01.01.18_Z_5d583e1f7f8a4a" comment="http://eiopa.europa.eu/xbrl/s2c/dict/dim:AF">'S.19.01.01.18'!$B$1251</definedName>
    <definedName name="S.19.01.01.18_Z_526846bb2b714d" comment="http://eiopa.europa.eu/xbrl/s2c/dict/dim:OC">'S.19.01.01.18'!$B$1252</definedName>
    <definedName name="S.19.01.01.18_Z_565beb0dab6547" comment="http://eiopa.europa.eu/xbrl/s2c/dict/dim:AX">'S.19.01.01.18'!$B$1253</definedName>
    <definedName name="S.19.01.01.18_Z_c8db284fa7734a" comment="http://eiopa.europa.eu/xbrl/s2c/dict/dim:BL">'S.19.01.01.18'!$B$1254</definedName>
    <definedName name="S.19.01.01.18_Z_1127b63f55df4f" comment="Sheets">'S.19.01.01.18'!$B$1255</definedName>
    <definedName name="S.19.01.01.18__0050" comment="S.19.01.01.18_Z_5d583e1f7f8a4a#S.19.01.01.18_Z_526846bb2b714d#S.19.01.01.18_Z_565beb0dab6547#S.19.01.01.18_Z_c8db284fa7734a#S.19.01.01.18_Z_1127b63f55df4f">'S.19.01.01.18'!$C$1258:$C$1274</definedName>
    <definedName name="S.19.01.01.18_Z_fd368ea1435146" comment="http://eiopa.europa.eu/xbrl/s2c/dict/dim:AF">'S.19.01.01.18'!$B$1276</definedName>
    <definedName name="S.19.01.01.18_Z_fb46094e1f894b" comment="http://eiopa.europa.eu/xbrl/s2c/dict/dim:OC">'S.19.01.01.18'!$B$1277</definedName>
    <definedName name="S.19.01.01.18_Z_062fa60f793949" comment="http://eiopa.europa.eu/xbrl/s2c/dict/dim:AX">'S.19.01.01.18'!$B$1278</definedName>
    <definedName name="S.19.01.01.18_Z_84e3a40c48d248" comment="http://eiopa.europa.eu/xbrl/s2c/dict/dim:BL">'S.19.01.01.18'!$B$1279</definedName>
    <definedName name="S.19.01.01.18_Z_ed6a33e4b5b24b" comment="Sheets">'S.19.01.01.18'!$B$1280</definedName>
    <definedName name="S.19.01.01.18__0051" comment="S.19.01.01.18_Z_fd368ea1435146#S.19.01.01.18_Z_fb46094e1f894b#S.19.01.01.18_Z_062fa60f793949#S.19.01.01.18_Z_84e3a40c48d248#S.19.01.01.18_Z_ed6a33e4b5b24b">'S.19.01.01.18'!$C$1283:$C$1299</definedName>
    <definedName name="S.19.01.01.18_Z_f4600136e51f47" comment="http://eiopa.europa.eu/xbrl/s2c/dict/dim:AF">'S.19.01.01.18'!$B$1301</definedName>
    <definedName name="S.19.01.01.18_Z_6143e88414c84c" comment="http://eiopa.europa.eu/xbrl/s2c/dict/dim:OC">'S.19.01.01.18'!$B$1302</definedName>
    <definedName name="S.19.01.01.18_Z_99040a6713e645" comment="http://eiopa.europa.eu/xbrl/s2c/dict/dim:AX">'S.19.01.01.18'!$B$1303</definedName>
    <definedName name="S.19.01.01.18_Z_6f9e06861b6645" comment="http://eiopa.europa.eu/xbrl/s2c/dict/dim:BL">'S.19.01.01.18'!$B$1304</definedName>
    <definedName name="S.19.01.01.18_Z_44d6745209b64d" comment="Sheets">'S.19.01.01.18'!$B$1305</definedName>
    <definedName name="S.19.01.01.18__0052" comment="S.19.01.01.18_Z_f4600136e51f47#S.19.01.01.18_Z_6143e88414c84c#S.19.01.01.18_Z_99040a6713e645#S.19.01.01.18_Z_6f9e06861b6645#S.19.01.01.18_Z_44d6745209b64d">'S.19.01.01.18'!$C$1308:$C$1324</definedName>
    <definedName name="S.19.01.01.18_Z_d155268e4aa947" comment="http://eiopa.europa.eu/xbrl/s2c/dict/dim:AF">'S.19.01.01.18'!$B$1326</definedName>
    <definedName name="S.19.01.01.18_Z_60dfc032d3f94e" comment="http://eiopa.europa.eu/xbrl/s2c/dict/dim:OC">'S.19.01.01.18'!$B$1327</definedName>
    <definedName name="S.19.01.01.18_Z_0510f7facd774a" comment="http://eiopa.europa.eu/xbrl/s2c/dict/dim:AX">'S.19.01.01.18'!$B$1328</definedName>
    <definedName name="S.19.01.01.18_Z_ed266004180349" comment="http://eiopa.europa.eu/xbrl/s2c/dict/dim:BL">'S.19.01.01.18'!$B$1329</definedName>
    <definedName name="S.19.01.01.18_Z_f5d9a71bf8e140" comment="Sheets">'S.19.01.01.18'!$B$1330</definedName>
    <definedName name="S.19.01.01.18__0053" comment="S.19.01.01.18_Z_d155268e4aa947#S.19.01.01.18_Z_60dfc032d3f94e#S.19.01.01.18_Z_0510f7facd774a#S.19.01.01.18_Z_ed266004180349#S.19.01.01.18_Z_f5d9a71bf8e140">'S.19.01.01.18'!$C$1333:$C$1349</definedName>
    <definedName name="S.19.01.01.19_Z_68c65f1edc1048" comment="http://eiopa.europa.eu/xbrl/s2c/dict/dim:OC">'S.19.01.01.19'!$B$1</definedName>
    <definedName name="S.19.01.01.19_Z_4d2dfc2b2e4549" comment="http://eiopa.europa.eu/xbrl/s2c/dict/dim:BL">'S.19.01.01.19'!$B$2</definedName>
    <definedName name="S.19.01.01.19_Z_5281b2849df846" comment="Sheets">'S.19.01.01.19'!$B$3</definedName>
    <definedName name="S.19.01.01.19__0000" comment="S.19.01.01.19_Z_68c65f1edc1048#S.19.01.01.19_Z_4d2dfc2b2e4549#S.19.01.01.19_Z_5281b2849df846">'S.19.01.01.19'!$C$6:$Q$8</definedName>
    <definedName name="S.19.01.01.19_Z_dd3ad1fcabeb47" comment="http://eiopa.europa.eu/xbrl/s2c/dict/dim:OC">'S.19.01.01.19'!$B$10</definedName>
    <definedName name="S.19.01.01.19_Z_df9af94bd1b542" comment="http://eiopa.europa.eu/xbrl/s2c/dict/dim:BL">'S.19.01.01.19'!$B$11</definedName>
    <definedName name="S.19.01.01.19_Z_b386e1f0a1ac4e" comment="Sheets">'S.19.01.01.19'!$B$12</definedName>
    <definedName name="S.19.01.01.19__0001" comment="S.19.01.01.19_Z_dd3ad1fcabeb47#S.19.01.01.19_Z_df9af94bd1b542#S.19.01.01.19_Z_b386e1f0a1ac4e">'S.19.01.01.19'!$C$15:$Q$17</definedName>
    <definedName name="S.19.01.01.19_Z_0a1ecb3a81d64a" comment="http://eiopa.europa.eu/xbrl/s2c/dict/dim:OC">'S.19.01.01.19'!$B$19</definedName>
    <definedName name="S.19.01.01.19_Z_5bb9f200c3284b" comment="http://eiopa.europa.eu/xbrl/s2c/dict/dim:BL">'S.19.01.01.19'!$B$20</definedName>
    <definedName name="S.19.01.01.19_Z_d47d2c97b8a74a" comment="Sheets">'S.19.01.01.19'!$B$21</definedName>
    <definedName name="S.19.01.01.19__0002" comment="S.19.01.01.19_Z_0a1ecb3a81d64a#S.19.01.01.19_Z_5bb9f200c3284b#S.19.01.01.19_Z_d47d2c97b8a74a">'S.19.01.01.19'!$C$24:$Q$26</definedName>
    <definedName name="S.19.01.01.19_Z_ea45037bea294f" comment="http://eiopa.europa.eu/xbrl/s2c/dict/dim:OC">'S.19.01.01.19'!$B$28</definedName>
    <definedName name="S.19.01.01.19_Z_9a7a4445933240" comment="http://eiopa.europa.eu/xbrl/s2c/dict/dim:BL">'S.19.01.01.19'!$B$29</definedName>
    <definedName name="S.19.01.01.19_Z_ee474626c11c42" comment="Sheets">'S.19.01.01.19'!$B$30</definedName>
    <definedName name="S.19.01.01.19__0003" comment="S.19.01.01.19_Z_ea45037bea294f#S.19.01.01.19_Z_9a7a4445933240#S.19.01.01.19_Z_ee474626c11c42">'S.19.01.01.19'!$C$33:$Q$35</definedName>
    <definedName name="S.19.01.01.19_Z_b49f53264f1548" comment="http://eiopa.europa.eu/xbrl/s2c/dict/dim:OC">'S.19.01.01.19'!$B$37</definedName>
    <definedName name="S.19.01.01.19_Z_c2657db8c4b545" comment="http://eiopa.europa.eu/xbrl/s2c/dict/dim:BL">'S.19.01.01.19'!$B$38</definedName>
    <definedName name="S.19.01.01.19_Z_cc063d861bfb4f" comment="Sheets">'S.19.01.01.19'!$B$39</definedName>
    <definedName name="S.19.01.01.19__0004" comment="S.19.01.01.19_Z_b49f53264f1548#S.19.01.01.19_Z_c2657db8c4b545#S.19.01.01.19_Z_cc063d861bfb4f">'S.19.01.01.19'!$C$42:$Q$44</definedName>
    <definedName name="S.19.01.01.19_Z_867c92ce1c2a45" comment="http://eiopa.europa.eu/xbrl/s2c/dict/dim:OC">'S.19.01.01.19'!$B$46</definedName>
    <definedName name="S.19.01.01.19_Z_ab4ae54c7d2946" comment="http://eiopa.europa.eu/xbrl/s2c/dict/dim:BL">'S.19.01.01.19'!$B$47</definedName>
    <definedName name="S.19.01.01.19_Z_d9726b80b66449" comment="Sheets">'S.19.01.01.19'!$B$48</definedName>
    <definedName name="S.19.01.01.19__0005" comment="S.19.01.01.19_Z_867c92ce1c2a45#S.19.01.01.19_Z_ab4ae54c7d2946#S.19.01.01.19_Z_d9726b80b66449">'S.19.01.01.19'!$C$51:$Q$53</definedName>
    <definedName name="S.19.01.01.19_Z_b445ff65275441" comment="http://eiopa.europa.eu/xbrl/s2c/dict/dim:OC">'S.19.01.01.19'!$B$55</definedName>
    <definedName name="S.19.01.01.19_Z_ecf17aff60de44" comment="http://eiopa.europa.eu/xbrl/s2c/dict/dim:BL">'S.19.01.01.19'!$B$56</definedName>
    <definedName name="S.19.01.01.19_Z_cd551969d0ab4a" comment="Sheets">'S.19.01.01.19'!$B$57</definedName>
    <definedName name="S.19.01.01.19__0006" comment="S.19.01.01.19_Z_b445ff65275441#S.19.01.01.19_Z_ecf17aff60de44#S.19.01.01.19_Z_cd551969d0ab4a">'S.19.01.01.19'!$C$60:$Q$62</definedName>
    <definedName name="S.19.01.01.19_Z_73ebfc67ea1a4a" comment="http://eiopa.europa.eu/xbrl/s2c/dict/dim:OC">'S.19.01.01.19'!$B$64</definedName>
    <definedName name="S.19.01.01.19_Z_e8dacd8b3f714b" comment="http://eiopa.europa.eu/xbrl/s2c/dict/dim:BL">'S.19.01.01.19'!$B$65</definedName>
    <definedName name="S.19.01.01.19_Z_04e3174a22d84f" comment="Sheets">'S.19.01.01.19'!$B$66</definedName>
    <definedName name="S.19.01.01.19__0007" comment="S.19.01.01.19_Z_73ebfc67ea1a4a#S.19.01.01.19_Z_e8dacd8b3f714b#S.19.01.01.19_Z_04e3174a22d84f">'S.19.01.01.19'!$C$69:$Q$71</definedName>
    <definedName name="S.19.01.01.19_Z_79df974a59cd49" comment="http://eiopa.europa.eu/xbrl/s2c/dict/dim:OC">'S.19.01.01.19'!$B$73</definedName>
    <definedName name="S.19.01.01.19_Z_3aa8333bbc664c" comment="http://eiopa.europa.eu/xbrl/s2c/dict/dim:BL">'S.19.01.01.19'!$B$74</definedName>
    <definedName name="S.19.01.01.19_Z_8f22e1ee1f9b46" comment="Sheets">'S.19.01.01.19'!$B$75</definedName>
    <definedName name="S.19.01.01.19__0008" comment="S.19.01.01.19_Z_79df974a59cd49#S.19.01.01.19_Z_3aa8333bbc664c#S.19.01.01.19_Z_8f22e1ee1f9b46">'S.19.01.01.19'!$C$78:$Q$80</definedName>
    <definedName name="S.19.01.01.20_Z_cdc982d4a4674a" comment="http://eiopa.europa.eu/xbrl/s2c/dict/dim:OC">'S.19.01.01.20'!$B$1</definedName>
    <definedName name="S.19.01.01.20_Z_e3de48fe132b48" comment="http://eiopa.europa.eu/xbrl/s2c/dict/dim:BL">'S.19.01.01.20'!$B$2</definedName>
    <definedName name="S.19.01.01.20_Z_fd5c658a99cc48" comment="Sheets">'S.19.01.01.20'!$B$3</definedName>
    <definedName name="S.19.01.01.20__0000" comment="S.19.01.01.20_Z_cdc982d4a4674a#S.19.01.01.20_Z_e3de48fe132b48#S.19.01.01.20_Z_fd5c658a99cc48">'S.19.01.01.20'!$C$6:$Q$8</definedName>
    <definedName name="S.19.01.01.20_Z_3d39c4cfdb7a42" comment="http://eiopa.europa.eu/xbrl/s2c/dict/dim:OC">'S.19.01.01.20'!$B$10</definedName>
    <definedName name="S.19.01.01.20_Z_862e0cf6e3ff48" comment="http://eiopa.europa.eu/xbrl/s2c/dict/dim:BL">'S.19.01.01.20'!$B$11</definedName>
    <definedName name="S.19.01.01.20_Z_4ae0fe6ffbc74a" comment="Sheets">'S.19.01.01.20'!$B$12</definedName>
    <definedName name="S.19.01.01.20__0001" comment="S.19.01.01.20_Z_3d39c4cfdb7a42#S.19.01.01.20_Z_862e0cf6e3ff48#S.19.01.01.20_Z_4ae0fe6ffbc74a">'S.19.01.01.20'!$C$15:$Q$17</definedName>
    <definedName name="S.19.01.01.20_Z_d54471f283ce47" comment="http://eiopa.europa.eu/xbrl/s2c/dict/dim:OC">'S.19.01.01.20'!$B$19</definedName>
    <definedName name="S.19.01.01.20_Z_e2f3501e127a49" comment="http://eiopa.europa.eu/xbrl/s2c/dict/dim:BL">'S.19.01.01.20'!$B$20</definedName>
    <definedName name="S.19.01.01.20_Z_9f0382a1896946" comment="Sheets">'S.19.01.01.20'!$B$21</definedName>
    <definedName name="S.19.01.01.20__0002" comment="S.19.01.01.20_Z_d54471f283ce47#S.19.01.01.20_Z_e2f3501e127a49#S.19.01.01.20_Z_9f0382a1896946">'S.19.01.01.20'!$C$24:$Q$26</definedName>
    <definedName name="S.19.01.01.20_Z_94f6d449480440" comment="http://eiopa.europa.eu/xbrl/s2c/dict/dim:OC">'S.19.01.01.20'!$B$28</definedName>
    <definedName name="S.19.01.01.20_Z_3fdbe58aaa304b" comment="http://eiopa.europa.eu/xbrl/s2c/dict/dim:BL">'S.19.01.01.20'!$B$29</definedName>
    <definedName name="S.19.01.01.20_Z_a8734aa1d2964e" comment="Sheets">'S.19.01.01.20'!$B$30</definedName>
    <definedName name="S.19.01.01.20__0003" comment="S.19.01.01.20_Z_94f6d449480440#S.19.01.01.20_Z_3fdbe58aaa304b#S.19.01.01.20_Z_a8734aa1d2964e">'S.19.01.01.20'!$C$33:$Q$35</definedName>
    <definedName name="S.19.01.01.20_Z_f05671f4f90a43" comment="http://eiopa.europa.eu/xbrl/s2c/dict/dim:OC">'S.19.01.01.20'!$B$37</definedName>
    <definedName name="S.19.01.01.20_Z_83c1dbef5d0440" comment="http://eiopa.europa.eu/xbrl/s2c/dict/dim:BL">'S.19.01.01.20'!$B$38</definedName>
    <definedName name="S.19.01.01.20_Z_f615d52504814b" comment="Sheets">'S.19.01.01.20'!$B$39</definedName>
    <definedName name="S.19.01.01.20__0004" comment="S.19.01.01.20_Z_f05671f4f90a43#S.19.01.01.20_Z_83c1dbef5d0440#S.19.01.01.20_Z_f615d52504814b">'S.19.01.01.20'!$C$42:$Q$44</definedName>
    <definedName name="S.19.01.01.20_Z_ca442f89438b40" comment="http://eiopa.europa.eu/xbrl/s2c/dict/dim:OC">'S.19.01.01.20'!$B$46</definedName>
    <definedName name="S.19.01.01.20_Z_9dc35806492a46" comment="http://eiopa.europa.eu/xbrl/s2c/dict/dim:BL">'S.19.01.01.20'!$B$47</definedName>
    <definedName name="S.19.01.01.20_Z_7c932aeaa7bf42" comment="Sheets">'S.19.01.01.20'!$B$48</definedName>
    <definedName name="S.19.01.01.20__0005" comment="S.19.01.01.20_Z_ca442f89438b40#S.19.01.01.20_Z_9dc35806492a46#S.19.01.01.20_Z_7c932aeaa7bf42">'S.19.01.01.20'!$C$51:$Q$53</definedName>
    <definedName name="S.19.01.01.20_Z_24eb03bb270f49" comment="http://eiopa.europa.eu/xbrl/s2c/dict/dim:OC">'S.19.01.01.20'!$B$55</definedName>
    <definedName name="S.19.01.01.20_Z_d9ad23d621d44c" comment="http://eiopa.europa.eu/xbrl/s2c/dict/dim:BL">'S.19.01.01.20'!$B$56</definedName>
    <definedName name="S.19.01.01.20_Z_d7e03cd6c17d42" comment="Sheets">'S.19.01.01.20'!$B$57</definedName>
    <definedName name="S.19.01.01.20__0006" comment="S.19.01.01.20_Z_24eb03bb270f49#S.19.01.01.20_Z_d9ad23d621d44c#S.19.01.01.20_Z_d7e03cd6c17d42">'S.19.01.01.20'!$C$60:$Q$62</definedName>
    <definedName name="S.19.01.01.20_Z_dae62359a2084d" comment="http://eiopa.europa.eu/xbrl/s2c/dict/dim:OC">'S.19.01.01.20'!$B$64</definedName>
    <definedName name="S.19.01.01.20_Z_d5c6c3d8de8542" comment="http://eiopa.europa.eu/xbrl/s2c/dict/dim:BL">'S.19.01.01.20'!$B$65</definedName>
    <definedName name="S.19.01.01.20_Z_8724348b2ca04b" comment="Sheets">'S.19.01.01.20'!$B$66</definedName>
    <definedName name="S.19.01.01.20__0007" comment="S.19.01.01.20_Z_dae62359a2084d#S.19.01.01.20_Z_d5c6c3d8de8542#S.19.01.01.20_Z_8724348b2ca04b">'S.19.01.01.20'!$C$69:$Q$71</definedName>
    <definedName name="S.19.01.01.20_Z_96f3f72fad9d4b" comment="http://eiopa.europa.eu/xbrl/s2c/dict/dim:OC">'S.19.01.01.20'!$B$73</definedName>
    <definedName name="S.19.01.01.20_Z_edaa44fa947843" comment="http://eiopa.europa.eu/xbrl/s2c/dict/dim:BL">'S.19.01.01.20'!$B$74</definedName>
    <definedName name="S.19.01.01.20_Z_f446d9a9d9234e" comment="Sheets">'S.19.01.01.20'!$B$75</definedName>
    <definedName name="S.19.01.01.20__0008" comment="S.19.01.01.20_Z_96f3f72fad9d4b#S.19.01.01.20_Z_edaa44fa947843#S.19.01.01.20_Z_f446d9a9d9234e">'S.19.01.01.20'!$C$78:$Q$80</definedName>
    <definedName name="S.19.01.01.21_Z_7c6856b47ea34a" comment="http://eiopa.europa.eu/xbrl/s2c/dict/dim:OC">'S.19.01.01.21'!$B$1</definedName>
    <definedName name="S.19.01.01.21_Z_08caf1f721e141" comment="http://eiopa.europa.eu/xbrl/s2c/dict/dim:BL">'S.19.01.01.21'!$B$2</definedName>
    <definedName name="S.19.01.01.21_Z_ce8a9ae0d8804b" comment="Sheets">'S.19.01.01.21'!$B$3</definedName>
    <definedName name="S.19.01.01.21__0000" comment="S.19.01.01.21_Z_7c6856b47ea34a#S.19.01.01.21_Z_08caf1f721e141#S.19.01.01.21_Z_ce8a9ae0d8804b">'S.19.01.01.21'!$C$6</definedName>
    <definedName name="S.19.01.01.21_Z_771ba1c09afc42" comment="http://eiopa.europa.eu/xbrl/s2c/dict/dim:OC">'S.19.01.01.21'!$B$8</definedName>
    <definedName name="S.19.01.01.21_Z_5ef8dd7f51b04c" comment="http://eiopa.europa.eu/xbrl/s2c/dict/dim:BL">'S.19.01.01.21'!$B$9</definedName>
    <definedName name="S.19.01.01.21_Z_00fab35da4304a" comment="Sheets">'S.19.01.01.21'!$B$10</definedName>
    <definedName name="S.19.01.01.21__0001" comment="S.19.01.01.21_Z_771ba1c09afc42#S.19.01.01.21_Z_5ef8dd7f51b04c#S.19.01.01.21_Z_00fab35da4304a">'S.19.01.01.21'!$C$13</definedName>
    <definedName name="S.19.01.01.21_Z_aabab526366741" comment="http://eiopa.europa.eu/xbrl/s2c/dict/dim:OC">'S.19.01.01.21'!$B$15</definedName>
    <definedName name="S.19.01.01.21_Z_6de6f4c1ce0349" comment="http://eiopa.europa.eu/xbrl/s2c/dict/dim:BL">'S.19.01.01.21'!$B$16</definedName>
    <definedName name="S.19.01.01.21_Z_a695818bd8f340" comment="Sheets">'S.19.01.01.21'!$B$17</definedName>
    <definedName name="S.19.01.01.21__0002" comment="S.19.01.01.21_Z_aabab526366741#S.19.01.01.21_Z_6de6f4c1ce0349#S.19.01.01.21_Z_a695818bd8f340">'S.19.01.01.21'!$C$20</definedName>
    <definedName name="S.19.01.01.21_Z_64ee1f3aac4040" comment="http://eiopa.europa.eu/xbrl/s2c/dict/dim:OC">'S.19.01.01.21'!$B$22</definedName>
    <definedName name="S.19.01.01.21_Z_99250079a3a648" comment="http://eiopa.europa.eu/xbrl/s2c/dict/dim:BL">'S.19.01.01.21'!$B$23</definedName>
    <definedName name="S.19.01.01.21_Z_1bc4f3a32d484f" comment="Sheets">'S.19.01.01.21'!$B$24</definedName>
    <definedName name="S.19.01.01.21__0003" comment="S.19.01.01.21_Z_64ee1f3aac4040#S.19.01.01.21_Z_99250079a3a648#S.19.01.01.21_Z_1bc4f3a32d484f">'S.19.01.01.21'!$C$27</definedName>
    <definedName name="S.19.01.01.21_Z_82f1d00077964a" comment="http://eiopa.europa.eu/xbrl/s2c/dict/dim:OC">'S.19.01.01.21'!$B$29</definedName>
    <definedName name="S.19.01.01.21_Z_1d389cb4286c4e" comment="http://eiopa.europa.eu/xbrl/s2c/dict/dim:BL">'S.19.01.01.21'!$B$30</definedName>
    <definedName name="S.19.01.01.21_Z_69e0323a958349" comment="Sheets">'S.19.01.01.21'!$B$31</definedName>
    <definedName name="S.19.01.01.21__0004" comment="S.19.01.01.21_Z_82f1d00077964a#S.19.01.01.21_Z_1d389cb4286c4e#S.19.01.01.21_Z_69e0323a958349">'S.19.01.01.21'!$C$34</definedName>
    <definedName name="S.19.01.01.21_Z_abc4e40de14b47" comment="http://eiopa.europa.eu/xbrl/s2c/dict/dim:OC">'S.19.01.01.21'!$B$36</definedName>
    <definedName name="S.19.01.01.21_Z_7e20f991d05944" comment="http://eiopa.europa.eu/xbrl/s2c/dict/dim:BL">'S.19.01.01.21'!$B$37</definedName>
    <definedName name="S.19.01.01.21_Z_f02294bac88743" comment="Sheets">'S.19.01.01.21'!$B$38</definedName>
    <definedName name="S.19.01.01.21__0005" comment="S.19.01.01.21_Z_abc4e40de14b47#S.19.01.01.21_Z_7e20f991d05944#S.19.01.01.21_Z_f02294bac88743">'S.19.01.01.21'!$C$41</definedName>
    <definedName name="S.19.01.01.21_Z_702bfd16cb5042" comment="http://eiopa.europa.eu/xbrl/s2c/dict/dim:OC">'S.19.01.01.21'!$B$43</definedName>
    <definedName name="S.19.01.01.21_Z_0debef17f6f748" comment="http://eiopa.europa.eu/xbrl/s2c/dict/dim:BL">'S.19.01.01.21'!$B$44</definedName>
    <definedName name="S.19.01.01.21_Z_b66201c67b8543" comment="Sheets">'S.19.01.01.21'!$B$45</definedName>
    <definedName name="S.19.01.01.21__0006" comment="S.19.01.01.21_Z_702bfd16cb5042#S.19.01.01.21_Z_0debef17f6f748#S.19.01.01.21_Z_b66201c67b8543">'S.19.01.01.21'!$C$48</definedName>
    <definedName name="S.19.01.01.21_Z_4b81de1686214c" comment="http://eiopa.europa.eu/xbrl/s2c/dict/dim:OC">'S.19.01.01.21'!$B$50</definedName>
    <definedName name="S.19.01.01.21_Z_1192c122d27146" comment="http://eiopa.europa.eu/xbrl/s2c/dict/dim:BL">'S.19.01.01.21'!$B$51</definedName>
    <definedName name="S.19.01.01.21_Z_33905f47fc044f" comment="Sheets">'S.19.01.01.21'!$B$52</definedName>
    <definedName name="S.19.01.01.21__0007" comment="S.19.01.01.21_Z_4b81de1686214c#S.19.01.01.21_Z_1192c122d27146#S.19.01.01.21_Z_33905f47fc044f">'S.19.01.01.21'!$C$55</definedName>
    <definedName name="S.19.01.01.21_Z_e18179122d7441" comment="http://eiopa.europa.eu/xbrl/s2c/dict/dim:OC">'S.19.01.01.21'!$B$57</definedName>
    <definedName name="S.19.01.01.21_Z_43d37f4f857a4f" comment="http://eiopa.europa.eu/xbrl/s2c/dict/dim:BL">'S.19.01.01.21'!$B$58</definedName>
    <definedName name="S.19.01.01.21_Z_b737a090060244" comment="Sheets">'S.19.01.01.21'!$B$59</definedName>
    <definedName name="S.19.01.01.21__0008" comment="S.19.01.01.21_Z_e18179122d7441#S.19.01.01.21_Z_43d37f4f857a4f#S.19.01.01.21_Z_b737a090060244">'S.19.01.01.21'!$C$62</definedName>
    <definedName name="S.20.01.01.01_Z_20f98a950eae4e" comment="http://eiopa.europa.eu/xbrl/s2c/dict/dim:AX">'S.20.01.01.01'!$B$1</definedName>
    <definedName name="S.20.01.01.01_Z_e2b30d87365d46" comment="http://eiopa.europa.eu/xbrl/s2c/dict/dim:BL">'S.20.01.01.01'!$B$2</definedName>
    <definedName name="S.20.01.01.01_Z_3e1ad7c263a846" comment="Sheets">'S.20.01.01.01'!$B$3</definedName>
    <definedName name="S.20.01.01.01__0000" comment="S.20.01.01.01_Z_20f98a950eae4e#S.20.01.01.01_Z_e2b30d87365d46#S.20.01.01.01_Z_3e1ad7c263a846">'S.20.01.01.01'!$C$9:$V$26</definedName>
    <definedName name="S.20.01.01.01_Z_371db28520744c" comment="http://eiopa.europa.eu/xbrl/s2c/dict/dim:AX">'S.20.01.01.01'!$B$28</definedName>
    <definedName name="S.20.01.01.01_Z_20998bcbcb9a4d" comment="http://eiopa.europa.eu/xbrl/s2c/dict/dim:BL">'S.20.01.01.01'!$B$29</definedName>
    <definedName name="S.20.01.01.01_Z_9e8d2afde41540" comment="Sheets">'S.20.01.01.01'!$B$30</definedName>
    <definedName name="S.20.01.01.01__0001" comment="S.20.01.01.01_Z_371db28520744c#S.20.01.01.01_Z_20998bcbcb9a4d#S.20.01.01.01_Z_9e8d2afde41540">'S.20.01.01.01'!$C$36:$V$53</definedName>
    <definedName name="S.20.01.01.01_Z_4be22ee2e23641" comment="http://eiopa.europa.eu/xbrl/s2c/dict/dim:AX">'S.20.01.01.01'!$B$55</definedName>
    <definedName name="S.20.01.01.01_Z_77adb36e04b045" comment="http://eiopa.europa.eu/xbrl/s2c/dict/dim:BL">'S.20.01.01.01'!$B$56</definedName>
    <definedName name="S.20.01.01.01_Z_41c8da22495c45" comment="Sheets">'S.20.01.01.01'!$B$57</definedName>
    <definedName name="S.20.01.01.01__0002" comment="S.20.01.01.01_Z_4be22ee2e23641#S.20.01.01.01_Z_77adb36e04b045#S.20.01.01.01_Z_41c8da22495c45">'S.20.01.01.01'!$C$63:$V$80</definedName>
    <definedName name="S.20.01.01.01_Z_332027dca05746" comment="http://eiopa.europa.eu/xbrl/s2c/dict/dim:AX">'S.20.01.01.01'!$B$82</definedName>
    <definedName name="S.20.01.01.01_Z_a1bb743da30f41" comment="http://eiopa.europa.eu/xbrl/s2c/dict/dim:BL">'S.20.01.01.01'!$B$83</definedName>
    <definedName name="S.20.01.01.01_Z_a0f495cd248748" comment="Sheets">'S.20.01.01.01'!$B$84</definedName>
    <definedName name="S.20.01.01.01__0003" comment="S.20.01.01.01_Z_332027dca05746#S.20.01.01.01_Z_a1bb743da30f41#S.20.01.01.01_Z_a0f495cd248748">'S.20.01.01.01'!$C$90:$V$107</definedName>
    <definedName name="S.20.01.01.01_Z_c52a78baa2144d" comment="http://eiopa.europa.eu/xbrl/s2c/dict/dim:AX">'S.20.01.01.01'!$B$109</definedName>
    <definedName name="S.20.01.01.01_Z_aad1b6af28034d" comment="http://eiopa.europa.eu/xbrl/s2c/dict/dim:BL">'S.20.01.01.01'!$B$110</definedName>
    <definedName name="S.20.01.01.01_Z_a038c51b33f343" comment="Sheets">'S.20.01.01.01'!$B$111</definedName>
    <definedName name="S.20.01.01.01__0004" comment="S.20.01.01.01_Z_c52a78baa2144d#S.20.01.01.01_Z_aad1b6af28034d#S.20.01.01.01_Z_a038c51b33f343">'S.20.01.01.01'!$C$117:$V$134</definedName>
    <definedName name="S.20.01.01.01_Z_7ac23aa3476240" comment="http://eiopa.europa.eu/xbrl/s2c/dict/dim:AX">'S.20.01.01.01'!$B$136</definedName>
    <definedName name="S.20.01.01.01_Z_b75eae9f3cd24e" comment="http://eiopa.europa.eu/xbrl/s2c/dict/dim:BL">'S.20.01.01.01'!$B$137</definedName>
    <definedName name="S.20.01.01.01_Z_899d020b500549" comment="Sheets">'S.20.01.01.01'!$B$138</definedName>
    <definedName name="S.20.01.01.01__0005" comment="S.20.01.01.01_Z_7ac23aa3476240#S.20.01.01.01_Z_b75eae9f3cd24e#S.20.01.01.01_Z_899d020b500549">'S.20.01.01.01'!$C$144:$V$161</definedName>
    <definedName name="S.20.01.01.01_Z_414798fb8b6a45" comment="http://eiopa.europa.eu/xbrl/s2c/dict/dim:AX">'S.20.01.01.01'!$B$163</definedName>
    <definedName name="S.20.01.01.01_Z_3e340324601047" comment="http://eiopa.europa.eu/xbrl/s2c/dict/dim:BL">'S.20.01.01.01'!$B$164</definedName>
    <definedName name="S.20.01.01.01_Z_18f3bb7b7cc445" comment="Sheets">'S.20.01.01.01'!$B$165</definedName>
    <definedName name="S.20.01.01.01__0006" comment="S.20.01.01.01_Z_414798fb8b6a45#S.20.01.01.01_Z_3e340324601047#S.20.01.01.01_Z_18f3bb7b7cc445">'S.20.01.01.01'!$C$171:$V$188</definedName>
    <definedName name="S.20.01.01.01_Z_458aef7e01f54c" comment="http://eiopa.europa.eu/xbrl/s2c/dict/dim:AX">'S.20.01.01.01'!$B$190</definedName>
    <definedName name="S.20.01.01.01_Z_7787da56f40f49" comment="http://eiopa.europa.eu/xbrl/s2c/dict/dim:BL">'S.20.01.01.01'!$B$191</definedName>
    <definedName name="S.20.01.01.01_Z_f77df8a4ba7d40" comment="Sheets">'S.20.01.01.01'!$B$192</definedName>
    <definedName name="S.20.01.01.01__0007" comment="S.20.01.01.01_Z_458aef7e01f54c#S.20.01.01.01_Z_7787da56f40f49#S.20.01.01.01_Z_f77df8a4ba7d40">'S.20.01.01.01'!$C$198:$V$215</definedName>
    <definedName name="S.20.01.01.01_Z_a8c3246163e54b" comment="http://eiopa.europa.eu/xbrl/s2c/dict/dim:AX">'S.20.01.01.01'!$B$217</definedName>
    <definedName name="S.20.01.01.01_Z_750fee8ed29644" comment="http://eiopa.europa.eu/xbrl/s2c/dict/dim:BL">'S.20.01.01.01'!$B$218</definedName>
    <definedName name="S.20.01.01.01_Z_1711d0f056f148" comment="Sheets">'S.20.01.01.01'!$B$219</definedName>
    <definedName name="S.20.01.01.01__0008" comment="S.20.01.01.01_Z_a8c3246163e54b#S.20.01.01.01_Z_750fee8ed29644#S.20.01.01.01_Z_1711d0f056f148">'S.20.01.01.01'!$C$225:$V$242</definedName>
    <definedName name="S.21.01.01.01_Z_c7aff1a4a7094c" comment="http://eiopa.europa.eu/xbrl/s2c/dict/dim:AX">'S.21.01.01.01'!$B$1</definedName>
    <definedName name="S.21.01.01.01_Z_a7a24d4cbb2841" comment="http://eiopa.europa.eu/xbrl/s2c/dict/dim:BL">'S.21.01.01.01'!$B$2</definedName>
    <definedName name="S.21.01.01.01_Z_7a75ace4f63d4a" comment="Sheets">'S.21.01.01.01'!$B$3</definedName>
    <definedName name="S.21.01.01.01__0000" comment="S.21.01.01.01_Z_c7aff1a4a7094c#S.21.01.01.01_Z_a7a24d4cbb2841#S.21.01.01.01_Z_7a75ace4f63d4a">'S.21.01.01.01'!$C$6:$AH$27</definedName>
    <definedName name="S.21.01.01.01_Z_4e263fde306745" comment="http://eiopa.europa.eu/xbrl/s2c/dict/dim:AX">'S.21.01.01.01'!$B$29</definedName>
    <definedName name="S.21.01.01.01_Z_10b30997ed564f" comment="http://eiopa.europa.eu/xbrl/s2c/dict/dim:BL">'S.21.01.01.01'!$B$30</definedName>
    <definedName name="S.21.01.01.01_Z_bf3066a9f96140" comment="Sheets">'S.21.01.01.01'!$B$31</definedName>
    <definedName name="S.21.01.01.01__0001" comment="S.21.01.01.01_Z_4e263fde306745#S.21.01.01.01_Z_10b30997ed564f#S.21.01.01.01_Z_bf3066a9f96140">'S.21.01.01.01'!$C$34:$AH$55</definedName>
    <definedName name="S.21.01.01.01_Z_2dffb512598c4d" comment="http://eiopa.europa.eu/xbrl/s2c/dict/dim:AX">'S.21.01.01.01'!$B$57</definedName>
    <definedName name="S.21.01.01.01_Z_bcabc0fa326c47" comment="http://eiopa.europa.eu/xbrl/s2c/dict/dim:BL">'S.21.01.01.01'!$B$58</definedName>
    <definedName name="S.21.01.01.01_Z_20d8051867b947" comment="Sheets">'S.21.01.01.01'!$B$59</definedName>
    <definedName name="S.21.01.01.01__0002" comment="S.21.01.01.01_Z_2dffb512598c4d#S.21.01.01.01_Z_bcabc0fa326c47#S.21.01.01.01_Z_20d8051867b947">'S.21.01.01.01'!$C$62:$AH$83</definedName>
    <definedName name="S.21.01.01.01_Z_ac1b6ef499174d" comment="http://eiopa.europa.eu/xbrl/s2c/dict/dim:AX">'S.21.01.01.01'!$B$85</definedName>
    <definedName name="S.21.01.01.01_Z_d53e55b4b05641" comment="http://eiopa.europa.eu/xbrl/s2c/dict/dim:BL">'S.21.01.01.01'!$B$86</definedName>
    <definedName name="S.21.01.01.01_Z_9d176586de324f" comment="Sheets">'S.21.01.01.01'!$B$87</definedName>
    <definedName name="S.21.01.01.01__0003" comment="S.21.01.01.01_Z_ac1b6ef499174d#S.21.01.01.01_Z_d53e55b4b05641#S.21.01.01.01_Z_9d176586de324f">'S.21.01.01.01'!$C$90:$AH$111</definedName>
    <definedName name="S.21.01.01.01_Z_dc87d379081346" comment="http://eiopa.europa.eu/xbrl/s2c/dict/dim:AX">'S.21.01.01.01'!$B$113</definedName>
    <definedName name="S.21.01.01.01_Z_d6602e0af91b44" comment="http://eiopa.europa.eu/xbrl/s2c/dict/dim:BL">'S.21.01.01.01'!$B$114</definedName>
    <definedName name="S.21.01.01.01_Z_9c3dac0eb4fc44" comment="Sheets">'S.21.01.01.01'!$B$115</definedName>
    <definedName name="S.21.01.01.01__0004" comment="S.21.01.01.01_Z_dc87d379081346#S.21.01.01.01_Z_d6602e0af91b44#S.21.01.01.01_Z_9c3dac0eb4fc44">'S.21.01.01.01'!$C$118:$AH$139</definedName>
    <definedName name="S.21.01.01.01_Z_1a2aa2ef63d946" comment="http://eiopa.europa.eu/xbrl/s2c/dict/dim:AX">'S.21.01.01.01'!$B$141</definedName>
    <definedName name="S.21.01.01.01_Z_a63dff0880f544" comment="http://eiopa.europa.eu/xbrl/s2c/dict/dim:BL">'S.21.01.01.01'!$B$142</definedName>
    <definedName name="S.21.01.01.01_Z_6784e9c7a20041" comment="Sheets">'S.21.01.01.01'!$B$143</definedName>
    <definedName name="S.21.01.01.01__0005" comment="S.21.01.01.01_Z_1a2aa2ef63d946#S.21.01.01.01_Z_a63dff0880f544#S.21.01.01.01_Z_6784e9c7a20041">'S.21.01.01.01'!$C$146:$AH$167</definedName>
    <definedName name="S.21.01.01.01_Z_ebd9f9bec4c94f" comment="http://eiopa.europa.eu/xbrl/s2c/dict/dim:AX">'S.21.01.01.01'!$B$169</definedName>
    <definedName name="S.21.01.01.01_Z_7ba12433402640" comment="http://eiopa.europa.eu/xbrl/s2c/dict/dim:BL">'S.21.01.01.01'!$B$170</definedName>
    <definedName name="S.21.01.01.01_Z_cf374866082647" comment="Sheets">'S.21.01.01.01'!$B$171</definedName>
    <definedName name="S.21.01.01.01__0006" comment="S.21.01.01.01_Z_ebd9f9bec4c94f#S.21.01.01.01_Z_7ba12433402640#S.21.01.01.01_Z_cf374866082647">'S.21.01.01.01'!$C$174:$AH$195</definedName>
    <definedName name="S.21.01.01.01_Z_4f33c47419c941" comment="http://eiopa.europa.eu/xbrl/s2c/dict/dim:AX">'S.21.01.01.01'!$B$197</definedName>
    <definedName name="S.21.01.01.01_Z_aa9673c525a34c" comment="http://eiopa.europa.eu/xbrl/s2c/dict/dim:BL">'S.21.01.01.01'!$B$198</definedName>
    <definedName name="S.21.01.01.01_Z_1573f2dd4a0941" comment="Sheets">'S.21.01.01.01'!$B$199</definedName>
    <definedName name="S.21.01.01.01__0007" comment="S.21.01.01.01_Z_4f33c47419c941#S.21.01.01.01_Z_aa9673c525a34c#S.21.01.01.01_Z_1573f2dd4a0941">'S.21.01.01.01'!$C$202:$AH$223</definedName>
    <definedName name="S.21.01.01.01_Z_4ed7f2f6ec004c" comment="http://eiopa.europa.eu/xbrl/s2c/dict/dim:AX">'S.21.01.01.01'!$B$225</definedName>
    <definedName name="S.21.01.01.01_Z_796f5fb6363f42" comment="http://eiopa.europa.eu/xbrl/s2c/dict/dim:BL">'S.21.01.01.01'!$B$226</definedName>
    <definedName name="S.21.01.01.01_Z_bce04d641fd44d" comment="Sheets">'S.21.01.01.01'!$B$227</definedName>
    <definedName name="S.21.01.01.01__0008" comment="S.21.01.01.01_Z_4ed7f2f6ec004c#S.21.01.01.01_Z_796f5fb6363f42#S.21.01.01.01_Z_bce04d641fd44d">'S.21.01.01.01'!$C$230:$AH$251</definedName>
    <definedName name="S.21.02.01.01__0000">'S.21.02.01.01'!$A$5:$O$15005</definedName>
    <definedName name="S.21.03.01.01_Z_b87018dca5ca4a" comment="http://eiopa.europa.eu/xbrl/s2c/dict/dim:BL">'S.21.03.01.01'!$B$1</definedName>
    <definedName name="S.21.03.01.01_Z_749d98773fd44d" comment="Sheets">'S.21.03.01.01'!$B$2</definedName>
    <definedName name="S.21.03.01.01__0000" comment="S.21.03.01.01_Z_b87018dca5ca4a#S.21.03.01.01_Z_749d98773fd44d">'S.21.03.01.01'!$C$5:$G$26</definedName>
    <definedName name="S.21.03.01.01_Z_c3984699fe6944" comment="http://eiopa.europa.eu/xbrl/s2c/dict/dim:BL">'S.21.03.01.01'!$B$28</definedName>
    <definedName name="S.21.03.01.01_Z_e3c13e87ec764b" comment="Sheets">'S.21.03.01.01'!$B$29</definedName>
    <definedName name="S.21.03.01.01__0001" comment="S.21.03.01.01_Z_c3984699fe6944#S.21.03.01.01_Z_e3c13e87ec764b">'S.21.03.01.01'!$C$32:$G$53</definedName>
    <definedName name="S.21.03.01.01_Z_ea374b05ccf04d" comment="http://eiopa.europa.eu/xbrl/s2c/dict/dim:BL">'S.21.03.01.01'!$B$55</definedName>
    <definedName name="S.21.03.01.01_Z_569e2e598fef48" comment="Sheets">'S.21.03.01.01'!$B$56</definedName>
    <definedName name="S.21.03.01.01__0002" comment="S.21.03.01.01_Z_ea374b05ccf04d#S.21.03.01.01_Z_569e2e598fef48">'S.21.03.01.01'!$C$59:$G$80</definedName>
    <definedName name="S.21.03.01.01_Z_4d56c5e4fcbe48" comment="http://eiopa.europa.eu/xbrl/s2c/dict/dim:BL">'S.21.03.01.01'!$B$82</definedName>
    <definedName name="S.21.03.01.01_Z_ddef9a5a721a42" comment="Sheets">'S.21.03.01.01'!$B$83</definedName>
    <definedName name="S.21.03.01.01__0003" comment="S.21.03.01.01_Z_4d56c5e4fcbe48#S.21.03.01.01_Z_ddef9a5a721a42">'S.21.03.01.01'!$C$86:$G$107</definedName>
    <definedName name="S.21.03.01.01_Z_055784bbc50a46" comment="http://eiopa.europa.eu/xbrl/s2c/dict/dim:BL">'S.21.03.01.01'!$B$109</definedName>
    <definedName name="S.21.03.01.01_Z_86c46f29c2fc43" comment="Sheets">'S.21.03.01.01'!$B$110</definedName>
    <definedName name="S.21.03.01.01__0004" comment="S.21.03.01.01_Z_055784bbc50a46#S.21.03.01.01_Z_86c46f29c2fc43">'S.21.03.01.01'!$C$113:$G$134</definedName>
    <definedName name="S.21.03.01.01_Z_4bb29fe07b5c44" comment="http://eiopa.europa.eu/xbrl/s2c/dict/dim:BL">'S.21.03.01.01'!$B$136</definedName>
    <definedName name="S.21.03.01.01_Z_950344c4a29f49" comment="Sheets">'S.21.03.01.01'!$B$137</definedName>
    <definedName name="S.21.03.01.01__0005" comment="S.21.03.01.01_Z_4bb29fe07b5c44#S.21.03.01.01_Z_950344c4a29f49">'S.21.03.01.01'!$C$140:$G$161</definedName>
    <definedName name="S.21.03.01.01_Z_88f7fcef1b6847" comment="http://eiopa.europa.eu/xbrl/s2c/dict/dim:BL">'S.21.03.01.01'!$B$163</definedName>
    <definedName name="S.21.03.01.01_Z_d1a875247cd44e" comment="Sheets">'S.21.03.01.01'!$B$164</definedName>
    <definedName name="S.21.03.01.01__0006" comment="S.21.03.01.01_Z_88f7fcef1b6847#S.21.03.01.01_Z_d1a875247cd44e">'S.21.03.01.01'!$C$167:$G$188</definedName>
    <definedName name="S.21.03.01.01_Z_a8b41166b35641" comment="http://eiopa.europa.eu/xbrl/s2c/dict/dim:BL">'S.21.03.01.01'!$B$190</definedName>
    <definedName name="S.21.03.01.01_Z_fb2997f48b4749" comment="Sheets">'S.21.03.01.01'!$B$191</definedName>
    <definedName name="S.21.03.01.01__0007" comment="S.21.03.01.01_Z_a8b41166b35641#S.21.03.01.01_Z_fb2997f48b4749">'S.21.03.01.01'!$C$194:$G$215</definedName>
    <definedName name="S.21.03.01.01_Z_e533044dde284e" comment="http://eiopa.europa.eu/xbrl/s2c/dict/dim:BL">'S.21.03.01.01'!$B$217</definedName>
    <definedName name="S.21.03.01.01_Z_efb6545c05d64f" comment="Sheets">'S.21.03.01.01'!$B$218</definedName>
    <definedName name="S.21.03.01.01__0008" comment="S.21.03.01.01_Z_e533044dde284e#S.21.03.01.01_Z_efb6545c05d64f">'S.21.03.01.01'!$C$221:$G$242</definedName>
    <definedName name="S.21.03.01.01_Z_a131184d2ca045" comment="http://eiopa.europa.eu/xbrl/s2c/dict/dim:BL">'S.21.03.01.01'!$B$244</definedName>
    <definedName name="S.21.03.01.01_Z_6ddf0f695e7943" comment="Sheets">'S.21.03.01.01'!$B$245</definedName>
    <definedName name="S.21.03.01.01__0009" comment="S.21.03.01.01_Z_a131184d2ca045#S.21.03.01.01_Z_6ddf0f695e7943">'S.21.03.01.01'!$C$248:$G$269</definedName>
    <definedName name="S.21.03.01.01_Z_b9d3dc5bc2774b" comment="http://eiopa.europa.eu/xbrl/s2c/dict/dim:BL">'S.21.03.01.01'!$B$271</definedName>
    <definedName name="S.21.03.01.01_Z_90b6a2365a3745" comment="Sheets">'S.21.03.01.01'!$B$272</definedName>
    <definedName name="S.21.03.01.01__0010" comment="S.21.03.01.01_Z_b9d3dc5bc2774b#S.21.03.01.01_Z_90b6a2365a3745">'S.21.03.01.01'!$C$275:$G$296</definedName>
    <definedName name="S.21.03.01.01_Z_b23d2255ae1045" comment="http://eiopa.europa.eu/xbrl/s2c/dict/dim:BL">'S.21.03.01.01'!$B$298</definedName>
    <definedName name="S.21.03.01.01_Z_ce56fb319ad345" comment="Sheets">'S.21.03.01.01'!$B$299</definedName>
    <definedName name="S.21.03.01.01__0011" comment="S.21.03.01.01_Z_b23d2255ae1045#S.21.03.01.01_Z_ce56fb319ad345">'S.21.03.01.01'!$C$302:$G$323</definedName>
    <definedName name="S.21.03.01.01_Z_2fc5cc880a524c" comment="http://eiopa.europa.eu/xbrl/s2c/dict/dim:BL">'S.21.03.01.01'!$B$325</definedName>
    <definedName name="S.21.03.01.01_Z_74ccc8a7aada41" comment="Sheets">'S.21.03.01.01'!$B$326</definedName>
    <definedName name="S.21.03.01.01__0012" comment="S.21.03.01.01_Z_2fc5cc880a524c#S.21.03.01.01_Z_74ccc8a7aada41">'S.21.03.01.01'!$C$329:$G$350</definedName>
    <definedName name="S.22.01.01.01_Z_bc660ad207964b" comment="Sheets">'S.22.01.01.01'!$B$1</definedName>
    <definedName name="S.22.01.01.01__0000" comment="S.22.01.01.01_Z_bc660ad207964b">'S.22.01.01.01'!$D$5:$M$15</definedName>
    <definedName name="S.22.04.01.01_Z_1f8e477ddd374e" comment="http://eiopa.europa.eu/xbrl/s2c/dict/dim:RC">'S.22.04.01.01'!$B$1</definedName>
    <definedName name="S.22.04.01.01_Z_d2d17453c4114d" comment="Sheets">'S.22.04.01.01'!$B$2</definedName>
    <definedName name="S.22.04.01.01__0000" comment="S.22.04.01.01_Z_1f8e477ddd374e#S.22.04.01.01_Z_d2d17453c4114d">'S.22.04.01.01'!$C$5:$C$8</definedName>
    <definedName name="S.22.04.01.01_Z_859aa3f3d2cc40" comment="http://eiopa.europa.eu/xbrl/s2c/dict/dim:RC">'S.22.04.01.01'!$B$10</definedName>
    <definedName name="S.22.04.01.01_Z_189195fe75464c" comment="Sheets">'S.22.04.01.01'!$B$11</definedName>
    <definedName name="S.22.04.01.01__0001" comment="S.22.04.01.01_Z_859aa3f3d2cc40#S.22.04.01.01_Z_189195fe75464c">'S.22.04.01.01'!$C$14:$C$17</definedName>
    <definedName name="S.22.04.01.01_Z_371d0c4d253e49" comment="http://eiopa.europa.eu/xbrl/s2c/dict/dim:RC">'S.22.04.01.01'!$B$19</definedName>
    <definedName name="S.22.04.01.01_Z_724bea63f25b48" comment="Sheets">'S.22.04.01.01'!$B$20</definedName>
    <definedName name="S.22.04.01.01__0002" comment="S.22.04.01.01_Z_371d0c4d253e49#S.22.04.01.01_Z_724bea63f25b48">'S.22.04.01.01'!$C$23:$C$26</definedName>
    <definedName name="S.22.04.01.01_Z_e28bc7e61ab645" comment="http://eiopa.europa.eu/xbrl/s2c/dict/dim:RC">'S.22.04.01.01'!$B$28</definedName>
    <definedName name="S.22.04.01.01_Z_4db9838da9204e" comment="Sheets">'S.22.04.01.01'!$B$29</definedName>
    <definedName name="S.22.04.01.01__0003" comment="S.22.04.01.01_Z_e28bc7e61ab645#S.22.04.01.01_Z_4db9838da9204e">'S.22.04.01.01'!$C$32:$C$35</definedName>
    <definedName name="S.22.04.01.01_Z_e8565d2aa44d48" comment="http://eiopa.europa.eu/xbrl/s2c/dict/dim:RC">'S.22.04.01.01'!$B$37</definedName>
    <definedName name="S.22.04.01.01_Z_dcae72e5317e43" comment="Sheets">'S.22.04.01.01'!$B$38</definedName>
    <definedName name="S.22.04.01.01__0004" comment="S.22.04.01.01_Z_e8565d2aa44d48#S.22.04.01.01_Z_dcae72e5317e43">'S.22.04.01.01'!$C$41:$C$44</definedName>
    <definedName name="S.22.04.01.01_Z_129c90e602794a" comment="http://eiopa.europa.eu/xbrl/s2c/dict/dim:RC">'S.22.04.01.01'!$B$46</definedName>
    <definedName name="S.22.04.01.01_Z_29664753402c4f" comment="Sheets">'S.22.04.01.01'!$B$47</definedName>
    <definedName name="S.22.04.01.01__0005" comment="S.22.04.01.01_Z_129c90e602794a#S.22.04.01.01_Z_29664753402c4f">'S.22.04.01.01'!$C$50:$C$53</definedName>
    <definedName name="S.22.04.01.01_Z_e29e0160ef8648" comment="http://eiopa.europa.eu/xbrl/s2c/dict/dim:RC">'S.22.04.01.01'!$B$55</definedName>
    <definedName name="S.22.04.01.01_Z_7f85cb6b57a44d" comment="Sheets">'S.22.04.01.01'!$B$56</definedName>
    <definedName name="S.22.04.01.01__0006" comment="S.22.04.01.01_Z_e29e0160ef8648#S.22.04.01.01_Z_7f85cb6b57a44d">'S.22.04.01.01'!$C$59:$C$62</definedName>
    <definedName name="S.22.04.01.01_Z_92a1b80dcd9b4d" comment="http://eiopa.europa.eu/xbrl/s2c/dict/dim:RC">'S.22.04.01.01'!$B$64</definedName>
    <definedName name="S.22.04.01.01_Z_1b073b7f2b7244" comment="Sheets">'S.22.04.01.01'!$B$65</definedName>
    <definedName name="S.22.04.01.01__0007" comment="S.22.04.01.01_Z_92a1b80dcd9b4d#S.22.04.01.01_Z_1b073b7f2b7244">'S.22.04.01.01'!$C$68:$C$71</definedName>
    <definedName name="S.22.04.01.01_Z_43f7ff8b19cb40" comment="http://eiopa.europa.eu/xbrl/s2c/dict/dim:RC">'S.22.04.01.01'!$B$73</definedName>
    <definedName name="S.22.04.01.01_Z_e2239aa6c2214b" comment="Sheets">'S.22.04.01.01'!$B$74</definedName>
    <definedName name="S.22.04.01.01__0008" comment="S.22.04.01.01_Z_43f7ff8b19cb40#S.22.04.01.01_Z_e2239aa6c2214b">'S.22.04.01.01'!$C$77:$C$80</definedName>
    <definedName name="S.22.04.01.01_Z_17423429250a46" comment="http://eiopa.europa.eu/xbrl/s2c/dict/dim:RC">'S.22.04.01.01'!$B$82</definedName>
    <definedName name="S.22.04.01.01_Z_949410a59a1e48" comment="Sheets">'S.22.04.01.01'!$B$83</definedName>
    <definedName name="S.22.04.01.01__0009" comment="S.22.04.01.01_Z_17423429250a46#S.22.04.01.01_Z_949410a59a1e48">'S.22.04.01.01'!$C$86:$C$89</definedName>
    <definedName name="S.22.04.01.01_Z_9146469d6c534f" comment="http://eiopa.europa.eu/xbrl/s2c/dict/dim:RC">'S.22.04.01.01'!$B$91</definedName>
    <definedName name="S.22.04.01.01_Z_8ee611262b3044" comment="Sheets">'S.22.04.01.01'!$B$92</definedName>
    <definedName name="S.22.04.01.01__0010" comment="S.22.04.01.01_Z_9146469d6c534f#S.22.04.01.01_Z_8ee611262b3044">'S.22.04.01.01'!$C$95:$C$98</definedName>
    <definedName name="S.22.04.01.01_Z_78ff05614cbe40" comment="http://eiopa.europa.eu/xbrl/s2c/dict/dim:RC">'S.22.04.01.01'!$B$100</definedName>
    <definedName name="S.22.04.01.01_Z_77dc350230e443" comment="Sheets">'S.22.04.01.01'!$B$101</definedName>
    <definedName name="S.22.04.01.01__0011" comment="S.22.04.01.01_Z_78ff05614cbe40#S.22.04.01.01_Z_77dc350230e443">'S.22.04.01.01'!$C$104:$C$107</definedName>
    <definedName name="S.22.04.01.01_Z_28bcb93197f540" comment="http://eiopa.europa.eu/xbrl/s2c/dict/dim:RC">'S.22.04.01.01'!$B$109</definedName>
    <definedName name="S.22.04.01.01_Z_6c0e04d79db246" comment="Sheets">'S.22.04.01.01'!$B$110</definedName>
    <definedName name="S.22.04.01.01__0012" comment="S.22.04.01.01_Z_28bcb93197f540#S.22.04.01.01_Z_6c0e04d79db246">'S.22.04.01.01'!$C$113:$C$116</definedName>
    <definedName name="S.22.04.01.01_Z_65d5ad42daca46" comment="http://eiopa.europa.eu/xbrl/s2c/dict/dim:RC">'S.22.04.01.01'!$B$118</definedName>
    <definedName name="S.22.04.01.01_Z_02480ea6fe1a48" comment="Sheets">'S.22.04.01.01'!$B$119</definedName>
    <definedName name="S.22.04.01.01__0013" comment="S.22.04.01.01_Z_65d5ad42daca46#S.22.04.01.01_Z_02480ea6fe1a48">'S.22.04.01.01'!$C$122:$C$125</definedName>
    <definedName name="S.22.04.01.01_Z_f6544245a7fc41" comment="http://eiopa.europa.eu/xbrl/s2c/dict/dim:RC">'S.22.04.01.01'!$B$127</definedName>
    <definedName name="S.22.04.01.01_Z_7a822eb085d345" comment="Sheets">'S.22.04.01.01'!$B$128</definedName>
    <definedName name="S.22.04.01.01__0014" comment="S.22.04.01.01_Z_f6544245a7fc41#S.22.04.01.01_Z_7a822eb085d345">'S.22.04.01.01'!$C$131:$C$134</definedName>
    <definedName name="S.22.04.01.01_Z_94df0d1e4b894e" comment="http://eiopa.europa.eu/xbrl/s2c/dict/dim:RC">'S.22.04.01.01'!$B$136</definedName>
    <definedName name="S.22.04.01.01_Z_5d87a0eebd6e4f" comment="Sheets">'S.22.04.01.01'!$B$137</definedName>
    <definedName name="S.22.04.01.01__0015" comment="S.22.04.01.01_Z_94df0d1e4b894e#S.22.04.01.01_Z_5d87a0eebd6e4f">'S.22.04.01.01'!$C$140:$C$143</definedName>
    <definedName name="S.22.04.01.01_Z_e73a18c7ed0c47" comment="http://eiopa.europa.eu/xbrl/s2c/dict/dim:RC">'S.22.04.01.01'!$B$145</definedName>
    <definedName name="S.22.04.01.01_Z_6348d133b0e04f" comment="Sheets">'S.22.04.01.01'!$B$146</definedName>
    <definedName name="S.22.04.01.01__0016" comment="S.22.04.01.01_Z_e73a18c7ed0c47#S.22.04.01.01_Z_6348d133b0e04f">'S.22.04.01.01'!$C$149:$C$152</definedName>
    <definedName name="S.22.04.01.01_Z_fecb9e6b66e949" comment="http://eiopa.europa.eu/xbrl/s2c/dict/dim:RC">'S.22.04.01.01'!$B$154</definedName>
    <definedName name="S.22.04.01.01_Z_136c9adb2f0346" comment="Sheets">'S.22.04.01.01'!$B$155</definedName>
    <definedName name="S.22.04.01.01__0017" comment="S.22.04.01.01_Z_fecb9e6b66e949#S.22.04.01.01_Z_136c9adb2f0346">'S.22.04.01.01'!$C$158:$C$161</definedName>
    <definedName name="S.22.04.01.01_Z_c34e951a953447" comment="http://eiopa.europa.eu/xbrl/s2c/dict/dim:RC">'S.22.04.01.01'!$B$163</definedName>
    <definedName name="S.22.04.01.01_Z_58221052c42041" comment="Sheets">'S.22.04.01.01'!$B$164</definedName>
    <definedName name="S.22.04.01.01__0018" comment="S.22.04.01.01_Z_c34e951a953447#S.22.04.01.01_Z_58221052c42041">'S.22.04.01.01'!$C$167:$C$170</definedName>
    <definedName name="S.22.04.01.01_Z_4683db254f2944" comment="http://eiopa.europa.eu/xbrl/s2c/dict/dim:RC">'S.22.04.01.01'!$B$172</definedName>
    <definedName name="S.22.04.01.01_Z_ef4158947de54c" comment="Sheets">'S.22.04.01.01'!$B$173</definedName>
    <definedName name="S.22.04.01.01__0019" comment="S.22.04.01.01_Z_4683db254f2944#S.22.04.01.01_Z_ef4158947de54c">'S.22.04.01.01'!$C$176:$C$179</definedName>
    <definedName name="S.22.04.01.01_Z_dd9e40a8bf6546" comment="http://eiopa.europa.eu/xbrl/s2c/dict/dim:RC">'S.22.04.01.01'!$B$181</definedName>
    <definedName name="S.22.04.01.01_Z_db54e6f982974a" comment="Sheets">'S.22.04.01.01'!$B$182</definedName>
    <definedName name="S.22.04.01.01__0020" comment="S.22.04.01.01_Z_dd9e40a8bf6546#S.22.04.01.01_Z_db54e6f982974a">'S.22.04.01.01'!$C$185:$C$188</definedName>
    <definedName name="S.22.04.01.01_Z_82b516df670845" comment="http://eiopa.europa.eu/xbrl/s2c/dict/dim:RC">'S.22.04.01.01'!$B$190</definedName>
    <definedName name="S.22.04.01.01_Z_f0e4b665044049" comment="Sheets">'S.22.04.01.01'!$B$191</definedName>
    <definedName name="S.22.04.01.01__0021" comment="S.22.04.01.01_Z_82b516df670845#S.22.04.01.01_Z_f0e4b665044049">'S.22.04.01.01'!$C$194:$C$197</definedName>
    <definedName name="S.22.04.01.01_Z_f9139d9c040f42" comment="http://eiopa.europa.eu/xbrl/s2c/dict/dim:RC">'S.22.04.01.01'!$B$199</definedName>
    <definedName name="S.22.04.01.01_Z_3d3ae7dcdf5546" comment="Sheets">'S.22.04.01.01'!$B$200</definedName>
    <definedName name="S.22.04.01.01__0022" comment="S.22.04.01.01_Z_f9139d9c040f42#S.22.04.01.01_Z_3d3ae7dcdf5546">'S.22.04.01.01'!$C$203:$C$206</definedName>
    <definedName name="S.22.04.01.01_Z_5124d99d542347" comment="http://eiopa.europa.eu/xbrl/s2c/dict/dim:RC">'S.22.04.01.01'!$B$208</definedName>
    <definedName name="S.22.04.01.01_Z_916524b145dc49" comment="Sheets">'S.22.04.01.01'!$B$209</definedName>
    <definedName name="S.22.04.01.01__0023" comment="S.22.04.01.01_Z_5124d99d542347#S.22.04.01.01_Z_916524b145dc49">'S.22.04.01.01'!$C$212:$C$215</definedName>
    <definedName name="S.22.04.01.01_Z_a37d8f9fc70540" comment="http://eiopa.europa.eu/xbrl/s2c/dict/dim:RC">'S.22.04.01.01'!$B$217</definedName>
    <definedName name="S.22.04.01.01_Z_78115c95f87049" comment="Sheets">'S.22.04.01.01'!$B$218</definedName>
    <definedName name="S.22.04.01.01__0024" comment="S.22.04.01.01_Z_a37d8f9fc70540#S.22.04.01.01_Z_78115c95f87049">'S.22.04.01.01'!$C$221:$C$224</definedName>
    <definedName name="S.22.04.01.01_Z_612fa04379934d" comment="http://eiopa.europa.eu/xbrl/s2c/dict/dim:RC">'S.22.04.01.01'!$B$226</definedName>
    <definedName name="S.22.04.01.01_Z_4b6ab2cbb19648" comment="Sheets">'S.22.04.01.01'!$B$227</definedName>
    <definedName name="S.22.04.01.01__0025" comment="S.22.04.01.01_Z_612fa04379934d#S.22.04.01.01_Z_4b6ab2cbb19648">'S.22.04.01.01'!$C$230:$C$233</definedName>
    <definedName name="S.22.04.01.01_Z_b6b128f45e834d" comment="http://eiopa.europa.eu/xbrl/s2c/dict/dim:RC">'S.22.04.01.01'!$B$235</definedName>
    <definedName name="S.22.04.01.01_Z_787c51ad8f5748" comment="Sheets">'S.22.04.01.01'!$B$236</definedName>
    <definedName name="S.22.04.01.01__0026" comment="S.22.04.01.01_Z_b6b128f45e834d#S.22.04.01.01_Z_787c51ad8f5748">'S.22.04.01.01'!$C$239:$C$242</definedName>
    <definedName name="S.22.04.01.01_Z_6cb9e9370fbf4d" comment="http://eiopa.europa.eu/xbrl/s2c/dict/dim:RC">'S.22.04.01.01'!$B$244</definedName>
    <definedName name="S.22.04.01.01_Z_45cb1cd943d34c" comment="Sheets">'S.22.04.01.01'!$B$245</definedName>
    <definedName name="S.22.04.01.01__0027" comment="S.22.04.01.01_Z_6cb9e9370fbf4d#S.22.04.01.01_Z_45cb1cd943d34c">'S.22.04.01.01'!$C$248:$C$251</definedName>
    <definedName name="S.22.04.01.01_Z_3c1c6774404745" comment="http://eiopa.europa.eu/xbrl/s2c/dict/dim:RC">'S.22.04.01.01'!$B$253</definedName>
    <definedName name="S.22.04.01.01_Z_1dab4bf9f92a42" comment="Sheets">'S.22.04.01.01'!$B$254</definedName>
    <definedName name="S.22.04.01.01__0028" comment="S.22.04.01.01_Z_3c1c6774404745#S.22.04.01.01_Z_1dab4bf9f92a42">'S.22.04.01.01'!$C$257:$C$260</definedName>
    <definedName name="S.22.04.01.01_Z_a4e4a8e6e3ef43" comment="http://eiopa.europa.eu/xbrl/s2c/dict/dim:RC">'S.22.04.01.01'!$B$262</definedName>
    <definedName name="S.22.04.01.01_Z_d31d1d50beab45" comment="Sheets">'S.22.04.01.01'!$B$263</definedName>
    <definedName name="S.22.04.01.01__0029" comment="S.22.04.01.01_Z_a4e4a8e6e3ef43#S.22.04.01.01_Z_d31d1d50beab45">'S.22.04.01.01'!$C$266:$C$269</definedName>
    <definedName name="S.22.04.01.01_Z_7154e353a88745" comment="http://eiopa.europa.eu/xbrl/s2c/dict/dim:RC">'S.22.04.01.01'!$B$271</definedName>
    <definedName name="S.22.04.01.01_Z_54ca502fc1f243" comment="Sheets">'S.22.04.01.01'!$B$272</definedName>
    <definedName name="S.22.04.01.01__0030" comment="S.22.04.01.01_Z_7154e353a88745#S.22.04.01.01_Z_54ca502fc1f243">'S.22.04.01.01'!$C$275:$C$278</definedName>
    <definedName name="S.22.04.01.01_Z_6a78a3191d0f4a" comment="http://eiopa.europa.eu/xbrl/s2c/dict/dim:RC">'S.22.04.01.01'!$B$280</definedName>
    <definedName name="S.22.04.01.01_Z_2ccf4e0066964e" comment="Sheets">'S.22.04.01.01'!$B$281</definedName>
    <definedName name="S.22.04.01.01__0031" comment="S.22.04.01.01_Z_6a78a3191d0f4a#S.22.04.01.01_Z_2ccf4e0066964e">'S.22.04.01.01'!$C$284:$C$287</definedName>
    <definedName name="S.22.04.01.01_Z_257ef087c4ac47" comment="http://eiopa.europa.eu/xbrl/s2c/dict/dim:RC">'S.22.04.01.01'!$B$289</definedName>
    <definedName name="S.22.04.01.01_Z_d75f0ee7615940" comment="Sheets">'S.22.04.01.01'!$B$290</definedName>
    <definedName name="S.22.04.01.01__0032" comment="S.22.04.01.01_Z_257ef087c4ac47#S.22.04.01.01_Z_d75f0ee7615940">'S.22.04.01.01'!$C$293:$C$296</definedName>
    <definedName name="S.22.04.01.01_Z_d1a9dc77f98f49" comment="http://eiopa.europa.eu/xbrl/s2c/dict/dim:RC">'S.22.04.01.01'!$B$298</definedName>
    <definedName name="S.22.04.01.01_Z_e8c53371549d4e" comment="Sheets">'S.22.04.01.01'!$B$299</definedName>
    <definedName name="S.22.04.01.01__0033" comment="S.22.04.01.01_Z_d1a9dc77f98f49#S.22.04.01.01_Z_e8c53371549d4e">'S.22.04.01.01'!$C$302:$C$305</definedName>
    <definedName name="S.22.04.01.01_Z_195b31e90fd142" comment="http://eiopa.europa.eu/xbrl/s2c/dict/dim:RC">'S.22.04.01.01'!$B$307</definedName>
    <definedName name="S.22.04.01.01_Z_5fc26a68cc8c48" comment="Sheets">'S.22.04.01.01'!$B$308</definedName>
    <definedName name="S.22.04.01.01__0034" comment="S.22.04.01.01_Z_195b31e90fd142#S.22.04.01.01_Z_5fc26a68cc8c48">'S.22.04.01.01'!$C$311:$C$314</definedName>
    <definedName name="S.22.04.01.01_Z_587d892f27414b" comment="http://eiopa.europa.eu/xbrl/s2c/dict/dim:RC">'S.22.04.01.01'!$B$316</definedName>
    <definedName name="S.22.04.01.01_Z_ffd47ba68a244e" comment="Sheets">'S.22.04.01.01'!$B$317</definedName>
    <definedName name="S.22.04.01.01__0035" comment="S.22.04.01.01_Z_587d892f27414b#S.22.04.01.01_Z_ffd47ba68a244e">'S.22.04.01.01'!$C$320:$C$323</definedName>
    <definedName name="S.22.04.01.01_Z_38465730698a4e" comment="http://eiopa.europa.eu/xbrl/s2c/dict/dim:RC">'S.22.04.01.01'!$B$325</definedName>
    <definedName name="S.22.04.01.01_Z_43d2332fbff145" comment="Sheets">'S.22.04.01.01'!$B$326</definedName>
    <definedName name="S.22.04.01.01__0036" comment="S.22.04.01.01_Z_38465730698a4e#S.22.04.01.01_Z_43d2332fbff145">'S.22.04.01.01'!$C$329:$C$332</definedName>
    <definedName name="S.22.04.01.01_Z_74a72325181041" comment="http://eiopa.europa.eu/xbrl/s2c/dict/dim:RC">'S.22.04.01.01'!$B$334</definedName>
    <definedName name="S.22.04.01.01_Z_71fcf8717b4545" comment="Sheets">'S.22.04.01.01'!$B$335</definedName>
    <definedName name="S.22.04.01.01__0037" comment="S.22.04.01.01_Z_74a72325181041#S.22.04.01.01_Z_71fcf8717b4545">'S.22.04.01.01'!$C$338:$C$341</definedName>
    <definedName name="S.22.04.01.01_Z_ca105ecea88545" comment="http://eiopa.europa.eu/xbrl/s2c/dict/dim:RC">'S.22.04.01.01'!$B$343</definedName>
    <definedName name="S.22.04.01.01_Z_ee300239f07240" comment="Sheets">'S.22.04.01.01'!$B$344</definedName>
    <definedName name="S.22.04.01.01__0038" comment="S.22.04.01.01_Z_ca105ecea88545#S.22.04.01.01_Z_ee300239f07240">'S.22.04.01.01'!$C$347:$C$350</definedName>
    <definedName name="S.22.04.01.01_Z_4c218cc4efe74d" comment="http://eiopa.europa.eu/xbrl/s2c/dict/dim:RC">'S.22.04.01.01'!$B$352</definedName>
    <definedName name="S.22.04.01.01_Z_9e85a6e798854a" comment="Sheets">'S.22.04.01.01'!$B$353</definedName>
    <definedName name="S.22.04.01.01__0039" comment="S.22.04.01.01_Z_4c218cc4efe74d#S.22.04.01.01_Z_9e85a6e798854a">'S.22.04.01.01'!$C$356:$C$359</definedName>
    <definedName name="S.22.04.01.01_Z_e929bd17f2c940" comment="http://eiopa.europa.eu/xbrl/s2c/dict/dim:RC">'S.22.04.01.01'!$B$361</definedName>
    <definedName name="S.22.04.01.01_Z_f5ba8bec15d846" comment="Sheets">'S.22.04.01.01'!$B$362</definedName>
    <definedName name="S.22.04.01.01__0040" comment="S.22.04.01.01_Z_e929bd17f2c940#S.22.04.01.01_Z_f5ba8bec15d846">'S.22.04.01.01'!$C$365:$C$368</definedName>
    <definedName name="S.22.04.01.01_Z_67cce800f50e4c" comment="http://eiopa.europa.eu/xbrl/s2c/dict/dim:RC">'S.22.04.01.01'!$B$370</definedName>
    <definedName name="S.22.04.01.01_Z_c85b74cd5e2147" comment="Sheets">'S.22.04.01.01'!$B$371</definedName>
    <definedName name="S.22.04.01.01__0041" comment="S.22.04.01.01_Z_67cce800f50e4c#S.22.04.01.01_Z_c85b74cd5e2147">'S.22.04.01.01'!$C$374:$C$377</definedName>
    <definedName name="S.22.04.01.01_Z_44387bf8d61045" comment="http://eiopa.europa.eu/xbrl/s2c/dict/dim:RC">'S.22.04.01.01'!$B$379</definedName>
    <definedName name="S.22.04.01.01_Z_51e70a430ac943" comment="Sheets">'S.22.04.01.01'!$B$380</definedName>
    <definedName name="S.22.04.01.01__0042" comment="S.22.04.01.01_Z_44387bf8d61045#S.22.04.01.01_Z_51e70a430ac943">'S.22.04.01.01'!$C$383:$C$386</definedName>
    <definedName name="S.22.04.01.01_Z_ded29c48545b4e" comment="http://eiopa.europa.eu/xbrl/s2c/dict/dim:RC">'S.22.04.01.01'!$B$388</definedName>
    <definedName name="S.22.04.01.01_Z_e4daee66ee7843" comment="Sheets">'S.22.04.01.01'!$B$389</definedName>
    <definedName name="S.22.04.01.01__0043" comment="S.22.04.01.01_Z_ded29c48545b4e#S.22.04.01.01_Z_e4daee66ee7843">'S.22.04.01.01'!$C$392:$C$395</definedName>
    <definedName name="S.22.04.01.01_Z_64dde5344c304f" comment="http://eiopa.europa.eu/xbrl/s2c/dict/dim:RC">'S.22.04.01.01'!$B$397</definedName>
    <definedName name="S.22.04.01.01_Z_23771867f8174e" comment="Sheets">'S.22.04.01.01'!$B$398</definedName>
    <definedName name="S.22.04.01.01__0044" comment="S.22.04.01.01_Z_64dde5344c304f#S.22.04.01.01_Z_23771867f8174e">'S.22.04.01.01'!$C$401:$C$404</definedName>
    <definedName name="S.22.04.01.01_Z_7e6c160901e743" comment="http://eiopa.europa.eu/xbrl/s2c/dict/dim:RC">'S.22.04.01.01'!$B$406</definedName>
    <definedName name="S.22.04.01.01_Z_5a7591a8070c41" comment="Sheets">'S.22.04.01.01'!$B$407</definedName>
    <definedName name="S.22.04.01.01__0045" comment="S.22.04.01.01_Z_7e6c160901e743#S.22.04.01.01_Z_5a7591a8070c41">'S.22.04.01.01'!$C$410:$C$413</definedName>
    <definedName name="S.22.04.01.01_Z_b7b70de32e5940" comment="http://eiopa.europa.eu/xbrl/s2c/dict/dim:RC">'S.22.04.01.01'!$B$415</definedName>
    <definedName name="S.22.04.01.01_Z_4295748fb4874c" comment="Sheets">'S.22.04.01.01'!$B$416</definedName>
    <definedName name="S.22.04.01.01__0046" comment="S.22.04.01.01_Z_b7b70de32e5940#S.22.04.01.01_Z_4295748fb4874c">'S.22.04.01.01'!$C$419:$C$422</definedName>
    <definedName name="S.22.04.01.01_Z_46be4974c1a649" comment="http://eiopa.europa.eu/xbrl/s2c/dict/dim:RC">'S.22.04.01.01'!$B$424</definedName>
    <definedName name="S.22.04.01.01_Z_0b325db0ec0e48" comment="Sheets">'S.22.04.01.01'!$B$425</definedName>
    <definedName name="S.22.04.01.01__0047" comment="S.22.04.01.01_Z_46be4974c1a649#S.22.04.01.01_Z_0b325db0ec0e48">'S.22.04.01.01'!$C$428:$C$431</definedName>
    <definedName name="S.22.04.01.01_Z_9d841d4a222d42" comment="http://eiopa.europa.eu/xbrl/s2c/dict/dim:RC">'S.22.04.01.01'!$B$433</definedName>
    <definedName name="S.22.04.01.01_Z_e5d929066da04f" comment="Sheets">'S.22.04.01.01'!$B$434</definedName>
    <definedName name="S.22.04.01.01__0048" comment="S.22.04.01.01_Z_9d841d4a222d42#S.22.04.01.01_Z_e5d929066da04f">'S.22.04.01.01'!$C$437:$C$440</definedName>
    <definedName name="S.22.04.01.01_Z_fc6b6cdd097940" comment="http://eiopa.europa.eu/xbrl/s2c/dict/dim:RC">'S.22.04.01.01'!$B$442</definedName>
    <definedName name="S.22.04.01.01_Z_47ef035ab7244c" comment="Sheets">'S.22.04.01.01'!$B$443</definedName>
    <definedName name="S.22.04.01.01__0049" comment="S.22.04.01.01_Z_fc6b6cdd097940#S.22.04.01.01_Z_47ef035ab7244c">'S.22.04.01.01'!$C$446:$C$449</definedName>
    <definedName name="S.22.04.01.02_Z_a11f9c86171e4f" comment="http://eiopa.europa.eu/xbrl/s2c/dict/dim:RC">'S.22.04.01.02'!$B$1</definedName>
    <definedName name="S.22.04.01.02_Z_920d71dbdd0e42" comment="Sheets">'S.22.04.01.02'!$B$2</definedName>
    <definedName name="S.22.04.01.02__0000" comment="S.22.04.01.02_Z_a11f9c86171e4f#S.22.04.01.02_Z_920d71dbdd0e42">'S.22.04.01.02'!$C$5:$D$16</definedName>
    <definedName name="S.22.04.01.02_Z_83eaa344676d43" comment="http://eiopa.europa.eu/xbrl/s2c/dict/dim:RC">'S.22.04.01.02'!$B$18</definedName>
    <definedName name="S.22.04.01.02_Z_38e5c7dbb5424e" comment="Sheets">'S.22.04.01.02'!$B$19</definedName>
    <definedName name="S.22.04.01.02__0001" comment="S.22.04.01.02_Z_83eaa344676d43#S.22.04.01.02_Z_38e5c7dbb5424e">'S.22.04.01.02'!$C$22:$D$33</definedName>
    <definedName name="S.22.04.01.02_Z_1ba0a875e0044b" comment="http://eiopa.europa.eu/xbrl/s2c/dict/dim:RC">'S.22.04.01.02'!$B$35</definedName>
    <definedName name="S.22.04.01.02_Z_fdc2bfdca69941" comment="Sheets">'S.22.04.01.02'!$B$36</definedName>
    <definedName name="S.22.04.01.02__0002" comment="S.22.04.01.02_Z_1ba0a875e0044b#S.22.04.01.02_Z_fdc2bfdca69941">'S.22.04.01.02'!$C$39:$D$50</definedName>
    <definedName name="S.22.04.01.02_Z_1d35ad70dd8a46" comment="http://eiopa.europa.eu/xbrl/s2c/dict/dim:RC">'S.22.04.01.02'!$B$52</definedName>
    <definedName name="S.22.04.01.02_Z_9c21bef8b3c442" comment="Sheets">'S.22.04.01.02'!$B$53</definedName>
    <definedName name="S.22.04.01.02__0003" comment="S.22.04.01.02_Z_1d35ad70dd8a46#S.22.04.01.02_Z_9c21bef8b3c442">'S.22.04.01.02'!$C$56:$D$67</definedName>
    <definedName name="S.22.04.01.02_Z_a68c457f6ca644" comment="http://eiopa.europa.eu/xbrl/s2c/dict/dim:RC">'S.22.04.01.02'!$B$69</definedName>
    <definedName name="S.22.04.01.02_Z_21337a3a430849" comment="Sheets">'S.22.04.01.02'!$B$70</definedName>
    <definedName name="S.22.04.01.02__0004" comment="S.22.04.01.02_Z_a68c457f6ca644#S.22.04.01.02_Z_21337a3a430849">'S.22.04.01.02'!$C$73:$D$84</definedName>
    <definedName name="S.22.04.01.02_Z_dc73d236db1f45" comment="http://eiopa.europa.eu/xbrl/s2c/dict/dim:RC">'S.22.04.01.02'!$B$86</definedName>
    <definedName name="S.22.04.01.02_Z_022654fe999941" comment="Sheets">'S.22.04.01.02'!$B$87</definedName>
    <definedName name="S.22.04.01.02__0005" comment="S.22.04.01.02_Z_dc73d236db1f45#S.22.04.01.02_Z_022654fe999941">'S.22.04.01.02'!$C$90:$D$101</definedName>
    <definedName name="S.22.04.01.02_Z_2188019c81c041" comment="http://eiopa.europa.eu/xbrl/s2c/dict/dim:RC">'S.22.04.01.02'!$B$103</definedName>
    <definedName name="S.22.04.01.02_Z_bcc95ff51a514f" comment="Sheets">'S.22.04.01.02'!$B$104</definedName>
    <definedName name="S.22.04.01.02__0006" comment="S.22.04.01.02_Z_2188019c81c041#S.22.04.01.02_Z_bcc95ff51a514f">'S.22.04.01.02'!$C$107:$D$118</definedName>
    <definedName name="S.22.04.01.02_Z_fe247930f83243" comment="http://eiopa.europa.eu/xbrl/s2c/dict/dim:RC">'S.22.04.01.02'!$B$120</definedName>
    <definedName name="S.22.04.01.02_Z_2dbae9d38dc04f" comment="Sheets">'S.22.04.01.02'!$B$121</definedName>
    <definedName name="S.22.04.01.02__0007" comment="S.22.04.01.02_Z_fe247930f83243#S.22.04.01.02_Z_2dbae9d38dc04f">'S.22.04.01.02'!$C$124:$D$135</definedName>
    <definedName name="S.22.04.01.02_Z_51ce84bf91614d" comment="http://eiopa.europa.eu/xbrl/s2c/dict/dim:RC">'S.22.04.01.02'!$B$137</definedName>
    <definedName name="S.22.04.01.02_Z_ef16f08c490745" comment="Sheets">'S.22.04.01.02'!$B$138</definedName>
    <definedName name="S.22.04.01.02__0008" comment="S.22.04.01.02_Z_51ce84bf91614d#S.22.04.01.02_Z_ef16f08c490745">'S.22.04.01.02'!$C$141:$D$152</definedName>
    <definedName name="S.22.04.01.02_Z_45126249779847" comment="http://eiopa.europa.eu/xbrl/s2c/dict/dim:RC">'S.22.04.01.02'!$B$154</definedName>
    <definedName name="S.22.04.01.02_Z_a7851fa3d8e445" comment="Sheets">'S.22.04.01.02'!$B$155</definedName>
    <definedName name="S.22.04.01.02__0009" comment="S.22.04.01.02_Z_45126249779847#S.22.04.01.02_Z_a7851fa3d8e445">'S.22.04.01.02'!$C$158:$D$169</definedName>
    <definedName name="S.22.04.01.02_Z_ff7d0f542ec343" comment="http://eiopa.europa.eu/xbrl/s2c/dict/dim:RC">'S.22.04.01.02'!$B$171</definedName>
    <definedName name="S.22.04.01.02_Z_914e151b97ad40" comment="Sheets">'S.22.04.01.02'!$B$172</definedName>
    <definedName name="S.22.04.01.02__0010" comment="S.22.04.01.02_Z_ff7d0f542ec343#S.22.04.01.02_Z_914e151b97ad40">'S.22.04.01.02'!$C$175:$D$186</definedName>
    <definedName name="S.22.04.01.02_Z_34cd0a839e3445" comment="http://eiopa.europa.eu/xbrl/s2c/dict/dim:RC">'S.22.04.01.02'!$B$188</definedName>
    <definedName name="S.22.04.01.02_Z_a25fbbf8eb434f" comment="Sheets">'S.22.04.01.02'!$B$189</definedName>
    <definedName name="S.22.04.01.02__0011" comment="S.22.04.01.02_Z_34cd0a839e3445#S.22.04.01.02_Z_a25fbbf8eb434f">'S.22.04.01.02'!$C$192:$D$203</definedName>
    <definedName name="S.22.04.01.02_Z_4bad79f9c6624c" comment="http://eiopa.europa.eu/xbrl/s2c/dict/dim:RC">'S.22.04.01.02'!$B$205</definedName>
    <definedName name="S.22.04.01.02_Z_2f96ca31f7e34b" comment="Sheets">'S.22.04.01.02'!$B$206</definedName>
    <definedName name="S.22.04.01.02__0012" comment="S.22.04.01.02_Z_4bad79f9c6624c#S.22.04.01.02_Z_2f96ca31f7e34b">'S.22.04.01.02'!$C$209:$D$220</definedName>
    <definedName name="S.22.04.01.02_Z_f856018927f849" comment="http://eiopa.europa.eu/xbrl/s2c/dict/dim:RC">'S.22.04.01.02'!$B$222</definedName>
    <definedName name="S.22.04.01.02_Z_42c19f7df15944" comment="Sheets">'S.22.04.01.02'!$B$223</definedName>
    <definedName name="S.22.04.01.02__0013" comment="S.22.04.01.02_Z_f856018927f849#S.22.04.01.02_Z_42c19f7df15944">'S.22.04.01.02'!$C$226:$D$237</definedName>
    <definedName name="S.22.04.01.02_Z_1ce00fe65ac94b" comment="http://eiopa.europa.eu/xbrl/s2c/dict/dim:RC">'S.22.04.01.02'!$B$239</definedName>
    <definedName name="S.22.04.01.02_Z_7756566f1a0c44" comment="Sheets">'S.22.04.01.02'!$B$240</definedName>
    <definedName name="S.22.04.01.02__0014" comment="S.22.04.01.02_Z_1ce00fe65ac94b#S.22.04.01.02_Z_7756566f1a0c44">'S.22.04.01.02'!$C$243:$D$254</definedName>
    <definedName name="S.22.04.01.02_Z_8a7fece3d9a240" comment="http://eiopa.europa.eu/xbrl/s2c/dict/dim:RC">'S.22.04.01.02'!$B$256</definedName>
    <definedName name="S.22.04.01.02_Z_10ea177e7eb249" comment="Sheets">'S.22.04.01.02'!$B$257</definedName>
    <definedName name="S.22.04.01.02__0015" comment="S.22.04.01.02_Z_8a7fece3d9a240#S.22.04.01.02_Z_10ea177e7eb249">'S.22.04.01.02'!$C$260:$D$271</definedName>
    <definedName name="S.22.04.01.02_Z_0da4140dfb2d45" comment="http://eiopa.europa.eu/xbrl/s2c/dict/dim:RC">'S.22.04.01.02'!$B$273</definedName>
    <definedName name="S.22.04.01.02_Z_001164833a0b4c" comment="Sheets">'S.22.04.01.02'!$B$274</definedName>
    <definedName name="S.22.04.01.02__0016" comment="S.22.04.01.02_Z_0da4140dfb2d45#S.22.04.01.02_Z_001164833a0b4c">'S.22.04.01.02'!$C$277:$D$288</definedName>
    <definedName name="S.22.04.01.02_Z_523aac34d3ee4d" comment="http://eiopa.europa.eu/xbrl/s2c/dict/dim:RC">'S.22.04.01.02'!$B$290</definedName>
    <definedName name="S.22.04.01.02_Z_abbbc39318e249" comment="Sheets">'S.22.04.01.02'!$B$291</definedName>
    <definedName name="S.22.04.01.02__0017" comment="S.22.04.01.02_Z_523aac34d3ee4d#S.22.04.01.02_Z_abbbc39318e249">'S.22.04.01.02'!$C$294:$D$305</definedName>
    <definedName name="S.22.04.01.02_Z_f7efd2ed1aa944" comment="http://eiopa.europa.eu/xbrl/s2c/dict/dim:RC">'S.22.04.01.02'!$B$307</definedName>
    <definedName name="S.22.04.01.02_Z_45081d3d854442" comment="Sheets">'S.22.04.01.02'!$B$308</definedName>
    <definedName name="S.22.04.01.02__0018" comment="S.22.04.01.02_Z_f7efd2ed1aa944#S.22.04.01.02_Z_45081d3d854442">'S.22.04.01.02'!$C$311:$D$322</definedName>
    <definedName name="S.22.04.01.02_Z_2f85f705c79842" comment="http://eiopa.europa.eu/xbrl/s2c/dict/dim:RC">'S.22.04.01.02'!$B$324</definedName>
    <definedName name="S.22.04.01.02_Z_cd16b22fe24c41" comment="Sheets">'S.22.04.01.02'!$B$325</definedName>
    <definedName name="S.22.04.01.02__0019" comment="S.22.04.01.02_Z_2f85f705c79842#S.22.04.01.02_Z_cd16b22fe24c41">'S.22.04.01.02'!$C$328:$D$339</definedName>
    <definedName name="S.22.04.01.02_Z_687019d5ff7e4c" comment="http://eiopa.europa.eu/xbrl/s2c/dict/dim:RC">'S.22.04.01.02'!$B$341</definedName>
    <definedName name="S.22.04.01.02_Z_df955bab613242" comment="Sheets">'S.22.04.01.02'!$B$342</definedName>
    <definedName name="S.22.04.01.02__0020" comment="S.22.04.01.02_Z_687019d5ff7e4c#S.22.04.01.02_Z_df955bab613242">'S.22.04.01.02'!$C$345:$D$356</definedName>
    <definedName name="S.22.04.01.02_Z_0e0a4371cca644" comment="http://eiopa.europa.eu/xbrl/s2c/dict/dim:RC">'S.22.04.01.02'!$B$358</definedName>
    <definedName name="S.22.04.01.02_Z_97ea05e10da04f" comment="Sheets">'S.22.04.01.02'!$B$359</definedName>
    <definedName name="S.22.04.01.02__0021" comment="S.22.04.01.02_Z_0e0a4371cca644#S.22.04.01.02_Z_97ea05e10da04f">'S.22.04.01.02'!$C$362:$D$373</definedName>
    <definedName name="S.22.04.01.02_Z_804d4ef47d2b41" comment="http://eiopa.europa.eu/xbrl/s2c/dict/dim:RC">'S.22.04.01.02'!$B$375</definedName>
    <definedName name="S.22.04.01.02_Z_fd4fda2e30b140" comment="Sheets">'S.22.04.01.02'!$B$376</definedName>
    <definedName name="S.22.04.01.02__0022" comment="S.22.04.01.02_Z_804d4ef47d2b41#S.22.04.01.02_Z_fd4fda2e30b140">'S.22.04.01.02'!$C$379:$D$390</definedName>
    <definedName name="S.22.04.01.02_Z_ec3e449a677c44" comment="http://eiopa.europa.eu/xbrl/s2c/dict/dim:RC">'S.22.04.01.02'!$B$392</definedName>
    <definedName name="S.22.04.01.02_Z_3297253722854b" comment="Sheets">'S.22.04.01.02'!$B$393</definedName>
    <definedName name="S.22.04.01.02__0023" comment="S.22.04.01.02_Z_ec3e449a677c44#S.22.04.01.02_Z_3297253722854b">'S.22.04.01.02'!$C$396:$D$407</definedName>
    <definedName name="S.22.04.01.02_Z_ba57402976cf44" comment="http://eiopa.europa.eu/xbrl/s2c/dict/dim:RC">'S.22.04.01.02'!$B$409</definedName>
    <definedName name="S.22.04.01.02_Z_2a5c3f81597040" comment="Sheets">'S.22.04.01.02'!$B$410</definedName>
    <definedName name="S.22.04.01.02__0024" comment="S.22.04.01.02_Z_ba57402976cf44#S.22.04.01.02_Z_2a5c3f81597040">'S.22.04.01.02'!$C$413:$D$424</definedName>
    <definedName name="S.22.04.01.02_Z_4ff4384b723d49" comment="http://eiopa.europa.eu/xbrl/s2c/dict/dim:RC">'S.22.04.01.02'!$B$426</definedName>
    <definedName name="S.22.04.01.02_Z_766b23e0af9c4f" comment="Sheets">'S.22.04.01.02'!$B$427</definedName>
    <definedName name="S.22.04.01.02__0025" comment="S.22.04.01.02_Z_4ff4384b723d49#S.22.04.01.02_Z_766b23e0af9c4f">'S.22.04.01.02'!$C$430:$D$441</definedName>
    <definedName name="S.22.04.01.02_Z_86b8818b76134c" comment="http://eiopa.europa.eu/xbrl/s2c/dict/dim:RC">'S.22.04.01.02'!$B$443</definedName>
    <definedName name="S.22.04.01.02_Z_ca26b07f7f644e" comment="Sheets">'S.22.04.01.02'!$B$444</definedName>
    <definedName name="S.22.04.01.02__0026" comment="S.22.04.01.02_Z_86b8818b76134c#S.22.04.01.02_Z_ca26b07f7f644e">'S.22.04.01.02'!$C$447:$D$458</definedName>
    <definedName name="S.22.04.01.02_Z_6fd303f358804a" comment="http://eiopa.europa.eu/xbrl/s2c/dict/dim:RC">'S.22.04.01.02'!$B$460</definedName>
    <definedName name="S.22.04.01.02_Z_d4a1d67f50294b" comment="Sheets">'S.22.04.01.02'!$B$461</definedName>
    <definedName name="S.22.04.01.02__0027" comment="S.22.04.01.02_Z_6fd303f358804a#S.22.04.01.02_Z_d4a1d67f50294b">'S.22.04.01.02'!$C$464:$D$475</definedName>
    <definedName name="S.22.04.01.02_Z_1ca4d904181a47" comment="http://eiopa.europa.eu/xbrl/s2c/dict/dim:RC">'S.22.04.01.02'!$B$477</definedName>
    <definedName name="S.22.04.01.02_Z_a08d5a1411cc43" comment="Sheets">'S.22.04.01.02'!$B$478</definedName>
    <definedName name="S.22.04.01.02__0028" comment="S.22.04.01.02_Z_1ca4d904181a47#S.22.04.01.02_Z_a08d5a1411cc43">'S.22.04.01.02'!$C$481:$D$492</definedName>
    <definedName name="S.22.04.01.02_Z_16857250abbf45" comment="http://eiopa.europa.eu/xbrl/s2c/dict/dim:RC">'S.22.04.01.02'!$B$494</definedName>
    <definedName name="S.22.04.01.02_Z_825f389ab44246" comment="Sheets">'S.22.04.01.02'!$B$495</definedName>
    <definedName name="S.22.04.01.02__0029" comment="S.22.04.01.02_Z_16857250abbf45#S.22.04.01.02_Z_825f389ab44246">'S.22.04.01.02'!$C$498:$D$509</definedName>
    <definedName name="S.22.04.01.02_Z_0302c55ce7f24a" comment="http://eiopa.europa.eu/xbrl/s2c/dict/dim:RC">'S.22.04.01.02'!$B$511</definedName>
    <definedName name="S.22.04.01.02_Z_13d242d1baf441" comment="Sheets">'S.22.04.01.02'!$B$512</definedName>
    <definedName name="S.22.04.01.02__0030" comment="S.22.04.01.02_Z_0302c55ce7f24a#S.22.04.01.02_Z_13d242d1baf441">'S.22.04.01.02'!$C$515:$D$526</definedName>
    <definedName name="S.22.04.01.02_Z_efee44fc488b4e" comment="http://eiopa.europa.eu/xbrl/s2c/dict/dim:RC">'S.22.04.01.02'!$B$528</definedName>
    <definedName name="S.22.04.01.02_Z_12f0df89a0b84a" comment="Sheets">'S.22.04.01.02'!$B$529</definedName>
    <definedName name="S.22.04.01.02__0031" comment="S.22.04.01.02_Z_efee44fc488b4e#S.22.04.01.02_Z_12f0df89a0b84a">'S.22.04.01.02'!$C$532:$D$543</definedName>
    <definedName name="S.22.04.01.02_Z_141fea6f22a04d" comment="http://eiopa.europa.eu/xbrl/s2c/dict/dim:RC">'S.22.04.01.02'!$B$545</definedName>
    <definedName name="S.22.04.01.02_Z_322c5cbfb84a4d" comment="Sheets">'S.22.04.01.02'!$B$546</definedName>
    <definedName name="S.22.04.01.02__0032" comment="S.22.04.01.02_Z_141fea6f22a04d#S.22.04.01.02_Z_322c5cbfb84a4d">'S.22.04.01.02'!$C$549:$D$560</definedName>
    <definedName name="S.22.04.01.02_Z_0ceefe08211346" comment="http://eiopa.europa.eu/xbrl/s2c/dict/dim:RC">'S.22.04.01.02'!$B$562</definedName>
    <definedName name="S.22.04.01.02_Z_b44e4eae2c694f" comment="Sheets">'S.22.04.01.02'!$B$563</definedName>
    <definedName name="S.22.04.01.02__0033" comment="S.22.04.01.02_Z_0ceefe08211346#S.22.04.01.02_Z_b44e4eae2c694f">'S.22.04.01.02'!$C$566:$D$577</definedName>
    <definedName name="S.22.04.01.02_Z_d5c248a4abfb42" comment="http://eiopa.europa.eu/xbrl/s2c/dict/dim:RC">'S.22.04.01.02'!$B$579</definedName>
    <definedName name="S.22.04.01.02_Z_9d56074bb8ae4b" comment="Sheets">'S.22.04.01.02'!$B$580</definedName>
    <definedName name="S.22.04.01.02__0034" comment="S.22.04.01.02_Z_d5c248a4abfb42#S.22.04.01.02_Z_9d56074bb8ae4b">'S.22.04.01.02'!$C$583:$D$594</definedName>
    <definedName name="S.22.04.01.02_Z_2c3ca6627adf47" comment="http://eiopa.europa.eu/xbrl/s2c/dict/dim:RC">'S.22.04.01.02'!$B$596</definedName>
    <definedName name="S.22.04.01.02_Z_008c033046b64a" comment="Sheets">'S.22.04.01.02'!$B$597</definedName>
    <definedName name="S.22.04.01.02__0035" comment="S.22.04.01.02_Z_2c3ca6627adf47#S.22.04.01.02_Z_008c033046b64a">'S.22.04.01.02'!$C$600:$D$611</definedName>
    <definedName name="S.22.04.01.02_Z_2f3c18b0362249" comment="http://eiopa.europa.eu/xbrl/s2c/dict/dim:RC">'S.22.04.01.02'!$B$613</definedName>
    <definedName name="S.22.04.01.02_Z_16d36a68ae854e" comment="Sheets">'S.22.04.01.02'!$B$614</definedName>
    <definedName name="S.22.04.01.02__0036" comment="S.22.04.01.02_Z_2f3c18b0362249#S.22.04.01.02_Z_16d36a68ae854e">'S.22.04.01.02'!$C$617:$D$628</definedName>
    <definedName name="S.22.04.01.02_Z_d94a57da29ef47" comment="http://eiopa.europa.eu/xbrl/s2c/dict/dim:RC">'S.22.04.01.02'!$B$630</definedName>
    <definedName name="S.22.04.01.02_Z_b0f24e70f7c940" comment="Sheets">'S.22.04.01.02'!$B$631</definedName>
    <definedName name="S.22.04.01.02__0037" comment="S.22.04.01.02_Z_d94a57da29ef47#S.22.04.01.02_Z_b0f24e70f7c940">'S.22.04.01.02'!$C$634:$D$645</definedName>
    <definedName name="S.22.04.01.02_Z_4af02de30e1741" comment="http://eiopa.europa.eu/xbrl/s2c/dict/dim:RC">'S.22.04.01.02'!$B$647</definedName>
    <definedName name="S.22.04.01.02_Z_e124778a09194a" comment="Sheets">'S.22.04.01.02'!$B$648</definedName>
    <definedName name="S.22.04.01.02__0038" comment="S.22.04.01.02_Z_4af02de30e1741#S.22.04.01.02_Z_e124778a09194a">'S.22.04.01.02'!$C$651:$D$662</definedName>
    <definedName name="S.22.04.01.02_Z_caea43ed1cde40" comment="http://eiopa.europa.eu/xbrl/s2c/dict/dim:RC">'S.22.04.01.02'!$B$664</definedName>
    <definedName name="S.22.04.01.02_Z_4c645b0cea234c" comment="Sheets">'S.22.04.01.02'!$B$665</definedName>
    <definedName name="S.22.04.01.02__0039" comment="S.22.04.01.02_Z_caea43ed1cde40#S.22.04.01.02_Z_4c645b0cea234c">'S.22.04.01.02'!$C$668:$D$679</definedName>
    <definedName name="S.22.04.01.02_Z_a9c5a1f9291f41" comment="http://eiopa.europa.eu/xbrl/s2c/dict/dim:RC">'S.22.04.01.02'!$B$681</definedName>
    <definedName name="S.22.04.01.02_Z_b637f44d66a146" comment="Sheets">'S.22.04.01.02'!$B$682</definedName>
    <definedName name="S.22.04.01.02__0040" comment="S.22.04.01.02_Z_a9c5a1f9291f41#S.22.04.01.02_Z_b637f44d66a146">'S.22.04.01.02'!$C$685:$D$696</definedName>
    <definedName name="S.22.04.01.02_Z_57911459d3d049" comment="http://eiopa.europa.eu/xbrl/s2c/dict/dim:RC">'S.22.04.01.02'!$B$698</definedName>
    <definedName name="S.22.04.01.02_Z_9371d3c8d5734b" comment="Sheets">'S.22.04.01.02'!$B$699</definedName>
    <definedName name="S.22.04.01.02__0041" comment="S.22.04.01.02_Z_57911459d3d049#S.22.04.01.02_Z_9371d3c8d5734b">'S.22.04.01.02'!$C$702:$D$713</definedName>
    <definedName name="S.22.04.01.02_Z_1f674a0159884c" comment="http://eiopa.europa.eu/xbrl/s2c/dict/dim:RC">'S.22.04.01.02'!$B$715</definedName>
    <definedName name="S.22.04.01.02_Z_3ab13ea32ae54d" comment="Sheets">'S.22.04.01.02'!$B$716</definedName>
    <definedName name="S.22.04.01.02__0042" comment="S.22.04.01.02_Z_1f674a0159884c#S.22.04.01.02_Z_3ab13ea32ae54d">'S.22.04.01.02'!$C$719:$D$730</definedName>
    <definedName name="S.22.04.01.02_Z_7b440ddb68cc4c" comment="http://eiopa.europa.eu/xbrl/s2c/dict/dim:RC">'S.22.04.01.02'!$B$732</definedName>
    <definedName name="S.22.04.01.02_Z_07b3d52743d74d" comment="Sheets">'S.22.04.01.02'!$B$733</definedName>
    <definedName name="S.22.04.01.02__0043" comment="S.22.04.01.02_Z_7b440ddb68cc4c#S.22.04.01.02_Z_07b3d52743d74d">'S.22.04.01.02'!$C$736:$D$747</definedName>
    <definedName name="S.22.04.01.02_Z_30a2d4efcca74a" comment="http://eiopa.europa.eu/xbrl/s2c/dict/dim:RC">'S.22.04.01.02'!$B$749</definedName>
    <definedName name="S.22.04.01.02_Z_5c46ed017c7e46" comment="Sheets">'S.22.04.01.02'!$B$750</definedName>
    <definedName name="S.22.04.01.02__0044" comment="S.22.04.01.02_Z_30a2d4efcca74a#S.22.04.01.02_Z_5c46ed017c7e46">'S.22.04.01.02'!$C$753:$D$764</definedName>
    <definedName name="S.22.04.01.02_Z_5ed54e03b75445" comment="http://eiopa.europa.eu/xbrl/s2c/dict/dim:RC">'S.22.04.01.02'!$B$766</definedName>
    <definedName name="S.22.04.01.02_Z_29f72acf2b7f40" comment="Sheets">'S.22.04.01.02'!$B$767</definedName>
    <definedName name="S.22.04.01.02__0045" comment="S.22.04.01.02_Z_5ed54e03b75445#S.22.04.01.02_Z_29f72acf2b7f40">'S.22.04.01.02'!$C$770:$D$781</definedName>
    <definedName name="S.22.04.01.02_Z_b42f0e9a0e9849" comment="http://eiopa.europa.eu/xbrl/s2c/dict/dim:RC">'S.22.04.01.02'!$B$783</definedName>
    <definedName name="S.22.04.01.02_Z_82be57823c4f41" comment="Sheets">'S.22.04.01.02'!$B$784</definedName>
    <definedName name="S.22.04.01.02__0046" comment="S.22.04.01.02_Z_b42f0e9a0e9849#S.22.04.01.02_Z_82be57823c4f41">'S.22.04.01.02'!$C$787:$D$798</definedName>
    <definedName name="S.22.04.01.02_Z_d3602723cf8f44" comment="http://eiopa.europa.eu/xbrl/s2c/dict/dim:RC">'S.22.04.01.02'!$B$800</definedName>
    <definedName name="S.22.04.01.02_Z_039730919ef84e" comment="Sheets">'S.22.04.01.02'!$B$801</definedName>
    <definedName name="S.22.04.01.02__0047" comment="S.22.04.01.02_Z_d3602723cf8f44#S.22.04.01.02_Z_039730919ef84e">'S.22.04.01.02'!$C$804:$D$815</definedName>
    <definedName name="S.22.04.01.02_Z_ddaccce956724a" comment="http://eiopa.europa.eu/xbrl/s2c/dict/dim:RC">'S.22.04.01.02'!$B$817</definedName>
    <definedName name="S.22.04.01.02_Z_7a99430474f542" comment="Sheets">'S.22.04.01.02'!$B$818</definedName>
    <definedName name="S.22.04.01.02__0048" comment="S.22.04.01.02_Z_ddaccce956724a#S.22.04.01.02_Z_7a99430474f542">'S.22.04.01.02'!$C$821:$D$832</definedName>
    <definedName name="S.22.04.01.02_Z_1bcd228a199343" comment="http://eiopa.europa.eu/xbrl/s2c/dict/dim:RC">'S.22.04.01.02'!$B$834</definedName>
    <definedName name="S.22.04.01.02_Z_dafdfff4c96c4f" comment="Sheets">'S.22.04.01.02'!$B$835</definedName>
    <definedName name="S.22.04.01.02__0049" comment="S.22.04.01.02_Z_1bcd228a199343#S.22.04.01.02_Z_dafdfff4c96c4f">'S.22.04.01.02'!$C$838:$D$849</definedName>
    <definedName name="S.22.05.01.01__0000">'S.22.05.01.01'!$D$4:$D$11</definedName>
    <definedName name="S.22.06.01.01_Z_e910d33fdb034c" comment="http://eiopa.europa.eu/xbrl/s2c/dict/dim:BL">'S.22.06.01.01'!$B$1</definedName>
    <definedName name="S.22.06.01.01_Z_311fe683d1e447" comment="Sheets">'S.22.06.01.01'!$B$2</definedName>
    <definedName name="S.22.06.01.01__0000" comment="S.22.06.01.01_Z_e910d33fdb034c#S.22.06.01.01_Z_311fe683d1e447">'S.22.06.01.01'!$C$5:$D$6</definedName>
    <definedName name="S.22.06.01.01_Z_e521a99c946f4b" comment="http://eiopa.europa.eu/xbrl/s2c/dict/dim:BL">'S.22.06.01.01'!$B$8</definedName>
    <definedName name="S.22.06.01.01_Z_032131b967f94e" comment="Sheets">'S.22.06.01.01'!$B$9</definedName>
    <definedName name="S.22.06.01.01__0001" comment="S.22.06.01.01_Z_e521a99c946f4b#S.22.06.01.01_Z_032131b967f94e">'S.22.06.01.01'!$C$12:$D$13</definedName>
    <definedName name="S.22.06.01.01_Z_41713510a1744c" comment="http://eiopa.europa.eu/xbrl/s2c/dict/dim:BL">'S.22.06.01.01'!$B$15</definedName>
    <definedName name="S.22.06.01.01_Z_9b40462138a249" comment="Sheets">'S.22.06.01.01'!$B$16</definedName>
    <definedName name="S.22.06.01.01__0002" comment="S.22.06.01.01_Z_41713510a1744c#S.22.06.01.01_Z_9b40462138a249">'S.22.06.01.01'!$C$19:$D$20</definedName>
    <definedName name="S.22.06.01.02_Z_9a06bad38d724d" comment="http://eiopa.europa.eu/xbrl/s2c/dict/dim:BL">'S.22.06.01.02'!$B$1</definedName>
    <definedName name="S.22.06.01.02_Z_76b359a1adf647" comment="Sheets">'S.22.06.01.02'!$B$2</definedName>
    <definedName name="S.22.06.01.02__0000" comment="S.22.06.01.02_Z_9a06bad38d724d#S.22.06.01.02_Z_76b359a1adf647">'S.22.06.01.02'!$C$3:$IR$6</definedName>
    <definedName name="S.22.06.01.02_Z_00580b3e67654e" comment="http://eiopa.europa.eu/xbrl/s2c/dict/dim:BL">'S.22.06.01.02'!$B$8</definedName>
    <definedName name="S.22.06.01.02_Z_53062901c49f4d" comment="Sheets">'S.22.06.01.02'!$B$9</definedName>
    <definedName name="S.22.06.01.02__0001" comment="S.22.06.01.02_Z_00580b3e67654e#S.22.06.01.02_Z_53062901c49f4d">'S.22.06.01.02'!$C$10:$IR$13</definedName>
    <definedName name="S.22.06.01.02_Z_e20b0ee9972b4c" comment="http://eiopa.europa.eu/xbrl/s2c/dict/dim:BL">'S.22.06.01.02'!$B$15</definedName>
    <definedName name="S.22.06.01.02_Z_2c8e5a64e0d54a" comment="Sheets">'S.22.06.01.02'!$B$16</definedName>
    <definedName name="S.22.06.01.02__0002" comment="S.22.06.01.02_Z_e20b0ee9972b4c#S.22.06.01.02_Z_2c8e5a64e0d54a">'S.22.06.01.02'!$C$17:$IR$20</definedName>
    <definedName name="S.22.06.01.03_Z_257f62931cf249" comment="http://eiopa.europa.eu/xbrl/s2c/dict/dim:BL">'S.22.06.01.03'!$B$1</definedName>
    <definedName name="S.22.06.01.03_Z_208608b2fff746" comment="Sheets">'S.22.06.01.03'!$B$2</definedName>
    <definedName name="S.22.06.01.03__0000" comment="S.22.06.01.03_Z_257f62931cf249#S.22.06.01.03_Z_208608b2fff746">'S.22.06.01.03'!$A$6:$D$15055</definedName>
    <definedName name="S.22.06.01.03_Z_89e3c8bab80b43" comment="http://eiopa.europa.eu/xbrl/s2c/dict/dim:BL">'S.22.06.01.03'!$B$57</definedName>
    <definedName name="S.22.06.01.03_Z_314249e1d0f747" comment="Sheets">'S.22.06.01.03'!$B$58</definedName>
    <definedName name="S.22.06.01.03__0001" comment="S.22.06.01.03_Z_89e3c8bab80b43#S.22.06.01.03_Z_314249e1d0f747">'S.22.06.01.03'!$A$62:$D$15111</definedName>
    <definedName name="S.22.06.01.03_Z_c002f132b53f45" comment="http://eiopa.europa.eu/xbrl/s2c/dict/dim:BL">'S.22.06.01.03'!$B$113</definedName>
    <definedName name="S.22.06.01.03_Z_b5082139da814c" comment="Sheets">'S.22.06.01.03'!$B$114</definedName>
    <definedName name="S.22.06.01.03__0002" comment="S.22.06.01.03_Z_c002f132b53f45#S.22.06.01.03_Z_b5082139da814c">'S.22.06.01.03'!$A$118:$D$15167</definedName>
    <definedName name="S.22.06.01.04_Z_c1c73ecd44254f" comment="http://eiopa.europa.eu/xbrl/s2c/dict/dim:BL">'S.22.06.01.04'!$B$1</definedName>
    <definedName name="S.22.06.01.04_Z_eb804903183546" comment="Sheets">'S.22.06.01.04'!$B$2</definedName>
    <definedName name="S.22.06.01.04_Z_f3005ea18bfd43" comment="http://eiopa.europa.eu/xbrl/s2c/dict/dim:BL">'S.22.06.01.04'!$B$57</definedName>
    <definedName name="S.22.06.01.04_Z_41c9e76829d04d" comment="Sheets">'S.22.06.01.04'!$B$58</definedName>
    <definedName name="S.22.06.01.04_Z_51378e45aaba4f" comment="http://eiopa.europa.eu/xbrl/s2c/dict/dim:BL">'S.22.06.01.04'!$B$113</definedName>
    <definedName name="S.22.06.01.04_Z_bbaea326477340" comment="Sheets">'S.22.06.01.04'!$B$114</definedName>
    <definedName name="S.23.01.01.01_Z_1da88b297c0d42" comment="Sheets">'S.23.01.01.01'!$B$1</definedName>
    <definedName name="S.23.01.01.01__0000" comment="S.23.01.01.01_Z_1da88b297c0d42">'S.23.01.01.01'!$D$4:$H$35</definedName>
    <definedName name="S.23.01.01.02_Z_d8f6d43ed9ea40" comment="Sheets">'S.23.01.01.02'!$B$1</definedName>
    <definedName name="S.23.01.01.02__0000" comment="S.23.01.01.02_Z_d8f6d43ed9ea40">'S.23.01.01.02'!$D$4:$D$12</definedName>
    <definedName name="S.23.02.01.01_Z_d6f383e41cd742" comment="Sheets">'S.23.02.01.01'!$B$1</definedName>
    <definedName name="S.23.02.01.01__0000" comment="S.23.02.01.01_Z_d6f383e41cd742">'S.23.02.01.01'!$D$5:$I$23</definedName>
    <definedName name="S.23.02.01.02_Z_61196b61d40d4e" comment="Sheets">'S.23.02.01.02'!$B$1</definedName>
    <definedName name="S.23.02.01.02__0000" comment="S.23.02.01.02_Z_61196b61d40d4e">'S.23.02.01.02'!$D$5:$G$6</definedName>
    <definedName name="S.23.02.01.03__0000">'S.23.02.01.03'!$D$4:$D$11</definedName>
    <definedName name="S.23.02.01.04__0000">'S.23.02.01.04'!$C$4</definedName>
    <definedName name="S.23.03.01.01_Z_d8de4681f14e49" comment="Sheets">'S.23.03.01.01'!$B$1</definedName>
    <definedName name="S.23.03.01.01__0000" comment="S.23.03.01.01_Z_d8de4681f14e49">'S.23.03.01.01'!$D$4:$G$13</definedName>
    <definedName name="S.23.03.01.02_Z_e4bde67714034f" comment="Sheets">'S.23.03.01.02'!$B$1</definedName>
    <definedName name="S.23.03.01.02__0000" comment="S.23.03.01.02_Z_e4bde67714034f">'S.23.03.01.02'!$D$4:$I$7</definedName>
    <definedName name="S.23.03.01.03_Z_217b67bf399441" comment="Sheets">'S.23.03.01.03'!$B$1</definedName>
    <definedName name="S.23.03.01.03__0000" comment="S.23.03.01.03_Z_217b67bf399441">'S.23.03.01.03'!$C$4:$D$4</definedName>
    <definedName name="S.23.03.01.04_Z_df81f7c5262740" comment="Sheets">'S.23.03.01.04'!$B$1</definedName>
    <definedName name="S.23.03.01.04__0000" comment="S.23.03.01.04_Z_df81f7c5262740">'S.23.03.01.04'!$D$4:$G$11</definedName>
    <definedName name="S.23.03.01.05_Z_dfbdb2d22c164f" comment="Sheets">'S.23.03.01.05'!$B$1</definedName>
    <definedName name="S.23.03.01.05__0000" comment="S.23.03.01.05_Z_dfbdb2d22c164f">'S.23.03.01.05'!$D$4:$I$7</definedName>
    <definedName name="S.23.03.01.06_Z_1f026174dae347" comment="Sheets">'S.23.03.01.06'!$B$1</definedName>
    <definedName name="S.23.03.01.06__0000" comment="S.23.03.01.06_Z_1f026174dae347">'S.23.03.01.06'!$C$4:$D$4</definedName>
    <definedName name="S.23.03.01.07_Z_b1501ac38f7247" comment="Sheets">'S.23.03.01.07'!$B$1</definedName>
    <definedName name="S.23.03.01.07__0000" comment="S.23.03.01.07_Z_b1501ac38f7247">'S.23.03.01.07'!$D$4:$H$8</definedName>
    <definedName name="S.23.03.01.08_Z_52f4fe53fbc144" comment="Sheets">'S.23.03.01.08'!$B$1</definedName>
    <definedName name="S.23.03.01.08__0000" comment="S.23.03.01.08_Z_52f4fe53fbc144">'S.23.03.01.08'!$D$4:$H$6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fdae0d9c94b148" comment="Sheets">'S.23.04.01.09'!$B$1</definedName>
    <definedName name="S.23.04.01.09__0000" comment="S.23.04.01.09_Z_fdae0d9c94b148">'S.23.04.01.09'!$C$4</definedName>
    <definedName name="S.24.01.01.01_Z_d9946e18247443" comment="Sheets">'S.24.01.01.01'!$B$1</definedName>
    <definedName name="S.24.01.01.01__0000" comment="S.24.01.01.01_Z_d9946e18247443">'S.24.01.01.01'!$A$5:$F$15005</definedName>
    <definedName name="S.24.01.01.02_Z_8f5d8a3cb0d94a" comment="Sheets">'S.24.01.01.02'!$B$1</definedName>
    <definedName name="S.24.01.01.02__0000" comment="S.24.01.01.02_Z_8f5d8a3cb0d94a">'S.24.01.01.02'!$A$5:$F$15005</definedName>
    <definedName name="S.24.01.01.03_Z_7df6c817af5a46" comment="Sheets">'S.24.01.01.03'!$B$1</definedName>
    <definedName name="S.24.01.01.03__0000" comment="S.24.01.01.03_Z_7df6c817af5a46">'S.24.01.01.03'!$C$4:$F$4</definedName>
    <definedName name="S.24.01.01.04_Z_b3171115630d4c" comment="Sheets">'S.24.01.01.04'!$B$1</definedName>
    <definedName name="S.24.01.01.04__0000" comment="S.24.01.01.04_Z_b3171115630d4c">'S.24.01.01.04'!$C$4:$F$6</definedName>
    <definedName name="S.24.01.01.05_Z_46963bf2f08b47" comment="Sheets">'S.24.01.01.05'!$B$1</definedName>
    <definedName name="S.24.01.01.05__0000" comment="S.24.01.01.05_Z_46963bf2f08b47">'S.24.01.01.05'!$A$5:$F$15005</definedName>
    <definedName name="S.24.01.01.06_Z_6e1cb46a4a5e47" comment="Sheets">'S.24.01.01.06'!$B$1</definedName>
    <definedName name="S.24.01.01.06__0000" comment="S.24.01.01.06_Z_6e1cb46a4a5e47">'S.24.01.01.06'!$A$5:$F$15005</definedName>
    <definedName name="S.24.01.01.07_Z_caf39dec377344" comment="Sheets">'S.24.01.01.07'!$B$1</definedName>
    <definedName name="S.24.01.01.07__0000" comment="S.24.01.01.07_Z_caf39dec377344">'S.24.01.01.07'!$A$5:$F$15005</definedName>
    <definedName name="S.24.01.01.08_Z_805250d2e59345" comment="Sheets">'S.24.01.01.08'!$B$1</definedName>
    <definedName name="S.24.01.01.08__0000" comment="S.24.01.01.08_Z_805250d2e59345">'S.24.01.01.08'!$A$5:$F$15005</definedName>
    <definedName name="S.24.01.01.09_Z_3f821e02723e40" comment="Sheets">'S.24.01.01.09'!$B$1</definedName>
    <definedName name="S.24.01.01.09__0000" comment="S.24.01.01.09_Z_3f821e02723e40">'S.24.01.01.09'!$A$5:$F$15005</definedName>
    <definedName name="S.24.01.01.10_Z_55b727f5ea0242" comment="Sheets">'S.24.01.01.10'!$B$1</definedName>
    <definedName name="S.24.01.01.10__0000" comment="S.24.01.01.10_Z_55b727f5ea0242">'S.24.01.01.10'!$D$4:$G$9</definedName>
    <definedName name="S.24.01.01.11_Z_c263aa45e2db4b" comment="Sheets">'S.24.01.01.11'!$B$1</definedName>
    <definedName name="S.24.01.01.11__0000" comment="S.24.01.01.11_Z_c263aa45e2db4b">'S.24.01.01.11'!$C$4</definedName>
    <definedName name="S.25.01.01.01_Z_f4277dbaa2fc41" comment="http://eiopa.europa.eu/xbrl/s2c/dict/dim:AO">'S.25.01.01.01'!$B$1</definedName>
    <definedName name="S.25.01.01.01_Z_5dabe70cde2241" comment="Sheets">'S.25.01.01.01'!$B$2</definedName>
    <definedName name="S.25.01.01.01__0000" comment="S.25.01.01.01_Z_f4277dbaa2fc41#S.25.01.01.01_Z_5dabe70cde2241">'S.25.01.01.01'!$C$5:$E$12</definedName>
    <definedName name="S.25.01.01.01_Z_21bcbe97b41c40" comment="http://eiopa.europa.eu/xbrl/s2c/dict/dim:AO">'S.25.01.01.01'!$B$14</definedName>
    <definedName name="S.25.01.01.01_Z_dae3e50c5fd245" comment="Sheets">'S.25.01.01.01'!$B$15</definedName>
    <definedName name="S.25.01.01.01__0001" comment="S.25.01.01.01_Z_21bcbe97b41c40#S.25.01.01.01_Z_dae3e50c5fd245">'S.25.01.01.01'!$C$18:$E$25</definedName>
    <definedName name="S.25.01.01.02_Z_48bb7b24b6ae46" comment="http://eiopa.europa.eu/xbrl/s2c/dict/dim:AO">'S.25.01.01.02'!$B$1</definedName>
    <definedName name="S.25.01.01.02_Z_0d754ad9308c47" comment="Sheets">'S.25.01.01.02'!$B$2</definedName>
    <definedName name="S.25.01.01.02__0000" comment="S.25.01.01.02_Z_48bb7b24b6ae46#S.25.01.01.02_Z_0d754ad9308c47">'S.25.01.01.02'!$D$5:$D$19</definedName>
    <definedName name="S.25.01.01.02_Z_bfa9bfb24cea4c" comment="http://eiopa.europa.eu/xbrl/s2c/dict/dim:AO">'S.25.01.01.02'!$B$21</definedName>
    <definedName name="S.25.01.01.02_Z_617760a43c8a4e" comment="Sheets">'S.25.01.01.02'!$B$22</definedName>
    <definedName name="S.25.01.01.02__0001" comment="S.25.01.01.02_Z_bfa9bfb24cea4c#S.25.01.01.02_Z_617760a43c8a4e">'S.25.01.01.02'!$D$25:$D$39</definedName>
    <definedName name="S.25.01.01.03_Z_d8f8253fcc194f" comment="http://eiopa.europa.eu/xbrl/s2c/dict/dim:AO">'S.25.01.01.03'!$B$1</definedName>
    <definedName name="S.25.01.01.03_Z_d189e46d9db245" comment="Sheets">'S.25.01.01.03'!$B$2</definedName>
    <definedName name="S.25.01.01.03__0000" comment="S.25.01.01.03_Z_d8f8253fcc194f#S.25.01.01.03_Z_d189e46d9db245">'S.25.01.01.03'!$C$5</definedName>
    <definedName name="S.25.01.01.03_Z_59b51838654746" comment="http://eiopa.europa.eu/xbrl/s2c/dict/dim:AO">'S.25.01.01.03'!$B$7</definedName>
    <definedName name="S.25.01.01.03_Z_de624ac654c643" comment="Sheets">'S.25.01.01.03'!$B$8</definedName>
    <definedName name="S.25.01.01.03__0001" comment="S.25.01.01.03_Z_59b51838654746#S.25.01.01.03_Z_de624ac654c643">'S.25.01.01.03'!$C$11</definedName>
    <definedName name="S.25.01.01.04_Z_e34b2553dc0446" comment="http://eiopa.europa.eu/xbrl/s2c/dict/dim:AO">'S.25.01.01.04'!$B$1</definedName>
    <definedName name="S.25.01.01.04_Z_c25beaf913084c" comment="Sheets">'S.25.01.01.04'!$B$2</definedName>
    <definedName name="S.25.01.01.04__0000" comment="S.25.01.01.04_Z_e34b2553dc0446#S.25.01.01.04_Z_c25beaf913084c">'S.25.01.01.04'!$D$5:$E$8</definedName>
    <definedName name="S.25.01.01.04_Z_2c93cb1d992e44" comment="http://eiopa.europa.eu/xbrl/s2c/dict/dim:AO">'S.25.01.01.04'!$B$10</definedName>
    <definedName name="S.25.01.01.04_Z_220d5da2396445" comment="Sheets">'S.25.01.01.04'!$B$11</definedName>
    <definedName name="S.25.01.01.04__0001" comment="S.25.01.01.04_Z_2c93cb1d992e44#S.25.01.01.04_Z_220d5da2396445">'S.25.01.01.04'!$D$14:$E$17</definedName>
    <definedName name="S.25.01.01.05_Z_aa70eeecf1654b" comment="http://eiopa.europa.eu/xbrl/s2c/dict/dim:AO">'S.25.01.01.05'!$B$1</definedName>
    <definedName name="S.25.01.01.05_Z_44177691a5a143" comment="Sheets">'S.25.01.01.05'!$B$2</definedName>
    <definedName name="S.25.01.01.05__0000" comment="S.25.01.01.05_Z_aa70eeecf1654b#S.25.01.01.05_Z_44177691a5a143">'S.25.01.01.05'!$D$5:$D$10</definedName>
    <definedName name="S.25.01.01.05_Z_7e60153aba0240" comment="http://eiopa.europa.eu/xbrl/s2c/dict/dim:AO">'S.25.01.01.05'!$B$12</definedName>
    <definedName name="S.25.01.01.05_Z_1e235020d6e84b" comment="Sheets">'S.25.01.01.05'!$B$13</definedName>
    <definedName name="S.25.01.01.05__0001" comment="S.25.01.01.05_Z_7e60153aba0240#S.25.01.01.05_Z_1e235020d6e84b">'S.25.01.01.05'!$D$16:$D$21</definedName>
    <definedName name="S.25.02.01.01__0000">'S.25.02.01.01'!$A$5:$F$15005</definedName>
    <definedName name="S.25.02.01.02_Z_2c3dc9aeb7e342" comment="Sheets">'S.25.02.01.02'!$B$1</definedName>
    <definedName name="S.25.02.01.02__0000" comment="S.25.02.01.02_Z_2c3dc9aeb7e342">'S.25.02.01.02'!$D$4:$D$19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021fdc5f687c40" comment="Sheets">'S.25.03.01.02'!$B$1</definedName>
    <definedName name="S.25.03.01.02__0000" comment="S.25.03.01.02_Z_021fdc5f687c40">'S.25.03.01.02'!$D$4:$D$16</definedName>
    <definedName name="S.25.03.01.03__0000">'S.25.03.01.03'!$C$4</definedName>
    <definedName name="S.25.03.01.04__0000">'S.25.03.01.04'!$D$4:$E$7</definedName>
    <definedName name="S.25.03.01.05__0000">'S.25.03.01.05'!$D$4:$D$9</definedName>
    <definedName name="S.26.01.01.01_Z_40ca28d18d9944" comment="http://eiopa.europa.eu/xbrl/s2c/dict/dim:AO">'S.26.01.01.01'!$B$1</definedName>
    <definedName name="S.26.01.01.01_Z_32879a2369e643" comment="Sheets">'S.26.01.01.01'!$B$2</definedName>
    <definedName name="S.26.01.01.01__0000" comment="S.26.01.01.01_Z_40ca28d18d9944#S.26.01.01.01_Z_32879a2369e643">'S.26.01.01.01'!$E$6:$I$44</definedName>
    <definedName name="S.26.01.01.01_Z_f6645bf4435f4a" comment="http://eiopa.europa.eu/xbrl/s2c/dict/dim:AO">'S.26.01.01.01'!$B$46</definedName>
    <definedName name="S.26.01.01.01_Z_81887d029e7343" comment="Sheets">'S.26.01.01.01'!$B$47</definedName>
    <definedName name="S.26.01.01.01__0001" comment="S.26.01.01.01_Z_f6645bf4435f4a#S.26.01.01.01_Z_81887d029e7343">'S.26.01.01.01'!$E$51:$I$89</definedName>
    <definedName name="S.26.01.01.02_Z_195c6c9153334d" comment="http://eiopa.europa.eu/xbrl/s2c/dict/dim:AO">'S.26.01.01.02'!$B$1</definedName>
    <definedName name="S.26.01.01.02_Z_8c169b2f017149" comment="Sheets">'S.26.01.01.02'!$B$2</definedName>
    <definedName name="S.26.01.01.02__0000" comment="S.26.01.01.02_Z_195c6c9153334d#S.26.01.01.02_Z_8c169b2f017149">'S.26.01.01.02'!$E$6:$F$49</definedName>
    <definedName name="S.26.01.01.02_Z_a2f4cba2a84f46" comment="http://eiopa.europa.eu/xbrl/s2c/dict/dim:AO">'S.26.01.01.02'!$B$51</definedName>
    <definedName name="S.26.01.01.02_Z_773ba34d031b4f" comment="Sheets">'S.26.01.01.02'!$B$52</definedName>
    <definedName name="S.26.01.01.02__0001" comment="S.26.01.01.02_Z_a2f4cba2a84f46#S.26.01.01.02_Z_773ba34d031b4f">'S.26.01.01.02'!$E$56:$F$99</definedName>
    <definedName name="S.26.01.01.03_Z_e6666a4655dc46" comment="http://eiopa.europa.eu/xbrl/s2c/dict/dim:AO">'S.26.01.01.03'!$B$1</definedName>
    <definedName name="S.26.01.01.03_Z_119724b5917647" comment="Sheets">'S.26.01.01.03'!$B$2</definedName>
    <definedName name="S.26.01.01.03__0000" comment="S.26.01.01.03_Z_e6666a4655dc46#S.26.01.01.03_Z_119724b5917647">'S.26.01.01.03'!$C$5:$C$9</definedName>
    <definedName name="S.26.01.01.03_Z_523e1016b99c48" comment="http://eiopa.europa.eu/xbrl/s2c/dict/dim:AO">'S.26.01.01.03'!$B$11</definedName>
    <definedName name="S.26.01.01.03_Z_fe13ae4e638f48" comment="Sheets">'S.26.01.01.03'!$B$12</definedName>
    <definedName name="S.26.01.01.03__0001" comment="S.26.01.01.03_Z_523e1016b99c48#S.26.01.01.03_Z_fe13ae4e638f48">'S.26.01.01.03'!$C$15:$C$19</definedName>
    <definedName name="S.26.02.01.01_Z_3ab2d1dd8af048" comment="http://eiopa.europa.eu/xbrl/s2c/dict/dim:AO">'S.26.02.01.01'!$B$1</definedName>
    <definedName name="S.26.02.01.01_Z_0e8484818ba34f" comment="Sheets">'S.26.02.01.01'!$B$2</definedName>
    <definedName name="S.26.02.01.01__0000" comment="S.26.02.01.01_Z_3ab2d1dd8af048#S.26.02.01.01_Z_0e8484818ba34f">'S.26.02.01.01'!$D$5:$I$20</definedName>
    <definedName name="S.26.02.01.01_Z_700f9021c31841" comment="http://eiopa.europa.eu/xbrl/s2c/dict/dim:AO">'S.26.02.01.01'!$B$22</definedName>
    <definedName name="S.26.02.01.01_Z_5153fc6a50574a" comment="Sheets">'S.26.02.01.01'!$B$23</definedName>
    <definedName name="S.26.02.01.01__0001" comment="S.26.02.01.01_Z_700f9021c31841#S.26.02.01.01_Z_5153fc6a50574a">'S.26.02.01.01'!$D$26:$I$41</definedName>
    <definedName name="S.26.02.01.02_Z_51c2a301aa7945" comment="http://eiopa.europa.eu/xbrl/s2c/dict/dim:AO">'S.26.02.01.02'!$B$1</definedName>
    <definedName name="S.26.02.01.02_Z_23bce319f2e54b" comment="Sheets">'S.26.02.01.02'!$B$2</definedName>
    <definedName name="S.26.02.01.02__0000" comment="S.26.02.01.02_Z_51c2a301aa7945#S.26.02.01.02_Z_23bce319f2e54b">'S.26.02.01.02'!$C$5</definedName>
    <definedName name="S.26.02.01.02_Z_5e0c90b63ce842" comment="http://eiopa.europa.eu/xbrl/s2c/dict/dim:AO">'S.26.02.01.02'!$B$7</definedName>
    <definedName name="S.26.02.01.02_Z_69d8062f43dd4b" comment="Sheets">'S.26.02.01.02'!$B$8</definedName>
    <definedName name="S.26.02.01.02__0001" comment="S.26.02.01.02_Z_5e0c90b63ce842#S.26.02.01.02_Z_69d8062f43dd4b">'S.26.02.01.02'!$C$11</definedName>
    <definedName name="S.26.02.01.03_Z_6e6fc944b06e4c" comment="http://eiopa.europa.eu/xbrl/s2c/dict/dim:AO">'S.26.02.01.03'!$B$1</definedName>
    <definedName name="S.26.02.01.03_Z_07143773b1864f" comment="Sheets">'S.26.02.01.03'!$B$2</definedName>
    <definedName name="S.26.02.01.03__0000" comment="S.26.02.01.03_Z_6e6fc944b06e4c#S.26.02.01.03_Z_07143773b1864f">'S.26.02.01.03'!$C$5:$C$6</definedName>
    <definedName name="S.26.02.01.03_Z_84f7397d6ddc44" comment="http://eiopa.europa.eu/xbrl/s2c/dict/dim:AO">'S.26.02.01.03'!$B$8</definedName>
    <definedName name="S.26.02.01.03_Z_3e028e01a8a146" comment="Sheets">'S.26.02.01.03'!$B$9</definedName>
    <definedName name="S.26.02.01.03__0001" comment="S.26.02.01.03_Z_84f7397d6ddc44#S.26.02.01.03_Z_3e028e01a8a146">'S.26.02.01.03'!$C$12:$C$13</definedName>
    <definedName name="S.26.03.01.01_Z_f96b1982c3584f" comment="http://eiopa.europa.eu/xbrl/s2c/dict/dim:AO">'S.26.03.01.01'!$B$1</definedName>
    <definedName name="S.26.03.01.01_Z_32f29471a7724d" comment="Sheets">'S.26.03.01.01'!$B$2</definedName>
    <definedName name="S.26.03.01.01__0000" comment="S.26.03.01.01_Z_f96b1982c3584f#S.26.03.01.01_Z_32f29471a7724d">'S.26.03.01.01'!$D$6:$H$16</definedName>
    <definedName name="S.26.03.01.01_Z_1930b62cdb484b" comment="http://eiopa.europa.eu/xbrl/s2c/dict/dim:AO">'S.26.03.01.01'!$B$18</definedName>
    <definedName name="S.26.03.01.01_Z_4b1b0d3db53d4a" comment="Sheets">'S.26.03.01.01'!$B$19</definedName>
    <definedName name="S.26.03.01.01__0001" comment="S.26.03.01.01_Z_1930b62cdb484b#S.26.03.01.01_Z_4b1b0d3db53d4a">'S.26.03.01.01'!$D$23:$H$33</definedName>
    <definedName name="S.26.03.01.02_Z_e3b994f28fa348" comment="http://eiopa.europa.eu/xbrl/s2c/dict/dim:AO">'S.26.03.01.02'!$B$1</definedName>
    <definedName name="S.26.03.01.02_Z_5dfacb25326e45" comment="Sheets">'S.26.03.01.02'!$B$2</definedName>
    <definedName name="S.26.03.01.02__0000" comment="S.26.03.01.02_Z_e3b994f28fa348#S.26.03.01.02_Z_5dfacb25326e45">'S.26.03.01.02'!$C$5</definedName>
    <definedName name="S.26.03.01.02_Z_0f6c3ac08a7445" comment="http://eiopa.europa.eu/xbrl/s2c/dict/dim:AO">'S.26.03.01.02'!$B$7</definedName>
    <definedName name="S.26.03.01.02_Z_9f1d4737a4b64d" comment="Sheets">'S.26.03.01.02'!$B$8</definedName>
    <definedName name="S.26.03.01.02__0001" comment="S.26.03.01.02_Z_0f6c3ac08a7445#S.26.03.01.02_Z_9f1d4737a4b64d">'S.26.03.01.02'!$C$11</definedName>
    <definedName name="S.26.03.01.03_Z_0db8e5f9eff445" comment="http://eiopa.europa.eu/xbrl/s2c/dict/dim:AO">'S.26.03.01.03'!$B$1</definedName>
    <definedName name="S.26.03.01.03_Z_b99c5223c45e46" comment="Sheets">'S.26.03.01.03'!$B$2</definedName>
    <definedName name="S.26.03.01.03__0000" comment="S.26.03.01.03_Z_0db8e5f9eff445#S.26.03.01.03_Z_b99c5223c45e46">'S.26.03.01.03'!$C$5:$C$10</definedName>
    <definedName name="S.26.03.01.03_Z_559e9e3dd92248" comment="http://eiopa.europa.eu/xbrl/s2c/dict/dim:AO">'S.26.03.01.03'!$B$12</definedName>
    <definedName name="S.26.03.01.03_Z_67cc91e1901a45" comment="Sheets">'S.26.03.01.03'!$B$13</definedName>
    <definedName name="S.26.03.01.03__0001" comment="S.26.03.01.03_Z_559e9e3dd92248#S.26.03.01.03_Z_67cc91e1901a45">'S.26.03.01.03'!$C$16:$C$21</definedName>
    <definedName name="S.26.03.01.04_Z_d2e60bc5245248" comment="http://eiopa.europa.eu/xbrl/s2c/dict/dim:AO">'S.26.03.01.04'!$B$1</definedName>
    <definedName name="S.26.03.01.04_Z_4f930ac34a1649" comment="Sheets">'S.26.03.01.04'!$B$2</definedName>
    <definedName name="S.26.03.01.04__0000" comment="S.26.03.01.04_Z_d2e60bc5245248#S.26.03.01.04_Z_4f930ac34a1649">'S.26.03.01.04'!$D$6:$E$17</definedName>
    <definedName name="S.26.03.01.04_Z_b31177dac1f84a" comment="http://eiopa.europa.eu/xbrl/s2c/dict/dim:AO">'S.26.03.01.04'!$B$19</definedName>
    <definedName name="S.26.03.01.04_Z_6099ba9b62b84b" comment="Sheets">'S.26.03.01.04'!$B$20</definedName>
    <definedName name="S.26.03.01.04__0001" comment="S.26.03.01.04_Z_b31177dac1f84a#S.26.03.01.04_Z_6099ba9b62b84b">'S.26.03.01.04'!$D$24:$E$35</definedName>
    <definedName name="S.26.04.01.01_Z_42e67306af8d4a" comment="http://eiopa.europa.eu/xbrl/s2c/dict/dim:AO">'S.26.04.01.01'!$B$1</definedName>
    <definedName name="S.26.04.01.01_Z_8a128a03039a46" comment="Sheets">'S.26.04.01.01'!$B$2</definedName>
    <definedName name="S.26.04.01.01__0000" comment="S.26.04.01.01_Z_42e67306af8d4a#S.26.04.01.01_Z_8a128a03039a46">'S.26.04.01.01'!$E$6:$K$20</definedName>
    <definedName name="S.26.04.01.01_Z_e021bb337d0146" comment="http://eiopa.europa.eu/xbrl/s2c/dict/dim:AO">'S.26.04.01.01'!$B$22</definedName>
    <definedName name="S.26.04.01.01_Z_17a6461d9d7442" comment="Sheets">'S.26.04.01.01'!$B$23</definedName>
    <definedName name="S.26.04.01.01__0001" comment="S.26.04.01.01_Z_e021bb337d0146#S.26.04.01.01_Z_17a6461d9d7442">'S.26.04.01.01'!$E$27:$K$41</definedName>
    <definedName name="S.26.04.01.02_Z_700ca4d96bf947" comment="http://eiopa.europa.eu/xbrl/s2c/dict/dim:AO">'S.26.04.01.02'!$B$1</definedName>
    <definedName name="S.26.04.01.02_Z_3fdd0f35988b44" comment="Sheets">'S.26.04.01.02'!$B$2</definedName>
    <definedName name="S.26.04.01.02__0000" comment="S.26.04.01.02_Z_700ca4d96bf947#S.26.04.01.02_Z_3fdd0f35988b44">'S.26.04.01.02'!$C$5</definedName>
    <definedName name="S.26.04.01.02_Z_869185ee09ca42" comment="http://eiopa.europa.eu/xbrl/s2c/dict/dim:AO">'S.26.04.01.02'!$B$7</definedName>
    <definedName name="S.26.04.01.02_Z_bcba67ea6c1d46" comment="Sheets">'S.26.04.01.02'!$B$8</definedName>
    <definedName name="S.26.04.01.02__0001" comment="S.26.04.01.02_Z_869185ee09ca42#S.26.04.01.02_Z_bcba67ea6c1d46">'S.26.04.01.02'!$C$11</definedName>
    <definedName name="S.26.04.01.03_Z_5a1064b5e2c34c" comment="http://eiopa.europa.eu/xbrl/s2c/dict/dim:AO">'S.26.04.01.03'!$B$1</definedName>
    <definedName name="S.26.04.01.03_Z_c34f350f11084c" comment="Sheets">'S.26.04.01.03'!$B$2</definedName>
    <definedName name="S.26.04.01.03__0000" comment="S.26.04.01.03_Z_5a1064b5e2c34c#S.26.04.01.03_Z_c34f350f11084c">'S.26.04.01.03'!$C$6:$J$11</definedName>
    <definedName name="S.26.04.01.03_Z_6c32b2b263084d" comment="http://eiopa.europa.eu/xbrl/s2c/dict/dim:AO">'S.26.04.01.03'!$B$13</definedName>
    <definedName name="S.26.04.01.03_Z_510c6b3332b04d" comment="Sheets">'S.26.04.01.03'!$B$14</definedName>
    <definedName name="S.26.04.01.03__0001" comment="S.26.04.01.03_Z_6c32b2b263084d#S.26.04.01.03_Z_510c6b3332b04d">'S.26.04.01.03'!$C$18:$J$23</definedName>
    <definedName name="S.26.04.01.04_Z_bfc9efe4dcc243" comment="http://eiopa.europa.eu/xbrl/s2c/dict/dim:AO">'S.26.04.01.04'!$B$1</definedName>
    <definedName name="S.26.04.01.04_Z_6706410ee6c940" comment="Sheets">'S.26.04.01.04'!$B$2</definedName>
    <definedName name="S.26.04.01.04__0000" comment="S.26.04.01.04_Z_bfc9efe4dcc243#S.26.04.01.04_Z_6706410ee6c940">'S.26.04.01.04'!$C$5</definedName>
    <definedName name="S.26.04.01.04_Z_b07f43a8cd0d40" comment="http://eiopa.europa.eu/xbrl/s2c/dict/dim:AO">'S.26.04.01.04'!$B$7</definedName>
    <definedName name="S.26.04.01.04_Z_011e16b91a4341" comment="Sheets">'S.26.04.01.04'!$B$8</definedName>
    <definedName name="S.26.04.01.04__0001" comment="S.26.04.01.04_Z_b07f43a8cd0d40#S.26.04.01.04_Z_011e16b91a4341">'S.26.04.01.04'!$C$11</definedName>
    <definedName name="S.26.04.01.05_Z_ebe6e73f3ef945" comment="http://eiopa.europa.eu/xbrl/s2c/dict/dim:AO">'S.26.04.01.05'!$B$1</definedName>
    <definedName name="S.26.04.01.05_Z_bb4217bba2ff4e" comment="Sheets">'S.26.04.01.05'!$B$2</definedName>
    <definedName name="S.26.04.01.05__0000" comment="S.26.04.01.05_Z_ebe6e73f3ef945#S.26.04.01.05_Z_bb4217bba2ff4e">'S.26.04.01.05'!$C$6:$G$6</definedName>
    <definedName name="S.26.04.01.05_Z_89dcefe38c354e" comment="http://eiopa.europa.eu/xbrl/s2c/dict/dim:AO">'S.26.04.01.05'!$B$8</definedName>
    <definedName name="S.26.04.01.05_Z_9a78db9cfe6a49" comment="Sheets">'S.26.04.01.05'!$B$9</definedName>
    <definedName name="S.26.04.01.05__0001" comment="S.26.04.01.05_Z_89dcefe38c354e#S.26.04.01.05_Z_9a78db9cfe6a49">'S.26.04.01.05'!$C$13:$G$13</definedName>
    <definedName name="S.26.04.01.06_Z_52f4ee0135a545" comment="http://eiopa.europa.eu/xbrl/s2c/dict/dim:AO">'S.26.04.01.06'!$B$1</definedName>
    <definedName name="S.26.04.01.06_Z_7715f7c39dbe46" comment="Sheets">'S.26.04.01.06'!$B$2</definedName>
    <definedName name="S.26.04.01.06__0000" comment="S.26.04.01.06_Z_52f4ee0135a545#S.26.04.01.06_Z_7715f7c39dbe46">'S.26.04.01.06'!$C$5:$C$6</definedName>
    <definedName name="S.26.04.01.06_Z_ac792ce449de47" comment="http://eiopa.europa.eu/xbrl/s2c/dict/dim:AO">'S.26.04.01.06'!$B$8</definedName>
    <definedName name="S.26.04.01.06_Z_a8deafd3f0b840" comment="Sheets">'S.26.04.01.06'!$B$9</definedName>
    <definedName name="S.26.04.01.06__0001" comment="S.26.04.01.06_Z_ac792ce449de47#S.26.04.01.06_Z_a8deafd3f0b840">'S.26.04.01.06'!$C$12:$C$13</definedName>
    <definedName name="S.26.04.01.07_Z_1ddfd5ec984343" comment="http://eiopa.europa.eu/xbrl/s2c/dict/dim:AO">'S.26.04.01.07'!$B$1</definedName>
    <definedName name="S.26.04.01.07_Z_2e73627b05084a" comment="Sheets">'S.26.04.01.07'!$B$2</definedName>
    <definedName name="S.26.04.01.07__0000" comment="S.26.04.01.07_Z_1ddfd5ec984343#S.26.04.01.07_Z_2e73627b05084a">'S.26.04.01.07'!$C$5:$D$9</definedName>
    <definedName name="S.26.04.01.07_Z_7cd02f74e3d243" comment="http://eiopa.europa.eu/xbrl/s2c/dict/dim:AO">'S.26.04.01.07'!$B$11</definedName>
    <definedName name="S.26.04.01.07_Z_887adc186d3d4d" comment="Sheets">'S.26.04.01.07'!$B$12</definedName>
    <definedName name="S.26.04.01.07__0001" comment="S.26.04.01.07_Z_7cd02f74e3d243#S.26.04.01.07_Z_887adc186d3d4d">'S.26.04.01.07'!$C$15:$D$19</definedName>
    <definedName name="S.26.04.01.08_Z_fc865a04d8b345" comment="http://eiopa.europa.eu/xbrl/s2c/dict/dim:AO">'S.26.04.01.08'!$B$1</definedName>
    <definedName name="S.26.04.01.08_Z_37eb74b3100840" comment="Sheets">'S.26.04.01.08'!$B$2</definedName>
    <definedName name="S.26.04.01.08__0000" comment="S.26.04.01.08_Z_fc865a04d8b345#S.26.04.01.08_Z_37eb74b3100840">'S.26.04.01.08'!$C$5:$D$6</definedName>
    <definedName name="S.26.04.01.08_Z_c0fe87e32e8e49" comment="http://eiopa.europa.eu/xbrl/s2c/dict/dim:AO">'S.26.04.01.08'!$B$8</definedName>
    <definedName name="S.26.04.01.08_Z_a669cebaa54f44" comment="Sheets">'S.26.04.01.08'!$B$9</definedName>
    <definedName name="S.26.04.01.08__0001" comment="S.26.04.01.08_Z_c0fe87e32e8e49#S.26.04.01.08_Z_a669cebaa54f44">'S.26.04.01.08'!$C$12:$D$13</definedName>
    <definedName name="S.26.04.01.09_Z_3905ed76c15941" comment="http://eiopa.europa.eu/xbrl/s2c/dict/dim:AO">'S.26.04.01.09'!$B$1</definedName>
    <definedName name="S.26.04.01.09_Z_33ce8abe4cbd44" comment="Sheets">'S.26.04.01.09'!$B$2</definedName>
    <definedName name="S.26.04.01.09__0000" comment="S.26.04.01.09_Z_3905ed76c15941#S.26.04.01.09_Z_33ce8abe4cbd44">'S.26.04.01.09'!$C$5:$C$11</definedName>
    <definedName name="S.26.04.01.09_Z_e397679dfdea48" comment="http://eiopa.europa.eu/xbrl/s2c/dict/dim:AO">'S.26.04.01.09'!$B$13</definedName>
    <definedName name="S.26.04.01.09_Z_0df504a94c6349" comment="Sheets">'S.26.04.01.09'!$B$14</definedName>
    <definedName name="S.26.04.01.09__0001" comment="S.26.04.01.09_Z_e397679dfdea48#S.26.04.01.09_Z_0df504a94c6349">'S.26.04.01.09'!$C$17:$C$23</definedName>
    <definedName name="S.26.05.01.01_Z_72c55841442f48" comment="http://eiopa.europa.eu/xbrl/s2c/dict/dim:AO">'S.26.05.01.01'!$B$1</definedName>
    <definedName name="S.26.05.01.01_Z_0975b6d833be48" comment="Sheets">'S.26.05.01.01'!$B$2</definedName>
    <definedName name="S.26.05.01.01__0000" comment="S.26.05.01.01_Z_72c55841442f48#S.26.05.01.01_Z_0975b6d833be48">'S.26.05.01.01'!$C$6:$J$19</definedName>
    <definedName name="S.26.05.01.01_Z_907d5153f1664d" comment="http://eiopa.europa.eu/xbrl/s2c/dict/dim:AO">'S.26.05.01.01'!$B$21</definedName>
    <definedName name="S.26.05.01.01_Z_800a0be054c84e" comment="Sheets">'S.26.05.01.01'!$B$22</definedName>
    <definedName name="S.26.05.01.01__0001" comment="S.26.05.01.01_Z_907d5153f1664d#S.26.05.01.01_Z_800a0be054c84e">'S.26.05.01.01'!$C$26:$J$39</definedName>
    <definedName name="S.26.05.01.02_Z_cd75ea2002994e" comment="http://eiopa.europa.eu/xbrl/s2c/dict/dim:AO">'S.26.05.01.02'!$B$1</definedName>
    <definedName name="S.26.05.01.02_Z_7cb93903d83741" comment="Sheets">'S.26.05.01.02'!$B$2</definedName>
    <definedName name="S.26.05.01.02__0000" comment="S.26.05.01.02_Z_cd75ea2002994e#S.26.05.01.02_Z_7cb93903d83741">'S.26.05.01.02'!$C$5</definedName>
    <definedName name="S.26.05.01.02_Z_e8cc9ab0657b4a" comment="http://eiopa.europa.eu/xbrl/s2c/dict/dim:AO">'S.26.05.01.02'!$B$7</definedName>
    <definedName name="S.26.05.01.02_Z_471b03c8685949" comment="Sheets">'S.26.05.01.02'!$B$8</definedName>
    <definedName name="S.26.05.01.02__0001" comment="S.26.05.01.02_Z_e8cc9ab0657b4a#S.26.05.01.02_Z_471b03c8685949">'S.26.05.01.02'!$C$11</definedName>
    <definedName name="S.26.05.01.03_Z_feb663a2016843" comment="http://eiopa.europa.eu/xbrl/s2c/dict/dim:AO">'S.26.05.01.03'!$B$1</definedName>
    <definedName name="S.26.05.01.03_Z_88c06ad8506c47" comment="Sheets">'S.26.05.01.03'!$B$2</definedName>
    <definedName name="S.26.05.01.03__0000" comment="S.26.05.01.03_Z_feb663a2016843#S.26.05.01.03_Z_88c06ad8506c47">'S.26.05.01.03'!$C$6:$G$6</definedName>
    <definedName name="S.26.05.01.03_Z_296d401ca7c247" comment="http://eiopa.europa.eu/xbrl/s2c/dict/dim:AO">'S.26.05.01.03'!$B$8</definedName>
    <definedName name="S.26.05.01.03_Z_e9aa5a9ac12c40" comment="Sheets">'S.26.05.01.03'!$B$9</definedName>
    <definedName name="S.26.05.01.03__0001" comment="S.26.05.01.03_Z_296d401ca7c247#S.26.05.01.03_Z_e9aa5a9ac12c40">'S.26.05.01.03'!$C$13:$G$13</definedName>
    <definedName name="S.26.05.01.04_Z_4820f665a9a24f" comment="http://eiopa.europa.eu/xbrl/s2c/dict/dim:AO">'S.26.05.01.04'!$B$1</definedName>
    <definedName name="S.26.05.01.04_Z_7920651099014b" comment="Sheets">'S.26.05.01.04'!$B$2</definedName>
    <definedName name="S.26.05.01.04__0000" comment="S.26.05.01.04_Z_4820f665a9a24f#S.26.05.01.04_Z_7920651099014b">'S.26.05.01.04'!$C$5:$C$7</definedName>
    <definedName name="S.26.05.01.04_Z_d08e9882ac9345" comment="http://eiopa.europa.eu/xbrl/s2c/dict/dim:AO">'S.26.05.01.04'!$B$9</definedName>
    <definedName name="S.26.05.01.04_Z_4acb20614d724a" comment="Sheets">'S.26.05.01.04'!$B$10</definedName>
    <definedName name="S.26.05.01.04__0001" comment="S.26.05.01.04_Z_d08e9882ac9345#S.26.05.01.04_Z_4acb20614d724a">'S.26.05.01.04'!$C$13:$C$15</definedName>
    <definedName name="S.26.05.01.05_Z_2f21ec90f23249" comment="http://eiopa.europa.eu/xbrl/s2c/dict/dim:AO">'S.26.05.01.05'!$B$1</definedName>
    <definedName name="S.26.05.01.05_Z_fabb09409ea24e" comment="Sheets">'S.26.05.01.05'!$B$2</definedName>
    <definedName name="S.26.05.01.05__0000" comment="S.26.05.01.05_Z_2f21ec90f23249#S.26.05.01.05_Z_fabb09409ea24e">'S.26.05.01.05'!$C$5:$C$6</definedName>
    <definedName name="S.26.05.01.05_Z_5c93f922d38746" comment="http://eiopa.europa.eu/xbrl/s2c/dict/dim:AO">'S.26.05.01.05'!$B$8</definedName>
    <definedName name="S.26.05.01.05_Z_3fbcaf3fbc464b" comment="Sheets">'S.26.05.01.05'!$B$9</definedName>
    <definedName name="S.26.05.01.05__0001" comment="S.26.05.01.05_Z_5c93f922d38746#S.26.05.01.05_Z_3fbcaf3fbc464b">'S.26.05.01.05'!$C$12:$C$13</definedName>
    <definedName name="S.26.06.01.01_Z_62835f1e737042" comment="http://eiopa.europa.eu/xbrl/s2c/dict/dim:AO">'S.26.06.01.01'!$B$1</definedName>
    <definedName name="S.26.06.01.01_Z_1cfbb3d2742549" comment="Sheets">'S.26.06.01.01'!$B$2</definedName>
    <definedName name="S.26.06.01.01__0000" comment="S.26.06.01.01_Z_62835f1e737042#S.26.06.01.01_Z_1cfbb3d2742549">'S.26.06.01.01'!$D$5:$D$20</definedName>
    <definedName name="S.26.06.01.01_Z_f00170ace26b40" comment="http://eiopa.europa.eu/xbrl/s2c/dict/dim:AO">'S.26.06.01.01'!$B$22</definedName>
    <definedName name="S.26.06.01.01_Z_c9967e5043f343" comment="Sheets">'S.26.06.01.01'!$B$23</definedName>
    <definedName name="S.26.06.01.01__0001" comment="S.26.06.01.01_Z_f00170ace26b40#S.26.06.01.01_Z_c9967e5043f343">'S.26.06.01.01'!$D$26:$D$41</definedName>
    <definedName name="S.26.07.01.01_Z_783aa7e3dfb147" comment="http://eiopa.europa.eu/xbrl/s2c/dict/dim:AO">'S.26.07.01.01'!$B$1</definedName>
    <definedName name="S.26.07.01.01_Z_a87cde85c64947" comment="Sheets">'S.26.07.01.01'!$B$2</definedName>
    <definedName name="S.26.07.01.01__0000" comment="S.26.07.01.01_Z_783aa7e3dfb147#S.26.07.01.01_Z_a87cde85c64947">'S.26.07.01.01'!$C$6:$J$7</definedName>
    <definedName name="S.26.07.01.01_Z_3e32ea9c148b46" comment="http://eiopa.europa.eu/xbrl/s2c/dict/dim:AO">'S.26.07.01.01'!$B$9</definedName>
    <definedName name="S.26.07.01.01_Z_17c8405c1d9a47" comment="Sheets">'S.26.07.01.01'!$B$10</definedName>
    <definedName name="S.26.07.01.01__0001" comment="S.26.07.01.01_Z_3e32ea9c148b46#S.26.07.01.01_Z_17c8405c1d9a47">'S.26.07.01.01'!$C$14:$J$15</definedName>
    <definedName name="S.26.07.01.02_Z_26db14fbbb9946" comment="http://eiopa.europa.eu/xbrl/s2c/dict/dim:AO">'S.26.07.01.02'!$B$1</definedName>
    <definedName name="S.26.07.01.02_Z_7a7faf0e48be4c" comment="Sheets">'S.26.07.01.02'!$B$2</definedName>
    <definedName name="S.26.07.01.02__0000" comment="S.26.07.01.02_Z_26db14fbbb9946#S.26.07.01.02_Z_7a7faf0e48be4c">'S.26.07.01.02'!$C$5</definedName>
    <definedName name="S.26.07.01.02_Z_41720daf4f6645" comment="http://eiopa.europa.eu/xbrl/s2c/dict/dim:AO">'S.26.07.01.02'!$B$7</definedName>
    <definedName name="S.26.07.01.02_Z_1cc174c925c64a" comment="Sheets">'S.26.07.01.02'!$B$8</definedName>
    <definedName name="S.26.07.01.02__0001" comment="S.26.07.01.02_Z_41720daf4f6645#S.26.07.01.02_Z_1cc174c925c64a">'S.26.07.01.02'!$C$11</definedName>
    <definedName name="S.26.07.01.03_Z_f22e0c0c42aa49" comment="http://eiopa.europa.eu/xbrl/s2c/dict/dim:OC">'S.26.07.01.03'!$B$1</definedName>
    <definedName name="S.26.07.01.03_Z_bb9414e1415f4e" comment="http://eiopa.europa.eu/xbrl/s2c/dict/dim:AO">'S.26.07.01.03'!$B$2</definedName>
    <definedName name="S.26.07.01.03_Z_753fe9611a064d" comment="Sheets">'S.26.07.01.03'!$B$3</definedName>
    <definedName name="S.26.07.01.03__0000" comment="S.26.07.01.03_Z_f22e0c0c42aa49#S.26.07.01.03_Z_bb9414e1415f4e#S.26.07.01.03_Z_753fe9611a064d">'S.26.07.01.03'!$C$7:$D$7</definedName>
    <definedName name="S.26.07.01.03_Z_a5542a4015ec45" comment="http://eiopa.europa.eu/xbrl/s2c/dict/dim:OC">'S.26.07.01.03'!$B$9</definedName>
    <definedName name="S.26.07.01.03_Z_da31b1544cb446" comment="http://eiopa.europa.eu/xbrl/s2c/dict/dim:AO">'S.26.07.01.03'!$B$10</definedName>
    <definedName name="S.26.07.01.03_Z_3457ffacce6d48" comment="Sheets">'S.26.07.01.03'!$B$11</definedName>
    <definedName name="S.26.07.01.03__0001" comment="S.26.07.01.03_Z_a5542a4015ec45#S.26.07.01.03_Z_da31b1544cb446#S.26.07.01.03_Z_3457ffacce6d48">'S.26.07.01.03'!$C$15:$D$15</definedName>
    <definedName name="S.26.07.01.03_Z_c114d2611ad943" comment="http://eiopa.europa.eu/xbrl/s2c/dict/dim:OC">'S.26.07.01.03'!$B$17</definedName>
    <definedName name="S.26.07.01.03_Z_2f4749e3f63942" comment="http://eiopa.europa.eu/xbrl/s2c/dict/dim:AO">'S.26.07.01.03'!$B$18</definedName>
    <definedName name="S.26.07.01.03_Z_e66aabf1d5b146" comment="Sheets">'S.26.07.01.03'!$B$19</definedName>
    <definedName name="S.26.07.01.03__0002" comment="S.26.07.01.03_Z_c114d2611ad943#S.26.07.01.03_Z_2f4749e3f63942#S.26.07.01.03_Z_e66aabf1d5b146">'S.26.07.01.03'!$C$23:$D$23</definedName>
    <definedName name="S.26.07.01.03_Z_52b0e26abda84d" comment="http://eiopa.europa.eu/xbrl/s2c/dict/dim:OC">'S.26.07.01.03'!$B$25</definedName>
    <definedName name="S.26.07.01.03_Z_12b81ee5962b40" comment="http://eiopa.europa.eu/xbrl/s2c/dict/dim:AO">'S.26.07.01.03'!$B$26</definedName>
    <definedName name="S.26.07.01.03_Z_30a75c898d4f4b" comment="Sheets">'S.26.07.01.03'!$B$27</definedName>
    <definedName name="S.26.07.01.03__0003" comment="S.26.07.01.03_Z_52b0e26abda84d#S.26.07.01.03_Z_12b81ee5962b40#S.26.07.01.03_Z_30a75c898d4f4b">'S.26.07.01.03'!$C$31:$D$31</definedName>
    <definedName name="S.26.07.01.03_Z_cf9d02fd38b64d" comment="http://eiopa.europa.eu/xbrl/s2c/dict/dim:OC">'S.26.07.01.03'!$B$33</definedName>
    <definedName name="S.26.07.01.03_Z_ec747d5d47ad41" comment="http://eiopa.europa.eu/xbrl/s2c/dict/dim:AO">'S.26.07.01.03'!$B$34</definedName>
    <definedName name="S.26.07.01.03_Z_9e52daa3a3d840" comment="Sheets">'S.26.07.01.03'!$B$35</definedName>
    <definedName name="S.26.07.01.03__0004" comment="S.26.07.01.03_Z_cf9d02fd38b64d#S.26.07.01.03_Z_ec747d5d47ad41#S.26.07.01.03_Z_9e52daa3a3d840">'S.26.07.01.03'!$C$39:$D$39</definedName>
    <definedName name="S.26.07.01.03_Z_04e7dd47734f4e" comment="http://eiopa.europa.eu/xbrl/s2c/dict/dim:OC">'S.26.07.01.03'!$B$41</definedName>
    <definedName name="S.26.07.01.03_Z_ed07c69d1e2247" comment="http://eiopa.europa.eu/xbrl/s2c/dict/dim:AO">'S.26.07.01.03'!$B$42</definedName>
    <definedName name="S.26.07.01.03_Z_d2a321ae70234d" comment="Sheets">'S.26.07.01.03'!$B$43</definedName>
    <definedName name="S.26.07.01.03__0005" comment="S.26.07.01.03_Z_04e7dd47734f4e#S.26.07.01.03_Z_ed07c69d1e2247#S.26.07.01.03_Z_d2a321ae70234d">'S.26.07.01.03'!$C$47:$D$47</definedName>
    <definedName name="S.26.07.01.04_Z_82effeb6efc548" comment="http://eiopa.europa.eu/xbrl/s2c/dict/dim:AO">'S.26.07.01.04'!$B$1</definedName>
    <definedName name="S.26.07.01.04_Z_a89d16dfab6442" comment="Sheets">'S.26.07.01.04'!$B$2</definedName>
    <definedName name="S.26.07.01.04__0000" comment="S.26.07.01.04_Z_82effeb6efc548#S.26.07.01.04_Z_a89d16dfab6442">'S.26.07.01.04'!$D$5:$N$18</definedName>
    <definedName name="S.26.07.01.04_Z_911ffc4a995e4b" comment="http://eiopa.europa.eu/xbrl/s2c/dict/dim:AO">'S.26.07.01.04'!$B$20</definedName>
    <definedName name="S.26.07.01.04_Z_9422fedbb60942" comment="Sheets">'S.26.07.01.04'!$B$21</definedName>
    <definedName name="S.26.07.01.04__0001" comment="S.26.07.01.04_Z_911ffc4a995e4b#S.26.07.01.04_Z_9422fedbb60942">'S.26.07.01.04'!$D$24:$N$37</definedName>
    <definedName name="S.26.07.01.05_Z_0f454d58e8f443" comment="http://eiopa.europa.eu/xbrl/s2c/dict/dim:AO">'S.26.07.01.05'!$B$1</definedName>
    <definedName name="S.26.07.01.05_Z_60752cb4f2744f" comment="Sheets">'S.26.07.01.05'!$B$2</definedName>
    <definedName name="S.26.07.01.05__0000" comment="S.26.07.01.05_Z_0f454d58e8f443#S.26.07.01.05_Z_60752cb4f2744f">'S.26.07.01.05'!$C$5</definedName>
    <definedName name="S.26.07.01.05_Z_793100b4062f46" comment="http://eiopa.europa.eu/xbrl/s2c/dict/dim:AO">'S.26.07.01.05'!$B$7</definedName>
    <definedName name="S.26.07.01.05_Z_2c99dd62dadc45" comment="Sheets">'S.26.07.01.05'!$B$8</definedName>
    <definedName name="S.26.07.01.05__0001" comment="S.26.07.01.05_Z_793100b4062f46#S.26.07.01.05_Z_2c99dd62dadc45">'S.26.07.01.05'!$C$11</definedName>
    <definedName name="S.26.07.01.06_Z_8a50c3fc449848" comment="http://eiopa.europa.eu/xbrl/s2c/dict/dim:AO">'S.26.07.01.06'!$B$1</definedName>
    <definedName name="S.26.07.01.06_Z_fec7edca90644b" comment="Sheets">'S.26.07.01.06'!$B$2</definedName>
    <definedName name="S.26.07.01.06__0000" comment="S.26.07.01.06_Z_8a50c3fc449848#S.26.07.01.06_Z_fec7edca90644b">'S.26.07.01.06'!$C$5:$D$9</definedName>
    <definedName name="S.26.07.01.06_Z_58de5c38a31d49" comment="http://eiopa.europa.eu/xbrl/s2c/dict/dim:AO">'S.26.07.01.06'!$B$11</definedName>
    <definedName name="S.26.07.01.06_Z_87038b4afe7546" comment="Sheets">'S.26.07.01.06'!$B$12</definedName>
    <definedName name="S.26.07.01.06__0001" comment="S.26.07.01.06_Z_58de5c38a31d49#S.26.07.01.06_Z_87038b4afe7546">'S.26.07.01.06'!$C$15:$D$19</definedName>
    <definedName name="S.27.01.01.01_Z_4cd84b8d62f940" comment="Sheets">'S.27.01.01.01'!$B$1</definedName>
    <definedName name="S.27.01.01.01__0000" comment="S.27.01.01.01_Z_4cd84b8d62f940">'S.27.01.01.01'!$E$4:$G$29</definedName>
    <definedName name="S.27.01.01.02_Z_63236203bf7047" comment="Sheets">'S.27.01.01.02'!$B$1</definedName>
    <definedName name="S.27.01.01.02__0000" comment="S.27.01.01.02_Z_63236203bf7047">'S.27.01.01.02'!$D$4:$L$49</definedName>
    <definedName name="S.27.01.01.03_Z_4302379539ea4a" comment="Sheets">'S.27.01.01.03'!$B$1</definedName>
    <definedName name="S.27.01.01.03__0000" comment="S.27.01.01.03_Z_4302379539ea4a">'S.27.01.01.03'!$D$4:$K$46</definedName>
    <definedName name="S.27.01.01.04_Z_493692b0c5ae4c" comment="Sheets">'S.27.01.01.04'!$B$1</definedName>
    <definedName name="S.27.01.01.04__0000" comment="S.27.01.01.04_Z_493692b0c5ae4c">'S.27.01.01.04'!$D$4:$L$40</definedName>
    <definedName name="S.27.01.01.05_Z_a8a06ae117d04d" comment="Sheets">'S.27.01.01.05'!$B$1</definedName>
    <definedName name="S.27.01.01.05__0000" comment="S.27.01.01.05_Z_a8a06ae117d04d">'S.27.01.01.05'!$D$4:$L$37</definedName>
    <definedName name="S.27.01.01.06_Z_cb070d7f6afe42" comment="Sheets">'S.27.01.01.06'!$B$1</definedName>
    <definedName name="S.27.01.01.06__0000" comment="S.27.01.01.06_Z_cb070d7f6afe42">'S.27.01.01.06'!$D$4:$K$6</definedName>
    <definedName name="S.27.01.01.07_Z_5d24696c2d144c" comment="Sheets">'S.27.01.01.07'!$B$1</definedName>
    <definedName name="S.27.01.01.07__0000" comment="S.27.01.01.07_Z_5d24696c2d144c">'S.27.01.01.07'!$C$5:$G$5</definedName>
    <definedName name="S.27.01.01.08_Z_dc5411457f5447" comment="Sheets">'S.27.01.01.08'!$B$1</definedName>
    <definedName name="S.27.01.01.08__0000" comment="S.27.01.01.08_Z_dc5411457f5447">'S.27.01.01.08'!$C$5:$H$5</definedName>
    <definedName name="S.27.01.01.09__0000">'S.27.01.01.09'!$C$4:$J$4</definedName>
    <definedName name="S.27.01.01.10__0000">'S.27.01.01.10'!$C$4:$L$4</definedName>
    <definedName name="S.27.01.01.11_Z_8bd700e177c44c" comment="Sheets">'S.27.01.01.11'!$B$1</definedName>
    <definedName name="S.27.01.01.11__0000" comment="S.27.01.01.11_Z_8bd700e177c44c">'S.27.01.01.11'!$C$5:$E$7</definedName>
    <definedName name="S.27.01.01.12_Z_510c48812e5f49" comment="Sheets">'S.27.01.01.12'!$B$1</definedName>
    <definedName name="S.27.01.01.12__0000" comment="S.27.01.01.12_Z_510c48812e5f49">'S.27.01.01.12'!$C$5:$H$5</definedName>
    <definedName name="S.27.01.01.13_Z_c9e1880676d548" comment="Sheets">'S.27.01.01.13'!$B$1</definedName>
    <definedName name="S.27.01.01.13__0000" comment="S.27.01.01.13_Z_c9e1880676d548">'S.27.01.01.13'!$C$5:$F$5</definedName>
    <definedName name="S.27.01.01.14_Z_c75d69927b9a4a" comment="Sheets">'S.27.01.01.14'!$B$1</definedName>
    <definedName name="S.27.01.01.14__0000" comment="S.27.01.01.14_Z_c75d69927b9a4a">'S.27.01.01.14'!$C$5:$I$10</definedName>
    <definedName name="S.27.01.01.15_Z_1e2bf4f5a7114d" comment="Sheets">'S.27.01.01.15'!$B$1</definedName>
    <definedName name="S.27.01.01.15__0000" comment="S.27.01.01.15_Z_1e2bf4f5a7114d">'S.27.01.01.15'!$C$5:$E$7</definedName>
    <definedName name="S.27.01.01.16_Z_9720e6bd4a2745" comment="Sheets">'S.27.01.01.16'!$B$1</definedName>
    <definedName name="S.27.01.01.16__0000" comment="S.27.01.01.16_Z_9720e6bd4a2745">'S.27.01.01.16'!$C$5:$H$7</definedName>
    <definedName name="S.27.01.01.17_Z_cb86d55ba88443" comment="Sheets">'S.27.01.01.17'!$B$1</definedName>
    <definedName name="S.27.01.01.17__0000" comment="S.27.01.01.17_Z_cb86d55ba88443">'S.27.01.01.17'!$C$5:$G$5</definedName>
    <definedName name="S.27.01.01.18_Z_b038b67fca704a" comment="Sheets">'S.27.01.01.18'!$B$1</definedName>
    <definedName name="S.27.01.01.18__0000" comment="S.27.01.01.18_Z_b038b67fca704a">'S.27.01.01.18'!$C$5:$E$7</definedName>
    <definedName name="S.27.01.01.19_Z_e302b72f97a542" comment="Sheets">'S.27.01.01.19'!$B$1</definedName>
    <definedName name="S.27.01.01.19__0000" comment="S.27.01.01.19_Z_e302b72f97a542">'S.27.01.01.19'!$C$5:$F$12</definedName>
    <definedName name="S.27.01.01.20__0000">'S.27.01.01.20'!$D$5:$O$38</definedName>
    <definedName name="S.27.01.01.21__0000">'S.27.01.01.21'!$D$5:$L$35</definedName>
    <definedName name="S.27.01.01.22__0000">'S.27.01.01.22'!$D$5:$P$35</definedName>
    <definedName name="S.27.01.01.23_Z_fea85932a77a4d" comment="Sheets">'S.27.01.01.23'!$B$1</definedName>
    <definedName name="S.27.01.01.23__0000" comment="S.27.01.01.23_Z_fea85932a77a4d">'S.27.01.01.23'!$A$6:$L$15055</definedName>
    <definedName name="S.27.01.01.24_Z_171c974f5b8e4b" comment="Sheets">'S.27.01.01.24'!$B$1</definedName>
    <definedName name="S.27.01.01.24__0000" comment="S.27.01.01.24_Z_171c974f5b8e4b">'S.27.01.01.24'!$A$6:$P$15055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f5cdbf9615e843" comment="Sheets">'S.28.01.01.02'!$B$1</definedName>
    <definedName name="S.28.01.01.02__0000" comment="S.28.01.01.02_Z_f5cdbf9615e843">'S.28.01.01.02'!$C$5:$D$20</definedName>
    <definedName name="S.28.01.01.03__0000">'S.28.01.01.03'!$C$4</definedName>
    <definedName name="S.28.01.01.04_Z_54805d3c1b0548" comment="Sheets">'S.28.01.01.04'!$B$1</definedName>
    <definedName name="S.28.01.01.04__0000" comment="S.28.01.01.04_Z_54805d3c1b0548">'S.28.01.01.04'!$C$4:$D$8</definedName>
    <definedName name="S.28.01.01.05_Z_ff210b4fafc449" comment="Sheets">'S.28.01.01.05'!$B$1</definedName>
    <definedName name="S.28.01.01.05__0000" comment="S.28.01.01.05_Z_ff210b4fafc449">'S.28.01.01.05'!$C$4:$C$10</definedName>
    <definedName name="S.28.02.01.01__0000">'S.28.02.01.01'!$C$6:$D$6</definedName>
    <definedName name="S.28.02.01.02_Z_734b54b780dd47" comment="Sheets">'S.28.02.01.02'!$B$1</definedName>
    <definedName name="S.28.02.01.02__0000" comment="S.28.02.01.02_Z_734b54b780dd47">'S.28.02.01.02'!$C$6:$F$21</definedName>
    <definedName name="S.28.02.01.03__0000">'S.28.02.01.03'!$C$5:$D$5</definedName>
    <definedName name="S.28.02.01.04_Z_0c365ea7100d48" comment="Sheets">'S.28.02.01.04'!$B$1</definedName>
    <definedName name="S.28.02.01.04__0000" comment="S.28.02.01.04_Z_0c365ea7100d48">'S.28.02.01.04'!$C$5:$F$9</definedName>
    <definedName name="S.28.02.01.05_Z_d4e9627646f04f" comment="Sheets">'S.28.02.01.05'!$B$1</definedName>
    <definedName name="S.28.02.01.05__0000" comment="S.28.02.01.05_Z_d4e9627646f04f">'S.28.02.01.05'!$C$4:$C$10</definedName>
    <definedName name="S.28.02.01.06_Z_c1948402976944" comment="Sheets">'S.28.02.01.06'!$B$1</definedName>
    <definedName name="S.28.02.01.06__0000" comment="S.28.02.01.06_Z_c1948402976944">'S.28.02.01.06'!$C$4:$D$10</definedName>
    <definedName name="S.29.01.01.01_Z_9a900e885eca4d" comment="Sheets">'S.29.01.01.01'!$B$1</definedName>
    <definedName name="S.29.01.01.01__0000" comment="S.29.01.01.01_Z_9a900e885eca4d">'S.29.01.01.01'!$D$4:$F$15</definedName>
    <definedName name="S.29.01.01.02_Z_8bf74a9806cd48" comment="Sheets">'S.29.01.01.02'!$B$1</definedName>
    <definedName name="S.29.01.01.02__0000" comment="S.29.01.01.02_Z_8bf74a9806cd48">'S.29.01.01.02'!$D$4:$D$16</definedName>
    <definedName name="S.29.02.01.01_Z_de45cd17451148" comment="Sheets">'S.29.02.01.01'!$B$1</definedName>
    <definedName name="S.29.02.01.01__0000" comment="S.29.02.01.01_Z_de45cd17451148">'S.29.02.01.01'!$D$4:$D$13</definedName>
    <definedName name="S.29.03.01.01_Z_337f37f490e648" comment="Sheets">'S.29.03.01.01'!$B$1</definedName>
    <definedName name="S.29.03.01.01__0000" comment="S.29.03.01.01_Z_337f37f490e648">'S.29.03.01.01'!$C$4:$D$15</definedName>
    <definedName name="S.29.03.01.02_Z_ddd55d84f5c140" comment="Sheets">'S.29.03.01.02'!$B$1</definedName>
    <definedName name="S.29.03.01.02__0000" comment="S.29.03.01.02_Z_ddd55d84f5c140">'S.29.03.01.02'!$C$4:$D$5</definedName>
    <definedName name="S.29.03.01.03_Z_051c1e7225f347" comment="Sheets">'S.29.03.01.03'!$B$1</definedName>
    <definedName name="S.29.03.01.03__0000" comment="S.29.03.01.03_Z_051c1e7225f347">'S.29.03.01.03'!$C$4:$D$16</definedName>
    <definedName name="S.29.03.01.04_Z_d94c3c88ce0744" comment="Sheets">'S.29.03.01.04'!$B$1</definedName>
    <definedName name="S.29.03.01.04__0000" comment="S.29.03.01.04_Z_d94c3c88ce0744">'S.29.03.01.04'!$C$4:$D$5</definedName>
    <definedName name="S.29.03.01.05_Z_e79cafa267774b" comment="Sheets">'S.29.03.01.05'!$B$1</definedName>
    <definedName name="S.29.03.01.05__0000" comment="S.29.03.01.05_Z_e79cafa267774b">'S.29.03.01.05'!$C$4</definedName>
    <definedName name="S.29.03.01.06_Z_15f54209ff5c49" comment="Sheets">'S.29.03.01.06'!$B$1</definedName>
    <definedName name="S.29.03.01.06__0000" comment="S.29.03.01.06_Z_15f54209ff5c49">'S.29.03.01.06'!$C$4:$D$8</definedName>
    <definedName name="S.29.03.01.07_Z_03b7f506a18040" comment="Sheets">'S.29.03.01.07'!$B$1</definedName>
    <definedName name="S.29.03.01.07__0000" comment="S.29.03.01.07_Z_03b7f506a18040">'S.29.03.01.07'!$C$4:$D$5</definedName>
    <definedName name="S.29.04.01.01_Z_5a043c4fecba4c" comment="http://eiopa.europa.eu/xbrl/s2c/dict/dim:BL">'S.29.04.01.01'!$B$1</definedName>
    <definedName name="S.29.04.01.01_Z_06dc96470eb446" comment="Sheets">'S.29.04.01.01'!$B$2</definedName>
    <definedName name="S.29.04.01.01__0000" comment="S.29.04.01.01_Z_5a043c4fecba4c#S.29.04.01.01_Z_06dc96470eb446">'S.29.04.01.01'!$C$5:$D$11</definedName>
    <definedName name="S.29.04.01.01_Z_4d9749950f8740" comment="http://eiopa.europa.eu/xbrl/s2c/dict/dim:BL">'S.29.04.01.01'!$B$13</definedName>
    <definedName name="S.29.04.01.01_Z_bfe29428c3e347" comment="Sheets">'S.29.04.01.01'!$B$14</definedName>
    <definedName name="S.29.04.01.01__0001" comment="S.29.04.01.01_Z_4d9749950f8740#S.29.04.01.01_Z_bfe29428c3e347">'S.29.04.01.01'!$C$17:$D$23</definedName>
    <definedName name="S.29.04.01.01_Z_dbcdbccee7ba44" comment="http://eiopa.europa.eu/xbrl/s2c/dict/dim:BL">'S.29.04.01.01'!$B$25</definedName>
    <definedName name="S.29.04.01.01_Z_e8036578123c41" comment="Sheets">'S.29.04.01.01'!$B$26</definedName>
    <definedName name="S.29.04.01.01__0002" comment="S.29.04.01.01_Z_dbcdbccee7ba44#S.29.04.01.01_Z_e8036578123c41">'S.29.04.01.01'!$C$29:$D$35</definedName>
    <definedName name="S.29.04.01.01_Z_116f1e3eab4841" comment="http://eiopa.europa.eu/xbrl/s2c/dict/dim:BL">'S.29.04.01.01'!$B$37</definedName>
    <definedName name="S.29.04.01.01_Z_ee1a41f26ae940" comment="Sheets">'S.29.04.01.01'!$B$38</definedName>
    <definedName name="S.29.04.01.01__0003" comment="S.29.04.01.01_Z_116f1e3eab4841#S.29.04.01.01_Z_ee1a41f26ae940">'S.29.04.01.01'!$C$41:$D$47</definedName>
    <definedName name="S.29.04.01.01_Z_ee4591b8e77e4b" comment="http://eiopa.europa.eu/xbrl/s2c/dict/dim:BL">'S.29.04.01.01'!$B$49</definedName>
    <definedName name="S.29.04.01.01_Z_153308198b5047" comment="Sheets">'S.29.04.01.01'!$B$50</definedName>
    <definedName name="S.29.04.01.01__0004" comment="S.29.04.01.01_Z_ee4591b8e77e4b#S.29.04.01.01_Z_153308198b5047">'S.29.04.01.01'!$C$53:$D$59</definedName>
    <definedName name="S.29.04.01.01_Z_0e67a8957ce14c" comment="http://eiopa.europa.eu/xbrl/s2c/dict/dim:BL">'S.29.04.01.01'!$B$61</definedName>
    <definedName name="S.29.04.01.01_Z_d3223d59dd7544" comment="Sheets">'S.29.04.01.01'!$B$62</definedName>
    <definedName name="S.29.04.01.01__0005" comment="S.29.04.01.01_Z_0e67a8957ce14c#S.29.04.01.01_Z_d3223d59dd7544">'S.29.04.01.01'!$C$65:$D$71</definedName>
    <definedName name="S.29.04.01.01_Z_fbe09990e41d4b" comment="http://eiopa.europa.eu/xbrl/s2c/dict/dim:BL">'S.29.04.01.01'!$B$73</definedName>
    <definedName name="S.29.04.01.01_Z_92128b9bdf924d" comment="Sheets">'S.29.04.01.01'!$B$74</definedName>
    <definedName name="S.29.04.01.01__0006" comment="S.29.04.01.01_Z_fbe09990e41d4b#S.29.04.01.01_Z_92128b9bdf924d">'S.29.04.01.01'!$C$77:$D$83</definedName>
    <definedName name="S.29.04.01.01_Z_edfd5eef4da444" comment="http://eiopa.europa.eu/xbrl/s2c/dict/dim:BL">'S.29.04.01.01'!$B$85</definedName>
    <definedName name="S.29.04.01.01_Z_4b42dce962a64b" comment="Sheets">'S.29.04.01.01'!$B$86</definedName>
    <definedName name="S.29.04.01.01__0007" comment="S.29.04.01.01_Z_edfd5eef4da444#S.29.04.01.01_Z_4b42dce962a64b">'S.29.04.01.01'!$C$89:$D$95</definedName>
    <definedName name="S.29.04.01.01_Z_b3667f49e06643" comment="http://eiopa.europa.eu/xbrl/s2c/dict/dim:BL">'S.29.04.01.01'!$B$97</definedName>
    <definedName name="S.29.04.01.01_Z_0da9735aaea144" comment="Sheets">'S.29.04.01.01'!$B$98</definedName>
    <definedName name="S.29.04.01.01__0008" comment="S.29.04.01.01_Z_b3667f49e06643#S.29.04.01.01_Z_0da9735aaea144">'S.29.04.01.01'!$C$101:$D$107</definedName>
    <definedName name="S.29.04.01.01_Z_62d5a32dade646" comment="http://eiopa.europa.eu/xbrl/s2c/dict/dim:BL">'S.29.04.01.01'!$B$109</definedName>
    <definedName name="S.29.04.01.01_Z_8932465a13a044" comment="Sheets">'S.29.04.01.01'!$B$110</definedName>
    <definedName name="S.29.04.01.01__0009" comment="S.29.04.01.01_Z_62d5a32dade646#S.29.04.01.01_Z_8932465a13a044">'S.29.04.01.01'!$C$113:$D$119</definedName>
    <definedName name="S.29.04.01.01_Z_5e12db20291b49" comment="http://eiopa.europa.eu/xbrl/s2c/dict/dim:BL">'S.29.04.01.01'!$B$121</definedName>
    <definedName name="S.29.04.01.01_Z_04512b5e790041" comment="Sheets">'S.29.04.01.01'!$B$122</definedName>
    <definedName name="S.29.04.01.01__0010" comment="S.29.04.01.01_Z_5e12db20291b49#S.29.04.01.01_Z_04512b5e790041">'S.29.04.01.01'!$C$125:$D$131</definedName>
    <definedName name="S.29.04.01.01_Z_8f8c08a5e48949" comment="http://eiopa.europa.eu/xbrl/s2c/dict/dim:BL">'S.29.04.01.01'!$B$133</definedName>
    <definedName name="S.29.04.01.01_Z_7c4a133138dd48" comment="Sheets">'S.29.04.01.01'!$B$134</definedName>
    <definedName name="S.29.04.01.01__0011" comment="S.29.04.01.01_Z_8f8c08a5e48949#S.29.04.01.01_Z_7c4a133138dd48">'S.29.04.01.01'!$C$137:$D$143</definedName>
    <definedName name="S.29.04.01.01_Z_b66c44380ae841" comment="http://eiopa.europa.eu/xbrl/s2c/dict/dim:BL">'S.29.04.01.01'!$B$145</definedName>
    <definedName name="S.29.04.01.01_Z_a57e7c4d8b1b40" comment="Sheets">'S.29.04.01.01'!$B$146</definedName>
    <definedName name="S.29.04.01.01__0012" comment="S.29.04.01.01_Z_b66c44380ae841#S.29.04.01.01_Z_a57e7c4d8b1b40">'S.29.04.01.01'!$C$149:$D$155</definedName>
    <definedName name="S.29.04.01.01_Z_f5429f07819343" comment="http://eiopa.europa.eu/xbrl/s2c/dict/dim:BL">'S.29.04.01.01'!$B$157</definedName>
    <definedName name="S.29.04.01.01_Z_765afa5f077b4e" comment="Sheets">'S.29.04.01.01'!$B$158</definedName>
    <definedName name="S.29.04.01.01__0013" comment="S.29.04.01.01_Z_f5429f07819343#S.29.04.01.01_Z_765afa5f077b4e">'S.29.04.01.01'!$C$161:$D$167</definedName>
    <definedName name="S.29.04.01.01_Z_44dfb35c639847" comment="http://eiopa.europa.eu/xbrl/s2c/dict/dim:BL">'S.29.04.01.01'!$B$169</definedName>
    <definedName name="S.29.04.01.01_Z_aee852f434594d" comment="Sheets">'S.29.04.01.01'!$B$170</definedName>
    <definedName name="S.29.04.01.01__0014" comment="S.29.04.01.01_Z_44dfb35c639847#S.29.04.01.01_Z_aee852f434594d">'S.29.04.01.01'!$C$173:$D$179</definedName>
    <definedName name="S.29.04.01.01_Z_1d7d4392aff84c" comment="http://eiopa.europa.eu/xbrl/s2c/dict/dim:BL">'S.29.04.01.01'!$B$181</definedName>
    <definedName name="S.29.04.01.01_Z_ba23e043564645" comment="Sheets">'S.29.04.01.01'!$B$182</definedName>
    <definedName name="S.29.04.01.01__0015" comment="S.29.04.01.01_Z_1d7d4392aff84c#S.29.04.01.01_Z_ba23e043564645">'S.29.04.01.01'!$C$185:$D$191</definedName>
    <definedName name="S.29.04.01.01_Z_531e8531ae634d" comment="http://eiopa.europa.eu/xbrl/s2c/dict/dim:BL">'S.29.04.01.01'!$B$193</definedName>
    <definedName name="S.29.04.01.01_Z_f8e7116f252347" comment="Sheets">'S.29.04.01.01'!$B$194</definedName>
    <definedName name="S.29.04.01.01__0016" comment="S.29.04.01.01_Z_531e8531ae634d#S.29.04.01.01_Z_f8e7116f252347">'S.29.04.01.01'!$C$197:$D$203</definedName>
    <definedName name="S.29.04.01.01_Z_3e4767ddbcaa4e" comment="http://eiopa.europa.eu/xbrl/s2c/dict/dim:BL">'S.29.04.01.01'!$B$205</definedName>
    <definedName name="S.29.04.01.01_Z_2debc6b5d06242" comment="Sheets">'S.29.04.01.01'!$B$206</definedName>
    <definedName name="S.29.04.01.01__0017" comment="S.29.04.01.01_Z_3e4767ddbcaa4e#S.29.04.01.01_Z_2debc6b5d06242">'S.29.04.01.01'!$C$209:$D$215</definedName>
    <definedName name="S.29.04.01.01_Z_1dd525a872324f" comment="http://eiopa.europa.eu/xbrl/s2c/dict/dim:BL">'S.29.04.01.01'!$B$217</definedName>
    <definedName name="S.29.04.01.01_Z_df354e92064547" comment="Sheets">'S.29.04.01.01'!$B$218</definedName>
    <definedName name="S.29.04.01.01__0018" comment="S.29.04.01.01_Z_1dd525a872324f#S.29.04.01.01_Z_df354e92064547">'S.29.04.01.01'!$C$221:$D$227</definedName>
    <definedName name="S.29.04.01.02_Z_4bb64d61a8ae49" comment="http://eiopa.europa.eu/xbrl/s2c/dict/dim:BL">'S.29.04.01.02'!$B$1</definedName>
    <definedName name="S.29.04.01.02_Z_c2c8b1517d0647" comment="Sheets">'S.29.04.01.02'!$B$2</definedName>
    <definedName name="S.29.04.01.02__0000" comment="S.29.04.01.02_Z_4bb64d61a8ae49#S.29.04.01.02_Z_c2c8b1517d0647">'S.29.04.01.02'!$C$5:$E$11</definedName>
    <definedName name="S.29.04.01.02_Z_87b6ffd379bf48" comment="http://eiopa.europa.eu/xbrl/s2c/dict/dim:BL">'S.29.04.01.02'!$B$13</definedName>
    <definedName name="S.29.04.01.02_Z_5d95f563561e46" comment="Sheets">'S.29.04.01.02'!$B$14</definedName>
    <definedName name="S.29.04.01.02__0001" comment="S.29.04.01.02_Z_87b6ffd379bf48#S.29.04.01.02_Z_5d95f563561e46">'S.29.04.01.02'!$C$17:$E$23</definedName>
    <definedName name="S.29.04.01.02_Z_497a44ff921649" comment="http://eiopa.europa.eu/xbrl/s2c/dict/dim:BL">'S.29.04.01.02'!$B$25</definedName>
    <definedName name="S.29.04.01.02_Z_164849ef25e647" comment="Sheets">'S.29.04.01.02'!$B$26</definedName>
    <definedName name="S.29.04.01.02__0002" comment="S.29.04.01.02_Z_497a44ff921649#S.29.04.01.02_Z_164849ef25e647">'S.29.04.01.02'!$C$29:$E$35</definedName>
    <definedName name="S.29.04.01.02_Z_12fdbf04bdc44a" comment="http://eiopa.europa.eu/xbrl/s2c/dict/dim:BL">'S.29.04.01.02'!$B$37</definedName>
    <definedName name="S.29.04.01.02_Z_3742b021b3ee45" comment="Sheets">'S.29.04.01.02'!$B$38</definedName>
    <definedName name="S.29.04.01.02__0003" comment="S.29.04.01.02_Z_12fdbf04bdc44a#S.29.04.01.02_Z_3742b021b3ee45">'S.29.04.01.02'!$C$41:$E$47</definedName>
    <definedName name="S.29.04.01.02_Z_b30f5f1774f643" comment="http://eiopa.europa.eu/xbrl/s2c/dict/dim:BL">'S.29.04.01.02'!$B$49</definedName>
    <definedName name="S.29.04.01.02_Z_4e167e6caa4740" comment="Sheets">'S.29.04.01.02'!$B$50</definedName>
    <definedName name="S.29.04.01.02__0004" comment="S.29.04.01.02_Z_b30f5f1774f643#S.29.04.01.02_Z_4e167e6caa4740">'S.29.04.01.02'!$C$53:$E$59</definedName>
    <definedName name="S.29.04.01.02_Z_45f70721f6ce41" comment="http://eiopa.europa.eu/xbrl/s2c/dict/dim:BL">'S.29.04.01.02'!$B$61</definedName>
    <definedName name="S.29.04.01.02_Z_c9123b9ec2fc4b" comment="Sheets">'S.29.04.01.02'!$B$62</definedName>
    <definedName name="S.29.04.01.02__0005" comment="S.29.04.01.02_Z_45f70721f6ce41#S.29.04.01.02_Z_c9123b9ec2fc4b">'S.29.04.01.02'!$C$65:$E$71</definedName>
    <definedName name="S.29.04.01.02_Z_8fbc88218eec48" comment="http://eiopa.europa.eu/xbrl/s2c/dict/dim:BL">'S.29.04.01.02'!$B$73</definedName>
    <definedName name="S.29.04.01.02_Z_f4c49a2ff15445" comment="Sheets">'S.29.04.01.02'!$B$74</definedName>
    <definedName name="S.29.04.01.02__0006" comment="S.29.04.01.02_Z_8fbc88218eec48#S.29.04.01.02_Z_f4c49a2ff15445">'S.29.04.01.02'!$C$77:$E$83</definedName>
    <definedName name="S.29.04.01.02_Z_9159369eb33246" comment="http://eiopa.europa.eu/xbrl/s2c/dict/dim:BL">'S.29.04.01.02'!$B$85</definedName>
    <definedName name="S.29.04.01.02_Z_cd10241861d140" comment="Sheets">'S.29.04.01.02'!$B$86</definedName>
    <definedName name="S.29.04.01.02__0007" comment="S.29.04.01.02_Z_9159369eb33246#S.29.04.01.02_Z_cd10241861d140">'S.29.04.01.02'!$C$89:$E$95</definedName>
    <definedName name="S.29.04.01.02_Z_7187106eeb284b" comment="http://eiopa.europa.eu/xbrl/s2c/dict/dim:BL">'S.29.04.01.02'!$B$97</definedName>
    <definedName name="S.29.04.01.02_Z_facb38b5e5174c" comment="Sheets">'S.29.04.01.02'!$B$98</definedName>
    <definedName name="S.29.04.01.02__0008" comment="S.29.04.01.02_Z_7187106eeb284b#S.29.04.01.02_Z_facb38b5e5174c">'S.29.04.01.02'!$C$101:$E$107</definedName>
    <definedName name="S.29.04.01.02_Z_2c59a4752c264c" comment="http://eiopa.europa.eu/xbrl/s2c/dict/dim:BL">'S.29.04.01.02'!$B$109</definedName>
    <definedName name="S.29.04.01.02_Z_c13f3c18454046" comment="Sheets">'S.29.04.01.02'!$B$110</definedName>
    <definedName name="S.29.04.01.02__0009" comment="S.29.04.01.02_Z_2c59a4752c264c#S.29.04.01.02_Z_c13f3c18454046">'S.29.04.01.02'!$C$113:$E$119</definedName>
    <definedName name="S.29.04.01.02_Z_2498f222bc4246" comment="http://eiopa.europa.eu/xbrl/s2c/dict/dim:BL">'S.29.04.01.02'!$B$121</definedName>
    <definedName name="S.29.04.01.02_Z_4d69c9d05d3047" comment="Sheets">'S.29.04.01.02'!$B$122</definedName>
    <definedName name="S.29.04.01.02__0010" comment="S.29.04.01.02_Z_2498f222bc4246#S.29.04.01.02_Z_4d69c9d05d3047">'S.29.04.01.02'!$C$125:$E$131</definedName>
    <definedName name="S.29.04.01.02_Z_e5a8b47b86c847" comment="http://eiopa.europa.eu/xbrl/s2c/dict/dim:BL">'S.29.04.01.02'!$B$133</definedName>
    <definedName name="S.29.04.01.02_Z_271555fd659e4d" comment="Sheets">'S.29.04.01.02'!$B$134</definedName>
    <definedName name="S.29.04.01.02__0011" comment="S.29.04.01.02_Z_e5a8b47b86c847#S.29.04.01.02_Z_271555fd659e4d">'S.29.04.01.02'!$C$137:$E$143</definedName>
    <definedName name="S.29.04.01.02_Z_8d6caca07faf4e" comment="http://eiopa.europa.eu/xbrl/s2c/dict/dim:BL">'S.29.04.01.02'!$B$145</definedName>
    <definedName name="S.29.04.01.02_Z_a6c3f817005348" comment="Sheets">'S.29.04.01.02'!$B$146</definedName>
    <definedName name="S.29.04.01.02__0012" comment="S.29.04.01.02_Z_8d6caca07faf4e#S.29.04.01.02_Z_a6c3f817005348">'S.29.04.01.02'!$C$149:$E$155</definedName>
    <definedName name="S.29.04.01.02_Z_fd75255d7b2c44" comment="http://eiopa.europa.eu/xbrl/s2c/dict/dim:BL">'S.29.04.01.02'!$B$157</definedName>
    <definedName name="S.29.04.01.02_Z_1db63f24632149" comment="Sheets">'S.29.04.01.02'!$B$158</definedName>
    <definedName name="S.29.04.01.02__0013" comment="S.29.04.01.02_Z_fd75255d7b2c44#S.29.04.01.02_Z_1db63f24632149">'S.29.04.01.02'!$C$161:$E$167</definedName>
    <definedName name="S.29.04.01.02_Z_99a80d19b1134c" comment="http://eiopa.europa.eu/xbrl/s2c/dict/dim:BL">'S.29.04.01.02'!$B$169</definedName>
    <definedName name="S.29.04.01.02_Z_5bb50c6fcdee4f" comment="Sheets">'S.29.04.01.02'!$B$170</definedName>
    <definedName name="S.29.04.01.02__0014" comment="S.29.04.01.02_Z_99a80d19b1134c#S.29.04.01.02_Z_5bb50c6fcdee4f">'S.29.04.01.02'!$C$173:$E$179</definedName>
    <definedName name="S.29.04.01.02_Z_5c7e7844575b4a" comment="http://eiopa.europa.eu/xbrl/s2c/dict/dim:BL">'S.29.04.01.02'!$B$181</definedName>
    <definedName name="S.29.04.01.02_Z_2041effaf20947" comment="Sheets">'S.29.04.01.02'!$B$182</definedName>
    <definedName name="S.29.04.01.02__0015" comment="S.29.04.01.02_Z_5c7e7844575b4a#S.29.04.01.02_Z_2041effaf20947">'S.29.04.01.02'!$C$185:$E$191</definedName>
    <definedName name="S.29.04.01.02_Z_346a756c9c724b" comment="http://eiopa.europa.eu/xbrl/s2c/dict/dim:BL">'S.29.04.01.02'!$B$193</definedName>
    <definedName name="S.29.04.01.02_Z_180d2708c16b4c" comment="Sheets">'S.29.04.01.02'!$B$194</definedName>
    <definedName name="S.29.04.01.02__0016" comment="S.29.04.01.02_Z_346a756c9c724b#S.29.04.01.02_Z_180d2708c16b4c">'S.29.04.01.02'!$C$197:$E$203</definedName>
    <definedName name="S.29.04.01.02_Z_97642abbd66a43" comment="http://eiopa.europa.eu/xbrl/s2c/dict/dim:BL">'S.29.04.01.02'!$B$205</definedName>
    <definedName name="S.29.04.01.02_Z_ab01dc223c8142" comment="Sheets">'S.29.04.01.02'!$B$206</definedName>
    <definedName name="S.29.04.01.02__0017" comment="S.29.04.01.02_Z_97642abbd66a43#S.29.04.01.02_Z_ab01dc223c8142">'S.29.04.01.02'!$C$209:$E$215</definedName>
    <definedName name="S.29.04.01.02_Z_e05aac890fe048" comment="http://eiopa.europa.eu/xbrl/s2c/dict/dim:BL">'S.29.04.01.02'!$B$217</definedName>
    <definedName name="S.29.04.01.02_Z_b5aca543ccd04f" comment="Sheets">'S.29.04.01.02'!$B$218</definedName>
    <definedName name="S.29.04.01.02__0018" comment="S.29.04.01.02_Z_e05aac890fe048#S.29.04.01.02_Z_b5aca543ccd04f">'S.29.04.01.02'!$C$221:$E$227</definedName>
    <definedName name="S.30.01.01.01_Z_aab9e1f75d994a" comment="http://eiopa.europa.eu/xbrl/s2c/dict/dim:BL">'S.30.01.01.01'!$B$1</definedName>
    <definedName name="S.30.01.01.01_Z_ed360526714c43" comment="Sheets">'S.30.01.01.01'!$B$2</definedName>
    <definedName name="S.30.01.01.01__0000" comment="S.30.01.01.01_Z_aab9e1f75d994a#S.30.01.01.01_Z_ed360526714c43">'S.30.01.01.01'!$A$6:$Q$15006</definedName>
    <definedName name="S.30.01.01.01_Z_9bbf2bb743c942" comment="http://eiopa.europa.eu/xbrl/s2c/dict/dim:BL">'S.30.01.01.01'!$B$8</definedName>
    <definedName name="S.30.01.01.01_Z_19c914d79f504f" comment="Sheets">'S.30.01.01.01'!$B$9</definedName>
    <definedName name="S.30.01.01.01__0001" comment="S.30.01.01.01_Z_9bbf2bb743c942#S.30.01.01.01_Z_19c914d79f504f">'S.30.01.01.01'!$A$13:$Q$15013</definedName>
    <definedName name="S.30.01.01.01_Z_950d598247a24e" comment="http://eiopa.europa.eu/xbrl/s2c/dict/dim:BL">'S.30.01.01.01'!$B$15</definedName>
    <definedName name="S.30.01.01.01_Z_d98991d93c1242" comment="Sheets">'S.30.01.01.01'!$B$16</definedName>
    <definedName name="S.30.01.01.01__0002" comment="S.30.01.01.01_Z_950d598247a24e#S.30.01.01.01_Z_d98991d93c1242">'S.30.01.01.01'!$A$20:$Q$15020</definedName>
    <definedName name="S.30.01.01.01_Z_b942b86d58c043" comment="http://eiopa.europa.eu/xbrl/s2c/dict/dim:BL">'S.30.01.01.01'!$B$22</definedName>
    <definedName name="S.30.01.01.01_Z_ed9b40ce532f48" comment="Sheets">'S.30.01.01.01'!$B$23</definedName>
    <definedName name="S.30.01.01.01__0003" comment="S.30.01.01.01_Z_b942b86d58c043#S.30.01.01.01_Z_ed9b40ce532f48">'S.30.01.01.01'!$A$27:$Q$15027</definedName>
    <definedName name="S.30.01.01.01_Z_47c8d69db17d46" comment="http://eiopa.europa.eu/xbrl/s2c/dict/dim:BL">'S.30.01.01.01'!$B$29</definedName>
    <definedName name="S.30.01.01.01_Z_e33d9cec479e4d" comment="Sheets">'S.30.01.01.01'!$B$30</definedName>
    <definedName name="S.30.01.01.01__0004" comment="S.30.01.01.01_Z_47c8d69db17d46#S.30.01.01.01_Z_e33d9cec479e4d">'S.30.01.01.01'!$A$34:$Q$15034</definedName>
    <definedName name="S.30.01.01.01_Z_cfab7e0ec65a44" comment="http://eiopa.europa.eu/xbrl/s2c/dict/dim:BL">'S.30.01.01.01'!$B$36</definedName>
    <definedName name="S.30.01.01.01_Z_ce5ec0e2ede44c" comment="Sheets">'S.30.01.01.01'!$B$37</definedName>
    <definedName name="S.30.01.01.01__0005" comment="S.30.01.01.01_Z_cfab7e0ec65a44#S.30.01.01.01_Z_ce5ec0e2ede44c">'S.30.01.01.01'!$A$41:$Q$15041</definedName>
    <definedName name="S.30.01.01.01_Z_56ed3fdde10c4f" comment="http://eiopa.europa.eu/xbrl/s2c/dict/dim:BL">'S.30.01.01.01'!$B$43</definedName>
    <definedName name="S.30.01.01.01_Z_5b9335b28fa64e" comment="Sheets">'S.30.01.01.01'!$B$44</definedName>
    <definedName name="S.30.01.01.01__0006" comment="S.30.01.01.01_Z_56ed3fdde10c4f#S.30.01.01.01_Z_5b9335b28fa64e">'S.30.01.01.01'!$A$48:$Q$15048</definedName>
    <definedName name="S.30.01.01.01_Z_ebe1ebfe0c5a43" comment="http://eiopa.europa.eu/xbrl/s2c/dict/dim:BL">'S.30.01.01.01'!$B$50</definedName>
    <definedName name="S.30.01.01.01_Z_dbf6f698314f47" comment="Sheets">'S.30.01.01.01'!$B$51</definedName>
    <definedName name="S.30.01.01.01__0007" comment="S.30.01.01.01_Z_ebe1ebfe0c5a43#S.30.01.01.01_Z_dbf6f698314f47">'S.30.01.01.01'!$A$55:$Q$15055</definedName>
    <definedName name="S.30.01.01.01_Z_c8b80f2dd9e741" comment="http://eiopa.europa.eu/xbrl/s2c/dict/dim:BL">'S.30.01.01.01'!$B$57</definedName>
    <definedName name="S.30.01.01.01_Z_582304417d014e" comment="Sheets">'S.30.01.01.01'!$B$58</definedName>
    <definedName name="S.30.01.01.01__0008" comment="S.30.01.01.01_Z_c8b80f2dd9e741#S.30.01.01.01_Z_582304417d014e">'S.30.01.01.01'!$A$62:$Q$15062</definedName>
    <definedName name="S.30.01.01.01_Z_c733768e3eeb44" comment="http://eiopa.europa.eu/xbrl/s2c/dict/dim:BL">'S.30.01.01.01'!$B$64</definedName>
    <definedName name="S.30.01.01.01_Z_43d08cb229e340" comment="Sheets">'S.30.01.01.01'!$B$65</definedName>
    <definedName name="S.30.01.01.01__0009" comment="S.30.01.01.01_Z_c733768e3eeb44#S.30.01.01.01_Z_43d08cb229e340">'S.30.01.01.01'!$A$69:$Q$15069</definedName>
    <definedName name="S.30.01.01.01_Z_f9cf1b88564f49" comment="http://eiopa.europa.eu/xbrl/s2c/dict/dim:BL">'S.30.01.01.01'!$B$71</definedName>
    <definedName name="S.30.01.01.01_Z_08ee3bd608f141" comment="Sheets">'S.30.01.01.01'!$B$72</definedName>
    <definedName name="S.30.01.01.01__0010" comment="S.30.01.01.01_Z_f9cf1b88564f49#S.30.01.01.01_Z_08ee3bd608f141">'S.30.01.01.01'!$A$76:$Q$15076</definedName>
    <definedName name="S.30.01.01.01_Z_3ab455563c9346" comment="http://eiopa.europa.eu/xbrl/s2c/dict/dim:BL">'S.30.01.01.01'!$B$78</definedName>
    <definedName name="S.30.01.01.01_Z_03ac7b183a254c" comment="Sheets">'S.30.01.01.01'!$B$79</definedName>
    <definedName name="S.30.01.01.01__0011" comment="S.30.01.01.01_Z_3ab455563c9346#S.30.01.01.01_Z_03ac7b183a254c">'S.30.01.01.01'!$A$83:$Q$15083</definedName>
    <definedName name="S.30.01.01.01_Z_48d9f3f60d2e42" comment="http://eiopa.europa.eu/xbrl/s2c/dict/dim:BL">'S.30.01.01.01'!$B$85</definedName>
    <definedName name="S.30.01.01.01_Z_7123e772b3a049" comment="Sheets">'S.30.01.01.01'!$B$86</definedName>
    <definedName name="S.30.01.01.01__0012" comment="S.30.01.01.01_Z_48d9f3f60d2e42#S.30.01.01.01_Z_7123e772b3a049">'S.30.01.01.01'!$A$90:$Q$15090</definedName>
    <definedName name="S.30.01.01.01_Z_888db75b7d7047" comment="http://eiopa.europa.eu/xbrl/s2c/dict/dim:BL">'S.30.01.01.01'!$B$92</definedName>
    <definedName name="S.30.01.01.01_Z_f88c6cd98a4e40" comment="Sheets">'S.30.01.01.01'!$B$93</definedName>
    <definedName name="S.30.01.01.01__0013" comment="S.30.01.01.01_Z_888db75b7d7047#S.30.01.01.01_Z_f88c6cd98a4e40">'S.30.01.01.01'!$A$97:$Q$15097</definedName>
    <definedName name="S.30.01.01.01_Z_1bc120a806fe40" comment="http://eiopa.europa.eu/xbrl/s2c/dict/dim:BL">'S.30.01.01.01'!$B$99</definedName>
    <definedName name="S.30.01.01.01_Z_66a7ae8d2f7b4e" comment="Sheets">'S.30.01.01.01'!$B$100</definedName>
    <definedName name="S.30.01.01.01__0014" comment="S.30.01.01.01_Z_1bc120a806fe40#S.30.01.01.01_Z_66a7ae8d2f7b4e">'S.30.01.01.01'!$A$104:$Q$15104</definedName>
    <definedName name="S.30.01.01.01_Z_19dfb387982b45" comment="http://eiopa.europa.eu/xbrl/s2c/dict/dim:BL">'S.30.01.01.01'!$B$106</definedName>
    <definedName name="S.30.01.01.01_Z_48406fb0d3f145" comment="Sheets">'S.30.01.01.01'!$B$107</definedName>
    <definedName name="S.30.01.01.01__0015" comment="S.30.01.01.01_Z_19dfb387982b45#S.30.01.01.01_Z_48406fb0d3f145">'S.30.01.01.01'!$A$111:$Q$15111</definedName>
    <definedName name="S.30.01.01.01_Z_c9352ea2b9034d" comment="http://eiopa.europa.eu/xbrl/s2c/dict/dim:BL">'S.30.01.01.01'!$B$113</definedName>
    <definedName name="S.30.01.01.01_Z_9be27650fbbe46" comment="Sheets">'S.30.01.01.01'!$B$114</definedName>
    <definedName name="S.30.01.01.01__0016" comment="S.30.01.01.01_Z_c9352ea2b9034d#S.30.01.01.01_Z_9be27650fbbe46">'S.30.01.01.01'!$A$118:$Q$15118</definedName>
    <definedName name="S.30.01.01.01_Z_88b4b692ca944a" comment="http://eiopa.europa.eu/xbrl/s2c/dict/dim:BL">'S.30.01.01.01'!$B$120</definedName>
    <definedName name="S.30.01.01.01_Z_3b475bdf194b48" comment="Sheets">'S.30.01.01.01'!$B$121</definedName>
    <definedName name="S.30.01.01.01__0017" comment="S.30.01.01.01_Z_88b4b692ca944a#S.30.01.01.01_Z_3b475bdf194b48">'S.30.01.01.01'!$A$125:$Q$15125</definedName>
    <definedName name="S.30.01.01.01_Z_4b499a19c16344" comment="http://eiopa.europa.eu/xbrl/s2c/dict/dim:BL">'S.30.01.01.01'!$B$127</definedName>
    <definedName name="S.30.01.01.01_Z_e266952258ca43" comment="Sheets">'S.30.01.01.01'!$B$128</definedName>
    <definedName name="S.30.01.01.01__0018" comment="S.30.01.01.01_Z_4b499a19c16344#S.30.01.01.01_Z_e266952258ca43">'S.30.01.01.01'!$A$132:$Q$15132</definedName>
    <definedName name="S.30.01.01.01_Z_8c0f67db38f14a" comment="http://eiopa.europa.eu/xbrl/s2c/dict/dim:BL">'S.30.01.01.01'!$B$134</definedName>
    <definedName name="S.30.01.01.01_Z_01900d1caca04e" comment="Sheets">'S.30.01.01.01'!$B$135</definedName>
    <definedName name="S.30.01.01.01__0019" comment="S.30.01.01.01_Z_8c0f67db38f14a#S.30.01.01.01_Z_01900d1caca04e">'S.30.01.01.01'!$A$139:$Q$15139</definedName>
    <definedName name="S.30.01.01.01_Z_31696e409b0d4f" comment="http://eiopa.europa.eu/xbrl/s2c/dict/dim:BL">'S.30.01.01.01'!$B$141</definedName>
    <definedName name="S.30.01.01.01_Z_2126870cda574d" comment="Sheets">'S.30.01.01.01'!$B$142</definedName>
    <definedName name="S.30.01.01.01__0020" comment="S.30.01.01.01_Z_31696e409b0d4f#S.30.01.01.01_Z_2126870cda574d">'S.30.01.01.01'!$A$146:$Q$15146</definedName>
    <definedName name="S.30.01.01.01_Z_21ed1dc4fec04a" comment="http://eiopa.europa.eu/xbrl/s2c/dict/dim:BL">'S.30.01.01.01'!$B$148</definedName>
    <definedName name="S.30.01.01.01_Z_bd7611b480da45" comment="Sheets">'S.30.01.01.01'!$B$149</definedName>
    <definedName name="S.30.01.01.01__0021" comment="S.30.01.01.01_Z_21ed1dc4fec04a#S.30.01.01.01_Z_bd7611b480da45">'S.30.01.01.01'!$A$153:$Q$15153</definedName>
    <definedName name="S.30.01.01.01_Z_74c2ba5ab0fd4c" comment="http://eiopa.europa.eu/xbrl/s2c/dict/dim:BL">'S.30.01.01.01'!$B$155</definedName>
    <definedName name="S.30.01.01.01_Z_f837abdce5844a" comment="Sheets">'S.30.01.01.01'!$B$156</definedName>
    <definedName name="S.30.01.01.01__0022" comment="S.30.01.01.01_Z_74c2ba5ab0fd4c#S.30.01.01.01_Z_f837abdce5844a">'S.30.01.01.01'!$A$160:$Q$15160</definedName>
    <definedName name="S.30.01.01.01_Z_ab8d6a96b4ab48" comment="http://eiopa.europa.eu/xbrl/s2c/dict/dim:BL">'S.30.01.01.01'!$B$162</definedName>
    <definedName name="S.30.01.01.01_Z_c36b01ff7aab46" comment="Sheets">'S.30.01.01.01'!$B$163</definedName>
    <definedName name="S.30.01.01.01__0023" comment="S.30.01.01.01_Z_ab8d6a96b4ab48#S.30.01.01.01_Z_c36b01ff7aab46">'S.30.01.01.01'!$A$167:$Q$15167</definedName>
    <definedName name="S.30.01.01.01_Z_8a8159bedbd54e" comment="http://eiopa.europa.eu/xbrl/s2c/dict/dim:BL">'S.30.01.01.01'!$B$169</definedName>
    <definedName name="S.30.01.01.01_Z_2948d8e8de7049" comment="Sheets">'S.30.01.01.01'!$B$170</definedName>
    <definedName name="S.30.01.01.01__0024" comment="S.30.01.01.01_Z_8a8159bedbd54e#S.30.01.01.01_Z_2948d8e8de7049">'S.30.01.01.01'!$A$174:$Q$15174</definedName>
    <definedName name="S.30.01.01.01_Z_3796355d27d342" comment="http://eiopa.europa.eu/xbrl/s2c/dict/dim:BL">'S.30.01.01.01'!$B$176</definedName>
    <definedName name="S.30.01.01.01_Z_61229e25b8a24b" comment="Sheets">'S.30.01.01.01'!$B$177</definedName>
    <definedName name="S.30.01.01.01__0025" comment="S.30.01.01.01_Z_3796355d27d342#S.30.01.01.01_Z_61229e25b8a24b">'S.30.01.01.01'!$A$181:$Q$15181</definedName>
    <definedName name="S.30.01.01.01_Z_bfe2a2a41c8944" comment="http://eiopa.europa.eu/xbrl/s2c/dict/dim:BL">'S.30.01.01.01'!$B$183</definedName>
    <definedName name="S.30.01.01.01_Z_2190dac02d604a" comment="Sheets">'S.30.01.01.01'!$B$184</definedName>
    <definedName name="S.30.01.01.01__0026" comment="S.30.01.01.01_Z_bfe2a2a41c8944#S.30.01.01.01_Z_2190dac02d604a">'S.30.01.01.01'!$A$188:$Q$15188</definedName>
    <definedName name="S.30.01.01.01_Z_519e16b8cf9143" comment="http://eiopa.europa.eu/xbrl/s2c/dict/dim:BL">'S.30.01.01.01'!$B$190</definedName>
    <definedName name="S.30.01.01.01_Z_9d517d5625f642" comment="Sheets">'S.30.01.01.01'!$B$191</definedName>
    <definedName name="S.30.01.01.01__0027" comment="S.30.01.01.01_Z_519e16b8cf9143#S.30.01.01.01_Z_9d517d5625f642">'S.30.01.01.01'!$A$195:$Q$15195</definedName>
    <definedName name="S.30.01.01.01_Z_8a36aba93aed4e" comment="http://eiopa.europa.eu/xbrl/s2c/dict/dim:BL">'S.30.01.01.01'!$B$197</definedName>
    <definedName name="S.30.01.01.01_Z_b82a5964428e48" comment="Sheets">'S.30.01.01.01'!$B$198</definedName>
    <definedName name="S.30.01.01.01__0028" comment="S.30.01.01.01_Z_8a36aba93aed4e#S.30.01.01.01_Z_b82a5964428e48">'S.30.01.01.01'!$A$202:$Q$15202</definedName>
    <definedName name="S.30.01.01.02_Z_5d61a4718b4b4b" comment="http://eiopa.europa.eu/xbrl/s2c/dict/dim:BL">'S.30.01.01.02'!$B$1</definedName>
    <definedName name="S.30.01.01.02_Z_e8c7ba76f9d54d" comment="Sheets">'S.30.01.01.02'!$B$2</definedName>
    <definedName name="S.30.01.01.02__0000" comment="S.30.01.01.02_Z_5d61a4718b4b4b#S.30.01.01.02_Z_e8c7ba76f9d54d">'S.30.01.01.02'!$A$6:$O$15006</definedName>
    <definedName name="S.30.01.01.02_Z_8692e6d5f04646" comment="http://eiopa.europa.eu/xbrl/s2c/dict/dim:BL">'S.30.01.01.02'!$B$8</definedName>
    <definedName name="S.30.01.01.02_Z_483af99072844f" comment="Sheets">'S.30.01.01.02'!$B$9</definedName>
    <definedName name="S.30.01.01.02__0001" comment="S.30.01.01.02_Z_8692e6d5f04646#S.30.01.01.02_Z_483af99072844f">'S.30.01.01.02'!$A$13:$O$15013</definedName>
    <definedName name="S.30.01.01.02_Z_5c92ee5d043841" comment="http://eiopa.europa.eu/xbrl/s2c/dict/dim:BL">'S.30.01.01.02'!$B$15</definedName>
    <definedName name="S.30.01.01.02_Z_f34bc5ba9a0b48" comment="Sheets">'S.30.01.01.02'!$B$16</definedName>
    <definedName name="S.30.01.01.02__0002" comment="S.30.01.01.02_Z_5c92ee5d043841#S.30.01.01.02_Z_f34bc5ba9a0b48">'S.30.01.01.02'!$A$20:$O$15020</definedName>
    <definedName name="S.30.01.01.02_Z_1253ad90fd5049" comment="http://eiopa.europa.eu/xbrl/s2c/dict/dim:BL">'S.30.01.01.02'!$B$22</definedName>
    <definedName name="S.30.01.01.02_Z_0b3d3b2e0fe649" comment="Sheets">'S.30.01.01.02'!$B$23</definedName>
    <definedName name="S.30.01.01.02__0003" comment="S.30.01.01.02_Z_1253ad90fd5049#S.30.01.01.02_Z_0b3d3b2e0fe649">'S.30.01.01.02'!$A$27:$O$15027</definedName>
    <definedName name="S.30.01.01.02_Z_283117fc636d4c" comment="http://eiopa.europa.eu/xbrl/s2c/dict/dim:BL">'S.30.01.01.02'!$B$29</definedName>
    <definedName name="S.30.01.01.02_Z_e48b32aabf4f47" comment="Sheets">'S.30.01.01.02'!$B$30</definedName>
    <definedName name="S.30.01.01.02__0004" comment="S.30.01.01.02_Z_283117fc636d4c#S.30.01.01.02_Z_e48b32aabf4f47">'S.30.01.01.02'!$A$34:$O$15034</definedName>
    <definedName name="S.30.01.01.02_Z_7210a7f9a2844d" comment="http://eiopa.europa.eu/xbrl/s2c/dict/dim:BL">'S.30.01.01.02'!$B$36</definedName>
    <definedName name="S.30.01.01.02_Z_56fa846f85b84e" comment="Sheets">'S.30.01.01.02'!$B$37</definedName>
    <definedName name="S.30.01.01.02__0005" comment="S.30.01.01.02_Z_7210a7f9a2844d#S.30.01.01.02_Z_56fa846f85b84e">'S.30.01.01.02'!$A$41:$O$15041</definedName>
    <definedName name="S.30.01.01.02_Z_7fc7322614114a" comment="http://eiopa.europa.eu/xbrl/s2c/dict/dim:BL">'S.30.01.01.02'!$B$43</definedName>
    <definedName name="S.30.01.01.02_Z_f97906b3c3e741" comment="Sheets">'S.30.01.01.02'!$B$44</definedName>
    <definedName name="S.30.01.01.02__0006" comment="S.30.01.01.02_Z_7fc7322614114a#S.30.01.01.02_Z_f97906b3c3e741">'S.30.01.01.02'!$A$48:$O$15048</definedName>
    <definedName name="S.30.01.01.02_Z_ba32ead7a3ab47" comment="http://eiopa.europa.eu/xbrl/s2c/dict/dim:BL">'S.30.01.01.02'!$B$50</definedName>
    <definedName name="S.30.01.01.02_Z_4c5534f70cb44e" comment="Sheets">'S.30.01.01.02'!$B$51</definedName>
    <definedName name="S.30.01.01.02__0007" comment="S.30.01.01.02_Z_ba32ead7a3ab47#S.30.01.01.02_Z_4c5534f70cb44e">'S.30.01.01.02'!$A$55:$O$15055</definedName>
    <definedName name="S.30.01.01.02_Z_aa65001a4ad64a" comment="http://eiopa.europa.eu/xbrl/s2c/dict/dim:BL">'S.30.01.01.02'!$B$57</definedName>
    <definedName name="S.30.01.01.02_Z_3afb0c826d5e4c" comment="Sheets">'S.30.01.01.02'!$B$58</definedName>
    <definedName name="S.30.01.01.02__0008" comment="S.30.01.01.02_Z_aa65001a4ad64a#S.30.01.01.02_Z_3afb0c826d5e4c">'S.30.01.01.02'!$A$62:$O$15062</definedName>
    <definedName name="S.30.02.01.01_Z_64147ddc7a034d" comment="http://eiopa.europa.eu/xbrl/s2c/dict/dim:BL">'S.30.02.01.01'!$B$1</definedName>
    <definedName name="S.30.02.01.01_Z_3fa2cde0ded846" comment="Sheets">'S.30.02.01.01'!$B$2</definedName>
    <definedName name="S.30.02.01.01__0000" comment="S.30.02.01.01_Z_64147ddc7a034d#S.30.02.01.01_Z_3fa2cde0ded846">'S.30.02.01.01'!$A$6:$K$15006</definedName>
    <definedName name="S.30.02.01.01_Z_883a0025200440" comment="http://eiopa.europa.eu/xbrl/s2c/dict/dim:BL">'S.30.02.01.01'!$B$8</definedName>
    <definedName name="S.30.02.01.01_Z_f8e54f26491944" comment="Sheets">'S.30.02.01.01'!$B$9</definedName>
    <definedName name="S.30.02.01.01__0001" comment="S.30.02.01.01_Z_883a0025200440#S.30.02.01.01_Z_f8e54f26491944">'S.30.02.01.01'!$A$13:$K$15013</definedName>
    <definedName name="S.30.02.01.01_Z_1a5a931856a649" comment="http://eiopa.europa.eu/xbrl/s2c/dict/dim:BL">'S.30.02.01.01'!$B$15</definedName>
    <definedName name="S.30.02.01.01_Z_39e2a6b885ce48" comment="Sheets">'S.30.02.01.01'!$B$16</definedName>
    <definedName name="S.30.02.01.01__0002" comment="S.30.02.01.01_Z_1a5a931856a649#S.30.02.01.01_Z_39e2a6b885ce48">'S.30.02.01.01'!$A$20:$K$15020</definedName>
    <definedName name="S.30.02.01.01_Z_54c094056b024d" comment="http://eiopa.europa.eu/xbrl/s2c/dict/dim:BL">'S.30.02.01.01'!$B$22</definedName>
    <definedName name="S.30.02.01.01_Z_a932659c341f4e" comment="Sheets">'S.30.02.01.01'!$B$23</definedName>
    <definedName name="S.30.02.01.01__0003" comment="S.30.02.01.01_Z_54c094056b024d#S.30.02.01.01_Z_a932659c341f4e">'S.30.02.01.01'!$A$27:$K$15027</definedName>
    <definedName name="S.30.02.01.01_Z_de6a4422a38249" comment="http://eiopa.europa.eu/xbrl/s2c/dict/dim:BL">'S.30.02.01.01'!$B$29</definedName>
    <definedName name="S.30.02.01.01_Z_52804ed3f73d4f" comment="Sheets">'S.30.02.01.01'!$B$30</definedName>
    <definedName name="S.30.02.01.01__0004" comment="S.30.02.01.01_Z_de6a4422a38249#S.30.02.01.01_Z_52804ed3f73d4f">'S.30.02.01.01'!$A$34:$K$15034</definedName>
    <definedName name="S.30.02.01.01_Z_332cacf3cebe46" comment="http://eiopa.europa.eu/xbrl/s2c/dict/dim:BL">'S.30.02.01.01'!$B$36</definedName>
    <definedName name="S.30.02.01.01_Z_11c3b8d46bf945" comment="Sheets">'S.30.02.01.01'!$B$37</definedName>
    <definedName name="S.30.02.01.01__0005" comment="S.30.02.01.01_Z_332cacf3cebe46#S.30.02.01.01_Z_11c3b8d46bf945">'S.30.02.01.01'!$A$41:$K$15041</definedName>
    <definedName name="S.30.02.01.01_Z_b465815a838844" comment="http://eiopa.europa.eu/xbrl/s2c/dict/dim:BL">'S.30.02.01.01'!$B$43</definedName>
    <definedName name="S.30.02.01.01_Z_07df062dd3c049" comment="Sheets">'S.30.02.01.01'!$B$44</definedName>
    <definedName name="S.30.02.01.01__0006" comment="S.30.02.01.01_Z_b465815a838844#S.30.02.01.01_Z_07df062dd3c049">'S.30.02.01.01'!$A$48:$K$15048</definedName>
    <definedName name="S.30.02.01.01_Z_d6cbc9b5b0c445" comment="http://eiopa.europa.eu/xbrl/s2c/dict/dim:BL">'S.30.02.01.01'!$B$50</definedName>
    <definedName name="S.30.02.01.01_Z_0549b9639b0647" comment="Sheets">'S.30.02.01.01'!$B$51</definedName>
    <definedName name="S.30.02.01.01__0007" comment="S.30.02.01.01_Z_d6cbc9b5b0c445#S.30.02.01.01_Z_0549b9639b0647">'S.30.02.01.01'!$A$55:$K$15055</definedName>
    <definedName name="S.30.02.01.01_Z_181fb20e8a614d" comment="http://eiopa.europa.eu/xbrl/s2c/dict/dim:BL">'S.30.02.01.01'!$B$57</definedName>
    <definedName name="S.30.02.01.01_Z_bcc25fe3c28d42" comment="Sheets">'S.30.02.01.01'!$B$58</definedName>
    <definedName name="S.30.02.01.01__0008" comment="S.30.02.01.01_Z_181fb20e8a614d#S.30.02.01.01_Z_bcc25fe3c28d42">'S.30.02.01.01'!$A$62:$K$15062</definedName>
    <definedName name="S.30.02.01.01_Z_3d7d98f7f1114d" comment="http://eiopa.europa.eu/xbrl/s2c/dict/dim:BL">'S.30.02.01.01'!$B$64</definedName>
    <definedName name="S.30.02.01.01_Z_1aeb9695512849" comment="Sheets">'S.30.02.01.01'!$B$65</definedName>
    <definedName name="S.30.02.01.01__0009" comment="S.30.02.01.01_Z_3d7d98f7f1114d#S.30.02.01.01_Z_1aeb9695512849">'S.30.02.01.01'!$A$69:$K$15069</definedName>
    <definedName name="S.30.02.01.01_Z_ed6f19b301d245" comment="http://eiopa.europa.eu/xbrl/s2c/dict/dim:BL">'S.30.02.01.01'!$B$71</definedName>
    <definedName name="S.30.02.01.01_Z_44dd9c7129b84b" comment="Sheets">'S.30.02.01.01'!$B$72</definedName>
    <definedName name="S.30.02.01.01__0010" comment="S.30.02.01.01_Z_ed6f19b301d245#S.30.02.01.01_Z_44dd9c7129b84b">'S.30.02.01.01'!$A$76:$K$15076</definedName>
    <definedName name="S.30.02.01.01_Z_e15d787d819849" comment="http://eiopa.europa.eu/xbrl/s2c/dict/dim:BL">'S.30.02.01.01'!$B$78</definedName>
    <definedName name="S.30.02.01.01_Z_f02b131b3e9549" comment="Sheets">'S.30.02.01.01'!$B$79</definedName>
    <definedName name="S.30.02.01.01__0011" comment="S.30.02.01.01_Z_e15d787d819849#S.30.02.01.01_Z_f02b131b3e9549">'S.30.02.01.01'!$A$83:$K$15083</definedName>
    <definedName name="S.30.02.01.01_Z_149a07ab5d9c40" comment="http://eiopa.europa.eu/xbrl/s2c/dict/dim:BL">'S.30.02.01.01'!$B$85</definedName>
    <definedName name="S.30.02.01.01_Z_6738196b92124a" comment="Sheets">'S.30.02.01.01'!$B$86</definedName>
    <definedName name="S.30.02.01.01__0012" comment="S.30.02.01.01_Z_149a07ab5d9c40#S.30.02.01.01_Z_6738196b92124a">'S.30.02.01.01'!$A$90:$K$15090</definedName>
    <definedName name="S.30.02.01.01_Z_9e24466bec0e4c" comment="http://eiopa.europa.eu/xbrl/s2c/dict/dim:BL">'S.30.02.01.01'!$B$92</definedName>
    <definedName name="S.30.02.01.01_Z_3b31fea5671646" comment="Sheets">'S.30.02.01.01'!$B$93</definedName>
    <definedName name="S.30.02.01.01__0013" comment="S.30.02.01.01_Z_9e24466bec0e4c#S.30.02.01.01_Z_3b31fea5671646">'S.30.02.01.01'!$A$97:$K$15097</definedName>
    <definedName name="S.30.02.01.01_Z_7490b9a896594f" comment="http://eiopa.europa.eu/xbrl/s2c/dict/dim:BL">'S.30.02.01.01'!$B$99</definedName>
    <definedName name="S.30.02.01.01_Z_aa347927855145" comment="Sheets">'S.30.02.01.01'!$B$100</definedName>
    <definedName name="S.30.02.01.01__0014" comment="S.30.02.01.01_Z_7490b9a896594f#S.30.02.01.01_Z_aa347927855145">'S.30.02.01.01'!$A$104:$K$15104</definedName>
    <definedName name="S.30.02.01.01_Z_45d5faf7d4054f" comment="http://eiopa.europa.eu/xbrl/s2c/dict/dim:BL">'S.30.02.01.01'!$B$106</definedName>
    <definedName name="S.30.02.01.01_Z_1ae99328df114c" comment="Sheets">'S.30.02.01.01'!$B$107</definedName>
    <definedName name="S.30.02.01.01__0015" comment="S.30.02.01.01_Z_45d5faf7d4054f#S.30.02.01.01_Z_1ae99328df114c">'S.30.02.01.01'!$A$111:$K$15111</definedName>
    <definedName name="S.30.02.01.01_Z_b492b823dd4a46" comment="http://eiopa.europa.eu/xbrl/s2c/dict/dim:BL">'S.30.02.01.01'!$B$113</definedName>
    <definedName name="S.30.02.01.01_Z_a12c53af246241" comment="Sheets">'S.30.02.01.01'!$B$114</definedName>
    <definedName name="S.30.02.01.01__0016" comment="S.30.02.01.01_Z_b492b823dd4a46#S.30.02.01.01_Z_a12c53af246241">'S.30.02.01.01'!$A$118:$K$15118</definedName>
    <definedName name="S.30.02.01.01_Z_33d73e5292ee41" comment="http://eiopa.europa.eu/xbrl/s2c/dict/dim:BL">'S.30.02.01.01'!$B$120</definedName>
    <definedName name="S.30.02.01.01_Z_e25764db805345" comment="Sheets">'S.30.02.01.01'!$B$121</definedName>
    <definedName name="S.30.02.01.01__0017" comment="S.30.02.01.01_Z_33d73e5292ee41#S.30.02.01.01_Z_e25764db805345">'S.30.02.01.01'!$A$125:$K$15125</definedName>
    <definedName name="S.30.02.01.01_Z_41cf94b9f35c49" comment="http://eiopa.europa.eu/xbrl/s2c/dict/dim:BL">'S.30.02.01.01'!$B$127</definedName>
    <definedName name="S.30.02.01.01_Z_6fc7ae9ce4b249" comment="Sheets">'S.30.02.01.01'!$B$128</definedName>
    <definedName name="S.30.02.01.01__0018" comment="S.30.02.01.01_Z_41cf94b9f35c49#S.30.02.01.01_Z_6fc7ae9ce4b249">'S.30.02.01.01'!$A$132:$K$15132</definedName>
    <definedName name="S.30.02.01.01_Z_fa5e68a5b7a441" comment="http://eiopa.europa.eu/xbrl/s2c/dict/dim:BL">'S.30.02.01.01'!$B$134</definedName>
    <definedName name="S.30.02.01.01_Z_924faa33912741" comment="Sheets">'S.30.02.01.01'!$B$135</definedName>
    <definedName name="S.30.02.01.01__0019" comment="S.30.02.01.01_Z_fa5e68a5b7a441#S.30.02.01.01_Z_924faa33912741">'S.30.02.01.01'!$A$139:$K$15139</definedName>
    <definedName name="S.30.02.01.01_Z_eb6dfb86d0a948" comment="http://eiopa.europa.eu/xbrl/s2c/dict/dim:BL">'S.30.02.01.01'!$B$141</definedName>
    <definedName name="S.30.02.01.01_Z_a65b31e2f1f848" comment="Sheets">'S.30.02.01.01'!$B$142</definedName>
    <definedName name="S.30.02.01.01__0020" comment="S.30.02.01.01_Z_eb6dfb86d0a948#S.30.02.01.01_Z_a65b31e2f1f848">'S.30.02.01.01'!$A$146:$K$15146</definedName>
    <definedName name="S.30.02.01.01_Z_3c14d0c5b11246" comment="http://eiopa.europa.eu/xbrl/s2c/dict/dim:BL">'S.30.02.01.01'!$B$148</definedName>
    <definedName name="S.30.02.01.01_Z_6c2b597ed90042" comment="Sheets">'S.30.02.01.01'!$B$149</definedName>
    <definedName name="S.30.02.01.01__0021" comment="S.30.02.01.01_Z_3c14d0c5b11246#S.30.02.01.01_Z_6c2b597ed90042">'S.30.02.01.01'!$A$153:$K$15153</definedName>
    <definedName name="S.30.02.01.01_Z_b4f27cd30fe644" comment="http://eiopa.europa.eu/xbrl/s2c/dict/dim:BL">'S.30.02.01.01'!$B$155</definedName>
    <definedName name="S.30.02.01.01_Z_120288ad38f349" comment="Sheets">'S.30.02.01.01'!$B$156</definedName>
    <definedName name="S.30.02.01.01__0022" comment="S.30.02.01.01_Z_b4f27cd30fe644#S.30.02.01.01_Z_120288ad38f349">'S.30.02.01.01'!$A$160:$K$15160</definedName>
    <definedName name="S.30.02.01.01_Z_ceee198e0b8d4d" comment="http://eiopa.europa.eu/xbrl/s2c/dict/dim:BL">'S.30.02.01.01'!$B$162</definedName>
    <definedName name="S.30.02.01.01_Z_1d901a6d693d4b" comment="Sheets">'S.30.02.01.01'!$B$163</definedName>
    <definedName name="S.30.02.01.01__0023" comment="S.30.02.01.01_Z_ceee198e0b8d4d#S.30.02.01.01_Z_1d901a6d693d4b">'S.30.02.01.01'!$A$167:$K$15167</definedName>
    <definedName name="S.30.02.01.01_Z_beaa11f125a846" comment="http://eiopa.europa.eu/xbrl/s2c/dict/dim:BL">'S.30.02.01.01'!$B$169</definedName>
    <definedName name="S.30.02.01.01_Z_995e3564187e4a" comment="Sheets">'S.30.02.01.01'!$B$170</definedName>
    <definedName name="S.30.02.01.01__0024" comment="S.30.02.01.01_Z_beaa11f125a846#S.30.02.01.01_Z_995e3564187e4a">'S.30.02.01.01'!$A$174:$K$15174</definedName>
    <definedName name="S.30.02.01.01_Z_cbcd8943da314f" comment="http://eiopa.europa.eu/xbrl/s2c/dict/dim:BL">'S.30.02.01.01'!$B$176</definedName>
    <definedName name="S.30.02.01.01_Z_01d01a13cacd42" comment="Sheets">'S.30.02.01.01'!$B$177</definedName>
    <definedName name="S.30.02.01.01__0025" comment="S.30.02.01.01_Z_cbcd8943da314f#S.30.02.01.01_Z_01d01a13cacd42">'S.30.02.01.01'!$A$181:$K$15181</definedName>
    <definedName name="S.30.02.01.01_Z_82bf00bc830d4c" comment="http://eiopa.europa.eu/xbrl/s2c/dict/dim:BL">'S.30.02.01.01'!$B$183</definedName>
    <definedName name="S.30.02.01.01_Z_ec8aca418aac43" comment="Sheets">'S.30.02.01.01'!$B$184</definedName>
    <definedName name="S.30.02.01.01__0026" comment="S.30.02.01.01_Z_82bf00bc830d4c#S.30.02.01.01_Z_ec8aca418aac43">'S.30.02.01.01'!$A$188:$K$15188</definedName>
    <definedName name="S.30.02.01.01_Z_84a79b2159d947" comment="http://eiopa.europa.eu/xbrl/s2c/dict/dim:BL">'S.30.02.01.01'!$B$190</definedName>
    <definedName name="S.30.02.01.01_Z_c537d052e17c49" comment="Sheets">'S.30.02.01.01'!$B$191</definedName>
    <definedName name="S.30.02.01.01__0027" comment="S.30.02.01.01_Z_84a79b2159d947#S.30.02.01.01_Z_c537d052e17c49">'S.30.02.01.01'!$A$195:$K$15195</definedName>
    <definedName name="S.30.02.01.01_Z_7c0ba47c16c049" comment="http://eiopa.europa.eu/xbrl/s2c/dict/dim:BL">'S.30.02.01.01'!$B$197</definedName>
    <definedName name="S.30.02.01.01_Z_36f388b2794b48" comment="Sheets">'S.30.02.01.01'!$B$198</definedName>
    <definedName name="S.30.02.01.01__0028" comment="S.30.02.01.01_Z_7c0ba47c16c049#S.30.02.01.01_Z_36f388b2794b48">'S.30.02.01.01'!$A$202:$K$15202</definedName>
    <definedName name="S.30.02.01.02_Z_7c463c3d6e5049" comment="http://eiopa.europa.eu/xbrl/s2c/dict/dim:BL">'S.30.02.01.02'!$B$1</definedName>
    <definedName name="S.30.02.01.02_Z_bdc44b43e88a4f" comment="Sheets">'S.30.02.01.02'!$B$2</definedName>
    <definedName name="S.30.02.01.02__0000" comment="S.30.02.01.02_Z_7c463c3d6e5049#S.30.02.01.02_Z_bdc44b43e88a4f">'S.30.02.01.02'!$A$6:$K$15006</definedName>
    <definedName name="S.30.02.01.02_Z_68857b06db9b47" comment="http://eiopa.europa.eu/xbrl/s2c/dict/dim:BL">'S.30.02.01.02'!$B$8</definedName>
    <definedName name="S.30.02.01.02_Z_5b1393df018f42" comment="Sheets">'S.30.02.01.02'!$B$9</definedName>
    <definedName name="S.30.02.01.02__0001" comment="S.30.02.01.02_Z_68857b06db9b47#S.30.02.01.02_Z_5b1393df018f42">'S.30.02.01.02'!$A$13:$K$15013</definedName>
    <definedName name="S.30.02.01.02_Z_af4f90ad67ab40" comment="http://eiopa.europa.eu/xbrl/s2c/dict/dim:BL">'S.30.02.01.02'!$B$15</definedName>
    <definedName name="S.30.02.01.02_Z_1709103ac07749" comment="Sheets">'S.30.02.01.02'!$B$16</definedName>
    <definedName name="S.30.02.01.02__0002" comment="S.30.02.01.02_Z_af4f90ad67ab40#S.30.02.01.02_Z_1709103ac07749">'S.30.02.01.02'!$A$20:$K$15020</definedName>
    <definedName name="S.30.02.01.02_Z_ad803f562ded4d" comment="http://eiopa.europa.eu/xbrl/s2c/dict/dim:BL">'S.30.02.01.02'!$B$22</definedName>
    <definedName name="S.30.02.01.02_Z_c3a88237b19c48" comment="Sheets">'S.30.02.01.02'!$B$23</definedName>
    <definedName name="S.30.02.01.02__0003" comment="S.30.02.01.02_Z_ad803f562ded4d#S.30.02.01.02_Z_c3a88237b19c48">'S.30.02.01.02'!$A$27:$K$15027</definedName>
    <definedName name="S.30.02.01.02_Z_d16709a8999248" comment="http://eiopa.europa.eu/xbrl/s2c/dict/dim:BL">'S.30.02.01.02'!$B$29</definedName>
    <definedName name="S.30.02.01.02_Z_51ce7ae6a96f44" comment="Sheets">'S.30.02.01.02'!$B$30</definedName>
    <definedName name="S.30.02.01.02__0004" comment="S.30.02.01.02_Z_d16709a8999248#S.30.02.01.02_Z_51ce7ae6a96f44">'S.30.02.01.02'!$A$34:$K$15034</definedName>
    <definedName name="S.30.02.01.02_Z_8a65c21b7d1249" comment="http://eiopa.europa.eu/xbrl/s2c/dict/dim:BL">'S.30.02.01.02'!$B$36</definedName>
    <definedName name="S.30.02.01.02_Z_868c65762c4342" comment="Sheets">'S.30.02.01.02'!$B$37</definedName>
    <definedName name="S.30.02.01.02__0005" comment="S.30.02.01.02_Z_8a65c21b7d1249#S.30.02.01.02_Z_868c65762c4342">'S.30.02.01.02'!$A$41:$K$15041</definedName>
    <definedName name="S.30.02.01.02_Z_5d4e75211cb746" comment="http://eiopa.europa.eu/xbrl/s2c/dict/dim:BL">'S.30.02.01.02'!$B$43</definedName>
    <definedName name="S.30.02.01.02_Z_4d6bed2dccc94d" comment="Sheets">'S.30.02.01.02'!$B$44</definedName>
    <definedName name="S.30.02.01.02__0006" comment="S.30.02.01.02_Z_5d4e75211cb746#S.30.02.01.02_Z_4d6bed2dccc94d">'S.30.02.01.02'!$A$48:$K$15048</definedName>
    <definedName name="S.30.02.01.02_Z_9da5d089850646" comment="http://eiopa.europa.eu/xbrl/s2c/dict/dim:BL">'S.30.02.01.02'!$B$50</definedName>
    <definedName name="S.30.02.01.02_Z_121b421317fa4a" comment="Sheets">'S.30.02.01.02'!$B$51</definedName>
    <definedName name="S.30.02.01.02__0007" comment="S.30.02.01.02_Z_9da5d089850646#S.30.02.01.02_Z_121b421317fa4a">'S.30.02.01.02'!$A$55:$K$15055</definedName>
    <definedName name="S.30.02.01.02_Z_0230cb56cdf34e" comment="http://eiopa.europa.eu/xbrl/s2c/dict/dim:BL">'S.30.02.01.02'!$B$57</definedName>
    <definedName name="S.30.02.01.02_Z_7c15afc541e642" comment="Sheets">'S.30.02.01.02'!$B$58</definedName>
    <definedName name="S.30.02.01.02__0008" comment="S.30.02.01.02_Z_0230cb56cdf34e#S.30.02.01.02_Z_7c15afc541e642">'S.30.02.01.02'!$A$62:$K$15062</definedName>
    <definedName name="S.30.02.01.03_Z_354c3d51fa3e43" comment="Sheets">'S.30.02.01.03'!$B$1</definedName>
    <definedName name="S.30.02.01.03__0000" comment="S.30.02.01.03_Z_354c3d51fa3e43">'S.30.02.01.03'!$A$5:$H$15005</definedName>
    <definedName name="S.30.02.01.04_Z_3aeab470d8fb4f" comment="Sheets">'S.30.02.01.04'!$B$1</definedName>
    <definedName name="S.30.02.01.04__0000" comment="S.30.02.01.04_Z_3aeab470d8fb4f">'S.30.02.01.04'!$A$5:$B$15005</definedName>
    <definedName name="S.30.03.01.01_Z_114ae464202f49" comment="Sheets">'S.30.03.01.01'!$B$1</definedName>
    <definedName name="S.30.03.01.01__0000" comment="S.30.03.01.01_Z_114ae464202f49">'S.30.03.01.01'!$A$5:$AL$15042</definedName>
    <definedName name="S.30.04.01.01_Z_eebeab9553f54a" comment="Sheets">'S.30.04.01.01'!$B$1</definedName>
    <definedName name="S.30.04.01.01__0000" comment="S.30.04.01.01_Z_eebeab9553f54a">'S.30.04.01.01'!$A$5:$P$15005</definedName>
    <definedName name="S.30.04.01.02_Z_785a1b5c16854e" comment="Sheets">'S.30.04.01.02'!$B$1</definedName>
    <definedName name="S.30.04.01.02__0000" comment="S.30.04.01.02_Z_785a1b5c16854e">'S.30.04.01.02'!$A$5:$H$15005</definedName>
    <definedName name="S.30.04.01.03_Z_dfe9f068845b43" comment="Sheets">'S.30.04.01.03'!$B$1</definedName>
    <definedName name="S.30.04.01.03__0000" comment="S.30.04.01.03_Z_dfe9f068845b43">'S.30.04.01.03'!$A$5:$B$15005</definedName>
    <definedName name="S.31.01.01.01_Z_819350396aea40" comment="Sheets">'S.31.01.01.01'!$B$1</definedName>
    <definedName name="S.31.01.01.01__0000" comment="S.31.01.01.01_Z_819350396aea40">'S.31.01.01.01'!$A$5:$K$15005</definedName>
    <definedName name="S.31.01.01.02__0000">'S.31.01.01.02'!$A$5:$H$15005</definedName>
    <definedName name="S.31.02.01.01__0000">'S.31.02.01.01'!$A$5:$Q$15042</definedName>
    <definedName name="S.31.02.01.02__0000">'S.31.02.01.02'!$A$5:$J$15005</definedName>
    <definedName name="S.36.01.01.01_Z_3e29aa7266ba4a" comment="Sheets">'S.36.01.01.01'!$B$1</definedName>
    <definedName name="S.36.01.01.01__0000" comment="S.36.01.01.01_Z_3e29aa7266ba4a">'S.36.01.01.01'!$A$5:$Q$15005</definedName>
    <definedName name="S.36.02.01.01_Z_a86288d52f0c40" comment="Sheets">'S.36.02.01.01'!$B$1</definedName>
    <definedName name="S.36.02.01.01__0000" comment="S.36.02.01.01_Z_a86288d52f0c40">'S.36.02.01.01'!$A$6:$U$15006</definedName>
    <definedName name="S.36.03.01.01_Z_73fcec20e0654b" comment="Sheets">'S.36.03.01.01'!$B$1</definedName>
    <definedName name="S.36.03.01.01__0000" comment="S.36.03.01.01_Z_73fcec20e0654b">'S.36.03.01.01'!$A$5:$O$15041</definedName>
    <definedName name="S.36.04.01.01_Z_a3e1dac1e4f842" comment="Sheets">'S.36.04.01.01'!$B$1</definedName>
    <definedName name="S.36.04.01.01__0000" comment="S.36.04.01.01_Z_a3e1dac1e4f842">'S.36.04.01.01'!$A$5:$Q$15005</definedName>
    <definedName name="SE.01.01.16.01__0000">'SE.01.01.16.01'!$D$4:$D$77</definedName>
    <definedName name="SE.02.01.16.01__0000">'SE.02.01.16.01'!$F$4:$H$94</definedName>
    <definedName name="SE.06.02.16.01_Z_77a47ff0ead74" comment="Sheets">'SE.06.02.16.01'!$B$1</definedName>
    <definedName name="SE.06.02.16.01__0000" comment="SE.06.02.16.01_Z_77a47ff0ead74">'SE.06.02.16.01'!$A$5:$P$15005</definedName>
    <definedName name="SE.06.02.16.02_Z_52686ed664a84" comment="Sheets">'SE.06.02.16.02'!$B$1</definedName>
    <definedName name="SE.06.02.16.02__0000" comment="SE.06.02.16.02_Z_52686ed664a84">'SE.06.02.16.02'!$A$5:$Y$15005</definedName>
    <definedName name="SR.01.01.01.01_Z_45812a911c034" comment="http://eiopa.europa.eu/xbrl/s2c/dict/dim:FN">'SR.01.01.01.01'!$B$1</definedName>
    <definedName name="SR.01.01.01.01_Z_66b091a9425a4" comment="http://eiopa.europa.eu/xbrl/s2c/dict/dim:PO">'SR.01.01.01.01'!$B$2</definedName>
    <definedName name="SR.01.01.01.01_Z_09c8689c86474" comment="Sheets">'SR.01.01.01.01'!$B$3</definedName>
    <definedName name="SR.01.01.01.01__0000" comment="SR.01.01.01.01_Z_45812a911c034#SR.01.01.01.01_Z_66b091a9425a4#SR.01.01.01.01_Z_09c8689c86474">'SR.01.01.01.01'!$D$6:$D$21</definedName>
    <definedName name="SR.01.01.01.01_Z_d5eb712e8e604" comment="http://eiopa.europa.eu/xbrl/s2c/dict/dim:FN">'SR.01.01.01.01'!$B$23</definedName>
    <definedName name="SR.01.01.01.01_Z_66cd1c4a0e8b4" comment="http://eiopa.europa.eu/xbrl/s2c/dict/dim:PO">'SR.01.01.01.01'!$B$24</definedName>
    <definedName name="SR.01.01.01.01_Z_9afbda18f0ef4" comment="Sheets">'SR.01.01.01.01'!$B$25</definedName>
    <definedName name="SR.01.01.01.01__0001" comment="SR.01.01.01.01_Z_d5eb712e8e604#SR.01.01.01.01_Z_66cd1c4a0e8b4#SR.01.01.01.01_Z_9afbda18f0ef4">'SR.01.01.01.01'!$D$28:$D$43</definedName>
    <definedName name="SR.01.01.01.01_Z_d243f2c4f8994" comment="http://eiopa.europa.eu/xbrl/s2c/dict/dim:FN">'SR.01.01.01.01'!$B$45</definedName>
    <definedName name="SR.01.01.01.01_Z_54a397cb51a84" comment="http://eiopa.europa.eu/xbrl/s2c/dict/dim:PO">'SR.01.01.01.01'!$B$46</definedName>
    <definedName name="SR.01.01.01.01_Z_ccbbfafacfe44" comment="Sheets">'SR.01.01.01.01'!$B$47</definedName>
    <definedName name="SR.01.01.01.01__0002" comment="SR.01.01.01.01_Z_d243f2c4f8994#SR.01.01.01.01_Z_54a397cb51a84#SR.01.01.01.01_Z_ccbbfafacfe44">'SR.01.01.01.01'!$D$50:$D$65</definedName>
    <definedName name="SR.02.01.01.01_Z_a0357f75c2f44" comment="http://eiopa.europa.eu/xbrl/s2c/dict/dim:NF">'SR.02.01.01.01'!$B$1</definedName>
    <definedName name="SR.02.01.01.01_Z_ff9b03c076e74" comment="http://eiopa.europa.eu/xbrl/s2c/dict/dim:PO">'SR.02.01.01.01'!$B$2</definedName>
    <definedName name="SR.02.01.01.01_Z_3f819ad458184" comment="Sheets">'SR.02.01.01.01'!$B$3</definedName>
    <definedName name="SR.02.01.01.01__0000" comment="SR.02.01.01.01_Z_a0357f75c2f44#SR.02.01.01.01_Z_ff9b03c076e74#SR.02.01.01.01_Z_3f819ad458184">'SR.02.01.01.01'!$F$6:$G$88</definedName>
    <definedName name="SR.02.01.01.01_Z_c97d52bbb5ba4" comment="http://eiopa.europa.eu/xbrl/s2c/dict/dim:NF">'SR.02.01.01.01'!$B$90</definedName>
    <definedName name="SR.02.01.01.01_Z_9720429c44724" comment="http://eiopa.europa.eu/xbrl/s2c/dict/dim:PO">'SR.02.01.01.01'!$B$91</definedName>
    <definedName name="SR.02.01.01.01_Z_b6b1b1b852394" comment="Sheets">'SR.02.01.01.01'!$B$92</definedName>
    <definedName name="SR.02.01.01.01__0001" comment="SR.02.01.01.01_Z_c97d52bbb5ba4#SR.02.01.01.01_Z_9720429c44724#SR.02.01.01.01_Z_b6b1b1b852394">'SR.02.01.01.01'!$F$95:$G$177</definedName>
    <definedName name="SR.02.01.01.01_Z_c34a1c917bf24" comment="http://eiopa.europa.eu/xbrl/s2c/dict/dim:NF">'SR.02.01.01.01'!$B$179</definedName>
    <definedName name="SR.02.01.01.01_Z_5b8497699ef94" comment="http://eiopa.europa.eu/xbrl/s2c/dict/dim:PO">'SR.02.01.01.01'!$B$180</definedName>
    <definedName name="SR.02.01.01.01_Z_d13a39848c434" comment="Sheets">'SR.02.01.01.01'!$B$181</definedName>
    <definedName name="SR.02.01.01.01__0002" comment="SR.02.01.01.01_Z_c34a1c917bf24#SR.02.01.01.01_Z_5b8497699ef94#SR.02.01.01.01_Z_d13a39848c434">'SR.02.01.01.01'!$F$184:$G$266</definedName>
    <definedName name="SR.12.01.01.01_Z_92cd7bc1ed9a4" comment="http://eiopa.europa.eu/xbrl/s2c/dict/dim:FN">'SR.12.01.01.01'!$B$1</definedName>
    <definedName name="SR.12.01.01.01_Z_9dd75814cdef4" comment="http://eiopa.europa.eu/xbrl/s2c/dict/dim:PO">'SR.12.01.01.01'!$B$2</definedName>
    <definedName name="SR.12.01.01.01_Z_d7388c3e28334" comment="Sheets">'SR.12.01.01.01'!$B$3</definedName>
    <definedName name="SR.12.01.01.01__0000" comment="SR.12.01.01.01_Z_92cd7bc1ed9a4#SR.12.01.01.01_Z_9dd75814cdef4#SR.12.01.01.01_Z_d7388c3e28334">'SR.12.01.01.01'!$E$7:$T$16</definedName>
    <definedName name="SR.12.01.01.01_Z_ea702b886b9b4" comment="http://eiopa.europa.eu/xbrl/s2c/dict/dim:FN">'SR.12.01.01.01'!$B$18</definedName>
    <definedName name="SR.12.01.01.01_Z_8f124c5010254" comment="http://eiopa.europa.eu/xbrl/s2c/dict/dim:PO">'SR.12.01.01.01'!$B$19</definedName>
    <definedName name="SR.12.01.01.01_Z_92fb6e0beab84" comment="Sheets">'SR.12.01.01.01'!$B$20</definedName>
    <definedName name="SR.12.01.01.01__0001" comment="SR.12.01.01.01_Z_ea702b886b9b4#SR.12.01.01.01_Z_8f124c5010254#SR.12.01.01.01_Z_92fb6e0beab84">'SR.12.01.01.01'!$E$24:$T$33</definedName>
    <definedName name="SR.12.01.01.01_Z_499f947b257b4" comment="http://eiopa.europa.eu/xbrl/s2c/dict/dim:FN">'SR.12.01.01.01'!$B$35</definedName>
    <definedName name="SR.12.01.01.01_Z_7d20930ae3b74" comment="http://eiopa.europa.eu/xbrl/s2c/dict/dim:PO">'SR.12.01.01.01'!$B$36</definedName>
    <definedName name="SR.12.01.01.01_Z_146b691083184" comment="Sheets">'SR.12.01.01.01'!$B$37</definedName>
    <definedName name="SR.12.01.01.01__0002" comment="SR.12.01.01.01_Z_499f947b257b4#SR.12.01.01.01_Z_7d20930ae3b74#SR.12.01.01.01_Z_146b691083184">'SR.12.01.01.01'!$E$41:$T$50</definedName>
    <definedName name="SR.17.01.01.01_Z_c3515c6b1be64" comment="http://eiopa.europa.eu/xbrl/s2c/dict/dim:FN">'SR.17.01.01.01'!$B$1</definedName>
    <definedName name="SR.17.01.01.01_Z_c1391728c6244" comment="http://eiopa.europa.eu/xbrl/s2c/dict/dim:PO">'SR.17.01.01.01'!$B$2</definedName>
    <definedName name="SR.17.01.01.01_Z_9c01c92b2b714" comment="Sheets">'SR.17.01.01.01'!$B$3</definedName>
    <definedName name="SR.17.01.01.01__0000" comment="SR.17.01.01.01_Z_c3515c6b1be64#SR.17.01.01.01_Z_c1391728c6244#SR.17.01.01.01_Z_9c01c92b2b714">'SR.17.01.01.01'!$F$7:$V$23</definedName>
    <definedName name="SR.17.01.01.01_Z_0785af5ee7914" comment="http://eiopa.europa.eu/xbrl/s2c/dict/dim:FN">'SR.17.01.01.01'!$B$25</definedName>
    <definedName name="SR.17.01.01.01_Z_8ecec6c58d444" comment="http://eiopa.europa.eu/xbrl/s2c/dict/dim:PO">'SR.17.01.01.01'!$B$26</definedName>
    <definedName name="SR.17.01.01.01_Z_38f769ee51074" comment="Sheets">'SR.17.01.01.01'!$B$27</definedName>
    <definedName name="SR.17.01.01.01__0001" comment="SR.17.01.01.01_Z_0785af5ee7914#SR.17.01.01.01_Z_8ecec6c58d444#SR.17.01.01.01_Z_38f769ee51074">'SR.17.01.01.01'!$F$31:$V$47</definedName>
    <definedName name="SR.17.01.01.01_Z_03c8e48abf334" comment="http://eiopa.europa.eu/xbrl/s2c/dict/dim:FN">'SR.17.01.01.01'!$B$49</definedName>
    <definedName name="SR.17.01.01.01_Z_6a477f1c36894" comment="http://eiopa.europa.eu/xbrl/s2c/dict/dim:PO">'SR.17.01.01.01'!$B$50</definedName>
    <definedName name="SR.17.01.01.01_Z_51d528fcf3ae4" comment="Sheets">'SR.17.01.01.01'!$B$51</definedName>
    <definedName name="SR.17.01.01.01__0002" comment="SR.17.01.01.01_Z_03c8e48abf334#SR.17.01.01.01_Z_6a477f1c36894#SR.17.01.01.01_Z_51d528fcf3ae4">'SR.17.01.01.01'!$F$55:$V$71</definedName>
    <definedName name="SR.22.02.01.01_Z_154411d400b74" comment="http://eiopa.europa.eu/xbrl/s2c/dict/dim:MP">'SR.22.02.01.01'!$B$1</definedName>
    <definedName name="SR.22.02.01.01_Z_b75215114f114" comment="Sheets">'SR.22.02.01.01'!$B$2</definedName>
    <definedName name="SR.22.02.01.01__0000" comment="SR.22.02.01.01_Z_154411d400b74#SR.22.02.01.01_Z_b75215114f114">'SR.22.02.01.01'!$D$6:$H$50</definedName>
    <definedName name="SR.22.03.01.01_Z_7e383d618a5f4" comment="http://eiopa.europa.eu/xbrl/s2c/dict/dim:MP">'SR.22.03.01.01'!$B$1</definedName>
    <definedName name="SR.22.03.01.01_Z_909b52d4f8944" comment="Sheets">'SR.22.03.01.01'!$B$2</definedName>
    <definedName name="SR.22.03.01.01__0000" comment="SR.22.03.01.01_Z_7e383d618a5f4#SR.22.03.01.01_Z_909b52d4f8944">'SR.22.03.01.01'!$D$5:$D$21</definedName>
    <definedName name="SR.25.01.01.01_Z_61675f2a12034" comment="http://eiopa.europa.eu/xbrl/s2c/dict/dim:FN">'SR.25.01.01.01'!$B$1</definedName>
    <definedName name="SR.25.01.01.01_Z_0a63360183ca4" comment="http://eiopa.europa.eu/xbrl/s2c/dict/dim:PO">'SR.25.01.01.01'!$B$2</definedName>
    <definedName name="SR.25.01.01.01_Z_0ce796be81f64" comment="http://eiopa.europa.eu/xbrl/s2c/dict/dim:AO">'SR.25.01.01.01'!$B$3</definedName>
    <definedName name="SR.25.01.01.01_Z_22bc1f8b38e34" comment="Sheets">'SR.25.01.01.01'!$B$4</definedName>
    <definedName name="SR.25.01.01.01__0000" comment="SR.25.01.01.01_Z_61675f2a12034#SR.25.01.01.01_Z_0a63360183ca4#SR.25.01.01.01_Z_0ce796be81f64#SR.25.01.01.01_Z_22bc1f8b38e34">'SR.25.01.01.01'!$C$7:$D$14</definedName>
    <definedName name="SR.25.01.01.01_Z_f0355e443ee74" comment="http://eiopa.europa.eu/xbrl/s2c/dict/dim:FN">'SR.25.01.01.01'!$B$16</definedName>
    <definedName name="SR.25.01.01.01_Z_43f32a0f72054" comment="http://eiopa.europa.eu/xbrl/s2c/dict/dim:PO">'SR.25.01.01.01'!$B$17</definedName>
    <definedName name="SR.25.01.01.01_Z_a44a809591c64" comment="http://eiopa.europa.eu/xbrl/s2c/dict/dim:AO">'SR.25.01.01.01'!$B$18</definedName>
    <definedName name="SR.25.01.01.01_Z_9f0b41993acb4" comment="Sheets">'SR.25.01.01.01'!$B$19</definedName>
    <definedName name="SR.25.01.01.01__0001" comment="SR.25.01.01.01_Z_f0355e443ee74#SR.25.01.01.01_Z_43f32a0f72054#SR.25.01.01.01_Z_a44a809591c64#SR.25.01.01.01_Z_9f0b41993acb4">'SR.25.01.01.01'!$C$22:$D$29</definedName>
    <definedName name="SR.25.01.01.01_Z_eee5de5b94ac4" comment="http://eiopa.europa.eu/xbrl/s2c/dict/dim:FN">'SR.25.01.01.01'!$B$31</definedName>
    <definedName name="SR.25.01.01.01_Z_e737790638c54" comment="http://eiopa.europa.eu/xbrl/s2c/dict/dim:PO">'SR.25.01.01.01'!$B$32</definedName>
    <definedName name="SR.25.01.01.01_Z_4f39afec78514" comment="http://eiopa.europa.eu/xbrl/s2c/dict/dim:AO">'SR.25.01.01.01'!$B$33</definedName>
    <definedName name="SR.25.01.01.01_Z_43460a3434a74" comment="Sheets">'SR.25.01.01.01'!$B$34</definedName>
    <definedName name="SR.25.01.01.01__0002" comment="SR.25.01.01.01_Z_eee5de5b94ac4#SR.25.01.01.01_Z_e737790638c54#SR.25.01.01.01_Z_4f39afec78514#SR.25.01.01.01_Z_43460a3434a74">'SR.25.01.01.01'!$C$37:$D$44</definedName>
    <definedName name="SR.25.01.01.01_Z_96878a666bcb4" comment="http://eiopa.europa.eu/xbrl/s2c/dict/dim:FN">'SR.25.01.01.01'!$B$46</definedName>
    <definedName name="SR.25.01.01.01_Z_9ef762d34bd24" comment="http://eiopa.europa.eu/xbrl/s2c/dict/dim:PO">'SR.25.01.01.01'!$B$47</definedName>
    <definedName name="SR.25.01.01.01_Z_9b26608148534" comment="http://eiopa.europa.eu/xbrl/s2c/dict/dim:AO">'SR.25.01.01.01'!$B$48</definedName>
    <definedName name="SR.25.01.01.01_Z_214cdecbab514" comment="Sheets">'SR.25.01.01.01'!$B$49</definedName>
    <definedName name="SR.25.01.01.01__0003" comment="SR.25.01.01.01_Z_96878a666bcb4#SR.25.01.01.01_Z_9ef762d34bd24#SR.25.01.01.01_Z_9b26608148534#SR.25.01.01.01_Z_214cdecbab514">'SR.25.01.01.01'!$C$52:$D$59</definedName>
    <definedName name="SR.25.01.01.01_Z_b6ad738278284" comment="http://eiopa.europa.eu/xbrl/s2c/dict/dim:FN">'SR.25.01.01.01'!$B$61</definedName>
    <definedName name="SR.25.01.01.01_Z_738e61028aef4" comment="http://eiopa.europa.eu/xbrl/s2c/dict/dim:PO">'SR.25.01.01.01'!$B$62</definedName>
    <definedName name="SR.25.01.01.01_Z_91908cbc1e444" comment="http://eiopa.europa.eu/xbrl/s2c/dict/dim:AO">'SR.25.01.01.01'!$B$63</definedName>
    <definedName name="SR.25.01.01.01_Z_b94e075c5c7f4" comment="Sheets">'SR.25.01.01.01'!$B$64</definedName>
    <definedName name="SR.25.01.01.01__0004" comment="SR.25.01.01.01_Z_b6ad738278284#SR.25.01.01.01_Z_738e61028aef4#SR.25.01.01.01_Z_91908cbc1e444#SR.25.01.01.01_Z_b94e075c5c7f4">'SR.25.01.01.01'!$C$67:$D$74</definedName>
    <definedName name="SR.25.01.01.01_Z_79535d9d6e574" comment="http://eiopa.europa.eu/xbrl/s2c/dict/dim:FN">'SR.25.01.01.01'!$B$76</definedName>
    <definedName name="SR.25.01.01.01_Z_5d4be3db950c4" comment="http://eiopa.europa.eu/xbrl/s2c/dict/dim:PO">'SR.25.01.01.01'!$B$77</definedName>
    <definedName name="SR.25.01.01.01_Z_fdc35bdf13764" comment="http://eiopa.europa.eu/xbrl/s2c/dict/dim:AO">'SR.25.01.01.01'!$B$78</definedName>
    <definedName name="SR.25.01.01.01_Z_fd21a623b8914" comment="Sheets">'SR.25.01.01.01'!$B$79</definedName>
    <definedName name="SR.25.01.01.01__0005" comment="SR.25.01.01.01_Z_79535d9d6e574#SR.25.01.01.01_Z_5d4be3db950c4#SR.25.01.01.01_Z_fdc35bdf13764#SR.25.01.01.01_Z_fd21a623b8914">'SR.25.01.01.01'!$C$82:$D$89</definedName>
    <definedName name="SR.25.01.01.02_Z_491dccf6518a4" comment="http://eiopa.europa.eu/xbrl/s2c/dict/dim:FN">'SR.25.01.01.02'!$B$1</definedName>
    <definedName name="SR.25.01.01.02_Z_18fd021cab684" comment="http://eiopa.europa.eu/xbrl/s2c/dict/dim:PO">'SR.25.01.01.02'!$B$2</definedName>
    <definedName name="SR.25.01.01.02_Z_04b94b7793ce4" comment="http://eiopa.europa.eu/xbrl/s2c/dict/dim:AO">'SR.25.01.01.02'!$B$3</definedName>
    <definedName name="SR.25.01.01.02_Z_dbd1f56c31a34" comment="Sheets">'SR.25.01.01.02'!$B$4</definedName>
    <definedName name="SR.25.01.01.02__0000" comment="SR.25.01.01.02_Z_491dccf6518a4#SR.25.01.01.02_Z_18fd021cab684#SR.25.01.01.02_Z_04b94b7793ce4#SR.25.01.01.02_Z_dbd1f56c31a34">'SR.25.01.01.02'!$D$7:$D$11</definedName>
    <definedName name="SR.25.01.01.02_Z_59e12d4ce23e4" comment="http://eiopa.europa.eu/xbrl/s2c/dict/dim:FN">'SR.25.01.01.02'!$B$13</definedName>
    <definedName name="SR.25.01.01.02_Z_51e7ee250a334" comment="http://eiopa.europa.eu/xbrl/s2c/dict/dim:PO">'SR.25.01.01.02'!$B$14</definedName>
    <definedName name="SR.25.01.01.02_Z_bd243a0b7fad4" comment="http://eiopa.europa.eu/xbrl/s2c/dict/dim:AO">'SR.25.01.01.02'!$B$15</definedName>
    <definedName name="SR.25.01.01.02_Z_4a05213c35e34" comment="Sheets">'SR.25.01.01.02'!$B$16</definedName>
    <definedName name="SR.25.01.01.02__0001" comment="SR.25.01.01.02_Z_59e12d4ce23e4#SR.25.01.01.02_Z_51e7ee250a334#SR.25.01.01.02_Z_bd243a0b7fad4#SR.25.01.01.02_Z_4a05213c35e34">'SR.25.01.01.02'!$D$19:$D$23</definedName>
    <definedName name="SR.25.01.01.02_Z_07935c3b65d04" comment="http://eiopa.europa.eu/xbrl/s2c/dict/dim:FN">'SR.25.01.01.02'!$B$25</definedName>
    <definedName name="SR.25.01.01.02_Z_148e06a1d25f4" comment="http://eiopa.europa.eu/xbrl/s2c/dict/dim:PO">'SR.25.01.01.02'!$B$26</definedName>
    <definedName name="SR.25.01.01.02_Z_336ef33d5de04" comment="http://eiopa.europa.eu/xbrl/s2c/dict/dim:AO">'SR.25.01.01.02'!$B$27</definedName>
    <definedName name="SR.25.01.01.02_Z_5a71784e85624" comment="Sheets">'SR.25.01.01.02'!$B$28</definedName>
    <definedName name="SR.25.01.01.02__0002" comment="SR.25.01.01.02_Z_07935c3b65d04#SR.25.01.01.02_Z_148e06a1d25f4#SR.25.01.01.02_Z_336ef33d5de04#SR.25.01.01.02_Z_5a71784e85624">'SR.25.01.01.02'!$D$31:$D$35</definedName>
    <definedName name="SR.25.01.01.02_Z_9a9d84e5f16c4" comment="http://eiopa.europa.eu/xbrl/s2c/dict/dim:FN">'SR.25.01.01.02'!$B$37</definedName>
    <definedName name="SR.25.01.01.02_Z_030a1b7aeef24" comment="http://eiopa.europa.eu/xbrl/s2c/dict/dim:PO">'SR.25.01.01.02'!$B$38</definedName>
    <definedName name="SR.25.01.01.02_Z_aed05cf97adb4" comment="http://eiopa.europa.eu/xbrl/s2c/dict/dim:AO">'SR.25.01.01.02'!$B$39</definedName>
    <definedName name="SR.25.01.01.02_Z_aeea5b328b504" comment="Sheets">'SR.25.01.01.02'!$B$40</definedName>
    <definedName name="SR.25.01.01.02__0003" comment="SR.25.01.01.02_Z_9a9d84e5f16c4#SR.25.01.01.02_Z_030a1b7aeef24#SR.25.01.01.02_Z_aed05cf97adb4#SR.25.01.01.02_Z_aeea5b328b504">'SR.25.01.01.02'!$D$43:$D$47</definedName>
    <definedName name="SR.25.01.01.02_Z_2a1ef770f2264" comment="http://eiopa.europa.eu/xbrl/s2c/dict/dim:FN">'SR.25.01.01.02'!$B$49</definedName>
    <definedName name="SR.25.01.01.02_Z_28b03955753b4" comment="http://eiopa.europa.eu/xbrl/s2c/dict/dim:PO">'SR.25.01.01.02'!$B$50</definedName>
    <definedName name="SR.25.01.01.02_Z_6e3ab62b91a84" comment="http://eiopa.europa.eu/xbrl/s2c/dict/dim:AO">'SR.25.01.01.02'!$B$51</definedName>
    <definedName name="SR.25.01.01.02_Z_d5dfbebb8ce74" comment="Sheets">'SR.25.01.01.02'!$B$52</definedName>
    <definedName name="SR.25.01.01.02__0004" comment="SR.25.01.01.02_Z_2a1ef770f2264#SR.25.01.01.02_Z_28b03955753b4#SR.25.01.01.02_Z_6e3ab62b91a84#SR.25.01.01.02_Z_d5dfbebb8ce74">'SR.25.01.01.02'!$D$55:$D$59</definedName>
    <definedName name="SR.25.01.01.02_Z_3276957ae13f4" comment="http://eiopa.europa.eu/xbrl/s2c/dict/dim:FN">'SR.25.01.01.02'!$B$61</definedName>
    <definedName name="SR.25.01.01.02_Z_5807c108a39b4" comment="http://eiopa.europa.eu/xbrl/s2c/dict/dim:PO">'SR.25.01.01.02'!$B$62</definedName>
    <definedName name="SR.25.01.01.02_Z_cc21f37223524" comment="http://eiopa.europa.eu/xbrl/s2c/dict/dim:AO">'SR.25.01.01.02'!$B$63</definedName>
    <definedName name="SR.25.01.01.02_Z_8c6e897d0d764" comment="Sheets">'SR.25.01.01.02'!$B$64</definedName>
    <definedName name="SR.25.01.01.02__0005" comment="SR.25.01.01.02_Z_3276957ae13f4#SR.25.01.01.02_Z_5807c108a39b4#SR.25.01.01.02_Z_cc21f37223524#SR.25.01.01.02_Z_8c6e897d0d764">'SR.25.01.01.02'!$D$67:$D$71</definedName>
    <definedName name="SR.25.01.01.03_Z_120094a4772f4" comment="http://eiopa.europa.eu/xbrl/s2c/dict/dim:FN">'SR.25.01.01.03'!$B$1</definedName>
    <definedName name="SR.25.01.01.03_Z_bbda7d72213d4" comment="http://eiopa.europa.eu/xbrl/s2c/dict/dim:PO">'SR.25.01.01.03'!$B$2</definedName>
    <definedName name="SR.25.01.01.03_Z_e5eeba08eb884" comment="http://eiopa.europa.eu/xbrl/s2c/dict/dim:AO">'SR.25.01.01.03'!$B$3</definedName>
    <definedName name="SR.25.01.01.03_Z_5bdb2943e2664" comment="Sheets">'SR.25.01.01.03'!$B$4</definedName>
    <definedName name="SR.25.01.01.03__0000" comment="SR.25.01.01.03_Z_120094a4772f4#SR.25.01.01.03_Z_bbda7d72213d4#SR.25.01.01.03_Z_e5eeba08eb884#SR.25.01.01.03_Z_5bdb2943e2664">'SR.25.01.01.03'!$C$7</definedName>
    <definedName name="SR.25.01.01.03_Z_cf392646e6364" comment="http://eiopa.europa.eu/xbrl/s2c/dict/dim:FN">'SR.25.01.01.03'!$B$9</definedName>
    <definedName name="SR.25.01.01.03_Z_2dc63d034f1f4" comment="http://eiopa.europa.eu/xbrl/s2c/dict/dim:PO">'SR.25.01.01.03'!$B$10</definedName>
    <definedName name="SR.25.01.01.03_Z_299eb7a717c94" comment="http://eiopa.europa.eu/xbrl/s2c/dict/dim:AO">'SR.25.01.01.03'!$B$11</definedName>
    <definedName name="SR.25.01.01.03_Z_9fbaab1ea3884" comment="Sheets">'SR.25.01.01.03'!$B$12</definedName>
    <definedName name="SR.25.01.01.03__0001" comment="SR.25.01.01.03_Z_cf392646e6364#SR.25.01.01.03_Z_2dc63d034f1f4#SR.25.01.01.03_Z_299eb7a717c94#SR.25.01.01.03_Z_9fbaab1ea3884">'SR.25.01.01.03'!$C$15</definedName>
    <definedName name="SR.25.01.01.03_Z_d2900604020a4" comment="http://eiopa.europa.eu/xbrl/s2c/dict/dim:FN">'SR.25.01.01.03'!$B$17</definedName>
    <definedName name="SR.25.01.01.03_Z_b0a51aca4f214" comment="http://eiopa.europa.eu/xbrl/s2c/dict/dim:PO">'SR.25.01.01.03'!$B$18</definedName>
    <definedName name="SR.25.01.01.03_Z_5045f0aacc384" comment="http://eiopa.europa.eu/xbrl/s2c/dict/dim:AO">'SR.25.01.01.03'!$B$19</definedName>
    <definedName name="SR.25.01.01.03_Z_774bbccf23ef4" comment="Sheets">'SR.25.01.01.03'!$B$20</definedName>
    <definedName name="SR.25.01.01.03__0002" comment="SR.25.01.01.03_Z_d2900604020a4#SR.25.01.01.03_Z_b0a51aca4f214#SR.25.01.01.03_Z_5045f0aacc384#SR.25.01.01.03_Z_774bbccf23ef4">'SR.25.01.01.03'!$C$23</definedName>
    <definedName name="SR.25.01.01.03_Z_d888b39675094" comment="http://eiopa.europa.eu/xbrl/s2c/dict/dim:FN">'SR.25.01.01.03'!$B$25</definedName>
    <definedName name="SR.25.01.01.03_Z_6dfa505c4b0f4" comment="http://eiopa.europa.eu/xbrl/s2c/dict/dim:PO">'SR.25.01.01.03'!$B$26</definedName>
    <definedName name="SR.25.01.01.03_Z_8ca07db3e1804" comment="http://eiopa.europa.eu/xbrl/s2c/dict/dim:AO">'SR.25.01.01.03'!$B$27</definedName>
    <definedName name="SR.25.01.01.03_Z_6a86c0f1eb164" comment="Sheets">'SR.25.01.01.03'!$B$28</definedName>
    <definedName name="SR.25.01.01.03__0003" comment="SR.25.01.01.03_Z_d888b39675094#SR.25.01.01.03_Z_6dfa505c4b0f4#SR.25.01.01.03_Z_8ca07db3e1804#SR.25.01.01.03_Z_6a86c0f1eb164">'SR.25.01.01.03'!$C$31</definedName>
    <definedName name="SR.25.01.01.03_Z_640e789548214" comment="http://eiopa.europa.eu/xbrl/s2c/dict/dim:FN">'SR.25.01.01.03'!$B$33</definedName>
    <definedName name="SR.25.01.01.03_Z_1d88721061924" comment="http://eiopa.europa.eu/xbrl/s2c/dict/dim:PO">'SR.25.01.01.03'!$B$34</definedName>
    <definedName name="SR.25.01.01.03_Z_6c850d1410ee4" comment="http://eiopa.europa.eu/xbrl/s2c/dict/dim:AO">'SR.25.01.01.03'!$B$35</definedName>
    <definedName name="SR.25.01.01.03_Z_6579638cb03b4" comment="Sheets">'SR.25.01.01.03'!$B$36</definedName>
    <definedName name="SR.25.01.01.03__0004" comment="SR.25.01.01.03_Z_640e789548214#SR.25.01.01.03_Z_1d88721061924#SR.25.01.01.03_Z_6c850d1410ee4#SR.25.01.01.03_Z_6579638cb03b4">'SR.25.01.01.03'!$C$39</definedName>
    <definedName name="SR.25.01.01.03_Z_172681a34bf94" comment="http://eiopa.europa.eu/xbrl/s2c/dict/dim:FN">'SR.25.01.01.03'!$B$41</definedName>
    <definedName name="SR.25.01.01.03_Z_8594e2ff237a4" comment="http://eiopa.europa.eu/xbrl/s2c/dict/dim:PO">'SR.25.01.01.03'!$B$42</definedName>
    <definedName name="SR.25.01.01.03_Z_4b5d10b6b06a4" comment="http://eiopa.europa.eu/xbrl/s2c/dict/dim:AO">'SR.25.01.01.03'!$B$43</definedName>
    <definedName name="SR.25.01.01.03_Z_3e63b89e8cf54" comment="Sheets">'SR.25.01.01.03'!$B$44</definedName>
    <definedName name="SR.25.01.01.03__0005" comment="SR.25.01.01.03_Z_172681a34bf94#SR.25.01.01.03_Z_8594e2ff237a4#SR.25.01.01.03_Z_4b5d10b6b06a4#SR.25.01.01.03_Z_3e63b89e8cf54">'SR.25.01.01.03'!$C$47</definedName>
    <definedName name="SR.25.01.01.04_Z_0d5a91ee4e594" comment="http://eiopa.europa.eu/xbrl/s2c/dict/dim:FN">'SR.25.01.01.04'!$B$1</definedName>
    <definedName name="SR.25.01.01.04_Z_5a4f44af658f4" comment="http://eiopa.europa.eu/xbrl/s2c/dict/dim:PO">'SR.25.01.01.04'!$B$2</definedName>
    <definedName name="SR.25.01.01.04_Z_75758cb96f054" comment="http://eiopa.europa.eu/xbrl/s2c/dict/dim:AO">'SR.25.01.01.04'!$B$3</definedName>
    <definedName name="SR.25.01.01.04_Z_cbfa8f79c4b34" comment="Sheets">'SR.25.01.01.04'!$B$4</definedName>
    <definedName name="SR.25.01.01.04__0000" comment="SR.25.01.01.04_Z_0d5a91ee4e594#SR.25.01.01.04_Z_5a4f44af658f4#SR.25.01.01.04_Z_75758cb96f054#SR.25.01.01.04_Z_cbfa8f79c4b34">'SR.25.01.01.04'!$D$7:$E$10</definedName>
    <definedName name="SR.25.01.01.04_Z_3f1b259f82dd4" comment="http://eiopa.europa.eu/xbrl/s2c/dict/dim:FN">'SR.25.01.01.04'!$B$12</definedName>
    <definedName name="SR.25.01.01.04_Z_3824ecae3b654" comment="http://eiopa.europa.eu/xbrl/s2c/dict/dim:PO">'SR.25.01.01.04'!$B$13</definedName>
    <definedName name="SR.25.01.01.04_Z_710a14b6285c4" comment="http://eiopa.europa.eu/xbrl/s2c/dict/dim:AO">'SR.25.01.01.04'!$B$14</definedName>
    <definedName name="SR.25.01.01.04_Z_664b2ddfea344" comment="Sheets">'SR.25.01.01.04'!$B$15</definedName>
    <definedName name="SR.25.01.01.04__0001" comment="SR.25.01.01.04_Z_3f1b259f82dd4#SR.25.01.01.04_Z_3824ecae3b654#SR.25.01.01.04_Z_710a14b6285c4#SR.25.01.01.04_Z_664b2ddfea344">'SR.25.01.01.04'!$D$18:$E$21</definedName>
    <definedName name="SR.25.01.01.04_Z_20e59e8ef69b4" comment="http://eiopa.europa.eu/xbrl/s2c/dict/dim:FN">'SR.25.01.01.04'!$B$23</definedName>
    <definedName name="SR.25.01.01.04_Z_0a7c8a46676b4" comment="http://eiopa.europa.eu/xbrl/s2c/dict/dim:PO">'SR.25.01.01.04'!$B$24</definedName>
    <definedName name="SR.25.01.01.04_Z_a58ac9eed03c4" comment="http://eiopa.europa.eu/xbrl/s2c/dict/dim:AO">'SR.25.01.01.04'!$B$25</definedName>
    <definedName name="SR.25.01.01.04_Z_98d0e71c49914" comment="Sheets">'SR.25.01.01.04'!$B$26</definedName>
    <definedName name="SR.25.01.01.04__0002" comment="SR.25.01.01.04_Z_20e59e8ef69b4#SR.25.01.01.04_Z_0a7c8a46676b4#SR.25.01.01.04_Z_a58ac9eed03c4#SR.25.01.01.04_Z_98d0e71c49914">'SR.25.01.01.04'!$D$29:$E$32</definedName>
    <definedName name="SR.25.01.01.04_Z_a06e86e6ff384" comment="http://eiopa.europa.eu/xbrl/s2c/dict/dim:FN">'SR.25.01.01.04'!$B$34</definedName>
    <definedName name="SR.25.01.01.04_Z_a1bb60ce9bd64" comment="http://eiopa.europa.eu/xbrl/s2c/dict/dim:PO">'SR.25.01.01.04'!$B$35</definedName>
    <definedName name="SR.25.01.01.04_Z_3a59579516524" comment="http://eiopa.europa.eu/xbrl/s2c/dict/dim:AO">'SR.25.01.01.04'!$B$36</definedName>
    <definedName name="SR.25.01.01.04_Z_2b38aafcf4754" comment="Sheets">'SR.25.01.01.04'!$B$37</definedName>
    <definedName name="SR.25.01.01.04__0003" comment="SR.25.01.01.04_Z_a06e86e6ff384#SR.25.01.01.04_Z_a1bb60ce9bd64#SR.25.01.01.04_Z_3a59579516524#SR.25.01.01.04_Z_2b38aafcf4754">'SR.25.01.01.04'!$D$40:$E$43</definedName>
    <definedName name="SR.25.01.01.04_Z_9c1cc2921e674" comment="http://eiopa.europa.eu/xbrl/s2c/dict/dim:FN">'SR.25.01.01.04'!$B$45</definedName>
    <definedName name="SR.25.01.01.04_Z_d757ca78971c4" comment="http://eiopa.europa.eu/xbrl/s2c/dict/dim:PO">'SR.25.01.01.04'!$B$46</definedName>
    <definedName name="SR.25.01.01.04_Z_5bebf5afc13a4" comment="http://eiopa.europa.eu/xbrl/s2c/dict/dim:AO">'SR.25.01.01.04'!$B$47</definedName>
    <definedName name="SR.25.01.01.04_Z_2a69055ccb4b4" comment="Sheets">'SR.25.01.01.04'!$B$48</definedName>
    <definedName name="SR.25.01.01.04__0004" comment="SR.25.01.01.04_Z_9c1cc2921e674#SR.25.01.01.04_Z_d757ca78971c4#SR.25.01.01.04_Z_5bebf5afc13a4#SR.25.01.01.04_Z_2a69055ccb4b4">'SR.25.01.01.04'!$D$51:$E$54</definedName>
    <definedName name="SR.25.01.01.04_Z_d166757526534" comment="http://eiopa.europa.eu/xbrl/s2c/dict/dim:FN">'SR.25.01.01.04'!$B$56</definedName>
    <definedName name="SR.25.01.01.04_Z_1034dfea8ea34" comment="http://eiopa.europa.eu/xbrl/s2c/dict/dim:PO">'SR.25.01.01.04'!$B$57</definedName>
    <definedName name="SR.25.01.01.04_Z_681618dbac124" comment="http://eiopa.europa.eu/xbrl/s2c/dict/dim:AO">'SR.25.01.01.04'!$B$58</definedName>
    <definedName name="SR.25.01.01.04_Z_d49deaa8b8814" comment="Sheets">'SR.25.01.01.04'!$B$59</definedName>
    <definedName name="SR.25.01.01.04__0005" comment="SR.25.01.01.04_Z_d166757526534#SR.25.01.01.04_Z_1034dfea8ea34#SR.25.01.01.04_Z_681618dbac124#SR.25.01.01.04_Z_d49deaa8b8814">'SR.25.01.01.04'!$D$62:$E$65</definedName>
    <definedName name="SR.25.01.01.05_Z_b9bac880857d4" comment="http://eiopa.europa.eu/xbrl/s2c/dict/dim:FN">'SR.25.01.01.05'!$B$1</definedName>
    <definedName name="SR.25.01.01.05_Z_85aa5e3c8e194" comment="http://eiopa.europa.eu/xbrl/s2c/dict/dim:PO">'SR.25.01.01.05'!$B$2</definedName>
    <definedName name="SR.25.01.01.05_Z_9da3c3c2d2924" comment="http://eiopa.europa.eu/xbrl/s2c/dict/dim:AO">'SR.25.01.01.05'!$B$3</definedName>
    <definedName name="SR.25.01.01.05_Z_ab98e68e7e064" comment="Sheets">'SR.25.01.01.05'!$B$4</definedName>
    <definedName name="SR.25.01.01.05__0000" comment="SR.25.01.01.05_Z_b9bac880857d4#SR.25.01.01.05_Z_85aa5e3c8e194#SR.25.01.01.05_Z_9da3c3c2d2924#SR.25.01.01.05_Z_ab98e68e7e064">'SR.25.01.01.05'!$D$7:$D$12</definedName>
    <definedName name="SR.25.01.01.05_Z_53b3c32edd864" comment="http://eiopa.europa.eu/xbrl/s2c/dict/dim:FN">'SR.25.01.01.05'!$B$14</definedName>
    <definedName name="SR.25.01.01.05_Z_af348edac1854" comment="http://eiopa.europa.eu/xbrl/s2c/dict/dim:PO">'SR.25.01.01.05'!$B$15</definedName>
    <definedName name="SR.25.01.01.05_Z_670f29d707074" comment="http://eiopa.europa.eu/xbrl/s2c/dict/dim:AO">'SR.25.01.01.05'!$B$16</definedName>
    <definedName name="SR.25.01.01.05_Z_c05025855ea54" comment="Sheets">'SR.25.01.01.05'!$B$17</definedName>
    <definedName name="SR.25.01.01.05__0001" comment="SR.25.01.01.05_Z_53b3c32edd864#SR.25.01.01.05_Z_af348edac1854#SR.25.01.01.05_Z_670f29d707074#SR.25.01.01.05_Z_c05025855ea54">'SR.25.01.01.05'!$D$20:$D$25</definedName>
    <definedName name="SR.25.01.01.05_Z_580079ff94f24" comment="http://eiopa.europa.eu/xbrl/s2c/dict/dim:FN">'SR.25.01.01.05'!$B$27</definedName>
    <definedName name="SR.25.01.01.05_Z_f4a878c5b9b94" comment="http://eiopa.europa.eu/xbrl/s2c/dict/dim:PO">'SR.25.01.01.05'!$B$28</definedName>
    <definedName name="SR.25.01.01.05_Z_eff941b98b784" comment="http://eiopa.europa.eu/xbrl/s2c/dict/dim:AO">'SR.25.01.01.05'!$B$29</definedName>
    <definedName name="SR.25.01.01.05_Z_c1bf9bb212324" comment="Sheets">'SR.25.01.01.05'!$B$30</definedName>
    <definedName name="SR.25.01.01.05__0002" comment="SR.25.01.01.05_Z_580079ff94f24#SR.25.01.01.05_Z_f4a878c5b9b94#SR.25.01.01.05_Z_eff941b98b784#SR.25.01.01.05_Z_c1bf9bb212324">'SR.25.01.01.05'!$D$33:$D$38</definedName>
    <definedName name="SR.25.01.01.05_Z_a3f39c9bc0214" comment="http://eiopa.europa.eu/xbrl/s2c/dict/dim:FN">'SR.25.01.01.05'!$B$40</definedName>
    <definedName name="SR.25.01.01.05_Z_54ef0912de904" comment="http://eiopa.europa.eu/xbrl/s2c/dict/dim:PO">'SR.25.01.01.05'!$B$41</definedName>
    <definedName name="SR.25.01.01.05_Z_db15832694fe4" comment="http://eiopa.europa.eu/xbrl/s2c/dict/dim:AO">'SR.25.01.01.05'!$B$42</definedName>
    <definedName name="SR.25.01.01.05_Z_8c43e3b678e64" comment="Sheets">'SR.25.01.01.05'!$B$43</definedName>
    <definedName name="SR.25.01.01.05__0003" comment="SR.25.01.01.05_Z_a3f39c9bc0214#SR.25.01.01.05_Z_54ef0912de904#SR.25.01.01.05_Z_db15832694fe4#SR.25.01.01.05_Z_8c43e3b678e64">'SR.25.01.01.05'!$D$46:$D$51</definedName>
    <definedName name="SR.25.01.01.05_Z_74ed4e0236f24" comment="http://eiopa.europa.eu/xbrl/s2c/dict/dim:FN">'SR.25.01.01.05'!$B$53</definedName>
    <definedName name="SR.25.01.01.05_Z_44f5934bf9294" comment="http://eiopa.europa.eu/xbrl/s2c/dict/dim:PO">'SR.25.01.01.05'!$B$54</definedName>
    <definedName name="SR.25.01.01.05_Z_ed20126ca2a54" comment="http://eiopa.europa.eu/xbrl/s2c/dict/dim:AO">'SR.25.01.01.05'!$B$55</definedName>
    <definedName name="SR.25.01.01.05_Z_9be0021d1c904" comment="Sheets">'SR.25.01.01.05'!$B$56</definedName>
    <definedName name="SR.25.01.01.05__0004" comment="SR.25.01.01.05_Z_74ed4e0236f24#SR.25.01.01.05_Z_44f5934bf9294#SR.25.01.01.05_Z_ed20126ca2a54#SR.25.01.01.05_Z_9be0021d1c904">'SR.25.01.01.05'!$D$59:$D$64</definedName>
    <definedName name="SR.25.01.01.05_Z_8fe659fec5e94" comment="http://eiopa.europa.eu/xbrl/s2c/dict/dim:FN">'SR.25.01.01.05'!$B$66</definedName>
    <definedName name="SR.25.01.01.05_Z_5f062cebf4644" comment="http://eiopa.europa.eu/xbrl/s2c/dict/dim:PO">'SR.25.01.01.05'!$B$67</definedName>
    <definedName name="SR.25.01.01.05_Z_0e98ac129b374" comment="http://eiopa.europa.eu/xbrl/s2c/dict/dim:AO">'SR.25.01.01.05'!$B$68</definedName>
    <definedName name="SR.25.01.01.05_Z_73a04a4ae0dc4" comment="Sheets">'SR.25.01.01.05'!$B$69</definedName>
    <definedName name="SR.25.01.01.05__0005" comment="SR.25.01.01.05_Z_8fe659fec5e94#SR.25.01.01.05_Z_5f062cebf4644#SR.25.01.01.05_Z_0e98ac129b374#SR.25.01.01.05_Z_73a04a4ae0dc4">'SR.25.01.01.05'!$D$72:$D$77</definedName>
    <definedName name="SR.25.02.01.01_Z_4c13326b64f84" comment="http://eiopa.europa.eu/xbrl/s2c/dict/dim:FN">'SR.25.02.01.01'!$B$1</definedName>
    <definedName name="SR.25.02.01.01_Z_2af6d87c4aa74" comment="http://eiopa.europa.eu/xbrl/s2c/dict/dim:PO">'SR.25.02.01.01'!$B$2</definedName>
    <definedName name="SR.25.02.01.01_Z_725c911d78e74" comment="Sheets">'SR.25.02.01.01'!$B$3</definedName>
    <definedName name="SR.25.02.01.01__0000" comment="SR.25.02.01.01_Z_4c13326b64f84#SR.25.02.01.01_Z_2af6d87c4aa74#SR.25.02.01.01_Z_725c911d78e74">'SR.25.02.01.01'!$A$7:$E$15007</definedName>
    <definedName name="SR.25.02.01.01_Z_a13dba5579c84" comment="http://eiopa.europa.eu/xbrl/s2c/dict/dim:FN">'SR.25.02.01.01'!$B$9</definedName>
    <definedName name="SR.25.02.01.01_Z_7f95f81a96db4" comment="http://eiopa.europa.eu/xbrl/s2c/dict/dim:PO">'SR.25.02.01.01'!$B$10</definedName>
    <definedName name="SR.25.02.01.01_Z_01102559d9104" comment="Sheets">'SR.25.02.01.01'!$B$11</definedName>
    <definedName name="SR.25.02.01.01__0001" comment="SR.25.02.01.01_Z_a13dba5579c84#SR.25.02.01.01_Z_7f95f81a96db4#SR.25.02.01.01_Z_01102559d9104">'SR.25.02.01.01'!$A$15:$E$15015</definedName>
    <definedName name="SR.25.02.01.01_Z_cb4ead8882204" comment="http://eiopa.europa.eu/xbrl/s2c/dict/dim:FN">'SR.25.02.01.01'!$B$17</definedName>
    <definedName name="SR.25.02.01.01_Z_023647fecf644" comment="http://eiopa.europa.eu/xbrl/s2c/dict/dim:PO">'SR.25.02.01.01'!$B$18</definedName>
    <definedName name="SR.25.02.01.01_Z_0278b624c5984" comment="Sheets">'SR.25.02.01.01'!$B$19</definedName>
    <definedName name="SR.25.02.01.01__0002" comment="SR.25.02.01.01_Z_cb4ead8882204#SR.25.02.01.01_Z_023647fecf644#SR.25.02.01.01_Z_0278b624c5984">'SR.25.02.01.01'!$A$23:$E$15023</definedName>
    <definedName name="SR.25.02.01.02_Z_474902cbbde34" comment="http://eiopa.europa.eu/xbrl/s2c/dict/dim:FN">'SR.25.02.01.02'!$B$1</definedName>
    <definedName name="SR.25.02.01.02_Z_f890fe91b02c4" comment="http://eiopa.europa.eu/xbrl/s2c/dict/dim:PO">'SR.25.02.01.02'!$B$2</definedName>
    <definedName name="SR.25.02.01.02_Z_f721195888c54" comment="Sheets">'SR.25.02.01.02'!$B$3</definedName>
    <definedName name="SR.25.02.01.02__0000" comment="SR.25.02.01.02_Z_474902cbbde34#SR.25.02.01.02_Z_f890fe91b02c4#SR.25.02.01.02_Z_f721195888c54">'SR.25.02.01.02'!$D$6:$D$13</definedName>
    <definedName name="SR.25.02.01.02_Z_d49428f8e5ce4" comment="http://eiopa.europa.eu/xbrl/s2c/dict/dim:FN">'SR.25.02.01.02'!$B$15</definedName>
    <definedName name="SR.25.02.01.02_Z_a8bea49baebc4" comment="http://eiopa.europa.eu/xbrl/s2c/dict/dim:PO">'SR.25.02.01.02'!$B$16</definedName>
    <definedName name="SR.25.02.01.02_Z_4ff4bf03161c4" comment="Sheets">'SR.25.02.01.02'!$B$17</definedName>
    <definedName name="SR.25.02.01.02__0001" comment="SR.25.02.01.02_Z_d49428f8e5ce4#SR.25.02.01.02_Z_a8bea49baebc4#SR.25.02.01.02_Z_4ff4bf03161c4">'SR.25.02.01.02'!$D$20:$D$27</definedName>
    <definedName name="SR.25.02.01.02_Z_1b2cb4761d2c4" comment="http://eiopa.europa.eu/xbrl/s2c/dict/dim:FN">'SR.25.02.01.02'!$B$29</definedName>
    <definedName name="SR.25.02.01.02_Z_d16f6a782ed14" comment="http://eiopa.europa.eu/xbrl/s2c/dict/dim:PO">'SR.25.02.01.02'!$B$30</definedName>
    <definedName name="SR.25.02.01.02_Z_358b4a22632c4" comment="Sheets">'SR.25.02.01.02'!$B$31</definedName>
    <definedName name="SR.25.02.01.02__0002" comment="SR.25.02.01.02_Z_1b2cb4761d2c4#SR.25.02.01.02_Z_d16f6a782ed14#SR.25.02.01.02_Z_358b4a22632c4">'SR.25.02.01.02'!$D$34:$D$41</definedName>
    <definedName name="SR.25.02.01.03_Z_79e998393dd04" comment="http://eiopa.europa.eu/xbrl/s2c/dict/dim:FN">'SR.25.02.01.03'!$B$1</definedName>
    <definedName name="SR.25.02.01.03_Z_20973bf86a9a4" comment="http://eiopa.europa.eu/xbrl/s2c/dict/dim:PO">'SR.25.02.01.03'!$B$2</definedName>
    <definedName name="SR.25.02.01.03_Z_af0cd30129c74" comment="Sheets">'SR.25.02.01.03'!$B$3</definedName>
    <definedName name="SR.25.02.01.03__0000" comment="SR.25.02.01.03_Z_79e998393dd04#SR.25.02.01.03_Z_20973bf86a9a4#SR.25.02.01.03_Z_af0cd30129c74">'SR.25.02.01.03'!$C$6</definedName>
    <definedName name="SR.25.02.01.03_Z_3abc0138fd474" comment="http://eiopa.europa.eu/xbrl/s2c/dict/dim:FN">'SR.25.02.01.03'!$B$8</definedName>
    <definedName name="SR.25.02.01.03_Z_3cd166a7fbe44" comment="http://eiopa.europa.eu/xbrl/s2c/dict/dim:PO">'SR.25.02.01.03'!$B$9</definedName>
    <definedName name="SR.25.02.01.03_Z_1929881d7ded4" comment="Sheets">'SR.25.02.01.03'!$B$10</definedName>
    <definedName name="SR.25.02.01.03__0001" comment="SR.25.02.01.03_Z_3abc0138fd474#SR.25.02.01.03_Z_3cd166a7fbe44#SR.25.02.01.03_Z_1929881d7ded4">'SR.25.02.01.03'!$C$13</definedName>
    <definedName name="SR.25.02.01.03_Z_e8b77a7627214" comment="http://eiopa.europa.eu/xbrl/s2c/dict/dim:FN">'SR.25.02.01.03'!$B$15</definedName>
    <definedName name="SR.25.02.01.03_Z_7d52b2c4e47f4" comment="http://eiopa.europa.eu/xbrl/s2c/dict/dim:PO">'SR.25.02.01.03'!$B$16</definedName>
    <definedName name="SR.25.02.01.03_Z_748430dedda54" comment="Sheets">'SR.25.02.01.03'!$B$17</definedName>
    <definedName name="SR.25.02.01.03__0002" comment="SR.25.02.01.03_Z_e8b77a7627214#SR.25.02.01.03_Z_7d52b2c4e47f4#SR.25.02.01.03_Z_748430dedda54">'SR.25.02.01.03'!$C$20</definedName>
    <definedName name="SR.25.02.01.04_Z_f63a01469aee4" comment="http://eiopa.europa.eu/xbrl/s2c/dict/dim:FN">'SR.25.02.01.04'!$B$1</definedName>
    <definedName name="SR.25.02.01.04_Z_cd0e0d7dcfc44" comment="http://eiopa.europa.eu/xbrl/s2c/dict/dim:PO">'SR.25.02.01.04'!$B$2</definedName>
    <definedName name="SR.25.02.01.04_Z_db94621332514" comment="Sheets">'SR.25.02.01.04'!$B$3</definedName>
    <definedName name="SR.25.02.01.04__0000" comment="SR.25.02.01.04_Z_f63a01469aee4#SR.25.02.01.04_Z_cd0e0d7dcfc44#SR.25.02.01.04_Z_db94621332514">'SR.25.02.01.04'!$D$6:$E$9</definedName>
    <definedName name="SR.25.02.01.04_Z_b23048001eb74" comment="http://eiopa.europa.eu/xbrl/s2c/dict/dim:FN">'SR.25.02.01.04'!$B$11</definedName>
    <definedName name="SR.25.02.01.04_Z_11440867478b4" comment="http://eiopa.europa.eu/xbrl/s2c/dict/dim:PO">'SR.25.02.01.04'!$B$12</definedName>
    <definedName name="SR.25.02.01.04_Z_16c74ea4e5ca4" comment="Sheets">'SR.25.02.01.04'!$B$13</definedName>
    <definedName name="SR.25.02.01.04__0001" comment="SR.25.02.01.04_Z_b23048001eb74#SR.25.02.01.04_Z_11440867478b4#SR.25.02.01.04_Z_16c74ea4e5ca4">'SR.25.02.01.04'!$D$16:$E$19</definedName>
    <definedName name="SR.25.02.01.04_Z_4148706b085d4" comment="http://eiopa.europa.eu/xbrl/s2c/dict/dim:FN">'SR.25.02.01.04'!$B$21</definedName>
    <definedName name="SR.25.02.01.04_Z_e261bc88d6384" comment="http://eiopa.europa.eu/xbrl/s2c/dict/dim:PO">'SR.25.02.01.04'!$B$22</definedName>
    <definedName name="SR.25.02.01.04_Z_06d3bf2dc9534" comment="Sheets">'SR.25.02.01.04'!$B$23</definedName>
    <definedName name="SR.25.02.01.04__0002" comment="SR.25.02.01.04_Z_4148706b085d4#SR.25.02.01.04_Z_e261bc88d6384#SR.25.02.01.04_Z_06d3bf2dc9534">'SR.25.02.01.04'!$D$26:$E$29</definedName>
    <definedName name="SR.25.02.01.05_Z_2a9c50702fbb4" comment="http://eiopa.europa.eu/xbrl/s2c/dict/dim:FN">'SR.25.02.01.05'!$B$1</definedName>
    <definedName name="SR.25.02.01.05_Z_6ebf422652cc4" comment="http://eiopa.europa.eu/xbrl/s2c/dict/dim:PO">'SR.25.02.01.05'!$B$2</definedName>
    <definedName name="SR.25.02.01.05_Z_92f4aedfa3da4" comment="Sheets">'SR.25.02.01.05'!$B$3</definedName>
    <definedName name="SR.25.02.01.05__0000" comment="SR.25.02.01.05_Z_2a9c50702fbb4#SR.25.02.01.05_Z_6ebf422652cc4#SR.25.02.01.05_Z_92f4aedfa3da4">'SR.25.02.01.05'!$D$6:$D$11</definedName>
    <definedName name="SR.25.02.01.05_Z_b1ca9b30a2424" comment="http://eiopa.europa.eu/xbrl/s2c/dict/dim:FN">'SR.25.02.01.05'!$B$13</definedName>
    <definedName name="SR.25.02.01.05_Z_55a2d2c276f74" comment="http://eiopa.europa.eu/xbrl/s2c/dict/dim:PO">'SR.25.02.01.05'!$B$14</definedName>
    <definedName name="SR.25.02.01.05_Z_51f4b41b2e5b4" comment="Sheets">'SR.25.02.01.05'!$B$15</definedName>
    <definedName name="SR.25.02.01.05__0001" comment="SR.25.02.01.05_Z_b1ca9b30a2424#SR.25.02.01.05_Z_55a2d2c276f74#SR.25.02.01.05_Z_51f4b41b2e5b4">'SR.25.02.01.05'!$D$18:$D$23</definedName>
    <definedName name="SR.25.02.01.05_Z_81ebb4d6ff324" comment="http://eiopa.europa.eu/xbrl/s2c/dict/dim:FN">'SR.25.02.01.05'!$B$25</definedName>
    <definedName name="SR.25.02.01.05_Z_f81ebf01dd184" comment="http://eiopa.europa.eu/xbrl/s2c/dict/dim:PO">'SR.25.02.01.05'!$B$26</definedName>
    <definedName name="SR.25.02.01.05_Z_8ef49d13d3334" comment="Sheets">'SR.25.02.01.05'!$B$27</definedName>
    <definedName name="SR.25.02.01.05__0002" comment="SR.25.02.01.05_Z_81ebb4d6ff324#SR.25.02.01.05_Z_f81ebf01dd184#SR.25.02.01.05_Z_8ef49d13d3334">'SR.25.02.01.05'!$D$30:$D$35</definedName>
    <definedName name="SR.25.03.01.01_Z_0687fed239114" comment="http://eiopa.europa.eu/xbrl/s2c/dict/dim:FN">'SR.25.03.01.01'!$B$1</definedName>
    <definedName name="SR.25.03.01.01_Z_89c88957a6564" comment="http://eiopa.europa.eu/xbrl/s2c/dict/dim:PO">'SR.25.03.01.01'!$B$2</definedName>
    <definedName name="SR.25.03.01.01_Z_a8986898b9474" comment="Sheets">'SR.25.03.01.01'!$B$3</definedName>
    <definedName name="SR.25.03.01.01__0000" comment="SR.25.03.01.01_Z_0687fed239114#SR.25.03.01.01_Z_89c88957a6564#SR.25.03.01.01_Z_a8986898b9474">'SR.25.03.01.01'!$A$7:$D$15007</definedName>
    <definedName name="SR.25.03.01.01_Z_7bf00eaaf77b4" comment="http://eiopa.europa.eu/xbrl/s2c/dict/dim:FN">'SR.25.03.01.01'!$B$9</definedName>
    <definedName name="SR.25.03.01.01_Z_992fa9e58be24" comment="http://eiopa.europa.eu/xbrl/s2c/dict/dim:PO">'SR.25.03.01.01'!$B$10</definedName>
    <definedName name="SR.25.03.01.01_Z_2b76a5c549d84" comment="Sheets">'SR.25.03.01.01'!$B$11</definedName>
    <definedName name="SR.25.03.01.01__0001" comment="SR.25.03.01.01_Z_7bf00eaaf77b4#SR.25.03.01.01_Z_992fa9e58be24#SR.25.03.01.01_Z_2b76a5c549d84">'SR.25.03.01.01'!$A$15:$D$15015</definedName>
    <definedName name="SR.25.03.01.01_Z_ea773b9f4d604" comment="http://eiopa.europa.eu/xbrl/s2c/dict/dim:FN">'SR.25.03.01.01'!$B$17</definedName>
    <definedName name="SR.25.03.01.01_Z_4f9d2de9c49b4" comment="http://eiopa.europa.eu/xbrl/s2c/dict/dim:PO">'SR.25.03.01.01'!$B$18</definedName>
    <definedName name="SR.25.03.01.01_Z_7c02cd1708eb4" comment="Sheets">'SR.25.03.01.01'!$B$19</definedName>
    <definedName name="SR.25.03.01.01__0002" comment="SR.25.03.01.01_Z_ea773b9f4d604#SR.25.03.01.01_Z_4f9d2de9c49b4#SR.25.03.01.01_Z_7c02cd1708eb4">'SR.25.03.01.01'!$A$23:$D$15023</definedName>
    <definedName name="SR.25.03.01.02_Z_cc77391582b04" comment="http://eiopa.europa.eu/xbrl/s2c/dict/dim:FN">'SR.25.03.01.02'!$B$1</definedName>
    <definedName name="SR.25.03.01.02_Z_21d2a9dd40dc4" comment="http://eiopa.europa.eu/xbrl/s2c/dict/dim:PO">'SR.25.03.01.02'!$B$2</definedName>
    <definedName name="SR.25.03.01.02_Z_f0d774a437b34" comment="Sheets">'SR.25.03.01.02'!$B$3</definedName>
    <definedName name="SR.25.03.01.02__0000" comment="SR.25.03.01.02_Z_cc77391582b04#SR.25.03.01.02_Z_21d2a9dd40dc4#SR.25.03.01.02_Z_f0d774a437b34">'SR.25.03.01.02'!$D$6:$D$13</definedName>
    <definedName name="SR.25.03.01.02_Z_104eb5bb94294" comment="http://eiopa.europa.eu/xbrl/s2c/dict/dim:FN">'SR.25.03.01.02'!$B$15</definedName>
    <definedName name="SR.25.03.01.02_Z_1399d89f71be4" comment="http://eiopa.europa.eu/xbrl/s2c/dict/dim:PO">'SR.25.03.01.02'!$B$16</definedName>
    <definedName name="SR.25.03.01.02_Z_6bf5303d42e74" comment="Sheets">'SR.25.03.01.02'!$B$17</definedName>
    <definedName name="SR.25.03.01.02__0001" comment="SR.25.03.01.02_Z_104eb5bb94294#SR.25.03.01.02_Z_1399d89f71be4#SR.25.03.01.02_Z_6bf5303d42e74">'SR.25.03.01.02'!$D$20:$D$27</definedName>
    <definedName name="SR.25.03.01.02_Z_78b5166dbb034" comment="http://eiopa.europa.eu/xbrl/s2c/dict/dim:FN">'SR.25.03.01.02'!$B$29</definedName>
    <definedName name="SR.25.03.01.02_Z_8d1ec19171cd4" comment="http://eiopa.europa.eu/xbrl/s2c/dict/dim:PO">'SR.25.03.01.02'!$B$30</definedName>
    <definedName name="SR.25.03.01.02_Z_5421326c92084" comment="Sheets">'SR.25.03.01.02'!$B$31</definedName>
    <definedName name="SR.25.03.01.02__0002" comment="SR.25.03.01.02_Z_78b5166dbb034#SR.25.03.01.02_Z_8d1ec19171cd4#SR.25.03.01.02_Z_5421326c92084">'SR.25.03.01.02'!$D$34:$D$41</definedName>
    <definedName name="SR.25.03.01.03_Z_24dfa563f2284" comment="http://eiopa.europa.eu/xbrl/s2c/dict/dim:FN">'SR.25.03.01.03'!$B$1</definedName>
    <definedName name="SR.25.03.01.03_Z_4d08bd0ade484" comment="http://eiopa.europa.eu/xbrl/s2c/dict/dim:PO">'SR.25.03.01.03'!$B$2</definedName>
    <definedName name="SR.25.03.01.03_Z_7afbdfc12bbb4" comment="Sheets">'SR.25.03.01.03'!$B$3</definedName>
    <definedName name="SR.25.03.01.03__0000" comment="SR.25.03.01.03_Z_24dfa563f2284#SR.25.03.01.03_Z_4d08bd0ade484#SR.25.03.01.03_Z_7afbdfc12bbb4">'SR.25.03.01.03'!$C$6</definedName>
    <definedName name="SR.25.03.01.03_Z_e634446b60554" comment="http://eiopa.europa.eu/xbrl/s2c/dict/dim:FN">'SR.25.03.01.03'!$B$8</definedName>
    <definedName name="SR.25.03.01.03_Z_fa99613c7a334" comment="http://eiopa.europa.eu/xbrl/s2c/dict/dim:PO">'SR.25.03.01.03'!$B$9</definedName>
    <definedName name="SR.25.03.01.03_Z_92edd1dc2a714" comment="Sheets">'SR.25.03.01.03'!$B$10</definedName>
    <definedName name="SR.25.03.01.03__0001" comment="SR.25.03.01.03_Z_e634446b60554#SR.25.03.01.03_Z_fa99613c7a334#SR.25.03.01.03_Z_92edd1dc2a714">'SR.25.03.01.03'!$C$13</definedName>
    <definedName name="SR.25.03.01.03_Z_a03f0e815c164" comment="http://eiopa.europa.eu/xbrl/s2c/dict/dim:FN">'SR.25.03.01.03'!$B$15</definedName>
    <definedName name="SR.25.03.01.03_Z_ae8b91632c954" comment="http://eiopa.europa.eu/xbrl/s2c/dict/dim:PO">'SR.25.03.01.03'!$B$16</definedName>
    <definedName name="SR.25.03.01.03_Z_8e74c3ab59704" comment="Sheets">'SR.25.03.01.03'!$B$17</definedName>
    <definedName name="SR.25.03.01.03__0002" comment="SR.25.03.01.03_Z_a03f0e815c164#SR.25.03.01.03_Z_ae8b91632c954#SR.25.03.01.03_Z_8e74c3ab59704">'SR.25.03.01.03'!$C$20</definedName>
    <definedName name="SR.25.03.01.04_Z_58215087bcc84" comment="http://eiopa.europa.eu/xbrl/s2c/dict/dim:FN">'SR.25.03.01.04'!$B$1</definedName>
    <definedName name="SR.25.03.01.04_Z_7d7a44dc041f4" comment="http://eiopa.europa.eu/xbrl/s2c/dict/dim:PO">'SR.25.03.01.04'!$B$2</definedName>
    <definedName name="SR.25.03.01.04_Z_fc7f594bdb544" comment="Sheets">'SR.25.03.01.04'!$B$3</definedName>
    <definedName name="SR.25.03.01.04__0000" comment="SR.25.03.01.04_Z_58215087bcc84#SR.25.03.01.04_Z_7d7a44dc041f4#SR.25.03.01.04_Z_fc7f594bdb544">'SR.25.03.01.04'!$D$6:$E$9</definedName>
    <definedName name="SR.25.03.01.04_Z_5033c05bd4f84" comment="http://eiopa.europa.eu/xbrl/s2c/dict/dim:FN">'SR.25.03.01.04'!$B$11</definedName>
    <definedName name="SR.25.03.01.04_Z_7371703b0a164" comment="http://eiopa.europa.eu/xbrl/s2c/dict/dim:PO">'SR.25.03.01.04'!$B$12</definedName>
    <definedName name="SR.25.03.01.04_Z_6fc59b95aa094" comment="Sheets">'SR.25.03.01.04'!$B$13</definedName>
    <definedName name="SR.25.03.01.04__0001" comment="SR.25.03.01.04_Z_5033c05bd4f84#SR.25.03.01.04_Z_7371703b0a164#SR.25.03.01.04_Z_6fc59b95aa094">'SR.25.03.01.04'!$D$16:$E$19</definedName>
    <definedName name="SR.25.03.01.04_Z_90890dcba4084" comment="http://eiopa.europa.eu/xbrl/s2c/dict/dim:FN">'SR.25.03.01.04'!$B$21</definedName>
    <definedName name="SR.25.03.01.04_Z_ea0a8405c9e54" comment="http://eiopa.europa.eu/xbrl/s2c/dict/dim:PO">'SR.25.03.01.04'!$B$22</definedName>
    <definedName name="SR.25.03.01.04_Z_808df2e12e754" comment="Sheets">'SR.25.03.01.04'!$B$23</definedName>
    <definedName name="SR.25.03.01.04__0002" comment="SR.25.03.01.04_Z_90890dcba4084#SR.25.03.01.04_Z_ea0a8405c9e54#SR.25.03.01.04_Z_808df2e12e754">'SR.25.03.01.04'!$D$26:$E$29</definedName>
    <definedName name="SR.25.03.01.05_Z_3648b946268b4" comment="http://eiopa.europa.eu/xbrl/s2c/dict/dim:FN">'SR.25.03.01.05'!$B$1</definedName>
    <definedName name="SR.25.03.01.05_Z_c012ccd34e884" comment="http://eiopa.europa.eu/xbrl/s2c/dict/dim:PO">'SR.25.03.01.05'!$B$2</definedName>
    <definedName name="SR.25.03.01.05_Z_d5378bc90e0a4" comment="Sheets">'SR.25.03.01.05'!$B$3</definedName>
    <definedName name="SR.25.03.01.05__0000" comment="SR.25.03.01.05_Z_3648b946268b4#SR.25.03.01.05_Z_c012ccd34e884#SR.25.03.01.05_Z_d5378bc90e0a4">'SR.25.03.01.05'!$D$6:$D$11</definedName>
    <definedName name="SR.25.03.01.05_Z_bcecf9eca48a4" comment="http://eiopa.europa.eu/xbrl/s2c/dict/dim:FN">'SR.25.03.01.05'!$B$13</definedName>
    <definedName name="SR.25.03.01.05_Z_8e3dbe7fc1f84" comment="http://eiopa.europa.eu/xbrl/s2c/dict/dim:PO">'SR.25.03.01.05'!$B$14</definedName>
    <definedName name="SR.25.03.01.05_Z_a4a52205086d4" comment="Sheets">'SR.25.03.01.05'!$B$15</definedName>
    <definedName name="SR.25.03.01.05__0001" comment="SR.25.03.01.05_Z_bcecf9eca48a4#SR.25.03.01.05_Z_8e3dbe7fc1f84#SR.25.03.01.05_Z_a4a52205086d4">'SR.25.03.01.05'!$D$18:$D$23</definedName>
    <definedName name="SR.25.03.01.05_Z_7c175147b8274" comment="http://eiopa.europa.eu/xbrl/s2c/dict/dim:FN">'SR.25.03.01.05'!$B$25</definedName>
    <definedName name="SR.25.03.01.05_Z_1657598da4734" comment="http://eiopa.europa.eu/xbrl/s2c/dict/dim:PO">'SR.25.03.01.05'!$B$26</definedName>
    <definedName name="SR.25.03.01.05_Z_f4887c210aa04" comment="Sheets">'SR.25.03.01.05'!$B$27</definedName>
    <definedName name="SR.25.03.01.05__0002" comment="SR.25.03.01.05_Z_7c175147b8274#SR.25.03.01.05_Z_1657598da4734#SR.25.03.01.05_Z_f4887c210aa04">'SR.25.03.01.05'!$D$30:$D$35</definedName>
    <definedName name="SR.26.01.01.01_Z_6759024e43bf4" comment="http://eiopa.europa.eu/xbrl/s2c/dict/dim:FN">'SR.26.01.01.01'!$B$1</definedName>
    <definedName name="SR.26.01.01.01_Z_9d133c6e64a94" comment="http://eiopa.europa.eu/xbrl/s2c/dict/dim:PO">'SR.26.01.01.01'!$B$2</definedName>
    <definedName name="SR.26.01.01.01_Z_2defa56125a44" comment="http://eiopa.europa.eu/xbrl/s2c/dict/dim:AO">'SR.26.01.01.01'!$B$3</definedName>
    <definedName name="SR.26.01.01.01_Z_d9e6d751a7424" comment="Sheets">'SR.26.01.01.01'!$B$4</definedName>
    <definedName name="SR.26.01.01.01__0000" comment="SR.26.01.01.01_Z_6759024e43bf4#SR.26.01.01.01_Z_9d133c6e64a94#SR.26.01.01.01_Z_2defa56125a44#SR.26.01.01.01_Z_d9e6d751a7424">'SR.26.01.01.01'!$E$8:$I$46</definedName>
    <definedName name="SR.26.01.01.01_Z_f704ead0b3bb4" comment="http://eiopa.europa.eu/xbrl/s2c/dict/dim:FN">'SR.26.01.01.01'!$B$48</definedName>
    <definedName name="SR.26.01.01.01_Z_61c91b977cfb4" comment="http://eiopa.europa.eu/xbrl/s2c/dict/dim:PO">'SR.26.01.01.01'!$B$49</definedName>
    <definedName name="SR.26.01.01.01_Z_3868c2231e774" comment="http://eiopa.europa.eu/xbrl/s2c/dict/dim:AO">'SR.26.01.01.01'!$B$50</definedName>
    <definedName name="SR.26.01.01.01_Z_ecdae4d1873e4" comment="Sheets">'SR.26.01.01.01'!$B$51</definedName>
    <definedName name="SR.26.01.01.01__0001" comment="SR.26.01.01.01_Z_f704ead0b3bb4#SR.26.01.01.01_Z_61c91b977cfb4#SR.26.01.01.01_Z_3868c2231e774#SR.26.01.01.01_Z_ecdae4d1873e4">'SR.26.01.01.01'!$E$55:$I$93</definedName>
    <definedName name="SR.26.01.01.01_Z_02937d86c0e24" comment="http://eiopa.europa.eu/xbrl/s2c/dict/dim:FN">'SR.26.01.01.01'!$B$95</definedName>
    <definedName name="SR.26.01.01.01_Z_e0900f811ed54" comment="http://eiopa.europa.eu/xbrl/s2c/dict/dim:PO">'SR.26.01.01.01'!$B$96</definedName>
    <definedName name="SR.26.01.01.01_Z_fcd9a9a6c7684" comment="http://eiopa.europa.eu/xbrl/s2c/dict/dim:AO">'SR.26.01.01.01'!$B$97</definedName>
    <definedName name="SR.26.01.01.01_Z_25669077a4d94" comment="Sheets">'SR.26.01.01.01'!$B$98</definedName>
    <definedName name="SR.26.01.01.01__0002" comment="SR.26.01.01.01_Z_02937d86c0e24#SR.26.01.01.01_Z_e0900f811ed54#SR.26.01.01.01_Z_fcd9a9a6c7684#SR.26.01.01.01_Z_25669077a4d94">'SR.26.01.01.01'!$E$102:$I$140</definedName>
    <definedName name="SR.26.01.01.01_Z_55990334fbae4" comment="http://eiopa.europa.eu/xbrl/s2c/dict/dim:FN">'SR.26.01.01.01'!$B$142</definedName>
    <definedName name="SR.26.01.01.01_Z_40bd231eea804" comment="http://eiopa.europa.eu/xbrl/s2c/dict/dim:PO">'SR.26.01.01.01'!$B$143</definedName>
    <definedName name="SR.26.01.01.01_Z_81593822f58f4" comment="http://eiopa.europa.eu/xbrl/s2c/dict/dim:AO">'SR.26.01.01.01'!$B$144</definedName>
    <definedName name="SR.26.01.01.01_Z_5852dfecb4234" comment="Sheets">'SR.26.01.01.01'!$B$145</definedName>
    <definedName name="SR.26.01.01.01__0003" comment="SR.26.01.01.01_Z_55990334fbae4#SR.26.01.01.01_Z_40bd231eea804#SR.26.01.01.01_Z_81593822f58f4#SR.26.01.01.01_Z_5852dfecb4234">'SR.26.01.01.01'!$E$149:$I$187</definedName>
    <definedName name="SR.26.01.01.01_Z_7d0c4789a3894" comment="http://eiopa.europa.eu/xbrl/s2c/dict/dim:FN">'SR.26.01.01.01'!$B$189</definedName>
    <definedName name="SR.26.01.01.01_Z_ed60198dd0b44" comment="http://eiopa.europa.eu/xbrl/s2c/dict/dim:PO">'SR.26.01.01.01'!$B$190</definedName>
    <definedName name="SR.26.01.01.01_Z_63ed43af77284" comment="http://eiopa.europa.eu/xbrl/s2c/dict/dim:AO">'SR.26.01.01.01'!$B$191</definedName>
    <definedName name="SR.26.01.01.01_Z_c2add8317de74" comment="Sheets">'SR.26.01.01.01'!$B$192</definedName>
    <definedName name="SR.26.01.01.01__0004" comment="SR.26.01.01.01_Z_7d0c4789a3894#SR.26.01.01.01_Z_ed60198dd0b44#SR.26.01.01.01_Z_63ed43af77284#SR.26.01.01.01_Z_c2add8317de74">'SR.26.01.01.01'!$E$196:$I$234</definedName>
    <definedName name="SR.26.01.01.01_Z_b8e7c8871d6f4" comment="http://eiopa.europa.eu/xbrl/s2c/dict/dim:FN">'SR.26.01.01.01'!$B$236</definedName>
    <definedName name="SR.26.01.01.01_Z_d378d5f2f8d14" comment="http://eiopa.europa.eu/xbrl/s2c/dict/dim:PO">'SR.26.01.01.01'!$B$237</definedName>
    <definedName name="SR.26.01.01.01_Z_f55bee485cd54" comment="http://eiopa.europa.eu/xbrl/s2c/dict/dim:AO">'SR.26.01.01.01'!$B$238</definedName>
    <definedName name="SR.26.01.01.01_Z_68c1f02fe5f84" comment="Sheets">'SR.26.01.01.01'!$B$239</definedName>
    <definedName name="SR.26.01.01.01__0005" comment="SR.26.01.01.01_Z_b8e7c8871d6f4#SR.26.01.01.01_Z_d378d5f2f8d14#SR.26.01.01.01_Z_f55bee485cd54#SR.26.01.01.01_Z_68c1f02fe5f84">'SR.26.01.01.01'!$E$243:$I$281</definedName>
    <definedName name="SR.26.01.01.02_Z_12f1c131fb204" comment="http://eiopa.europa.eu/xbrl/s2c/dict/dim:FN">'SR.26.01.01.02'!$B$1</definedName>
    <definedName name="SR.26.01.01.02_Z_0847c9a8c3764" comment="http://eiopa.europa.eu/xbrl/s2c/dict/dim:PO">'SR.26.01.01.02'!$B$2</definedName>
    <definedName name="SR.26.01.01.02_Z_183a734160684" comment="http://eiopa.europa.eu/xbrl/s2c/dict/dim:AO">'SR.26.01.01.02'!$B$3</definedName>
    <definedName name="SR.26.01.01.02_Z_06b69db3f81a4" comment="Sheets">'SR.26.01.01.02'!$B$4</definedName>
    <definedName name="SR.26.01.01.02__0000" comment="SR.26.01.01.02_Z_12f1c131fb204#SR.26.01.01.02_Z_0847c9a8c3764#SR.26.01.01.02_Z_183a734160684#SR.26.01.01.02_Z_06b69db3f81a4">'SR.26.01.01.02'!$E$8:$F$51</definedName>
    <definedName name="SR.26.01.01.02_Z_fa6b77f4e36e4" comment="http://eiopa.europa.eu/xbrl/s2c/dict/dim:FN">'SR.26.01.01.02'!$B$53</definedName>
    <definedName name="SR.26.01.01.02_Z_fc0d773bb1384" comment="http://eiopa.europa.eu/xbrl/s2c/dict/dim:PO">'SR.26.01.01.02'!$B$54</definedName>
    <definedName name="SR.26.01.01.02_Z_9c29bc1aae944" comment="http://eiopa.europa.eu/xbrl/s2c/dict/dim:AO">'SR.26.01.01.02'!$B$55</definedName>
    <definedName name="SR.26.01.01.02_Z_60327c03af234" comment="Sheets">'SR.26.01.01.02'!$B$56</definedName>
    <definedName name="SR.26.01.01.02__0001" comment="SR.26.01.01.02_Z_fa6b77f4e36e4#SR.26.01.01.02_Z_fc0d773bb1384#SR.26.01.01.02_Z_9c29bc1aae944#SR.26.01.01.02_Z_60327c03af234">'SR.26.01.01.02'!$E$60:$F$103</definedName>
    <definedName name="SR.26.01.01.02_Z_85258efa3a344" comment="http://eiopa.europa.eu/xbrl/s2c/dict/dim:FN">'SR.26.01.01.02'!$B$105</definedName>
    <definedName name="SR.26.01.01.02_Z_b636acd33a9d4" comment="http://eiopa.europa.eu/xbrl/s2c/dict/dim:PO">'SR.26.01.01.02'!$B$106</definedName>
    <definedName name="SR.26.01.01.02_Z_866d7602a1f44" comment="http://eiopa.europa.eu/xbrl/s2c/dict/dim:AO">'SR.26.01.01.02'!$B$107</definedName>
    <definedName name="SR.26.01.01.02_Z_996bdd59a1574" comment="Sheets">'SR.26.01.01.02'!$B$108</definedName>
    <definedName name="SR.26.01.01.02__0002" comment="SR.26.01.01.02_Z_85258efa3a344#SR.26.01.01.02_Z_b636acd33a9d4#SR.26.01.01.02_Z_866d7602a1f44#SR.26.01.01.02_Z_996bdd59a1574">'SR.26.01.01.02'!$E$112:$F$155</definedName>
    <definedName name="SR.26.01.01.02_Z_5d9b1770dcab4" comment="http://eiopa.europa.eu/xbrl/s2c/dict/dim:FN">'SR.26.01.01.02'!$B$157</definedName>
    <definedName name="SR.26.01.01.02_Z_2d1b133dcb574" comment="http://eiopa.europa.eu/xbrl/s2c/dict/dim:PO">'SR.26.01.01.02'!$B$158</definedName>
    <definedName name="SR.26.01.01.02_Z_81d077cdf1604" comment="http://eiopa.europa.eu/xbrl/s2c/dict/dim:AO">'SR.26.01.01.02'!$B$159</definedName>
    <definedName name="SR.26.01.01.02_Z_513626fb7fc74" comment="Sheets">'SR.26.01.01.02'!$B$160</definedName>
    <definedName name="SR.26.01.01.02__0003" comment="SR.26.01.01.02_Z_5d9b1770dcab4#SR.26.01.01.02_Z_2d1b133dcb574#SR.26.01.01.02_Z_81d077cdf1604#SR.26.01.01.02_Z_513626fb7fc74">'SR.26.01.01.02'!$E$164:$F$207</definedName>
    <definedName name="SR.26.01.01.02_Z_b5b8839b148b4" comment="http://eiopa.europa.eu/xbrl/s2c/dict/dim:FN">'SR.26.01.01.02'!$B$209</definedName>
    <definedName name="SR.26.01.01.02_Z_b451b0d1dc7b4" comment="http://eiopa.europa.eu/xbrl/s2c/dict/dim:PO">'SR.26.01.01.02'!$B$210</definedName>
    <definedName name="SR.26.01.01.02_Z_7667e86b5ef14" comment="http://eiopa.europa.eu/xbrl/s2c/dict/dim:AO">'SR.26.01.01.02'!$B$211</definedName>
    <definedName name="SR.26.01.01.02_Z_bc11e0d452874" comment="Sheets">'SR.26.01.01.02'!$B$212</definedName>
    <definedName name="SR.26.01.01.02__0004" comment="SR.26.01.01.02_Z_b5b8839b148b4#SR.26.01.01.02_Z_b451b0d1dc7b4#SR.26.01.01.02_Z_7667e86b5ef14#SR.26.01.01.02_Z_bc11e0d452874">'SR.26.01.01.02'!$E$216:$F$259</definedName>
    <definedName name="SR.26.01.01.02_Z_dcff98987d924" comment="http://eiopa.europa.eu/xbrl/s2c/dict/dim:FN">'SR.26.01.01.02'!$B$261</definedName>
    <definedName name="SR.26.01.01.02_Z_dc7a243511ad4" comment="http://eiopa.europa.eu/xbrl/s2c/dict/dim:PO">'SR.26.01.01.02'!$B$262</definedName>
    <definedName name="SR.26.01.01.02_Z_1771c74964fd4" comment="http://eiopa.europa.eu/xbrl/s2c/dict/dim:AO">'SR.26.01.01.02'!$B$263</definedName>
    <definedName name="SR.26.01.01.02_Z_e6921e816d0c4" comment="Sheets">'SR.26.01.01.02'!$B$264</definedName>
    <definedName name="SR.26.01.01.02__0005" comment="SR.26.01.01.02_Z_dcff98987d924#SR.26.01.01.02_Z_dc7a243511ad4#SR.26.01.01.02_Z_1771c74964fd4#SR.26.01.01.02_Z_e6921e816d0c4">'SR.26.01.01.02'!$E$268:$F$311</definedName>
    <definedName name="SR.26.01.01.03_Z_cfb81f38949f4" comment="http://eiopa.europa.eu/xbrl/s2c/dict/dim:FN">'SR.26.01.01.03'!$B$1</definedName>
    <definedName name="SR.26.01.01.03_Z_1a5c6b5b21294" comment="http://eiopa.europa.eu/xbrl/s2c/dict/dim:PO">'SR.26.01.01.03'!$B$2</definedName>
    <definedName name="SR.26.01.01.03_Z_d8ae167333e94" comment="http://eiopa.europa.eu/xbrl/s2c/dict/dim:AO">'SR.26.01.01.03'!$B$3</definedName>
    <definedName name="SR.26.01.01.03_Z_ee5d972f55e04" comment="Sheets">'SR.26.01.01.03'!$B$4</definedName>
    <definedName name="SR.26.01.01.03__0000" comment="SR.26.01.01.03_Z_cfb81f38949f4#SR.26.01.01.03_Z_1a5c6b5b21294#SR.26.01.01.03_Z_d8ae167333e94#SR.26.01.01.03_Z_ee5d972f55e04">'SR.26.01.01.03'!$C$7:$C$11</definedName>
    <definedName name="SR.26.01.01.03_Z_29f295b951bc4" comment="http://eiopa.europa.eu/xbrl/s2c/dict/dim:FN">'SR.26.01.01.03'!$B$13</definedName>
    <definedName name="SR.26.01.01.03_Z_0e39f05182164" comment="http://eiopa.europa.eu/xbrl/s2c/dict/dim:PO">'SR.26.01.01.03'!$B$14</definedName>
    <definedName name="SR.26.01.01.03_Z_cfa02a9bb1f34" comment="http://eiopa.europa.eu/xbrl/s2c/dict/dim:AO">'SR.26.01.01.03'!$B$15</definedName>
    <definedName name="SR.26.01.01.03_Z_350bf27dafbc4" comment="Sheets">'SR.26.01.01.03'!$B$16</definedName>
    <definedName name="SR.26.01.01.03__0001" comment="SR.26.01.01.03_Z_29f295b951bc4#SR.26.01.01.03_Z_0e39f05182164#SR.26.01.01.03_Z_cfa02a9bb1f34#SR.26.01.01.03_Z_350bf27dafbc4">'SR.26.01.01.03'!$C$19:$C$23</definedName>
    <definedName name="SR.26.01.01.03_Z_d0d0aa42a4084" comment="http://eiopa.europa.eu/xbrl/s2c/dict/dim:FN">'SR.26.01.01.03'!$B$25</definedName>
    <definedName name="SR.26.01.01.03_Z_48e7374cb2434" comment="http://eiopa.europa.eu/xbrl/s2c/dict/dim:PO">'SR.26.01.01.03'!$B$26</definedName>
    <definedName name="SR.26.01.01.03_Z_0085949237a54" comment="http://eiopa.europa.eu/xbrl/s2c/dict/dim:AO">'SR.26.01.01.03'!$B$27</definedName>
    <definedName name="SR.26.01.01.03_Z_6e99b50bda3a4" comment="Sheets">'SR.26.01.01.03'!$B$28</definedName>
    <definedName name="SR.26.01.01.03__0002" comment="SR.26.01.01.03_Z_d0d0aa42a4084#SR.26.01.01.03_Z_48e7374cb2434#SR.26.01.01.03_Z_0085949237a54#SR.26.01.01.03_Z_6e99b50bda3a4">'SR.26.01.01.03'!$C$31:$C$35</definedName>
    <definedName name="SR.26.01.01.03_Z_ee664ffff86d4" comment="http://eiopa.europa.eu/xbrl/s2c/dict/dim:FN">'SR.26.01.01.03'!$B$37</definedName>
    <definedName name="SR.26.01.01.03_Z_531027c3a4244" comment="http://eiopa.europa.eu/xbrl/s2c/dict/dim:PO">'SR.26.01.01.03'!$B$38</definedName>
    <definedName name="SR.26.01.01.03_Z_a40a871af4344" comment="http://eiopa.europa.eu/xbrl/s2c/dict/dim:AO">'SR.26.01.01.03'!$B$39</definedName>
    <definedName name="SR.26.01.01.03_Z_842c21a5a8e74" comment="Sheets">'SR.26.01.01.03'!$B$40</definedName>
    <definedName name="SR.26.01.01.03__0003" comment="SR.26.01.01.03_Z_ee664ffff86d4#SR.26.01.01.03_Z_531027c3a4244#SR.26.01.01.03_Z_a40a871af4344#SR.26.01.01.03_Z_842c21a5a8e74">'SR.26.01.01.03'!$C$43:$C$47</definedName>
    <definedName name="SR.26.01.01.03_Z_ad4ad7a834014" comment="http://eiopa.europa.eu/xbrl/s2c/dict/dim:FN">'SR.26.01.01.03'!$B$49</definedName>
    <definedName name="SR.26.01.01.03_Z_e0476336be344" comment="http://eiopa.europa.eu/xbrl/s2c/dict/dim:PO">'SR.26.01.01.03'!$B$50</definedName>
    <definedName name="SR.26.01.01.03_Z_a39c1d7c39ba4" comment="http://eiopa.europa.eu/xbrl/s2c/dict/dim:AO">'SR.26.01.01.03'!$B$51</definedName>
    <definedName name="SR.26.01.01.03_Z_06dc014197dc4" comment="Sheets">'SR.26.01.01.03'!$B$52</definedName>
    <definedName name="SR.26.01.01.03__0004" comment="SR.26.01.01.03_Z_ad4ad7a834014#SR.26.01.01.03_Z_e0476336be344#SR.26.01.01.03_Z_a39c1d7c39ba4#SR.26.01.01.03_Z_06dc014197dc4">'SR.26.01.01.03'!$C$55:$C$59</definedName>
    <definedName name="SR.26.01.01.03_Z_750925b21f574" comment="http://eiopa.europa.eu/xbrl/s2c/dict/dim:FN">'SR.26.01.01.03'!$B$61</definedName>
    <definedName name="SR.26.01.01.03_Z_b98652ad2baf4" comment="http://eiopa.europa.eu/xbrl/s2c/dict/dim:PO">'SR.26.01.01.03'!$B$62</definedName>
    <definedName name="SR.26.01.01.03_Z_c31acd09da3b4" comment="http://eiopa.europa.eu/xbrl/s2c/dict/dim:AO">'SR.26.01.01.03'!$B$63</definedName>
    <definedName name="SR.26.01.01.03_Z_7ac8c750b0ef4" comment="Sheets">'SR.26.01.01.03'!$B$64</definedName>
    <definedName name="SR.26.01.01.03__0005" comment="SR.26.01.01.03_Z_750925b21f574#SR.26.01.01.03_Z_b98652ad2baf4#SR.26.01.01.03_Z_c31acd09da3b4#SR.26.01.01.03_Z_7ac8c750b0ef4">'SR.26.01.01.03'!$C$67:$C$71</definedName>
    <definedName name="SR.26.02.01.01_Z_5813f3830e7b4" comment="http://eiopa.europa.eu/xbrl/s2c/dict/dim:FN">'SR.26.02.01.01'!$B$1</definedName>
    <definedName name="SR.26.02.01.01_Z_f3746cbc77734" comment="http://eiopa.europa.eu/xbrl/s2c/dict/dim:PO">'SR.26.02.01.01'!$B$2</definedName>
    <definedName name="SR.26.02.01.01_Z_03f2819fc1774" comment="http://eiopa.europa.eu/xbrl/s2c/dict/dim:AO">'SR.26.02.01.01'!$B$3</definedName>
    <definedName name="SR.26.02.01.01_Z_b6ded11a2a024" comment="Sheets">'SR.26.02.01.01'!$B$4</definedName>
    <definedName name="SR.26.02.01.01__0000" comment="SR.26.02.01.01_Z_5813f3830e7b4#SR.26.02.01.01_Z_f3746cbc77734#SR.26.02.01.01_Z_03f2819fc1774#SR.26.02.01.01_Z_b6ded11a2a024">'SR.26.02.01.01'!$D$7:$I$22</definedName>
    <definedName name="SR.26.02.01.01_Z_a2f9b9483ef14" comment="http://eiopa.europa.eu/xbrl/s2c/dict/dim:FN">'SR.26.02.01.01'!$B$24</definedName>
    <definedName name="SR.26.02.01.01_Z_09f01c838bab4" comment="http://eiopa.europa.eu/xbrl/s2c/dict/dim:PO">'SR.26.02.01.01'!$B$25</definedName>
    <definedName name="SR.26.02.01.01_Z_515724af35a94" comment="http://eiopa.europa.eu/xbrl/s2c/dict/dim:AO">'SR.26.02.01.01'!$B$26</definedName>
    <definedName name="SR.26.02.01.01_Z_3e40271b82d24" comment="Sheets">'SR.26.02.01.01'!$B$27</definedName>
    <definedName name="SR.26.02.01.01__0001" comment="SR.26.02.01.01_Z_a2f9b9483ef14#SR.26.02.01.01_Z_09f01c838bab4#SR.26.02.01.01_Z_515724af35a94#SR.26.02.01.01_Z_3e40271b82d24">'SR.26.02.01.01'!$D$30:$I$45</definedName>
    <definedName name="SR.26.02.01.01_Z_f0df68b9761e4" comment="http://eiopa.europa.eu/xbrl/s2c/dict/dim:FN">'SR.26.02.01.01'!$B$47</definedName>
    <definedName name="SR.26.02.01.01_Z_123ad549a2554" comment="http://eiopa.europa.eu/xbrl/s2c/dict/dim:PO">'SR.26.02.01.01'!$B$48</definedName>
    <definedName name="SR.26.02.01.01_Z_efaade7b63504" comment="http://eiopa.europa.eu/xbrl/s2c/dict/dim:AO">'SR.26.02.01.01'!$B$49</definedName>
    <definedName name="SR.26.02.01.01_Z_cd15645300ea4" comment="Sheets">'SR.26.02.01.01'!$B$50</definedName>
    <definedName name="SR.26.02.01.01__0002" comment="SR.26.02.01.01_Z_f0df68b9761e4#SR.26.02.01.01_Z_123ad549a2554#SR.26.02.01.01_Z_efaade7b63504#SR.26.02.01.01_Z_cd15645300ea4">'SR.26.02.01.01'!$D$53:$I$68</definedName>
    <definedName name="SR.26.02.01.01_Z_6b4d058e52334" comment="http://eiopa.europa.eu/xbrl/s2c/dict/dim:FN">'SR.26.02.01.01'!$B$70</definedName>
    <definedName name="SR.26.02.01.01_Z_401caa60a0864" comment="http://eiopa.europa.eu/xbrl/s2c/dict/dim:PO">'SR.26.02.01.01'!$B$71</definedName>
    <definedName name="SR.26.02.01.01_Z_a0c8938fcfaf4" comment="http://eiopa.europa.eu/xbrl/s2c/dict/dim:AO">'SR.26.02.01.01'!$B$72</definedName>
    <definedName name="SR.26.02.01.01_Z_2f904eb58bca4" comment="Sheets">'SR.26.02.01.01'!$B$73</definedName>
    <definedName name="SR.26.02.01.01__0003" comment="SR.26.02.01.01_Z_6b4d058e52334#SR.26.02.01.01_Z_401caa60a0864#SR.26.02.01.01_Z_a0c8938fcfaf4#SR.26.02.01.01_Z_2f904eb58bca4">'SR.26.02.01.01'!$D$76:$I$91</definedName>
    <definedName name="SR.26.02.01.01_Z_d7a763c6fb3a4" comment="http://eiopa.europa.eu/xbrl/s2c/dict/dim:FN">'SR.26.02.01.01'!$B$93</definedName>
    <definedName name="SR.26.02.01.01_Z_47056ded864d4" comment="http://eiopa.europa.eu/xbrl/s2c/dict/dim:PO">'SR.26.02.01.01'!$B$94</definedName>
    <definedName name="SR.26.02.01.01_Z_aba925f4a9fd4" comment="http://eiopa.europa.eu/xbrl/s2c/dict/dim:AO">'SR.26.02.01.01'!$B$95</definedName>
    <definedName name="SR.26.02.01.01_Z_ae7e331f17a04" comment="Sheets">'SR.26.02.01.01'!$B$96</definedName>
    <definedName name="SR.26.02.01.01__0004" comment="SR.26.02.01.01_Z_d7a763c6fb3a4#SR.26.02.01.01_Z_47056ded864d4#SR.26.02.01.01_Z_aba925f4a9fd4#SR.26.02.01.01_Z_ae7e331f17a04">'SR.26.02.01.01'!$D$99:$I$114</definedName>
    <definedName name="SR.26.02.01.01_Z_5a37f94860484" comment="http://eiopa.europa.eu/xbrl/s2c/dict/dim:FN">'SR.26.02.01.01'!$B$116</definedName>
    <definedName name="SR.26.02.01.01_Z_5377af44b2c14" comment="http://eiopa.europa.eu/xbrl/s2c/dict/dim:PO">'SR.26.02.01.01'!$B$117</definedName>
    <definedName name="SR.26.02.01.01_Z_602a8eac72ce4" comment="http://eiopa.europa.eu/xbrl/s2c/dict/dim:AO">'SR.26.02.01.01'!$B$118</definedName>
    <definedName name="SR.26.02.01.01_Z_b83a98e6eeee4" comment="Sheets">'SR.26.02.01.01'!$B$119</definedName>
    <definedName name="SR.26.02.01.01__0005" comment="SR.26.02.01.01_Z_5a37f94860484#SR.26.02.01.01_Z_5377af44b2c14#SR.26.02.01.01_Z_602a8eac72ce4#SR.26.02.01.01_Z_b83a98e6eeee4">'SR.26.02.01.01'!$D$122:$I$137</definedName>
    <definedName name="SR.26.02.01.02_Z_4c29997fc2a44" comment="http://eiopa.europa.eu/xbrl/s2c/dict/dim:FN">'SR.26.02.01.02'!$B$1</definedName>
    <definedName name="SR.26.02.01.02_Z_49b389379f5f4" comment="http://eiopa.europa.eu/xbrl/s2c/dict/dim:PO">'SR.26.02.01.02'!$B$2</definedName>
    <definedName name="SR.26.02.01.02_Z_01923dd4cbbd4" comment="http://eiopa.europa.eu/xbrl/s2c/dict/dim:AO">'SR.26.02.01.02'!$B$3</definedName>
    <definedName name="SR.26.02.01.02_Z_bb380e4165aa4" comment="Sheets">'SR.26.02.01.02'!$B$4</definedName>
    <definedName name="SR.26.02.01.02__0000" comment="SR.26.02.01.02_Z_4c29997fc2a44#SR.26.02.01.02_Z_49b389379f5f4#SR.26.02.01.02_Z_01923dd4cbbd4#SR.26.02.01.02_Z_bb380e4165aa4">'SR.26.02.01.02'!$C$7</definedName>
    <definedName name="SR.26.02.01.02_Z_52b7d42c963f4" comment="http://eiopa.europa.eu/xbrl/s2c/dict/dim:FN">'SR.26.02.01.02'!$B$9</definedName>
    <definedName name="SR.26.02.01.02_Z_6f9e333d0b114" comment="http://eiopa.europa.eu/xbrl/s2c/dict/dim:PO">'SR.26.02.01.02'!$B$10</definedName>
    <definedName name="SR.26.02.01.02_Z_f58e8be4eed24" comment="http://eiopa.europa.eu/xbrl/s2c/dict/dim:AO">'SR.26.02.01.02'!$B$11</definedName>
    <definedName name="SR.26.02.01.02_Z_9794e1df29ee4" comment="Sheets">'SR.26.02.01.02'!$B$12</definedName>
    <definedName name="SR.26.02.01.02__0001" comment="SR.26.02.01.02_Z_52b7d42c963f4#SR.26.02.01.02_Z_6f9e333d0b114#SR.26.02.01.02_Z_f58e8be4eed24#SR.26.02.01.02_Z_9794e1df29ee4">'SR.26.02.01.02'!$C$15</definedName>
    <definedName name="SR.26.02.01.02_Z_f79ff0f05c084" comment="http://eiopa.europa.eu/xbrl/s2c/dict/dim:FN">'SR.26.02.01.02'!$B$17</definedName>
    <definedName name="SR.26.02.01.02_Z_035f28312ae34" comment="http://eiopa.europa.eu/xbrl/s2c/dict/dim:PO">'SR.26.02.01.02'!$B$18</definedName>
    <definedName name="SR.26.02.01.02_Z_2728d4c692884" comment="http://eiopa.europa.eu/xbrl/s2c/dict/dim:AO">'SR.26.02.01.02'!$B$19</definedName>
    <definedName name="SR.26.02.01.02_Z_03b9db15fb084" comment="Sheets">'SR.26.02.01.02'!$B$20</definedName>
    <definedName name="SR.26.02.01.02__0002" comment="SR.26.02.01.02_Z_f79ff0f05c084#SR.26.02.01.02_Z_035f28312ae34#SR.26.02.01.02_Z_2728d4c692884#SR.26.02.01.02_Z_03b9db15fb084">'SR.26.02.01.02'!$C$23</definedName>
    <definedName name="SR.26.02.01.02_Z_001ad62f39294" comment="http://eiopa.europa.eu/xbrl/s2c/dict/dim:FN">'SR.26.02.01.02'!$B$25</definedName>
    <definedName name="SR.26.02.01.02_Z_9864cc1672fd4" comment="http://eiopa.europa.eu/xbrl/s2c/dict/dim:PO">'SR.26.02.01.02'!$B$26</definedName>
    <definedName name="SR.26.02.01.02_Z_f9aaaf44bd094" comment="http://eiopa.europa.eu/xbrl/s2c/dict/dim:AO">'SR.26.02.01.02'!$B$27</definedName>
    <definedName name="SR.26.02.01.02_Z_f30ef63dfb5b4" comment="Sheets">'SR.26.02.01.02'!$B$28</definedName>
    <definedName name="SR.26.02.01.02__0003" comment="SR.26.02.01.02_Z_001ad62f39294#SR.26.02.01.02_Z_9864cc1672fd4#SR.26.02.01.02_Z_f9aaaf44bd094#SR.26.02.01.02_Z_f30ef63dfb5b4">'SR.26.02.01.02'!$C$31</definedName>
    <definedName name="SR.26.02.01.02_Z_8c0e8dd0426d4" comment="http://eiopa.europa.eu/xbrl/s2c/dict/dim:FN">'SR.26.02.01.02'!$B$33</definedName>
    <definedName name="SR.26.02.01.02_Z_a61bb30d8a004" comment="http://eiopa.europa.eu/xbrl/s2c/dict/dim:PO">'SR.26.02.01.02'!$B$34</definedName>
    <definedName name="SR.26.02.01.02_Z_f2ad97b66a184" comment="http://eiopa.europa.eu/xbrl/s2c/dict/dim:AO">'SR.26.02.01.02'!$B$35</definedName>
    <definedName name="SR.26.02.01.02_Z_c9b5833360fd4" comment="Sheets">'SR.26.02.01.02'!$B$36</definedName>
    <definedName name="SR.26.02.01.02__0004" comment="SR.26.02.01.02_Z_8c0e8dd0426d4#SR.26.02.01.02_Z_a61bb30d8a004#SR.26.02.01.02_Z_f2ad97b66a184#SR.26.02.01.02_Z_c9b5833360fd4">'SR.26.02.01.02'!$C$39</definedName>
    <definedName name="SR.26.02.01.02_Z_7e9c6014e2804" comment="http://eiopa.europa.eu/xbrl/s2c/dict/dim:FN">'SR.26.02.01.02'!$B$41</definedName>
    <definedName name="SR.26.02.01.02_Z_193a7f157c604" comment="http://eiopa.europa.eu/xbrl/s2c/dict/dim:PO">'SR.26.02.01.02'!$B$42</definedName>
    <definedName name="SR.26.02.01.02_Z_31a303a143bd4" comment="http://eiopa.europa.eu/xbrl/s2c/dict/dim:AO">'SR.26.02.01.02'!$B$43</definedName>
    <definedName name="SR.26.02.01.02_Z_dd6ce0a7f0114" comment="Sheets">'SR.26.02.01.02'!$B$44</definedName>
    <definedName name="SR.26.02.01.02__0005" comment="SR.26.02.01.02_Z_7e9c6014e2804#SR.26.02.01.02_Z_193a7f157c604#SR.26.02.01.02_Z_31a303a143bd4#SR.26.02.01.02_Z_dd6ce0a7f0114">'SR.26.02.01.02'!$C$47</definedName>
    <definedName name="SR.26.03.01.01_Z_45d93dfd50874" comment="http://eiopa.europa.eu/xbrl/s2c/dict/dim:FN">'SR.26.03.01.01'!$B$1</definedName>
    <definedName name="SR.26.03.01.01_Z_6811fb5137c24" comment="http://eiopa.europa.eu/xbrl/s2c/dict/dim:PO">'SR.26.03.01.01'!$B$2</definedName>
    <definedName name="SR.26.03.01.01_Z_66b40670b72f4" comment="http://eiopa.europa.eu/xbrl/s2c/dict/dim:AO">'SR.26.03.01.01'!$B$3</definedName>
    <definedName name="SR.26.03.01.01_Z_3986c16b1ec14" comment="Sheets">'SR.26.03.01.01'!$B$4</definedName>
    <definedName name="SR.26.03.01.01__0000" comment="SR.26.03.01.01_Z_45d93dfd50874#SR.26.03.01.01_Z_6811fb5137c24#SR.26.03.01.01_Z_66b40670b72f4#SR.26.03.01.01_Z_3986c16b1ec14">'SR.26.03.01.01'!$D$8:$H$18</definedName>
    <definedName name="SR.26.03.01.01_Z_8f6a9c248de24" comment="http://eiopa.europa.eu/xbrl/s2c/dict/dim:FN">'SR.26.03.01.01'!$B$20</definedName>
    <definedName name="SR.26.03.01.01_Z_7a007ce427d34" comment="http://eiopa.europa.eu/xbrl/s2c/dict/dim:PO">'SR.26.03.01.01'!$B$21</definedName>
    <definedName name="SR.26.03.01.01_Z_6886f69205594" comment="http://eiopa.europa.eu/xbrl/s2c/dict/dim:AO">'SR.26.03.01.01'!$B$22</definedName>
    <definedName name="SR.26.03.01.01_Z_b4e3e1aa05a74" comment="Sheets">'SR.26.03.01.01'!$B$23</definedName>
    <definedName name="SR.26.03.01.01__0001" comment="SR.26.03.01.01_Z_8f6a9c248de24#SR.26.03.01.01_Z_7a007ce427d34#SR.26.03.01.01_Z_6886f69205594#SR.26.03.01.01_Z_b4e3e1aa05a74">'SR.26.03.01.01'!$D$27:$H$37</definedName>
    <definedName name="SR.26.03.01.01_Z_7fac152f68bd4" comment="http://eiopa.europa.eu/xbrl/s2c/dict/dim:FN">'SR.26.03.01.01'!$B$39</definedName>
    <definedName name="SR.26.03.01.01_Z_bf4394e6f22b4" comment="http://eiopa.europa.eu/xbrl/s2c/dict/dim:PO">'SR.26.03.01.01'!$B$40</definedName>
    <definedName name="SR.26.03.01.01_Z_f09d4e9ceb574" comment="http://eiopa.europa.eu/xbrl/s2c/dict/dim:AO">'SR.26.03.01.01'!$B$41</definedName>
    <definedName name="SR.26.03.01.01_Z_e42d8870edce4" comment="Sheets">'SR.26.03.01.01'!$B$42</definedName>
    <definedName name="SR.26.03.01.01__0002" comment="SR.26.03.01.01_Z_7fac152f68bd4#SR.26.03.01.01_Z_bf4394e6f22b4#SR.26.03.01.01_Z_f09d4e9ceb574#SR.26.03.01.01_Z_e42d8870edce4">'SR.26.03.01.01'!$D$46:$H$56</definedName>
    <definedName name="SR.26.03.01.01_Z_7dc70abd07764" comment="http://eiopa.europa.eu/xbrl/s2c/dict/dim:FN">'SR.26.03.01.01'!$B$58</definedName>
    <definedName name="SR.26.03.01.01_Z_a48c6cf93fe44" comment="http://eiopa.europa.eu/xbrl/s2c/dict/dim:PO">'SR.26.03.01.01'!$B$59</definedName>
    <definedName name="SR.26.03.01.01_Z_b9c4dd9d9abc4" comment="http://eiopa.europa.eu/xbrl/s2c/dict/dim:AO">'SR.26.03.01.01'!$B$60</definedName>
    <definedName name="SR.26.03.01.01_Z_c27f85c619ad4" comment="Sheets">'SR.26.03.01.01'!$B$61</definedName>
    <definedName name="SR.26.03.01.01__0003" comment="SR.26.03.01.01_Z_7dc70abd07764#SR.26.03.01.01_Z_a48c6cf93fe44#SR.26.03.01.01_Z_b9c4dd9d9abc4#SR.26.03.01.01_Z_c27f85c619ad4">'SR.26.03.01.01'!$D$65:$H$75</definedName>
    <definedName name="SR.26.03.01.01_Z_c91c9391ac304" comment="http://eiopa.europa.eu/xbrl/s2c/dict/dim:FN">'SR.26.03.01.01'!$B$77</definedName>
    <definedName name="SR.26.03.01.01_Z_a2ebbe6b3a504" comment="http://eiopa.europa.eu/xbrl/s2c/dict/dim:PO">'SR.26.03.01.01'!$B$78</definedName>
    <definedName name="SR.26.03.01.01_Z_4cf28ac269ed4" comment="http://eiopa.europa.eu/xbrl/s2c/dict/dim:AO">'SR.26.03.01.01'!$B$79</definedName>
    <definedName name="SR.26.03.01.01_Z_7e8f2fcc08b24" comment="Sheets">'SR.26.03.01.01'!$B$80</definedName>
    <definedName name="SR.26.03.01.01__0004" comment="SR.26.03.01.01_Z_c91c9391ac304#SR.26.03.01.01_Z_a2ebbe6b3a504#SR.26.03.01.01_Z_4cf28ac269ed4#SR.26.03.01.01_Z_7e8f2fcc08b24">'SR.26.03.01.01'!$D$84:$H$94</definedName>
    <definedName name="SR.26.03.01.01_Z_a318c63a73934" comment="http://eiopa.europa.eu/xbrl/s2c/dict/dim:FN">'SR.26.03.01.01'!$B$96</definedName>
    <definedName name="SR.26.03.01.01_Z_25998a3deaa44" comment="http://eiopa.europa.eu/xbrl/s2c/dict/dim:PO">'SR.26.03.01.01'!$B$97</definedName>
    <definedName name="SR.26.03.01.01_Z_851c66ae85c84" comment="http://eiopa.europa.eu/xbrl/s2c/dict/dim:AO">'SR.26.03.01.01'!$B$98</definedName>
    <definedName name="SR.26.03.01.01_Z_96a6fab95e8d4" comment="Sheets">'SR.26.03.01.01'!$B$99</definedName>
    <definedName name="SR.26.03.01.01__0005" comment="SR.26.03.01.01_Z_a318c63a73934#SR.26.03.01.01_Z_25998a3deaa44#SR.26.03.01.01_Z_851c66ae85c84#SR.26.03.01.01_Z_96a6fab95e8d4">'SR.26.03.01.01'!$D$103:$H$113</definedName>
    <definedName name="SR.26.03.01.02_Z_b7ef0dc62ba84" comment="http://eiopa.europa.eu/xbrl/s2c/dict/dim:FN">'SR.26.03.01.02'!$B$1</definedName>
    <definedName name="SR.26.03.01.02_Z_3e2d7a70633a4" comment="http://eiopa.europa.eu/xbrl/s2c/dict/dim:PO">'SR.26.03.01.02'!$B$2</definedName>
    <definedName name="SR.26.03.01.02_Z_02f8cd564aa74" comment="http://eiopa.europa.eu/xbrl/s2c/dict/dim:AO">'SR.26.03.01.02'!$B$3</definedName>
    <definedName name="SR.26.03.01.02_Z_1f1425e135184" comment="Sheets">'SR.26.03.01.02'!$B$4</definedName>
    <definedName name="SR.26.03.01.02__0000" comment="SR.26.03.01.02_Z_b7ef0dc62ba84#SR.26.03.01.02_Z_3e2d7a70633a4#SR.26.03.01.02_Z_02f8cd564aa74#SR.26.03.01.02_Z_1f1425e135184">'SR.26.03.01.02'!$C$7</definedName>
    <definedName name="SR.26.03.01.02_Z_a94fd4f2024a4" comment="http://eiopa.europa.eu/xbrl/s2c/dict/dim:FN">'SR.26.03.01.02'!$B$9</definedName>
    <definedName name="SR.26.03.01.02_Z_e0b3ba5a943a4" comment="http://eiopa.europa.eu/xbrl/s2c/dict/dim:PO">'SR.26.03.01.02'!$B$10</definedName>
    <definedName name="SR.26.03.01.02_Z_426aa120170f4" comment="http://eiopa.europa.eu/xbrl/s2c/dict/dim:AO">'SR.26.03.01.02'!$B$11</definedName>
    <definedName name="SR.26.03.01.02_Z_40f163023d5e4" comment="Sheets">'SR.26.03.01.02'!$B$12</definedName>
    <definedName name="SR.26.03.01.02__0001" comment="SR.26.03.01.02_Z_a94fd4f2024a4#SR.26.03.01.02_Z_e0b3ba5a943a4#SR.26.03.01.02_Z_426aa120170f4#SR.26.03.01.02_Z_40f163023d5e4">'SR.26.03.01.02'!$C$15</definedName>
    <definedName name="SR.26.03.01.02_Z_0ac6329ec95d4" comment="http://eiopa.europa.eu/xbrl/s2c/dict/dim:FN">'SR.26.03.01.02'!$B$17</definedName>
    <definedName name="SR.26.03.01.02_Z_4998faa482cc4" comment="http://eiopa.europa.eu/xbrl/s2c/dict/dim:PO">'SR.26.03.01.02'!$B$18</definedName>
    <definedName name="SR.26.03.01.02_Z_123e004e77074" comment="http://eiopa.europa.eu/xbrl/s2c/dict/dim:AO">'SR.26.03.01.02'!$B$19</definedName>
    <definedName name="SR.26.03.01.02_Z_ac151be1d7324" comment="Sheets">'SR.26.03.01.02'!$B$20</definedName>
    <definedName name="SR.26.03.01.02__0002" comment="SR.26.03.01.02_Z_0ac6329ec95d4#SR.26.03.01.02_Z_4998faa482cc4#SR.26.03.01.02_Z_123e004e77074#SR.26.03.01.02_Z_ac151be1d7324">'SR.26.03.01.02'!$C$23</definedName>
    <definedName name="SR.26.03.01.02_Z_59bbb210a52a4" comment="http://eiopa.europa.eu/xbrl/s2c/dict/dim:FN">'SR.26.03.01.02'!$B$25</definedName>
    <definedName name="SR.26.03.01.02_Z_7897850c93694" comment="http://eiopa.europa.eu/xbrl/s2c/dict/dim:PO">'SR.26.03.01.02'!$B$26</definedName>
    <definedName name="SR.26.03.01.02_Z_19ad57ab611b4" comment="http://eiopa.europa.eu/xbrl/s2c/dict/dim:AO">'SR.26.03.01.02'!$B$27</definedName>
    <definedName name="SR.26.03.01.02_Z_f3a2bc6a50554" comment="Sheets">'SR.26.03.01.02'!$B$28</definedName>
    <definedName name="SR.26.03.01.02__0003" comment="SR.26.03.01.02_Z_59bbb210a52a4#SR.26.03.01.02_Z_7897850c93694#SR.26.03.01.02_Z_19ad57ab611b4#SR.26.03.01.02_Z_f3a2bc6a50554">'SR.26.03.01.02'!$C$31</definedName>
    <definedName name="SR.26.03.01.02_Z_3486fbb98e244" comment="http://eiopa.europa.eu/xbrl/s2c/dict/dim:FN">'SR.26.03.01.02'!$B$33</definedName>
    <definedName name="SR.26.03.01.02_Z_3c98820354cc4" comment="http://eiopa.europa.eu/xbrl/s2c/dict/dim:PO">'SR.26.03.01.02'!$B$34</definedName>
    <definedName name="SR.26.03.01.02_Z_b87af6a9844c4" comment="http://eiopa.europa.eu/xbrl/s2c/dict/dim:AO">'SR.26.03.01.02'!$B$35</definedName>
    <definedName name="SR.26.03.01.02_Z_2bde4a4823824" comment="Sheets">'SR.26.03.01.02'!$B$36</definedName>
    <definedName name="SR.26.03.01.02__0004" comment="SR.26.03.01.02_Z_3486fbb98e244#SR.26.03.01.02_Z_3c98820354cc4#SR.26.03.01.02_Z_b87af6a9844c4#SR.26.03.01.02_Z_2bde4a4823824">'SR.26.03.01.02'!$C$39</definedName>
    <definedName name="SR.26.03.01.02_Z_c6c8055118da4" comment="http://eiopa.europa.eu/xbrl/s2c/dict/dim:FN">'SR.26.03.01.02'!$B$41</definedName>
    <definedName name="SR.26.03.01.02_Z_3c0442f978494" comment="http://eiopa.europa.eu/xbrl/s2c/dict/dim:PO">'SR.26.03.01.02'!$B$42</definedName>
    <definedName name="SR.26.03.01.02_Z_a90dc1d1324c4" comment="http://eiopa.europa.eu/xbrl/s2c/dict/dim:AO">'SR.26.03.01.02'!$B$43</definedName>
    <definedName name="SR.26.03.01.02_Z_63355045044c4" comment="Sheets">'SR.26.03.01.02'!$B$44</definedName>
    <definedName name="SR.26.03.01.02__0005" comment="SR.26.03.01.02_Z_c6c8055118da4#SR.26.03.01.02_Z_3c0442f978494#SR.26.03.01.02_Z_a90dc1d1324c4#SR.26.03.01.02_Z_63355045044c4">'SR.26.03.01.02'!$C$47</definedName>
    <definedName name="SR.26.03.01.03_Z_c2c14db589ab4" comment="http://eiopa.europa.eu/xbrl/s2c/dict/dim:FN">'SR.26.03.01.03'!$B$1</definedName>
    <definedName name="SR.26.03.01.03_Z_131e197a33ac4" comment="http://eiopa.europa.eu/xbrl/s2c/dict/dim:PO">'SR.26.03.01.03'!$B$2</definedName>
    <definedName name="SR.26.03.01.03_Z_fd61fda8bc8f4" comment="http://eiopa.europa.eu/xbrl/s2c/dict/dim:AO">'SR.26.03.01.03'!$B$3</definedName>
    <definedName name="SR.26.03.01.03_Z_790ef7c0c0824" comment="Sheets">'SR.26.03.01.03'!$B$4</definedName>
    <definedName name="SR.26.03.01.03__0000" comment="SR.26.03.01.03_Z_c2c14db589ab4#SR.26.03.01.03_Z_131e197a33ac4#SR.26.03.01.03_Z_fd61fda8bc8f4#SR.26.03.01.03_Z_790ef7c0c0824">'SR.26.03.01.03'!$C$7:$C$12</definedName>
    <definedName name="SR.26.03.01.03_Z_799128a471b34" comment="http://eiopa.europa.eu/xbrl/s2c/dict/dim:FN">'SR.26.03.01.03'!$B$14</definedName>
    <definedName name="SR.26.03.01.03_Z_c741acaaa2234" comment="http://eiopa.europa.eu/xbrl/s2c/dict/dim:PO">'SR.26.03.01.03'!$B$15</definedName>
    <definedName name="SR.26.03.01.03_Z_c77461ffa7774" comment="http://eiopa.europa.eu/xbrl/s2c/dict/dim:AO">'SR.26.03.01.03'!$B$16</definedName>
    <definedName name="SR.26.03.01.03_Z_ec12ed0b52334" comment="Sheets">'SR.26.03.01.03'!$B$17</definedName>
    <definedName name="SR.26.03.01.03__0001" comment="SR.26.03.01.03_Z_799128a471b34#SR.26.03.01.03_Z_c741acaaa2234#SR.26.03.01.03_Z_c77461ffa7774#SR.26.03.01.03_Z_ec12ed0b52334">'SR.26.03.01.03'!$C$20:$C$25</definedName>
    <definedName name="SR.26.03.01.03_Z_3c2f1f6bf6e24" comment="http://eiopa.europa.eu/xbrl/s2c/dict/dim:FN">'SR.26.03.01.03'!$B$27</definedName>
    <definedName name="SR.26.03.01.03_Z_45ef9cd250144" comment="http://eiopa.europa.eu/xbrl/s2c/dict/dim:PO">'SR.26.03.01.03'!$B$28</definedName>
    <definedName name="SR.26.03.01.03_Z_91d925774d6b4" comment="http://eiopa.europa.eu/xbrl/s2c/dict/dim:AO">'SR.26.03.01.03'!$B$29</definedName>
    <definedName name="SR.26.03.01.03_Z_7cf4fe6036ee4" comment="Sheets">'SR.26.03.01.03'!$B$30</definedName>
    <definedName name="SR.26.03.01.03__0002" comment="SR.26.03.01.03_Z_3c2f1f6bf6e24#SR.26.03.01.03_Z_45ef9cd250144#SR.26.03.01.03_Z_91d925774d6b4#SR.26.03.01.03_Z_7cf4fe6036ee4">'SR.26.03.01.03'!$C$33:$C$38</definedName>
    <definedName name="SR.26.03.01.03_Z_5f495c3fc8e84" comment="http://eiopa.europa.eu/xbrl/s2c/dict/dim:FN">'SR.26.03.01.03'!$B$40</definedName>
    <definedName name="SR.26.03.01.03_Z_7a512f9201ef4" comment="http://eiopa.europa.eu/xbrl/s2c/dict/dim:PO">'SR.26.03.01.03'!$B$41</definedName>
    <definedName name="SR.26.03.01.03_Z_13cdd3eb61e74" comment="http://eiopa.europa.eu/xbrl/s2c/dict/dim:AO">'SR.26.03.01.03'!$B$42</definedName>
    <definedName name="SR.26.03.01.03_Z_93a3e129d02a4" comment="Sheets">'SR.26.03.01.03'!$B$43</definedName>
    <definedName name="SR.26.03.01.03__0003" comment="SR.26.03.01.03_Z_5f495c3fc8e84#SR.26.03.01.03_Z_7a512f9201ef4#SR.26.03.01.03_Z_13cdd3eb61e74#SR.26.03.01.03_Z_93a3e129d02a4">'SR.26.03.01.03'!$C$46:$C$51</definedName>
    <definedName name="SR.26.03.01.03_Z_8aa03d49d21e4" comment="http://eiopa.europa.eu/xbrl/s2c/dict/dim:FN">'SR.26.03.01.03'!$B$53</definedName>
    <definedName name="SR.26.03.01.03_Z_3a118321f5134" comment="http://eiopa.europa.eu/xbrl/s2c/dict/dim:PO">'SR.26.03.01.03'!$B$54</definedName>
    <definedName name="SR.26.03.01.03_Z_0d853768af974" comment="http://eiopa.europa.eu/xbrl/s2c/dict/dim:AO">'SR.26.03.01.03'!$B$55</definedName>
    <definedName name="SR.26.03.01.03_Z_d3349603be9e4" comment="Sheets">'SR.26.03.01.03'!$B$56</definedName>
    <definedName name="SR.26.03.01.03__0004" comment="SR.26.03.01.03_Z_8aa03d49d21e4#SR.26.03.01.03_Z_3a118321f5134#SR.26.03.01.03_Z_0d853768af974#SR.26.03.01.03_Z_d3349603be9e4">'SR.26.03.01.03'!$C$59:$C$64</definedName>
    <definedName name="SR.26.03.01.03_Z_414d795a6ca84" comment="http://eiopa.europa.eu/xbrl/s2c/dict/dim:FN">'SR.26.03.01.03'!$B$66</definedName>
    <definedName name="SR.26.03.01.03_Z_291f4a3e64994" comment="http://eiopa.europa.eu/xbrl/s2c/dict/dim:PO">'SR.26.03.01.03'!$B$67</definedName>
    <definedName name="SR.26.03.01.03_Z_68e262a56abd4" comment="http://eiopa.europa.eu/xbrl/s2c/dict/dim:AO">'SR.26.03.01.03'!$B$68</definedName>
    <definedName name="SR.26.03.01.03_Z_6683e96102114" comment="Sheets">'SR.26.03.01.03'!$B$69</definedName>
    <definedName name="SR.26.03.01.03__0005" comment="SR.26.03.01.03_Z_414d795a6ca84#SR.26.03.01.03_Z_291f4a3e64994#SR.26.03.01.03_Z_68e262a56abd4#SR.26.03.01.03_Z_6683e96102114">'SR.26.03.01.03'!$C$72:$C$77</definedName>
    <definedName name="SR.26.03.01.04_Z_481012b131534" comment="http://eiopa.europa.eu/xbrl/s2c/dict/dim:FN">'SR.26.03.01.04'!$B$1</definedName>
    <definedName name="SR.26.03.01.04_Z_5bea2679ef884" comment="http://eiopa.europa.eu/xbrl/s2c/dict/dim:PO">'SR.26.03.01.04'!$B$2</definedName>
    <definedName name="SR.26.03.01.04_Z_2f9ca17cd9734" comment="http://eiopa.europa.eu/xbrl/s2c/dict/dim:AO">'SR.26.03.01.04'!$B$3</definedName>
    <definedName name="SR.26.03.01.04_Z_c6ac5036bc1d4" comment="Sheets">'SR.26.03.01.04'!$B$4</definedName>
    <definedName name="SR.26.03.01.04__0000" comment="SR.26.03.01.04_Z_481012b131534#SR.26.03.01.04_Z_5bea2679ef884#SR.26.03.01.04_Z_2f9ca17cd9734#SR.26.03.01.04_Z_c6ac5036bc1d4">'SR.26.03.01.04'!$D$8:$E$19</definedName>
    <definedName name="SR.26.03.01.04_Z_a1682ac99efe4" comment="http://eiopa.europa.eu/xbrl/s2c/dict/dim:FN">'SR.26.03.01.04'!$B$21</definedName>
    <definedName name="SR.26.03.01.04_Z_6a0ccfe5611f4" comment="http://eiopa.europa.eu/xbrl/s2c/dict/dim:PO">'SR.26.03.01.04'!$B$22</definedName>
    <definedName name="SR.26.03.01.04_Z_3d81c0d07f304" comment="http://eiopa.europa.eu/xbrl/s2c/dict/dim:AO">'SR.26.03.01.04'!$B$23</definedName>
    <definedName name="SR.26.03.01.04_Z_6511ecb0bd664" comment="Sheets">'SR.26.03.01.04'!$B$24</definedName>
    <definedName name="SR.26.03.01.04__0001" comment="SR.26.03.01.04_Z_a1682ac99efe4#SR.26.03.01.04_Z_6a0ccfe5611f4#SR.26.03.01.04_Z_3d81c0d07f304#SR.26.03.01.04_Z_6511ecb0bd664">'SR.26.03.01.04'!$D$28:$E$39</definedName>
    <definedName name="SR.26.03.01.04_Z_63755a797e8c4" comment="http://eiopa.europa.eu/xbrl/s2c/dict/dim:FN">'SR.26.03.01.04'!$B$41</definedName>
    <definedName name="SR.26.03.01.04_Z_fb860073b66b4" comment="http://eiopa.europa.eu/xbrl/s2c/dict/dim:PO">'SR.26.03.01.04'!$B$42</definedName>
    <definedName name="SR.26.03.01.04_Z_6b4be0cffb204" comment="http://eiopa.europa.eu/xbrl/s2c/dict/dim:AO">'SR.26.03.01.04'!$B$43</definedName>
    <definedName name="SR.26.03.01.04_Z_16b62f15fd5a4" comment="Sheets">'SR.26.03.01.04'!$B$44</definedName>
    <definedName name="SR.26.03.01.04__0002" comment="SR.26.03.01.04_Z_63755a797e8c4#SR.26.03.01.04_Z_fb860073b66b4#SR.26.03.01.04_Z_6b4be0cffb204#SR.26.03.01.04_Z_16b62f15fd5a4">'SR.26.03.01.04'!$D$48:$E$59</definedName>
    <definedName name="SR.26.03.01.04_Z_ccdf87f2459b4" comment="http://eiopa.europa.eu/xbrl/s2c/dict/dim:FN">'SR.26.03.01.04'!$B$61</definedName>
    <definedName name="SR.26.03.01.04_Z_4de21ec4fddb4" comment="http://eiopa.europa.eu/xbrl/s2c/dict/dim:PO">'SR.26.03.01.04'!$B$62</definedName>
    <definedName name="SR.26.03.01.04_Z_54f4f1f3cc044" comment="http://eiopa.europa.eu/xbrl/s2c/dict/dim:AO">'SR.26.03.01.04'!$B$63</definedName>
    <definedName name="SR.26.03.01.04_Z_47c7a4854c144" comment="Sheets">'SR.26.03.01.04'!$B$64</definedName>
    <definedName name="SR.26.03.01.04__0003" comment="SR.26.03.01.04_Z_ccdf87f2459b4#SR.26.03.01.04_Z_4de21ec4fddb4#SR.26.03.01.04_Z_54f4f1f3cc044#SR.26.03.01.04_Z_47c7a4854c144">'SR.26.03.01.04'!$D$68:$E$79</definedName>
    <definedName name="SR.26.03.01.04_Z_58789a4ad3314" comment="http://eiopa.europa.eu/xbrl/s2c/dict/dim:FN">'SR.26.03.01.04'!$B$81</definedName>
    <definedName name="SR.26.03.01.04_Z_92968250a31a4" comment="http://eiopa.europa.eu/xbrl/s2c/dict/dim:PO">'SR.26.03.01.04'!$B$82</definedName>
    <definedName name="SR.26.03.01.04_Z_a72dda5ba0de4" comment="http://eiopa.europa.eu/xbrl/s2c/dict/dim:AO">'SR.26.03.01.04'!$B$83</definedName>
    <definedName name="SR.26.03.01.04_Z_a4b4dcd3e9974" comment="Sheets">'SR.26.03.01.04'!$B$84</definedName>
    <definedName name="SR.26.03.01.04__0004" comment="SR.26.03.01.04_Z_58789a4ad3314#SR.26.03.01.04_Z_92968250a31a4#SR.26.03.01.04_Z_a72dda5ba0de4#SR.26.03.01.04_Z_a4b4dcd3e9974">'SR.26.03.01.04'!$D$88:$E$99</definedName>
    <definedName name="SR.26.03.01.04_Z_a074df9d88db4" comment="http://eiopa.europa.eu/xbrl/s2c/dict/dim:FN">'SR.26.03.01.04'!$B$101</definedName>
    <definedName name="SR.26.03.01.04_Z_9d4c942b7baa4" comment="http://eiopa.europa.eu/xbrl/s2c/dict/dim:PO">'SR.26.03.01.04'!$B$102</definedName>
    <definedName name="SR.26.03.01.04_Z_cb5f039b0f1d4" comment="http://eiopa.europa.eu/xbrl/s2c/dict/dim:AO">'SR.26.03.01.04'!$B$103</definedName>
    <definedName name="SR.26.03.01.04_Z_98409d9463224" comment="Sheets">'SR.26.03.01.04'!$B$104</definedName>
    <definedName name="SR.26.03.01.04__0005" comment="SR.26.03.01.04_Z_a074df9d88db4#SR.26.03.01.04_Z_9d4c942b7baa4#SR.26.03.01.04_Z_cb5f039b0f1d4#SR.26.03.01.04_Z_98409d9463224">'SR.26.03.01.04'!$D$108:$E$119</definedName>
    <definedName name="SR.26.04.01.01_Z_9674eafd78154" comment="http://eiopa.europa.eu/xbrl/s2c/dict/dim:FN">'SR.26.04.01.01'!$B$1</definedName>
    <definedName name="SR.26.04.01.01_Z_2fd4300f95bf4" comment="http://eiopa.europa.eu/xbrl/s2c/dict/dim:PO">'SR.26.04.01.01'!$B$2</definedName>
    <definedName name="SR.26.04.01.01_Z_40f6e975f0f54" comment="http://eiopa.europa.eu/xbrl/s2c/dict/dim:AO">'SR.26.04.01.01'!$B$3</definedName>
    <definedName name="SR.26.04.01.01_Z_814e943a9a114" comment="Sheets">'SR.26.04.01.01'!$B$4</definedName>
    <definedName name="SR.26.04.01.01__0000" comment="SR.26.04.01.01_Z_9674eafd78154#SR.26.04.01.01_Z_2fd4300f95bf4#SR.26.04.01.01_Z_40f6e975f0f54#SR.26.04.01.01_Z_814e943a9a114">'SR.26.04.01.01'!$E$8:$K$22</definedName>
    <definedName name="SR.26.04.01.01_Z_c988777b984e4" comment="http://eiopa.europa.eu/xbrl/s2c/dict/dim:FN">'SR.26.04.01.01'!$B$24</definedName>
    <definedName name="SR.26.04.01.01_Z_ef8ff82377024" comment="http://eiopa.europa.eu/xbrl/s2c/dict/dim:PO">'SR.26.04.01.01'!$B$25</definedName>
    <definedName name="SR.26.04.01.01_Z_073fe0ab22b94" comment="http://eiopa.europa.eu/xbrl/s2c/dict/dim:AO">'SR.26.04.01.01'!$B$26</definedName>
    <definedName name="SR.26.04.01.01_Z_e966d9ff8e614" comment="Sheets">'SR.26.04.01.01'!$B$27</definedName>
    <definedName name="SR.26.04.01.01__0001" comment="SR.26.04.01.01_Z_c988777b984e4#SR.26.04.01.01_Z_ef8ff82377024#SR.26.04.01.01_Z_073fe0ab22b94#SR.26.04.01.01_Z_e966d9ff8e614">'SR.26.04.01.01'!$E$31:$K$45</definedName>
    <definedName name="SR.26.04.01.01_Z_6036e31e971a4" comment="http://eiopa.europa.eu/xbrl/s2c/dict/dim:FN">'SR.26.04.01.01'!$B$47</definedName>
    <definedName name="SR.26.04.01.01_Z_de6ac037722a4" comment="http://eiopa.europa.eu/xbrl/s2c/dict/dim:PO">'SR.26.04.01.01'!$B$48</definedName>
    <definedName name="SR.26.04.01.01_Z_b544995693c84" comment="http://eiopa.europa.eu/xbrl/s2c/dict/dim:AO">'SR.26.04.01.01'!$B$49</definedName>
    <definedName name="SR.26.04.01.01_Z_297b0f0565c44" comment="Sheets">'SR.26.04.01.01'!$B$50</definedName>
    <definedName name="SR.26.04.01.01__0002" comment="SR.26.04.01.01_Z_6036e31e971a4#SR.26.04.01.01_Z_de6ac037722a4#SR.26.04.01.01_Z_b544995693c84#SR.26.04.01.01_Z_297b0f0565c44">'SR.26.04.01.01'!$E$54:$K$68</definedName>
    <definedName name="SR.26.04.01.01_Z_7b3f24e55b4a4" comment="http://eiopa.europa.eu/xbrl/s2c/dict/dim:FN">'SR.26.04.01.01'!$B$70</definedName>
    <definedName name="SR.26.04.01.01_Z_1f1f7417a3e94" comment="http://eiopa.europa.eu/xbrl/s2c/dict/dim:PO">'SR.26.04.01.01'!$B$71</definedName>
    <definedName name="SR.26.04.01.01_Z_f251a49fa2914" comment="http://eiopa.europa.eu/xbrl/s2c/dict/dim:AO">'SR.26.04.01.01'!$B$72</definedName>
    <definedName name="SR.26.04.01.01_Z_d911092649b54" comment="Sheets">'SR.26.04.01.01'!$B$73</definedName>
    <definedName name="SR.26.04.01.01__0003" comment="SR.26.04.01.01_Z_7b3f24e55b4a4#SR.26.04.01.01_Z_1f1f7417a3e94#SR.26.04.01.01_Z_f251a49fa2914#SR.26.04.01.01_Z_d911092649b54">'SR.26.04.01.01'!$E$77:$K$91</definedName>
    <definedName name="SR.26.04.01.01_Z_0ba21330db684" comment="http://eiopa.europa.eu/xbrl/s2c/dict/dim:FN">'SR.26.04.01.01'!$B$93</definedName>
    <definedName name="SR.26.04.01.01_Z_f7a16c6ee34b4" comment="http://eiopa.europa.eu/xbrl/s2c/dict/dim:PO">'SR.26.04.01.01'!$B$94</definedName>
    <definedName name="SR.26.04.01.01_Z_2b2d01046a014" comment="http://eiopa.europa.eu/xbrl/s2c/dict/dim:AO">'SR.26.04.01.01'!$B$95</definedName>
    <definedName name="SR.26.04.01.01_Z_2edfb12c7c4f4" comment="Sheets">'SR.26.04.01.01'!$B$96</definedName>
    <definedName name="SR.26.04.01.01__0004" comment="SR.26.04.01.01_Z_0ba21330db684#SR.26.04.01.01_Z_f7a16c6ee34b4#SR.26.04.01.01_Z_2b2d01046a014#SR.26.04.01.01_Z_2edfb12c7c4f4">'SR.26.04.01.01'!$E$100:$K$114</definedName>
    <definedName name="SR.26.04.01.01_Z_aa1ba0136fec4" comment="http://eiopa.europa.eu/xbrl/s2c/dict/dim:FN">'SR.26.04.01.01'!$B$116</definedName>
    <definedName name="SR.26.04.01.01_Z_aaf6565e2a344" comment="http://eiopa.europa.eu/xbrl/s2c/dict/dim:PO">'SR.26.04.01.01'!$B$117</definedName>
    <definedName name="SR.26.04.01.01_Z_17d580f028694" comment="http://eiopa.europa.eu/xbrl/s2c/dict/dim:AO">'SR.26.04.01.01'!$B$118</definedName>
    <definedName name="SR.26.04.01.01_Z_e7dc6aacbe404" comment="Sheets">'SR.26.04.01.01'!$B$119</definedName>
    <definedName name="SR.26.04.01.01__0005" comment="SR.26.04.01.01_Z_aa1ba0136fec4#SR.26.04.01.01_Z_aaf6565e2a344#SR.26.04.01.01_Z_17d580f028694#SR.26.04.01.01_Z_e7dc6aacbe404">'SR.26.04.01.01'!$E$123:$K$137</definedName>
    <definedName name="SR.26.04.01.02_Z_0eb6368f98fb4" comment="http://eiopa.europa.eu/xbrl/s2c/dict/dim:FN">'SR.26.04.01.02'!$B$1</definedName>
    <definedName name="SR.26.04.01.02_Z_4b7fe181064a4" comment="http://eiopa.europa.eu/xbrl/s2c/dict/dim:PO">'SR.26.04.01.02'!$B$2</definedName>
    <definedName name="SR.26.04.01.02_Z_b4f164cc36454" comment="http://eiopa.europa.eu/xbrl/s2c/dict/dim:AO">'SR.26.04.01.02'!$B$3</definedName>
    <definedName name="SR.26.04.01.02_Z_0d7ac1e35c034" comment="Sheets">'SR.26.04.01.02'!$B$4</definedName>
    <definedName name="SR.26.04.01.02__0000" comment="SR.26.04.01.02_Z_0eb6368f98fb4#SR.26.04.01.02_Z_4b7fe181064a4#SR.26.04.01.02_Z_b4f164cc36454#SR.26.04.01.02_Z_0d7ac1e35c034">'SR.26.04.01.02'!$C$7</definedName>
    <definedName name="SR.26.04.01.02_Z_9a4c0d8a269c4" comment="http://eiopa.europa.eu/xbrl/s2c/dict/dim:FN">'SR.26.04.01.02'!$B$9</definedName>
    <definedName name="SR.26.04.01.02_Z_b41110f1c0a24" comment="http://eiopa.europa.eu/xbrl/s2c/dict/dim:PO">'SR.26.04.01.02'!$B$10</definedName>
    <definedName name="SR.26.04.01.02_Z_f34b13c69d2d4" comment="http://eiopa.europa.eu/xbrl/s2c/dict/dim:AO">'SR.26.04.01.02'!$B$11</definedName>
    <definedName name="SR.26.04.01.02_Z_4b0edd0ea9fa4" comment="Sheets">'SR.26.04.01.02'!$B$12</definedName>
    <definedName name="SR.26.04.01.02__0001" comment="SR.26.04.01.02_Z_9a4c0d8a269c4#SR.26.04.01.02_Z_b41110f1c0a24#SR.26.04.01.02_Z_f34b13c69d2d4#SR.26.04.01.02_Z_4b0edd0ea9fa4">'SR.26.04.01.02'!$C$15</definedName>
    <definedName name="SR.26.04.01.02_Z_69b6cf0f16914" comment="http://eiopa.europa.eu/xbrl/s2c/dict/dim:FN">'SR.26.04.01.02'!$B$17</definedName>
    <definedName name="SR.26.04.01.02_Z_33d5d2f1d4eb4" comment="http://eiopa.europa.eu/xbrl/s2c/dict/dim:PO">'SR.26.04.01.02'!$B$18</definedName>
    <definedName name="SR.26.04.01.02_Z_c2b5813e5ab74" comment="http://eiopa.europa.eu/xbrl/s2c/dict/dim:AO">'SR.26.04.01.02'!$B$19</definedName>
    <definedName name="SR.26.04.01.02_Z_c9076a804c6c4" comment="Sheets">'SR.26.04.01.02'!$B$20</definedName>
    <definedName name="SR.26.04.01.02__0002" comment="SR.26.04.01.02_Z_69b6cf0f16914#SR.26.04.01.02_Z_33d5d2f1d4eb4#SR.26.04.01.02_Z_c2b5813e5ab74#SR.26.04.01.02_Z_c9076a804c6c4">'SR.26.04.01.02'!$C$23</definedName>
    <definedName name="SR.26.04.01.02_Z_35b78edf4c404" comment="http://eiopa.europa.eu/xbrl/s2c/dict/dim:FN">'SR.26.04.01.02'!$B$25</definedName>
    <definedName name="SR.26.04.01.02_Z_fca25961f4144" comment="http://eiopa.europa.eu/xbrl/s2c/dict/dim:PO">'SR.26.04.01.02'!$B$26</definedName>
    <definedName name="SR.26.04.01.02_Z_89ca7cf1e8be4" comment="http://eiopa.europa.eu/xbrl/s2c/dict/dim:AO">'SR.26.04.01.02'!$B$27</definedName>
    <definedName name="SR.26.04.01.02_Z_dbe78fd3e9604" comment="Sheets">'SR.26.04.01.02'!$B$28</definedName>
    <definedName name="SR.26.04.01.02__0003" comment="SR.26.04.01.02_Z_35b78edf4c404#SR.26.04.01.02_Z_fca25961f4144#SR.26.04.01.02_Z_89ca7cf1e8be4#SR.26.04.01.02_Z_dbe78fd3e9604">'SR.26.04.01.02'!$C$31</definedName>
    <definedName name="SR.26.04.01.02_Z_4bf9b1f9da294" comment="http://eiopa.europa.eu/xbrl/s2c/dict/dim:FN">'SR.26.04.01.02'!$B$33</definedName>
    <definedName name="SR.26.04.01.02_Z_ee70c1aec1f34" comment="http://eiopa.europa.eu/xbrl/s2c/dict/dim:PO">'SR.26.04.01.02'!$B$34</definedName>
    <definedName name="SR.26.04.01.02_Z_532dceb791a44" comment="http://eiopa.europa.eu/xbrl/s2c/dict/dim:AO">'SR.26.04.01.02'!$B$35</definedName>
    <definedName name="SR.26.04.01.02_Z_9ef9cdb2b2c54" comment="Sheets">'SR.26.04.01.02'!$B$36</definedName>
    <definedName name="SR.26.04.01.02__0004" comment="SR.26.04.01.02_Z_4bf9b1f9da294#SR.26.04.01.02_Z_ee70c1aec1f34#SR.26.04.01.02_Z_532dceb791a44#SR.26.04.01.02_Z_9ef9cdb2b2c54">'SR.26.04.01.02'!$C$39</definedName>
    <definedName name="SR.26.04.01.02_Z_9d711279d9644" comment="http://eiopa.europa.eu/xbrl/s2c/dict/dim:FN">'SR.26.04.01.02'!$B$41</definedName>
    <definedName name="SR.26.04.01.02_Z_a6de5300d1914" comment="http://eiopa.europa.eu/xbrl/s2c/dict/dim:PO">'SR.26.04.01.02'!$B$42</definedName>
    <definedName name="SR.26.04.01.02_Z_eec43597fcc34" comment="http://eiopa.europa.eu/xbrl/s2c/dict/dim:AO">'SR.26.04.01.02'!$B$43</definedName>
    <definedName name="SR.26.04.01.02_Z_c888b724ece44" comment="Sheets">'SR.26.04.01.02'!$B$44</definedName>
    <definedName name="SR.26.04.01.02__0005" comment="SR.26.04.01.02_Z_9d711279d9644#SR.26.04.01.02_Z_a6de5300d1914#SR.26.04.01.02_Z_eec43597fcc34#SR.26.04.01.02_Z_c888b724ece44">'SR.26.04.01.02'!$C$47</definedName>
    <definedName name="SR.26.04.01.03_Z_bbea314dde324" comment="http://eiopa.europa.eu/xbrl/s2c/dict/dim:FN">'SR.26.04.01.03'!$B$1</definedName>
    <definedName name="SR.26.04.01.03_Z_d2c62ec4ba564" comment="http://eiopa.europa.eu/xbrl/s2c/dict/dim:PO">'SR.26.04.01.03'!$B$2</definedName>
    <definedName name="SR.26.04.01.03_Z_5b5d4db950144" comment="http://eiopa.europa.eu/xbrl/s2c/dict/dim:AO">'SR.26.04.01.03'!$B$3</definedName>
    <definedName name="SR.26.04.01.03_Z_2b6c6cc612a94" comment="Sheets">'SR.26.04.01.03'!$B$4</definedName>
    <definedName name="SR.26.04.01.03__0000" comment="SR.26.04.01.03_Z_bbea314dde324#SR.26.04.01.03_Z_d2c62ec4ba564#SR.26.04.01.03_Z_5b5d4db950144#SR.26.04.01.03_Z_2b6c6cc612a94">'SR.26.04.01.03'!$C$8:$J$13</definedName>
    <definedName name="SR.26.04.01.03_Z_d25b4280ede74" comment="http://eiopa.europa.eu/xbrl/s2c/dict/dim:FN">'SR.26.04.01.03'!$B$15</definedName>
    <definedName name="SR.26.04.01.03_Z_f26c19740d834" comment="http://eiopa.europa.eu/xbrl/s2c/dict/dim:PO">'SR.26.04.01.03'!$B$16</definedName>
    <definedName name="SR.26.04.01.03_Z_d3b811b0e63a4" comment="http://eiopa.europa.eu/xbrl/s2c/dict/dim:AO">'SR.26.04.01.03'!$B$17</definedName>
    <definedName name="SR.26.04.01.03_Z_0a1e197ecf3c4" comment="Sheets">'SR.26.04.01.03'!$B$18</definedName>
    <definedName name="SR.26.04.01.03__0001" comment="SR.26.04.01.03_Z_d25b4280ede74#SR.26.04.01.03_Z_f26c19740d834#SR.26.04.01.03_Z_d3b811b0e63a4#SR.26.04.01.03_Z_0a1e197ecf3c4">'SR.26.04.01.03'!$C$22:$J$27</definedName>
    <definedName name="SR.26.04.01.03_Z_94419843a6844" comment="http://eiopa.europa.eu/xbrl/s2c/dict/dim:FN">'SR.26.04.01.03'!$B$29</definedName>
    <definedName name="SR.26.04.01.03_Z_ad1590589b684" comment="http://eiopa.europa.eu/xbrl/s2c/dict/dim:PO">'SR.26.04.01.03'!$B$30</definedName>
    <definedName name="SR.26.04.01.03_Z_4a2d44ff97594" comment="http://eiopa.europa.eu/xbrl/s2c/dict/dim:AO">'SR.26.04.01.03'!$B$31</definedName>
    <definedName name="SR.26.04.01.03_Z_9ac931e26b754" comment="Sheets">'SR.26.04.01.03'!$B$32</definedName>
    <definedName name="SR.26.04.01.03__0002" comment="SR.26.04.01.03_Z_94419843a6844#SR.26.04.01.03_Z_ad1590589b684#SR.26.04.01.03_Z_4a2d44ff97594#SR.26.04.01.03_Z_9ac931e26b754">'SR.26.04.01.03'!$C$36:$J$41</definedName>
    <definedName name="SR.26.04.01.03_Z_1a3efb994a994" comment="http://eiopa.europa.eu/xbrl/s2c/dict/dim:FN">'SR.26.04.01.03'!$B$43</definedName>
    <definedName name="SR.26.04.01.03_Z_6f4e926e873d4" comment="http://eiopa.europa.eu/xbrl/s2c/dict/dim:PO">'SR.26.04.01.03'!$B$44</definedName>
    <definedName name="SR.26.04.01.03_Z_95e36be540554" comment="http://eiopa.europa.eu/xbrl/s2c/dict/dim:AO">'SR.26.04.01.03'!$B$45</definedName>
    <definedName name="SR.26.04.01.03_Z_563685d84b354" comment="Sheets">'SR.26.04.01.03'!$B$46</definedName>
    <definedName name="SR.26.04.01.03__0003" comment="SR.26.04.01.03_Z_1a3efb994a994#SR.26.04.01.03_Z_6f4e926e873d4#SR.26.04.01.03_Z_95e36be540554#SR.26.04.01.03_Z_563685d84b354">'SR.26.04.01.03'!$C$50:$J$55</definedName>
    <definedName name="SR.26.04.01.03_Z_dc56af8613534" comment="http://eiopa.europa.eu/xbrl/s2c/dict/dim:FN">'SR.26.04.01.03'!$B$57</definedName>
    <definedName name="SR.26.04.01.03_Z_bd39a7fc395d4" comment="http://eiopa.europa.eu/xbrl/s2c/dict/dim:PO">'SR.26.04.01.03'!$B$58</definedName>
    <definedName name="SR.26.04.01.03_Z_cd625b87b20c4" comment="http://eiopa.europa.eu/xbrl/s2c/dict/dim:AO">'SR.26.04.01.03'!$B$59</definedName>
    <definedName name="SR.26.04.01.03_Z_978f9f7133a44" comment="Sheets">'SR.26.04.01.03'!$B$60</definedName>
    <definedName name="SR.26.04.01.03__0004" comment="SR.26.04.01.03_Z_dc56af8613534#SR.26.04.01.03_Z_bd39a7fc395d4#SR.26.04.01.03_Z_cd625b87b20c4#SR.26.04.01.03_Z_978f9f7133a44">'SR.26.04.01.03'!$C$64:$J$69</definedName>
    <definedName name="SR.26.04.01.03_Z_faf7a6ab8f1b4" comment="http://eiopa.europa.eu/xbrl/s2c/dict/dim:FN">'SR.26.04.01.03'!$B$71</definedName>
    <definedName name="SR.26.04.01.03_Z_5b668eff6b264" comment="http://eiopa.europa.eu/xbrl/s2c/dict/dim:PO">'SR.26.04.01.03'!$B$72</definedName>
    <definedName name="SR.26.04.01.03_Z_34f4110fc83d4" comment="http://eiopa.europa.eu/xbrl/s2c/dict/dim:AO">'SR.26.04.01.03'!$B$73</definedName>
    <definedName name="SR.26.04.01.03_Z_066fec39172a4" comment="Sheets">'SR.26.04.01.03'!$B$74</definedName>
    <definedName name="SR.26.04.01.03__0005" comment="SR.26.04.01.03_Z_faf7a6ab8f1b4#SR.26.04.01.03_Z_5b668eff6b264#SR.26.04.01.03_Z_34f4110fc83d4#SR.26.04.01.03_Z_066fec39172a4">'SR.26.04.01.03'!$C$78:$J$83</definedName>
    <definedName name="SR.26.04.01.04_Z_e6406a2d05a14" comment="http://eiopa.europa.eu/xbrl/s2c/dict/dim:FN">'SR.26.04.01.04'!$B$1</definedName>
    <definedName name="SR.26.04.01.04_Z_56cb6c81acca4" comment="http://eiopa.europa.eu/xbrl/s2c/dict/dim:PO">'SR.26.04.01.04'!$B$2</definedName>
    <definedName name="SR.26.04.01.04_Z_dd3094df74724" comment="http://eiopa.europa.eu/xbrl/s2c/dict/dim:AO">'SR.26.04.01.04'!$B$3</definedName>
    <definedName name="SR.26.04.01.04_Z_38d566fad0d34" comment="Sheets">'SR.26.04.01.04'!$B$4</definedName>
    <definedName name="SR.26.04.01.04__0000" comment="SR.26.04.01.04_Z_e6406a2d05a14#SR.26.04.01.04_Z_56cb6c81acca4#SR.26.04.01.04_Z_dd3094df74724#SR.26.04.01.04_Z_38d566fad0d34">'SR.26.04.01.04'!$C$7</definedName>
    <definedName name="SR.26.04.01.04_Z_51863bb752054" comment="http://eiopa.europa.eu/xbrl/s2c/dict/dim:FN">'SR.26.04.01.04'!$B$9</definedName>
    <definedName name="SR.26.04.01.04_Z_e8b53ee775a04" comment="http://eiopa.europa.eu/xbrl/s2c/dict/dim:PO">'SR.26.04.01.04'!$B$10</definedName>
    <definedName name="SR.26.04.01.04_Z_1546060e107a4" comment="http://eiopa.europa.eu/xbrl/s2c/dict/dim:AO">'SR.26.04.01.04'!$B$11</definedName>
    <definedName name="SR.26.04.01.04_Z_b596804d09b94" comment="Sheets">'SR.26.04.01.04'!$B$12</definedName>
    <definedName name="SR.26.04.01.04__0001" comment="SR.26.04.01.04_Z_51863bb752054#SR.26.04.01.04_Z_e8b53ee775a04#SR.26.04.01.04_Z_1546060e107a4#SR.26.04.01.04_Z_b596804d09b94">'SR.26.04.01.04'!$C$15</definedName>
    <definedName name="SR.26.04.01.04_Z_47668bd3e5994" comment="http://eiopa.europa.eu/xbrl/s2c/dict/dim:FN">'SR.26.04.01.04'!$B$17</definedName>
    <definedName name="SR.26.04.01.04_Z_da62c17f6c374" comment="http://eiopa.europa.eu/xbrl/s2c/dict/dim:PO">'SR.26.04.01.04'!$B$18</definedName>
    <definedName name="SR.26.04.01.04_Z_b839a959b9584" comment="http://eiopa.europa.eu/xbrl/s2c/dict/dim:AO">'SR.26.04.01.04'!$B$19</definedName>
    <definedName name="SR.26.04.01.04_Z_9f6b870b96d04" comment="Sheets">'SR.26.04.01.04'!$B$20</definedName>
    <definedName name="SR.26.04.01.04__0002" comment="SR.26.04.01.04_Z_47668bd3e5994#SR.26.04.01.04_Z_da62c17f6c374#SR.26.04.01.04_Z_b839a959b9584#SR.26.04.01.04_Z_9f6b870b96d04">'SR.26.04.01.04'!$C$23</definedName>
    <definedName name="SR.26.04.01.04_Z_2c4e1ac28f144" comment="http://eiopa.europa.eu/xbrl/s2c/dict/dim:FN">'SR.26.04.01.04'!$B$25</definedName>
    <definedName name="SR.26.04.01.04_Z_c87de562daf94" comment="http://eiopa.europa.eu/xbrl/s2c/dict/dim:PO">'SR.26.04.01.04'!$B$26</definedName>
    <definedName name="SR.26.04.01.04_Z_5cef12c10efa4" comment="http://eiopa.europa.eu/xbrl/s2c/dict/dim:AO">'SR.26.04.01.04'!$B$27</definedName>
    <definedName name="SR.26.04.01.04_Z_e423524650c04" comment="Sheets">'SR.26.04.01.04'!$B$28</definedName>
    <definedName name="SR.26.04.01.04__0003" comment="SR.26.04.01.04_Z_2c4e1ac28f144#SR.26.04.01.04_Z_c87de562daf94#SR.26.04.01.04_Z_5cef12c10efa4#SR.26.04.01.04_Z_e423524650c04">'SR.26.04.01.04'!$C$31</definedName>
    <definedName name="SR.26.04.01.04_Z_56377812dd7e4" comment="http://eiopa.europa.eu/xbrl/s2c/dict/dim:FN">'SR.26.04.01.04'!$B$33</definedName>
    <definedName name="SR.26.04.01.04_Z_ebe23e959f5e4" comment="http://eiopa.europa.eu/xbrl/s2c/dict/dim:PO">'SR.26.04.01.04'!$B$34</definedName>
    <definedName name="SR.26.04.01.04_Z_0331800ff7804" comment="http://eiopa.europa.eu/xbrl/s2c/dict/dim:AO">'SR.26.04.01.04'!$B$35</definedName>
    <definedName name="SR.26.04.01.04_Z_58edabc58ff34" comment="Sheets">'SR.26.04.01.04'!$B$36</definedName>
    <definedName name="SR.26.04.01.04__0004" comment="SR.26.04.01.04_Z_56377812dd7e4#SR.26.04.01.04_Z_ebe23e959f5e4#SR.26.04.01.04_Z_0331800ff7804#SR.26.04.01.04_Z_58edabc58ff34">'SR.26.04.01.04'!$C$39</definedName>
    <definedName name="SR.26.04.01.04_Z_8fdb184b24984" comment="http://eiopa.europa.eu/xbrl/s2c/dict/dim:FN">'SR.26.04.01.04'!$B$41</definedName>
    <definedName name="SR.26.04.01.04_Z_a23a538741bf4" comment="http://eiopa.europa.eu/xbrl/s2c/dict/dim:PO">'SR.26.04.01.04'!$B$42</definedName>
    <definedName name="SR.26.04.01.04_Z_3c407d8cb2924" comment="http://eiopa.europa.eu/xbrl/s2c/dict/dim:AO">'SR.26.04.01.04'!$B$43</definedName>
    <definedName name="SR.26.04.01.04_Z_daf99a20b0a34" comment="Sheets">'SR.26.04.01.04'!$B$44</definedName>
    <definedName name="SR.26.04.01.04__0005" comment="SR.26.04.01.04_Z_8fdb184b24984#SR.26.04.01.04_Z_a23a538741bf4#SR.26.04.01.04_Z_3c407d8cb2924#SR.26.04.01.04_Z_daf99a20b0a34">'SR.26.04.01.04'!$C$47</definedName>
    <definedName name="SR.26.04.01.05_Z_ca5a85dc59374" comment="http://eiopa.europa.eu/xbrl/s2c/dict/dim:FN">'SR.26.04.01.05'!$B$1</definedName>
    <definedName name="SR.26.04.01.05_Z_33c997c8eaef4" comment="http://eiopa.europa.eu/xbrl/s2c/dict/dim:PO">'SR.26.04.01.05'!$B$2</definedName>
    <definedName name="SR.26.04.01.05_Z_a57c64855e864" comment="http://eiopa.europa.eu/xbrl/s2c/dict/dim:AO">'SR.26.04.01.05'!$B$3</definedName>
    <definedName name="SR.26.04.01.05_Z_0ef505579fd44" comment="Sheets">'SR.26.04.01.05'!$B$4</definedName>
    <definedName name="SR.26.04.01.05__0000" comment="SR.26.04.01.05_Z_ca5a85dc59374#SR.26.04.01.05_Z_33c997c8eaef4#SR.26.04.01.05_Z_a57c64855e864#SR.26.04.01.05_Z_0ef505579fd44">'SR.26.04.01.05'!$C$8:$G$8</definedName>
    <definedName name="SR.26.04.01.05_Z_9f01ea2e7d634" comment="http://eiopa.europa.eu/xbrl/s2c/dict/dim:FN">'SR.26.04.01.05'!$B$10</definedName>
    <definedName name="SR.26.04.01.05_Z_ca9e33528d314" comment="http://eiopa.europa.eu/xbrl/s2c/dict/dim:PO">'SR.26.04.01.05'!$B$11</definedName>
    <definedName name="SR.26.04.01.05_Z_91e05658e06c4" comment="http://eiopa.europa.eu/xbrl/s2c/dict/dim:AO">'SR.26.04.01.05'!$B$12</definedName>
    <definedName name="SR.26.04.01.05_Z_58d99585f74d4" comment="Sheets">'SR.26.04.01.05'!$B$13</definedName>
    <definedName name="SR.26.04.01.05__0001" comment="SR.26.04.01.05_Z_9f01ea2e7d634#SR.26.04.01.05_Z_ca9e33528d314#SR.26.04.01.05_Z_91e05658e06c4#SR.26.04.01.05_Z_58d99585f74d4">'SR.26.04.01.05'!$C$17:$G$17</definedName>
    <definedName name="SR.26.04.01.05_Z_4b02cb5bd2974" comment="http://eiopa.europa.eu/xbrl/s2c/dict/dim:FN">'SR.26.04.01.05'!$B$19</definedName>
    <definedName name="SR.26.04.01.05_Z_c1fdc2ec4aeb4" comment="http://eiopa.europa.eu/xbrl/s2c/dict/dim:PO">'SR.26.04.01.05'!$B$20</definedName>
    <definedName name="SR.26.04.01.05_Z_4c032bf495ab4" comment="http://eiopa.europa.eu/xbrl/s2c/dict/dim:AO">'SR.26.04.01.05'!$B$21</definedName>
    <definedName name="SR.26.04.01.05_Z_e67cb8919f9a4" comment="Sheets">'SR.26.04.01.05'!$B$22</definedName>
    <definedName name="SR.26.04.01.05__0002" comment="SR.26.04.01.05_Z_4b02cb5bd2974#SR.26.04.01.05_Z_c1fdc2ec4aeb4#SR.26.04.01.05_Z_4c032bf495ab4#SR.26.04.01.05_Z_e67cb8919f9a4">'SR.26.04.01.05'!$C$26:$G$26</definedName>
    <definedName name="SR.26.04.01.05_Z_723953e5b5314" comment="http://eiopa.europa.eu/xbrl/s2c/dict/dim:FN">'SR.26.04.01.05'!$B$28</definedName>
    <definedName name="SR.26.04.01.05_Z_a8ac81b4ad144" comment="http://eiopa.europa.eu/xbrl/s2c/dict/dim:PO">'SR.26.04.01.05'!$B$29</definedName>
    <definedName name="SR.26.04.01.05_Z_4b9860a8c51b4" comment="http://eiopa.europa.eu/xbrl/s2c/dict/dim:AO">'SR.26.04.01.05'!$B$30</definedName>
    <definedName name="SR.26.04.01.05_Z_606ecf297a354" comment="Sheets">'SR.26.04.01.05'!$B$31</definedName>
    <definedName name="SR.26.04.01.05__0003" comment="SR.26.04.01.05_Z_723953e5b5314#SR.26.04.01.05_Z_a8ac81b4ad144#SR.26.04.01.05_Z_4b9860a8c51b4#SR.26.04.01.05_Z_606ecf297a354">'SR.26.04.01.05'!$C$35:$G$35</definedName>
    <definedName name="SR.26.04.01.05_Z_63300da218424" comment="http://eiopa.europa.eu/xbrl/s2c/dict/dim:FN">'SR.26.04.01.05'!$B$37</definedName>
    <definedName name="SR.26.04.01.05_Z_c077a5cdef734" comment="http://eiopa.europa.eu/xbrl/s2c/dict/dim:PO">'SR.26.04.01.05'!$B$38</definedName>
    <definedName name="SR.26.04.01.05_Z_71a347c9d2dc4" comment="http://eiopa.europa.eu/xbrl/s2c/dict/dim:AO">'SR.26.04.01.05'!$B$39</definedName>
    <definedName name="SR.26.04.01.05_Z_fb90fede26344" comment="Sheets">'SR.26.04.01.05'!$B$40</definedName>
    <definedName name="SR.26.04.01.05__0004" comment="SR.26.04.01.05_Z_63300da218424#SR.26.04.01.05_Z_c077a5cdef734#SR.26.04.01.05_Z_71a347c9d2dc4#SR.26.04.01.05_Z_fb90fede26344">'SR.26.04.01.05'!$C$44:$G$44</definedName>
    <definedName name="SR.26.04.01.05_Z_01d56f7c22cb4" comment="http://eiopa.europa.eu/xbrl/s2c/dict/dim:FN">'SR.26.04.01.05'!$B$46</definedName>
    <definedName name="SR.26.04.01.05_Z_31775b4742074" comment="http://eiopa.europa.eu/xbrl/s2c/dict/dim:PO">'SR.26.04.01.05'!$B$47</definedName>
    <definedName name="SR.26.04.01.05_Z_2decd1d6f40d4" comment="http://eiopa.europa.eu/xbrl/s2c/dict/dim:AO">'SR.26.04.01.05'!$B$48</definedName>
    <definedName name="SR.26.04.01.05_Z_bf25c03975464" comment="Sheets">'SR.26.04.01.05'!$B$49</definedName>
    <definedName name="SR.26.04.01.05__0005" comment="SR.26.04.01.05_Z_01d56f7c22cb4#SR.26.04.01.05_Z_31775b4742074#SR.26.04.01.05_Z_2decd1d6f40d4#SR.26.04.01.05_Z_bf25c03975464">'SR.26.04.01.05'!$C$53:$G$53</definedName>
    <definedName name="SR.26.04.01.06_Z_29d007f093864" comment="http://eiopa.europa.eu/xbrl/s2c/dict/dim:FN">'SR.26.04.01.06'!$B$1</definedName>
    <definedName name="SR.26.04.01.06_Z_03714fc9923d4" comment="http://eiopa.europa.eu/xbrl/s2c/dict/dim:PO">'SR.26.04.01.06'!$B$2</definedName>
    <definedName name="SR.26.04.01.06_Z_97df324143d94" comment="http://eiopa.europa.eu/xbrl/s2c/dict/dim:AO">'SR.26.04.01.06'!$B$3</definedName>
    <definedName name="SR.26.04.01.06_Z_cd179f6d77814" comment="Sheets">'SR.26.04.01.06'!$B$4</definedName>
    <definedName name="SR.26.04.01.06__0000" comment="SR.26.04.01.06_Z_29d007f093864#SR.26.04.01.06_Z_03714fc9923d4#SR.26.04.01.06_Z_97df324143d94#SR.26.04.01.06_Z_cd179f6d77814">'SR.26.04.01.06'!$C$7:$C$8</definedName>
    <definedName name="SR.26.04.01.06_Z_a58caf5e2fb04" comment="http://eiopa.europa.eu/xbrl/s2c/dict/dim:FN">'SR.26.04.01.06'!$B$10</definedName>
    <definedName name="SR.26.04.01.06_Z_4a5f8ded63a54" comment="http://eiopa.europa.eu/xbrl/s2c/dict/dim:PO">'SR.26.04.01.06'!$B$11</definedName>
    <definedName name="SR.26.04.01.06_Z_3e166f1170534" comment="http://eiopa.europa.eu/xbrl/s2c/dict/dim:AO">'SR.26.04.01.06'!$B$12</definedName>
    <definedName name="SR.26.04.01.06_Z_7e5653a8303c4" comment="Sheets">'SR.26.04.01.06'!$B$13</definedName>
    <definedName name="SR.26.04.01.06__0001" comment="SR.26.04.01.06_Z_a58caf5e2fb04#SR.26.04.01.06_Z_4a5f8ded63a54#SR.26.04.01.06_Z_3e166f1170534#SR.26.04.01.06_Z_7e5653a8303c4">'SR.26.04.01.06'!$C$16:$C$17</definedName>
    <definedName name="SR.26.04.01.06_Z_8411c9f482944" comment="http://eiopa.europa.eu/xbrl/s2c/dict/dim:FN">'SR.26.04.01.06'!$B$19</definedName>
    <definedName name="SR.26.04.01.06_Z_a90eaeea4fe74" comment="http://eiopa.europa.eu/xbrl/s2c/dict/dim:PO">'SR.26.04.01.06'!$B$20</definedName>
    <definedName name="SR.26.04.01.06_Z_911c7182b8424" comment="http://eiopa.europa.eu/xbrl/s2c/dict/dim:AO">'SR.26.04.01.06'!$B$21</definedName>
    <definedName name="SR.26.04.01.06_Z_708c29cd56d74" comment="Sheets">'SR.26.04.01.06'!$B$22</definedName>
    <definedName name="SR.26.04.01.06__0002" comment="SR.26.04.01.06_Z_8411c9f482944#SR.26.04.01.06_Z_a90eaeea4fe74#SR.26.04.01.06_Z_911c7182b8424#SR.26.04.01.06_Z_708c29cd56d74">'SR.26.04.01.06'!$C$25:$C$26</definedName>
    <definedName name="SR.26.04.01.06_Z_698a9fdf49074" comment="http://eiopa.europa.eu/xbrl/s2c/dict/dim:FN">'SR.26.04.01.06'!$B$28</definedName>
    <definedName name="SR.26.04.01.06_Z_c97437f02d8a4" comment="http://eiopa.europa.eu/xbrl/s2c/dict/dim:PO">'SR.26.04.01.06'!$B$29</definedName>
    <definedName name="SR.26.04.01.06_Z_49f69d2c5cc24" comment="http://eiopa.europa.eu/xbrl/s2c/dict/dim:AO">'SR.26.04.01.06'!$B$30</definedName>
    <definedName name="SR.26.04.01.06_Z_d39b6cac8a6c4" comment="Sheets">'SR.26.04.01.06'!$B$31</definedName>
    <definedName name="SR.26.04.01.06__0003" comment="SR.26.04.01.06_Z_698a9fdf49074#SR.26.04.01.06_Z_c97437f02d8a4#SR.26.04.01.06_Z_49f69d2c5cc24#SR.26.04.01.06_Z_d39b6cac8a6c4">'SR.26.04.01.06'!$C$34:$C$35</definedName>
    <definedName name="SR.26.04.01.06_Z_45f81b339b3f4" comment="http://eiopa.europa.eu/xbrl/s2c/dict/dim:FN">'SR.26.04.01.06'!$B$37</definedName>
    <definedName name="SR.26.04.01.06_Z_1559727ecfec4" comment="http://eiopa.europa.eu/xbrl/s2c/dict/dim:PO">'SR.26.04.01.06'!$B$38</definedName>
    <definedName name="SR.26.04.01.06_Z_a26bc6071de04" comment="http://eiopa.europa.eu/xbrl/s2c/dict/dim:AO">'SR.26.04.01.06'!$B$39</definedName>
    <definedName name="SR.26.04.01.06_Z_db5e3afc769c4" comment="Sheets">'SR.26.04.01.06'!$B$40</definedName>
    <definedName name="SR.26.04.01.06__0004" comment="SR.26.04.01.06_Z_45f81b339b3f4#SR.26.04.01.06_Z_1559727ecfec4#SR.26.04.01.06_Z_a26bc6071de04#SR.26.04.01.06_Z_db5e3afc769c4">'SR.26.04.01.06'!$C$43:$C$44</definedName>
    <definedName name="SR.26.04.01.06_Z_14811e56fb244" comment="http://eiopa.europa.eu/xbrl/s2c/dict/dim:FN">'SR.26.04.01.06'!$B$46</definedName>
    <definedName name="SR.26.04.01.06_Z_9dc8e16b8bcb4" comment="http://eiopa.europa.eu/xbrl/s2c/dict/dim:PO">'SR.26.04.01.06'!$B$47</definedName>
    <definedName name="SR.26.04.01.06_Z_51510e0bb44f4" comment="http://eiopa.europa.eu/xbrl/s2c/dict/dim:AO">'SR.26.04.01.06'!$B$48</definedName>
    <definedName name="SR.26.04.01.06_Z_559f9ebc61ef4" comment="Sheets">'SR.26.04.01.06'!$B$49</definedName>
    <definedName name="SR.26.04.01.06__0005" comment="SR.26.04.01.06_Z_14811e56fb244#SR.26.04.01.06_Z_9dc8e16b8bcb4#SR.26.04.01.06_Z_51510e0bb44f4#SR.26.04.01.06_Z_559f9ebc61ef4">'SR.26.04.01.06'!$C$52:$C$53</definedName>
    <definedName name="SR.26.04.01.07_Z_5ca9c416b7114" comment="http://eiopa.europa.eu/xbrl/s2c/dict/dim:FN">'SR.26.04.01.07'!$B$1</definedName>
    <definedName name="SR.26.04.01.07_Z_9d515545ea204" comment="http://eiopa.europa.eu/xbrl/s2c/dict/dim:PO">'SR.26.04.01.07'!$B$2</definedName>
    <definedName name="SR.26.04.01.07_Z_73d722ff2cb84" comment="http://eiopa.europa.eu/xbrl/s2c/dict/dim:AO">'SR.26.04.01.07'!$B$3</definedName>
    <definedName name="SR.26.04.01.07_Z_c1eea96928a64" comment="Sheets">'SR.26.04.01.07'!$B$4</definedName>
    <definedName name="SR.26.04.01.07__0000" comment="SR.26.04.01.07_Z_5ca9c416b7114#SR.26.04.01.07_Z_9d515545ea204#SR.26.04.01.07_Z_73d722ff2cb84#SR.26.04.01.07_Z_c1eea96928a64">'SR.26.04.01.07'!$C$7:$D$11</definedName>
    <definedName name="SR.26.04.01.07_Z_79f5fb4c36934" comment="http://eiopa.europa.eu/xbrl/s2c/dict/dim:FN">'SR.26.04.01.07'!$B$13</definedName>
    <definedName name="SR.26.04.01.07_Z_e06f65254aca4" comment="http://eiopa.europa.eu/xbrl/s2c/dict/dim:PO">'SR.26.04.01.07'!$B$14</definedName>
    <definedName name="SR.26.04.01.07_Z_7c073095fa274" comment="http://eiopa.europa.eu/xbrl/s2c/dict/dim:AO">'SR.26.04.01.07'!$B$15</definedName>
    <definedName name="SR.26.04.01.07_Z_3863dc5bca884" comment="Sheets">'SR.26.04.01.07'!$B$16</definedName>
    <definedName name="SR.26.04.01.07__0001" comment="SR.26.04.01.07_Z_79f5fb4c36934#SR.26.04.01.07_Z_e06f65254aca4#SR.26.04.01.07_Z_7c073095fa274#SR.26.04.01.07_Z_3863dc5bca884">'SR.26.04.01.07'!$C$19:$D$23</definedName>
    <definedName name="SR.26.04.01.07_Z_137aa6ed5abb4" comment="http://eiopa.europa.eu/xbrl/s2c/dict/dim:FN">'SR.26.04.01.07'!$B$25</definedName>
    <definedName name="SR.26.04.01.07_Z_e00ed7448f3d4" comment="http://eiopa.europa.eu/xbrl/s2c/dict/dim:PO">'SR.26.04.01.07'!$B$26</definedName>
    <definedName name="SR.26.04.01.07_Z_ae290caa47054" comment="http://eiopa.europa.eu/xbrl/s2c/dict/dim:AO">'SR.26.04.01.07'!$B$27</definedName>
    <definedName name="SR.26.04.01.07_Z_aa5820e7d9604" comment="Sheets">'SR.26.04.01.07'!$B$28</definedName>
    <definedName name="SR.26.04.01.07__0002" comment="SR.26.04.01.07_Z_137aa6ed5abb4#SR.26.04.01.07_Z_e00ed7448f3d4#SR.26.04.01.07_Z_ae290caa47054#SR.26.04.01.07_Z_aa5820e7d9604">'SR.26.04.01.07'!$C$31:$D$35</definedName>
    <definedName name="SR.26.04.01.07_Z_54b5f04019714" comment="http://eiopa.europa.eu/xbrl/s2c/dict/dim:FN">'SR.26.04.01.07'!$B$37</definedName>
    <definedName name="SR.26.04.01.07_Z_51077580efc04" comment="http://eiopa.europa.eu/xbrl/s2c/dict/dim:PO">'SR.26.04.01.07'!$B$38</definedName>
    <definedName name="SR.26.04.01.07_Z_58439380f4df4" comment="http://eiopa.europa.eu/xbrl/s2c/dict/dim:AO">'SR.26.04.01.07'!$B$39</definedName>
    <definedName name="SR.26.04.01.07_Z_1cd12aa26b5c4" comment="Sheets">'SR.26.04.01.07'!$B$40</definedName>
    <definedName name="SR.26.04.01.07__0003" comment="SR.26.04.01.07_Z_54b5f04019714#SR.26.04.01.07_Z_51077580efc04#SR.26.04.01.07_Z_58439380f4df4#SR.26.04.01.07_Z_1cd12aa26b5c4">'SR.26.04.01.07'!$C$43:$D$47</definedName>
    <definedName name="SR.26.04.01.07_Z_eab06b77c73b4" comment="http://eiopa.europa.eu/xbrl/s2c/dict/dim:FN">'SR.26.04.01.07'!$B$49</definedName>
    <definedName name="SR.26.04.01.07_Z_b06462fd0b2e4" comment="http://eiopa.europa.eu/xbrl/s2c/dict/dim:PO">'SR.26.04.01.07'!$B$50</definedName>
    <definedName name="SR.26.04.01.07_Z_adc74ae71cfe4" comment="http://eiopa.europa.eu/xbrl/s2c/dict/dim:AO">'SR.26.04.01.07'!$B$51</definedName>
    <definedName name="SR.26.04.01.07_Z_6b0ef0a61ddb4" comment="Sheets">'SR.26.04.01.07'!$B$52</definedName>
    <definedName name="SR.26.04.01.07__0004" comment="SR.26.04.01.07_Z_eab06b77c73b4#SR.26.04.01.07_Z_b06462fd0b2e4#SR.26.04.01.07_Z_adc74ae71cfe4#SR.26.04.01.07_Z_6b0ef0a61ddb4">'SR.26.04.01.07'!$C$55:$D$59</definedName>
    <definedName name="SR.26.04.01.07_Z_a241d3fbc0644" comment="http://eiopa.europa.eu/xbrl/s2c/dict/dim:FN">'SR.26.04.01.07'!$B$61</definedName>
    <definedName name="SR.26.04.01.07_Z_3d2c2c9a0f634" comment="http://eiopa.europa.eu/xbrl/s2c/dict/dim:PO">'SR.26.04.01.07'!$B$62</definedName>
    <definedName name="SR.26.04.01.07_Z_67ec99cb04e64" comment="http://eiopa.europa.eu/xbrl/s2c/dict/dim:AO">'SR.26.04.01.07'!$B$63</definedName>
    <definedName name="SR.26.04.01.07_Z_aef7b9f05d784" comment="Sheets">'SR.26.04.01.07'!$B$64</definedName>
    <definedName name="SR.26.04.01.07__0005" comment="SR.26.04.01.07_Z_a241d3fbc0644#SR.26.04.01.07_Z_3d2c2c9a0f634#SR.26.04.01.07_Z_67ec99cb04e64#SR.26.04.01.07_Z_aef7b9f05d784">'SR.26.04.01.07'!$C$67:$D$71</definedName>
    <definedName name="SR.26.04.01.08_Z_a361d9c1fe194" comment="http://eiopa.europa.eu/xbrl/s2c/dict/dim:FN">'SR.26.04.01.08'!$B$1</definedName>
    <definedName name="SR.26.04.01.08_Z_c620965333fa4" comment="http://eiopa.europa.eu/xbrl/s2c/dict/dim:PO">'SR.26.04.01.08'!$B$2</definedName>
    <definedName name="SR.26.04.01.08_Z_6a46b2235fe34" comment="http://eiopa.europa.eu/xbrl/s2c/dict/dim:AO">'SR.26.04.01.08'!$B$3</definedName>
    <definedName name="SR.26.04.01.08_Z_46466f1239fd4" comment="Sheets">'SR.26.04.01.08'!$B$4</definedName>
    <definedName name="SR.26.04.01.08__0000" comment="SR.26.04.01.08_Z_a361d9c1fe194#SR.26.04.01.08_Z_c620965333fa4#SR.26.04.01.08_Z_6a46b2235fe34#SR.26.04.01.08_Z_46466f1239fd4">'SR.26.04.01.08'!$C$7:$D$8</definedName>
    <definedName name="SR.26.04.01.08_Z_c52e881561474" comment="http://eiopa.europa.eu/xbrl/s2c/dict/dim:FN">'SR.26.04.01.08'!$B$10</definedName>
    <definedName name="SR.26.04.01.08_Z_ed9ebc9ede904" comment="http://eiopa.europa.eu/xbrl/s2c/dict/dim:PO">'SR.26.04.01.08'!$B$11</definedName>
    <definedName name="SR.26.04.01.08_Z_ea84f891cfc94" comment="http://eiopa.europa.eu/xbrl/s2c/dict/dim:AO">'SR.26.04.01.08'!$B$12</definedName>
    <definedName name="SR.26.04.01.08_Z_7d798f1ac6344" comment="Sheets">'SR.26.04.01.08'!$B$13</definedName>
    <definedName name="SR.26.04.01.08__0001" comment="SR.26.04.01.08_Z_c52e881561474#SR.26.04.01.08_Z_ed9ebc9ede904#SR.26.04.01.08_Z_ea84f891cfc94#SR.26.04.01.08_Z_7d798f1ac6344">'SR.26.04.01.08'!$C$16:$D$17</definedName>
    <definedName name="SR.26.04.01.08_Z_e37d70db792f4" comment="http://eiopa.europa.eu/xbrl/s2c/dict/dim:FN">'SR.26.04.01.08'!$B$19</definedName>
    <definedName name="SR.26.04.01.08_Z_c78812f6f0724" comment="http://eiopa.europa.eu/xbrl/s2c/dict/dim:PO">'SR.26.04.01.08'!$B$20</definedName>
    <definedName name="SR.26.04.01.08_Z_c7b57cd2b6d04" comment="http://eiopa.europa.eu/xbrl/s2c/dict/dim:AO">'SR.26.04.01.08'!$B$21</definedName>
    <definedName name="SR.26.04.01.08_Z_50d2a55fc7074" comment="Sheets">'SR.26.04.01.08'!$B$22</definedName>
    <definedName name="SR.26.04.01.08__0002" comment="SR.26.04.01.08_Z_e37d70db792f4#SR.26.04.01.08_Z_c78812f6f0724#SR.26.04.01.08_Z_c7b57cd2b6d04#SR.26.04.01.08_Z_50d2a55fc7074">'SR.26.04.01.08'!$C$25:$D$26</definedName>
    <definedName name="SR.26.04.01.08_Z_e06ae92d3c2c4" comment="http://eiopa.europa.eu/xbrl/s2c/dict/dim:FN">'SR.26.04.01.08'!$B$28</definedName>
    <definedName name="SR.26.04.01.08_Z_36992cf69f884" comment="http://eiopa.europa.eu/xbrl/s2c/dict/dim:PO">'SR.26.04.01.08'!$B$29</definedName>
    <definedName name="SR.26.04.01.08_Z_fef38ad148164" comment="http://eiopa.europa.eu/xbrl/s2c/dict/dim:AO">'SR.26.04.01.08'!$B$30</definedName>
    <definedName name="SR.26.04.01.08_Z_c5ccefba3dcb4" comment="Sheets">'SR.26.04.01.08'!$B$31</definedName>
    <definedName name="SR.26.04.01.08__0003" comment="SR.26.04.01.08_Z_e06ae92d3c2c4#SR.26.04.01.08_Z_36992cf69f884#SR.26.04.01.08_Z_fef38ad148164#SR.26.04.01.08_Z_c5ccefba3dcb4">'SR.26.04.01.08'!$C$34:$D$35</definedName>
    <definedName name="SR.26.04.01.08_Z_66151f0aa98b4" comment="http://eiopa.europa.eu/xbrl/s2c/dict/dim:FN">'SR.26.04.01.08'!$B$37</definedName>
    <definedName name="SR.26.04.01.08_Z_e92f39f27d104" comment="http://eiopa.europa.eu/xbrl/s2c/dict/dim:PO">'SR.26.04.01.08'!$B$38</definedName>
    <definedName name="SR.26.04.01.08_Z_94cc6a983beb4" comment="http://eiopa.europa.eu/xbrl/s2c/dict/dim:AO">'SR.26.04.01.08'!$B$39</definedName>
    <definedName name="SR.26.04.01.08_Z_e54c6e9936b94" comment="Sheets">'SR.26.04.01.08'!$B$40</definedName>
    <definedName name="SR.26.04.01.08__0004" comment="SR.26.04.01.08_Z_66151f0aa98b4#SR.26.04.01.08_Z_e92f39f27d104#SR.26.04.01.08_Z_94cc6a983beb4#SR.26.04.01.08_Z_e54c6e9936b94">'SR.26.04.01.08'!$C$43:$D$44</definedName>
    <definedName name="SR.26.04.01.08_Z_72ed084659914" comment="http://eiopa.europa.eu/xbrl/s2c/dict/dim:FN">'SR.26.04.01.08'!$B$46</definedName>
    <definedName name="SR.26.04.01.08_Z_8483847b80bc4" comment="http://eiopa.europa.eu/xbrl/s2c/dict/dim:PO">'SR.26.04.01.08'!$B$47</definedName>
    <definedName name="SR.26.04.01.08_Z_a08c3afd82e44" comment="http://eiopa.europa.eu/xbrl/s2c/dict/dim:AO">'SR.26.04.01.08'!$B$48</definedName>
    <definedName name="SR.26.04.01.08_Z_7ba61657ba564" comment="Sheets">'SR.26.04.01.08'!$B$49</definedName>
    <definedName name="SR.26.04.01.08__0005" comment="SR.26.04.01.08_Z_72ed084659914#SR.26.04.01.08_Z_8483847b80bc4#SR.26.04.01.08_Z_a08c3afd82e44#SR.26.04.01.08_Z_7ba61657ba564">'SR.26.04.01.08'!$C$52:$D$53</definedName>
    <definedName name="SR.26.04.01.09_Z_0438bb93a9b24" comment="http://eiopa.europa.eu/xbrl/s2c/dict/dim:FN">'SR.26.04.01.09'!$B$1</definedName>
    <definedName name="SR.26.04.01.09_Z_27d9183df49b4" comment="http://eiopa.europa.eu/xbrl/s2c/dict/dim:PO">'SR.26.04.01.09'!$B$2</definedName>
    <definedName name="SR.26.04.01.09_Z_280459e12a9f4" comment="http://eiopa.europa.eu/xbrl/s2c/dict/dim:AO">'SR.26.04.01.09'!$B$3</definedName>
    <definedName name="SR.26.04.01.09_Z_98a95e9fbae54" comment="Sheets">'SR.26.04.01.09'!$B$4</definedName>
    <definedName name="SR.26.04.01.09__0000" comment="SR.26.04.01.09_Z_0438bb93a9b24#SR.26.04.01.09_Z_27d9183df49b4#SR.26.04.01.09_Z_280459e12a9f4#SR.26.04.01.09_Z_98a95e9fbae54">'SR.26.04.01.09'!$C$7:$C$13</definedName>
    <definedName name="SR.26.04.01.09_Z_f32395b5dc874" comment="http://eiopa.europa.eu/xbrl/s2c/dict/dim:FN">'SR.26.04.01.09'!$B$15</definedName>
    <definedName name="SR.26.04.01.09_Z_657edab3c1d04" comment="http://eiopa.europa.eu/xbrl/s2c/dict/dim:PO">'SR.26.04.01.09'!$B$16</definedName>
    <definedName name="SR.26.04.01.09_Z_580355e463d34" comment="http://eiopa.europa.eu/xbrl/s2c/dict/dim:AO">'SR.26.04.01.09'!$B$17</definedName>
    <definedName name="SR.26.04.01.09_Z_3553773c023d4" comment="Sheets">'SR.26.04.01.09'!$B$18</definedName>
    <definedName name="SR.26.04.01.09__0001" comment="SR.26.04.01.09_Z_f32395b5dc874#SR.26.04.01.09_Z_657edab3c1d04#SR.26.04.01.09_Z_580355e463d34#SR.26.04.01.09_Z_3553773c023d4">'SR.26.04.01.09'!$C$21:$C$27</definedName>
    <definedName name="SR.26.04.01.09_Z_bacbfa62e0604" comment="http://eiopa.europa.eu/xbrl/s2c/dict/dim:FN">'SR.26.04.01.09'!$B$29</definedName>
    <definedName name="SR.26.04.01.09_Z_ed6b37c584e24" comment="http://eiopa.europa.eu/xbrl/s2c/dict/dim:PO">'SR.26.04.01.09'!$B$30</definedName>
    <definedName name="SR.26.04.01.09_Z_ac0cb8604e914" comment="http://eiopa.europa.eu/xbrl/s2c/dict/dim:AO">'SR.26.04.01.09'!$B$31</definedName>
    <definedName name="SR.26.04.01.09_Z_2a5a25e14b924" comment="Sheets">'SR.26.04.01.09'!$B$32</definedName>
    <definedName name="SR.26.04.01.09__0002" comment="SR.26.04.01.09_Z_bacbfa62e0604#SR.26.04.01.09_Z_ed6b37c584e24#SR.26.04.01.09_Z_ac0cb8604e914#SR.26.04.01.09_Z_2a5a25e14b924">'SR.26.04.01.09'!$C$35:$C$41</definedName>
    <definedName name="SR.26.04.01.09_Z_cea1536cf2764" comment="http://eiopa.europa.eu/xbrl/s2c/dict/dim:FN">'SR.26.04.01.09'!$B$43</definedName>
    <definedName name="SR.26.04.01.09_Z_6488a872783d4" comment="http://eiopa.europa.eu/xbrl/s2c/dict/dim:PO">'SR.26.04.01.09'!$B$44</definedName>
    <definedName name="SR.26.04.01.09_Z_416236fb572c4" comment="http://eiopa.europa.eu/xbrl/s2c/dict/dim:AO">'SR.26.04.01.09'!$B$45</definedName>
    <definedName name="SR.26.04.01.09_Z_b138016537e44" comment="Sheets">'SR.26.04.01.09'!$B$46</definedName>
    <definedName name="SR.26.04.01.09__0003" comment="SR.26.04.01.09_Z_cea1536cf2764#SR.26.04.01.09_Z_6488a872783d4#SR.26.04.01.09_Z_416236fb572c4#SR.26.04.01.09_Z_b138016537e44">'SR.26.04.01.09'!$C$49:$C$55</definedName>
    <definedName name="SR.26.04.01.09_Z_3a180a5b197a4" comment="http://eiopa.europa.eu/xbrl/s2c/dict/dim:FN">'SR.26.04.01.09'!$B$57</definedName>
    <definedName name="SR.26.04.01.09_Z_c527ec6ef9dc4" comment="http://eiopa.europa.eu/xbrl/s2c/dict/dim:PO">'SR.26.04.01.09'!$B$58</definedName>
    <definedName name="SR.26.04.01.09_Z_532161e72c194" comment="http://eiopa.europa.eu/xbrl/s2c/dict/dim:AO">'SR.26.04.01.09'!$B$59</definedName>
    <definedName name="SR.26.04.01.09_Z_eab2b312dc3a4" comment="Sheets">'SR.26.04.01.09'!$B$60</definedName>
    <definedName name="SR.26.04.01.09__0004" comment="SR.26.04.01.09_Z_3a180a5b197a4#SR.26.04.01.09_Z_c527ec6ef9dc4#SR.26.04.01.09_Z_532161e72c194#SR.26.04.01.09_Z_eab2b312dc3a4">'SR.26.04.01.09'!$C$63:$C$69</definedName>
    <definedName name="SR.26.04.01.09_Z_3dc16c54237f4" comment="http://eiopa.europa.eu/xbrl/s2c/dict/dim:FN">'SR.26.04.01.09'!$B$71</definedName>
    <definedName name="SR.26.04.01.09_Z_90a8f5831e124" comment="http://eiopa.europa.eu/xbrl/s2c/dict/dim:PO">'SR.26.04.01.09'!$B$72</definedName>
    <definedName name="SR.26.04.01.09_Z_186391a4de374" comment="http://eiopa.europa.eu/xbrl/s2c/dict/dim:AO">'SR.26.04.01.09'!$B$73</definedName>
    <definedName name="SR.26.04.01.09_Z_40efe89ea0b24" comment="Sheets">'SR.26.04.01.09'!$B$74</definedName>
    <definedName name="SR.26.04.01.09__0005" comment="SR.26.04.01.09_Z_3dc16c54237f4#SR.26.04.01.09_Z_90a8f5831e124#SR.26.04.01.09_Z_186391a4de374#SR.26.04.01.09_Z_40efe89ea0b24">'SR.26.04.01.09'!$C$77:$C$83</definedName>
    <definedName name="SR.26.05.01.01_Z_f6c4093846124" comment="http://eiopa.europa.eu/xbrl/s2c/dict/dim:FN">'SR.26.05.01.01'!$B$1</definedName>
    <definedName name="SR.26.05.01.01_Z_bcbe404879d04" comment="http://eiopa.europa.eu/xbrl/s2c/dict/dim:PO">'SR.26.05.01.01'!$B$2</definedName>
    <definedName name="SR.26.05.01.01_Z_c79c4ff9ce0e4" comment="http://eiopa.europa.eu/xbrl/s2c/dict/dim:AO">'SR.26.05.01.01'!$B$3</definedName>
    <definedName name="SR.26.05.01.01_Z_216660e58d264" comment="Sheets">'SR.26.05.01.01'!$B$4</definedName>
    <definedName name="SR.26.05.01.01__0000" comment="SR.26.05.01.01_Z_f6c4093846124#SR.26.05.01.01_Z_bcbe404879d04#SR.26.05.01.01_Z_c79c4ff9ce0e4#SR.26.05.01.01_Z_216660e58d264">'SR.26.05.01.01'!$C$8:$J$21</definedName>
    <definedName name="SR.26.05.01.01_Z_1e183721d91e4" comment="http://eiopa.europa.eu/xbrl/s2c/dict/dim:FN">'SR.26.05.01.01'!$B$23</definedName>
    <definedName name="SR.26.05.01.01_Z_012adc5d84624" comment="http://eiopa.europa.eu/xbrl/s2c/dict/dim:PO">'SR.26.05.01.01'!$B$24</definedName>
    <definedName name="SR.26.05.01.01_Z_a3c98de578bc4" comment="http://eiopa.europa.eu/xbrl/s2c/dict/dim:AO">'SR.26.05.01.01'!$B$25</definedName>
    <definedName name="SR.26.05.01.01_Z_94d98a4b74204" comment="Sheets">'SR.26.05.01.01'!$B$26</definedName>
    <definedName name="SR.26.05.01.01__0001" comment="SR.26.05.01.01_Z_1e183721d91e4#SR.26.05.01.01_Z_012adc5d84624#SR.26.05.01.01_Z_a3c98de578bc4#SR.26.05.01.01_Z_94d98a4b74204">'SR.26.05.01.01'!$C$30:$J$43</definedName>
    <definedName name="SR.26.05.01.01_Z_f244089241dd4" comment="http://eiopa.europa.eu/xbrl/s2c/dict/dim:FN">'SR.26.05.01.01'!$B$45</definedName>
    <definedName name="SR.26.05.01.01_Z_d5be50535b964" comment="http://eiopa.europa.eu/xbrl/s2c/dict/dim:PO">'SR.26.05.01.01'!$B$46</definedName>
    <definedName name="SR.26.05.01.01_Z_32f2c3ece9384" comment="http://eiopa.europa.eu/xbrl/s2c/dict/dim:AO">'SR.26.05.01.01'!$B$47</definedName>
    <definedName name="SR.26.05.01.01_Z_162ba633f8e84" comment="Sheets">'SR.26.05.01.01'!$B$48</definedName>
    <definedName name="SR.26.05.01.01__0002" comment="SR.26.05.01.01_Z_f244089241dd4#SR.26.05.01.01_Z_d5be50535b964#SR.26.05.01.01_Z_32f2c3ece9384#SR.26.05.01.01_Z_162ba633f8e84">'SR.26.05.01.01'!$C$52:$J$65</definedName>
    <definedName name="SR.26.05.01.01_Z_8a0bb2718a094" comment="http://eiopa.europa.eu/xbrl/s2c/dict/dim:FN">'SR.26.05.01.01'!$B$67</definedName>
    <definedName name="SR.26.05.01.01_Z_eee06974fee54" comment="http://eiopa.europa.eu/xbrl/s2c/dict/dim:PO">'SR.26.05.01.01'!$B$68</definedName>
    <definedName name="SR.26.05.01.01_Z_820811b89f584" comment="http://eiopa.europa.eu/xbrl/s2c/dict/dim:AO">'SR.26.05.01.01'!$B$69</definedName>
    <definedName name="SR.26.05.01.01_Z_ad16e6c0e7c14" comment="Sheets">'SR.26.05.01.01'!$B$70</definedName>
    <definedName name="SR.26.05.01.01__0003" comment="SR.26.05.01.01_Z_8a0bb2718a094#SR.26.05.01.01_Z_eee06974fee54#SR.26.05.01.01_Z_820811b89f584#SR.26.05.01.01_Z_ad16e6c0e7c14">'SR.26.05.01.01'!$C$74:$J$87</definedName>
    <definedName name="SR.26.05.01.01_Z_35e2c30102984" comment="http://eiopa.europa.eu/xbrl/s2c/dict/dim:FN">'SR.26.05.01.01'!$B$89</definedName>
    <definedName name="SR.26.05.01.01_Z_ec039984c2e84" comment="http://eiopa.europa.eu/xbrl/s2c/dict/dim:PO">'SR.26.05.01.01'!$B$90</definedName>
    <definedName name="SR.26.05.01.01_Z_06274acbf01f4" comment="http://eiopa.europa.eu/xbrl/s2c/dict/dim:AO">'SR.26.05.01.01'!$B$91</definedName>
    <definedName name="SR.26.05.01.01_Z_b4569f1ac1724" comment="Sheets">'SR.26.05.01.01'!$B$92</definedName>
    <definedName name="SR.26.05.01.01__0004" comment="SR.26.05.01.01_Z_35e2c30102984#SR.26.05.01.01_Z_ec039984c2e84#SR.26.05.01.01_Z_06274acbf01f4#SR.26.05.01.01_Z_b4569f1ac1724">'SR.26.05.01.01'!$C$96:$J$109</definedName>
    <definedName name="SR.26.05.01.01_Z_aa2208161f0d4" comment="http://eiopa.europa.eu/xbrl/s2c/dict/dim:FN">'SR.26.05.01.01'!$B$111</definedName>
    <definedName name="SR.26.05.01.01_Z_de6dd58b8a894" comment="http://eiopa.europa.eu/xbrl/s2c/dict/dim:PO">'SR.26.05.01.01'!$B$112</definedName>
    <definedName name="SR.26.05.01.01_Z_2dfca9a4d2d44" comment="http://eiopa.europa.eu/xbrl/s2c/dict/dim:AO">'SR.26.05.01.01'!$B$113</definedName>
    <definedName name="SR.26.05.01.01_Z_333ed2ba32824" comment="Sheets">'SR.26.05.01.01'!$B$114</definedName>
    <definedName name="SR.26.05.01.01__0005" comment="SR.26.05.01.01_Z_aa2208161f0d4#SR.26.05.01.01_Z_de6dd58b8a894#SR.26.05.01.01_Z_2dfca9a4d2d44#SR.26.05.01.01_Z_333ed2ba32824">'SR.26.05.01.01'!$C$118:$J$131</definedName>
    <definedName name="SR.26.05.01.02_Z_1ad05eca362f4" comment="http://eiopa.europa.eu/xbrl/s2c/dict/dim:FN">'SR.26.05.01.02'!$B$1</definedName>
    <definedName name="SR.26.05.01.02_Z_5663756a501f4" comment="http://eiopa.europa.eu/xbrl/s2c/dict/dim:PO">'SR.26.05.01.02'!$B$2</definedName>
    <definedName name="SR.26.05.01.02_Z_9dbb7074e9e14" comment="http://eiopa.europa.eu/xbrl/s2c/dict/dim:AO">'SR.26.05.01.02'!$B$3</definedName>
    <definedName name="SR.26.05.01.02_Z_af66f0489cf04" comment="Sheets">'SR.26.05.01.02'!$B$4</definedName>
    <definedName name="SR.26.05.01.02__0000" comment="SR.26.05.01.02_Z_1ad05eca362f4#SR.26.05.01.02_Z_5663756a501f4#SR.26.05.01.02_Z_9dbb7074e9e14#SR.26.05.01.02_Z_af66f0489cf04">'SR.26.05.01.02'!$C$7</definedName>
    <definedName name="SR.26.05.01.02_Z_407d7056cc7e4" comment="http://eiopa.europa.eu/xbrl/s2c/dict/dim:FN">'SR.26.05.01.02'!$B$9</definedName>
    <definedName name="SR.26.05.01.02_Z_980a81e7844a4" comment="http://eiopa.europa.eu/xbrl/s2c/dict/dim:PO">'SR.26.05.01.02'!$B$10</definedName>
    <definedName name="SR.26.05.01.02_Z_035fb6a2065c4" comment="http://eiopa.europa.eu/xbrl/s2c/dict/dim:AO">'SR.26.05.01.02'!$B$11</definedName>
    <definedName name="SR.26.05.01.02_Z_e3f9c6fa3a354" comment="Sheets">'SR.26.05.01.02'!$B$12</definedName>
    <definedName name="SR.26.05.01.02__0001" comment="SR.26.05.01.02_Z_407d7056cc7e4#SR.26.05.01.02_Z_980a81e7844a4#SR.26.05.01.02_Z_035fb6a2065c4#SR.26.05.01.02_Z_e3f9c6fa3a354">'SR.26.05.01.02'!$C$15</definedName>
    <definedName name="SR.26.05.01.02_Z_428765b5cdb34" comment="http://eiopa.europa.eu/xbrl/s2c/dict/dim:FN">'SR.26.05.01.02'!$B$17</definedName>
    <definedName name="SR.26.05.01.02_Z_3a4155bb82fb4" comment="http://eiopa.europa.eu/xbrl/s2c/dict/dim:PO">'SR.26.05.01.02'!$B$18</definedName>
    <definedName name="SR.26.05.01.02_Z_5e1b8b614e884" comment="http://eiopa.europa.eu/xbrl/s2c/dict/dim:AO">'SR.26.05.01.02'!$B$19</definedName>
    <definedName name="SR.26.05.01.02_Z_a62e815630584" comment="Sheets">'SR.26.05.01.02'!$B$20</definedName>
    <definedName name="SR.26.05.01.02__0002" comment="SR.26.05.01.02_Z_428765b5cdb34#SR.26.05.01.02_Z_3a4155bb82fb4#SR.26.05.01.02_Z_5e1b8b614e884#SR.26.05.01.02_Z_a62e815630584">'SR.26.05.01.02'!$C$23</definedName>
    <definedName name="SR.26.05.01.02_Z_c2676bd21a2d4" comment="http://eiopa.europa.eu/xbrl/s2c/dict/dim:FN">'SR.26.05.01.02'!$B$25</definedName>
    <definedName name="SR.26.05.01.02_Z_b6fae3662d034" comment="http://eiopa.europa.eu/xbrl/s2c/dict/dim:PO">'SR.26.05.01.02'!$B$26</definedName>
    <definedName name="SR.26.05.01.02_Z_42effec0f1af4" comment="http://eiopa.europa.eu/xbrl/s2c/dict/dim:AO">'SR.26.05.01.02'!$B$27</definedName>
    <definedName name="SR.26.05.01.02_Z_33138f7abd5e4" comment="Sheets">'SR.26.05.01.02'!$B$28</definedName>
    <definedName name="SR.26.05.01.02__0003" comment="SR.26.05.01.02_Z_c2676bd21a2d4#SR.26.05.01.02_Z_b6fae3662d034#SR.26.05.01.02_Z_42effec0f1af4#SR.26.05.01.02_Z_33138f7abd5e4">'SR.26.05.01.02'!$C$31</definedName>
    <definedName name="SR.26.05.01.02_Z_ab455e90bfc44" comment="http://eiopa.europa.eu/xbrl/s2c/dict/dim:FN">'SR.26.05.01.02'!$B$33</definedName>
    <definedName name="SR.26.05.01.02_Z_3ad8fe930c004" comment="http://eiopa.europa.eu/xbrl/s2c/dict/dim:PO">'SR.26.05.01.02'!$B$34</definedName>
    <definedName name="SR.26.05.01.02_Z_fb8a8abc049c4" comment="http://eiopa.europa.eu/xbrl/s2c/dict/dim:AO">'SR.26.05.01.02'!$B$35</definedName>
    <definedName name="SR.26.05.01.02_Z_907a48df491f4" comment="Sheets">'SR.26.05.01.02'!$B$36</definedName>
    <definedName name="SR.26.05.01.02__0004" comment="SR.26.05.01.02_Z_ab455e90bfc44#SR.26.05.01.02_Z_3ad8fe930c004#SR.26.05.01.02_Z_fb8a8abc049c4#SR.26.05.01.02_Z_907a48df491f4">'SR.26.05.01.02'!$C$39</definedName>
    <definedName name="SR.26.05.01.02_Z_51cfd06760114" comment="http://eiopa.europa.eu/xbrl/s2c/dict/dim:FN">'SR.26.05.01.02'!$B$41</definedName>
    <definedName name="SR.26.05.01.02_Z_8ce4e67136714" comment="http://eiopa.europa.eu/xbrl/s2c/dict/dim:PO">'SR.26.05.01.02'!$B$42</definedName>
    <definedName name="SR.26.05.01.02_Z_3a719aca1c1c4" comment="http://eiopa.europa.eu/xbrl/s2c/dict/dim:AO">'SR.26.05.01.02'!$B$43</definedName>
    <definedName name="SR.26.05.01.02_Z_82a6527acacf4" comment="Sheets">'SR.26.05.01.02'!$B$44</definedName>
    <definedName name="SR.26.05.01.02__0005" comment="SR.26.05.01.02_Z_51cfd06760114#SR.26.05.01.02_Z_8ce4e67136714#SR.26.05.01.02_Z_3a719aca1c1c4#SR.26.05.01.02_Z_82a6527acacf4">'SR.26.05.01.02'!$C$47</definedName>
    <definedName name="SR.26.05.01.03_Z_79ffdb7618fb4" comment="http://eiopa.europa.eu/xbrl/s2c/dict/dim:FN">'SR.26.05.01.03'!$B$1</definedName>
    <definedName name="SR.26.05.01.03_Z_77a89bed3dc64" comment="http://eiopa.europa.eu/xbrl/s2c/dict/dim:PO">'SR.26.05.01.03'!$B$2</definedName>
    <definedName name="SR.26.05.01.03_Z_fe846b3e0d014" comment="http://eiopa.europa.eu/xbrl/s2c/dict/dim:AO">'SR.26.05.01.03'!$B$3</definedName>
    <definedName name="SR.26.05.01.03_Z_d663879cf25f4" comment="Sheets">'SR.26.05.01.03'!$B$4</definedName>
    <definedName name="SR.26.05.01.03__0000" comment="SR.26.05.01.03_Z_79ffdb7618fb4#SR.26.05.01.03_Z_77a89bed3dc64#SR.26.05.01.03_Z_fe846b3e0d014#SR.26.05.01.03_Z_d663879cf25f4">'SR.26.05.01.03'!$C$8:$G$8</definedName>
    <definedName name="SR.26.05.01.03_Z_a670f13748a14" comment="http://eiopa.europa.eu/xbrl/s2c/dict/dim:FN">'SR.26.05.01.03'!$B$10</definedName>
    <definedName name="SR.26.05.01.03_Z_215fa69523e44" comment="http://eiopa.europa.eu/xbrl/s2c/dict/dim:PO">'SR.26.05.01.03'!$B$11</definedName>
    <definedName name="SR.26.05.01.03_Z_cfe744a237684" comment="http://eiopa.europa.eu/xbrl/s2c/dict/dim:AO">'SR.26.05.01.03'!$B$12</definedName>
    <definedName name="SR.26.05.01.03_Z_5615989f8ae64" comment="Sheets">'SR.26.05.01.03'!$B$13</definedName>
    <definedName name="SR.26.05.01.03__0001" comment="SR.26.05.01.03_Z_a670f13748a14#SR.26.05.01.03_Z_215fa69523e44#SR.26.05.01.03_Z_cfe744a237684#SR.26.05.01.03_Z_5615989f8ae64">'SR.26.05.01.03'!$C$17:$G$17</definedName>
    <definedName name="SR.26.05.01.03_Z_9bd8eba367494" comment="http://eiopa.europa.eu/xbrl/s2c/dict/dim:FN">'SR.26.05.01.03'!$B$19</definedName>
    <definedName name="SR.26.05.01.03_Z_ce0b8f1d2e824" comment="http://eiopa.europa.eu/xbrl/s2c/dict/dim:PO">'SR.26.05.01.03'!$B$20</definedName>
    <definedName name="SR.26.05.01.03_Z_0154c40a09db4" comment="http://eiopa.europa.eu/xbrl/s2c/dict/dim:AO">'SR.26.05.01.03'!$B$21</definedName>
    <definedName name="SR.26.05.01.03_Z_5b3e696cb7484" comment="Sheets">'SR.26.05.01.03'!$B$22</definedName>
    <definedName name="SR.26.05.01.03__0002" comment="SR.26.05.01.03_Z_9bd8eba367494#SR.26.05.01.03_Z_ce0b8f1d2e824#SR.26.05.01.03_Z_0154c40a09db4#SR.26.05.01.03_Z_5b3e696cb7484">'SR.26.05.01.03'!$C$26:$G$26</definedName>
    <definedName name="SR.26.05.01.03_Z_cf0963fc6d7e4" comment="http://eiopa.europa.eu/xbrl/s2c/dict/dim:FN">'SR.26.05.01.03'!$B$28</definedName>
    <definedName name="SR.26.05.01.03_Z_56315131982e4" comment="http://eiopa.europa.eu/xbrl/s2c/dict/dim:PO">'SR.26.05.01.03'!$B$29</definedName>
    <definedName name="SR.26.05.01.03_Z_ece7fe852f274" comment="http://eiopa.europa.eu/xbrl/s2c/dict/dim:AO">'SR.26.05.01.03'!$B$30</definedName>
    <definedName name="SR.26.05.01.03_Z_6d323ef06d644" comment="Sheets">'SR.26.05.01.03'!$B$31</definedName>
    <definedName name="SR.26.05.01.03__0003" comment="SR.26.05.01.03_Z_cf0963fc6d7e4#SR.26.05.01.03_Z_56315131982e4#SR.26.05.01.03_Z_ece7fe852f274#SR.26.05.01.03_Z_6d323ef06d644">'SR.26.05.01.03'!$C$35:$G$35</definedName>
    <definedName name="SR.26.05.01.03_Z_e97fa283fed64" comment="http://eiopa.europa.eu/xbrl/s2c/dict/dim:FN">'SR.26.05.01.03'!$B$37</definedName>
    <definedName name="SR.26.05.01.03_Z_f4620cc374cf4" comment="http://eiopa.europa.eu/xbrl/s2c/dict/dim:PO">'SR.26.05.01.03'!$B$38</definedName>
    <definedName name="SR.26.05.01.03_Z_98f91d09252c4" comment="http://eiopa.europa.eu/xbrl/s2c/dict/dim:AO">'SR.26.05.01.03'!$B$39</definedName>
    <definedName name="SR.26.05.01.03_Z_752b075fd7914" comment="Sheets">'SR.26.05.01.03'!$B$40</definedName>
    <definedName name="SR.26.05.01.03__0004" comment="SR.26.05.01.03_Z_e97fa283fed64#SR.26.05.01.03_Z_f4620cc374cf4#SR.26.05.01.03_Z_98f91d09252c4#SR.26.05.01.03_Z_752b075fd7914">'SR.26.05.01.03'!$C$44:$G$44</definedName>
    <definedName name="SR.26.05.01.03_Z_12cf123dfba24" comment="http://eiopa.europa.eu/xbrl/s2c/dict/dim:FN">'SR.26.05.01.03'!$B$46</definedName>
    <definedName name="SR.26.05.01.03_Z_0bcc6d79af6b4" comment="http://eiopa.europa.eu/xbrl/s2c/dict/dim:PO">'SR.26.05.01.03'!$B$47</definedName>
    <definedName name="SR.26.05.01.03_Z_cdebb71aad124" comment="http://eiopa.europa.eu/xbrl/s2c/dict/dim:AO">'SR.26.05.01.03'!$B$48</definedName>
    <definedName name="SR.26.05.01.03_Z_aaa982e8107b4" comment="Sheets">'SR.26.05.01.03'!$B$49</definedName>
    <definedName name="SR.26.05.01.03__0005" comment="SR.26.05.01.03_Z_12cf123dfba24#SR.26.05.01.03_Z_0bcc6d79af6b4#SR.26.05.01.03_Z_cdebb71aad124#SR.26.05.01.03_Z_aaa982e8107b4">'SR.26.05.01.03'!$C$53:$G$53</definedName>
    <definedName name="SR.26.05.01.04_Z_42cccc132e514" comment="http://eiopa.europa.eu/xbrl/s2c/dict/dim:FN">'SR.26.05.01.04'!$B$1</definedName>
    <definedName name="SR.26.05.01.04_Z_0bffe8dc45234" comment="http://eiopa.europa.eu/xbrl/s2c/dict/dim:PO">'SR.26.05.01.04'!$B$2</definedName>
    <definedName name="SR.26.05.01.04_Z_488ebfb422644" comment="http://eiopa.europa.eu/xbrl/s2c/dict/dim:AO">'SR.26.05.01.04'!$B$3</definedName>
    <definedName name="SR.26.05.01.04_Z_825be53d13ca4" comment="Sheets">'SR.26.05.01.04'!$B$4</definedName>
    <definedName name="SR.26.05.01.04__0000" comment="SR.26.05.01.04_Z_42cccc132e514#SR.26.05.01.04_Z_0bffe8dc45234#SR.26.05.01.04_Z_488ebfb422644#SR.26.05.01.04_Z_825be53d13ca4">'SR.26.05.01.04'!$C$7:$C$9</definedName>
    <definedName name="SR.26.05.01.04_Z_26f56fc496ee4" comment="http://eiopa.europa.eu/xbrl/s2c/dict/dim:FN">'SR.26.05.01.04'!$B$11</definedName>
    <definedName name="SR.26.05.01.04_Z_c7b8a012cfd74" comment="http://eiopa.europa.eu/xbrl/s2c/dict/dim:PO">'SR.26.05.01.04'!$B$12</definedName>
    <definedName name="SR.26.05.01.04_Z_1af481ae925e4" comment="http://eiopa.europa.eu/xbrl/s2c/dict/dim:AO">'SR.26.05.01.04'!$B$13</definedName>
    <definedName name="SR.26.05.01.04_Z_97d83f7912d34" comment="Sheets">'SR.26.05.01.04'!$B$14</definedName>
    <definedName name="SR.26.05.01.04__0001" comment="SR.26.05.01.04_Z_26f56fc496ee4#SR.26.05.01.04_Z_c7b8a012cfd74#SR.26.05.01.04_Z_1af481ae925e4#SR.26.05.01.04_Z_97d83f7912d34">'SR.26.05.01.04'!$C$17:$C$19</definedName>
    <definedName name="SR.26.05.01.04_Z_ac8ad9ad02e14" comment="http://eiopa.europa.eu/xbrl/s2c/dict/dim:FN">'SR.26.05.01.04'!$B$21</definedName>
    <definedName name="SR.26.05.01.04_Z_9a6a7eed641e4" comment="http://eiopa.europa.eu/xbrl/s2c/dict/dim:PO">'SR.26.05.01.04'!$B$22</definedName>
    <definedName name="SR.26.05.01.04_Z_57fc15048f814" comment="http://eiopa.europa.eu/xbrl/s2c/dict/dim:AO">'SR.26.05.01.04'!$B$23</definedName>
    <definedName name="SR.26.05.01.04_Z_2f9b2b7fed684" comment="Sheets">'SR.26.05.01.04'!$B$24</definedName>
    <definedName name="SR.26.05.01.04__0002" comment="SR.26.05.01.04_Z_ac8ad9ad02e14#SR.26.05.01.04_Z_9a6a7eed641e4#SR.26.05.01.04_Z_57fc15048f814#SR.26.05.01.04_Z_2f9b2b7fed684">'SR.26.05.01.04'!$C$27:$C$29</definedName>
    <definedName name="SR.26.05.01.04_Z_bc28f9b97d004" comment="http://eiopa.europa.eu/xbrl/s2c/dict/dim:FN">'SR.26.05.01.04'!$B$31</definedName>
    <definedName name="SR.26.05.01.04_Z_1421bd7e4ec44" comment="http://eiopa.europa.eu/xbrl/s2c/dict/dim:PO">'SR.26.05.01.04'!$B$32</definedName>
    <definedName name="SR.26.05.01.04_Z_a271cb2b21d44" comment="http://eiopa.europa.eu/xbrl/s2c/dict/dim:AO">'SR.26.05.01.04'!$B$33</definedName>
    <definedName name="SR.26.05.01.04_Z_05fef3e4be3c4" comment="Sheets">'SR.26.05.01.04'!$B$34</definedName>
    <definedName name="SR.26.05.01.04__0003" comment="SR.26.05.01.04_Z_bc28f9b97d004#SR.26.05.01.04_Z_1421bd7e4ec44#SR.26.05.01.04_Z_a271cb2b21d44#SR.26.05.01.04_Z_05fef3e4be3c4">'SR.26.05.01.04'!$C$37:$C$39</definedName>
    <definedName name="SR.26.05.01.04_Z_e020360dd8654" comment="http://eiopa.europa.eu/xbrl/s2c/dict/dim:FN">'SR.26.05.01.04'!$B$41</definedName>
    <definedName name="SR.26.05.01.04_Z_1db44cb0a8bf4" comment="http://eiopa.europa.eu/xbrl/s2c/dict/dim:PO">'SR.26.05.01.04'!$B$42</definedName>
    <definedName name="SR.26.05.01.04_Z_b8a4cbb657534" comment="http://eiopa.europa.eu/xbrl/s2c/dict/dim:AO">'SR.26.05.01.04'!$B$43</definedName>
    <definedName name="SR.26.05.01.04_Z_10367dc6a6dc4" comment="Sheets">'SR.26.05.01.04'!$B$44</definedName>
    <definedName name="SR.26.05.01.04__0004" comment="SR.26.05.01.04_Z_e020360dd8654#SR.26.05.01.04_Z_1db44cb0a8bf4#SR.26.05.01.04_Z_b8a4cbb657534#SR.26.05.01.04_Z_10367dc6a6dc4">'SR.26.05.01.04'!$C$47:$C$49</definedName>
    <definedName name="SR.26.05.01.04_Z_36541059106a4" comment="http://eiopa.europa.eu/xbrl/s2c/dict/dim:FN">'SR.26.05.01.04'!$B$51</definedName>
    <definedName name="SR.26.05.01.04_Z_635aad397a4a4" comment="http://eiopa.europa.eu/xbrl/s2c/dict/dim:PO">'SR.26.05.01.04'!$B$52</definedName>
    <definedName name="SR.26.05.01.04_Z_ff3e6be44e904" comment="http://eiopa.europa.eu/xbrl/s2c/dict/dim:AO">'SR.26.05.01.04'!$B$53</definedName>
    <definedName name="SR.26.05.01.04_Z_337aa1a132d04" comment="Sheets">'SR.26.05.01.04'!$B$54</definedName>
    <definedName name="SR.26.05.01.04__0005" comment="SR.26.05.01.04_Z_36541059106a4#SR.26.05.01.04_Z_635aad397a4a4#SR.26.05.01.04_Z_ff3e6be44e904#SR.26.05.01.04_Z_337aa1a132d04">'SR.26.05.01.04'!$C$57:$C$59</definedName>
    <definedName name="SR.26.05.01.05_Z_c4dbf18a36994" comment="http://eiopa.europa.eu/xbrl/s2c/dict/dim:FN">'SR.26.05.01.05'!$B$1</definedName>
    <definedName name="SR.26.05.01.05_Z_ca8f5e1b900f4" comment="http://eiopa.europa.eu/xbrl/s2c/dict/dim:PO">'SR.26.05.01.05'!$B$2</definedName>
    <definedName name="SR.26.05.01.05_Z_e8fa404f80c74" comment="http://eiopa.europa.eu/xbrl/s2c/dict/dim:AO">'SR.26.05.01.05'!$B$3</definedName>
    <definedName name="SR.26.05.01.05_Z_ae43cf8ecc2a4" comment="Sheets">'SR.26.05.01.05'!$B$4</definedName>
    <definedName name="SR.26.05.01.05__0000" comment="SR.26.05.01.05_Z_c4dbf18a36994#SR.26.05.01.05_Z_ca8f5e1b900f4#SR.26.05.01.05_Z_e8fa404f80c74#SR.26.05.01.05_Z_ae43cf8ecc2a4">'SR.26.05.01.05'!$C$7:$C$8</definedName>
    <definedName name="SR.26.05.01.05_Z_eb8d57049a0c4" comment="http://eiopa.europa.eu/xbrl/s2c/dict/dim:FN">'SR.26.05.01.05'!$B$10</definedName>
    <definedName name="SR.26.05.01.05_Z_38674faa82ba4" comment="http://eiopa.europa.eu/xbrl/s2c/dict/dim:PO">'SR.26.05.01.05'!$B$11</definedName>
    <definedName name="SR.26.05.01.05_Z_85949d3b9b504" comment="http://eiopa.europa.eu/xbrl/s2c/dict/dim:AO">'SR.26.05.01.05'!$B$12</definedName>
    <definedName name="SR.26.05.01.05_Z_8c1aa59b29864" comment="Sheets">'SR.26.05.01.05'!$B$13</definedName>
    <definedName name="SR.26.05.01.05__0001" comment="SR.26.05.01.05_Z_eb8d57049a0c4#SR.26.05.01.05_Z_38674faa82ba4#SR.26.05.01.05_Z_85949d3b9b504#SR.26.05.01.05_Z_8c1aa59b29864">'SR.26.05.01.05'!$C$16:$C$17</definedName>
    <definedName name="SR.26.05.01.05_Z_03d286ffb4ff4" comment="http://eiopa.europa.eu/xbrl/s2c/dict/dim:FN">'SR.26.05.01.05'!$B$19</definedName>
    <definedName name="SR.26.05.01.05_Z_8927d85c8f8f4" comment="http://eiopa.europa.eu/xbrl/s2c/dict/dim:PO">'SR.26.05.01.05'!$B$20</definedName>
    <definedName name="SR.26.05.01.05_Z_000df1022be54" comment="http://eiopa.europa.eu/xbrl/s2c/dict/dim:AO">'SR.26.05.01.05'!$B$21</definedName>
    <definedName name="SR.26.05.01.05_Z_03316d92d19e4" comment="Sheets">'SR.26.05.01.05'!$B$22</definedName>
    <definedName name="SR.26.05.01.05__0002" comment="SR.26.05.01.05_Z_03d286ffb4ff4#SR.26.05.01.05_Z_8927d85c8f8f4#SR.26.05.01.05_Z_000df1022be54#SR.26.05.01.05_Z_03316d92d19e4">'SR.26.05.01.05'!$C$25:$C$26</definedName>
    <definedName name="SR.26.05.01.05_Z_e413e54044194" comment="http://eiopa.europa.eu/xbrl/s2c/dict/dim:FN">'SR.26.05.01.05'!$B$28</definedName>
    <definedName name="SR.26.05.01.05_Z_e6f3391aa0ee4" comment="http://eiopa.europa.eu/xbrl/s2c/dict/dim:PO">'SR.26.05.01.05'!$B$29</definedName>
    <definedName name="SR.26.05.01.05_Z_4ea9ed22d5504" comment="http://eiopa.europa.eu/xbrl/s2c/dict/dim:AO">'SR.26.05.01.05'!$B$30</definedName>
    <definedName name="SR.26.05.01.05_Z_127ec6acae134" comment="Sheets">'SR.26.05.01.05'!$B$31</definedName>
    <definedName name="SR.26.05.01.05__0003" comment="SR.26.05.01.05_Z_e413e54044194#SR.26.05.01.05_Z_e6f3391aa0ee4#SR.26.05.01.05_Z_4ea9ed22d5504#SR.26.05.01.05_Z_127ec6acae134">'SR.26.05.01.05'!$C$34:$C$35</definedName>
    <definedName name="SR.26.05.01.05_Z_e1a24323fd384" comment="http://eiopa.europa.eu/xbrl/s2c/dict/dim:FN">'SR.26.05.01.05'!$B$37</definedName>
    <definedName name="SR.26.05.01.05_Z_abd6999d39494" comment="http://eiopa.europa.eu/xbrl/s2c/dict/dim:PO">'SR.26.05.01.05'!$B$38</definedName>
    <definedName name="SR.26.05.01.05_Z_8891655f389f4" comment="http://eiopa.europa.eu/xbrl/s2c/dict/dim:AO">'SR.26.05.01.05'!$B$39</definedName>
    <definedName name="SR.26.05.01.05_Z_5b2e6645f2b54" comment="Sheets">'SR.26.05.01.05'!$B$40</definedName>
    <definedName name="SR.26.05.01.05__0004" comment="SR.26.05.01.05_Z_e1a24323fd384#SR.26.05.01.05_Z_abd6999d39494#SR.26.05.01.05_Z_8891655f389f4#SR.26.05.01.05_Z_5b2e6645f2b54">'SR.26.05.01.05'!$C$43:$C$44</definedName>
    <definedName name="SR.26.05.01.05_Z_45ccd60e2dfb4" comment="http://eiopa.europa.eu/xbrl/s2c/dict/dim:FN">'SR.26.05.01.05'!$B$46</definedName>
    <definedName name="SR.26.05.01.05_Z_52468950e1364" comment="http://eiopa.europa.eu/xbrl/s2c/dict/dim:PO">'SR.26.05.01.05'!$B$47</definedName>
    <definedName name="SR.26.05.01.05_Z_d1fe4fb1f4b34" comment="http://eiopa.europa.eu/xbrl/s2c/dict/dim:AO">'SR.26.05.01.05'!$B$48</definedName>
    <definedName name="SR.26.05.01.05_Z_72c4b7c25f604" comment="Sheets">'SR.26.05.01.05'!$B$49</definedName>
    <definedName name="SR.26.05.01.05__0005" comment="SR.26.05.01.05_Z_45ccd60e2dfb4#SR.26.05.01.05_Z_52468950e1364#SR.26.05.01.05_Z_d1fe4fb1f4b34#SR.26.05.01.05_Z_72c4b7c25f604">'SR.26.05.01.05'!$C$52:$C$53</definedName>
    <definedName name="SR.26.06.01.01_Z_bd610193d5214" comment="http://eiopa.europa.eu/xbrl/s2c/dict/dim:FN">'SR.26.06.01.01'!$B$1</definedName>
    <definedName name="SR.26.06.01.01_Z_80333fd3d3dc4" comment="http://eiopa.europa.eu/xbrl/s2c/dict/dim:PO">'SR.26.06.01.01'!$B$2</definedName>
    <definedName name="SR.26.06.01.01_Z_a4d49da7d5854" comment="http://eiopa.europa.eu/xbrl/s2c/dict/dim:AO">'SR.26.06.01.01'!$B$3</definedName>
    <definedName name="SR.26.06.01.01_Z_95dbd5405d364" comment="Sheets">'SR.26.06.01.01'!$B$4</definedName>
    <definedName name="SR.26.06.01.01__0000" comment="SR.26.06.01.01_Z_bd610193d5214#SR.26.06.01.01_Z_80333fd3d3dc4#SR.26.06.01.01_Z_a4d49da7d5854#SR.26.06.01.01_Z_95dbd5405d364">'SR.26.06.01.01'!$D$7:$D$22</definedName>
    <definedName name="SR.26.06.01.01_Z_7e246fc512d94" comment="http://eiopa.europa.eu/xbrl/s2c/dict/dim:FN">'SR.26.06.01.01'!$B$24</definedName>
    <definedName name="SR.26.06.01.01_Z_a955af6d06894" comment="http://eiopa.europa.eu/xbrl/s2c/dict/dim:PO">'SR.26.06.01.01'!$B$25</definedName>
    <definedName name="SR.26.06.01.01_Z_5e4364b44c5d4" comment="http://eiopa.europa.eu/xbrl/s2c/dict/dim:AO">'SR.26.06.01.01'!$B$26</definedName>
    <definedName name="SR.26.06.01.01_Z_4e8b9ad2ba994" comment="Sheets">'SR.26.06.01.01'!$B$27</definedName>
    <definedName name="SR.26.06.01.01__0001" comment="SR.26.06.01.01_Z_7e246fc512d94#SR.26.06.01.01_Z_a955af6d06894#SR.26.06.01.01_Z_5e4364b44c5d4#SR.26.06.01.01_Z_4e8b9ad2ba994">'SR.26.06.01.01'!$D$30:$D$45</definedName>
    <definedName name="SR.26.06.01.01_Z_719a24c6af344" comment="http://eiopa.europa.eu/xbrl/s2c/dict/dim:FN">'SR.26.06.01.01'!$B$47</definedName>
    <definedName name="SR.26.06.01.01_Z_b5a4903b81264" comment="http://eiopa.europa.eu/xbrl/s2c/dict/dim:PO">'SR.26.06.01.01'!$B$48</definedName>
    <definedName name="SR.26.06.01.01_Z_9a9afec96cb04" comment="http://eiopa.europa.eu/xbrl/s2c/dict/dim:AO">'SR.26.06.01.01'!$B$49</definedName>
    <definedName name="SR.26.06.01.01_Z_e654228dbc9d4" comment="Sheets">'SR.26.06.01.01'!$B$50</definedName>
    <definedName name="SR.26.06.01.01__0002" comment="SR.26.06.01.01_Z_719a24c6af344#SR.26.06.01.01_Z_b5a4903b81264#SR.26.06.01.01_Z_9a9afec96cb04#SR.26.06.01.01_Z_e654228dbc9d4">'SR.26.06.01.01'!$D$53:$D$68</definedName>
    <definedName name="SR.26.06.01.01_Z_6a277499e33d4" comment="http://eiopa.europa.eu/xbrl/s2c/dict/dim:FN">'SR.26.06.01.01'!$B$70</definedName>
    <definedName name="SR.26.06.01.01_Z_737b724bc24b4" comment="http://eiopa.europa.eu/xbrl/s2c/dict/dim:PO">'SR.26.06.01.01'!$B$71</definedName>
    <definedName name="SR.26.06.01.01_Z_3dcc4f6b4f0e4" comment="http://eiopa.europa.eu/xbrl/s2c/dict/dim:AO">'SR.26.06.01.01'!$B$72</definedName>
    <definedName name="SR.26.06.01.01_Z_d0cb830060ec4" comment="Sheets">'SR.26.06.01.01'!$B$73</definedName>
    <definedName name="SR.26.06.01.01__0003" comment="SR.26.06.01.01_Z_6a277499e33d4#SR.26.06.01.01_Z_737b724bc24b4#SR.26.06.01.01_Z_3dcc4f6b4f0e4#SR.26.06.01.01_Z_d0cb830060ec4">'SR.26.06.01.01'!$D$76:$D$91</definedName>
    <definedName name="SR.26.06.01.01_Z_e47ed54bbe774" comment="http://eiopa.europa.eu/xbrl/s2c/dict/dim:FN">'SR.26.06.01.01'!$B$93</definedName>
    <definedName name="SR.26.06.01.01_Z_cf36c993f2984" comment="http://eiopa.europa.eu/xbrl/s2c/dict/dim:PO">'SR.26.06.01.01'!$B$94</definedName>
    <definedName name="SR.26.06.01.01_Z_36cf8bb2f1234" comment="http://eiopa.europa.eu/xbrl/s2c/dict/dim:AO">'SR.26.06.01.01'!$B$95</definedName>
    <definedName name="SR.26.06.01.01_Z_958ecac4171a4" comment="Sheets">'SR.26.06.01.01'!$B$96</definedName>
    <definedName name="SR.26.06.01.01__0004" comment="SR.26.06.01.01_Z_e47ed54bbe774#SR.26.06.01.01_Z_cf36c993f2984#SR.26.06.01.01_Z_36cf8bb2f1234#SR.26.06.01.01_Z_958ecac4171a4">'SR.26.06.01.01'!$D$99:$D$114</definedName>
    <definedName name="SR.26.06.01.01_Z_e09bbda1df8f4" comment="http://eiopa.europa.eu/xbrl/s2c/dict/dim:FN">'SR.26.06.01.01'!$B$116</definedName>
    <definedName name="SR.26.06.01.01_Z_ab5270a3b30c4" comment="http://eiopa.europa.eu/xbrl/s2c/dict/dim:PO">'SR.26.06.01.01'!$B$117</definedName>
    <definedName name="SR.26.06.01.01_Z_7335dc01ec084" comment="http://eiopa.europa.eu/xbrl/s2c/dict/dim:AO">'SR.26.06.01.01'!$B$118</definedName>
    <definedName name="SR.26.06.01.01_Z_77d189cf1db44" comment="Sheets">'SR.26.06.01.01'!$B$119</definedName>
    <definedName name="SR.26.06.01.01__0005" comment="SR.26.06.01.01_Z_e09bbda1df8f4#SR.26.06.01.01_Z_ab5270a3b30c4#SR.26.06.01.01_Z_7335dc01ec084#SR.26.06.01.01_Z_77d189cf1db44">'SR.26.06.01.01'!$D$122:$D$137</definedName>
    <definedName name="SR.26.07.01.01_Z_70c0b3ee7b634" comment="http://eiopa.europa.eu/xbrl/s2c/dict/dim:FN">'SR.26.07.01.01'!$B$1</definedName>
    <definedName name="SR.26.07.01.01_Z_c07f4720c3a04" comment="http://eiopa.europa.eu/xbrl/s2c/dict/dim:PO">'SR.26.07.01.01'!$B$2</definedName>
    <definedName name="SR.26.07.01.01_Z_dfa430b2423b4" comment="http://eiopa.europa.eu/xbrl/s2c/dict/dim:AO">'SR.26.07.01.01'!$B$3</definedName>
    <definedName name="SR.26.07.01.01_Z_fb5cc88608184" comment="Sheets">'SR.26.07.01.01'!$B$4</definedName>
    <definedName name="SR.26.07.01.01__0000" comment="SR.26.07.01.01_Z_70c0b3ee7b634#SR.26.07.01.01_Z_c07f4720c3a04#SR.26.07.01.01_Z_dfa430b2423b4#SR.26.07.01.01_Z_fb5cc88608184">'SR.26.07.01.01'!$C$8:$J$9</definedName>
    <definedName name="SR.26.07.01.01_Z_8eae31ba3d884" comment="http://eiopa.europa.eu/xbrl/s2c/dict/dim:FN">'SR.26.07.01.01'!$B$11</definedName>
    <definedName name="SR.26.07.01.01_Z_4d0061d225ea4" comment="http://eiopa.europa.eu/xbrl/s2c/dict/dim:PO">'SR.26.07.01.01'!$B$12</definedName>
    <definedName name="SR.26.07.01.01_Z_6cb55307f4a94" comment="http://eiopa.europa.eu/xbrl/s2c/dict/dim:AO">'SR.26.07.01.01'!$B$13</definedName>
    <definedName name="SR.26.07.01.01_Z_fa79108572a94" comment="Sheets">'SR.26.07.01.01'!$B$14</definedName>
    <definedName name="SR.26.07.01.01__0001" comment="SR.26.07.01.01_Z_8eae31ba3d884#SR.26.07.01.01_Z_4d0061d225ea4#SR.26.07.01.01_Z_6cb55307f4a94#SR.26.07.01.01_Z_fa79108572a94">'SR.26.07.01.01'!$C$18:$J$19</definedName>
    <definedName name="SR.26.07.01.01_Z_13c262099ad74" comment="http://eiopa.europa.eu/xbrl/s2c/dict/dim:FN">'SR.26.07.01.01'!$B$21</definedName>
    <definedName name="SR.26.07.01.01_Z_21b96c2497da4" comment="http://eiopa.europa.eu/xbrl/s2c/dict/dim:PO">'SR.26.07.01.01'!$B$22</definedName>
    <definedName name="SR.26.07.01.01_Z_62b78da75f934" comment="http://eiopa.europa.eu/xbrl/s2c/dict/dim:AO">'SR.26.07.01.01'!$B$23</definedName>
    <definedName name="SR.26.07.01.01_Z_d40ef2ceb44f4" comment="Sheets">'SR.26.07.01.01'!$B$24</definedName>
    <definedName name="SR.26.07.01.01__0002" comment="SR.26.07.01.01_Z_13c262099ad74#SR.26.07.01.01_Z_21b96c2497da4#SR.26.07.01.01_Z_62b78da75f934#SR.26.07.01.01_Z_d40ef2ceb44f4">'SR.26.07.01.01'!$C$28:$J$29</definedName>
    <definedName name="SR.26.07.01.01_Z_50a586bcbcb14" comment="http://eiopa.europa.eu/xbrl/s2c/dict/dim:FN">'SR.26.07.01.01'!$B$31</definedName>
    <definedName name="SR.26.07.01.01_Z_000ef4a9ba874" comment="http://eiopa.europa.eu/xbrl/s2c/dict/dim:PO">'SR.26.07.01.01'!$B$32</definedName>
    <definedName name="SR.26.07.01.01_Z_750030ac378d4" comment="http://eiopa.europa.eu/xbrl/s2c/dict/dim:AO">'SR.26.07.01.01'!$B$33</definedName>
    <definedName name="SR.26.07.01.01_Z_7fe202d655ad4" comment="Sheets">'SR.26.07.01.01'!$B$34</definedName>
    <definedName name="SR.26.07.01.01__0003" comment="SR.26.07.01.01_Z_50a586bcbcb14#SR.26.07.01.01_Z_000ef4a9ba874#SR.26.07.01.01_Z_750030ac378d4#SR.26.07.01.01_Z_7fe202d655ad4">'SR.26.07.01.01'!$C$38:$J$39</definedName>
    <definedName name="SR.26.07.01.01_Z_89ff252b18e44" comment="http://eiopa.europa.eu/xbrl/s2c/dict/dim:FN">'SR.26.07.01.01'!$B$41</definedName>
    <definedName name="SR.26.07.01.01_Z_e1c74dd9ab774" comment="http://eiopa.europa.eu/xbrl/s2c/dict/dim:PO">'SR.26.07.01.01'!$B$42</definedName>
    <definedName name="SR.26.07.01.01_Z_a3d4ccc5d8984" comment="http://eiopa.europa.eu/xbrl/s2c/dict/dim:AO">'SR.26.07.01.01'!$B$43</definedName>
    <definedName name="SR.26.07.01.01_Z_9edae46112d14" comment="Sheets">'SR.26.07.01.01'!$B$44</definedName>
    <definedName name="SR.26.07.01.01__0004" comment="SR.26.07.01.01_Z_89ff252b18e44#SR.26.07.01.01_Z_e1c74dd9ab774#SR.26.07.01.01_Z_a3d4ccc5d8984#SR.26.07.01.01_Z_9edae46112d14">'SR.26.07.01.01'!$C$48:$J$49</definedName>
    <definedName name="SR.26.07.01.01_Z_bf819d7f3e5d4" comment="http://eiopa.europa.eu/xbrl/s2c/dict/dim:FN">'SR.26.07.01.01'!$B$51</definedName>
    <definedName name="SR.26.07.01.01_Z_c7cfd08ff2634" comment="http://eiopa.europa.eu/xbrl/s2c/dict/dim:PO">'SR.26.07.01.01'!$B$52</definedName>
    <definedName name="SR.26.07.01.01_Z_45dbc802451b4" comment="http://eiopa.europa.eu/xbrl/s2c/dict/dim:AO">'SR.26.07.01.01'!$B$53</definedName>
    <definedName name="SR.26.07.01.01_Z_5fffd3fa91074" comment="Sheets">'SR.26.07.01.01'!$B$54</definedName>
    <definedName name="SR.26.07.01.01__0005" comment="SR.26.07.01.01_Z_bf819d7f3e5d4#SR.26.07.01.01_Z_c7cfd08ff2634#SR.26.07.01.01_Z_45dbc802451b4#SR.26.07.01.01_Z_5fffd3fa91074">'SR.26.07.01.01'!$C$58:$J$59</definedName>
    <definedName name="SR.26.07.01.02_Z_7439ccfbb52e4" comment="http://eiopa.europa.eu/xbrl/s2c/dict/dim:FN">'SR.26.07.01.02'!$B$1</definedName>
    <definedName name="SR.26.07.01.02_Z_6701244897e34" comment="http://eiopa.europa.eu/xbrl/s2c/dict/dim:PO">'SR.26.07.01.02'!$B$2</definedName>
    <definedName name="SR.26.07.01.02_Z_07bef46c9a954" comment="http://eiopa.europa.eu/xbrl/s2c/dict/dim:AO">'SR.26.07.01.02'!$B$3</definedName>
    <definedName name="SR.26.07.01.02_Z_4ac65b3394024" comment="Sheets">'SR.26.07.01.02'!$B$4</definedName>
    <definedName name="SR.26.07.01.02__0000" comment="SR.26.07.01.02_Z_7439ccfbb52e4#SR.26.07.01.02_Z_6701244897e34#SR.26.07.01.02_Z_07bef46c9a954#SR.26.07.01.02_Z_4ac65b3394024">'SR.26.07.01.02'!$C$7</definedName>
    <definedName name="SR.26.07.01.02_Z_e7eace189af04" comment="http://eiopa.europa.eu/xbrl/s2c/dict/dim:FN">'SR.26.07.01.02'!$B$9</definedName>
    <definedName name="SR.26.07.01.02_Z_9270132b9b9a4" comment="http://eiopa.europa.eu/xbrl/s2c/dict/dim:PO">'SR.26.07.01.02'!$B$10</definedName>
    <definedName name="SR.26.07.01.02_Z_56d9445feee44" comment="http://eiopa.europa.eu/xbrl/s2c/dict/dim:AO">'SR.26.07.01.02'!$B$11</definedName>
    <definedName name="SR.26.07.01.02_Z_c614ccd095fa4" comment="Sheets">'SR.26.07.01.02'!$B$12</definedName>
    <definedName name="SR.26.07.01.02__0001" comment="SR.26.07.01.02_Z_e7eace189af04#SR.26.07.01.02_Z_9270132b9b9a4#SR.26.07.01.02_Z_56d9445feee44#SR.26.07.01.02_Z_c614ccd095fa4">'SR.26.07.01.02'!$C$15</definedName>
    <definedName name="SR.26.07.01.02_Z_fefecf71776c4" comment="http://eiopa.europa.eu/xbrl/s2c/dict/dim:FN">'SR.26.07.01.02'!$B$17</definedName>
    <definedName name="SR.26.07.01.02_Z_f62bd9d1ba904" comment="http://eiopa.europa.eu/xbrl/s2c/dict/dim:PO">'SR.26.07.01.02'!$B$18</definedName>
    <definedName name="SR.26.07.01.02_Z_ce4adbb292104" comment="http://eiopa.europa.eu/xbrl/s2c/dict/dim:AO">'SR.26.07.01.02'!$B$19</definedName>
    <definedName name="SR.26.07.01.02_Z_04e38e7b3e824" comment="Sheets">'SR.26.07.01.02'!$B$20</definedName>
    <definedName name="SR.26.07.01.02__0002" comment="SR.26.07.01.02_Z_fefecf71776c4#SR.26.07.01.02_Z_f62bd9d1ba904#SR.26.07.01.02_Z_ce4adbb292104#SR.26.07.01.02_Z_04e38e7b3e824">'SR.26.07.01.02'!$C$23</definedName>
    <definedName name="SR.26.07.01.02_Z_04e3c009dfe84" comment="http://eiopa.europa.eu/xbrl/s2c/dict/dim:FN">'SR.26.07.01.02'!$B$25</definedName>
    <definedName name="SR.26.07.01.02_Z_dec46c87bf704" comment="http://eiopa.europa.eu/xbrl/s2c/dict/dim:PO">'SR.26.07.01.02'!$B$26</definedName>
    <definedName name="SR.26.07.01.02_Z_a4f93e8fd0cd4" comment="http://eiopa.europa.eu/xbrl/s2c/dict/dim:AO">'SR.26.07.01.02'!$B$27</definedName>
    <definedName name="SR.26.07.01.02_Z_d8761c04dca64" comment="Sheets">'SR.26.07.01.02'!$B$28</definedName>
    <definedName name="SR.26.07.01.02__0003" comment="SR.26.07.01.02_Z_04e3c009dfe84#SR.26.07.01.02_Z_dec46c87bf704#SR.26.07.01.02_Z_a4f93e8fd0cd4#SR.26.07.01.02_Z_d8761c04dca64">'SR.26.07.01.02'!$C$31</definedName>
    <definedName name="SR.26.07.01.02_Z_79e074c7d1434" comment="http://eiopa.europa.eu/xbrl/s2c/dict/dim:FN">'SR.26.07.01.02'!$B$33</definedName>
    <definedName name="SR.26.07.01.02_Z_9e8b946207bb4" comment="http://eiopa.europa.eu/xbrl/s2c/dict/dim:PO">'SR.26.07.01.02'!$B$34</definedName>
    <definedName name="SR.26.07.01.02_Z_1d8cfd59bd8e4" comment="http://eiopa.europa.eu/xbrl/s2c/dict/dim:AO">'SR.26.07.01.02'!$B$35</definedName>
    <definedName name="SR.26.07.01.02_Z_7b071f77781a4" comment="Sheets">'SR.26.07.01.02'!$B$36</definedName>
    <definedName name="SR.26.07.01.02__0004" comment="SR.26.07.01.02_Z_79e074c7d1434#SR.26.07.01.02_Z_9e8b946207bb4#SR.26.07.01.02_Z_1d8cfd59bd8e4#SR.26.07.01.02_Z_7b071f77781a4">'SR.26.07.01.02'!$C$39</definedName>
    <definedName name="SR.26.07.01.02_Z_4e059b9b81774" comment="http://eiopa.europa.eu/xbrl/s2c/dict/dim:FN">'SR.26.07.01.02'!$B$41</definedName>
    <definedName name="SR.26.07.01.02_Z_d87f10ae68dd4" comment="http://eiopa.europa.eu/xbrl/s2c/dict/dim:PO">'SR.26.07.01.02'!$B$42</definedName>
    <definedName name="SR.26.07.01.02_Z_e166bb01df0c4" comment="http://eiopa.europa.eu/xbrl/s2c/dict/dim:AO">'SR.26.07.01.02'!$B$43</definedName>
    <definedName name="SR.26.07.01.02_Z_aa5de09ec56b4" comment="Sheets">'SR.26.07.01.02'!$B$44</definedName>
    <definedName name="SR.26.07.01.02__0005" comment="SR.26.07.01.02_Z_4e059b9b81774#SR.26.07.01.02_Z_d87f10ae68dd4#SR.26.07.01.02_Z_e166bb01df0c4#SR.26.07.01.02_Z_aa5de09ec56b4">'SR.26.07.01.02'!$C$47</definedName>
    <definedName name="SR.26.07.01.03_Z_b9285e8d33434" comment="http://eiopa.europa.eu/xbrl/s2c/dict/dim:FN">'SR.26.07.01.03'!$B$1</definedName>
    <definedName name="SR.26.07.01.03_Z_e0025422d44b4" comment="http://eiopa.europa.eu/xbrl/s2c/dict/dim:PO">'SR.26.07.01.03'!$B$2</definedName>
    <definedName name="SR.26.07.01.03_Z_5cd9d46b768b4" comment="http://eiopa.europa.eu/xbrl/s2c/dict/dim:OC">'SR.26.07.01.03'!$B$3</definedName>
    <definedName name="SR.26.07.01.03_Z_1a58becdb4fc4" comment="http://eiopa.europa.eu/xbrl/s2c/dict/dim:AO">'SR.26.07.01.03'!$B$4</definedName>
    <definedName name="SR.26.07.01.03_Z_a470d90b79344" comment="Sheets">'SR.26.07.01.03'!$B$5</definedName>
    <definedName name="SR.26.07.01.03__0000" comment="SR.26.07.01.03_Z_b9285e8d33434#SR.26.07.01.03_Z_e0025422d44b4#SR.26.07.01.03_Z_5cd9d46b768b4#SR.26.07.01.03_Z_1a58becdb4fc4#SR.26.07.01.03_Z_a470d90b79344">'SR.26.07.01.03'!$C$9:$D$9</definedName>
    <definedName name="SR.26.07.01.03_Z_fdbbf62dd6644" comment="http://eiopa.europa.eu/xbrl/s2c/dict/dim:FN">'SR.26.07.01.03'!$B$11</definedName>
    <definedName name="SR.26.07.01.03_Z_9ba12d6c40174" comment="http://eiopa.europa.eu/xbrl/s2c/dict/dim:PO">'SR.26.07.01.03'!$B$12</definedName>
    <definedName name="SR.26.07.01.03_Z_da310b8b19744" comment="http://eiopa.europa.eu/xbrl/s2c/dict/dim:OC">'SR.26.07.01.03'!$B$13</definedName>
    <definedName name="SR.26.07.01.03_Z_693cee0dce734" comment="http://eiopa.europa.eu/xbrl/s2c/dict/dim:AO">'SR.26.07.01.03'!$B$14</definedName>
    <definedName name="SR.26.07.01.03_Z_b40a755588684" comment="Sheets">'SR.26.07.01.03'!$B$15</definedName>
    <definedName name="SR.26.07.01.03__0001" comment="SR.26.07.01.03_Z_fdbbf62dd6644#SR.26.07.01.03_Z_9ba12d6c40174#SR.26.07.01.03_Z_da310b8b19744#SR.26.07.01.03_Z_693cee0dce734#SR.26.07.01.03_Z_b40a755588684">'SR.26.07.01.03'!$C$19:$D$19</definedName>
    <definedName name="SR.26.07.01.03_Z_ebe4602fdd0e4" comment="http://eiopa.europa.eu/xbrl/s2c/dict/dim:FN">'SR.26.07.01.03'!$B$21</definedName>
    <definedName name="SR.26.07.01.03_Z_033001c762154" comment="http://eiopa.europa.eu/xbrl/s2c/dict/dim:PO">'SR.26.07.01.03'!$B$22</definedName>
    <definedName name="SR.26.07.01.03_Z_523ae01ba0154" comment="http://eiopa.europa.eu/xbrl/s2c/dict/dim:OC">'SR.26.07.01.03'!$B$23</definedName>
    <definedName name="SR.26.07.01.03_Z_85196093c82e4" comment="http://eiopa.europa.eu/xbrl/s2c/dict/dim:AO">'SR.26.07.01.03'!$B$24</definedName>
    <definedName name="SR.26.07.01.03_Z_2f40db8998974" comment="Sheets">'SR.26.07.01.03'!$B$25</definedName>
    <definedName name="SR.26.07.01.03__0002" comment="SR.26.07.01.03_Z_ebe4602fdd0e4#SR.26.07.01.03_Z_033001c762154#SR.26.07.01.03_Z_523ae01ba0154#SR.26.07.01.03_Z_85196093c82e4#SR.26.07.01.03_Z_2f40db8998974">'SR.26.07.01.03'!$C$29:$D$29</definedName>
    <definedName name="SR.26.07.01.03_Z_c5304ac160d54" comment="http://eiopa.europa.eu/xbrl/s2c/dict/dim:FN">'SR.26.07.01.03'!$B$31</definedName>
    <definedName name="SR.26.07.01.03_Z_4084c26ed2834" comment="http://eiopa.europa.eu/xbrl/s2c/dict/dim:PO">'SR.26.07.01.03'!$B$32</definedName>
    <definedName name="SR.26.07.01.03_Z_8b85ba035bda4" comment="http://eiopa.europa.eu/xbrl/s2c/dict/dim:OC">'SR.26.07.01.03'!$B$33</definedName>
    <definedName name="SR.26.07.01.03_Z_32bdea4f44664" comment="http://eiopa.europa.eu/xbrl/s2c/dict/dim:AO">'SR.26.07.01.03'!$B$34</definedName>
    <definedName name="SR.26.07.01.03_Z_63dcb34752b14" comment="Sheets">'SR.26.07.01.03'!$B$35</definedName>
    <definedName name="SR.26.07.01.03__0003" comment="SR.26.07.01.03_Z_c5304ac160d54#SR.26.07.01.03_Z_4084c26ed2834#SR.26.07.01.03_Z_8b85ba035bda4#SR.26.07.01.03_Z_32bdea4f44664#SR.26.07.01.03_Z_63dcb34752b14">'SR.26.07.01.03'!$C$39:$D$39</definedName>
    <definedName name="SR.26.07.01.03_Z_8af95be60f0a4" comment="http://eiopa.europa.eu/xbrl/s2c/dict/dim:FN">'SR.26.07.01.03'!$B$41</definedName>
    <definedName name="SR.26.07.01.03_Z_b4cb32bf240b4" comment="http://eiopa.europa.eu/xbrl/s2c/dict/dim:PO">'SR.26.07.01.03'!$B$42</definedName>
    <definedName name="SR.26.07.01.03_Z_23f421ec269a4" comment="http://eiopa.europa.eu/xbrl/s2c/dict/dim:OC">'SR.26.07.01.03'!$B$43</definedName>
    <definedName name="SR.26.07.01.03_Z_8b09705e88794" comment="http://eiopa.europa.eu/xbrl/s2c/dict/dim:AO">'SR.26.07.01.03'!$B$44</definedName>
    <definedName name="SR.26.07.01.03_Z_e7fb8f04b4db4" comment="Sheets">'SR.26.07.01.03'!$B$45</definedName>
    <definedName name="SR.26.07.01.03__0004" comment="SR.26.07.01.03_Z_8af95be60f0a4#SR.26.07.01.03_Z_b4cb32bf240b4#SR.26.07.01.03_Z_23f421ec269a4#SR.26.07.01.03_Z_8b09705e88794#SR.26.07.01.03_Z_e7fb8f04b4db4">'SR.26.07.01.03'!$C$49:$D$49</definedName>
    <definedName name="SR.26.07.01.03_Z_7c509e1d850f4" comment="http://eiopa.europa.eu/xbrl/s2c/dict/dim:FN">'SR.26.07.01.03'!$B$51</definedName>
    <definedName name="SR.26.07.01.03_Z_ec175ab2a2ef4" comment="http://eiopa.europa.eu/xbrl/s2c/dict/dim:PO">'SR.26.07.01.03'!$B$52</definedName>
    <definedName name="SR.26.07.01.03_Z_223d0c87f4f54" comment="http://eiopa.europa.eu/xbrl/s2c/dict/dim:OC">'SR.26.07.01.03'!$B$53</definedName>
    <definedName name="SR.26.07.01.03_Z_0ca3c656c31f4" comment="http://eiopa.europa.eu/xbrl/s2c/dict/dim:AO">'SR.26.07.01.03'!$B$54</definedName>
    <definedName name="SR.26.07.01.03_Z_05d1851daad84" comment="Sheets">'SR.26.07.01.03'!$B$55</definedName>
    <definedName name="SR.26.07.01.03__0005" comment="SR.26.07.01.03_Z_7c509e1d850f4#SR.26.07.01.03_Z_ec175ab2a2ef4#SR.26.07.01.03_Z_223d0c87f4f54#SR.26.07.01.03_Z_0ca3c656c31f4#SR.26.07.01.03_Z_05d1851daad84">'SR.26.07.01.03'!$C$59:$D$59</definedName>
    <definedName name="SR.26.07.01.03_Z_bb15cd4e6fc74" comment="http://eiopa.europa.eu/xbrl/s2c/dict/dim:FN">'SR.26.07.01.03'!$B$61</definedName>
    <definedName name="SR.26.07.01.03_Z_6e9730e57b064" comment="http://eiopa.europa.eu/xbrl/s2c/dict/dim:PO">'SR.26.07.01.03'!$B$62</definedName>
    <definedName name="SR.26.07.01.03_Z_d1f33c5035a04" comment="http://eiopa.europa.eu/xbrl/s2c/dict/dim:OC">'SR.26.07.01.03'!$B$63</definedName>
    <definedName name="SR.26.07.01.03_Z_5e51ab23c87a4" comment="http://eiopa.europa.eu/xbrl/s2c/dict/dim:AO">'SR.26.07.01.03'!$B$64</definedName>
    <definedName name="SR.26.07.01.03_Z_b4e0554234184" comment="Sheets">'SR.26.07.01.03'!$B$65</definedName>
    <definedName name="SR.26.07.01.03__0006" comment="SR.26.07.01.03_Z_bb15cd4e6fc74#SR.26.07.01.03_Z_6e9730e57b064#SR.26.07.01.03_Z_d1f33c5035a04#SR.26.07.01.03_Z_5e51ab23c87a4#SR.26.07.01.03_Z_b4e0554234184">'SR.26.07.01.03'!$C$69:$D$69</definedName>
    <definedName name="SR.26.07.01.03_Z_27bc53cbcb9b4" comment="http://eiopa.europa.eu/xbrl/s2c/dict/dim:FN">'SR.26.07.01.03'!$B$71</definedName>
    <definedName name="SR.26.07.01.03_Z_318be29b72584" comment="http://eiopa.europa.eu/xbrl/s2c/dict/dim:PO">'SR.26.07.01.03'!$B$72</definedName>
    <definedName name="SR.26.07.01.03_Z_35dc125af6174" comment="http://eiopa.europa.eu/xbrl/s2c/dict/dim:OC">'SR.26.07.01.03'!$B$73</definedName>
    <definedName name="SR.26.07.01.03_Z_24e1e0fef5f94" comment="http://eiopa.europa.eu/xbrl/s2c/dict/dim:AO">'SR.26.07.01.03'!$B$74</definedName>
    <definedName name="SR.26.07.01.03_Z_88876d5ab7f44" comment="Sheets">'SR.26.07.01.03'!$B$75</definedName>
    <definedName name="SR.26.07.01.03__0007" comment="SR.26.07.01.03_Z_27bc53cbcb9b4#SR.26.07.01.03_Z_318be29b72584#SR.26.07.01.03_Z_35dc125af6174#SR.26.07.01.03_Z_24e1e0fef5f94#SR.26.07.01.03_Z_88876d5ab7f44">'SR.26.07.01.03'!$C$79:$D$79</definedName>
    <definedName name="SR.26.07.01.03_Z_dceb55dbf09f4" comment="http://eiopa.europa.eu/xbrl/s2c/dict/dim:FN">'SR.26.07.01.03'!$B$81</definedName>
    <definedName name="SR.26.07.01.03_Z_057f95fbae3b4" comment="http://eiopa.europa.eu/xbrl/s2c/dict/dim:PO">'SR.26.07.01.03'!$B$82</definedName>
    <definedName name="SR.26.07.01.03_Z_c3ff26be31494" comment="http://eiopa.europa.eu/xbrl/s2c/dict/dim:OC">'SR.26.07.01.03'!$B$83</definedName>
    <definedName name="SR.26.07.01.03_Z_5cc42a29b4fa4" comment="http://eiopa.europa.eu/xbrl/s2c/dict/dim:AO">'SR.26.07.01.03'!$B$84</definedName>
    <definedName name="SR.26.07.01.03_Z_a9b95b37c3a34" comment="Sheets">'SR.26.07.01.03'!$B$85</definedName>
    <definedName name="SR.26.07.01.03__0008" comment="SR.26.07.01.03_Z_dceb55dbf09f4#SR.26.07.01.03_Z_057f95fbae3b4#SR.26.07.01.03_Z_c3ff26be31494#SR.26.07.01.03_Z_5cc42a29b4fa4#SR.26.07.01.03_Z_a9b95b37c3a34">'SR.26.07.01.03'!$C$89:$D$89</definedName>
    <definedName name="SR.26.07.01.03_Z_1e5b05c63dbd4" comment="http://eiopa.europa.eu/xbrl/s2c/dict/dim:FN">'SR.26.07.01.03'!$B$91</definedName>
    <definedName name="SR.26.07.01.03_Z_b63d2decfa114" comment="http://eiopa.europa.eu/xbrl/s2c/dict/dim:PO">'SR.26.07.01.03'!$B$92</definedName>
    <definedName name="SR.26.07.01.03_Z_b261e452d8fd4" comment="http://eiopa.europa.eu/xbrl/s2c/dict/dim:OC">'SR.26.07.01.03'!$B$93</definedName>
    <definedName name="SR.26.07.01.03_Z_7446276768204" comment="http://eiopa.europa.eu/xbrl/s2c/dict/dim:AO">'SR.26.07.01.03'!$B$94</definedName>
    <definedName name="SR.26.07.01.03_Z_84ad5d6e28064" comment="Sheets">'SR.26.07.01.03'!$B$95</definedName>
    <definedName name="SR.26.07.01.03__0009" comment="SR.26.07.01.03_Z_1e5b05c63dbd4#SR.26.07.01.03_Z_b63d2decfa114#SR.26.07.01.03_Z_b261e452d8fd4#SR.26.07.01.03_Z_7446276768204#SR.26.07.01.03_Z_84ad5d6e28064">'SR.26.07.01.03'!$C$99:$D$99</definedName>
    <definedName name="SR.26.07.01.03_Z_4c9940edec2e4" comment="http://eiopa.europa.eu/xbrl/s2c/dict/dim:FN">'SR.26.07.01.03'!$B$101</definedName>
    <definedName name="SR.26.07.01.03_Z_a90039eaea444" comment="http://eiopa.europa.eu/xbrl/s2c/dict/dim:PO">'SR.26.07.01.03'!$B$102</definedName>
    <definedName name="SR.26.07.01.03_Z_023bc82b08424" comment="http://eiopa.europa.eu/xbrl/s2c/dict/dim:OC">'SR.26.07.01.03'!$B$103</definedName>
    <definedName name="SR.26.07.01.03_Z_0f6cbd7677454" comment="http://eiopa.europa.eu/xbrl/s2c/dict/dim:AO">'SR.26.07.01.03'!$B$104</definedName>
    <definedName name="SR.26.07.01.03_Z_78e19cfeac0d4" comment="Sheets">'SR.26.07.01.03'!$B$105</definedName>
    <definedName name="SR.26.07.01.03__0010" comment="SR.26.07.01.03_Z_4c9940edec2e4#SR.26.07.01.03_Z_a90039eaea444#SR.26.07.01.03_Z_023bc82b08424#SR.26.07.01.03_Z_0f6cbd7677454#SR.26.07.01.03_Z_78e19cfeac0d4">'SR.26.07.01.03'!$C$109:$D$109</definedName>
    <definedName name="SR.26.07.01.03_Z_6095a06143cd4" comment="http://eiopa.europa.eu/xbrl/s2c/dict/dim:FN">'SR.26.07.01.03'!$B$111</definedName>
    <definedName name="SR.26.07.01.03_Z_dd51515769594" comment="http://eiopa.europa.eu/xbrl/s2c/dict/dim:PO">'SR.26.07.01.03'!$B$112</definedName>
    <definedName name="SR.26.07.01.03_Z_b6edd438ba394" comment="http://eiopa.europa.eu/xbrl/s2c/dict/dim:OC">'SR.26.07.01.03'!$B$113</definedName>
    <definedName name="SR.26.07.01.03_Z_f82eb009c5554" comment="http://eiopa.europa.eu/xbrl/s2c/dict/dim:AO">'SR.26.07.01.03'!$B$114</definedName>
    <definedName name="SR.26.07.01.03_Z_e6c9df04e1184" comment="Sheets">'SR.26.07.01.03'!$B$115</definedName>
    <definedName name="SR.26.07.01.03__0011" comment="SR.26.07.01.03_Z_6095a06143cd4#SR.26.07.01.03_Z_dd51515769594#SR.26.07.01.03_Z_b6edd438ba394#SR.26.07.01.03_Z_f82eb009c5554#SR.26.07.01.03_Z_e6c9df04e1184">'SR.26.07.01.03'!$C$119:$D$119</definedName>
    <definedName name="SR.26.07.01.03_Z_e5f405e092584" comment="http://eiopa.europa.eu/xbrl/s2c/dict/dim:FN">'SR.26.07.01.03'!$B$121</definedName>
    <definedName name="SR.26.07.01.03_Z_dad7aa29fa5c4" comment="http://eiopa.europa.eu/xbrl/s2c/dict/dim:PO">'SR.26.07.01.03'!$B$122</definedName>
    <definedName name="SR.26.07.01.03_Z_c81e8cb0fac74" comment="http://eiopa.europa.eu/xbrl/s2c/dict/dim:OC">'SR.26.07.01.03'!$B$123</definedName>
    <definedName name="SR.26.07.01.03_Z_ae2a2957ec724" comment="http://eiopa.europa.eu/xbrl/s2c/dict/dim:AO">'SR.26.07.01.03'!$B$124</definedName>
    <definedName name="SR.26.07.01.03_Z_5671a0553df94" comment="Sheets">'SR.26.07.01.03'!$B$125</definedName>
    <definedName name="SR.26.07.01.03__0012" comment="SR.26.07.01.03_Z_e5f405e092584#SR.26.07.01.03_Z_dad7aa29fa5c4#SR.26.07.01.03_Z_c81e8cb0fac74#SR.26.07.01.03_Z_ae2a2957ec724#SR.26.07.01.03_Z_5671a0553df94">'SR.26.07.01.03'!$C$129:$D$129</definedName>
    <definedName name="SR.26.07.01.03_Z_984d1fd4e9284" comment="http://eiopa.europa.eu/xbrl/s2c/dict/dim:FN">'SR.26.07.01.03'!$B$131</definedName>
    <definedName name="SR.26.07.01.03_Z_6d7acd835d934" comment="http://eiopa.europa.eu/xbrl/s2c/dict/dim:PO">'SR.26.07.01.03'!$B$132</definedName>
    <definedName name="SR.26.07.01.03_Z_1168f5be91d54" comment="http://eiopa.europa.eu/xbrl/s2c/dict/dim:OC">'SR.26.07.01.03'!$B$133</definedName>
    <definedName name="SR.26.07.01.03_Z_11c9bcf31ceb4" comment="http://eiopa.europa.eu/xbrl/s2c/dict/dim:AO">'SR.26.07.01.03'!$B$134</definedName>
    <definedName name="SR.26.07.01.03_Z_e07945d965c94" comment="Sheets">'SR.26.07.01.03'!$B$135</definedName>
    <definedName name="SR.26.07.01.03__0013" comment="SR.26.07.01.03_Z_984d1fd4e9284#SR.26.07.01.03_Z_6d7acd835d934#SR.26.07.01.03_Z_1168f5be91d54#SR.26.07.01.03_Z_11c9bcf31ceb4#SR.26.07.01.03_Z_e07945d965c94">'SR.26.07.01.03'!$C$139:$D$139</definedName>
    <definedName name="SR.26.07.01.03_Z_c1650189d2804" comment="http://eiopa.europa.eu/xbrl/s2c/dict/dim:FN">'SR.26.07.01.03'!$B$141</definedName>
    <definedName name="SR.26.07.01.03_Z_3bea72b217c94" comment="http://eiopa.europa.eu/xbrl/s2c/dict/dim:PO">'SR.26.07.01.03'!$B$142</definedName>
    <definedName name="SR.26.07.01.03_Z_346b2b757be64" comment="http://eiopa.europa.eu/xbrl/s2c/dict/dim:OC">'SR.26.07.01.03'!$B$143</definedName>
    <definedName name="SR.26.07.01.03_Z_560f6f87ab144" comment="http://eiopa.europa.eu/xbrl/s2c/dict/dim:AO">'SR.26.07.01.03'!$B$144</definedName>
    <definedName name="SR.26.07.01.03_Z_d63e46a2802d4" comment="Sheets">'SR.26.07.01.03'!$B$145</definedName>
    <definedName name="SR.26.07.01.03__0014" comment="SR.26.07.01.03_Z_c1650189d2804#SR.26.07.01.03_Z_3bea72b217c94#SR.26.07.01.03_Z_346b2b757be64#SR.26.07.01.03_Z_560f6f87ab144#SR.26.07.01.03_Z_d63e46a2802d4">'SR.26.07.01.03'!$C$149:$D$149</definedName>
    <definedName name="SR.26.07.01.03_Z_278ce9d673834" comment="http://eiopa.europa.eu/xbrl/s2c/dict/dim:FN">'SR.26.07.01.03'!$B$151</definedName>
    <definedName name="SR.26.07.01.03_Z_54f07d264d844" comment="http://eiopa.europa.eu/xbrl/s2c/dict/dim:PO">'SR.26.07.01.03'!$B$152</definedName>
    <definedName name="SR.26.07.01.03_Z_7c6b6caf19424" comment="http://eiopa.europa.eu/xbrl/s2c/dict/dim:OC">'SR.26.07.01.03'!$B$153</definedName>
    <definedName name="SR.26.07.01.03_Z_4f37f5ebd8c34" comment="http://eiopa.europa.eu/xbrl/s2c/dict/dim:AO">'SR.26.07.01.03'!$B$154</definedName>
    <definedName name="SR.26.07.01.03_Z_abc6714eb4aa4" comment="Sheets">'SR.26.07.01.03'!$B$155</definedName>
    <definedName name="SR.26.07.01.03__0015" comment="SR.26.07.01.03_Z_278ce9d673834#SR.26.07.01.03_Z_54f07d264d844#SR.26.07.01.03_Z_7c6b6caf19424#SR.26.07.01.03_Z_4f37f5ebd8c34#SR.26.07.01.03_Z_abc6714eb4aa4">'SR.26.07.01.03'!$C$159:$D$159</definedName>
    <definedName name="SR.26.07.01.03_Z_c93b736184f04" comment="http://eiopa.europa.eu/xbrl/s2c/dict/dim:FN">'SR.26.07.01.03'!$B$161</definedName>
    <definedName name="SR.26.07.01.03_Z_52aeafd1d4944" comment="http://eiopa.europa.eu/xbrl/s2c/dict/dim:PO">'SR.26.07.01.03'!$B$162</definedName>
    <definedName name="SR.26.07.01.03_Z_06dacd5aeb054" comment="http://eiopa.europa.eu/xbrl/s2c/dict/dim:OC">'SR.26.07.01.03'!$B$163</definedName>
    <definedName name="SR.26.07.01.03_Z_17001a3bd70e4" comment="http://eiopa.europa.eu/xbrl/s2c/dict/dim:AO">'SR.26.07.01.03'!$B$164</definedName>
    <definedName name="SR.26.07.01.03_Z_a2033a6a3ca94" comment="Sheets">'SR.26.07.01.03'!$B$165</definedName>
    <definedName name="SR.26.07.01.03__0016" comment="SR.26.07.01.03_Z_c93b736184f04#SR.26.07.01.03_Z_52aeafd1d4944#SR.26.07.01.03_Z_06dacd5aeb054#SR.26.07.01.03_Z_17001a3bd70e4#SR.26.07.01.03_Z_a2033a6a3ca94">'SR.26.07.01.03'!$C$169:$D$169</definedName>
    <definedName name="SR.26.07.01.03_Z_2ae8834d6a604" comment="http://eiopa.europa.eu/xbrl/s2c/dict/dim:FN">'SR.26.07.01.03'!$B$171</definedName>
    <definedName name="SR.26.07.01.03_Z_d6be436f61964" comment="http://eiopa.europa.eu/xbrl/s2c/dict/dim:PO">'SR.26.07.01.03'!$B$172</definedName>
    <definedName name="SR.26.07.01.03_Z_5b628bccd5704" comment="http://eiopa.europa.eu/xbrl/s2c/dict/dim:OC">'SR.26.07.01.03'!$B$173</definedName>
    <definedName name="SR.26.07.01.03_Z_a252ba89b4164" comment="http://eiopa.europa.eu/xbrl/s2c/dict/dim:AO">'SR.26.07.01.03'!$B$174</definedName>
    <definedName name="SR.26.07.01.03_Z_b47857bf25f04" comment="Sheets">'SR.26.07.01.03'!$B$175</definedName>
    <definedName name="SR.26.07.01.03__0017" comment="SR.26.07.01.03_Z_2ae8834d6a604#SR.26.07.01.03_Z_d6be436f61964#SR.26.07.01.03_Z_5b628bccd5704#SR.26.07.01.03_Z_a252ba89b4164#SR.26.07.01.03_Z_b47857bf25f04">'SR.26.07.01.03'!$C$179:$D$179</definedName>
    <definedName name="SR.26.07.01.04_Z_86f5b581f7344" comment="http://eiopa.europa.eu/xbrl/s2c/dict/dim:FN">'SR.26.07.01.04'!$B$1</definedName>
    <definedName name="SR.26.07.01.04_Z_96e67d0f36374" comment="http://eiopa.europa.eu/xbrl/s2c/dict/dim:PO">'SR.26.07.01.04'!$B$2</definedName>
    <definedName name="SR.26.07.01.04_Z_f9e8f50c7a484" comment="http://eiopa.europa.eu/xbrl/s2c/dict/dim:AO">'SR.26.07.01.04'!$B$3</definedName>
    <definedName name="SR.26.07.01.04_Z_95f619b9c3894" comment="Sheets">'SR.26.07.01.04'!$B$4</definedName>
    <definedName name="SR.26.07.01.04__0000" comment="SR.26.07.01.04_Z_86f5b581f7344#SR.26.07.01.04_Z_96e67d0f36374#SR.26.07.01.04_Z_f9e8f50c7a484#SR.26.07.01.04_Z_95f619b9c3894">'SR.26.07.01.04'!$D$7:$N$20</definedName>
    <definedName name="SR.26.07.01.04_Z_cebe2ec8fc194" comment="http://eiopa.europa.eu/xbrl/s2c/dict/dim:FN">'SR.26.07.01.04'!$B$22</definedName>
    <definedName name="SR.26.07.01.04_Z_29296402cc194" comment="http://eiopa.europa.eu/xbrl/s2c/dict/dim:PO">'SR.26.07.01.04'!$B$23</definedName>
    <definedName name="SR.26.07.01.04_Z_edc2f20979874" comment="http://eiopa.europa.eu/xbrl/s2c/dict/dim:AO">'SR.26.07.01.04'!$B$24</definedName>
    <definedName name="SR.26.07.01.04_Z_0063fb3bab5f4" comment="Sheets">'SR.26.07.01.04'!$B$25</definedName>
    <definedName name="SR.26.07.01.04__0001" comment="SR.26.07.01.04_Z_cebe2ec8fc194#SR.26.07.01.04_Z_29296402cc194#SR.26.07.01.04_Z_edc2f20979874#SR.26.07.01.04_Z_0063fb3bab5f4">'SR.26.07.01.04'!$D$28:$N$41</definedName>
    <definedName name="SR.26.07.01.04_Z_b205c5ceabe24" comment="http://eiopa.europa.eu/xbrl/s2c/dict/dim:FN">'SR.26.07.01.04'!$B$43</definedName>
    <definedName name="SR.26.07.01.04_Z_30b2b48fdb954" comment="http://eiopa.europa.eu/xbrl/s2c/dict/dim:PO">'SR.26.07.01.04'!$B$44</definedName>
    <definedName name="SR.26.07.01.04_Z_4e5a785f11604" comment="http://eiopa.europa.eu/xbrl/s2c/dict/dim:AO">'SR.26.07.01.04'!$B$45</definedName>
    <definedName name="SR.26.07.01.04_Z_b50a52415aac4" comment="Sheets">'SR.26.07.01.04'!$B$46</definedName>
    <definedName name="SR.26.07.01.04__0002" comment="SR.26.07.01.04_Z_b205c5ceabe24#SR.26.07.01.04_Z_30b2b48fdb954#SR.26.07.01.04_Z_4e5a785f11604#SR.26.07.01.04_Z_b50a52415aac4">'SR.26.07.01.04'!$D$49:$N$62</definedName>
    <definedName name="SR.26.07.01.04_Z_8d4c3637fc994" comment="http://eiopa.europa.eu/xbrl/s2c/dict/dim:FN">'SR.26.07.01.04'!$B$64</definedName>
    <definedName name="SR.26.07.01.04_Z_06bcf31c80064" comment="http://eiopa.europa.eu/xbrl/s2c/dict/dim:PO">'SR.26.07.01.04'!$B$65</definedName>
    <definedName name="SR.26.07.01.04_Z_9dda7834293a4" comment="http://eiopa.europa.eu/xbrl/s2c/dict/dim:AO">'SR.26.07.01.04'!$B$66</definedName>
    <definedName name="SR.26.07.01.04_Z_ee4450d9ce624" comment="Sheets">'SR.26.07.01.04'!$B$67</definedName>
    <definedName name="SR.26.07.01.04__0003" comment="SR.26.07.01.04_Z_8d4c3637fc994#SR.26.07.01.04_Z_06bcf31c80064#SR.26.07.01.04_Z_9dda7834293a4#SR.26.07.01.04_Z_ee4450d9ce624">'SR.26.07.01.04'!$D$70:$N$83</definedName>
    <definedName name="SR.26.07.01.04_Z_57c1f2fc0d714" comment="http://eiopa.europa.eu/xbrl/s2c/dict/dim:FN">'SR.26.07.01.04'!$B$85</definedName>
    <definedName name="SR.26.07.01.04_Z_eb74063e2e624" comment="http://eiopa.europa.eu/xbrl/s2c/dict/dim:PO">'SR.26.07.01.04'!$B$86</definedName>
    <definedName name="SR.26.07.01.04_Z_ae97dfe5516b4" comment="http://eiopa.europa.eu/xbrl/s2c/dict/dim:AO">'SR.26.07.01.04'!$B$87</definedName>
    <definedName name="SR.26.07.01.04_Z_d3a756ea164b4" comment="Sheets">'SR.26.07.01.04'!$B$88</definedName>
    <definedName name="SR.26.07.01.04__0004" comment="SR.26.07.01.04_Z_57c1f2fc0d714#SR.26.07.01.04_Z_eb74063e2e624#SR.26.07.01.04_Z_ae97dfe5516b4#SR.26.07.01.04_Z_d3a756ea164b4">'SR.26.07.01.04'!$D$91:$N$104</definedName>
    <definedName name="SR.26.07.01.04_Z_42a4388a23e64" comment="http://eiopa.europa.eu/xbrl/s2c/dict/dim:FN">'SR.26.07.01.04'!$B$106</definedName>
    <definedName name="SR.26.07.01.04_Z_89bf0a642f2a4" comment="http://eiopa.europa.eu/xbrl/s2c/dict/dim:PO">'SR.26.07.01.04'!$B$107</definedName>
    <definedName name="SR.26.07.01.04_Z_090670ef611a4" comment="http://eiopa.europa.eu/xbrl/s2c/dict/dim:AO">'SR.26.07.01.04'!$B$108</definedName>
    <definedName name="SR.26.07.01.04_Z_132e5c2081064" comment="Sheets">'SR.26.07.01.04'!$B$109</definedName>
    <definedName name="SR.26.07.01.04__0005" comment="SR.26.07.01.04_Z_42a4388a23e64#SR.26.07.01.04_Z_89bf0a642f2a4#SR.26.07.01.04_Z_090670ef611a4#SR.26.07.01.04_Z_132e5c2081064">'SR.26.07.01.04'!$D$112:$N$125</definedName>
    <definedName name="SR.26.07.01.05_Z_a75ea8b627564" comment="http://eiopa.europa.eu/xbrl/s2c/dict/dim:FN">'SR.26.07.01.05'!$B$1</definedName>
    <definedName name="SR.26.07.01.05_Z_2fc3d34a59fd4" comment="http://eiopa.europa.eu/xbrl/s2c/dict/dim:PO">'SR.26.07.01.05'!$B$2</definedName>
    <definedName name="SR.26.07.01.05_Z_ab2631594a444" comment="http://eiopa.europa.eu/xbrl/s2c/dict/dim:AO">'SR.26.07.01.05'!$B$3</definedName>
    <definedName name="SR.26.07.01.05_Z_460d537eadbb4" comment="Sheets">'SR.26.07.01.05'!$B$4</definedName>
    <definedName name="SR.26.07.01.05__0000" comment="SR.26.07.01.05_Z_a75ea8b627564#SR.26.07.01.05_Z_2fc3d34a59fd4#SR.26.07.01.05_Z_ab2631594a444#SR.26.07.01.05_Z_460d537eadbb4">'SR.26.07.01.05'!$C$7</definedName>
    <definedName name="SR.26.07.01.05_Z_11ea5a5a93814" comment="http://eiopa.europa.eu/xbrl/s2c/dict/dim:FN">'SR.26.07.01.05'!$B$9</definedName>
    <definedName name="SR.26.07.01.05_Z_f3e1a2cc74ff4" comment="http://eiopa.europa.eu/xbrl/s2c/dict/dim:PO">'SR.26.07.01.05'!$B$10</definedName>
    <definedName name="SR.26.07.01.05_Z_d41aa88ae2f24" comment="http://eiopa.europa.eu/xbrl/s2c/dict/dim:AO">'SR.26.07.01.05'!$B$11</definedName>
    <definedName name="SR.26.07.01.05_Z_1c759a4f53174" comment="Sheets">'SR.26.07.01.05'!$B$12</definedName>
    <definedName name="SR.26.07.01.05__0001" comment="SR.26.07.01.05_Z_11ea5a5a93814#SR.26.07.01.05_Z_f3e1a2cc74ff4#SR.26.07.01.05_Z_d41aa88ae2f24#SR.26.07.01.05_Z_1c759a4f53174">'SR.26.07.01.05'!$C$15</definedName>
    <definedName name="SR.26.07.01.05_Z_54dce5cd9d8f4" comment="http://eiopa.europa.eu/xbrl/s2c/dict/dim:FN">'SR.26.07.01.05'!$B$17</definedName>
    <definedName name="SR.26.07.01.05_Z_395ee5bb72874" comment="http://eiopa.europa.eu/xbrl/s2c/dict/dim:PO">'SR.26.07.01.05'!$B$18</definedName>
    <definedName name="SR.26.07.01.05_Z_6d2a4d6264a24" comment="http://eiopa.europa.eu/xbrl/s2c/dict/dim:AO">'SR.26.07.01.05'!$B$19</definedName>
    <definedName name="SR.26.07.01.05_Z_ec229ccef9774" comment="Sheets">'SR.26.07.01.05'!$B$20</definedName>
    <definedName name="SR.26.07.01.05__0002" comment="SR.26.07.01.05_Z_54dce5cd9d8f4#SR.26.07.01.05_Z_395ee5bb72874#SR.26.07.01.05_Z_6d2a4d6264a24#SR.26.07.01.05_Z_ec229ccef9774">'SR.26.07.01.05'!$C$23</definedName>
    <definedName name="SR.26.07.01.05_Z_d2cf47a952454" comment="http://eiopa.europa.eu/xbrl/s2c/dict/dim:FN">'SR.26.07.01.05'!$B$25</definedName>
    <definedName name="SR.26.07.01.05_Z_68b210d105fa4" comment="http://eiopa.europa.eu/xbrl/s2c/dict/dim:PO">'SR.26.07.01.05'!$B$26</definedName>
    <definedName name="SR.26.07.01.05_Z_cac8c97e14f34" comment="http://eiopa.europa.eu/xbrl/s2c/dict/dim:AO">'SR.26.07.01.05'!$B$27</definedName>
    <definedName name="SR.26.07.01.05_Z_9b7805ef1ba34" comment="Sheets">'SR.26.07.01.05'!$B$28</definedName>
    <definedName name="SR.26.07.01.05__0003" comment="SR.26.07.01.05_Z_d2cf47a952454#SR.26.07.01.05_Z_68b210d105fa4#SR.26.07.01.05_Z_cac8c97e14f34#SR.26.07.01.05_Z_9b7805ef1ba34">'SR.26.07.01.05'!$C$31</definedName>
    <definedName name="SR.26.07.01.05_Z_a3085ebd36e44" comment="http://eiopa.europa.eu/xbrl/s2c/dict/dim:FN">'SR.26.07.01.05'!$B$33</definedName>
    <definedName name="SR.26.07.01.05_Z_fb79e6c394294" comment="http://eiopa.europa.eu/xbrl/s2c/dict/dim:PO">'SR.26.07.01.05'!$B$34</definedName>
    <definedName name="SR.26.07.01.05_Z_c1da3e9618974" comment="http://eiopa.europa.eu/xbrl/s2c/dict/dim:AO">'SR.26.07.01.05'!$B$35</definedName>
    <definedName name="SR.26.07.01.05_Z_04f2b00b23c84" comment="Sheets">'SR.26.07.01.05'!$B$36</definedName>
    <definedName name="SR.26.07.01.05__0004" comment="SR.26.07.01.05_Z_a3085ebd36e44#SR.26.07.01.05_Z_fb79e6c394294#SR.26.07.01.05_Z_c1da3e9618974#SR.26.07.01.05_Z_04f2b00b23c84">'SR.26.07.01.05'!$C$39</definedName>
    <definedName name="SR.26.07.01.05_Z_84bf7b0cdaad4" comment="http://eiopa.europa.eu/xbrl/s2c/dict/dim:FN">'SR.26.07.01.05'!$B$41</definedName>
    <definedName name="SR.26.07.01.05_Z_65a01e2ed2a14" comment="http://eiopa.europa.eu/xbrl/s2c/dict/dim:PO">'SR.26.07.01.05'!$B$42</definedName>
    <definedName name="SR.26.07.01.05_Z_c90d380f61704" comment="http://eiopa.europa.eu/xbrl/s2c/dict/dim:AO">'SR.26.07.01.05'!$B$43</definedName>
    <definedName name="SR.26.07.01.05_Z_cc469dda8f214" comment="Sheets">'SR.26.07.01.05'!$B$44</definedName>
    <definedName name="SR.26.07.01.05__0005" comment="SR.26.07.01.05_Z_84bf7b0cdaad4#SR.26.07.01.05_Z_65a01e2ed2a14#SR.26.07.01.05_Z_c90d380f61704#SR.26.07.01.05_Z_cc469dda8f214">'SR.26.07.01.05'!$C$47</definedName>
    <definedName name="SR.26.07.01.06_Z_7f16aeccfeda4" comment="http://eiopa.europa.eu/xbrl/s2c/dict/dim:FN">'SR.26.07.01.06'!$B$1</definedName>
    <definedName name="SR.26.07.01.06_Z_9210cf712cf34" comment="http://eiopa.europa.eu/xbrl/s2c/dict/dim:PO">'SR.26.07.01.06'!$B$2</definedName>
    <definedName name="SR.26.07.01.06_Z_2ea961e58dd84" comment="http://eiopa.europa.eu/xbrl/s2c/dict/dim:AO">'SR.26.07.01.06'!$B$3</definedName>
    <definedName name="SR.26.07.01.06_Z_83ae5bde1a2e4" comment="Sheets">'SR.26.07.01.06'!$B$4</definedName>
    <definedName name="SR.26.07.01.06__0000" comment="SR.26.07.01.06_Z_7f16aeccfeda4#SR.26.07.01.06_Z_9210cf712cf34#SR.26.07.01.06_Z_2ea961e58dd84#SR.26.07.01.06_Z_83ae5bde1a2e4">'SR.26.07.01.06'!$C$7:$D$11</definedName>
    <definedName name="SR.26.07.01.06_Z_199b4b840cf54" comment="http://eiopa.europa.eu/xbrl/s2c/dict/dim:FN">'SR.26.07.01.06'!$B$13</definedName>
    <definedName name="SR.26.07.01.06_Z_f12a2c0a77eb4" comment="http://eiopa.europa.eu/xbrl/s2c/dict/dim:PO">'SR.26.07.01.06'!$B$14</definedName>
    <definedName name="SR.26.07.01.06_Z_d62c15897c864" comment="http://eiopa.europa.eu/xbrl/s2c/dict/dim:AO">'SR.26.07.01.06'!$B$15</definedName>
    <definedName name="SR.26.07.01.06_Z_abe15d68d8f34" comment="Sheets">'SR.26.07.01.06'!$B$16</definedName>
    <definedName name="SR.26.07.01.06__0001" comment="SR.26.07.01.06_Z_199b4b840cf54#SR.26.07.01.06_Z_f12a2c0a77eb4#SR.26.07.01.06_Z_d62c15897c864#SR.26.07.01.06_Z_abe15d68d8f34">'SR.26.07.01.06'!$C$19:$D$23</definedName>
    <definedName name="SR.26.07.01.06_Z_51e0c61f41cd4" comment="http://eiopa.europa.eu/xbrl/s2c/dict/dim:FN">'SR.26.07.01.06'!$B$25</definedName>
    <definedName name="SR.26.07.01.06_Z_3810cfaa47004" comment="http://eiopa.europa.eu/xbrl/s2c/dict/dim:PO">'SR.26.07.01.06'!$B$26</definedName>
    <definedName name="SR.26.07.01.06_Z_44d9d1cb26004" comment="http://eiopa.europa.eu/xbrl/s2c/dict/dim:AO">'SR.26.07.01.06'!$B$27</definedName>
    <definedName name="SR.26.07.01.06_Z_b9dfd1fd254c4" comment="Sheets">'SR.26.07.01.06'!$B$28</definedName>
    <definedName name="SR.26.07.01.06__0002" comment="SR.26.07.01.06_Z_51e0c61f41cd4#SR.26.07.01.06_Z_3810cfaa47004#SR.26.07.01.06_Z_44d9d1cb26004#SR.26.07.01.06_Z_b9dfd1fd254c4">'SR.26.07.01.06'!$C$31:$D$35</definedName>
    <definedName name="SR.26.07.01.06_Z_b7ca1624cac54" comment="http://eiopa.europa.eu/xbrl/s2c/dict/dim:FN">'SR.26.07.01.06'!$B$37</definedName>
    <definedName name="SR.26.07.01.06_Z_c806f42e23384" comment="http://eiopa.europa.eu/xbrl/s2c/dict/dim:PO">'SR.26.07.01.06'!$B$38</definedName>
    <definedName name="SR.26.07.01.06_Z_27678bd0476d4" comment="http://eiopa.europa.eu/xbrl/s2c/dict/dim:AO">'SR.26.07.01.06'!$B$39</definedName>
    <definedName name="SR.26.07.01.06_Z_7d164e3fad5f4" comment="Sheets">'SR.26.07.01.06'!$B$40</definedName>
    <definedName name="SR.26.07.01.06__0003" comment="SR.26.07.01.06_Z_b7ca1624cac54#SR.26.07.01.06_Z_c806f42e23384#SR.26.07.01.06_Z_27678bd0476d4#SR.26.07.01.06_Z_7d164e3fad5f4">'SR.26.07.01.06'!$C$43:$D$47</definedName>
    <definedName name="SR.26.07.01.06_Z_3f7e84300c104" comment="http://eiopa.europa.eu/xbrl/s2c/dict/dim:FN">'SR.26.07.01.06'!$B$49</definedName>
    <definedName name="SR.26.07.01.06_Z_5b72adfc62154" comment="http://eiopa.europa.eu/xbrl/s2c/dict/dim:PO">'SR.26.07.01.06'!$B$50</definedName>
    <definedName name="SR.26.07.01.06_Z_f08813c99acb4" comment="http://eiopa.europa.eu/xbrl/s2c/dict/dim:AO">'SR.26.07.01.06'!$B$51</definedName>
    <definedName name="SR.26.07.01.06_Z_3e1ec28891d54" comment="Sheets">'SR.26.07.01.06'!$B$52</definedName>
    <definedName name="SR.26.07.01.06__0004" comment="SR.26.07.01.06_Z_3f7e84300c104#SR.26.07.01.06_Z_5b72adfc62154#SR.26.07.01.06_Z_f08813c99acb4#SR.26.07.01.06_Z_3e1ec28891d54">'SR.26.07.01.06'!$C$55:$D$59</definedName>
    <definedName name="SR.26.07.01.06_Z_a99cab00fbe64" comment="http://eiopa.europa.eu/xbrl/s2c/dict/dim:FN">'SR.26.07.01.06'!$B$61</definedName>
    <definedName name="SR.26.07.01.06_Z_89051fc34df44" comment="http://eiopa.europa.eu/xbrl/s2c/dict/dim:PO">'SR.26.07.01.06'!$B$62</definedName>
    <definedName name="SR.26.07.01.06_Z_e8cbc7f726664" comment="http://eiopa.europa.eu/xbrl/s2c/dict/dim:AO">'SR.26.07.01.06'!$B$63</definedName>
    <definedName name="SR.26.07.01.06_Z_684cdded2ea54" comment="Sheets">'SR.26.07.01.06'!$B$64</definedName>
    <definedName name="SR.26.07.01.06__0005" comment="SR.26.07.01.06_Z_a99cab00fbe64#SR.26.07.01.06_Z_89051fc34df44#SR.26.07.01.06_Z_e8cbc7f726664#SR.26.07.01.06_Z_684cdded2ea54">'SR.26.07.01.06'!$C$67:$D$71</definedName>
    <definedName name="SR.27.01.01.01_Z_8c20125fccc94" comment="http://eiopa.europa.eu/xbrl/s2c/dict/dim:FN">'SR.27.01.01.01'!$B$1</definedName>
    <definedName name="SR.27.01.01.01_Z_d135b7d74eac4" comment="http://eiopa.europa.eu/xbrl/s2c/dict/dim:PO">'SR.27.01.01.01'!$B$2</definedName>
    <definedName name="SR.27.01.01.01_Z_3f5112179fb94" comment="Sheets">'SR.27.01.01.01'!$B$3</definedName>
    <definedName name="SR.27.01.01.01__0000" comment="SR.27.01.01.01_Z_8c20125fccc94#SR.27.01.01.01_Z_d135b7d74eac4#SR.27.01.01.01_Z_3f5112179fb94">'SR.27.01.01.01'!$E$6:$G$31</definedName>
    <definedName name="SR.27.01.01.01_Z_ed63e78e61e24" comment="http://eiopa.europa.eu/xbrl/s2c/dict/dim:FN">'SR.27.01.01.01'!$B$33</definedName>
    <definedName name="SR.27.01.01.01_Z_4fdd4865d99b4" comment="http://eiopa.europa.eu/xbrl/s2c/dict/dim:PO">'SR.27.01.01.01'!$B$34</definedName>
    <definedName name="SR.27.01.01.01_Z_fcc0857e3bd04" comment="Sheets">'SR.27.01.01.01'!$B$35</definedName>
    <definedName name="SR.27.01.01.01__0001" comment="SR.27.01.01.01_Z_ed63e78e61e24#SR.27.01.01.01_Z_4fdd4865d99b4#SR.27.01.01.01_Z_fcc0857e3bd04">'SR.27.01.01.01'!$E$38:$G$63</definedName>
    <definedName name="SR.27.01.01.01_Z_9018c8c4e0644" comment="http://eiopa.europa.eu/xbrl/s2c/dict/dim:FN">'SR.27.01.01.01'!$B$65</definedName>
    <definedName name="SR.27.01.01.01_Z_52a78458a84e4" comment="http://eiopa.europa.eu/xbrl/s2c/dict/dim:PO">'SR.27.01.01.01'!$B$66</definedName>
    <definedName name="SR.27.01.01.01_Z_3765424327354" comment="Sheets">'SR.27.01.01.01'!$B$67</definedName>
    <definedName name="SR.27.01.01.01__0002" comment="SR.27.01.01.01_Z_9018c8c4e0644#SR.27.01.01.01_Z_52a78458a84e4#SR.27.01.01.01_Z_3765424327354">'SR.27.01.01.01'!$E$70:$G$95</definedName>
    <definedName name="SR.27.01.01.02_Z_88dd9ee7aa154" comment="http://eiopa.europa.eu/xbrl/s2c/dict/dim:FN">'SR.27.01.01.02'!$B$1</definedName>
    <definedName name="SR.27.01.01.02_Z_3aaea985f11c4" comment="http://eiopa.europa.eu/xbrl/s2c/dict/dim:PO">'SR.27.01.01.02'!$B$2</definedName>
    <definedName name="SR.27.01.01.02_Z_5eef99a60c7f4" comment="Sheets">'SR.27.01.01.02'!$B$3</definedName>
    <definedName name="SR.27.01.01.02__0000" comment="SR.27.01.01.02_Z_88dd9ee7aa154#SR.27.01.01.02_Z_3aaea985f11c4#SR.27.01.01.02_Z_5eef99a60c7f4">'SR.27.01.01.02'!$D$6:$L$51</definedName>
    <definedName name="SR.27.01.01.02_Z_11cd09c907e34" comment="http://eiopa.europa.eu/xbrl/s2c/dict/dim:FN">'SR.27.01.01.02'!$B$53</definedName>
    <definedName name="SR.27.01.01.02_Z_34fd6b344cd84" comment="http://eiopa.europa.eu/xbrl/s2c/dict/dim:PO">'SR.27.01.01.02'!$B$54</definedName>
    <definedName name="SR.27.01.01.02_Z_f8579e9159fa4" comment="Sheets">'SR.27.01.01.02'!$B$55</definedName>
    <definedName name="SR.27.01.01.02__0001" comment="SR.27.01.01.02_Z_11cd09c907e34#SR.27.01.01.02_Z_34fd6b344cd84#SR.27.01.01.02_Z_f8579e9159fa4">'SR.27.01.01.02'!$D$58:$L$103</definedName>
    <definedName name="SR.27.01.01.02_Z_9cb09e51dc414" comment="http://eiopa.europa.eu/xbrl/s2c/dict/dim:FN">'SR.27.01.01.02'!$B$105</definedName>
    <definedName name="SR.27.01.01.02_Z_89d107e863cb4" comment="http://eiopa.europa.eu/xbrl/s2c/dict/dim:PO">'SR.27.01.01.02'!$B$106</definedName>
    <definedName name="SR.27.01.01.02_Z_083b3f7826be4" comment="Sheets">'SR.27.01.01.02'!$B$107</definedName>
    <definedName name="SR.27.01.01.02__0002" comment="SR.27.01.01.02_Z_9cb09e51dc414#SR.27.01.01.02_Z_89d107e863cb4#SR.27.01.01.02_Z_083b3f7826be4">'SR.27.01.01.02'!$D$110:$L$155</definedName>
    <definedName name="SR.27.01.01.03_Z_1ffc537f7e644" comment="http://eiopa.europa.eu/xbrl/s2c/dict/dim:FN">'SR.27.01.01.03'!$B$1</definedName>
    <definedName name="SR.27.01.01.03_Z_9ad248a17a694" comment="http://eiopa.europa.eu/xbrl/s2c/dict/dim:PO">'SR.27.01.01.03'!$B$2</definedName>
    <definedName name="SR.27.01.01.03_Z_0116d94c71ab4" comment="Sheets">'SR.27.01.01.03'!$B$3</definedName>
    <definedName name="SR.27.01.01.03__0000" comment="SR.27.01.01.03_Z_1ffc537f7e644#SR.27.01.01.03_Z_9ad248a17a694#SR.27.01.01.03_Z_0116d94c71ab4">'SR.27.01.01.03'!$D$6:$K$48</definedName>
    <definedName name="SR.27.01.01.03_Z_04b4d97827324" comment="http://eiopa.europa.eu/xbrl/s2c/dict/dim:FN">'SR.27.01.01.03'!$B$50</definedName>
    <definedName name="SR.27.01.01.03_Z_ed246c8c1b714" comment="http://eiopa.europa.eu/xbrl/s2c/dict/dim:PO">'SR.27.01.01.03'!$B$51</definedName>
    <definedName name="SR.27.01.01.03_Z_91f3cfbc6dcc4" comment="Sheets">'SR.27.01.01.03'!$B$52</definedName>
    <definedName name="SR.27.01.01.03__0001" comment="SR.27.01.01.03_Z_04b4d97827324#SR.27.01.01.03_Z_ed246c8c1b714#SR.27.01.01.03_Z_91f3cfbc6dcc4">'SR.27.01.01.03'!$D$55:$K$97</definedName>
    <definedName name="SR.27.01.01.03_Z_7b022d9755114" comment="http://eiopa.europa.eu/xbrl/s2c/dict/dim:FN">'SR.27.01.01.03'!$B$99</definedName>
    <definedName name="SR.27.01.01.03_Z_9dcff67abbfc4" comment="http://eiopa.europa.eu/xbrl/s2c/dict/dim:PO">'SR.27.01.01.03'!$B$100</definedName>
    <definedName name="SR.27.01.01.03_Z_dee6ba691bdb4" comment="Sheets">'SR.27.01.01.03'!$B$101</definedName>
    <definedName name="SR.27.01.01.03__0002" comment="SR.27.01.01.03_Z_7b022d9755114#SR.27.01.01.03_Z_9dcff67abbfc4#SR.27.01.01.03_Z_dee6ba691bdb4">'SR.27.01.01.03'!$D$104:$K$146</definedName>
    <definedName name="SR.27.01.01.04_Z_5176ed266a094" comment="http://eiopa.europa.eu/xbrl/s2c/dict/dim:FN">'SR.27.01.01.04'!$B$1</definedName>
    <definedName name="SR.27.01.01.04_Z_d4da5581ba7c4" comment="http://eiopa.europa.eu/xbrl/s2c/dict/dim:PO">'SR.27.01.01.04'!$B$2</definedName>
    <definedName name="SR.27.01.01.04_Z_f2c1b857230e4" comment="Sheets">'SR.27.01.01.04'!$B$3</definedName>
    <definedName name="SR.27.01.01.04__0000" comment="SR.27.01.01.04_Z_5176ed266a094#SR.27.01.01.04_Z_d4da5581ba7c4#SR.27.01.01.04_Z_f2c1b857230e4">'SR.27.01.01.04'!$D$6:$L$42</definedName>
    <definedName name="SR.27.01.01.04_Z_ae3700442d844" comment="http://eiopa.europa.eu/xbrl/s2c/dict/dim:FN">'SR.27.01.01.04'!$B$44</definedName>
    <definedName name="SR.27.01.01.04_Z_41c97d036d284" comment="http://eiopa.europa.eu/xbrl/s2c/dict/dim:PO">'SR.27.01.01.04'!$B$45</definedName>
    <definedName name="SR.27.01.01.04_Z_c128114eb79b4" comment="Sheets">'SR.27.01.01.04'!$B$46</definedName>
    <definedName name="SR.27.01.01.04__0001" comment="SR.27.01.01.04_Z_ae3700442d844#SR.27.01.01.04_Z_41c97d036d284#SR.27.01.01.04_Z_c128114eb79b4">'SR.27.01.01.04'!$D$49:$L$85</definedName>
    <definedName name="SR.27.01.01.04_Z_994c1c667f744" comment="http://eiopa.europa.eu/xbrl/s2c/dict/dim:FN">'SR.27.01.01.04'!$B$87</definedName>
    <definedName name="SR.27.01.01.04_Z_685629978b034" comment="http://eiopa.europa.eu/xbrl/s2c/dict/dim:PO">'SR.27.01.01.04'!$B$88</definedName>
    <definedName name="SR.27.01.01.04_Z_430769b98adb4" comment="Sheets">'SR.27.01.01.04'!$B$89</definedName>
    <definedName name="SR.27.01.01.04__0002" comment="SR.27.01.01.04_Z_994c1c667f744#SR.27.01.01.04_Z_685629978b034#SR.27.01.01.04_Z_430769b98adb4">'SR.27.01.01.04'!$D$92:$L$128</definedName>
    <definedName name="SR.27.01.01.05_Z_f171923c9a724" comment="http://eiopa.europa.eu/xbrl/s2c/dict/dim:FN">'SR.27.01.01.05'!$B$1</definedName>
    <definedName name="SR.27.01.01.05_Z_51db715d24d44" comment="http://eiopa.europa.eu/xbrl/s2c/dict/dim:PO">'SR.27.01.01.05'!$B$2</definedName>
    <definedName name="SR.27.01.01.05_Z_1534c928c2dc4" comment="Sheets">'SR.27.01.01.05'!$B$3</definedName>
    <definedName name="SR.27.01.01.05__0000" comment="SR.27.01.01.05_Z_f171923c9a724#SR.27.01.01.05_Z_51db715d24d44#SR.27.01.01.05_Z_1534c928c2dc4">'SR.27.01.01.05'!$D$6:$L$39</definedName>
    <definedName name="SR.27.01.01.05_Z_c8f955b85b8d4" comment="http://eiopa.europa.eu/xbrl/s2c/dict/dim:FN">'SR.27.01.01.05'!$B$41</definedName>
    <definedName name="SR.27.01.01.05_Z_993c44d23d014" comment="http://eiopa.europa.eu/xbrl/s2c/dict/dim:PO">'SR.27.01.01.05'!$B$42</definedName>
    <definedName name="SR.27.01.01.05_Z_88783e16383c4" comment="Sheets">'SR.27.01.01.05'!$B$43</definedName>
    <definedName name="SR.27.01.01.05__0001" comment="SR.27.01.01.05_Z_c8f955b85b8d4#SR.27.01.01.05_Z_993c44d23d014#SR.27.01.01.05_Z_88783e16383c4">'SR.27.01.01.05'!$D$46:$L$79</definedName>
    <definedName name="SR.27.01.01.05_Z_9650013a8ff74" comment="http://eiopa.europa.eu/xbrl/s2c/dict/dim:FN">'SR.27.01.01.05'!$B$81</definedName>
    <definedName name="SR.27.01.01.05_Z_f9b4ea03e3134" comment="http://eiopa.europa.eu/xbrl/s2c/dict/dim:PO">'SR.27.01.01.05'!$B$82</definedName>
    <definedName name="SR.27.01.01.05_Z_9ccad2b832df4" comment="Sheets">'SR.27.01.01.05'!$B$83</definedName>
    <definedName name="SR.27.01.01.05__0002" comment="SR.27.01.01.05_Z_9650013a8ff74#SR.27.01.01.05_Z_f9b4ea03e3134#SR.27.01.01.05_Z_9ccad2b832df4">'SR.27.01.01.05'!$D$86:$L$119</definedName>
    <definedName name="SR.27.01.01.06_Z_e66fb16f0a214" comment="http://eiopa.europa.eu/xbrl/s2c/dict/dim:FN">'SR.27.01.01.06'!$B$1</definedName>
    <definedName name="SR.27.01.01.06_Z_2c44755489bd4" comment="http://eiopa.europa.eu/xbrl/s2c/dict/dim:PO">'SR.27.01.01.06'!$B$2</definedName>
    <definedName name="SR.27.01.01.06_Z_ee6fe933a41e4" comment="Sheets">'SR.27.01.01.06'!$B$3</definedName>
    <definedName name="SR.27.01.01.06__0000" comment="SR.27.01.01.06_Z_e66fb16f0a214#SR.27.01.01.06_Z_2c44755489bd4#SR.27.01.01.06_Z_ee6fe933a41e4">'SR.27.01.01.06'!$D$6:$K$8</definedName>
    <definedName name="SR.27.01.01.06_Z_5ff2b87e6be04" comment="http://eiopa.europa.eu/xbrl/s2c/dict/dim:FN">'SR.27.01.01.06'!$B$10</definedName>
    <definedName name="SR.27.01.01.06_Z_f8b7f65beebd4" comment="http://eiopa.europa.eu/xbrl/s2c/dict/dim:PO">'SR.27.01.01.06'!$B$11</definedName>
    <definedName name="SR.27.01.01.06_Z_d3cf1434b43a4" comment="Sheets">'SR.27.01.01.06'!$B$12</definedName>
    <definedName name="SR.27.01.01.06__0001" comment="SR.27.01.01.06_Z_5ff2b87e6be04#SR.27.01.01.06_Z_f8b7f65beebd4#SR.27.01.01.06_Z_d3cf1434b43a4">'SR.27.01.01.06'!$D$15:$K$17</definedName>
    <definedName name="SR.27.01.01.06_Z_b4fe8e9d2c2b4" comment="http://eiopa.europa.eu/xbrl/s2c/dict/dim:FN">'SR.27.01.01.06'!$B$19</definedName>
    <definedName name="SR.27.01.01.06_Z_3c02aba03f214" comment="http://eiopa.europa.eu/xbrl/s2c/dict/dim:PO">'SR.27.01.01.06'!$B$20</definedName>
    <definedName name="SR.27.01.01.06_Z_7a921406cdce4" comment="Sheets">'SR.27.01.01.06'!$B$21</definedName>
    <definedName name="SR.27.01.01.06__0002" comment="SR.27.01.01.06_Z_b4fe8e9d2c2b4#SR.27.01.01.06_Z_3c02aba03f214#SR.27.01.01.06_Z_7a921406cdce4">'SR.27.01.01.06'!$D$24:$K$26</definedName>
    <definedName name="SR.27.01.01.07_Z_bc92f84d77174" comment="http://eiopa.europa.eu/xbrl/s2c/dict/dim:FN">'SR.27.01.01.07'!$B$1</definedName>
    <definedName name="SR.27.01.01.07_Z_1177900a22674" comment="http://eiopa.europa.eu/xbrl/s2c/dict/dim:PO">'SR.27.01.01.07'!$B$2</definedName>
    <definedName name="SR.27.01.01.07_Z_a6a87a4e44304" comment="Sheets">'SR.27.01.01.07'!$B$3</definedName>
    <definedName name="SR.27.01.01.07__0000" comment="SR.27.01.01.07_Z_bc92f84d77174#SR.27.01.01.07_Z_1177900a22674#SR.27.01.01.07_Z_a6a87a4e44304">'SR.27.01.01.07'!$C$7:$G$7</definedName>
    <definedName name="SR.27.01.01.07_Z_17c9ad55eeee4" comment="http://eiopa.europa.eu/xbrl/s2c/dict/dim:FN">'SR.27.01.01.07'!$B$9</definedName>
    <definedName name="SR.27.01.01.07_Z_127098c857394" comment="http://eiopa.europa.eu/xbrl/s2c/dict/dim:PO">'SR.27.01.01.07'!$B$10</definedName>
    <definedName name="SR.27.01.01.07_Z_5568eb09e8ce4" comment="Sheets">'SR.27.01.01.07'!$B$11</definedName>
    <definedName name="SR.27.01.01.07__0001" comment="SR.27.01.01.07_Z_17c9ad55eeee4#SR.27.01.01.07_Z_127098c857394#SR.27.01.01.07_Z_5568eb09e8ce4">'SR.27.01.01.07'!$C$15:$G$15</definedName>
    <definedName name="SR.27.01.01.07_Z_163a3ca55e564" comment="http://eiopa.europa.eu/xbrl/s2c/dict/dim:FN">'SR.27.01.01.07'!$B$17</definedName>
    <definedName name="SR.27.01.01.07_Z_27a1488973a14" comment="http://eiopa.europa.eu/xbrl/s2c/dict/dim:PO">'SR.27.01.01.07'!$B$18</definedName>
    <definedName name="SR.27.01.01.07_Z_b8d07b94fba14" comment="Sheets">'SR.27.01.01.07'!$B$19</definedName>
    <definedName name="SR.27.01.01.07__0002" comment="SR.27.01.01.07_Z_163a3ca55e564#SR.27.01.01.07_Z_27a1488973a14#SR.27.01.01.07_Z_b8d07b94fba14">'SR.27.01.01.07'!$C$23:$G$23</definedName>
    <definedName name="SR.27.01.01.08_Z_a9250a8506e54" comment="http://eiopa.europa.eu/xbrl/s2c/dict/dim:FN">'SR.27.01.01.08'!$B$1</definedName>
    <definedName name="SR.27.01.01.08_Z_8de095e7ca1d4" comment="http://eiopa.europa.eu/xbrl/s2c/dict/dim:PO">'SR.27.01.01.08'!$B$2</definedName>
    <definedName name="SR.27.01.01.08_Z_64cc7c3d29764" comment="Sheets">'SR.27.01.01.08'!$B$3</definedName>
    <definedName name="SR.27.01.01.08__0000" comment="SR.27.01.01.08_Z_a9250a8506e54#SR.27.01.01.08_Z_8de095e7ca1d4#SR.27.01.01.08_Z_64cc7c3d29764">'SR.27.01.01.08'!$C$7:$H$7</definedName>
    <definedName name="SR.27.01.01.08_Z_d0b7f47cf78d4" comment="http://eiopa.europa.eu/xbrl/s2c/dict/dim:FN">'SR.27.01.01.08'!$B$9</definedName>
    <definedName name="SR.27.01.01.08_Z_fcb06b843df84" comment="http://eiopa.europa.eu/xbrl/s2c/dict/dim:PO">'SR.27.01.01.08'!$B$10</definedName>
    <definedName name="SR.27.01.01.08_Z_4feabebff99a4" comment="Sheets">'SR.27.01.01.08'!$B$11</definedName>
    <definedName name="SR.27.01.01.08__0001" comment="SR.27.01.01.08_Z_d0b7f47cf78d4#SR.27.01.01.08_Z_fcb06b843df84#SR.27.01.01.08_Z_4feabebff99a4">'SR.27.01.01.08'!$C$15:$H$15</definedName>
    <definedName name="SR.27.01.01.08_Z_0c07097656b84" comment="http://eiopa.europa.eu/xbrl/s2c/dict/dim:FN">'SR.27.01.01.08'!$B$17</definedName>
    <definedName name="SR.27.01.01.08_Z_0aedc59255784" comment="http://eiopa.europa.eu/xbrl/s2c/dict/dim:PO">'SR.27.01.01.08'!$B$18</definedName>
    <definedName name="SR.27.01.01.08_Z_b4ba983fadb34" comment="Sheets">'SR.27.01.01.08'!$B$19</definedName>
    <definedName name="SR.27.01.01.08__0002" comment="SR.27.01.01.08_Z_0c07097656b84#SR.27.01.01.08_Z_0aedc59255784#SR.27.01.01.08_Z_b4ba983fadb34">'SR.27.01.01.08'!$C$23:$H$23</definedName>
    <definedName name="SR.27.01.01.09_Z_29b1ecd493a04" comment="http://eiopa.europa.eu/xbrl/s2c/dict/dim:FN">'SR.27.01.01.09'!$B$1</definedName>
    <definedName name="SR.27.01.01.09_Z_9f8ee78fc3974" comment="http://eiopa.europa.eu/xbrl/s2c/dict/dim:PO">'SR.27.01.01.09'!$B$2</definedName>
    <definedName name="SR.27.01.01.09_Z_8f19b28f3eeb4" comment="Sheets">'SR.27.01.01.09'!$B$3</definedName>
    <definedName name="SR.27.01.01.09__0000" comment="SR.27.01.01.09_Z_29b1ecd493a04#SR.27.01.01.09_Z_9f8ee78fc3974#SR.27.01.01.09_Z_8f19b28f3eeb4">'SR.27.01.01.09'!$C$6:$J$6</definedName>
    <definedName name="SR.27.01.01.09_Z_a95edec39a414" comment="http://eiopa.europa.eu/xbrl/s2c/dict/dim:FN">'SR.27.01.01.09'!$B$8</definedName>
    <definedName name="SR.27.01.01.09_Z_ce5cf15aefd24" comment="http://eiopa.europa.eu/xbrl/s2c/dict/dim:PO">'SR.27.01.01.09'!$B$9</definedName>
    <definedName name="SR.27.01.01.09_Z_29120bb464f54" comment="Sheets">'SR.27.01.01.09'!$B$10</definedName>
    <definedName name="SR.27.01.01.09__0001" comment="SR.27.01.01.09_Z_a95edec39a414#SR.27.01.01.09_Z_ce5cf15aefd24#SR.27.01.01.09_Z_29120bb464f54">'SR.27.01.01.09'!$C$13:$J$13</definedName>
    <definedName name="SR.27.01.01.09_Z_8d8b9e1bd6874" comment="http://eiopa.europa.eu/xbrl/s2c/dict/dim:FN">'SR.27.01.01.09'!$B$15</definedName>
    <definedName name="SR.27.01.01.09_Z_a5b23fde65434" comment="http://eiopa.europa.eu/xbrl/s2c/dict/dim:PO">'SR.27.01.01.09'!$B$16</definedName>
    <definedName name="SR.27.01.01.09_Z_48e96273e1c44" comment="Sheets">'SR.27.01.01.09'!$B$17</definedName>
    <definedName name="SR.27.01.01.09__0002" comment="SR.27.01.01.09_Z_8d8b9e1bd6874#SR.27.01.01.09_Z_a5b23fde65434#SR.27.01.01.09_Z_48e96273e1c44">'SR.27.01.01.09'!$C$20:$J$20</definedName>
    <definedName name="SR.27.01.01.10_Z_e684bcca99dd4" comment="http://eiopa.europa.eu/xbrl/s2c/dict/dim:FN">'SR.27.01.01.10'!$B$1</definedName>
    <definedName name="SR.27.01.01.10_Z_7b6bf1c31c884" comment="http://eiopa.europa.eu/xbrl/s2c/dict/dim:PO">'SR.27.01.01.10'!$B$2</definedName>
    <definedName name="SR.27.01.01.10_Z_444bd21037964" comment="Sheets">'SR.27.01.01.10'!$B$3</definedName>
    <definedName name="SR.27.01.01.10__0000" comment="SR.27.01.01.10_Z_e684bcca99dd4#SR.27.01.01.10_Z_7b6bf1c31c884#SR.27.01.01.10_Z_444bd21037964">'SR.27.01.01.10'!$C$6:$L$6</definedName>
    <definedName name="SR.27.01.01.10_Z_809f6f9aa10a4" comment="http://eiopa.europa.eu/xbrl/s2c/dict/dim:FN">'SR.27.01.01.10'!$B$8</definedName>
    <definedName name="SR.27.01.01.10_Z_7b9977ab01094" comment="http://eiopa.europa.eu/xbrl/s2c/dict/dim:PO">'SR.27.01.01.10'!$B$9</definedName>
    <definedName name="SR.27.01.01.10_Z_4899625dacb74" comment="Sheets">'SR.27.01.01.10'!$B$10</definedName>
    <definedName name="SR.27.01.01.10__0001" comment="SR.27.01.01.10_Z_809f6f9aa10a4#SR.27.01.01.10_Z_7b9977ab01094#SR.27.01.01.10_Z_4899625dacb74">'SR.27.01.01.10'!$C$13:$L$13</definedName>
    <definedName name="SR.27.01.01.10_Z_74245ac3bb9b4" comment="http://eiopa.europa.eu/xbrl/s2c/dict/dim:FN">'SR.27.01.01.10'!$B$15</definedName>
    <definedName name="SR.27.01.01.10_Z_a6754bbbdb0c4" comment="http://eiopa.europa.eu/xbrl/s2c/dict/dim:PO">'SR.27.01.01.10'!$B$16</definedName>
    <definedName name="SR.27.01.01.10_Z_b62fa72b3fa64" comment="Sheets">'SR.27.01.01.10'!$B$17</definedName>
    <definedName name="SR.27.01.01.10__0002" comment="SR.27.01.01.10_Z_74245ac3bb9b4#SR.27.01.01.10_Z_a6754bbbdb0c4#SR.27.01.01.10_Z_b62fa72b3fa64">'SR.27.01.01.10'!$C$20:$L$20</definedName>
    <definedName name="SR.27.01.01.11_Z_9ce89d65999e4" comment="http://eiopa.europa.eu/xbrl/s2c/dict/dim:FN">'SR.27.01.01.11'!$B$1</definedName>
    <definedName name="SR.27.01.01.11_Z_353c02bd686a4" comment="http://eiopa.europa.eu/xbrl/s2c/dict/dim:PO">'SR.27.01.01.11'!$B$2</definedName>
    <definedName name="SR.27.01.01.11_Z_830a6f7430954" comment="Sheets">'SR.27.01.01.11'!$B$3</definedName>
    <definedName name="SR.27.01.01.11__0000" comment="SR.27.01.01.11_Z_9ce89d65999e4#SR.27.01.01.11_Z_353c02bd686a4#SR.27.01.01.11_Z_830a6f7430954">'SR.27.01.01.11'!$C$7:$E$9</definedName>
    <definedName name="SR.27.01.01.11_Z_5d9d2e67396c4" comment="http://eiopa.europa.eu/xbrl/s2c/dict/dim:FN">'SR.27.01.01.11'!$B$11</definedName>
    <definedName name="SR.27.01.01.11_Z_919a01b233a54" comment="http://eiopa.europa.eu/xbrl/s2c/dict/dim:PO">'SR.27.01.01.11'!$B$12</definedName>
    <definedName name="SR.27.01.01.11_Z_04b4572d40af4" comment="Sheets">'SR.27.01.01.11'!$B$13</definedName>
    <definedName name="SR.27.01.01.11__0001" comment="SR.27.01.01.11_Z_5d9d2e67396c4#SR.27.01.01.11_Z_919a01b233a54#SR.27.01.01.11_Z_04b4572d40af4">'SR.27.01.01.11'!$C$17:$E$19</definedName>
    <definedName name="SR.27.01.01.11_Z_4b621791f1974" comment="http://eiopa.europa.eu/xbrl/s2c/dict/dim:FN">'SR.27.01.01.11'!$B$21</definedName>
    <definedName name="SR.27.01.01.11_Z_af15005ab9784" comment="http://eiopa.europa.eu/xbrl/s2c/dict/dim:PO">'SR.27.01.01.11'!$B$22</definedName>
    <definedName name="SR.27.01.01.11_Z_26dff364315a4" comment="Sheets">'SR.27.01.01.11'!$B$23</definedName>
    <definedName name="SR.27.01.01.11__0002" comment="SR.27.01.01.11_Z_4b621791f1974#SR.27.01.01.11_Z_af15005ab9784#SR.27.01.01.11_Z_26dff364315a4">'SR.27.01.01.11'!$C$27:$E$29</definedName>
    <definedName name="SR.27.01.01.12_Z_29b729271c654" comment="http://eiopa.europa.eu/xbrl/s2c/dict/dim:FN">'SR.27.01.01.12'!$B$1</definedName>
    <definedName name="SR.27.01.01.12_Z_677d8a3a02b74" comment="http://eiopa.europa.eu/xbrl/s2c/dict/dim:PO">'SR.27.01.01.12'!$B$2</definedName>
    <definedName name="SR.27.01.01.12_Z_a9442d04b7404" comment="Sheets">'SR.27.01.01.12'!$B$3</definedName>
    <definedName name="SR.27.01.01.12__0000" comment="SR.27.01.01.12_Z_29b729271c654#SR.27.01.01.12_Z_677d8a3a02b74#SR.27.01.01.12_Z_a9442d04b7404">'SR.27.01.01.12'!$C$7:$H$7</definedName>
    <definedName name="SR.27.01.01.12_Z_76e6811d94764" comment="http://eiopa.europa.eu/xbrl/s2c/dict/dim:FN">'SR.27.01.01.12'!$B$9</definedName>
    <definedName name="SR.27.01.01.12_Z_9baa516ff1984" comment="http://eiopa.europa.eu/xbrl/s2c/dict/dim:PO">'SR.27.01.01.12'!$B$10</definedName>
    <definedName name="SR.27.01.01.12_Z_1b92416ae4bb4" comment="Sheets">'SR.27.01.01.12'!$B$11</definedName>
    <definedName name="SR.27.01.01.12__0001" comment="SR.27.01.01.12_Z_76e6811d94764#SR.27.01.01.12_Z_9baa516ff1984#SR.27.01.01.12_Z_1b92416ae4bb4">'SR.27.01.01.12'!$C$15:$H$15</definedName>
    <definedName name="SR.27.01.01.12_Z_80b9e457cabe4" comment="http://eiopa.europa.eu/xbrl/s2c/dict/dim:FN">'SR.27.01.01.12'!$B$17</definedName>
    <definedName name="SR.27.01.01.12_Z_4e20f54447f64" comment="http://eiopa.europa.eu/xbrl/s2c/dict/dim:PO">'SR.27.01.01.12'!$B$18</definedName>
    <definedName name="SR.27.01.01.12_Z_080b3f777db44" comment="Sheets">'SR.27.01.01.12'!$B$19</definedName>
    <definedName name="SR.27.01.01.12__0002" comment="SR.27.01.01.12_Z_80b9e457cabe4#SR.27.01.01.12_Z_4e20f54447f64#SR.27.01.01.12_Z_080b3f777db44">'SR.27.01.01.12'!$C$23:$H$23</definedName>
    <definedName name="SR.27.01.01.13_Z_a6cb908d5a5c4" comment="http://eiopa.europa.eu/xbrl/s2c/dict/dim:FN">'SR.27.01.01.13'!$B$1</definedName>
    <definedName name="SR.27.01.01.13_Z_df2236fa2a034" comment="http://eiopa.europa.eu/xbrl/s2c/dict/dim:PO">'SR.27.01.01.13'!$B$2</definedName>
    <definedName name="SR.27.01.01.13_Z_2755d629c9794" comment="Sheets">'SR.27.01.01.13'!$B$3</definedName>
    <definedName name="SR.27.01.01.13__0000" comment="SR.27.01.01.13_Z_a6cb908d5a5c4#SR.27.01.01.13_Z_df2236fa2a034#SR.27.01.01.13_Z_2755d629c9794">'SR.27.01.01.13'!$C$7:$F$7</definedName>
    <definedName name="SR.27.01.01.13_Z_86b3a8fabb104" comment="http://eiopa.europa.eu/xbrl/s2c/dict/dim:FN">'SR.27.01.01.13'!$B$9</definedName>
    <definedName name="SR.27.01.01.13_Z_36c3ae5bf0914" comment="http://eiopa.europa.eu/xbrl/s2c/dict/dim:PO">'SR.27.01.01.13'!$B$10</definedName>
    <definedName name="SR.27.01.01.13_Z_1178b008a4124" comment="Sheets">'SR.27.01.01.13'!$B$11</definedName>
    <definedName name="SR.27.01.01.13__0001" comment="SR.27.01.01.13_Z_86b3a8fabb104#SR.27.01.01.13_Z_36c3ae5bf0914#SR.27.01.01.13_Z_1178b008a4124">'SR.27.01.01.13'!$C$15:$F$15</definedName>
    <definedName name="SR.27.01.01.13_Z_bee401f91cf54" comment="http://eiopa.europa.eu/xbrl/s2c/dict/dim:FN">'SR.27.01.01.13'!$B$17</definedName>
    <definedName name="SR.27.01.01.13_Z_0ebba7f90cdb4" comment="http://eiopa.europa.eu/xbrl/s2c/dict/dim:PO">'SR.27.01.01.13'!$B$18</definedName>
    <definedName name="SR.27.01.01.13_Z_408649dcdcb34" comment="Sheets">'SR.27.01.01.13'!$B$19</definedName>
    <definedName name="SR.27.01.01.13__0002" comment="SR.27.01.01.13_Z_bee401f91cf54#SR.27.01.01.13_Z_0ebba7f90cdb4#SR.27.01.01.13_Z_408649dcdcb34">'SR.27.01.01.13'!$C$23:$F$23</definedName>
    <definedName name="SR.27.01.01.14_Z_6f22ca741afa4" comment="http://eiopa.europa.eu/xbrl/s2c/dict/dim:FN">'SR.27.01.01.14'!$B$1</definedName>
    <definedName name="SR.27.01.01.14_Z_b45b17d3038e4" comment="http://eiopa.europa.eu/xbrl/s2c/dict/dim:PO">'SR.27.01.01.14'!$B$2</definedName>
    <definedName name="SR.27.01.01.14_Z_b1b2a669a6be4" comment="Sheets">'SR.27.01.01.14'!$B$3</definedName>
    <definedName name="SR.27.01.01.14__0000" comment="SR.27.01.01.14_Z_6f22ca741afa4#SR.27.01.01.14_Z_b45b17d3038e4#SR.27.01.01.14_Z_b1b2a669a6be4">'SR.27.01.01.14'!$C$7:$I$12</definedName>
    <definedName name="SR.27.01.01.14_Z_6cb6fcb007f84" comment="http://eiopa.europa.eu/xbrl/s2c/dict/dim:FN">'SR.27.01.01.14'!$B$14</definedName>
    <definedName name="SR.27.01.01.14_Z_76cf3cee52664" comment="http://eiopa.europa.eu/xbrl/s2c/dict/dim:PO">'SR.27.01.01.14'!$B$15</definedName>
    <definedName name="SR.27.01.01.14_Z_3092fde3bece4" comment="Sheets">'SR.27.01.01.14'!$B$16</definedName>
    <definedName name="SR.27.01.01.14__0001" comment="SR.27.01.01.14_Z_6cb6fcb007f84#SR.27.01.01.14_Z_76cf3cee52664#SR.27.01.01.14_Z_3092fde3bece4">'SR.27.01.01.14'!$C$20:$I$25</definedName>
    <definedName name="SR.27.01.01.14_Z_29e7581e8dc74" comment="http://eiopa.europa.eu/xbrl/s2c/dict/dim:FN">'SR.27.01.01.14'!$B$27</definedName>
    <definedName name="SR.27.01.01.14_Z_1568d70e49d34" comment="http://eiopa.europa.eu/xbrl/s2c/dict/dim:PO">'SR.27.01.01.14'!$B$28</definedName>
    <definedName name="SR.27.01.01.14_Z_30e529735d5f4" comment="Sheets">'SR.27.01.01.14'!$B$29</definedName>
    <definedName name="SR.27.01.01.14__0002" comment="SR.27.01.01.14_Z_29e7581e8dc74#SR.27.01.01.14_Z_1568d70e49d34#SR.27.01.01.14_Z_30e529735d5f4">'SR.27.01.01.14'!$C$33:$I$38</definedName>
    <definedName name="SR.27.01.01.15_Z_9aaeb2ee22174" comment="http://eiopa.europa.eu/xbrl/s2c/dict/dim:FN">'SR.27.01.01.15'!$B$1</definedName>
    <definedName name="SR.27.01.01.15_Z_9f33ddd5b71d4" comment="http://eiopa.europa.eu/xbrl/s2c/dict/dim:PO">'SR.27.01.01.15'!$B$2</definedName>
    <definedName name="SR.27.01.01.15_Z_66ab4a92b09d4" comment="Sheets">'SR.27.01.01.15'!$B$3</definedName>
    <definedName name="SR.27.01.01.15__0000" comment="SR.27.01.01.15_Z_9aaeb2ee22174#SR.27.01.01.15_Z_9f33ddd5b71d4#SR.27.01.01.15_Z_66ab4a92b09d4">'SR.27.01.01.15'!$C$7:$E$9</definedName>
    <definedName name="SR.27.01.01.15_Z_37829b56c1fb4" comment="http://eiopa.europa.eu/xbrl/s2c/dict/dim:FN">'SR.27.01.01.15'!$B$11</definedName>
    <definedName name="SR.27.01.01.15_Z_4c097a9feebd4" comment="http://eiopa.europa.eu/xbrl/s2c/dict/dim:PO">'SR.27.01.01.15'!$B$12</definedName>
    <definedName name="SR.27.01.01.15_Z_bce5326a7f904" comment="Sheets">'SR.27.01.01.15'!$B$13</definedName>
    <definedName name="SR.27.01.01.15__0001" comment="SR.27.01.01.15_Z_37829b56c1fb4#SR.27.01.01.15_Z_4c097a9feebd4#SR.27.01.01.15_Z_bce5326a7f904">'SR.27.01.01.15'!$C$17:$E$19</definedName>
    <definedName name="SR.27.01.01.15_Z_26836fb53b164" comment="http://eiopa.europa.eu/xbrl/s2c/dict/dim:FN">'SR.27.01.01.15'!$B$21</definedName>
    <definedName name="SR.27.01.01.15_Z_f42b8f763d3b4" comment="http://eiopa.europa.eu/xbrl/s2c/dict/dim:PO">'SR.27.01.01.15'!$B$22</definedName>
    <definedName name="SR.27.01.01.15_Z_c3735592fa674" comment="Sheets">'SR.27.01.01.15'!$B$23</definedName>
    <definedName name="SR.27.01.01.15__0002" comment="SR.27.01.01.15_Z_26836fb53b164#SR.27.01.01.15_Z_f42b8f763d3b4#SR.27.01.01.15_Z_c3735592fa674">'SR.27.01.01.15'!$C$27:$E$29</definedName>
    <definedName name="SR.27.01.01.16_Z_2265213789e74" comment="http://eiopa.europa.eu/xbrl/s2c/dict/dim:FN">'SR.27.01.01.16'!$B$1</definedName>
    <definedName name="SR.27.01.01.16_Z_c9f708373ce74" comment="http://eiopa.europa.eu/xbrl/s2c/dict/dim:PO">'SR.27.01.01.16'!$B$2</definedName>
    <definedName name="SR.27.01.01.16_Z_48d25857b9564" comment="Sheets">'SR.27.01.01.16'!$B$3</definedName>
    <definedName name="SR.27.01.01.16__0000" comment="SR.27.01.01.16_Z_2265213789e74#SR.27.01.01.16_Z_c9f708373ce74#SR.27.01.01.16_Z_48d25857b9564">'SR.27.01.01.16'!$C$7:$H$9</definedName>
    <definedName name="SR.27.01.01.16_Z_3f87d123be584" comment="http://eiopa.europa.eu/xbrl/s2c/dict/dim:FN">'SR.27.01.01.16'!$B$11</definedName>
    <definedName name="SR.27.01.01.16_Z_a08227f5cde44" comment="http://eiopa.europa.eu/xbrl/s2c/dict/dim:PO">'SR.27.01.01.16'!$B$12</definedName>
    <definedName name="SR.27.01.01.16_Z_8d027c13aeec4" comment="Sheets">'SR.27.01.01.16'!$B$13</definedName>
    <definedName name="SR.27.01.01.16__0001" comment="SR.27.01.01.16_Z_3f87d123be584#SR.27.01.01.16_Z_a08227f5cde44#SR.27.01.01.16_Z_8d027c13aeec4">'SR.27.01.01.16'!$C$17:$H$19</definedName>
    <definedName name="SR.27.01.01.16_Z_a89d859087034" comment="http://eiopa.europa.eu/xbrl/s2c/dict/dim:FN">'SR.27.01.01.16'!$B$21</definedName>
    <definedName name="SR.27.01.01.16_Z_b3de27573bd64" comment="http://eiopa.europa.eu/xbrl/s2c/dict/dim:PO">'SR.27.01.01.16'!$B$22</definedName>
    <definedName name="SR.27.01.01.16_Z_d0aeb9dd7e254" comment="Sheets">'SR.27.01.01.16'!$B$23</definedName>
    <definedName name="SR.27.01.01.16__0002" comment="SR.27.01.01.16_Z_a89d859087034#SR.27.01.01.16_Z_b3de27573bd64#SR.27.01.01.16_Z_d0aeb9dd7e254">'SR.27.01.01.16'!$C$27:$H$29</definedName>
    <definedName name="SR.27.01.01.17_Z_953d063d25614" comment="http://eiopa.europa.eu/xbrl/s2c/dict/dim:FN">'SR.27.01.01.17'!$B$1</definedName>
    <definedName name="SR.27.01.01.17_Z_245393b32c054" comment="http://eiopa.europa.eu/xbrl/s2c/dict/dim:PO">'SR.27.01.01.17'!$B$2</definedName>
    <definedName name="SR.27.01.01.17_Z_bf5181799b404" comment="Sheets">'SR.27.01.01.17'!$B$3</definedName>
    <definedName name="SR.27.01.01.17__0000" comment="SR.27.01.01.17_Z_953d063d25614#SR.27.01.01.17_Z_245393b32c054#SR.27.01.01.17_Z_bf5181799b404">'SR.27.01.01.17'!$C$7:$G$7</definedName>
    <definedName name="SR.27.01.01.17_Z_e81c5ac430b24" comment="http://eiopa.europa.eu/xbrl/s2c/dict/dim:FN">'SR.27.01.01.17'!$B$9</definedName>
    <definedName name="SR.27.01.01.17_Z_c899b05a7d1a4" comment="http://eiopa.europa.eu/xbrl/s2c/dict/dim:PO">'SR.27.01.01.17'!$B$10</definedName>
    <definedName name="SR.27.01.01.17_Z_7da095a136714" comment="Sheets">'SR.27.01.01.17'!$B$11</definedName>
    <definedName name="SR.27.01.01.17__0001" comment="SR.27.01.01.17_Z_e81c5ac430b24#SR.27.01.01.17_Z_c899b05a7d1a4#SR.27.01.01.17_Z_7da095a136714">'SR.27.01.01.17'!$C$15:$G$15</definedName>
    <definedName name="SR.27.01.01.17_Z_b8f790fd93f34" comment="http://eiopa.europa.eu/xbrl/s2c/dict/dim:FN">'SR.27.01.01.17'!$B$17</definedName>
    <definedName name="SR.27.01.01.17_Z_56d46ad7c5a54" comment="http://eiopa.europa.eu/xbrl/s2c/dict/dim:PO">'SR.27.01.01.17'!$B$18</definedName>
    <definedName name="SR.27.01.01.17_Z_6429d8015d8b4" comment="Sheets">'SR.27.01.01.17'!$B$19</definedName>
    <definedName name="SR.27.01.01.17__0002" comment="SR.27.01.01.17_Z_b8f790fd93f34#SR.27.01.01.17_Z_56d46ad7c5a54#SR.27.01.01.17_Z_6429d8015d8b4">'SR.27.01.01.17'!$C$23:$G$23</definedName>
    <definedName name="SR.27.01.01.18_Z_a59d1ced30bf4" comment="http://eiopa.europa.eu/xbrl/s2c/dict/dim:FN">'SR.27.01.01.18'!$B$1</definedName>
    <definedName name="SR.27.01.01.18_Z_6a154206bfb24" comment="http://eiopa.europa.eu/xbrl/s2c/dict/dim:PO">'SR.27.01.01.18'!$B$2</definedName>
    <definedName name="SR.27.01.01.18_Z_4da365df11914" comment="Sheets">'SR.27.01.01.18'!$B$3</definedName>
    <definedName name="SR.27.01.01.18__0000" comment="SR.27.01.01.18_Z_a59d1ced30bf4#SR.27.01.01.18_Z_6a154206bfb24#SR.27.01.01.18_Z_4da365df11914">'SR.27.01.01.18'!$C$7:$E$9</definedName>
    <definedName name="SR.27.01.01.18_Z_46faa17d79ea4" comment="http://eiopa.europa.eu/xbrl/s2c/dict/dim:FN">'SR.27.01.01.18'!$B$11</definedName>
    <definedName name="SR.27.01.01.18_Z_e771b176395d4" comment="http://eiopa.europa.eu/xbrl/s2c/dict/dim:PO">'SR.27.01.01.18'!$B$12</definedName>
    <definedName name="SR.27.01.01.18_Z_21b254e3a8e54" comment="Sheets">'SR.27.01.01.18'!$B$13</definedName>
    <definedName name="SR.27.01.01.18__0001" comment="SR.27.01.01.18_Z_46faa17d79ea4#SR.27.01.01.18_Z_e771b176395d4#SR.27.01.01.18_Z_21b254e3a8e54">'SR.27.01.01.18'!$C$17:$E$19</definedName>
    <definedName name="SR.27.01.01.18_Z_7f3290699bdf4" comment="http://eiopa.europa.eu/xbrl/s2c/dict/dim:FN">'SR.27.01.01.18'!$B$21</definedName>
    <definedName name="SR.27.01.01.18_Z_ed29711b44144" comment="http://eiopa.europa.eu/xbrl/s2c/dict/dim:PO">'SR.27.01.01.18'!$B$22</definedName>
    <definedName name="SR.27.01.01.18_Z_cf01ebf622814" comment="Sheets">'SR.27.01.01.18'!$B$23</definedName>
    <definedName name="SR.27.01.01.18__0002" comment="SR.27.01.01.18_Z_7f3290699bdf4#SR.27.01.01.18_Z_ed29711b44144#SR.27.01.01.18_Z_cf01ebf622814">'SR.27.01.01.18'!$C$27:$E$29</definedName>
    <definedName name="SR.27.01.01.19_Z_9ab6ebfae4f54" comment="http://eiopa.europa.eu/xbrl/s2c/dict/dim:FN">'SR.27.01.01.19'!$B$1</definedName>
    <definedName name="SR.27.01.01.19_Z_63a7ab42f0484" comment="http://eiopa.europa.eu/xbrl/s2c/dict/dim:PO">'SR.27.01.01.19'!$B$2</definedName>
    <definedName name="SR.27.01.01.19_Z_12af7ac566434" comment="Sheets">'SR.27.01.01.19'!$B$3</definedName>
    <definedName name="SR.27.01.01.19__0000" comment="SR.27.01.01.19_Z_9ab6ebfae4f54#SR.27.01.01.19_Z_63a7ab42f0484#SR.27.01.01.19_Z_12af7ac566434">'SR.27.01.01.19'!$C$7:$F$14</definedName>
    <definedName name="SR.27.01.01.19_Z_e27a53f53d094" comment="http://eiopa.europa.eu/xbrl/s2c/dict/dim:FN">'SR.27.01.01.19'!$B$16</definedName>
    <definedName name="SR.27.01.01.19_Z_2088329638904" comment="http://eiopa.europa.eu/xbrl/s2c/dict/dim:PO">'SR.27.01.01.19'!$B$17</definedName>
    <definedName name="SR.27.01.01.19_Z_cd1e64d9e2ff4" comment="Sheets">'SR.27.01.01.19'!$B$18</definedName>
    <definedName name="SR.27.01.01.19__0001" comment="SR.27.01.01.19_Z_e27a53f53d094#SR.27.01.01.19_Z_2088329638904#SR.27.01.01.19_Z_cd1e64d9e2ff4">'SR.27.01.01.19'!$C$22:$F$29</definedName>
    <definedName name="SR.27.01.01.19_Z_805c828d56124" comment="http://eiopa.europa.eu/xbrl/s2c/dict/dim:FN">'SR.27.01.01.19'!$B$31</definedName>
    <definedName name="SR.27.01.01.19_Z_162946596f3e4" comment="http://eiopa.europa.eu/xbrl/s2c/dict/dim:PO">'SR.27.01.01.19'!$B$32</definedName>
    <definedName name="SR.27.01.01.19_Z_acb5f7bef7854" comment="Sheets">'SR.27.01.01.19'!$B$33</definedName>
    <definedName name="SR.27.01.01.19__0002" comment="SR.27.01.01.19_Z_805c828d56124#SR.27.01.01.19_Z_162946596f3e4#SR.27.01.01.19_Z_acb5f7bef7854">'SR.27.01.01.19'!$C$37:$F$44</definedName>
    <definedName name="SR.27.01.01.20_Z_de120bec1e804" comment="http://eiopa.europa.eu/xbrl/s2c/dict/dim:FN">'SR.27.01.01.20'!$B$1</definedName>
    <definedName name="SR.27.01.01.20_Z_fefb03b4566e4" comment="http://eiopa.europa.eu/xbrl/s2c/dict/dim:PO">'SR.27.01.01.20'!$B$2</definedName>
    <definedName name="SR.27.01.01.20_Z_9bf04c7185874" comment="Sheets">'SR.27.01.01.20'!$B$3</definedName>
    <definedName name="SR.27.01.01.20__0000" comment="SR.27.01.01.20_Z_de120bec1e804#SR.27.01.01.20_Z_fefb03b4566e4#SR.27.01.01.20_Z_9bf04c7185874">'SR.27.01.01.20'!$D$7:$O$40</definedName>
    <definedName name="SR.27.01.01.20_Z_d7f08212fb684" comment="http://eiopa.europa.eu/xbrl/s2c/dict/dim:FN">'SR.27.01.01.20'!$B$42</definedName>
    <definedName name="SR.27.01.01.20_Z_93c68940a45e4" comment="http://eiopa.europa.eu/xbrl/s2c/dict/dim:PO">'SR.27.01.01.20'!$B$43</definedName>
    <definedName name="SR.27.01.01.20_Z_a74ec6e15aa44" comment="Sheets">'SR.27.01.01.20'!$B$44</definedName>
    <definedName name="SR.27.01.01.20__0001" comment="SR.27.01.01.20_Z_d7f08212fb684#SR.27.01.01.20_Z_93c68940a45e4#SR.27.01.01.20_Z_a74ec6e15aa44">'SR.27.01.01.20'!$D$48:$O$81</definedName>
    <definedName name="SR.27.01.01.20_Z_4a0f6c2c77bd4" comment="http://eiopa.europa.eu/xbrl/s2c/dict/dim:FN">'SR.27.01.01.20'!$B$83</definedName>
    <definedName name="SR.27.01.01.20_Z_0df117aaa5784" comment="http://eiopa.europa.eu/xbrl/s2c/dict/dim:PO">'SR.27.01.01.20'!$B$84</definedName>
    <definedName name="SR.27.01.01.20_Z_b0115ee6cab24" comment="Sheets">'SR.27.01.01.20'!$B$85</definedName>
    <definedName name="SR.27.01.01.20__0002" comment="SR.27.01.01.20_Z_4a0f6c2c77bd4#SR.27.01.01.20_Z_0df117aaa5784#SR.27.01.01.20_Z_b0115ee6cab24">'SR.27.01.01.20'!$D$89:$O$122</definedName>
    <definedName name="SR.27.01.01.21_Z_806f79a44ebf4" comment="http://eiopa.europa.eu/xbrl/s2c/dict/dim:FN">'SR.27.01.01.21'!$B$1</definedName>
    <definedName name="SR.27.01.01.21_Z_2d2424a3e3ea4" comment="http://eiopa.europa.eu/xbrl/s2c/dict/dim:PO">'SR.27.01.01.21'!$B$2</definedName>
    <definedName name="SR.27.01.01.21_Z_56c08b0cebba4" comment="Sheets">'SR.27.01.01.21'!$B$3</definedName>
    <definedName name="SR.27.01.01.21__0000" comment="SR.27.01.01.21_Z_806f79a44ebf4#SR.27.01.01.21_Z_2d2424a3e3ea4#SR.27.01.01.21_Z_56c08b0cebba4">'SR.27.01.01.21'!$D$7:$L$37</definedName>
    <definedName name="SR.27.01.01.21_Z_6d1204671cc94" comment="http://eiopa.europa.eu/xbrl/s2c/dict/dim:FN">'SR.27.01.01.21'!$B$39</definedName>
    <definedName name="SR.27.01.01.21_Z_403dde34f39a4" comment="http://eiopa.europa.eu/xbrl/s2c/dict/dim:PO">'SR.27.01.01.21'!$B$40</definedName>
    <definedName name="SR.27.01.01.21_Z_12470209942a4" comment="Sheets">'SR.27.01.01.21'!$B$41</definedName>
    <definedName name="SR.27.01.01.21__0001" comment="SR.27.01.01.21_Z_6d1204671cc94#SR.27.01.01.21_Z_403dde34f39a4#SR.27.01.01.21_Z_12470209942a4">'SR.27.01.01.21'!$D$45:$L$75</definedName>
    <definedName name="SR.27.01.01.21_Z_3f243581d1454" comment="http://eiopa.europa.eu/xbrl/s2c/dict/dim:FN">'SR.27.01.01.21'!$B$77</definedName>
    <definedName name="SR.27.01.01.21_Z_60e4f98ec6ec4" comment="http://eiopa.europa.eu/xbrl/s2c/dict/dim:PO">'SR.27.01.01.21'!$B$78</definedName>
    <definedName name="SR.27.01.01.21_Z_138182ba7e364" comment="Sheets">'SR.27.01.01.21'!$B$79</definedName>
    <definedName name="SR.27.01.01.21__0002" comment="SR.27.01.01.21_Z_3f243581d1454#SR.27.01.01.21_Z_60e4f98ec6ec4#SR.27.01.01.21_Z_138182ba7e364">'SR.27.01.01.21'!$D$83:$L$113</definedName>
    <definedName name="SR.27.01.01.22_Z_c6f0f09d75204" comment="http://eiopa.europa.eu/xbrl/s2c/dict/dim:FN">'SR.27.01.01.22'!$B$1</definedName>
    <definedName name="SR.27.01.01.22_Z_2156993e3db54" comment="http://eiopa.europa.eu/xbrl/s2c/dict/dim:PO">'SR.27.01.01.22'!$B$2</definedName>
    <definedName name="SR.27.01.01.22_Z_0d6d84ed655d4" comment="Sheets">'SR.27.01.01.22'!$B$3</definedName>
    <definedName name="SR.27.01.01.22__0000" comment="SR.27.01.01.22_Z_c6f0f09d75204#SR.27.01.01.22_Z_2156993e3db54#SR.27.01.01.22_Z_0d6d84ed655d4">'SR.27.01.01.22'!$D$7:$P$37</definedName>
    <definedName name="SR.27.01.01.22_Z_fee473bdacf74" comment="http://eiopa.europa.eu/xbrl/s2c/dict/dim:FN">'SR.27.01.01.22'!$B$39</definedName>
    <definedName name="SR.27.01.01.22_Z_50b0fd3fe3ef4" comment="http://eiopa.europa.eu/xbrl/s2c/dict/dim:PO">'SR.27.01.01.22'!$B$40</definedName>
    <definedName name="SR.27.01.01.22_Z_712006be37d34" comment="Sheets">'SR.27.01.01.22'!$B$41</definedName>
    <definedName name="SR.27.01.01.22__0001" comment="SR.27.01.01.22_Z_fee473bdacf74#SR.27.01.01.22_Z_50b0fd3fe3ef4#SR.27.01.01.22_Z_712006be37d34">'SR.27.01.01.22'!$D$45:$P$75</definedName>
    <definedName name="SR.27.01.01.22_Z_ac1dd4c410964" comment="http://eiopa.europa.eu/xbrl/s2c/dict/dim:FN">'SR.27.01.01.22'!$B$77</definedName>
    <definedName name="SR.27.01.01.22_Z_5b72515c0bb44" comment="http://eiopa.europa.eu/xbrl/s2c/dict/dim:PO">'SR.27.01.01.22'!$B$78</definedName>
    <definedName name="SR.27.01.01.22_Z_d8944ff4f90a4" comment="Sheets">'SR.27.01.01.22'!$B$79</definedName>
    <definedName name="SR.27.01.01.22__0002" comment="SR.27.01.01.22_Z_ac1dd4c410964#SR.27.01.01.22_Z_5b72515c0bb44#SR.27.01.01.22_Z_d8944ff4f90a4">'SR.27.01.01.22'!$D$83:$P$113</definedName>
    <definedName name="SR.27.01.01.23_Z_d5c3cc24f8e74" comment="http://eiopa.europa.eu/xbrl/s2c/dict/dim:FN">'SR.27.01.01.23'!$B$1</definedName>
    <definedName name="SR.27.01.01.23_Z_bc9a3d81c4734" comment="http://eiopa.europa.eu/xbrl/s2c/dict/dim:PO">'SR.27.01.01.23'!$B$2</definedName>
    <definedName name="SR.27.01.01.23_Z_7befae2813f84" comment="Sheets">'SR.27.01.01.23'!$B$3</definedName>
    <definedName name="SR.27.01.01.23__0000" comment="SR.27.01.01.23_Z_d5c3cc24f8e74#SR.27.01.01.23_Z_bc9a3d81c4734#SR.27.01.01.23_Z_7befae2813f84">'SR.27.01.01.23'!$A$8:$L$15057</definedName>
    <definedName name="SR.27.01.01.23_Z_ba2e001318024" comment="http://eiopa.europa.eu/xbrl/s2c/dict/dim:FN">'SR.27.01.01.23'!$B$59</definedName>
    <definedName name="SR.27.01.01.23_Z_f5aa64bd548b4" comment="http://eiopa.europa.eu/xbrl/s2c/dict/dim:PO">'SR.27.01.01.23'!$B$60</definedName>
    <definedName name="SR.27.01.01.23_Z_b17bc09a7f314" comment="Sheets">'SR.27.01.01.23'!$B$61</definedName>
    <definedName name="SR.27.01.01.23__0001" comment="SR.27.01.01.23_Z_ba2e001318024#SR.27.01.01.23_Z_f5aa64bd548b4#SR.27.01.01.23_Z_b17bc09a7f314">'SR.27.01.01.23'!$A$66:$L$15115</definedName>
    <definedName name="SR.27.01.01.23_Z_b350f83f867e4" comment="http://eiopa.europa.eu/xbrl/s2c/dict/dim:FN">'SR.27.01.01.23'!$B$117</definedName>
    <definedName name="SR.27.01.01.23_Z_d14d6fd814854" comment="http://eiopa.europa.eu/xbrl/s2c/dict/dim:PO">'SR.27.01.01.23'!$B$118</definedName>
    <definedName name="SR.27.01.01.23_Z_95a8b28bdc994" comment="Sheets">'SR.27.01.01.23'!$B$119</definedName>
    <definedName name="SR.27.01.01.23__0002" comment="SR.27.01.01.23_Z_b350f83f867e4#SR.27.01.01.23_Z_d14d6fd814854#SR.27.01.01.23_Z_95a8b28bdc994">'SR.27.01.01.23'!$A$124:$L$15173</definedName>
    <definedName name="SR.27.01.01.24_Z_cbb4ead153464" comment="http://eiopa.europa.eu/xbrl/s2c/dict/dim:FN">'SR.27.01.01.24'!$B$1</definedName>
    <definedName name="SR.27.01.01.24_Z_d250cfcf45b24" comment="http://eiopa.europa.eu/xbrl/s2c/dict/dim:PO">'SR.27.01.01.24'!$B$2</definedName>
    <definedName name="SR.27.01.01.24_Z_ddb0d03a86244" comment="Sheets">'SR.27.01.01.24'!$B$3</definedName>
    <definedName name="SR.27.01.01.24__0000" comment="SR.27.01.01.24_Z_cbb4ead153464#SR.27.01.01.24_Z_d250cfcf45b24#SR.27.01.01.24_Z_ddb0d03a86244">'SR.27.01.01.24'!$A$8:$P$15057</definedName>
    <definedName name="SR.27.01.01.24_Z_953bb51c04af4" comment="http://eiopa.europa.eu/xbrl/s2c/dict/dim:FN">'SR.27.01.01.24'!$B$59</definedName>
    <definedName name="SR.27.01.01.24_Z_a4312e760dbb4" comment="http://eiopa.europa.eu/xbrl/s2c/dict/dim:PO">'SR.27.01.01.24'!$B$60</definedName>
    <definedName name="SR.27.01.01.24_Z_6137b19177c74" comment="Sheets">'SR.27.01.01.24'!$B$61</definedName>
    <definedName name="SR.27.01.01.24__0001" comment="SR.27.01.01.24_Z_953bb51c04af4#SR.27.01.01.24_Z_a4312e760dbb4#SR.27.01.01.24_Z_6137b19177c74">'SR.27.01.01.24'!$A$66:$P$15115</definedName>
    <definedName name="SR.27.01.01.24_Z_a6296f9346bf4" comment="http://eiopa.europa.eu/xbrl/s2c/dict/dim:FN">'SR.27.01.01.24'!$B$117</definedName>
    <definedName name="SR.27.01.01.24_Z_d250c81854ca4" comment="http://eiopa.europa.eu/xbrl/s2c/dict/dim:PO">'SR.27.01.01.24'!$B$118</definedName>
    <definedName name="SR.27.01.01.24_Z_dc9a1499c9034" comment="Sheets">'SR.27.01.01.24'!$B$119</definedName>
    <definedName name="SR.27.01.01.24__0002" comment="SR.27.01.01.24_Z_a6296f9346bf4#SR.27.01.01.24_Z_d250c81854ca4#SR.27.01.01.24_Z_dc9a1499c9034">'SR.27.01.01.24'!$A$124:$P$15173</definedName>
    <definedName name="SR.27.01.01.25_Z_fcc5cff6f26d4" comment="http://eiopa.europa.eu/xbrl/s2c/dict/dim:FN">'SR.27.01.01.25'!$B$1</definedName>
    <definedName name="SR.27.01.01.25_Z_4f68da3f18164" comment="http://eiopa.europa.eu/xbrl/s2c/dict/dim:PO">'SR.27.01.01.25'!$B$2</definedName>
    <definedName name="SR.27.01.01.25_Z_bbadca7446f44" comment="Sheets">'SR.27.01.01.25'!$B$3</definedName>
    <definedName name="SR.27.01.01.25__0000" comment="SR.27.01.01.25_Z_fcc5cff6f26d4#SR.27.01.01.25_Z_4f68da3f18164#SR.27.01.01.25_Z_bbadca7446f44">'SR.27.01.01.25'!$D$7:$P$7</definedName>
    <definedName name="SR.27.01.01.25_Z_3edfd806b4c84" comment="http://eiopa.europa.eu/xbrl/s2c/dict/dim:FN">'SR.27.01.01.25'!$B$9</definedName>
    <definedName name="SR.27.01.01.25_Z_a0c25ccfa6074" comment="http://eiopa.europa.eu/xbrl/s2c/dict/dim:PO">'SR.27.01.01.25'!$B$10</definedName>
    <definedName name="SR.27.01.01.25_Z_f7262c1196e04" comment="Sheets">'SR.27.01.01.25'!$B$11</definedName>
    <definedName name="SR.27.01.01.25__0001" comment="SR.27.01.01.25_Z_3edfd806b4c84#SR.27.01.01.25_Z_a0c25ccfa6074#SR.27.01.01.25_Z_f7262c1196e04">'SR.27.01.01.25'!$D$15:$P$15</definedName>
    <definedName name="SR.27.01.01.25_Z_e07d78d936584" comment="http://eiopa.europa.eu/xbrl/s2c/dict/dim:FN">'SR.27.01.01.25'!$B$17</definedName>
    <definedName name="SR.27.01.01.25_Z_4de140270ee74" comment="http://eiopa.europa.eu/xbrl/s2c/dict/dim:PO">'SR.27.01.01.25'!$B$18</definedName>
    <definedName name="SR.27.01.01.25_Z_c8c916349be04" comment="Sheets">'SR.27.01.01.25'!$B$19</definedName>
    <definedName name="SR.27.01.01.25__0002" comment="SR.27.01.01.25_Z_e07d78d936584#SR.27.01.01.25_Z_4de140270ee74#SR.27.01.01.25_Z_c8c916349be04">'SR.27.01.01.25'!$D$23:$P$23</definedName>
    <definedName name="SR.27.01.01.26_Z_ea55db2a43cd4" comment="http://eiopa.europa.eu/xbrl/s2c/dict/dim:FN">'SR.27.01.01.26'!$B$1</definedName>
    <definedName name="SR.27.01.01.26_Z_47d2eacc23734" comment="http://eiopa.europa.eu/xbrl/s2c/dict/dim:PO">'SR.27.01.01.26'!$B$2</definedName>
    <definedName name="SR.27.01.01.26_Z_38607c1180df4" comment="Sheets">'SR.27.01.01.26'!$B$3</definedName>
    <definedName name="SR.27.01.01.26__0000" comment="SR.27.01.01.26_Z_ea55db2a43cd4#SR.27.01.01.26_Z_47d2eacc23734#SR.27.01.01.26_Z_38607c1180df4">'SR.27.01.01.26'!$D$7:$L$9</definedName>
    <definedName name="SR.27.01.01.26_Z_4498693316064" comment="http://eiopa.europa.eu/xbrl/s2c/dict/dim:FN">'SR.27.01.01.26'!$B$11</definedName>
    <definedName name="SR.27.01.01.26_Z_1220f5e662124" comment="http://eiopa.europa.eu/xbrl/s2c/dict/dim:PO">'SR.27.01.01.26'!$B$12</definedName>
    <definedName name="SR.27.01.01.26_Z_f168d94341a74" comment="Sheets">'SR.27.01.01.26'!$B$13</definedName>
    <definedName name="SR.27.01.01.26__0001" comment="SR.27.01.01.26_Z_4498693316064#SR.27.01.01.26_Z_1220f5e662124#SR.27.01.01.26_Z_f168d94341a74">'SR.27.01.01.26'!$D$17:$L$19</definedName>
    <definedName name="SR.27.01.01.26_Z_bc07d6e035bb4" comment="http://eiopa.europa.eu/xbrl/s2c/dict/dim:FN">'SR.27.01.01.26'!$B$21</definedName>
    <definedName name="SR.27.01.01.26_Z_0524c6aa35904" comment="http://eiopa.europa.eu/xbrl/s2c/dict/dim:PO">'SR.27.01.01.26'!$B$22</definedName>
    <definedName name="SR.27.01.01.26_Z_6f205c8e3f424" comment="Sheets">'SR.27.01.01.26'!$B$23</definedName>
    <definedName name="SR.27.01.01.26__0002" comment="SR.27.01.01.26_Z_bc07d6e035bb4#SR.27.01.01.26_Z_0524c6aa35904#SR.27.01.01.26_Z_6f205c8e3f424">'SR.27.01.01.26'!$D$27:$L$29</definedName>
    <definedName name="SR.27.01.01.27_Z_9b1d97ce02ff4" comment="http://eiopa.europa.eu/xbrl/s2c/dict/dim:FN">'SR.27.01.01.27'!$B$1</definedName>
    <definedName name="SR.27.01.01.27_Z_6b83a91f308d4" comment="http://eiopa.europa.eu/xbrl/s2c/dict/dim:PO">'SR.27.01.01.27'!$B$2</definedName>
    <definedName name="SR.27.01.01.27_Z_5759d847670a4" comment="Sheets">'SR.27.01.01.27'!$B$3</definedName>
    <definedName name="SR.27.01.01.27__0000" comment="SR.27.01.01.27_Z_9b1d97ce02ff4#SR.27.01.01.27_Z_6b83a91f308d4#SR.27.01.01.27_Z_5759d847670a4">'SR.27.01.01.27'!$C$6:$C$7</definedName>
    <definedName name="SR.27.01.01.27_Z_4ec7f22bb1c14" comment="http://eiopa.europa.eu/xbrl/s2c/dict/dim:FN">'SR.27.01.01.27'!$B$9</definedName>
    <definedName name="SR.27.01.01.27_Z_25390178c0444" comment="http://eiopa.europa.eu/xbrl/s2c/dict/dim:PO">'SR.27.01.01.27'!$B$10</definedName>
    <definedName name="SR.27.01.01.27_Z_c1fb24da7d254" comment="Sheets">'SR.27.01.01.27'!$B$11</definedName>
    <definedName name="SR.27.01.01.27__0001" comment="SR.27.01.01.27_Z_4ec7f22bb1c14#SR.27.01.01.27_Z_25390178c0444#SR.27.01.01.27_Z_c1fb24da7d254">'SR.27.01.01.27'!$C$14:$C$15</definedName>
    <definedName name="SR.27.01.01.27_Z_5e0f44f5d89a4" comment="http://eiopa.europa.eu/xbrl/s2c/dict/dim:FN">'SR.27.01.01.27'!$B$17</definedName>
    <definedName name="SR.27.01.01.27_Z_1503b2d98d024" comment="http://eiopa.europa.eu/xbrl/s2c/dict/dim:PO">'SR.27.01.01.27'!$B$18</definedName>
    <definedName name="SR.27.01.01.27_Z_eb0c87cc843c4" comment="Sheets">'SR.27.01.01.27'!$B$19</definedName>
    <definedName name="SR.27.01.01.27__0002" comment="SR.27.01.01.27_Z_5e0f44f5d89a4#SR.27.01.01.27_Z_1503b2d98d024#SR.27.01.01.27_Z_eb0c87cc843c4">'SR.27.01.01.27'!$C$22:$C$23</definedName>
    <definedName name="SR.27.01.01.28_Z_c84f3d8b96f64" comment="http://eiopa.europa.eu/xbrl/s2c/dict/dim:FN">'SR.27.01.01.28'!$B$1</definedName>
    <definedName name="SR.27.01.01.28_Z_c6773717f3d14" comment="http://eiopa.europa.eu/xbrl/s2c/dict/dim:PO">'SR.27.01.01.28'!$B$2</definedName>
    <definedName name="SR.27.01.01.28_Z_676e8aad97fa4" comment="Sheets">'SR.27.01.01.28'!$B$3</definedName>
    <definedName name="SR.27.01.01.28__0000" comment="SR.27.01.01.28_Z_c84f3d8b96f64#SR.27.01.01.28_Z_c6773717f3d14#SR.27.01.01.28_Z_676e8aad97fa4">'SR.27.01.01.28'!$C$6</definedName>
    <definedName name="SR.27.01.01.28_Z_4569771ff09f4" comment="http://eiopa.europa.eu/xbrl/s2c/dict/dim:FN">'SR.27.01.01.28'!$B$8</definedName>
    <definedName name="SR.27.01.01.28_Z_ba7516d6d3234" comment="http://eiopa.europa.eu/xbrl/s2c/dict/dim:PO">'SR.27.01.01.28'!$B$9</definedName>
    <definedName name="SR.27.01.01.28_Z_c6f005c09b994" comment="Sheets">'SR.27.01.01.28'!$B$10</definedName>
    <definedName name="SR.27.01.01.28__0001" comment="SR.27.01.01.28_Z_4569771ff09f4#SR.27.01.01.28_Z_ba7516d6d3234#SR.27.01.01.28_Z_c6f005c09b994">'SR.27.01.01.28'!$C$13</definedName>
    <definedName name="SR.27.01.01.28_Z_9eb322d0ad714" comment="http://eiopa.europa.eu/xbrl/s2c/dict/dim:FN">'SR.27.01.01.28'!$B$15</definedName>
    <definedName name="SR.27.01.01.28_Z_01153d6f9c644" comment="http://eiopa.europa.eu/xbrl/s2c/dict/dim:PO">'SR.27.01.01.28'!$B$16</definedName>
    <definedName name="SR.27.01.01.28_Z_8821b54442e94" comment="Sheets">'SR.27.01.01.28'!$B$17</definedName>
    <definedName name="SR.27.01.01.28__0002" comment="SR.27.01.01.28_Z_9eb322d0ad714#SR.27.01.01.28_Z_01153d6f9c644#SR.27.01.01.28_Z_8821b54442e94">'SR.27.01.01.28'!$C$20</definedName>
    <definedName name="T.99.01.01.01__0000">'T.99.01.01.01'!$A$5:$L$15005</definedName>
    <definedName name="_0836f590e15f4db3b5f94a4892b0b802" localSheetId="1">'Enums'!$A$1:$A$259</definedName>
    <definedName name="_cc43cd417a5648f898b6d863b958f5c2" localSheetId="1">'Enums'!$B$1:$B$193</definedName>
    <definedName name="_2e883e1d5d284c3b93ad0aa8760113c0" localSheetId="1">'Enums'!$C$1:$C$256</definedName>
    <definedName name="_8e5b53df0e67474ca036a3ed024feaea" localSheetId="1">'Enums'!$D$1:$D$6</definedName>
    <definedName name="_6e3353f51c944b4a852fda692f63e92c" localSheetId="1">'Enums'!$E$1:$E$256</definedName>
    <definedName name="_bd77b9f22b2c4a0b86e6d5ad863ccbe2" localSheetId="1">'Enums'!$F$1:$F$185</definedName>
    <definedName name="_c70e122b00aa44079119b014e1889738" localSheetId="1">'Enums'!$G$1:$G$5</definedName>
    <definedName name="_56561cfb4f344846922a2f7c3dafd012" localSheetId="1">'Enums'!$H$1:$H$193</definedName>
    <definedName name="_55652c75c9b3439299b0624b4ebed6ad" localSheetId="1">'Enums'!$I$1:$I$3</definedName>
    <definedName name="_c93673c3124e4ff1b312123c315abaff" localSheetId="1">'Enums'!$J$1:$J$4</definedName>
    <definedName name="_462387ef638e4a3fb6a1c909ea5350b9" localSheetId="1">'Enums'!$K$1:$K$3</definedName>
    <definedName name="_ca02e1003d264f5288082e7700d4cdda" localSheetId="1">'Enums'!$L$1:$L$3</definedName>
    <definedName name="_6ff6f05c7f0d437bbfdf6c4a13104288" localSheetId="1">'Enums'!$M$1:$M$3</definedName>
    <definedName name="_c3068511efec42e8a5e32a5992dcbfeb" localSheetId="1">'Enums'!$N$1:$N$3</definedName>
    <definedName name="_7a8cdd9c46bf4cd1a9432d9919beec37" localSheetId="1">'Enums'!$O$1:$O$3</definedName>
    <definedName name="_330f3e21729c4a6aad03846deb8bf28c" localSheetId="1">'Enums'!$P$1:$P$3</definedName>
    <definedName name="_aa05b2e503fe4b34bc488929c2c8ecdf" localSheetId="1">'Enums'!$Q$1:$Q$3</definedName>
    <definedName name="_781d9542ecd54d4f8f1798bbb31e5274" localSheetId="1">'Enums'!$R$1:$R$8</definedName>
    <definedName name="_6ec435714b844e40bad521145ea84dba" localSheetId="1">'Enums'!$S$1:$S$4</definedName>
    <definedName name="_966551cc5d4143719520acc4b8fde673" localSheetId="1">'Enums'!$T$1:$T$3</definedName>
    <definedName name="_aab59d2b2bfd48768b49ef386a1ac554" localSheetId="1">'Enums'!$U$1:$U$3</definedName>
    <definedName name="_b1205c9602e24e18a1268e4121575728" localSheetId="1">'Enums'!$V$1:$V$4</definedName>
    <definedName name="_d6a0afa912fc440ba95e513f6e8e1e82" localSheetId="1">'Enums'!$W$1:$W$3</definedName>
    <definedName name="_7bd8a079c9fa4ad983d04a430fa48e29" localSheetId="1">'Enums'!$X$1:$X$193</definedName>
    <definedName name="_d8410fe0dd1e4dcfae1d8668694870fa" localSheetId="1">'Enums'!$Y$1:$Y$3</definedName>
    <definedName name="_e82237408bc74e1ca1a719c94c28ef80" localSheetId="1">'Enums'!$Z$1:$Z$12</definedName>
    <definedName name="_78426baba76e4227898e817591d94086" localSheetId="1">'Enums'!$AA$1:$AA$3</definedName>
    <definedName name="_7db40451a90a46aeb9dbd3b9d21e9d16" localSheetId="1">'Enums'!$AB$1:$AB$3</definedName>
    <definedName name="_fa8f5aa3912d457bb7045e1da63499d4" localSheetId="1">'Enums'!$AC$1:$AC$12</definedName>
    <definedName name="_469dc2fb60d9430a870d1e84db4d55e0" localSheetId="1">'Enums'!$AD$1:$AD$37</definedName>
    <definedName name="_72150ebd10324b50b3fa3f65e4891766" localSheetId="1">'Enums'!$AE$1:$AE$32</definedName>
    <definedName name="_d78558d2381d4e158ba731d90f72af31" localSheetId="1">'Enums'!$AF$1:$AF$32</definedName>
    <definedName name="_a98bb21692c04252a00c3770b54393b7" localSheetId="1">'Enums'!$AG$1:$AG$225</definedName>
    <definedName name="_2cde4e89284140fe96f159aece859705" localSheetId="1">'Enums'!$AH$1:$AH$32</definedName>
    <definedName name="_e21f707d5e0f4e7b8ac94960ffd51a46" localSheetId="1">'Enums'!$AI$1:$AI$19</definedName>
    <definedName name="_ba6f5afc42924a77b400e0b4c725ee31" localSheetId="1">'Enums'!$AJ$1:$AJ$258</definedName>
    <definedName name="_a69f112336ee4150b356dec52c677f5c" localSheetId="1">'Enums'!$AK$1:$AK$4</definedName>
    <definedName name="_66164bf4da5642c3b6b869b4684ecdfc" localSheetId="1">'Enums'!$AL$1:$AL$12</definedName>
    <definedName name="_f3f9d9f5250a4989bf9fb22878f6f401" localSheetId="1">'Enums'!$AM$1:$AM$16</definedName>
    <definedName name="_0ad7a7080e2e435da85b3b608a8780d2" localSheetId="1">'Enums'!$AN$1:$AN$4</definedName>
    <definedName name="_48d89fe63ce44adb8d71084a535175e1" localSheetId="1">'Enums'!$AO$1:$AO$8</definedName>
    <definedName name="_69aa41eb1d1e4116a1878561a87e3ff7" localSheetId="1">'Enums'!$AP$1:$AP$7</definedName>
    <definedName name="_849f7bdda5fa4a67a0b251d3633f4a29" localSheetId="1">'Enums'!$AQ$1:$AQ$3</definedName>
    <definedName name="_a5f924384cca41b1a90745a968f02225" localSheetId="1">'Enums'!$AR$1:$AR$3</definedName>
    <definedName name="_69a251c25c314e1487589d7173a60a08" localSheetId="1">'Enums'!$AS$1:$AS$4</definedName>
    <definedName name="_0b152ef0cd314217aee8c7c8501aca0b" localSheetId="1">'Enums'!$AT$1:$AT$7</definedName>
    <definedName name="_ee58df146b0246f1a45683fbdd773d50" localSheetId="1">'Enums'!$AU$1:$AU$3</definedName>
    <definedName name="_4702971897eb4c91a9fa0b1546b34167" localSheetId="1">'Enums'!$AV$1:$AV$5</definedName>
    <definedName name="_174d24bce9a54c208770aaea1a854830" localSheetId="1">'Enums'!$AW$1:$AW$7</definedName>
    <definedName name="_163a49aed2d74cd4a49657eb6b751e7a" localSheetId="1">'Enums'!$AX$1:$AX$5</definedName>
    <definedName name="_54d4e575a0c64dd9901ea9ac2f51721e" localSheetId="1">'Enums'!$AY$1:$AY$55</definedName>
    <definedName name="_ac9775ad09184ab4a08755c5a3f69155" localSheetId="1">'Enums'!$AZ$1:$AZ$9</definedName>
    <definedName name="_a5d95002c7574019a6d710bcae40ab1f" localSheetId="1">'Enums'!$BA$1:$BA$8</definedName>
    <definedName name="_148278edf0ee4a6582752eebc367c6aa" localSheetId="1">'Enums'!$BB$1:$BB$194</definedName>
    <definedName name="_9ea30e04b9ee495d995f52ddf77235c2" localSheetId="1">'Enums'!$BC$1:$BC$194</definedName>
    <definedName name="_9faff6dfe3cb44c0b19c956b498804b0" localSheetId="1">'Enums'!$BD$1:$BD$7</definedName>
    <definedName name="_ed79e956008249ddbe8bcfd8af80d5e6" localSheetId="1">'Enums'!$BE$1:$BE$17</definedName>
    <definedName name="_19a7b9a982d94ff9a67fa8dfa8ed9348" localSheetId="1">'Enums'!$BF$1:$BF$5</definedName>
    <definedName name="_22b7ce9bf8554473a804ed90d08d0dea" localSheetId="1">'Enums'!$BG$1:$BG$256</definedName>
    <definedName name="_ab6eb0505e554d4d8abfea7eb0821d33" localSheetId="1">'Enums'!$BH$1:$BH$7</definedName>
    <definedName name="_8fc8bddac82b46519c34051a1e00edaf" localSheetId="1">'Enums'!$BI$1:$BI$12</definedName>
    <definedName name="_cb2a807cc4fa494888475b85e1c23227" localSheetId="1">'Enums'!$BJ$1:$BJ$984</definedName>
    <definedName name="_01ed0a04781d40f8b24a9e09fc3d5d00" localSheetId="1">'Enums'!$BK$1:$BK$258</definedName>
    <definedName name="_bcd13ad3442f4154a030c63a867a6e04" localSheetId="1">'Enums'!$BL$1:$BL$9</definedName>
    <definedName name="_e1279391f5534fa1bef7f32831918296" localSheetId="1">'Enums'!$BM$1:$BM$6</definedName>
    <definedName name="_50fc737b764f4e81ac71db938b311663" localSheetId="1">'Enums'!$BN$1:$BN$3</definedName>
    <definedName name="_72312dd66e2b4f12bf267c52ed7971e9" localSheetId="1">'Enums'!$BO$1:$BO$5</definedName>
    <definedName name="_56fd03795659405e9e5bd93b9de56e78" localSheetId="1">'Enums'!$BP$1:$BP$4</definedName>
    <definedName name="_db4dd53f22b747d1bb5d8d729f36c57e" localSheetId="1">'Enums'!$BQ$1:$BQ$6</definedName>
    <definedName name="_3e1cac102c8d4d099d483efc156393d1" localSheetId="1">'Enums'!$BR$1:$BR$5</definedName>
    <definedName name="_13989e6b0fb2423590c1ba21b94cd6c8" localSheetId="1">'Enums'!$BS$1:$BS$5</definedName>
    <definedName name="_6afd7a3974a945638bdec248d273dde5" localSheetId="1">'Enums'!$BT$1:$BT$5</definedName>
    <definedName name="_ab2f7409d3034e98b11146f2d3b90377" localSheetId="1">'Enums'!$BU$1:$BU$5</definedName>
    <definedName name="_305cc61acb2e49cf9fc9cd148382fbe7" localSheetId="1">'Enums'!$BV$1:$BV$5</definedName>
    <definedName name="_b6f61f3fc97d4406b4618c7f29a8f30e" localSheetId="1">'Enums'!$BW$1:$BW$5</definedName>
    <definedName name="_07ea5893e8cc42fba248bac298a03589" localSheetId="1">'Enums'!$BX$1:$BX$194</definedName>
    <definedName name="_7397b586fef34534b9748f775a111e43" localSheetId="1">'Enums'!$BY$1:$BY$3</definedName>
    <definedName name="_d1a6d5d7af0440d4a21561127c911a17" localSheetId="1">'Enums'!$BZ$1:$BZ$17</definedName>
    <definedName name="_626754d4ba82441fbcc559b54137df5f" localSheetId="1">'Enums'!$CA$1:$CA$3</definedName>
    <definedName name="_ab4f8d39eb444f1a9dfa72ba74d11ddb" localSheetId="1">'Enums'!$CB$1:$CB$17</definedName>
    <definedName name="_f7f42c8dea554c21a121a6fbdb9c3ec5" localSheetId="1">'Enums'!$CC$1:$CC$13</definedName>
    <definedName name="_cc31d1f8860e4c30ac53090587b67862" localSheetId="1">'Enums'!$CD$1:$CD$13</definedName>
    <definedName name="_442b7b31be6549f1a8f1a3fad404d224" localSheetId="1">'Enums'!$CE$1:$CE$6</definedName>
    <definedName name="_007f9da8e12f4a70aada4911ef55b55c" localSheetId="1">'Enums'!$CF$1:$CF$193</definedName>
    <definedName name="_9df79ce564bc4c57a21325fee091a925" localSheetId="1">'Enums'!$CG$1:$CG$3</definedName>
    <definedName name="_78664092a9c9460db746e2922b724e35" localSheetId="1">'Enums'!$CH$1:$CH$6</definedName>
    <definedName name="_45df2d7660b040d483eec7424ba923ab" localSheetId="1">'Enums'!$CI$1:$CI$3</definedName>
    <definedName name="_e11ff1f5e1d848be93a63d6d6ca70526" localSheetId="1">'Enums'!$CJ$1:$CJ$3</definedName>
    <definedName name="_c6483fef8c824d60a199addf5de0d53a" localSheetId="1">'Enums'!$CK$1:$CK$5</definedName>
    <definedName name="_824df2fb4e2e4c34a3741b2ed49c7912" localSheetId="1">'Enums'!$CL$1:$CL$4</definedName>
    <definedName name="_64ecdcfab2a1428598b9c1df003676a8" localSheetId="1">'Enums'!$CM$1:$CM$5</definedName>
    <definedName name="_f458e76db12348a695bfd79140f36960" localSheetId="1">'Enums'!$CN$1:$CN$3</definedName>
    <definedName name="_caeea92c0d2749c19e560405e24b1b5c" localSheetId="1">'Enums'!$CO$1:$CO$3</definedName>
    <definedName name="_29fed52699504fa9b56ec17aaf913e6e" localSheetId="1">'Enums'!$CP$1:$CP$3</definedName>
    <definedName name="_3313742895a74f21b371468f99949b8a" localSheetId="1">'Enums'!$CQ$1:$CQ$3</definedName>
    <definedName name="_931dde7d90c44069bed273e55fe4e97b" localSheetId="1">'Enums'!$CR$1:$CR$3</definedName>
    <definedName name="_2fe70bfb340b47bc9b3e797e3fd01fcf" localSheetId="1">'Enums'!$CS$1:$CS$3</definedName>
    <definedName name="_0b31117f6ada4b66905aad9ea466ec5c" localSheetId="1">'Enums'!$CT$1:$CT$3</definedName>
    <definedName name="_83590e1ac82649fa819811ed30d6e94f" localSheetId="1">'Enums'!$CU$1:$CU$3</definedName>
    <definedName name="_70a996b65d8f40b7b81a1f483b9ab74d" localSheetId="1">'Enums'!$CV$1:$CV$3</definedName>
    <definedName name="_ab7ba9624dc5420b8f19f4759b0318e0" localSheetId="1">'Enums'!$CW$1:$CW$3</definedName>
    <definedName name="_afe2b5eddc9f44e1a8110c2a1c721750" localSheetId="1">'Enums'!$CX$1:$CX$3</definedName>
    <definedName name="_29e38f3399194c568ea2da3c4a7b4c06" localSheetId="1">'Enums'!$CY$1:$CY$3</definedName>
    <definedName name="_15c3f1296fcd4e5e9e17ac80eed869d3" localSheetId="1">'Enums'!$CZ$1:$CZ$3</definedName>
    <definedName name="_575024932aac487b84a095f85c6f69cd" localSheetId="1">'Enums'!$DA$1:$DA$3</definedName>
    <definedName name="_897f1513c5464c43ac5741ea29243254" localSheetId="1">'Enums'!$DB$1:$DB$3</definedName>
    <definedName name="_773a597f5dab4ff99b35ee52cafd7705" localSheetId="1">'Enums'!$DC$1:$DC$3</definedName>
    <definedName name="_2c2d8049076645d69e7f8ece2d78e87c" localSheetId="1">'Enums'!$DD$1:$DD$3</definedName>
    <definedName name="_353e62e504b8485ea25dcaed5a3ab273" localSheetId="1">'Enums'!$DE$1:$DE$3</definedName>
    <definedName name="_868fcec0c28b46559d7af534e5aea8cc" localSheetId="1">'Enums'!$DF$1:$DF$3</definedName>
    <definedName name="_6b9d060b5ec349959546c45944e0e932" localSheetId="1">'Enums'!$DG$1:$DG$223</definedName>
    <definedName name="_bf9bb1e2885441d198605c78a972ac78" localSheetId="1">'Enums'!$DH$1:$DH$3</definedName>
    <definedName name="_49dea589475e4d78ac2ae730bf60d0f3" localSheetId="1">'Enums'!$DI$1:$DI$19</definedName>
    <definedName name="_9c78343434a2422abed249e1dfba87f7" localSheetId="1">'Enums'!$DJ$1:$DJ$29</definedName>
    <definedName name="_79d4909fdde34d29b144506f432871e1" localSheetId="1">'Enums'!$DK$1:$DK$3</definedName>
    <definedName name="_dfb15b65677c4b3390cf50dcbde4193a" localSheetId="1">'Enums'!$DL$1:$DL$3</definedName>
    <definedName name="_eb7934f8d04d482ba567d085d9339a3b" localSheetId="1">'Enums'!$DM$1:$DM$193</definedName>
    <definedName name="_698a5b2495b74d74964acc0633505d89" localSheetId="1">'Enums'!$DN$1:$DN$9</definedName>
    <definedName name="_0d2171f4d0b34eff951cff3d09a95da3" localSheetId="1">'Enums'!$DO$1:$DO$11</definedName>
    <definedName name="_a368118088804cafba43d747d88d9972" localSheetId="1">'Enums'!$DP$1:$DP$256</definedName>
    <definedName name="_0172f3b5f3924cf3a30838a191d43a84" localSheetId="1">'Enums'!$DQ$1:$DQ$38</definedName>
    <definedName name="_014456202b4047c192cab9911e189cdc" localSheetId="1">'Enums'!$DR$1:$DR$15</definedName>
    <definedName name="_cee11c7ab46b435299a02d505097350d" localSheetId="1">'Enums'!$DS$1:$DS$3</definedName>
    <definedName name="_879ab2c3cbe54af9a72724261d2352ef" localSheetId="1">'Enums'!$DT$1:$DT$6</definedName>
    <definedName name="_156de74e42924d4fb7c6e6ab876437af" localSheetId="1">'Enums'!$DU$1:$DU$6</definedName>
    <definedName name="_5f20d7d714ed4b17bf75772ec60eb349" localSheetId="1">'Enums'!$DV$1:$DV$3</definedName>
    <definedName name="_9415a2a8653b45fe8c76aa091a07c0c8" localSheetId="1">'Enums'!$DW$1:$DW$7</definedName>
    <definedName name="_c59115463f5e4858872ce262a785da6a" localSheetId="1">'Enums'!$DX$1:$DX$4</definedName>
    <definedName name="_3d511ef5494b4f338b40a6dd1e1238e0" localSheetId="1">'Enums'!$DY$1:$DY$3</definedName>
    <definedName name="_aa18bd4198e5498197ba4a19d8bb2de5" localSheetId="1">'Enums'!$DZ$1:$DZ$8</definedName>
    <definedName name="_bc47a9cbeb404affb21b2588e33ca61d" localSheetId="1">'Enums'!$EA$1:$EA$3</definedName>
    <definedName name="_48c30d6fe68a49419b21af650d290418" localSheetId="1">'Enums'!$EB$1:$EB$6</definedName>
    <definedName name="_b4063819ef21459eb8e325d7256de6d7" localSheetId="1">'Enums'!$EC$1:$EC$257</definedName>
    <definedName name="_bc6d03fa1fbe4e329748793389df3578" localSheetId="1">'Enums'!$ED$1:$ED$5</definedName>
    <definedName name="_3e1758117ac44974b40bac6c15e0f01d" localSheetId="1">'Enums'!$EE$1:$EE$7</definedName>
    <definedName name="_e63e2d1cb9ac46a59c3243fa63b1e47d" localSheetId="1">'Enums'!$EF$1:$EF$11</definedName>
    <definedName name="_60bb41b0e96643f89b55b067ae59b618" localSheetId="1">'Enums'!$EG$1:$EG$193</definedName>
    <definedName name="_beb289b41e464df7904abf3981080190" localSheetId="1">'Enums'!$EH$1:$EH$193</definedName>
    <definedName name="_80452045cf914638a36889612d7b89a5" localSheetId="1">'Enums'!$EI$1:$EI$18</definedName>
    <definedName name="_b5c65d70c51540fea5bbd40ad8bf8bb7" localSheetId="1">'Enums'!$EJ$1:$EJ$5</definedName>
    <definedName name="_a36de3b9ae05482490e07e2c7862282b" localSheetId="1">'Enums'!$EK$1:$EK$2</definedName>
    <definedName name="_933952c509ec4eeb8e24b7fc890fcb00" localSheetId="1">'Enums'!$EL$1:$EL$4</definedName>
    <definedName name="_0dc1929cda8d48969b2cc71795c4cbda" localSheetId="1">'Enums'!$EM$1:$EM$4</definedName>
    <definedName name="_abb64ddbf85e4058a13e423c91a5af5d" localSheetId="1">'Enums'!$EN$1:$EN$4</definedName>
    <definedName name="_5b27237264aa4bceaec754cdde0ec696" localSheetId="1">'Enums'!$EO$1:$EO$4</definedName>
    <definedName name="_3e89601c69f64c858b0ee4024e593a2e" localSheetId="1">'Enums'!$EP$1:$EP$4</definedName>
    <definedName name="_22172ed3d792476ba7d1a4cd624fcf51" localSheetId="1">'Enums'!$EQ$1:$EQ$4</definedName>
    <definedName name="_9dff810630af4229a0d4741ac78bb3fc" localSheetId="1">'Enums'!$ER$1:$ER$4</definedName>
    <definedName name="_dee2a94a6efb401fb189c7bfc8548e26" localSheetId="1">'Enums'!$ES$1:$ES$5</definedName>
    <definedName name="_1802df1cc71647e78ef93c88649894ad" localSheetId="1">'Enums'!$ET$1:$ET$4</definedName>
    <definedName name="_54780fd8c2ed41db9d8b35bef31dbd8a" localSheetId="1">'Enums'!$EU$1:$EU$4</definedName>
    <definedName name="_a661412a01114bb480e900542eb7b540" localSheetId="1">'Enums'!$EV$1:$EV$5</definedName>
    <definedName name="_29a3f50afd4a44fc805168826dcd2b44" localSheetId="1">'Enums'!$EW$1:$EW$5</definedName>
    <definedName name="_c46f201f8d1c42d88386eee883a9ae6f" localSheetId="1">'Enums'!$EX$1:$EX$7</definedName>
    <definedName name="_7600bda9fdec49f7ba5cf3f55e4fdd0a" localSheetId="1">'Enums'!$EY$1:$EY$6</definedName>
    <definedName name="_fcdb1f7a93e241a0a50c9059bba8ae46" localSheetId="1">'Enums'!$EZ$1:$EZ$6</definedName>
    <definedName name="_cb517f1d8709481c903d881b35f77c69" localSheetId="1">'Enums'!$FA$1:$FA$6</definedName>
    <definedName name="_7a9d9a743faf4960ae5e46fc0f054841" localSheetId="1">'Enums'!$FB$1:$FB$3</definedName>
    <definedName name="_a2683fce882d488aaa2c6b5d2b76ff97" localSheetId="1">'Enums'!$FC$1:$FC$6</definedName>
    <definedName name="_935d0336f9e6429f9fa45bfce2c4b77a" localSheetId="1">'Enums'!$FD$1:$FD$5</definedName>
    <definedName name="_f0e01797dd77470a8511696db9b2a4e8" localSheetId="1">'Enums'!$FE$1:$FE$5</definedName>
    <definedName name="_ebd087c11ff94c5499f7f416467a4f00" localSheetId="1">'Enums'!$FF$1:$FF$5</definedName>
    <definedName name="_804054d3f0df4b6c90041530d59c830b" localSheetId="1">'Enums'!$FG$1:$FG$4</definedName>
    <definedName name="_131be0de7dfc4357b0e6f79da1454f82" localSheetId="1">'Enums'!$FH$1:$FH$4</definedName>
    <definedName name="_bf6117b5497d461296c89f8810edf6fd" localSheetId="1">'Enums'!$FI$1:$FI$5</definedName>
    <definedName name="_f237409a6d404a278bbcaac960417ff9" localSheetId="1">'Enums'!$FJ$1:$FJ$5</definedName>
    <definedName name="_78950ae4c8e8414390ae9e77d2ec64c8" localSheetId="1">'Enums'!$FK$1:$FK$4</definedName>
    <definedName name="_cc3c67fdd0c1418a83be303702bd4584" localSheetId="1">'Enums'!$FL$1:$FL$5</definedName>
    <definedName name="_03d7c5f432674beebcd8eaf57daf1243" localSheetId="1">'Enums'!$FM$1:$FM$6</definedName>
    <definedName name="_74937442c1244b0090ae21922b7045d9" localSheetId="1">'Enums'!$FN$1:$FN$4</definedName>
    <definedName name="_6c3f5f9358d64248a3cf862e841cccfc" localSheetId="1">'Enums'!$FO$1:$FO$4</definedName>
    <definedName name="_e90f5d9e58854129a6a5d5289f7e4745" localSheetId="1">'Enums'!$FP$1:$FP$5</definedName>
    <definedName name="_8925034401fb4c879155697fc90f7961" localSheetId="1">'Enums'!$FQ$1:$FQ$5</definedName>
    <definedName name="_2d249433a7b3429088880592d6584879" localSheetId="1">'Enums'!$FR$1:$FR$5</definedName>
    <definedName name="_5085128ab54f4b8bb44c7a2e8b1395b3" localSheetId="1">'Enums'!$FS$1:$FS$5</definedName>
    <definedName name="_3c76eabdfd3441c89a70e600165cea0f" localSheetId="1">'Enums'!$FT$1:$FT$4</definedName>
    <definedName name="_5f7a3e12b8ea4e33897b7aa0f6209c7c" localSheetId="1">'Enums'!$FU$1:$FU$4</definedName>
    <definedName name="_39dab44e59f14442ab400ec6fa82207f" localSheetId="1">'Enums'!$FV$1:$FV$4</definedName>
    <definedName name="_778fc730d46749e0b1f6198295a518cb" localSheetId="1">'Enums'!$FW$1:$FW$4</definedName>
    <definedName name="_5311f4f8e02d440b9af467348154c713" localSheetId="1">'Enums'!$FX$1:$FX$4</definedName>
    <definedName name="_01a868e46e9543fcaf601b923dacb2f8" localSheetId="1">'Enums'!$FY$1:$FY$3</definedName>
    <definedName name="_6b3fede1730243d2baeacf7596849d8c" localSheetId="1">'Enums'!$FZ$1:$FZ$3</definedName>
    <definedName name="_249320cf68bc4a0980f44c2c59e3b440" localSheetId="1">'Enums'!$GA$1:$GA$3</definedName>
    <definedName name="_fa36cfb2eea9416bbc846d4c93e0ceb1" localSheetId="1">'Enums'!$GB$1:$GB$4</definedName>
    <definedName name="_47d8906ad42040fc9c73ec210978eddb" localSheetId="1">'Enums'!$GC$1:$GC$6</definedName>
    <definedName name="_fce5e7dcb7764423b6dd264847e70743" localSheetId="1">'Enums'!$GD$1:$GD$5</definedName>
    <definedName name="_d38132e1521d4ead8ca3ed20d9274380" localSheetId="1">'Enums'!$GE$1:$GE$5</definedName>
    <definedName name="_30f7c26363b54d92b9a7c6eb5c2e095c" localSheetId="1">'Enums'!$GF$1:$GF$9</definedName>
    <definedName name="_09c702a036ae48529485928697566987" localSheetId="1">'Enums'!$GG$1:$GG$9</definedName>
    <definedName name="_3c08c63d77234a30aef9e2473e8ddcb7" localSheetId="1">'Enums'!$GH$1:$GH$9</definedName>
    <definedName name="_afdb0c9c5a7446a5bd1268102f6e0e2b" localSheetId="1">'Enums'!$GI$1:$GI$9</definedName>
    <definedName name="_0a2231389b714bf29d5255d6bce409f6" localSheetId="1">'Enums'!$GJ$1:$GJ$9</definedName>
    <definedName name="_98a1eebcb99c4cf9af2111959d8485c8" localSheetId="1">'Enums'!$GK$1:$GK$8</definedName>
    <definedName name="_0634e5021c4348fb98c8141b72e06814" localSheetId="1">'Enums'!$GL$1:$GL$9</definedName>
    <definedName name="_739e330ed0c746f19d2b58a6389ff7fe" localSheetId="1">'Enums'!$GM$1:$GM$7</definedName>
    <definedName name="_186315ddb001460a8bbceb2f175273b9" localSheetId="1">'Enums'!$GN$1:$GN$4</definedName>
    <definedName name="_58c7e40f61df4f6b9a9caddef4dd3a63" localSheetId="1">'Enums'!$GO$1:$GO$4</definedName>
    <definedName name="_a0d3684f5636426d875fe8979fe2817c" localSheetId="1">'Enums'!$GP$1:$GP$3</definedName>
    <definedName name="_e5e468c9856845918de1406a2f19e83b" localSheetId="1">'Enums'!$GQ$1:$GQ$3</definedName>
    <definedName name="_770fb74406774ab798c8ff66ddd2c5a0" localSheetId="1">'Enums'!$GR$1:$GR$3</definedName>
    <definedName name="_f232960564114c8eaae4663a50c3196c" localSheetId="1">'Enums'!$GS$1:$GS$3</definedName>
    <definedName name="_d40bc4a1362540b5a4e3633885cde1d8" localSheetId="1">'Enums'!$GT$1:$GT$4</definedName>
    <definedName name="_11a42e728fea4e3383cafd160d5e24aa" localSheetId="1">'Enums'!$GU$1:$GU$4</definedName>
    <definedName name="_4fff75c3fd774bae8ca94d74877ea675" localSheetId="1">'Enums'!$GV$1:$GV$4</definedName>
    <definedName name="_888b5421a88149caaa2cc7416a448a56" localSheetId="1">'Enums'!$GW$1:$GW$4</definedName>
    <definedName name="_b3c0e6c1254d4c2c8ac75d09e5a13f60" localSheetId="1">'Enums'!$GX$1:$GX$4</definedName>
    <definedName name="_d15a22753205403fbe4ef6c0670613a4" localSheetId="1">'Enums'!$GY$1:$GY$4</definedName>
    <definedName name="_05626df9e27344ea8d131797f7b3c4c6" localSheetId="1">'Enums'!$GZ$1:$GZ$5</definedName>
    <definedName name="_c70d37fff92c4b41a6880ee3b06068c7" localSheetId="1">'Enums'!$HA$1:$HA$5</definedName>
    <definedName name="_6fc6fde99ca740118009024c19ae0aa2" localSheetId="1">'Enums'!$HB$1:$HB$5</definedName>
    <definedName name="_6d1dacf4ad434b568a189f37c6391bc6" localSheetId="1">'Enums'!$HC$1:$HC$5</definedName>
    <definedName name="_fe5a6f0951ea490cacece7b0237767ef" localSheetId="1">'Enums'!$HD$1:$HD$6</definedName>
    <definedName name="_89d8ffa9c82144c4a24da909761a7902" localSheetId="1">'Enums'!$HE$1:$HE$4</definedName>
    <definedName name="_d69505cf18e14be69152217991bcccbb" localSheetId="1">'Enums'!$HF$1:$HF$5</definedName>
    <definedName name="_aacb31b2ec5b46d687bb57fa50c7264f" localSheetId="1">'Enums'!$HG$1:$HG$6</definedName>
    <definedName name="_b749ceb89b6f4de69b5f7507de7b5ebc" localSheetId="1">'Enums'!$HH$1:$HH$257</definedName>
    <definedName name="_0d67b86e970f4e0dbc6150a9ff1f3e8f" localSheetId="1">'Enums'!$HI$1:$HI$12</definedName>
    <definedName name="_db1ff6163bcd4ede90a96fb11d54c382" localSheetId="1">'Enums'!$HJ$1:$HJ$256</definedName>
    <definedName name="_e4c8754c088e487082f5503486bf8b50" localSheetId="1">'Enums'!$HK$1:$HK$5</definedName>
    <definedName name="_a57dc4fb9a3e4ed1a5146b51e9e91882" localSheetId="1">'Enums'!$HL$1:$HL$6</definedName>
    <definedName name="_ac3f238956c443d3b8bdd111ae2a524f" localSheetId="1">'Enums'!$HM$1:$HM$11</definedName>
    <definedName name="_0649124df174419faeb76d99ec078f98" localSheetId="1">'Enums'!$HN$1:$HN$4</definedName>
    <definedName name="_0e8c9378c4c14de3b5666126f8bb72dc" localSheetId="1">'Enums'!$HO$1:$HO$56</definedName>
    <definedName name="_b1dc0757f8544258a04c461df221cdd4" localSheetId="1">'Enums'!$HP$1:$HP$12</definedName>
    <definedName name="_d9dbdca5e852404fa18957a21da7c4a4" localSheetId="1">'Enums'!$HQ$1:$HQ$3</definedName>
    <definedName name="_2a601756d84140cda7714bdf3f347b35" localSheetId="1">'Enums'!$HR$1:$HR$5</definedName>
    <definedName name="_5d22f92e03c64d83b29a5d5cd5752711" localSheetId="1">'Enums'!$HS$1:$HS$4</definedName>
    <definedName name="_d73f58871bd340e697aab753d981aa74" localSheetId="1">'Enums'!$HT$1:$HT$4</definedName>
    <definedName name="_7fffae11791d4192becff8d0e6b97636" localSheetId="1">'Enums'!$HU$1:$HU$5</definedName>
    <definedName name="_0808a1036c854f9584240195dbf090e6" localSheetId="1">'Enums'!$HV$1:$HV$5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<sst xmlns="http://schemas.openxmlformats.org/spreadsheetml/2006/main" count="5256" uniqueCount="5256">
  <si>
    <t>Taxonomy Entry Point</t>
  </si>
  <si>
    <t>http://eiopa.europa.eu/eu/xbrl/s2md/fws/solvency/solvency2/2021-07-15/mod/aes.xsd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</si>
  <si>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</si>
  <si>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</si>
  <si>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</si>
  <si>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</si>
  <si>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</si>
  <si>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</si>
  <si>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</si>
  <si>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</si>
  <si>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</si>
  <si>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</si>
  <si>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</si>
  <si>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</si>
  <si>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</si>
  <si>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</si>
  <si>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</si>
  <si>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</si>
  <si>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</si>
  <si>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</si>
  <si>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</si>
  <si>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</si>
  <si>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</si>
  <si>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</si>
  <si>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</si>
  <si>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</si>
  <si>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S.01.02.01.01</t>
  </si>
  <si>
    <t>S.01.02.01.01 Basic Information - General</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</si>
  <si>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</si>
  <si>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</si>
  <si>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</si>
  <si>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</si>
  <si>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</si>
  <si>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</si>
  <si>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</si>
  <si>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</si>
  <si>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</si>
  <si>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</si>
  <si>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</si>
  <si>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</si>
  <si>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</si>
  <si>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</si>
  <si>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</si>
  <si>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</si>
  <si>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</si>
  <si>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</si>
  <si>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</si>
  <si>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</si>
  <si>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</si>
  <si>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</si>
  <si>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</si>
  <si>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</si>
  <si>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</si>
  <si>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</si>
  <si>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</si>
  <si>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</si>
  <si>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</si>
  <si>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</si>
  <si>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</si>
  <si>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</si>
  <si>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</si>
  <si>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</si>
  <si>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</si>
  <si>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</si>
  <si>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</si>
  <si>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</si>
  <si>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</si>
  <si>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</si>
  <si>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</si>
  <si>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</si>
  <si>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</si>
  <si>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</si>
  <si>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</si>
  <si>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</si>
  <si>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</si>
  <si>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</si>
  <si>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</si>
  <si>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</si>
  <si>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</si>
  <si>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</si>
  <si>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</si>
  <si>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</si>
  <si>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</si>
  <si>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</si>
  <si>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</si>
  <si>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</si>
  <si>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</si>
  <si>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</si>
  <si>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</si>
  <si>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</si>
  <si>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</si>
  <si>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</si>
  <si>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</si>
  <si>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</si>
  <si>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</si>
  <si>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</si>
  <si>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</si>
  <si>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</si>
  <si>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</si>
  <si>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</si>
  <si>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</si>
  <si>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</si>
  <si>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</si>
  <si>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</si>
  <si>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</si>
  <si>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</si>
  <si>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</si>
  <si>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</si>
  <si>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</si>
  <si>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</si>
  <si>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</si>
  <si>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</si>
  <si>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</si>
  <si>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</si>
  <si>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</si>
  <si>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</si>
  <si>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</si>
  <si>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</si>
  <si>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</si>
  <si>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</si>
  <si>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</si>
  <si>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</si>
  <si>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</si>
  <si>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</si>
  <si>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</si>
  <si>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</si>
  <si>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</si>
  <si>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</si>
  <si>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</si>
  <si>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</si>
  <si>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</si>
  <si>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</si>
  <si>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</si>
  <si>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</si>
  <si>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</si>
  <si>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</si>
  <si>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</si>
  <si>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</si>
  <si>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</si>
  <si>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</si>
  <si>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</si>
  <si>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</si>
  <si>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</si>
  <si>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</si>
  <si>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</si>
  <si>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</si>
  <si>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</si>
  <si>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</si>
  <si>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</si>
  <si>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</si>
  <si>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</si>
  <si>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</si>
  <si>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</si>
  <si>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</si>
  <si>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</si>
  <si>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</si>
  <si>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</si>
  <si>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</si>
  <si>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</si>
  <si>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</si>
  <si>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</si>
  <si>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</si>
  <si>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</si>
  <si>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</si>
  <si>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</si>
  <si>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</si>
  <si>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</si>
  <si>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</si>
  <si>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</si>
  <si>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</si>
  <si>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</si>
  <si>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</si>
  <si>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</si>
  <si>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</si>
  <si>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</si>
  <si>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</si>
  <si>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</si>
  <si>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</si>
  <si>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</si>
  <si>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</si>
  <si>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</si>
  <si>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</si>
  <si>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</si>
  <si>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</si>
  <si>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</si>
  <si>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</si>
  <si>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</si>
  <si>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</si>
  <si>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</si>
  <si>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</si>
  <si>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</si>
  <si>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</si>
  <si>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</si>
  <si>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</si>
  <si>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</si>
  <si>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</si>
  <si>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</si>
  <si>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</si>
  <si>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</si>
  <si>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</si>
  <si>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</si>
  <si>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</si>
  <si>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</si>
  <si>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</si>
  <si>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</si>
  <si>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</si>
  <si>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</si>
  <si>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</si>
  <si>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</si>
  <si>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</si>
  <si>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</si>
  <si>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</si>
  <si>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</si>
  <si>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</si>
  <si>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</si>
  <si>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</si>
  <si>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</si>
  <si>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</si>
  <si>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</si>
  <si>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</si>
  <si>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</si>
  <si>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</si>
  <si>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</si>
  <si>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</si>
  <si>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</si>
  <si>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</si>
  <si>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</si>
  <si>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</si>
  <si>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</si>
  <si>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</si>
  <si>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</si>
  <si>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</si>
  <si>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</si>
  <si>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</si>
  <si>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</si>
  <si>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</si>
  <si>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</si>
  <si>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</si>
  <si>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</si>
  <si>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</si>
  <si>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</si>
  <si>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</si>
  <si>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</si>
  <si>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</si>
  <si>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</si>
  <si>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</si>
  <si>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</si>
  <si>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</si>
  <si>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</si>
  <si>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</si>
  <si>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</si>
  <si>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</si>
  <si>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</si>
  <si>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</si>
  <si>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</si>
  <si>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</si>
  <si>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</si>
  <si>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</si>
  <si>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</si>
  <si>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</si>
  <si>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</si>
  <si>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</si>
  <si>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</si>
  <si>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</si>
  <si>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</si>
  <si>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</si>
  <si>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</si>
  <si>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</si>
  <si>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</si>
  <si>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</si>
  <si>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</si>
  <si>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</si>
  <si>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</si>
  <si>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</si>
  <si>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</si>
  <si>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</si>
  <si>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</si>
  <si>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</si>
  <si>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</si>
  <si>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</si>
  <si>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</si>
  <si>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</si>
  <si>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</si>
  <si>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</si>
  <si>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</si>
  <si>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</si>
  <si>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</si>
  <si>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</si>
  <si>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</si>
  <si>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</si>
  <si>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</si>
  <si>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</si>
  <si>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</si>
  <si>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</si>
  <si>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</si>
  <si>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</si>
  <si>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</si>
  <si>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</si>
  <si>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</si>
  <si>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</si>
  <si>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</si>
  <si>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</si>
  <si>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</si>
  <si>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</si>
  <si>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</si>
  <si>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</si>
  <si>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</si>
  <si>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</si>
  <si>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</si>
  <si>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</si>
  <si>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</si>
  <si>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</si>
  <si>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</si>
  <si>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</si>
  <si>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</si>
  <si>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</si>
  <si>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</si>
  <si>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</si>
  <si>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</si>
  <si>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</si>
  <si>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</si>
  <si>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</si>
  <si>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</si>
  <si>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</si>
  <si>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</si>
  <si>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</si>
  <si>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</si>
  <si>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</si>
  <si>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</si>
  <si>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</si>
  <si>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</si>
  <si>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</si>
  <si>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</si>
  <si>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</si>
  <si>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</si>
  <si>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</si>
  <si>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</si>
  <si>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</si>
  <si>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</si>
  <si>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</si>
  <si>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</si>
  <si>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</si>
  <si>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</si>
  <si>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</si>
  <si>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</si>
  <si>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</si>
  <si>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</si>
  <si>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</si>
  <si>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</si>
  <si>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</si>
  <si>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</si>
  <si>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</si>
  <si>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</si>
  <si>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</si>
  <si>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</si>
  <si>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</si>
  <si>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</si>
  <si>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</si>
  <si>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</si>
  <si>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</si>
  <si>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</si>
  <si>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</si>
  <si>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</si>
  <si>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</si>
  <si>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</si>
  <si>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</si>
  <si>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</si>
  <si>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</si>
  <si>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</si>
  <si>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</si>
  <si>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</si>
  <si>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</si>
  <si>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</si>
  <si>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</si>
  <si>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</si>
  <si>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</si>
  <si>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</si>
  <si>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</si>
  <si>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</si>
  <si>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</si>
  <si>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</si>
  <si>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</si>
  <si>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</si>
  <si>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</si>
  <si>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</si>
  <si>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</si>
  <si>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</si>
  <si>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</si>
  <si>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</si>
  <si>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</si>
  <si>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</si>
  <si>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</si>
  <si>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</si>
  <si>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</si>
  <si>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</si>
  <si>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</si>
  <si>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</si>
  <si>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</si>
  <si>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</si>
  <si>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</si>
  <si>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</si>
  <si>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</si>
  <si>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</si>
  <si>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</si>
  <si>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</si>
  <si>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</si>
  <si>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</si>
  <si>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</si>
  <si>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</si>
  <si>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</si>
  <si>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</si>
  <si>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</si>
  <si>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</si>
  <si>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</si>
  <si>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</si>
  <si>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</si>
  <si>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</si>
  <si>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</si>
  <si>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</si>
  <si>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</si>
  <si>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</si>
  <si>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</si>
  <si>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</si>
  <si>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</si>
  <si>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</si>
  <si>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</si>
  <si>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</si>
  <si>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</si>
  <si>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</si>
  <si>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</si>
  <si>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</si>
  <si>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</si>
  <si>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</si>
  <si>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</si>
  <si>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</si>
  <si>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</si>
  <si>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</si>
  <si>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</si>
  <si>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</si>
  <si>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</si>
  <si>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</si>
  <si>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</si>
  <si>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</si>
  <si>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</si>
  <si>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</si>
  <si>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</si>
  <si>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</si>
  <si>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</si>
  <si>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</si>
  <si>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</si>
  <si>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</si>
  <si>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</si>
  <si>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</si>
  <si>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</si>
  <si>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</si>
  <si>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</si>
  <si>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</si>
  <si>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</si>
  <si>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</si>
  <si>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</si>
  <si>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</si>
  <si>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</si>
  <si>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</si>
  <si>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</si>
  <si>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</si>
  <si>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</si>
  <si>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</si>
  <si>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</si>
  <si>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</si>
  <si>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</si>
  <si>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</si>
  <si>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</si>
  <si>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</si>
  <si>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</si>
  <si>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</si>
  <si>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</si>
  <si>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</si>
  <si>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</si>
  <si>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</si>
  <si>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</si>
  <si>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</si>
  <si>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</si>
  <si>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</si>
  <si>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</si>
  <si>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</si>
  <si>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</si>
  <si>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</si>
  <si>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</si>
  <si>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</si>
  <si>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</si>
  <si>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</si>
  <si>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</si>
  <si>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</si>
  <si>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</si>
  <si>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</si>
  <si>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</si>
  <si>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</si>
  <si>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</si>
  <si>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</si>
  <si>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</si>
  <si>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</si>
  <si>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</si>
  <si>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</si>
  <si>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</si>
  <si>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</si>
  <si>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</si>
  <si>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</si>
  <si>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</si>
  <si>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</si>
  <si>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</si>
  <si>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</si>
  <si>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</si>
  <si>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</si>
  <si>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</si>
  <si>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</si>
  <si>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</si>
  <si>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</si>
  <si>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</si>
  <si>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</si>
  <si>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</si>
  <si>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</si>
  <si>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</si>
  <si>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</si>
  <si>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</si>
  <si>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</si>
  <si>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</si>
  <si>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</si>
  <si>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</si>
  <si>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</si>
  <si>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</si>
  <si>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</si>
  <si>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</si>
  <si>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</si>
  <si>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</si>
  <si>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</si>
  <si>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</si>
  <si>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</si>
  <si>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</si>
  <si>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</si>
  <si>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</si>
  <si>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</si>
  <si>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</si>
  <si>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</si>
  <si>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</si>
  <si>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</si>
  <si>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</si>
  <si>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</si>
  <si>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</si>
  <si>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</si>
  <si>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</si>
  <si>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</si>
  <si>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</si>
  <si>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</si>
  <si>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</si>
  <si>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</si>
  <si>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</si>
  <si>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</si>
  <si>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</si>
  <si>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</si>
  <si>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</si>
  <si>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</si>
  <si>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</si>
  <si>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</si>
  <si>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</si>
  <si>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</si>
  <si>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</si>
  <si>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</si>
  <si>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</si>
  <si>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</si>
  <si>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</si>
  <si>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</si>
  <si>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</si>
  <si>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</si>
  <si>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</si>
  <si>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</si>
  <si>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</si>
  <si>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</si>
  <si>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</si>
  <si>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</si>
  <si>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</si>
  <si>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</si>
  <si>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</si>
  <si>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</si>
  <si>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</si>
  <si>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</si>
  <si>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</si>
  <si>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</si>
  <si>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</si>
  <si>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</si>
  <si>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</si>
  <si>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</si>
  <si>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</si>
  <si>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</si>
  <si>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</si>
  <si>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</si>
  <si>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</si>
  <si>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</si>
  <si>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</si>
  <si>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</si>
  <si>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</si>
  <si>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</si>
  <si>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</si>
  <si>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</si>
  <si>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</si>
  <si>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</si>
  <si>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</si>
  <si>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</si>
  <si>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</si>
  <si>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</si>
  <si>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</si>
  <si>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</si>
  <si>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</si>
  <si>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</si>
  <si>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</si>
  <si>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</si>
  <si>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</si>
  <si>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</si>
  <si>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</si>
  <si>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</si>
  <si>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</si>
  <si>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</si>
  <si>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</si>
  <si>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</si>
  <si>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</si>
  <si>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</si>
  <si>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</si>
  <si>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</si>
  <si>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</si>
  <si>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</si>
  <si>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</si>
  <si>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</si>
  <si>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</si>
  <si>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</si>
  <si>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</si>
  <si>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</si>
  <si>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</si>
  <si>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</si>
  <si>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</si>
  <si>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</si>
  <si>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</si>
  <si>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</si>
  <si>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</si>
  <si>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</si>
  <si>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</si>
  <si>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</si>
  <si>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</si>
  <si>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</si>
  <si>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</si>
  <si>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</si>
  <si>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</si>
  <si>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</si>
  <si>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</si>
  <si>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</si>
  <si>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</si>
  <si>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</si>
  <si>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</si>
  <si>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</si>
  <si>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</si>
  <si>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</si>
  <si>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</si>
  <si>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</si>
  <si>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</si>
  <si>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</si>
  <si>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</si>
  <si>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</si>
  <si>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</si>
  <si>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</si>
  <si>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</si>
  <si>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</si>
  <si>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</si>
  <si>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</si>
  <si>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</si>
  <si>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</si>
  <si>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</si>
  <si>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</si>
  <si>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</si>
  <si>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</si>
  <si>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</si>
  <si>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</si>
  <si>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</si>
  <si>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</si>
  <si>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</si>
  <si>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</si>
  <si>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</si>
  <si>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</si>
  <si>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</si>
  <si>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</si>
  <si>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</si>
  <si>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</si>
  <si>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</si>
  <si>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</si>
  <si>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</si>
  <si>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</si>
  <si>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</si>
  <si>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</si>
  <si>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</si>
  <si>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</si>
  <si>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</si>
  <si>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Buyer [repo] (s2c_TB:x4)</t>
  </si>
  <si>
    <t>Quoted market price in active markets for the same assets (s2c_VM:x86)</t>
  </si>
  <si>
    <t>Total/NA (s2c_NC:x0)</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</si>
  <si>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</si>
  <si>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</si>
  <si>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</si>
  <si>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</si>
  <si>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</si>
  <si>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</si>
  <si>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</si>
  <si>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</si>
  <si>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</si>
  <si>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</si>
  <si>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</si>
  <si>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</si>
  <si>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</si>
  <si>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</si>
  <si>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</si>
  <si>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</si>
  <si>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</si>
  <si>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</si>
  <si>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</si>
  <si>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</si>
  <si>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</si>
  <si>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</si>
  <si>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</si>
  <si>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</si>
  <si>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</si>
  <si>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</si>
  <si>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</si>
  <si>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</si>
  <si>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</si>
  <si>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</si>
  <si>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</si>
  <si>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</si>
  <si>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</si>
  <si>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</si>
  <si>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</si>
  <si>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</si>
  <si>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</si>
  <si>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</si>
  <si>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</si>
  <si>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</si>
  <si>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</si>
  <si>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</si>
  <si>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</si>
  <si>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Reported (s2c_CN:x1)</t>
  </si>
  <si>
    <t>Reported as standard formula is used (s2c_CN:x59)</t>
  </si>
  <si>
    <t>Collateral pledged [CP] (s2c_CG:x4)</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</si>
  <si>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</si>
  <si>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</si>
  <si>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</si>
  <si>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</si>
  <si>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</si>
  <si>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</si>
  <si>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</si>
  <si>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</si>
  <si>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</si>
  <si>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</si>
  <si>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</si>
  <si>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</si>
  <si>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</si>
  <si>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</si>
  <si>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</si>
  <si>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</si>
  <si>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</si>
  <si>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</si>
  <si>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</si>
  <si>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</si>
  <si>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</si>
  <si>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</si>
  <si>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</si>
  <si>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</si>
  <si>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</si>
  <si>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</si>
  <si>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</si>
  <si>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</si>
  <si>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</si>
  <si>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AUSTRIA (s2c_GA:AT)</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</si>
  <si>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</si>
  <si>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</si>
  <si>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</si>
  <si>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</si>
  <si>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</si>
  <si>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</si>
  <si>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</si>
  <si>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</si>
  <si>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</si>
  <si>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</si>
  <si>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</si>
  <si>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</si>
  <si>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</si>
  <si>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</si>
  <si>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</si>
  <si>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</si>
  <si>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</si>
  <si>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</si>
  <si>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Seller [repo] (s2c_TB:x37)</t>
  </si>
  <si>
    <t>Quoted market price in active markets for similar assets (s2c_VM:x87)</t>
  </si>
  <si>
    <t>A - Agriculture, forestry and fishing (s2c_NC:A)</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</si>
  <si>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</si>
  <si>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</si>
  <si>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</si>
  <si>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</si>
  <si>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</si>
  <si>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</si>
  <si>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</si>
  <si>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</si>
  <si>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</si>
  <si>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</si>
  <si>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</si>
  <si>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</si>
  <si>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</si>
  <si>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</si>
  <si>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</si>
  <si>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</si>
  <si>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</si>
  <si>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</si>
  <si>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</si>
  <si>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</si>
  <si>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</si>
  <si>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</si>
  <si>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</si>
  <si>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</si>
  <si>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</si>
  <si>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</si>
  <si>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</si>
  <si>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</si>
  <si>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</si>
  <si>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</si>
  <si>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</si>
  <si>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</si>
  <si>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</si>
  <si>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</si>
  <si>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</si>
  <si>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</si>
  <si>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</si>
  <si>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</si>
  <si>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</si>
  <si>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</si>
  <si>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</si>
  <si>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</si>
  <si>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</si>
  <si>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</si>
  <si>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</si>
  <si>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</si>
  <si>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</si>
  <si>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</si>
  <si>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</si>
  <si>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</si>
  <si>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</si>
  <si>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</si>
  <si>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</si>
  <si>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</si>
  <si>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</si>
  <si>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</si>
  <si>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</si>
  <si>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</si>
  <si>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</si>
  <si>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</si>
  <si>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</si>
  <si>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</si>
  <si>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</si>
  <si>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</si>
  <si>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</si>
  <si>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</si>
  <si>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</si>
  <si>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</si>
  <si>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</si>
  <si>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</si>
  <si>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</si>
  <si>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</si>
  <si>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</si>
  <si>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</si>
  <si>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</si>
  <si>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</si>
  <si>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</si>
  <si>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</si>
  <si>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</si>
  <si>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reported as no pension entitlements (s2c_CN:x66)</t>
  </si>
  <si>
    <t>Collateral for reinsurance accepted [CR] (s2c_CG:x2)</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</si>
  <si>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</si>
  <si>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</si>
  <si>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</si>
  <si>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</si>
  <si>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</si>
  <si>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</si>
  <si>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</si>
  <si>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</si>
  <si>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</si>
  <si>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</si>
  <si>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</si>
  <si>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</si>
  <si>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</si>
  <si>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</si>
  <si>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</si>
  <si>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</si>
  <si>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</si>
  <si>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</si>
  <si>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</si>
  <si>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</si>
  <si>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BELGIUM (s2c_GA:BE)</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</si>
  <si>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</si>
  <si>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</si>
  <si>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</si>
  <si>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</si>
  <si>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</si>
  <si>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</si>
  <si>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</si>
  <si>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</si>
  <si>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</si>
  <si>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</si>
  <si>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</si>
  <si>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</si>
  <si>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</si>
  <si>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</si>
  <si>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</si>
  <si>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Lender [securities lending] (s2c_TB:x16)</t>
  </si>
  <si>
    <t>Equities (s2c_MC:x174)</t>
  </si>
  <si>
    <t>A1 - Crop and animal production, hunting and related service activities (s2c_NC:A01)</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</si>
  <si>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</si>
  <si>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</si>
  <si>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</si>
  <si>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</si>
  <si>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</si>
  <si>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</si>
  <si>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</si>
  <si>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</si>
  <si>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</si>
  <si>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</si>
  <si>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</si>
  <si>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</si>
  <si>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</si>
  <si>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</si>
  <si>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</si>
  <si>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</si>
  <si>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</si>
  <si>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</si>
  <si>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</si>
  <si>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</si>
  <si>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</si>
  <si>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</si>
  <si>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</si>
  <si>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</si>
  <si>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</si>
  <si>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</si>
  <si>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</si>
  <si>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</si>
  <si>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</si>
  <si>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</si>
  <si>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</si>
  <si>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</si>
  <si>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</si>
  <si>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</si>
  <si>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</si>
  <si>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</si>
  <si>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</si>
  <si>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</si>
  <si>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</si>
  <si>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</si>
  <si>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</si>
  <si>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</si>
  <si>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</si>
  <si>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Fall of MCR below a threshold but higher than 100 % (s2c_LT:x24)</t>
  </si>
  <si>
    <t>Motor vehicle liability insurance [direct business] (s2c_LB:x138)</t>
  </si>
  <si>
    <t>BULGARIA (s2c_GA:BG)</t>
  </si>
  <si>
    <t>Unlisted equity (s2c_MC:x41)</t>
  </si>
  <si>
    <t>Collective investments undertakings (s2c_MC:x177)</t>
  </si>
  <si>
    <t>MBS [mortgage backed securities] (s2c_LB:x68)</t>
  </si>
  <si>
    <t>Commodities [Co] (s2c_PC:x3)</t>
  </si>
  <si>
    <t>Put by the buyer (s2c_PC:x15)</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</si>
  <si>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</si>
  <si>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</si>
  <si>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</si>
  <si>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</si>
  <si>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</si>
  <si>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</si>
  <si>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</si>
  <si>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</si>
  <si>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Borrower [securities lending] (s2c_TB:x3)</t>
  </si>
  <si>
    <t>Adjusted equity methods - applicable for the valuation of participations [AEM] (s2c_VM:x2)</t>
  </si>
  <si>
    <t>A1.1 - Growing of non-perennial crops (s2c_NC:A011)</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</si>
  <si>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</si>
  <si>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</si>
  <si>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</si>
  <si>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</si>
  <si>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</si>
  <si>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</si>
  <si>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</si>
  <si>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</si>
  <si>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</si>
  <si>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</si>
  <si>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</si>
  <si>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</si>
  <si>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</si>
  <si>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</si>
  <si>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</si>
  <si>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</si>
  <si>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</si>
  <si>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</si>
  <si>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</si>
  <si>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</si>
  <si>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</si>
  <si>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</si>
  <si>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</si>
  <si>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</si>
  <si>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</si>
  <si>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</si>
  <si>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</si>
  <si>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</si>
  <si>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</si>
  <si>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</si>
  <si>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</si>
  <si>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Reinsurance undertakings (s2c_SE:x75)</t>
  </si>
  <si>
    <t>Akan (s2c_LA:ak)</t>
  </si>
  <si>
    <t>Exempted for assets and derivatives (based on article 35(6) and (7)) (s2c_CN:x76)</t>
  </si>
  <si>
    <t>Breach of SCR (s2c_LT:x8)</t>
  </si>
  <si>
    <t>Other motor insurance [direct business] (s2c_LB:x139)</t>
  </si>
  <si>
    <t>CYPRUS (s2c_GA:CY)</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</si>
  <si>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</si>
  <si>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</si>
  <si>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</si>
  <si>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</si>
  <si>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</si>
  <si>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</si>
  <si>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</si>
  <si>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</si>
  <si>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</si>
  <si>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</si>
  <si>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</si>
  <si>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</si>
  <si>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</si>
  <si>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</si>
  <si>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</si>
  <si>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</si>
  <si>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</si>
  <si>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</si>
  <si>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</si>
  <si>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</si>
  <si>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</si>
  <si>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</si>
  <si>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</si>
  <si>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</si>
  <si>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</si>
  <si>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</si>
  <si>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</si>
  <si>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</si>
  <si>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</si>
  <si>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</si>
  <si>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</si>
  <si>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</si>
  <si>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</si>
  <si>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</si>
  <si>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</si>
  <si>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Breach of MCR (s2c_LT:x7)</t>
  </si>
  <si>
    <t>Marine, aviation and transport insurance [direct business] (s2c_LB:x140)</t>
  </si>
  <si>
    <t>CZECHIA (s2c_GA:CZ)</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</si>
  <si>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</si>
  <si>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</si>
  <si>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</si>
  <si>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</si>
  <si>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</si>
  <si>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</si>
  <si>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</si>
  <si>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</si>
  <si>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</si>
  <si>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</si>
  <si>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</si>
  <si>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</si>
  <si>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</si>
  <si>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</si>
  <si>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</si>
  <si>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</si>
  <si>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</si>
  <si>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</si>
  <si>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</si>
  <si>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Reported twice due to use of PIM (s2c_CN:x71)</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</si>
  <si>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</si>
  <si>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</si>
  <si>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</si>
  <si>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</si>
  <si>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</si>
  <si>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</si>
  <si>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</si>
  <si>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Non-payment of a contractual obligation (s2c_LT:x17)</t>
  </si>
  <si>
    <t>Fire and other damage to property insurance [direct business] (s2c_LB:x141)</t>
  </si>
  <si>
    <t>DENMARK (s2c_GA:DK)</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</si>
  <si>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</si>
  <si>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</si>
  <si>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</si>
  <si>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</si>
  <si>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</si>
  <si>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</si>
  <si>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</si>
  <si>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</si>
  <si>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</si>
  <si>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</si>
  <si>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</si>
  <si>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</si>
  <si>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</si>
  <si>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</si>
  <si>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</si>
  <si>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</si>
  <si>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</si>
  <si>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</si>
  <si>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</si>
  <si>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</si>
  <si>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Fraud (s2c_LT:x11)</t>
  </si>
  <si>
    <t>General liability insurance [direct business] (s2c_LB:x142)</t>
  </si>
  <si>
    <t>ESTONIA (s2c_GA:EE)</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</si>
  <si>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</si>
  <si>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</si>
  <si>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</si>
  <si>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</si>
  <si>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</si>
  <si>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</si>
  <si>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</si>
  <si>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</si>
  <si>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</si>
  <si>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</si>
  <si>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</si>
  <si>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</si>
  <si>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</si>
  <si>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</si>
  <si>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</si>
  <si>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Breach of contractual obligation linked with the disposal of assets (s2c_LT:x6)</t>
  </si>
  <si>
    <t>Credit and suretyship insurance [direct business] (s2c_LB:x143)</t>
  </si>
  <si>
    <t>FINLAND (s2c_GA:FI)</t>
  </si>
  <si>
    <t>Properties (s2c_MC:x115)</t>
  </si>
  <si>
    <t>IRLN [Interest rate-linked notes and deposits] (s2c_LB:x56)</t>
  </si>
  <si>
    <t>ARC Ratings, S.A. (previously Companhia Portuguesa de Rating, S.A) (LEI code: 213800OZNJQMV6UA7D79) (s2c_SE:x139)</t>
  </si>
  <si>
    <t>A1.1.5 - Growing of tobacco (s2c_NC:A0115)</t>
  </si>
  <si>
    <t>Credit and suretyship insurance [direct business and accepted proportional reinsurance] (s2c_LB:x27)</t>
  </si>
  <si>
    <t>Pool entity (s2c_SE:x69)</t>
  </si>
  <si>
    <t>Reinstatement cover (s2c_TB:x35)</t>
  </si>
  <si>
    <t>Swaps - currency (s2c_MC:x152)</t>
  </si>
  <si>
    <t>Non-financial corporations (ESA sector S.11) (s2c_SE:x120)</t>
  </si>
  <si>
    <t>Infrastructure qualifying: Other qualifying infrastructure investments, not classified in the above categories (s2c_MC:x260)</t>
  </si>
  <si>
    <t>AWG (s2c_CU:AWG)</t>
  </si>
  <si>
    <t>ARGENTINA (s2c_GA:AR)</t>
  </si>
  <si>
    <t>Avaric (s2c_LA:av)</t>
  </si>
  <si>
    <t>Breach of contractual obligation linked with the acquisition of assets (s2c_LT:x5)</t>
  </si>
  <si>
    <t>Legal expenses insurance [direct business] (s2c_LB:x144)</t>
  </si>
  <si>
    <t>FRANCE (s2c_GA:FR)</t>
  </si>
  <si>
    <t>Other investments (s2c_MC:x179)</t>
  </si>
  <si>
    <t>ELN [Equity-linked and Equity Index Linked notes and deposits] (s2c_LB:x30)</t>
  </si>
  <si>
    <t>AM Best Europe (s2c_SE:x189)</t>
  </si>
  <si>
    <t>A1.1.6 - Growing of fibre crops (s2c_NC:A0116)</t>
  </si>
  <si>
    <t>Legal expenses insurance [direct business and accepted proportional reinsurance] (s2c_LB:x59)</t>
  </si>
  <si>
    <t>State pool (s2c_SE:x101)</t>
  </si>
  <si>
    <t>Aggregate excess of loss (s2c_TB:x2)</t>
  </si>
  <si>
    <t>Swaps - others (s2c_MC:x154)</t>
  </si>
  <si>
    <t>General government (ESA sector S.13) (s2c_SE:x121)</t>
  </si>
  <si>
    <t>European Long-Term Investment Fund (s2c_MC:x262)</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</si>
  <si>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</si>
  <si>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</si>
  <si>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</si>
  <si>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</si>
  <si>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</si>
  <si>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GERMANY (s2c_GA:DE)</t>
  </si>
  <si>
    <t>No collateral (s2c_MC:x240)</t>
  </si>
  <si>
    <t>FXCLN [FX and commodity-linked notes and deposits] (s2c_LB:x33)</t>
  </si>
  <si>
    <t>A.M. Best (EU) Rating Services B.V. (LEI code: 549300Z2RUKFKV7GON79) (s2c_SE:x185)</t>
  </si>
  <si>
    <t>Derivatives (s2c_MC:x32)</t>
  </si>
  <si>
    <t>A1.1.9 - Growing of other non-perennial crops (s2c_NC:A0119)</t>
  </si>
  <si>
    <t>Assistance [direct business and accepted proportional reinsurance] (s2c_LB:x12)</t>
  </si>
  <si>
    <t>Unlimited excess of loss (s2c_TB:x44)</t>
  </si>
  <si>
    <t>Households and non-profit institutions serving households (ESA sector S.14 + ESA sector S.15) (s2c_SE:x122)</t>
  </si>
  <si>
    <t>BAM (s2c_CU:BAM)</t>
  </si>
  <si>
    <t>ARUBA (s2c_GA:AW)</t>
  </si>
  <si>
    <t>Azerbaijani (s2c_LA:az)</t>
  </si>
  <si>
    <t>Miscellaneous financial loss [direct business] (s2c_LB:x146)</t>
  </si>
  <si>
    <t>GREECE (s2c_GA:GR)</t>
  </si>
  <si>
    <t>HLN [Hybrid linked notes and deposits - includes Real Estate and equity securities] (s2c_LB:x47)</t>
  </si>
  <si>
    <t>AM Best Europe-Rating Services Ltd. (AMBERS) (LEI code: 549300VO8J8E5IQV1T26) (s2c_SE:x140)</t>
  </si>
  <si>
    <t>Call Options (s2c_MC:x201)</t>
  </si>
  <si>
    <t>A1.2 - Growing of perennial crops (s2c_NC:A012)</t>
  </si>
  <si>
    <t>Miscellaneous financial loss [direct business and accepted proportional reinsurance] (s2c_LB:x70)</t>
  </si>
  <si>
    <t>Stop loss [SL] (s2c_TB:x39)</t>
  </si>
  <si>
    <t>BBD (s2c_CU:BBD)</t>
  </si>
  <si>
    <t>AUSTRALIA (s2c_GA:AU)</t>
  </si>
  <si>
    <t>Bashkir (s2c_LA:ba)</t>
  </si>
  <si>
    <t>Medical expense insurance [accepted proportional reinsurance] (s2c_LB:x148)</t>
  </si>
  <si>
    <t>CROATIA (s2c_GA:HR)</t>
  </si>
  <si>
    <t>MLN [Market-linked notes and deposits] (s2c_LB:x71)</t>
  </si>
  <si>
    <t>DBRS Ratings Limited (LEI code: 5493008CGCDQLGT3EH93) (s2c_SE:x141)</t>
  </si>
  <si>
    <t>Put Options (s2c_MC:x202)</t>
  </si>
  <si>
    <t>A1.2.1 - Growing of grapes (s2c_NC:A0121)</t>
  </si>
  <si>
    <t>Health [accepted non-proportional reinsurance] (s2c_LB:x42)</t>
  </si>
  <si>
    <t>Other proportional treaties (s2c_TB:x30)</t>
  </si>
  <si>
    <t>BDT (s2c_CU:BDT)</t>
  </si>
  <si>
    <t>Belarusian (s2c_LA:be)</t>
  </si>
  <si>
    <t>Income protection insurance [accepted proportional reinsurance] (s2c_LB:x149)</t>
  </si>
  <si>
    <t>HUNGARY (s2c_GA:HU)</t>
  </si>
  <si>
    <t>ILN [Insurance-linked Notes and deposits, including Catastrophe and Weather Risk as well as Mortality Risk] (s2c_LB:x51)</t>
  </si>
  <si>
    <t>Fitch (s2c_SE:x176)</t>
  </si>
  <si>
    <t>Swaps (s2c_MC:x150)</t>
  </si>
  <si>
    <t>A1.2.2 - Growing of tropical and subtropical fruits (s2c_NC:A0122)</t>
  </si>
  <si>
    <t>Casualty [accepted non-proportional reinsurance] (s2c_LB:x14)</t>
  </si>
  <si>
    <t>Property [accepted non-proportional reinsurance] (s2c_LB:x106)</t>
  </si>
  <si>
    <t>Other non proportional treaties (s2c_TB:x29)</t>
  </si>
  <si>
    <t>BGN (s2c_CU:BGN)</t>
  </si>
  <si>
    <t>AZERBAIJAN (s2c_GA:AZ)</t>
  </si>
  <si>
    <t>Bulgarian (s2c_LA:bg)</t>
  </si>
  <si>
    <t>Workers' compensation insurance [accepted proportional reinsurance] (s2c_LB:x150)</t>
  </si>
  <si>
    <t>ICELAND (s2c_GA:IS)</t>
  </si>
  <si>
    <t>Structured products other than CLN, CMS, ABS, MBS, CMBS, CDO, CLO, CMO, IRLN, ELN, FXCLN, HLN, MLN and ILN (s2c_LB:x202)</t>
  </si>
  <si>
    <t>Fitch France S.A.S. (LEI code: 2138009Y4TCZT6QOJO69) (s2c_SE:x142)</t>
  </si>
  <si>
    <t>A1.2.3 - Growing of citrus fruits (s2c_NC:A0123)</t>
  </si>
  <si>
    <t>Marine, aviation, transport [accepted non-proportional reinsurance] (s2c_LB:x67)</t>
  </si>
  <si>
    <t>Financial reinsurance (s2c_TB:x66)</t>
  </si>
  <si>
    <t>BHD (s2c_CU:BHD)</t>
  </si>
  <si>
    <t>BAHAMAS (s2c_GA:BS)</t>
  </si>
  <si>
    <t>Bihari languages (s2c_LA:bh)</t>
  </si>
  <si>
    <t>Motor vehicle liability insurance [accepted proportional reinsurance] (s2c_LB:x151)</t>
  </si>
  <si>
    <t>IRELAND (s2c_GA:IE)</t>
  </si>
  <si>
    <t>Fitch Deutschland GmbH (LEI code: 213800JEMOT1H45VN340) (s2c_SE:x143)</t>
  </si>
  <si>
    <t>Credit derivatives (s2c_MC:x25)</t>
  </si>
  <si>
    <t>A1.2.4 - Growing of pome fruits and stone fruits (s2c_NC:A0124)</t>
  </si>
  <si>
    <t>Facultative proportional (s2c_TB:x64)</t>
  </si>
  <si>
    <t>BIF (s2c_CU:BIF)</t>
  </si>
  <si>
    <t>BAHRAIN (s2c_GA:BH)</t>
  </si>
  <si>
    <t>Bislama (s2c_LA:bi)</t>
  </si>
  <si>
    <t>Other motor insurance [accepted proportional reinsurance] (s2c_LB:x152)</t>
  </si>
  <si>
    <t>ITALY (s2c_GA:IT)</t>
  </si>
  <si>
    <t>Fitch Italia S.p.A. (LEI code: 213800POJ9QSCHL3KR31) (s2c_SE:x144)</t>
  </si>
  <si>
    <t>A1.2.5 - Growing of other tree and bush fruits and nuts (s2c_NC:A0125)</t>
  </si>
  <si>
    <t>Life (s2c_LB:x60)</t>
  </si>
  <si>
    <t>Facultative non-proportional (s2c_TB:x65)</t>
  </si>
  <si>
    <t>BMD (s2c_CU:BMD)</t>
  </si>
  <si>
    <t>BANGLADESH (s2c_GA:BD)</t>
  </si>
  <si>
    <t>Bambara (s2c_LA:bm)</t>
  </si>
  <si>
    <t>Marine, aviation and transport insurance [accepted proportional reinsurance] (s2c_LB:x153)</t>
  </si>
  <si>
    <t>LATVIA (s2c_GA:LV)</t>
  </si>
  <si>
    <t>Liabilities (s2c_MC:x195)</t>
  </si>
  <si>
    <t>Fitch Polska S.A. (LEI code: 213800RYJTJPW2WD5704) (s2c_SE:x145)</t>
  </si>
  <si>
    <t>A1.2.6 - Growing of oleaginous fruits (s2c_NC:A0126)</t>
  </si>
  <si>
    <t>BND (s2c_CU:BND)</t>
  </si>
  <si>
    <t>BARBADOS (s2c_GA:BB)</t>
  </si>
  <si>
    <t>Bengali (s2c_LA:bn)</t>
  </si>
  <si>
    <t>Fire and other damage to property insurance [accepted proportional reinsurance] (s2c_LB:x154)</t>
  </si>
  <si>
    <t>LIECHTENSTEIN (s2c_GA:LI)</t>
  </si>
  <si>
    <t>Fitch Ratings España S.A.U. (LEI code: 213800RENFIIODKETE60) (s2c_SE:x146)</t>
  </si>
  <si>
    <t>A1.2.7 - Growing of beverage crops (s2c_NC:A0127)</t>
  </si>
  <si>
    <t>BOB (s2c_CU:BOB)</t>
  </si>
  <si>
    <t>BELARUS (s2c_GA:BY)</t>
  </si>
  <si>
    <t>Tibetan (s2c_LA:bo)</t>
  </si>
  <si>
    <t>General liability insurance [accepted proportional reinsurance] (s2c_LB:x155)</t>
  </si>
  <si>
    <t>LITHUANIA (s2c_GA:LT)</t>
  </si>
  <si>
    <t>Fitch Ratings Limited (LEI code: 2138009F8YAHVC8W3Q52) (s2c_SE:x147)</t>
  </si>
  <si>
    <t>A1.2.8 - Growing of spices, aromatic, drug and pharmaceutical crops (s2c_NC:A0128)</t>
  </si>
  <si>
    <t>BOV (s2c_CU:BOV)</t>
  </si>
  <si>
    <t>Breton (s2c_LA:br)</t>
  </si>
  <si>
    <t>Credit and suretyship insurance [accepted proportional reinsurance] (s2c_LB:x156)</t>
  </si>
  <si>
    <t>LUXEMBOURG (s2c_GA:LU)</t>
  </si>
  <si>
    <t>Fitch Ratings CIS Limited (LEI code: 213800B7528Q4DIF2G76) (s2c_SE:x148)</t>
  </si>
  <si>
    <t>A1.2.9 - Growing of other perennial crops (s2c_NC:A0129)</t>
  </si>
  <si>
    <t>BELIZE (s2c_GA:BZ)</t>
  </si>
  <si>
    <t>BRL (s2c_CU:BRL)</t>
  </si>
  <si>
    <t>Bosnian (s2c_LA:bs)</t>
  </si>
  <si>
    <t>Legal expenses insurance [accepted proportional reinsurance] (s2c_LB:x157)</t>
  </si>
  <si>
    <t>MALTA (s2c_GA:MT)</t>
  </si>
  <si>
    <t>Fitch Ratings Ireland Limited (merger of Fitch Deutschland GmbH, Fitch France S.A.S., Fitch Polska S.A., Fitch Italia S.p.A. and Fitch Ratings España S.A.U.) (LEI code: 213800BTXUQP1JZRO283) (s2c_SE:x190)</t>
  </si>
  <si>
    <t>A1.3 - Plant propagation (s2c_NC:A013)</t>
  </si>
  <si>
    <t>BENIN (s2c_GA:BJ)</t>
  </si>
  <si>
    <t>BSD (s2c_CU:BSD)</t>
  </si>
  <si>
    <t>Catalan (s2c_LA:ca)</t>
  </si>
  <si>
    <t>Assistance [accepted proportional reinsurance] (s2c_LB:x158)</t>
  </si>
  <si>
    <t>NETHERLANDS (s2c_GA:NL)</t>
  </si>
  <si>
    <t>Moody’s (s2c_SE:x177)</t>
  </si>
  <si>
    <t>A1.3.0 - Plant propagation (s2c_NC:A0130)</t>
  </si>
  <si>
    <t>BERMUDA (s2c_GA:BM)</t>
  </si>
  <si>
    <t>BTN (s2c_CU:BTN)</t>
  </si>
  <si>
    <t>BHUTAN (s2c_GA:BT)</t>
  </si>
  <si>
    <t>Chechen (s2c_LA:ce)</t>
  </si>
  <si>
    <t>Miscellaneous financial loss [accepted proportional reinsurance] (s2c_LB:x159)</t>
  </si>
  <si>
    <t>NORWAY (s2c_GA:NO)</t>
  </si>
  <si>
    <t>Moody’s Investors Service Cyprus Ltd (LEI code: 549300V4LCOYCMNUVR81) (s2c_SE:x149)</t>
  </si>
  <si>
    <t>A1.4 - Animal production (s2c_NC:A014)</t>
  </si>
  <si>
    <t>BWP (s2c_CU:BWP)</t>
  </si>
  <si>
    <t>BOLIVIA, PLURINATIONAL STATE OF (s2c_GA:BO)</t>
  </si>
  <si>
    <t>Chamorro (s2c_LA:ch)</t>
  </si>
  <si>
    <t>POLAND (s2c_GA:PL)</t>
  </si>
  <si>
    <t>Moody’s France S.A.S. (LEI code: 549300EB2XQYRSE54F02) (s2c_SE:x150)</t>
  </si>
  <si>
    <t>A1.4.1 - Raising of dairy cattle (s2c_NC:A0141)</t>
  </si>
  <si>
    <t>BYN (s2c_CU:BYN)</t>
  </si>
  <si>
    <t>BONAIRE, SINT EUSTATIUS AND SABA (s2c_GA:BQ)</t>
  </si>
  <si>
    <t>Corsican (s2c_LA:co)</t>
  </si>
  <si>
    <t>PORTUGAL (s2c_GA:PT)</t>
  </si>
  <si>
    <t>Moody’s Deutschland GmbH (LEI code: 549300M5JMGHVTWYZH47) (s2c_SE:x151)</t>
  </si>
  <si>
    <t>A1.4.2 - Raising of other cattle and buffaloes (s2c_NC:A0142)</t>
  </si>
  <si>
    <t>BYR (s2c_CU:BYR)</t>
  </si>
  <si>
    <t>BOSNIA AND HERZEGOVINA (s2c_GA:BA)</t>
  </si>
  <si>
    <t>Cree (s2c_LA:cr)</t>
  </si>
  <si>
    <t>ROMANIA (s2c_GA:RO)</t>
  </si>
  <si>
    <t>Moody’s Italia S.r.l. (LEI code: 549300GMXJ4QK70UOU68) (s2c_SE:x152)</t>
  </si>
  <si>
    <t>A1.4.3 - Raising of horses and other equines (s2c_NC:A0143)</t>
  </si>
  <si>
    <t>BZD (s2c_CU:BZD)</t>
  </si>
  <si>
    <t>BOTSWANA (s2c_GA:BW)</t>
  </si>
  <si>
    <t>Czech (s2c_LA:cs)</t>
  </si>
  <si>
    <t>SLOVAKIA (s2c_GA:SK)</t>
  </si>
  <si>
    <t>Moody’s Investors Service España S.A. (LEI code: 5493005X59ILY4BGJK90) (s2c_SE:x153)</t>
  </si>
  <si>
    <t>A1.4.4 - Raising of camels and camelids (s2c_NC:A0144)</t>
  </si>
  <si>
    <t>CAD (s2c_CU:CAD)</t>
  </si>
  <si>
    <t>BOUVET ISLAND (s2c_GA:BV)</t>
  </si>
  <si>
    <t>Church Slavic (s2c_LA:cu)</t>
  </si>
  <si>
    <t>SLOVENIA (s2c_GA:SI)</t>
  </si>
  <si>
    <t>Moody’s Investors Service Ltd (LEI code: 549300SM89WABHDNJ349) (s2c_SE:x154)</t>
  </si>
  <si>
    <t>A1.4.5 - Raising of sheep and goats (s2c_NC:A0145)</t>
  </si>
  <si>
    <t>CDF (s2c_CU:CDF)</t>
  </si>
  <si>
    <t>BRAZIL (s2c_GA:BR)</t>
  </si>
  <si>
    <t>Chuvash (s2c_LA:cv)</t>
  </si>
  <si>
    <t>SPAIN (s2c_GA:ES)</t>
  </si>
  <si>
    <t>Moody’s Investors Service EMEA Ltd (LEI code: 54930009NU3JYS1HTT72) (s2c_SE:x169)</t>
  </si>
  <si>
    <t>A1.4.6 - Raising of swine/pigs (s2c_NC:A0146)</t>
  </si>
  <si>
    <t>CHE (s2c_CU:CHE)</t>
  </si>
  <si>
    <t>BRUNEI DARUSSALAM (s2c_GA:BN)</t>
  </si>
  <si>
    <t>Welsh (s2c_LA:cy)</t>
  </si>
  <si>
    <t>SWEDEN (s2c_GA:SE)</t>
  </si>
  <si>
    <t>Moody’s Investors Service (Nordics) AB (LEI code: 549300W79ZVFWJCD2Z23) (s2c_SE:x184)</t>
  </si>
  <si>
    <t>A1.4.7 - Raising of poultry (s2c_NC:A0147)</t>
  </si>
  <si>
    <t>BRITISH INDIAN OCEAN TERRITORY (s2c_GA:IO)</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</si>
  <si>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</si>
  <si>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</si>
  <si>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</si>
  <si>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</si>
  <si>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</si>
  <si>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</si>
  <si>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</si>
  <si>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</si>
  <si>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</si>
  <si>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</si>
  <si>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</si>
  <si>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</si>
  <si>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</si>
  <si>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</si>
  <si>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</si>
  <si>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</si>
  <si>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</si>
  <si>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</si>
  <si>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</si>
  <si>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</si>
  <si>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</si>
  <si>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</si>
  <si>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</si>
  <si>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</si>
  <si>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</si>
  <si>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</si>
  <si>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</si>
  <si>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</si>
  <si>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</si>
  <si>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Multiline (s2c_LB:x168)</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</si>
  <si>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</si>
  <si>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</si>
  <si>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</si>
  <si>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</si>
  <si>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</si>
  <si>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</si>
  <si>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</si>
  <si>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</si>
  <si>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</si>
  <si>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</si>
  <si>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CAYMAN ISLANDS (s2c_GA:KY)</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</si>
  <si>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</si>
  <si>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</si>
  <si>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</si>
  <si>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</si>
  <si>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</si>
  <si>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</si>
  <si>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</si>
  <si>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</si>
  <si>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</si>
  <si>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</si>
  <si>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</si>
  <si>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</si>
  <si>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</si>
  <si>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</si>
  <si>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</si>
  <si>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</si>
  <si>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</si>
  <si>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</si>
  <si>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</si>
  <si>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</si>
  <si>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</si>
  <si>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</si>
  <si>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</si>
  <si>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</si>
  <si>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</si>
  <si>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</si>
  <si>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</si>
  <si>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</si>
  <si>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</si>
  <si>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</si>
  <si>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</si>
  <si>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</si>
  <si>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</si>
  <si>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</si>
  <si>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</si>
  <si>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</si>
  <si>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</si>
  <si>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</si>
  <si>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</si>
  <si>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</si>
  <si>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</si>
  <si>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</si>
  <si>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</si>
  <si>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</si>
  <si>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</si>
  <si>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</si>
  <si>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</si>
  <si>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</si>
  <si>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</si>
  <si>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</si>
  <si>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</si>
  <si>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</si>
  <si>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</si>
  <si>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</si>
  <si>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</si>
  <si>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</si>
  <si>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</si>
  <si>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</si>
  <si>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</si>
  <si>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</si>
  <si>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</si>
  <si>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</si>
  <si>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</si>
  <si>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</si>
  <si>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</si>
  <si>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</si>
  <si>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</si>
  <si>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</si>
  <si>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</si>
  <si>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</si>
  <si>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</si>
  <si>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</si>
  <si>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</si>
  <si>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</si>
  <si>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</si>
  <si>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</si>
  <si>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A3.2 - Aquaculture (s2c_NC:A032)</t>
  </si>
  <si>
    <t>DJIBOUTI (s2c_GA:DJ)</t>
  </si>
  <si>
    <t>No ECAI has been nominated and a simplification is being used to calculate the SCR (s2c_SE:x187)</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</si>
  <si>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</si>
  <si>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</si>
  <si>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</si>
  <si>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</si>
  <si>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</si>
  <si>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</si>
  <si>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</si>
  <si>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</si>
  <si>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</si>
  <si>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</si>
  <si>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</si>
  <si>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</si>
  <si>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</si>
  <si>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</si>
  <si>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</si>
  <si>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</si>
  <si>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</si>
  <si>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</si>
  <si>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</si>
  <si>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</si>
  <si>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</si>
  <si>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</si>
  <si>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</si>
  <si>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</si>
  <si>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</si>
  <si>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</si>
  <si>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</si>
  <si>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</si>
  <si>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</si>
  <si>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</si>
  <si>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</si>
  <si>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</si>
  <si>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</si>
  <si>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</si>
  <si>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</si>
  <si>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</si>
  <si>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</si>
  <si>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</si>
  <si>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</si>
  <si>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</si>
  <si>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</si>
  <si>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</si>
  <si>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</si>
  <si>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</si>
  <si>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</si>
  <si>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</si>
  <si>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</si>
  <si>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</si>
  <si>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</si>
  <si>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</si>
  <si>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</si>
  <si>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</si>
  <si>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</si>
  <si>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</si>
  <si>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</si>
  <si>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</si>
  <si>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</si>
  <si>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</si>
  <si>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</si>
  <si>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</si>
  <si>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</si>
  <si>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</si>
  <si>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</si>
  <si>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</si>
  <si>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</si>
  <si>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</si>
  <si>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</si>
  <si>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</si>
  <si>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</si>
  <si>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</si>
  <si>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</si>
  <si>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</si>
  <si>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</si>
  <si>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</si>
  <si>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</si>
  <si>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UNITED KINGDOM (GIBRALTAR) (s2c_GA:GI)</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</si>
  <si>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</si>
  <si>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</si>
  <si>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</si>
  <si>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</si>
  <si>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</si>
  <si>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</si>
  <si>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</si>
  <si>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</si>
  <si>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</si>
  <si>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</si>
  <si>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</si>
  <si>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</si>
  <si>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</si>
  <si>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</si>
  <si>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</si>
  <si>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</si>
  <si>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</si>
  <si>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</si>
  <si>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</si>
  <si>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</si>
  <si>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</si>
  <si>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</si>
  <si>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</si>
  <si>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</si>
  <si>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</si>
  <si>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</si>
  <si>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</si>
  <si>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</si>
  <si>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</si>
  <si>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</si>
  <si>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</si>
  <si>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</si>
  <si>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</si>
  <si>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</si>
  <si>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</si>
  <si>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</si>
  <si>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</si>
  <si>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</si>
  <si>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</si>
  <si>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</si>
  <si>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</si>
  <si>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</si>
  <si>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</si>
  <si>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</si>
  <si>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</si>
  <si>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</si>
  <si>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</si>
  <si>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UNITED KINGDOM (s2c_GA:GB)</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</si>
  <si>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</si>
  <si>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</si>
  <si>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</si>
  <si>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</si>
  <si>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</si>
  <si>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</si>
  <si>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</si>
  <si>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</si>
  <si>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</si>
  <si>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</si>
  <si>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</si>
  <si>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</si>
  <si>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</si>
  <si>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</si>
  <si>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</si>
  <si>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</si>
  <si>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</si>
  <si>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</si>
  <si>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</si>
  <si>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</si>
  <si>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</si>
  <si>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</si>
  <si>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</si>
  <si>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</si>
  <si>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</si>
  <si>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</si>
  <si>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</si>
  <si>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</si>
  <si>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</si>
  <si>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</si>
  <si>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</si>
  <si>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</si>
  <si>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</si>
  <si>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</si>
  <si>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</si>
  <si>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</si>
  <si>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</si>
  <si>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</si>
  <si>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</si>
  <si>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</si>
  <si>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</si>
  <si>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</si>
  <si>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</si>
  <si>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</si>
  <si>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</si>
  <si>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</si>
  <si>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</si>
  <si>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</si>
  <si>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</si>
  <si>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</si>
  <si>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</si>
  <si>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</si>
  <si>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</si>
  <si>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</si>
  <si>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</si>
  <si>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</si>
  <si>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</si>
  <si>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</si>
  <si>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</si>
  <si>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</si>
  <si>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</si>
  <si>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</si>
  <si>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</si>
  <si>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</si>
  <si>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</si>
  <si>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</si>
  <si>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</si>
  <si>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</si>
  <si>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</si>
  <si>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</si>
  <si>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</si>
  <si>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</si>
  <si>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</si>
  <si>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</si>
  <si>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</si>
  <si>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</si>
  <si>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</si>
  <si>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</si>
  <si>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</si>
  <si>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</si>
  <si>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</si>
  <si>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</si>
  <si>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</si>
  <si>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</si>
  <si>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</si>
  <si>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</si>
  <si>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</si>
  <si>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</si>
  <si>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</si>
  <si>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</si>
  <si>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</si>
  <si>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</si>
  <si>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</si>
  <si>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</si>
  <si>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</si>
  <si>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</si>
  <si>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</si>
  <si>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</si>
  <si>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</si>
  <si>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</si>
  <si>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</si>
  <si>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</si>
  <si>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</si>
  <si>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</si>
  <si>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</si>
  <si>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</si>
  <si>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</si>
  <si>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NORTH MACEDONIA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</si>
  <si>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</si>
  <si>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</si>
  <si>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</si>
  <si>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</si>
  <si>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</si>
  <si>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</si>
  <si>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</si>
  <si>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</si>
  <si>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</si>
  <si>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</si>
  <si>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</si>
  <si>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</si>
  <si>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</si>
  <si>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</si>
  <si>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</si>
  <si>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</si>
  <si>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</si>
  <si>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</si>
  <si>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</si>
  <si>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</si>
  <si>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</si>
  <si>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</si>
  <si>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</si>
  <si>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</si>
  <si>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</si>
  <si>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</si>
  <si>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</si>
  <si>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</si>
  <si>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</si>
  <si>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</si>
  <si>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</si>
  <si>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</si>
  <si>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</si>
  <si>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</si>
  <si>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</si>
  <si>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</si>
  <si>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</si>
  <si>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</si>
  <si>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</si>
  <si>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</si>
  <si>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</si>
  <si>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</si>
  <si>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</si>
  <si>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</si>
  <si>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</si>
  <si>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</si>
  <si>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</si>
  <si>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</si>
  <si>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</si>
  <si>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</si>
  <si>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</si>
  <si>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</si>
  <si>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</si>
  <si>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</si>
  <si>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</si>
  <si>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</si>
  <si>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</si>
  <si>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</si>
  <si>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</si>
  <si>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</si>
  <si>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</si>
  <si>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</si>
  <si>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</si>
  <si>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</si>
  <si>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</si>
  <si>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</si>
  <si>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</si>
  <si>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</si>
  <si>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</si>
  <si>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</si>
  <si>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</si>
  <si>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</si>
  <si>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</si>
  <si>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</si>
  <si>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</si>
  <si>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</si>
  <si>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</si>
  <si>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</si>
  <si>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</si>
  <si>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</si>
  <si>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</si>
  <si>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</si>
  <si>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</si>
  <si>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</si>
  <si>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</si>
  <si>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</si>
  <si>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</si>
  <si>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</si>
  <si>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</si>
  <si>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SLE (s2c_CU:SLE)</t>
  </si>
  <si>
    <t>Kinyarwanda (s2c_LA:rw)</t>
  </si>
  <si>
    <t>NEPAL (s2c_GA:NP)</t>
  </si>
  <si>
    <t>C12.0.0 - Manufacture of tobacco products (s2c_NC:C1200)</t>
  </si>
  <si>
    <t>SOS (s2c_CU:SOS)</t>
  </si>
  <si>
    <t>Sardinian (s2c_LA:sc)</t>
  </si>
  <si>
    <t>NEW CALEDONIA (s2c_GA:NC)</t>
  </si>
  <si>
    <t>C13 - Manufacture of textiles (s2c_NC:C13)</t>
  </si>
  <si>
    <t>SRD (s2c_CU:SRD)</t>
  </si>
  <si>
    <t>Sindhi (s2c_LA:sd)</t>
  </si>
  <si>
    <t>NEW ZEALAND (s2c_GA:NZ)</t>
  </si>
  <si>
    <t>C13.1 - Preparation and spinning of textile fibres (s2c_NC:C131)</t>
  </si>
  <si>
    <t>SSP (s2c_CU:SSP)</t>
  </si>
  <si>
    <t>Northern Sami (s2c_LA:se)</t>
  </si>
  <si>
    <t>NICARAGUA (s2c_GA:NI)</t>
  </si>
  <si>
    <t>C13.1.0 - Preparation and spinning of textile fibres (s2c_NC:C1310)</t>
  </si>
  <si>
    <t>STD (s2c_CU:STD)</t>
  </si>
  <si>
    <t>Sango (s2c_LA:sg)</t>
  </si>
  <si>
    <t>NIGER (s2c_GA:NE)</t>
  </si>
  <si>
    <t>C13.2 - Weaving of textiles (s2c_NC:C132)</t>
  </si>
  <si>
    <t>STN (s2c_CU:STN)</t>
  </si>
  <si>
    <t>Serbo-Croatian (s2c_LA:sh)</t>
  </si>
  <si>
    <t>NIGERIA (s2c_GA:NG)</t>
  </si>
  <si>
    <t>C13.2.0 - Weaving of textiles (s2c_NC:C1320)</t>
  </si>
  <si>
    <t>SVC (s2c_CU:SVC)</t>
  </si>
  <si>
    <t>Sinhala (s2c_LA:si)</t>
  </si>
  <si>
    <t>NIUE (s2c_GA:NU)</t>
  </si>
  <si>
    <t>C13.3 - Finishing of textiles (s2c_NC:C133)</t>
  </si>
  <si>
    <t>SYP (s2c_CU:SYP)</t>
  </si>
  <si>
    <t>Slovak (s2c_LA:sk)</t>
  </si>
  <si>
    <t>NORFOLK ISLAND (s2c_GA:NF)</t>
  </si>
  <si>
    <t>C13.3.0 - Finishing of textiles (s2c_NC:C1330)</t>
  </si>
  <si>
    <t>SZL (s2c_CU:SZL)</t>
  </si>
  <si>
    <t>Slovenian (s2c_LA:sl)</t>
  </si>
  <si>
    <t>NORTHERN MARIANA ISLANDS (s2c_GA:MP)</t>
  </si>
  <si>
    <t>C13.9 - Manufacture of other textiles (s2c_NC:C139)</t>
  </si>
  <si>
    <t>THB (s2c_CU:THB)</t>
  </si>
  <si>
    <t>Samoan (s2c_LA:sm)</t>
  </si>
  <si>
    <t>OMAN (s2c_GA:OM)</t>
  </si>
  <si>
    <t>C13.9.1 - Manufacture of knitted and crocheted fabrics (s2c_NC:C1391)</t>
  </si>
  <si>
    <t>TJS (s2c_CU:TJS)</t>
  </si>
  <si>
    <t>Shona (s2c_LA:sn)</t>
  </si>
  <si>
    <t>PAKISTAN (s2c_GA:PK)</t>
  </si>
  <si>
    <t>C13.9.2 - Manufacture of made-up textile articles, except apparel (s2c_NC:C1392)</t>
  </si>
  <si>
    <t>TMT (s2c_CU:TMT)</t>
  </si>
  <si>
    <t>Somali (s2c_LA:so)</t>
  </si>
  <si>
    <t>PALAU (s2c_GA:PW)</t>
  </si>
  <si>
    <t>C13.9.3 - Manufacture of carpets and rugs (s2c_NC:C1393)</t>
  </si>
  <si>
    <t>TND (s2c_CU:TND)</t>
  </si>
  <si>
    <t>Albanian (s2c_LA:sq)</t>
  </si>
  <si>
    <t>PALESTINE, STATE OF (s2c_GA:PS)</t>
  </si>
  <si>
    <t>C13.9.4 - Manufacture of cordage, rope, twine and netting (s2c_NC:C1394)</t>
  </si>
  <si>
    <t>TOP (s2c_CU:TOP)</t>
  </si>
  <si>
    <t>Serbian (s2c_LA:sr)</t>
  </si>
  <si>
    <t>PANAMA (s2c_GA:PA)</t>
  </si>
  <si>
    <t>C13.9.5 - Manufacture of non-wovens and articles made from non-wovens, except apparel (s2c_NC:C1395)</t>
  </si>
  <si>
    <t>TRY (s2c_CU:TRY)</t>
  </si>
  <si>
    <t>Swati (s2c_LA:ss)</t>
  </si>
  <si>
    <t>PAPUA NEW GUINEA (s2c_GA:PG)</t>
  </si>
  <si>
    <t>C13.9.6 - Manufacture of other technical and industrial textiles (s2c_NC:C1396)</t>
  </si>
  <si>
    <t>TTD (s2c_CU:TTD)</t>
  </si>
  <si>
    <t>Southern Sotho (s2c_LA:st)</t>
  </si>
  <si>
    <t>PARAGUAY (s2c_GA:PY)</t>
  </si>
  <si>
    <t>C13.9.9 - Manufacture of other textiles n.e.c. (s2c_NC:C1399)</t>
  </si>
  <si>
    <t>TWD (s2c_CU:TWD)</t>
  </si>
  <si>
    <t>Sundanese (s2c_LA:su)</t>
  </si>
  <si>
    <t>PERU (s2c_GA:PE)</t>
  </si>
  <si>
    <t>C14 - Manufacture of wearing apparel (s2c_NC:C14)</t>
  </si>
  <si>
    <t>TZS (s2c_CU:TZS)</t>
  </si>
  <si>
    <t>Swedish (s2c_LA:sv)</t>
  </si>
  <si>
    <t>PHILIPPINES (s2c_GA:PH)</t>
  </si>
  <si>
    <t>C14.1 - Manufacture of wearing apparel, except fur apparel (s2c_NC:C141)</t>
  </si>
  <si>
    <t>UAH (s2c_CU:UAH)</t>
  </si>
  <si>
    <t>Swahili (macrolanguage) (s2c_LA:sw)</t>
  </si>
  <si>
    <t>PITCAIRN (s2c_GA:PN)</t>
  </si>
  <si>
    <t>C14.1.1 - Manufacture of leather clothes (s2c_NC:C1411)</t>
  </si>
  <si>
    <t>UGX (s2c_CU:UGX)</t>
  </si>
  <si>
    <t>Tamil (s2c_LA:ta)</t>
  </si>
  <si>
    <t>PUERTO RICO (s2c_GA:PR)</t>
  </si>
  <si>
    <t>C14.1.2 - Manufacture of workwear (s2c_NC:C1412)</t>
  </si>
  <si>
    <t>USD (s2c_CU:USD)</t>
  </si>
  <si>
    <t>Telugu (s2c_LA:te)</t>
  </si>
  <si>
    <t>QATAR (s2c_GA:QA)</t>
  </si>
  <si>
    <t>C14.1.3 - Manufacture of other outerwear (s2c_NC:C1413)</t>
  </si>
  <si>
    <t>USN (s2c_CU:USN)</t>
  </si>
  <si>
    <t>Tajik (s2c_LA:tg)</t>
  </si>
  <si>
    <t>RÉUNION (s2c_GA:RE)</t>
  </si>
  <si>
    <t>C14.1.4 - Manufacture of underwear (s2c_NC:C1414)</t>
  </si>
  <si>
    <t>USS (s2c_CU:USS)</t>
  </si>
  <si>
    <t>Thai (s2c_LA:th)</t>
  </si>
  <si>
    <t>RUSSIAN FEDERATION (s2c_GA:RU)</t>
  </si>
  <si>
    <t>C14.1.9 - Manufacture of other wearing apparel and accessories (s2c_NC:C1419)</t>
  </si>
  <si>
    <t>UYI (s2c_CU:UYI)</t>
  </si>
  <si>
    <t>Tigrinya (s2c_LA:ti)</t>
  </si>
  <si>
    <t>RWANDA (s2c_GA:RW)</t>
  </si>
  <si>
    <t>C14.2 - Manufacture of articles of fur (s2c_NC:C142)</t>
  </si>
  <si>
    <t>UYU (s2c_CU:UYU)</t>
  </si>
  <si>
    <t>Turkmen (s2c_LA:tk)</t>
  </si>
  <si>
    <t>SAINT BARTHÉLEMY (s2c_GA:BL)</t>
  </si>
  <si>
    <t>C14.2.0 - Manufacture of articles of fur (s2c_NC:C1420)</t>
  </si>
  <si>
    <t>UYW (s2c_CU:UYW)</t>
  </si>
  <si>
    <t>Tagalog (s2c_LA:tl)</t>
  </si>
  <si>
    <t>SAINT HELENA, ASCENSION AND TRISTAN DA CUNHA (s2c_GA:SH)</t>
  </si>
  <si>
    <t>C14.3 - Manufacture of knitted and crocheted apparel (s2c_NC:C143)</t>
  </si>
  <si>
    <t>UZS (s2c_CU:UZS)</t>
  </si>
  <si>
    <t>Tswana (s2c_LA:tn)</t>
  </si>
  <si>
    <t>SAINT KITTS AND NEVIS (s2c_GA:KN)</t>
  </si>
  <si>
    <t>C14.3.1 - Manufacture of knitted and crocheted hosiery (s2c_NC:C1431)</t>
  </si>
  <si>
    <t>VEF (s2c_CU:VEF)</t>
  </si>
  <si>
    <t>Tonga (Tonga Islands) (s2c_LA:to)</t>
  </si>
  <si>
    <t>SAINT LUCIA (s2c_GA:LC)</t>
  </si>
  <si>
    <t>C14.3.9 - Manufacture of other knitted and crocheted apparel (s2c_NC:C1439)</t>
  </si>
  <si>
    <t>VES (s2c_CU:VES)</t>
  </si>
  <si>
    <t>Turkish (s2c_LA:tr)</t>
  </si>
  <si>
    <t>SAINT MARTIN (FRENCH PART) (s2c_GA:MF)</t>
  </si>
  <si>
    <t>C15 - Manufacture of leather and related products (s2c_NC:C15)</t>
  </si>
  <si>
    <t>VND (s2c_CU:VND)</t>
  </si>
  <si>
    <t>Tsonga (s2c_LA:ts)</t>
  </si>
  <si>
    <t>SAINT PIERRE AND MIQUELON (s2c_GA:PM)</t>
  </si>
  <si>
    <t>C15.1 - Tanning and dressing of leather; manufacture of luggage, handbags, saddlery and harness; dressing and dyeing of fur (s2c_NC:C151)</t>
  </si>
  <si>
    <t>VUV (s2c_CU:VUV)</t>
  </si>
  <si>
    <t>Tatar (s2c_LA:tt)</t>
  </si>
  <si>
    <t>SAINT VINCENT AND THE GRENADINES (s2c_GA:VC)</t>
  </si>
  <si>
    <t>C15.1.1 - Tanning and dressing of leather; dressing and dyeing of fur (s2c_NC:C1511)</t>
  </si>
  <si>
    <t>WST (s2c_CU:WST)</t>
  </si>
  <si>
    <t>Twi (s2c_LA:tw)</t>
  </si>
  <si>
    <t>SAMOA (s2c_GA:WS)</t>
  </si>
  <si>
    <t>C15.1.2 - Manufacture of luggage, handbags and the like, saddlery and harness (s2c_NC:C1512)</t>
  </si>
  <si>
    <t>XAF (s2c_CU:XAF)</t>
  </si>
  <si>
    <t>Tahitian (s2c_LA:ty)</t>
  </si>
  <si>
    <t>SAN MARINO (s2c_GA:SM)</t>
  </si>
  <si>
    <t>C15.2 - Manufacture of footwear (s2c_NC:C152)</t>
  </si>
  <si>
    <t>XAG (s2c_CU:XAG)</t>
  </si>
  <si>
    <t>Uighur (s2c_LA:ug)</t>
  </si>
  <si>
    <t>SAO TOME AND PRINCIPE (s2c_GA:ST)</t>
  </si>
  <si>
    <t>C15.2.0 - Manufacture of footwear (s2c_NC:C1520)</t>
  </si>
  <si>
    <t>XAU (s2c_CU:XAU)</t>
  </si>
  <si>
    <t>Ukrainian (s2c_LA:uk)</t>
  </si>
  <si>
    <t>SAUDI ARABIA (s2c_GA:SA)</t>
  </si>
  <si>
    <t>C16 - Manufacture of wood and of products of wood and cork, except furniture; manufacture of articles of straw and plaiting materials (s2c_NC:C16)</t>
  </si>
  <si>
    <t>XBA (s2c_CU:XBA)</t>
  </si>
  <si>
    <t>Urdu (s2c_LA:ur)</t>
  </si>
  <si>
    <t>SENEGAL (s2c_GA:SN)</t>
  </si>
  <si>
    <t>C16.1 - Sawmilling and planing of wood (s2c_NC:C161)</t>
  </si>
  <si>
    <t>XBB (s2c_CU:XBB)</t>
  </si>
  <si>
    <t>Uzbek (s2c_LA:uz)</t>
  </si>
  <si>
    <t>SERBIA (s2c_GA:RS)</t>
  </si>
  <si>
    <t>C16.1.0 - Sawmilling and planing of wood (s2c_NC:C1610)</t>
  </si>
  <si>
    <t>XBC (s2c_CU:XBC)</t>
  </si>
  <si>
    <t>Venda (s2c_LA:ve)</t>
  </si>
  <si>
    <t>SEYCHELLES (s2c_GA:SC)</t>
  </si>
  <si>
    <t>C16.2 - Manufacture of products of wood, cork, straw and plaiting materials (s2c_NC:C162)</t>
  </si>
  <si>
    <t>XBD (s2c_CU:XBD)</t>
  </si>
  <si>
    <t>Vietnamese (s2c_LA:vi)</t>
  </si>
  <si>
    <t>SIERRA LEONE (s2c_GA:SL)</t>
  </si>
  <si>
    <t>C16.2.1 - Manufacture of veneer sheets and wood-based panels (s2c_NC:C1621)</t>
  </si>
  <si>
    <t>XCD (s2c_CU:XCD)</t>
  </si>
  <si>
    <t>Volapük (s2c_LA:vo)</t>
  </si>
  <si>
    <t>SINGAPORE (s2c_GA:SG)</t>
  </si>
  <si>
    <t>C16.2.2 - Manufacture of assembled parquet floors (s2c_NC:C1622)</t>
  </si>
  <si>
    <t>XDR (s2c_CU:XDR)</t>
  </si>
  <si>
    <t>Walloon (s2c_LA:wa)</t>
  </si>
  <si>
    <t>SINT MAARTEN (DUTCH PART) (s2c_GA:SX)</t>
  </si>
  <si>
    <t>C16.2.3 - Manufacture of other builders' carpentry and joinery (s2c_NC:C1623)</t>
  </si>
  <si>
    <t>XFU (s2c_CU:XFU)</t>
  </si>
  <si>
    <t>Wolof (s2c_LA:wo)</t>
  </si>
  <si>
    <t>SOLOMON ISLANDS (s2c_GA:SB)</t>
  </si>
  <si>
    <t>C16.2.4 - Manufacture of wooden containers (s2c_NC:C1624)</t>
  </si>
  <si>
    <t>XOF (s2c_CU:XOF)</t>
  </si>
  <si>
    <t>Xhosa (s2c_LA:xh)</t>
  </si>
  <si>
    <t>SOMALIA (s2c_GA:SO)</t>
  </si>
  <si>
    <t>C16.2.9 - Manufacture of other products of wood; manufacture of articles of cork, straw and plaiting materials (s2c_NC:C1629)</t>
  </si>
  <si>
    <t>XPD (s2c_CU:XPD)</t>
  </si>
  <si>
    <t>Yiddish (s2c_LA:yi)</t>
  </si>
  <si>
    <t>SOUTH AFRICA (s2c_GA:ZA)</t>
  </si>
  <si>
    <t>C17 - Manufacture of paper and paper products (s2c_NC:C17)</t>
  </si>
  <si>
    <t>XPF (s2c_CU:XPF)</t>
  </si>
  <si>
    <t>Yoruba (s2c_LA:yo)</t>
  </si>
  <si>
    <t>SOUTH GEORGIA AND THE SOUTH SANDWICH ISLANDS (s2c_GA:GS)</t>
  </si>
  <si>
    <t>C17.1 - Manufacture of pulp, paper and paperboard (s2c_NC:C171)</t>
  </si>
  <si>
    <t>XPT (s2c_CU:XPT)</t>
  </si>
  <si>
    <t>Zhuang (s2c_LA:za)</t>
  </si>
  <si>
    <t>SRI LANKA (s2c_GA:LK)</t>
  </si>
  <si>
    <t>C17.1.1 - Manufacture of pulp (s2c_NC:C1711)</t>
  </si>
  <si>
    <t>XSU (s2c_CU:XSU)</t>
  </si>
  <si>
    <t>Standard Moroccan Tamazight (s2c_LA:zg)</t>
  </si>
  <si>
    <t>SUDAN (s2c_GA:SD)</t>
  </si>
  <si>
    <t>C17.1.2 - Manufacture of paper and paperboard (s2c_NC:C1712)</t>
  </si>
  <si>
    <t>SOUTH SUDAN (s2c_GA:SS)</t>
  </si>
  <si>
    <t>XTS (s2c_CU:XTS)</t>
  </si>
  <si>
    <t>Chinese (s2c_LA:zh)</t>
  </si>
  <si>
    <t>SURINAME (s2c_GA:SR)</t>
  </si>
  <si>
    <t>C17.2 - Manufacture of articles of paper and paperboard (s2c_NC:C172)</t>
  </si>
  <si>
    <t>XUA (s2c_CU:XUA)</t>
  </si>
  <si>
    <t>Zulu (s2c_LA:zu)</t>
  </si>
  <si>
    <t>SVALBARD AND JAN MAYEN (s2c_GA:SJ)</t>
  </si>
  <si>
    <t>C17.2.1 - Manufacture of corrugated paper and paperboard and of containers of paper and paperboard (s2c_NC:C1721)</t>
  </si>
  <si>
    <t>YER (s2c_CU:YER)</t>
  </si>
  <si>
    <t>ESWATINI (s2c_GA:SZ)</t>
  </si>
  <si>
    <t>C17.2.2 - Manufacture of household and sanitary goods and of toilet requisites (s2c_NC:C1722)</t>
  </si>
  <si>
    <t>ZAR (s2c_CU:ZAR)</t>
  </si>
  <si>
    <t>SWITZERLAND (s2c_GA:CH)</t>
  </si>
  <si>
    <t>C17.2.3 - Manufacture of paper stationery (s2c_NC:C1723)</t>
  </si>
  <si>
    <t>ZMK (s2c_CU:ZMK)</t>
  </si>
  <si>
    <t>SYRIAN ARAB REPUBLIC (s2c_GA:SY)</t>
  </si>
  <si>
    <t>C17.2.4 - Manufacture of wallpaper (s2c_NC:C1724)</t>
  </si>
  <si>
    <t>ZMW (s2c_CU:ZMW)</t>
  </si>
  <si>
    <t>TAIWAN, PROVINCE OF CHINA (s2c_GA:TW)</t>
  </si>
  <si>
    <t>C17.2.9 - Manufacture of other articles of paper and paperboard (s2c_NC:C1729)</t>
  </si>
  <si>
    <t>ZWL (s2c_CU:ZWL)</t>
  </si>
  <si>
    <t>TAJIKISTAN (s2c_GA:TJ)</t>
  </si>
  <si>
    <t>C18 - Printing and reproduction of recorded media (s2c_NC:C18)</t>
  </si>
  <si>
    <t>Temporary identifier for currency 1 (s2c_CU:x5)</t>
  </si>
  <si>
    <t>TANZANIA, UNITED REPUBLIC OF (s2c_GA:TZ)</t>
  </si>
  <si>
    <t>C18.1 - Printing and service activities related to printing (s2c_NC:C181)</t>
  </si>
  <si>
    <t>Temporary identifier for currency 2 (s2c_CU:x6)</t>
  </si>
  <si>
    <t>THAILAND (s2c_GA:TH)</t>
  </si>
  <si>
    <t>C18.1.1 - Printing of newspapers (s2c_NC:C1811)</t>
  </si>
  <si>
    <t>Temporary identifier for currency 3 (s2c_CU:x7)</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</si>
  <si>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</si>
  <si>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</si>
  <si>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</si>
  <si>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</si>
  <si>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</si>
  <si>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</si>
  <si>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</si>
  <si>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</si>
  <si>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</si>
  <si>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</si>
  <si>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</si>
  <si>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</si>
  <si>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</si>
  <si>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</si>
  <si>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</si>
  <si>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</si>
  <si>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</si>
  <si>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</si>
  <si>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</si>
  <si>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</si>
  <si>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</si>
  <si>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</si>
  <si>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</si>
  <si>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</si>
  <si>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</si>
  <si>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</si>
  <si>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</si>
  <si>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</si>
  <si>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</si>
  <si>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</si>
  <si>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</si>
  <si>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</si>
  <si>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</si>
  <si>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</si>
  <si>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</si>
  <si>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</si>
  <si>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</si>
  <si>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</si>
  <si>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</si>
  <si>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</si>
  <si>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</si>
  <si>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</si>
  <si>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</si>
  <si>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</si>
  <si>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</si>
  <si>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</si>
  <si>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</si>
  <si>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</si>
  <si>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</si>
  <si>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</si>
  <si>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</si>
  <si>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</si>
  <si>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</si>
  <si>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</si>
  <si>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</si>
  <si>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</si>
  <si>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</si>
  <si>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</si>
  <si>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</si>
  <si>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</si>
  <si>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</si>
  <si>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</si>
  <si>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</si>
  <si>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</si>
  <si>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</si>
  <si>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</si>
  <si>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</si>
  <si>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</si>
  <si>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</si>
  <si>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</si>
  <si>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</si>
  <si>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</si>
  <si>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</si>
  <si>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</si>
  <si>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</si>
  <si>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</si>
  <si>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</si>
  <si>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</si>
  <si>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</si>
  <si>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</si>
  <si>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</si>
  <si>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</si>
  <si>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</si>
  <si>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</si>
  <si>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</si>
  <si>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</si>
  <si>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</si>
  <si>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</si>
  <si>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</si>
  <si>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</si>
  <si>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</si>
  <si>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</si>
  <si>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</si>
  <si>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</si>
  <si>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</si>
  <si>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</si>
  <si>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</si>
  <si>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</si>
  <si>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</si>
  <si>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</si>
  <si>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</si>
  <si>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</si>
  <si>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</si>
  <si>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</si>
  <si>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</si>
  <si>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</si>
  <si>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</si>
  <si>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</si>
  <si>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</si>
  <si>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</si>
  <si>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</si>
  <si>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</si>
  <si>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</si>
  <si>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</si>
  <si>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</si>
  <si>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</si>
  <si>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</si>
  <si>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</si>
  <si>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</si>
  <si>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</si>
  <si>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</si>
  <si>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</si>
  <si>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</si>
  <si>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</si>
  <si>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</si>
  <si>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</si>
  <si>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</si>
  <si>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</si>
  <si>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</si>
  <si>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</si>
  <si>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</si>
  <si>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</si>
  <si>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</si>
  <si>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</si>
  <si>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</si>
  <si>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</si>
  <si>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</si>
  <si>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</si>
  <si>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</si>
  <si>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</si>
  <si>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</si>
  <si>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</si>
  <si>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</si>
  <si>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</si>
  <si>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</si>
  <si>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</si>
  <si>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</si>
  <si>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</si>
  <si>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</si>
  <si>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</si>
  <si>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</si>
  <si>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</si>
  <si>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</si>
  <si>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</si>
  <si>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</si>
  <si>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</si>
  <si>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</si>
  <si>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</si>
  <si>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</si>
  <si>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</si>
  <si>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</si>
  <si>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</si>
  <si>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</si>
  <si>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</si>
  <si>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</si>
  <si>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</si>
  <si>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</si>
  <si>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</si>
  <si>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</si>
  <si>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</si>
  <si>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</si>
  <si>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</si>
  <si>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</si>
  <si>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</si>
  <si>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</si>
  <si>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</si>
  <si>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</si>
  <si>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</si>
  <si>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</si>
  <si>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</si>
  <si>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</si>
  <si>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</si>
  <si>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</si>
  <si>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</si>
  <si>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</si>
  <si>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</si>
  <si>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</si>
  <si>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</si>
  <si>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</si>
  <si>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</si>
  <si>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</si>
  <si>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</si>
  <si>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</si>
  <si>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</si>
  <si>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</si>
  <si>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</si>
  <si>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</si>
  <si>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</si>
  <si>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</si>
  <si>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</si>
  <si>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</si>
  <si>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</si>
  <si>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</si>
  <si>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</si>
  <si>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</si>
  <si>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</si>
  <si>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</si>
  <si>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</si>
  <si>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</si>
  <si>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</si>
  <si>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</si>
  <si>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</si>
  <si>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</si>
  <si>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</si>
  <si>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</si>
  <si>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</si>
  <si>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</si>
  <si>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</si>
  <si>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</si>
  <si>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</si>
  <si>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</si>
  <si>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</si>
  <si>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</si>
  <si>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</si>
  <si>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</si>
  <si>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</si>
  <si>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</si>
  <si>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</si>
  <si>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</si>
  <si>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</si>
  <si>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</si>
  <si>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</si>
  <si>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</si>
  <si>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</si>
  <si>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</si>
  <si>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</si>
  <si>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</si>
  <si>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</si>
  <si>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</si>
  <si>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</si>
  <si>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</si>
  <si>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</si>
  <si>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</si>
  <si>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</si>
  <si>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</si>
  <si>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</si>
  <si>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</si>
  <si>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</si>
  <si>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</si>
  <si>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</si>
  <si>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</si>
  <si>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</si>
  <si>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</si>
  <si>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</si>
  <si>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</si>
  <si>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</si>
  <si>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</si>
  <si>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</si>
  <si>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</si>
  <si>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</si>
  <si>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</si>
  <si>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</si>
  <si>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</si>
  <si>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</si>
  <si>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</si>
  <si>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</si>
  <si>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</si>
  <si>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</si>
  <si>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</si>
  <si>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</si>
  <si>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</si>
  <si>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</si>
  <si>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</si>
  <si>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</si>
  <si>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</si>
  <si>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</si>
  <si>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</si>
  <si>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</si>
  <si>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</si>
  <si>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</si>
  <si>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</si>
  <si>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</si>
  <si>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</si>
  <si>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</si>
  <si>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</si>
  <si>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</si>
  <si>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</si>
  <si>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</si>
  <si>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</si>
  <si>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</si>
  <si>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</si>
  <si>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</si>
  <si>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</si>
  <si>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</si>
  <si>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</si>
  <si>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</si>
  <si>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</si>
  <si>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</si>
  <si>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</si>
  <si>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</si>
  <si>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</si>
  <si>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</si>
  <si>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</si>
  <si>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</si>
  <si>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</si>
  <si>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</si>
  <si>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</si>
  <si>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</si>
  <si>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</si>
  <si>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</si>
  <si>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</si>
  <si>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</si>
  <si>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</si>
  <si>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</si>
  <si>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</si>
  <si>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</si>
  <si>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</si>
  <si>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</si>
  <si>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</si>
  <si>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</si>
  <si>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</si>
  <si>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</si>
  <si>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</si>
  <si>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</si>
  <si>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</si>
  <si>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</si>
  <si>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</si>
  <si>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</si>
  <si>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</si>
  <si>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</si>
  <si>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</si>
  <si>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</si>
  <si>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</si>
  <si>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</si>
  <si>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</si>
  <si>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</si>
  <si>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</si>
  <si>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</si>
  <si>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</si>
  <si>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</si>
  <si>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</si>
  <si>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</si>
  <si>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</si>
  <si>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</si>
  <si>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</si>
  <si>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</si>
  <si>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</si>
  <si>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</si>
  <si>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</si>
  <si>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</si>
  <si>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</si>
  <si>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</si>
  <si>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</si>
  <si>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</si>
  <si>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</si>
  <si>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</si>
  <si>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</si>
  <si>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</si>
  <si>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</si>
  <si>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</si>
  <si>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</si>
  <si>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</si>
  <si>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</si>
  <si>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</si>
  <si>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</si>
  <si>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</si>
  <si>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</si>
  <si>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</si>
  <si>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</si>
  <si>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</si>
  <si>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</si>
  <si>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</si>
  <si>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</si>
  <si>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</si>
  <si>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</si>
  <si>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</si>
  <si>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</si>
  <si>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</si>
  <si>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</si>
  <si>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</si>
  <si>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</si>
  <si>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</si>
  <si>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</si>
  <si>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</si>
  <si>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</si>
  <si>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</si>
  <si>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</si>
  <si>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</si>
  <si>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</si>
  <si>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</si>
  <si>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</si>
  <si>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</si>
  <si>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</si>
  <si>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</si>
  <si>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</si>
  <si>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</si>
  <si>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</si>
  <si>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</si>
  <si>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</si>
  <si>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</si>
  <si>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</si>
  <si>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</si>
  <si>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</si>
  <si>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</si>
  <si>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</si>
  <si>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</si>
  <si>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</si>
  <si>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</si>
  <si>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</si>
  <si>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</si>
  <si>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</si>
  <si>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</si>
  <si>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</si>
  <si>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</si>
  <si>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</si>
  <si>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</si>
  <si>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</si>
  <si>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</si>
  <si>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</si>
  <si>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</si>
  <si>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</si>
  <si>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</si>
  <si>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</si>
  <si>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</si>
  <si>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</si>
  <si>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</si>
  <si>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</si>
  <si>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</si>
  <si>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</si>
  <si>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</si>
  <si>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</si>
  <si>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</si>
  <si>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</si>
  <si>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</si>
  <si>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</si>
  <si>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</si>
  <si>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</si>
  <si>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</si>
  <si>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</si>
  <si>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</si>
  <si>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</si>
  <si>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</si>
  <si>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</si>
  <si>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</si>
  <si>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</si>
  <si>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</si>
  <si>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</si>
  <si>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</si>
  <si>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</si>
  <si>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</si>
  <si>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</si>
  <si>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</si>
  <si>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</si>
  <si>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</si>
  <si>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</si>
  <si>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</si>
  <si>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</si>
  <si>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</si>
  <si>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</si>
  <si>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</si>
  <si>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</si>
  <si>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</si>
  <si>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</si>
  <si>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</si>
  <si>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</si>
  <si>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</si>
  <si>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</si>
  <si>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</si>
  <si>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</si>
  <si>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</si>
  <si>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</si>
  <si>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</si>
  <si>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</si>
  <si>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</si>
  <si>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</si>
  <si>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</si>
  <si>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</si>
  <si>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</si>
  <si>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</si>
  <si>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</si>
  <si>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</si>
  <si>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</si>
  <si>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</si>
  <si>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</si>
  <si>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</si>
  <si>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</si>
  <si>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</si>
  <si>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</si>
  <si>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</si>
  <si>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</si>
  <si>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</si>
  <si>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</si>
  <si>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</si>
  <si>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</si>
  <si>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</si>
  <si>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</si>
  <si>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</si>
  <si>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</si>
  <si>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</si>
  <si>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</si>
  <si>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</si>
  <si>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</si>
  <si>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</si>
  <si>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</si>
  <si>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</si>
  <si>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</si>
  <si>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</si>
  <si>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</si>
  <si>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</si>
  <si>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</si>
  <si>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</si>
  <si>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</si>
  <si>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</si>
  <si>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</si>
  <si>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</si>
  <si>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</si>
  <si>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</si>
  <si>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</si>
  <si>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</si>
  <si>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</si>
  <si>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</si>
  <si>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</si>
  <si>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</si>
  <si>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</si>
  <si>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</si>
  <si>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</si>
  <si>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</si>
  <si>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</si>
  <si>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</si>
  <si>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</si>
  <si>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</si>
  <si>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</si>
  <si>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</si>
  <si>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</si>
  <si>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</si>
  <si>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</si>
  <si>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</si>
  <si>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</si>
  <si>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</si>
  <si>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</si>
  <si>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</si>
  <si>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</si>
  <si>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</si>
  <si>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</si>
  <si>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</si>
  <si>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</si>
  <si>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</si>
  <si>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</si>
  <si>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</si>
  <si>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</si>
  <si>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</si>
  <si>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</si>
  <si>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</si>
  <si>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</si>
  <si>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</si>
  <si>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</si>
  <si>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</si>
  <si>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</si>
  <si>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</si>
  <si>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</si>
  <si>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</si>
  <si>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</si>
  <si>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</si>
  <si>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</si>
  <si>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</si>
  <si>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</si>
  <si>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</si>
  <si>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</si>
  <si>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</si>
  <si>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</si>
  <si>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</si>
  <si>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</si>
  <si>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</si>
  <si>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</si>
  <si>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</si>
  <si>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</si>
  <si>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</si>
  <si>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</si>
  <si>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</si>
  <si>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</si>
  <si>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</si>
  <si>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</si>
  <si>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</si>
  <si>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</si>
  <si>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</si>
  <si>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</si>
  <si>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</si>
  <si>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</si>
  <si>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</si>
  <si>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</si>
  <si>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</si>
  <si>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</si>
  <si>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</si>
  <si>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</si>
  <si>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</si>
  <si>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</si>
  <si>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</si>
  <si>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</si>
  <si>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</si>
  <si>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</si>
  <si>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</si>
  <si>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</si>
  <si>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</si>
  <si>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</si>
  <si>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</si>
  <si>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</si>
  <si>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</si>
  <si>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</si>
  <si>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</si>
  <si>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</si>
  <si>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</si>
  <si>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</si>
  <si>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</si>
  <si>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</si>
  <si>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</si>
  <si>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</si>
  <si>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</si>
  <si>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</si>
  <si>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</si>
  <si>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</si>
  <si>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</si>
  <si>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</si>
  <si>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</si>
  <si>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</si>
  <si>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</si>
  <si>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</si>
  <si>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</si>
  <si>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</si>
  <si>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</si>
  <si>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</si>
  <si>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</si>
  <si>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</si>
  <si>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</si>
  <si>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</si>
  <si>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</si>
  <si>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</si>
  <si>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</si>
  <si>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</si>
  <si>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</si>
  <si>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</si>
  <si>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</si>
  <si>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</si>
  <si>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</si>
  <si>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</si>
  <si>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</si>
  <si>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</si>
  <si>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</si>
  <si>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</si>
  <si>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</si>
  <si>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</si>
  <si>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</si>
  <si>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</si>
  <si>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</si>
  <si>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</si>
  <si>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</si>
  <si>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</si>
  <si>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</si>
  <si>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</si>
  <si>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</si>
  <si>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</si>
  <si>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</si>
  <si>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</si>
  <si>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</si>
  <si>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</si>
  <si>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</si>
  <si>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</si>
  <si>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</si>
  <si>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</si>
  <si>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</si>
  <si>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</si>
  <si>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</si>
  <si>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</si>
  <si>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</si>
  <si>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</si>
  <si>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</si>
  <si>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</si>
  <si>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</si>
  <si>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</si>
  <si>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</si>
  <si>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</si>
  <si>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</si>
  <si>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</si>
  <si>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</si>
  <si>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</si>
  <si>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</si>
  <si>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</si>
  <si>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</si>
  <si>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</si>
  <si>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</si>
  <si>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</si>
  <si>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</si>
  <si>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</si>
  <si>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</si>
  <si>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</si>
  <si>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</si>
  <si>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</si>
  <si>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</si>
  <si>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</si>
  <si>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</si>
  <si>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</si>
  <si>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</si>
  <si>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</si>
  <si>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</si>
  <si>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</si>
  <si>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</si>
  <si>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</si>
  <si>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</si>
  <si>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</si>
  <si>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</si>
  <si>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</si>
  <si>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</si>
  <si>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</si>
  <si>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</si>
  <si>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</si>
  <si>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</si>
  <si>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</si>
  <si>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</si>
  <si>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</si>
  <si>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</si>
  <si>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</si>
  <si>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</si>
  <si>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</si>
  <si>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</si>
  <si>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</si>
  <si>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</si>
  <si>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</si>
  <si>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</si>
  <si>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</si>
  <si>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</si>
  <si>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</si>
  <si>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</si>
  <si>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</si>
  <si>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</si>
  <si>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</si>
  <si>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</si>
  <si>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</si>
  <si>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</si>
  <si>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</si>
  <si>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</si>
  <si>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</si>
  <si>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</si>
  <si>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</si>
  <si>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</si>
  <si>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</si>
  <si>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</si>
  <si>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</si>
  <si>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</si>
  <si>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</si>
  <si>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</si>
  <si>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</si>
  <si>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</si>
  <si>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</si>
  <si>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</si>
  <si>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</si>
  <si>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</si>
  <si>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</si>
  <si>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</si>
  <si>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</si>
  <si>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</si>
  <si>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</si>
  <si>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</si>
  <si>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</si>
  <si>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</si>
  <si>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</si>
  <si>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</si>
  <si>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</si>
  <si>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</si>
  <si>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</si>
  <si>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</si>
  <si>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</si>
  <si>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</si>
  <si>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</si>
  <si>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</si>
  <si>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</si>
  <si>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</si>
  <si>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</si>
  <si>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</si>
  <si>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</si>
  <si>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</si>
  <si>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</si>
  <si>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</si>
  <si>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</si>
  <si>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</si>
  <si>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</si>
  <si>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</si>
  <si>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</si>
  <si>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</si>
  <si>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</si>
  <si>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</si>
  <si>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</si>
  <si>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</si>
  <si>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</si>
  <si>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</si>
  <si>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</si>
  <si>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</si>
  <si>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</si>
  <si>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</si>
  <si>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</si>
  <si>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</si>
  <si>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</si>
  <si>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</si>
  <si>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</si>
  <si>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</si>
  <si>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</si>
  <si>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</si>
  <si>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</si>
  <si>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</si>
  <si>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</si>
  <si>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</si>
  <si>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</si>
  <si>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</si>
  <si>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</si>
  <si>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</si>
  <si>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</si>
  <si>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</si>
  <si>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</si>
  <si>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</si>
  <si>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</si>
  <si>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</si>
  <si>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</si>
  <si>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</si>
  <si>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</si>
  <si>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</si>
  <si>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</si>
  <si>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</si>
  <si>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</si>
  <si>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</si>
  <si>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</si>
  <si>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</si>
  <si>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</si>
  <si>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</si>
  <si>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</si>
  <si>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</si>
  <si>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</si>
  <si>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</si>
  <si>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</si>
  <si>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</si>
  <si>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</si>
  <si>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</si>
  <si>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</si>
  <si>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</si>
  <si>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</si>
  <si>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</si>
  <si>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</si>
  <si>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</si>
  <si>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</si>
  <si>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</si>
  <si>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</si>
  <si>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</si>
  <si>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</si>
  <si>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</si>
  <si>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</si>
  <si>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</si>
  <si>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</si>
  <si>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</si>
  <si>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</si>
  <si>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</si>
  <si>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</si>
  <si>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</si>
  <si>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</si>
  <si>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</si>
  <si>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</si>
  <si>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</si>
  <si>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</si>
  <si>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</si>
  <si>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</si>
  <si>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</si>
  <si>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</si>
  <si>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</si>
  <si>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</si>
  <si>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</si>
  <si>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</si>
  <si>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</si>
  <si>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</si>
  <si>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</si>
  <si>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</si>
  <si>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</si>
  <si>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</si>
  <si>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</si>
  <si>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</si>
  <si>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</si>
  <si>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</si>
  <si>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</si>
  <si>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</si>
  <si>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</si>
  <si>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</si>
  <si>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</si>
  <si>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</si>
  <si>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</si>
  <si>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</si>
  <si>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</si>
  <si>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</si>
  <si>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</si>
  <si>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</si>
  <si>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</si>
  <si>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</si>
  <si>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</si>
  <si>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</si>
  <si>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</si>
  <si>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</si>
  <si>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</si>
  <si>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</si>
  <si>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</si>
  <si>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</si>
  <si>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</si>
  <si>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</si>
  <si>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</si>
  <si>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</si>
  <si>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</si>
  <si>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</si>
  <si>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</si>
  <si>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</si>
  <si>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</si>
  <si>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</si>
  <si>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</si>
  <si>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</si>
  <si>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</si>
  <si>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</si>
  <si>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</si>
  <si>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</si>
  <si>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</si>
  <si>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</si>
  <si>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</si>
  <si>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</si>
  <si>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</si>
  <si>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</si>
  <si>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</si>
  <si>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</si>
  <si>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</si>
  <si>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C0020</t>
  </si>
  <si>
    <t>C0030</t>
  </si>
  <si>
    <t>C0040</t>
  </si>
  <si>
    <t>Assets</t>
  </si>
  <si>
    <t>Investments (other than assets held for index-linked and unit-linked contracts)</t>
  </si>
  <si>
    <t>Other assets: Property, plant &amp; equipment held for own use, Cash and cash equivalents, Loans on policies, Loans &amp; mortgages to individuals and Other loans &amp; mortgages (other than index-linked and unit-linked contracts)</t>
  </si>
  <si>
    <t>R0030</t>
  </si>
  <si>
    <t>Assets held for index-linked and unit-linked contracts</t>
  </si>
  <si>
    <t>Reinsurance recoverables</t>
  </si>
  <si>
    <t>Deposits to cedants, insurance and intermediaries receivables and reinsurance receivables</t>
  </si>
  <si>
    <t>R0060</t>
  </si>
  <si>
    <t>Any other assets</t>
  </si>
  <si>
    <t>Total assets</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</si>
  <si>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</si>
  <si>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</si>
  <si>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</si>
  <si>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</si>
  <si>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</si>
  <si>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</si>
  <si>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</si>
  <si>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</si>
  <si>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</si>
  <si>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</si>
  <si>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</si>
  <si>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</si>
  <si>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</si>
  <si>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</si>
  <si>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</si>
  <si>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</si>
  <si>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</si>
  <si>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</si>
  <si>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</si>
  <si>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</si>
  <si>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</si>
  <si>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</si>
  <si>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</si>
  <si>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</si>
  <si>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</si>
  <si>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</si>
  <si>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</si>
  <si>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</si>
  <si>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</si>
  <si>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</si>
  <si>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</si>
  <si>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</si>
  <si>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</si>
  <si>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R0300</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</si>
  <si>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</si>
  <si>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</si>
  <si>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</si>
  <si>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</si>
  <si>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</si>
  <si>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</si>
  <si>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</si>
  <si>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</si>
  <si>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</si>
  <si>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</si>
  <si>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</si>
  <si>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</si>
  <si>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</si>
  <si>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</si>
  <si>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</si>
  <si>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</si>
  <si>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</si>
  <si>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</si>
  <si>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</si>
  <si>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</si>
  <si>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</si>
  <si>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</si>
  <si>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</si>
  <si>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</si>
  <si>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</si>
  <si>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</si>
  <si>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</si>
  <si>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</si>
  <si>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</si>
  <si>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</si>
  <si>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</si>
  <si>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</si>
  <si>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</si>
  <si>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</si>
  <si>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</si>
  <si>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</si>
  <si>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</si>
  <si>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</si>
  <si>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</si>
  <si>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</si>
  <si>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</si>
  <si>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</si>
  <si>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</si>
  <si>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</si>
  <si>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</si>
  <si>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</si>
  <si>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</si>
  <si>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</si>
  <si>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</si>
  <si>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</si>
  <si>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</si>
  <si>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</si>
  <si>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</si>
  <si>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</si>
  <si>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</si>
  <si>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</si>
  <si>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</si>
  <si>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</si>
  <si>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</si>
  <si>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</si>
  <si>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</si>
  <si>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</si>
  <si>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</si>
  <si>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</si>
  <si>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</si>
  <si>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</si>
  <si>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</si>
  <si>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</si>
  <si>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</si>
  <si>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</si>
  <si>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</si>
  <si>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</si>
  <si>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</si>
  <si>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</si>
  <si>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</si>
  <si>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</si>
  <si>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</si>
  <si>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</si>
  <si>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</si>
  <si>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R0340</t>
  </si>
  <si>
    <t>Changes in other technical provisions</t>
  </si>
  <si>
    <t>R0410</t>
  </si>
  <si>
    <t>R0420</t>
  </si>
  <si>
    <t>Gross - Non- proportional reinsurance accepted</t>
  </si>
  <si>
    <t>R0430</t>
  </si>
  <si>
    <t>R0440</t>
  </si>
  <si>
    <t>R0500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</si>
  <si>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</si>
  <si>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</si>
  <si>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</si>
  <si>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</si>
  <si>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</si>
  <si>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</si>
  <si>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</si>
  <si>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</si>
  <si>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</si>
  <si>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</si>
  <si>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</si>
  <si>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</si>
  <si>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</si>
  <si>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</si>
  <si>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</si>
  <si>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</si>
  <si>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</si>
  <si>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</si>
  <si>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</si>
  <si>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</si>
  <si>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Acquisition expenses</t>
  </si>
  <si>
    <t>R0910</t>
  </si>
  <si>
    <t>R0920</t>
  </si>
  <si>
    <t>R0930</t>
  </si>
  <si>
    <t>R0940</t>
  </si>
  <si>
    <t>R1000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</si>
  <si>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</si>
  <si>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</si>
  <si>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</si>
  <si>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</si>
  <si>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</si>
  <si>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</si>
  <si>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</si>
  <si>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</si>
  <si>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</si>
  <si>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</si>
  <si>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</si>
  <si>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</si>
  <si>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</si>
  <si>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</si>
  <si>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</si>
  <si>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</si>
  <si>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</si>
  <si>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</si>
  <si>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</si>
  <si>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</si>
  <si>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</si>
  <si>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</si>
  <si>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</si>
  <si>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</si>
  <si>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</si>
  <si>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</si>
  <si>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</si>
  <si>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</si>
  <si>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</si>
  <si>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</si>
  <si>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</si>
  <si>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</si>
  <si>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</si>
  <si>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</si>
  <si>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</si>
  <si>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</si>
  <si>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</si>
  <si>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</si>
  <si>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</si>
  <si>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</si>
  <si>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</si>
  <si>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</si>
  <si>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</si>
  <si>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</si>
  <si>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</si>
  <si>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</si>
  <si>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</si>
  <si>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</si>
  <si>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</si>
  <si>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</si>
  <si>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</si>
  <si>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</si>
  <si>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</si>
  <si>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</si>
  <si>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</si>
  <si>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</si>
  <si>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</si>
  <si>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</si>
  <si>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</si>
  <si>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</si>
  <si>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</si>
  <si>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</si>
  <si>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</si>
  <si>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</si>
  <si>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</si>
  <si>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</si>
  <si>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</si>
  <si>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</si>
  <si>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</si>
  <si>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</si>
  <si>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</si>
  <si>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</si>
  <si>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</si>
  <si>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</si>
  <si>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</si>
  <si>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</si>
  <si>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</si>
  <si>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</si>
  <si>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</si>
  <si>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Structured notes</t>
  </si>
  <si>
    <t>Collateralised securities</t>
  </si>
  <si>
    <t>Cash and deposits</t>
  </si>
  <si>
    <t>Mortgages and loans</t>
  </si>
  <si>
    <t>Other investments</t>
  </si>
  <si>
    <t>Futures</t>
  </si>
  <si>
    <t>Call Options</t>
  </si>
  <si>
    <t>Put Options</t>
  </si>
  <si>
    <t>Swaps</t>
  </si>
  <si>
    <t>Forwards</t>
  </si>
  <si>
    <t>Credit derivatives</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</si>
  <si>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</si>
  <si>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</si>
  <si>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</si>
  <si>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</si>
  <si>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</si>
  <si>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</si>
  <si>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</si>
  <si>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</si>
  <si>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</si>
  <si>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</si>
  <si>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</si>
  <si>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</si>
  <si>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</si>
  <si>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</si>
  <si>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</si>
  <si>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</si>
  <si>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</si>
  <si>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</si>
  <si>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</si>
  <si>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</si>
  <si>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</si>
  <si>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</si>
  <si>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</si>
  <si>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</si>
  <si>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</si>
  <si>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</si>
  <si>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</si>
  <si>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</si>
  <si>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</si>
  <si>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</si>
  <si>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</si>
  <si>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</si>
  <si>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</si>
  <si>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</si>
  <si>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</si>
  <si>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</si>
  <si>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</si>
  <si>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</si>
  <si>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</si>
  <si>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</si>
  <si>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</si>
  <si>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Line identification (C0440)</t>
  </si>
  <si>
    <t>Derivative ID Code and Type of code (C0040)</t>
  </si>
  <si>
    <t>Fund number (C0070)</t>
  </si>
  <si>
    <t>Instrument underlying the derivative (code and type of code) (C0090)</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</si>
  <si>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</si>
  <si>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</si>
  <si>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</si>
  <si>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</si>
  <si>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</si>
  <si>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</si>
  <si>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</si>
  <si>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</si>
  <si>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</si>
  <si>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</si>
  <si>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</si>
  <si>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</si>
  <si>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</si>
  <si>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</si>
  <si>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</si>
  <si>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</si>
  <si>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</si>
  <si>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</si>
  <si>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</si>
  <si>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</si>
  <si>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</si>
  <si>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</si>
  <si>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</si>
  <si>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</si>
  <si>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</si>
  <si>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</si>
  <si>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</si>
  <si>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</si>
  <si>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</si>
  <si>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</si>
  <si>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</si>
  <si>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</si>
  <si>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</si>
  <si>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</si>
  <si>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</si>
  <si>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</si>
  <si>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</si>
  <si>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</si>
  <si>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</si>
  <si>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</si>
  <si>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</si>
  <si>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</si>
  <si>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</si>
  <si>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</si>
  <si>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</si>
  <si>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</si>
  <si>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</si>
  <si>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</si>
  <si>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</si>
  <si>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</si>
  <si>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</si>
  <si>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</si>
  <si>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</si>
  <si>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</si>
  <si>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</si>
  <si>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</si>
  <si>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</si>
  <si>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</si>
  <si>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</si>
  <si>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</si>
  <si>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</si>
  <si>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</si>
  <si>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</si>
  <si>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</si>
  <si>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</si>
  <si>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</si>
  <si>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</si>
  <si>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</si>
  <si>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</si>
  <si>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</si>
  <si>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</si>
  <si>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</si>
  <si>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</si>
  <si>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</si>
  <si>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</si>
  <si>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</si>
  <si>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</si>
  <si>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</si>
  <si>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</si>
  <si>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</si>
  <si>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</si>
  <si>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</si>
  <si>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</si>
  <si>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</si>
  <si>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</si>
  <si>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</si>
  <si>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</si>
  <si>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</si>
  <si>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</si>
  <si>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</si>
  <si>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</si>
  <si>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</si>
  <si>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</si>
  <si>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</si>
  <si>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</si>
  <si>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</si>
  <si>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</si>
  <si>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</si>
  <si>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</si>
  <si>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</si>
  <si>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</si>
  <si>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</si>
  <si>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R0270</t>
  </si>
  <si>
    <t>Other cash in-flows</t>
  </si>
  <si>
    <t>R0280</t>
  </si>
  <si>
    <t>Percentage of gross Best Estimate calculated using approximations</t>
  </si>
  <si>
    <t>R0290</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</si>
  <si>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</si>
  <si>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</si>
  <si>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</si>
  <si>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</si>
  <si>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</si>
  <si>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</si>
  <si>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</si>
  <si>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</si>
  <si>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</si>
  <si>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</si>
  <si>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</si>
  <si>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</si>
  <si>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</si>
  <si>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</si>
  <si>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</si>
  <si>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</si>
  <si>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</si>
  <si>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</si>
  <si>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</si>
  <si>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</si>
  <si>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</si>
  <si>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</si>
  <si>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</si>
  <si>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</si>
  <si>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</si>
  <si>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</si>
  <si>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</si>
  <si>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</si>
  <si>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</si>
  <si>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</si>
  <si>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</si>
  <si>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</si>
  <si>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</si>
  <si>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</si>
  <si>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</si>
  <si>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</si>
  <si>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</si>
  <si>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</si>
  <si>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</si>
  <si>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</si>
  <si>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</si>
  <si>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</si>
  <si>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</si>
  <si>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</si>
  <si>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</si>
  <si>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</si>
  <si>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</si>
  <si>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</si>
  <si>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</si>
  <si>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</si>
  <si>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</si>
  <si>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</si>
  <si>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</si>
  <si>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</si>
  <si>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</si>
  <si>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</si>
  <si>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</si>
  <si>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</si>
  <si>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</si>
  <si>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</si>
  <si>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</si>
  <si>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Product still commercialised?</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</si>
  <si>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</si>
  <si>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</si>
  <si>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</si>
  <si>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</si>
  <si>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</si>
  <si>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</si>
  <si>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</si>
  <si>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</si>
  <si>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</si>
  <si>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</si>
  <si>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</si>
  <si>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</si>
  <si>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</si>
  <si>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</si>
  <si>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</si>
  <si>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</si>
  <si>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</si>
  <si>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</si>
  <si>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</si>
  <si>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</si>
  <si>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</si>
  <si>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</si>
  <si>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</si>
  <si>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</si>
  <si>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</si>
  <si>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</si>
  <si>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</si>
  <si>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</si>
  <si>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</si>
  <si>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</si>
  <si>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</si>
  <si>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</si>
  <si>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</si>
  <si>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</si>
  <si>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</si>
  <si>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</si>
  <si>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</si>
  <si>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</si>
  <si>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</si>
  <si>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</si>
  <si>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</si>
  <si>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</si>
  <si>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</si>
  <si>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</si>
  <si>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</si>
  <si>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</si>
  <si>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</si>
  <si>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</si>
  <si>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</si>
  <si>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</si>
  <si>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</si>
  <si>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</si>
  <si>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</si>
  <si>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</si>
  <si>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</si>
  <si>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</si>
  <si>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</si>
  <si>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</si>
  <si>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</si>
  <si>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</si>
  <si>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</si>
  <si>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</si>
  <si>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</si>
  <si>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</si>
  <si>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</si>
  <si>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</si>
  <si>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</si>
  <si>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</si>
  <si>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</si>
  <si>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</si>
  <si>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</si>
  <si>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</si>
  <si>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</si>
  <si>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</si>
  <si>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</si>
  <si>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</si>
  <si>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</si>
  <si>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</si>
  <si>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</si>
  <si>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</si>
  <si>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</si>
  <si>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</si>
  <si>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</si>
  <si>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</si>
  <si>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</si>
  <si>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</si>
  <si>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</si>
  <si>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</si>
  <si>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</si>
  <si>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</si>
  <si>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</si>
  <si>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</si>
  <si>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R0370</t>
  </si>
  <si>
    <t>Future expenses and other cash-out flows</t>
  </si>
  <si>
    <t>R0380</t>
  </si>
  <si>
    <t>R0390</t>
  </si>
  <si>
    <t>Other cash-in flows (incl. Recoverable from salvages and subrogations)</t>
  </si>
  <si>
    <t>Cash-flows of the Best estimate of Claims Provisions (Gross)</t>
  </si>
  <si>
    <t>R0450</t>
  </si>
  <si>
    <t>R0460</t>
  </si>
  <si>
    <t>R0470</t>
  </si>
  <si>
    <t>R0480</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</si>
  <si>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</si>
  <si>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</si>
  <si>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</si>
  <si>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</si>
  <si>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</si>
  <si>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</si>
  <si>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</si>
  <si>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</si>
  <si>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</si>
  <si>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</si>
  <si>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</si>
  <si>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</si>
  <si>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</si>
  <si>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</si>
  <si>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</si>
  <si>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</si>
  <si>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</si>
  <si>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</si>
  <si>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</si>
  <si>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</si>
  <si>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</si>
  <si>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</si>
  <si>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</si>
  <si>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</si>
  <si>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</si>
  <si>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</si>
  <si>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</si>
  <si>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</si>
  <si>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</si>
  <si>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</si>
  <si>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</si>
  <si>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</si>
  <si>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</si>
  <si>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</si>
  <si>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</si>
  <si>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</si>
  <si>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</si>
  <si>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</si>
  <si>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</si>
  <si>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</si>
  <si>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</si>
  <si>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</si>
  <si>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</si>
  <si>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</si>
  <si>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</si>
  <si>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</si>
  <si>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</si>
  <si>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</si>
  <si>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</si>
  <si>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</si>
  <si>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</si>
  <si>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</si>
  <si>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</si>
  <si>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</si>
  <si>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</si>
  <si>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</si>
  <si>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</si>
  <si>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</si>
  <si>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</si>
  <si>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</si>
  <si>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</si>
  <si>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</si>
  <si>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</si>
  <si>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</si>
  <si>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</si>
  <si>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</si>
  <si>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</si>
  <si>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</si>
  <si>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</si>
  <si>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</si>
  <si>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</si>
  <si>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</si>
  <si>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</si>
  <si>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</si>
  <si>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</si>
  <si>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</si>
  <si>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</si>
  <si>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</si>
  <si>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</si>
  <si>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</si>
  <si>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</si>
  <si>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</si>
  <si>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</si>
  <si>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</si>
  <si>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</si>
  <si>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</si>
  <si>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</si>
  <si>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</si>
  <si>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</si>
  <si>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</si>
  <si>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</si>
  <si>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</si>
  <si>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</si>
  <si>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R0510</t>
  </si>
  <si>
    <t>R0520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</si>
  <si>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</si>
  <si>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</si>
  <si>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</si>
  <si>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</si>
  <si>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</si>
  <si>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</si>
  <si>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</si>
  <si>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</si>
  <si>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</si>
  <si>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</si>
  <si>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</si>
  <si>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</si>
  <si>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</si>
  <si>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</si>
  <si>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</si>
  <si>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</si>
  <si>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</si>
  <si>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</si>
  <si>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</si>
  <si>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</si>
  <si>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</si>
  <si>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</si>
  <si>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</si>
  <si>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</si>
  <si>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</si>
  <si>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</si>
  <si>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</si>
  <si>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</si>
  <si>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</si>
  <si>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</si>
  <si>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</si>
  <si>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</si>
  <si>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</si>
  <si>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</si>
  <si>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</si>
  <si>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</si>
  <si>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</si>
  <si>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</si>
  <si>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</si>
  <si>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</si>
  <si>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</si>
  <si>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</si>
  <si>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</si>
  <si>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</si>
  <si>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</si>
  <si>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</si>
  <si>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</si>
  <si>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</si>
  <si>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</si>
  <si>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</si>
  <si>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</si>
  <si>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</si>
  <si>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</si>
  <si>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</si>
  <si>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</si>
  <si>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</si>
  <si>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</si>
  <si>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</si>
  <si>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</si>
  <si>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</si>
  <si>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</si>
  <si>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</si>
  <si>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</si>
  <si>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</si>
  <si>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</si>
  <si>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</si>
  <si>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</si>
  <si>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</si>
  <si>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</si>
  <si>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</si>
  <si>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</si>
  <si>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</si>
  <si>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</si>
  <si>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</si>
  <si>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</si>
  <si>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</si>
  <si>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</si>
  <si>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</si>
  <si>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</si>
  <si>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</si>
  <si>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</si>
  <si>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</si>
  <si>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</si>
  <si>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</si>
  <si>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</si>
  <si>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</si>
  <si>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</si>
  <si>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</si>
  <si>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</si>
  <si>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</si>
  <si>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</si>
  <si>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</si>
  <si>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</si>
  <si>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</si>
  <si>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</si>
  <si>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</si>
  <si>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</si>
  <si>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</si>
  <si>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</si>
  <si>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</si>
  <si>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</si>
  <si>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</si>
  <si>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</si>
  <si>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</si>
  <si>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</si>
  <si>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</si>
  <si>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</si>
  <si>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</si>
  <si>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</si>
  <si>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</si>
  <si>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</si>
  <si>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</si>
  <si>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</si>
  <si>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</si>
  <si>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</si>
  <si>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</si>
  <si>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</si>
  <si>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</si>
  <si>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</si>
  <si>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</si>
  <si>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</si>
  <si>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</si>
  <si>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</si>
  <si>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</si>
  <si>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</si>
  <si>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</si>
  <si>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</si>
  <si>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</si>
  <si>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</si>
  <si>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</si>
  <si>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</si>
  <si>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</si>
  <si>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</si>
  <si>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</si>
  <si>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</si>
  <si>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</si>
  <si>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</si>
  <si>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</si>
  <si>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</si>
  <si>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</si>
  <si>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</si>
  <si>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</si>
  <si>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</si>
  <si>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</si>
  <si>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</si>
  <si>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</si>
  <si>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</si>
  <si>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</si>
  <si>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</si>
  <si>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</si>
  <si>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</si>
  <si>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</si>
  <si>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</si>
  <si>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</si>
  <si>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</si>
  <si>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</si>
  <si>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</si>
  <si>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</si>
  <si>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</si>
  <si>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</si>
  <si>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</si>
  <si>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</si>
  <si>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</si>
  <si>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</si>
  <si>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</si>
  <si>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</si>
  <si>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</si>
  <si>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</si>
  <si>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</si>
  <si>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</si>
  <si>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</si>
  <si>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</si>
  <si>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</si>
  <si>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</si>
  <si>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</si>
  <si>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</si>
  <si>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</si>
  <si>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</si>
  <si>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</si>
  <si>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</si>
  <si>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</si>
  <si>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</si>
  <si>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</si>
  <si>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</si>
  <si>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</si>
  <si>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</si>
  <si>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</si>
  <si>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</si>
  <si>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</si>
  <si>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</si>
  <si>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</si>
  <si>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</si>
  <si>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</si>
  <si>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</si>
  <si>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</si>
  <si>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</si>
  <si>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</si>
  <si>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</si>
  <si>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</si>
  <si>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</si>
  <si>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</si>
  <si>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</si>
  <si>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</si>
  <si>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</si>
  <si>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</si>
  <si>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</si>
  <si>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</si>
  <si>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</si>
  <si>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</si>
  <si>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</si>
  <si>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</si>
  <si>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</si>
  <si>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</si>
  <si>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</si>
  <si>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</si>
  <si>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</si>
  <si>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</si>
  <si>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</si>
  <si>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</si>
  <si>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</si>
  <si>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</si>
  <si>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</si>
  <si>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</si>
  <si>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</si>
  <si>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</si>
  <si>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</si>
  <si>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</si>
  <si>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</si>
  <si>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</si>
  <si>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</si>
  <si>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</si>
  <si>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</si>
  <si>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</si>
  <si>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</si>
  <si>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</si>
  <si>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</si>
  <si>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</si>
  <si>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</si>
  <si>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</si>
  <si>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</si>
  <si>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</si>
  <si>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</si>
  <si>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</si>
  <si>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</si>
  <si>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</si>
  <si>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</si>
  <si>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</si>
  <si>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</si>
  <si>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</si>
  <si>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</si>
  <si>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</si>
  <si>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</si>
  <si>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</si>
  <si>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</si>
  <si>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</si>
  <si>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</si>
  <si>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</si>
  <si>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</si>
  <si>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</si>
  <si>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</si>
  <si>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</si>
  <si>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</si>
  <si>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</si>
  <si>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</si>
  <si>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</si>
  <si>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</si>
  <si>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</si>
  <si>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</si>
  <si>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</si>
  <si>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</si>
  <si>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</si>
  <si>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</si>
  <si>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</si>
  <si>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</si>
  <si>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</si>
  <si>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</si>
  <si>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</si>
  <si>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</si>
  <si>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</si>
  <si>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</si>
  <si>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</si>
  <si>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</si>
  <si>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</si>
  <si>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</si>
  <si>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</si>
  <si>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</si>
  <si>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</si>
  <si>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</si>
  <si>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</si>
  <si>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</si>
  <si>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</si>
  <si>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</si>
  <si>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</si>
  <si>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</si>
  <si>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</si>
  <si>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</si>
  <si>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</si>
  <si>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</si>
  <si>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</si>
  <si>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</si>
  <si>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</si>
  <si>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</si>
  <si>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</si>
  <si>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</si>
  <si>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</si>
  <si>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</si>
  <si>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</si>
  <si>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</si>
  <si>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</si>
  <si>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</si>
  <si>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</si>
  <si>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</si>
  <si>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</si>
  <si>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</si>
  <si>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</si>
  <si>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</si>
  <si>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</si>
  <si>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</si>
  <si>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</si>
  <si>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</si>
  <si>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</si>
  <si>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</si>
  <si>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</si>
  <si>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</si>
  <si>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</si>
  <si>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</si>
  <si>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</si>
  <si>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</si>
  <si>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</si>
  <si>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</si>
  <si>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</si>
  <si>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</si>
  <si>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</si>
  <si>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</si>
  <si>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</si>
  <si>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</si>
  <si>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</si>
  <si>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</si>
  <si>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</si>
  <si>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</si>
  <si>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</si>
  <si>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</si>
  <si>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</si>
  <si>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</si>
  <si>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</si>
  <si>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</si>
  <si>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</si>
  <si>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</si>
  <si>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</si>
  <si>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</si>
  <si>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</si>
  <si>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</si>
  <si>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</si>
  <si>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</si>
  <si>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</si>
  <si>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</si>
  <si>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</si>
  <si>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</si>
  <si>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</si>
  <si>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</si>
  <si>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</si>
  <si>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</si>
  <si>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</si>
  <si>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</si>
  <si>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</si>
  <si>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</si>
  <si>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</si>
  <si>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</si>
  <si>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</si>
  <si>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</si>
  <si>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</si>
  <si>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</si>
  <si>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</si>
  <si>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</si>
  <si>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</si>
  <si>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</si>
  <si>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</si>
  <si>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</si>
  <si>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</si>
  <si>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</si>
  <si>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</si>
  <si>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</si>
  <si>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</si>
  <si>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</si>
  <si>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</si>
  <si>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</si>
  <si>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</si>
  <si>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</si>
  <si>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</si>
  <si>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</si>
  <si>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</si>
  <si>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</si>
  <si>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</si>
  <si>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</si>
  <si>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</si>
  <si>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</si>
  <si>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</si>
  <si>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</si>
  <si>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</si>
  <si>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</si>
  <si>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</si>
  <si>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</si>
  <si>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</si>
  <si>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</si>
  <si>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</si>
  <si>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</si>
  <si>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</si>
  <si>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</si>
  <si>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</si>
  <si>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</si>
  <si>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</si>
  <si>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</si>
  <si>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</si>
  <si>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</si>
  <si>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</si>
  <si>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</si>
  <si>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</si>
  <si>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</si>
  <si>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</si>
  <si>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</si>
  <si>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</si>
  <si>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</si>
  <si>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</si>
  <si>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</si>
  <si>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</si>
  <si>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</si>
  <si>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</si>
  <si>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</si>
  <si>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</si>
  <si>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</si>
  <si>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</si>
  <si>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</si>
  <si>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</si>
  <si>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</si>
  <si>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</si>
  <si>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</si>
  <si>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</si>
  <si>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</si>
  <si>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</si>
  <si>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</si>
  <si>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</si>
  <si>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</si>
  <si>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</si>
  <si>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</si>
  <si>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</si>
  <si>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</si>
  <si>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</si>
  <si>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</si>
  <si>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</si>
  <si>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</si>
  <si>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</si>
  <si>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</si>
  <si>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</si>
  <si>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</si>
  <si>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</si>
  <si>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</si>
  <si>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</si>
  <si>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</si>
  <si>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</si>
  <si>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</si>
  <si>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</si>
  <si>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</si>
  <si>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</si>
  <si>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</si>
  <si>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</si>
  <si>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</si>
  <si>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</si>
  <si>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</si>
  <si>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</si>
  <si>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</si>
  <si>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</si>
  <si>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</si>
  <si>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</si>
  <si>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</si>
  <si>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</si>
  <si>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</si>
  <si>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</si>
  <si>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</si>
  <si>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</si>
  <si>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</si>
  <si>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</si>
  <si>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</si>
  <si>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</si>
  <si>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</si>
  <si>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</si>
  <si>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</si>
  <si>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</si>
  <si>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</si>
  <si>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</si>
  <si>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</si>
  <si>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</si>
  <si>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</si>
  <si>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</si>
  <si>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</si>
  <si>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</si>
  <si>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</si>
  <si>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</si>
  <si>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</si>
  <si>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</si>
  <si>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</si>
  <si>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</si>
  <si>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</si>
  <si>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</si>
  <si>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</si>
  <si>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</si>
  <si>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</si>
  <si>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</si>
  <si>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</si>
  <si>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</si>
  <si>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</si>
  <si>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</si>
  <si>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</si>
  <si>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</si>
  <si>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</si>
  <si>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</si>
  <si>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</si>
  <si>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</si>
  <si>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</si>
  <si>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</si>
  <si>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</si>
  <si>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</si>
  <si>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</si>
  <si>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</si>
  <si>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</si>
  <si>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</si>
  <si>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</si>
  <si>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</si>
  <si>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</si>
  <si>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</si>
  <si>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</si>
  <si>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</si>
  <si>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</si>
  <si>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</si>
  <si>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</si>
  <si>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</si>
  <si>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</si>
  <si>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</si>
  <si>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</si>
  <si>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</si>
  <si>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</si>
  <si>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</si>
  <si>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</si>
  <si>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</si>
  <si>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</si>
  <si>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</si>
  <si>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</si>
  <si>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</si>
  <si>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</si>
  <si>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</si>
  <si>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</si>
  <si>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</si>
  <si>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</si>
  <si>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</si>
  <si>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</si>
  <si>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</si>
  <si>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</si>
  <si>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</si>
  <si>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</si>
  <si>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</si>
  <si>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</si>
  <si>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</si>
  <si>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</si>
  <si>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</si>
  <si>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</si>
  <si>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</si>
  <si>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</si>
  <si>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</si>
  <si>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</si>
  <si>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</si>
  <si>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</si>
  <si>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</si>
  <si>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</si>
  <si>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</si>
  <si>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</si>
  <si>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</si>
  <si>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</si>
  <si>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</si>
  <si>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</si>
  <si>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</si>
  <si>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</si>
  <si>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</si>
  <si>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</si>
  <si>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</si>
  <si>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</si>
  <si>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</si>
  <si>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</si>
  <si>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</si>
  <si>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</si>
  <si>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</si>
  <si>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</si>
  <si>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</si>
  <si>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</si>
  <si>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</si>
  <si>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</si>
  <si>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</si>
  <si>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</si>
  <si>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</si>
  <si>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</si>
  <si>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</si>
  <si>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</si>
  <si>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</si>
  <si>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</si>
  <si>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</si>
  <si>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</si>
  <si>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</si>
  <si>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</si>
  <si>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</si>
  <si>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</si>
  <si>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</si>
  <si>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</si>
  <si>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</si>
  <si>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</si>
  <si>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</si>
  <si>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</si>
  <si>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</si>
  <si>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</si>
  <si>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</si>
  <si>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</si>
  <si>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</si>
  <si>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</si>
  <si>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</si>
  <si>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</si>
  <si>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</si>
  <si>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</si>
  <si>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</si>
  <si>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</si>
  <si>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</si>
  <si>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</si>
  <si>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</si>
  <si>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</si>
  <si>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</si>
  <si>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</si>
  <si>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</si>
  <si>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</si>
  <si>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</si>
  <si>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</si>
  <si>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</si>
  <si>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</si>
  <si>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</si>
  <si>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</si>
  <si>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</si>
  <si>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</si>
  <si>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</si>
  <si>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</si>
  <si>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</si>
  <si>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</si>
  <si>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</si>
  <si>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</si>
  <si>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</si>
  <si>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</si>
  <si>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</si>
  <si>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</si>
  <si>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</si>
  <si>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</si>
  <si>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</si>
  <si>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</si>
  <si>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</si>
  <si>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</si>
  <si>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</si>
  <si>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</si>
  <si>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</si>
  <si>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</si>
  <si>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</si>
  <si>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</si>
  <si>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</si>
  <si>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</si>
  <si>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</si>
  <si>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</si>
  <si>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</si>
  <si>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</si>
  <si>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</si>
  <si>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</si>
  <si>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</si>
  <si>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</si>
  <si>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</si>
  <si>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</si>
  <si>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</si>
  <si>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</si>
  <si>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</si>
  <si>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</si>
  <si>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</si>
  <si>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</si>
  <si>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</si>
  <si>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</si>
  <si>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</si>
  <si>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</si>
  <si>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</si>
  <si>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</si>
  <si>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</si>
  <si>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</si>
  <si>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</si>
  <si>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</si>
  <si>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</si>
  <si>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</si>
  <si>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</si>
  <si>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</si>
  <si>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</si>
  <si>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</si>
  <si>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</si>
  <si>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</si>
  <si>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</si>
  <si>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</si>
  <si>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</si>
  <si>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</si>
  <si>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</si>
  <si>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</si>
  <si>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</si>
  <si>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</si>
  <si>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</si>
  <si>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</si>
  <si>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</si>
  <si>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</si>
  <si>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</si>
  <si>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</si>
  <si>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</si>
  <si>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</si>
  <si>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</si>
  <si>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</si>
  <si>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</si>
  <si>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</si>
  <si>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</si>
  <si>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</si>
  <si>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</si>
  <si>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</si>
  <si>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</si>
  <si>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</si>
  <si>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</si>
  <si>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</si>
  <si>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</si>
  <si>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</si>
  <si>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</si>
  <si>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</si>
  <si>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</si>
  <si>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</si>
  <si>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</si>
  <si>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</si>
  <si>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</si>
  <si>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</si>
  <si>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</si>
  <si>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</si>
  <si>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</si>
  <si>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</si>
  <si>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</si>
  <si>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</si>
  <si>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</si>
  <si>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</si>
  <si>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</si>
  <si>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</si>
  <si>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</si>
  <si>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</si>
  <si>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</si>
  <si>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</si>
  <si>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</si>
  <si>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</si>
  <si>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</si>
  <si>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</si>
  <si>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</si>
  <si>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</si>
  <si>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</si>
  <si>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</si>
  <si>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</si>
  <si>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</si>
  <si>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</si>
  <si>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</si>
  <si>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</si>
  <si>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</si>
  <si>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</si>
  <si>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</si>
  <si>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</si>
  <si>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</si>
  <si>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</si>
  <si>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</si>
  <si>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</si>
  <si>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</si>
  <si>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</si>
  <si>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</si>
  <si>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</si>
  <si>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</si>
  <si>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</si>
  <si>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</si>
  <si>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</si>
  <si>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</si>
  <si>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</si>
  <si>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</si>
  <si>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</si>
  <si>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</si>
  <si>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</si>
  <si>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</si>
  <si>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</si>
  <si>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</si>
  <si>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</si>
  <si>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</si>
  <si>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</si>
  <si>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</si>
  <si>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</si>
  <si>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</si>
  <si>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</si>
  <si>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</si>
  <si>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</si>
  <si>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</si>
  <si>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R0850</t>
  </si>
  <si>
    <t>Republic of Croatia</t>
  </si>
  <si>
    <t>R0860</t>
  </si>
  <si>
    <t>Republic of Cyprus</t>
  </si>
  <si>
    <t>R0870</t>
  </si>
  <si>
    <t>R0880</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</si>
  <si>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</si>
  <si>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</si>
  <si>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</si>
  <si>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</si>
  <si>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</si>
  <si>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</si>
  <si>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</si>
  <si>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</si>
  <si>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</si>
  <si>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</si>
  <si>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</si>
  <si>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</si>
  <si>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</si>
  <si>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</si>
  <si>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</si>
  <si>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</si>
  <si>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</si>
  <si>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</si>
  <si>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</si>
  <si>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</si>
  <si>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</si>
  <si>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</si>
  <si>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</si>
  <si>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</si>
  <si>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</si>
  <si>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</si>
  <si>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</si>
  <si>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</si>
  <si>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</si>
  <si>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</si>
  <si>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</si>
  <si>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</si>
  <si>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</si>
  <si>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</si>
  <si>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</si>
  <si>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</si>
  <si>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</si>
  <si>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</si>
  <si>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</si>
  <si>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</si>
  <si>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</si>
  <si>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</si>
  <si>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</si>
  <si>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</si>
  <si>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</si>
  <si>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</si>
  <si>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</si>
  <si>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</si>
  <si>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</si>
  <si>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</si>
  <si>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</si>
  <si>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</si>
  <si>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</si>
  <si>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</si>
  <si>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</si>
  <si>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</si>
  <si>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</si>
  <si>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</si>
  <si>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</si>
  <si>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</si>
  <si>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</si>
  <si>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</si>
  <si>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</si>
  <si>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</si>
  <si>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</si>
  <si>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</si>
  <si>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</si>
  <si>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</si>
  <si>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</si>
  <si>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</si>
  <si>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</si>
  <si>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</si>
  <si>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</si>
  <si>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</si>
  <si>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</si>
  <si>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</si>
  <si>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</si>
  <si>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</si>
  <si>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</si>
  <si>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</si>
  <si>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</si>
  <si>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</si>
  <si>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</si>
  <si>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</si>
  <si>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</si>
  <si>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</si>
  <si>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</si>
  <si>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</si>
  <si>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</si>
  <si>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</si>
  <si>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</si>
  <si>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</si>
  <si>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</si>
  <si>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</si>
  <si>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</si>
  <si>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</si>
  <si>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</si>
  <si>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</si>
  <si>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</si>
  <si>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</si>
  <si>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</si>
  <si>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</si>
  <si>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</si>
  <si>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</si>
  <si>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</si>
  <si>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</si>
  <si>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</si>
  <si>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</si>
  <si>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</si>
  <si>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</si>
  <si>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</si>
  <si>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</si>
  <si>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</si>
  <si>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</si>
  <si>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</si>
  <si>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</si>
  <si>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</si>
  <si>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</si>
  <si>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</si>
  <si>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</si>
  <si>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</si>
  <si>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</si>
  <si>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</si>
  <si>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</si>
  <si>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</si>
  <si>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</si>
  <si>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</si>
  <si>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</si>
  <si>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</si>
  <si>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</si>
  <si>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</si>
  <si>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</si>
  <si>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</si>
  <si>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</si>
  <si>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</si>
  <si>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</si>
  <si>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</si>
  <si>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</si>
  <si>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</si>
  <si>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</si>
  <si>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</si>
  <si>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</si>
  <si>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</si>
  <si>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</si>
  <si>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</si>
  <si>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</si>
  <si>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</si>
  <si>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</si>
  <si>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</si>
  <si>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</si>
  <si>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</si>
  <si>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</si>
  <si>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</si>
  <si>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</si>
  <si>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</si>
  <si>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</si>
  <si>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</si>
  <si>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</si>
  <si>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</si>
  <si>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</si>
  <si>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</si>
  <si>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</si>
  <si>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</si>
  <si>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</si>
  <si>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</si>
  <si>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</si>
  <si>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</si>
  <si>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</si>
  <si>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</si>
  <si>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</si>
  <si>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</si>
  <si>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</si>
  <si>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</si>
  <si>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</si>
  <si>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</si>
  <si>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</si>
  <si>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</si>
  <si>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</si>
  <si>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</si>
  <si>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</si>
  <si>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</si>
  <si>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</si>
  <si>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</si>
  <si>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</si>
  <si>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</si>
  <si>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</si>
  <si>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</si>
  <si>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</si>
  <si>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</si>
  <si>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</si>
  <si>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</si>
  <si>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</si>
  <si>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</si>
  <si>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</si>
  <si>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</si>
  <si>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</si>
  <si>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</si>
  <si>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</si>
  <si>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</si>
  <si>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</si>
  <si>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</si>
  <si>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</si>
  <si>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</si>
  <si>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</si>
  <si>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</si>
  <si>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</si>
  <si>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</si>
  <si>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</si>
  <si>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</si>
  <si>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</si>
  <si>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</si>
  <si>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</si>
  <si>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</si>
  <si>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</si>
  <si>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</si>
  <si>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</si>
  <si>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</si>
  <si>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</si>
  <si>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</si>
  <si>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</si>
  <si>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</si>
  <si>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</si>
  <si>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</si>
  <si>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</si>
  <si>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</si>
  <si>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</si>
  <si>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</si>
  <si>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</si>
  <si>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</si>
  <si>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</si>
  <si>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</si>
  <si>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</si>
  <si>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</si>
  <si>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</si>
  <si>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</si>
  <si>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</si>
  <si>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</si>
  <si>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</si>
  <si>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</si>
  <si>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</si>
  <si>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</si>
  <si>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</si>
  <si>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</si>
  <si>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</si>
  <si>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</si>
  <si>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</si>
  <si>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</si>
  <si>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</si>
  <si>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</si>
  <si>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</si>
  <si>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</si>
  <si>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</si>
  <si>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</si>
  <si>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</si>
  <si>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</si>
  <si>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</si>
  <si>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</si>
  <si>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</si>
  <si>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</si>
  <si>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</si>
  <si>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</si>
  <si>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</si>
  <si>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</si>
  <si>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</si>
  <si>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</si>
  <si>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</si>
  <si>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</si>
  <si>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</si>
  <si>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</si>
  <si>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</si>
  <si>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</si>
  <si>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</si>
  <si>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</si>
  <si>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</si>
  <si>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</si>
  <si>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</si>
  <si>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</si>
  <si>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</si>
  <si>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</si>
  <si>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</si>
  <si>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</si>
  <si>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</si>
  <si>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</si>
  <si>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</si>
  <si>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</si>
  <si>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</si>
  <si>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</si>
  <si>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</si>
  <si>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</si>
  <si>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</si>
  <si>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</si>
  <si>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</si>
  <si>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</si>
  <si>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</si>
  <si>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</si>
  <si>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</si>
  <si>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</si>
  <si>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</si>
  <si>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</si>
  <si>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</si>
  <si>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</si>
  <si>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</si>
  <si>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</si>
  <si>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</si>
  <si>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</si>
  <si>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</si>
  <si>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</si>
  <si>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</si>
  <si>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</si>
  <si>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</si>
  <si>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</si>
  <si>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</si>
  <si>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</si>
  <si>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</si>
  <si>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</si>
  <si>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</si>
  <si>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</si>
  <si>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</si>
  <si>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</si>
  <si>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</si>
  <si>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</si>
  <si>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</si>
  <si>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</si>
  <si>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</si>
  <si>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</si>
  <si>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</si>
  <si>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</si>
  <si>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</si>
  <si>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</si>
  <si>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</si>
  <si>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</si>
  <si>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</si>
  <si>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</si>
  <si>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</si>
  <si>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</si>
  <si>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</si>
  <si>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</si>
  <si>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</si>
  <si>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</si>
  <si>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</si>
  <si>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</si>
  <si>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</si>
  <si>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</si>
  <si>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</si>
  <si>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</si>
  <si>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</si>
  <si>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</si>
  <si>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</si>
  <si>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</si>
  <si>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</si>
  <si>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</si>
  <si>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</si>
  <si>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</si>
  <si>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</si>
  <si>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</si>
  <si>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</si>
  <si>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</si>
  <si>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</si>
  <si>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</si>
  <si>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</si>
  <si>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</si>
  <si>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</si>
  <si>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</si>
  <si>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</si>
  <si>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</si>
  <si>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</si>
  <si>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</si>
  <si>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</si>
  <si>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</si>
  <si>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</si>
  <si>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</si>
  <si>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</si>
  <si>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</si>
  <si>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</si>
  <si>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</si>
  <si>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</si>
  <si>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</si>
  <si>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</si>
  <si>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</si>
  <si>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</si>
  <si>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</si>
  <si>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</si>
  <si>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</si>
  <si>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</si>
  <si>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</si>
  <si>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</si>
  <si>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</si>
  <si>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</si>
  <si>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</si>
  <si>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</si>
  <si>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</si>
  <si>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</si>
  <si>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</si>
  <si>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</si>
  <si>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</si>
  <si>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</si>
  <si>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</si>
  <si>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</si>
  <si>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</si>
  <si>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</si>
  <si>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</si>
  <si>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</si>
  <si>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</si>
  <si>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</si>
  <si>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</si>
  <si>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</si>
  <si>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</si>
  <si>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</si>
  <si>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</si>
  <si>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</si>
  <si>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</si>
  <si>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</si>
  <si>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</si>
  <si>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</si>
  <si>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</si>
  <si>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</si>
  <si>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</si>
  <si>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</si>
  <si>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</si>
  <si>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</si>
  <si>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</si>
  <si>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</si>
  <si>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</si>
  <si>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</si>
  <si>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</si>
  <si>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</si>
  <si>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</si>
  <si>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</si>
  <si>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</si>
  <si>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</si>
  <si>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</si>
  <si>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</si>
  <si>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</si>
  <si>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</si>
  <si>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</si>
  <si>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</si>
  <si>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</si>
  <si>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</si>
  <si>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</si>
  <si>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</si>
  <si>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</si>
  <si>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</si>
  <si>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</si>
  <si>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</si>
  <si>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</si>
  <si>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</si>
  <si>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</si>
  <si>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</si>
  <si>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</si>
  <si>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</si>
  <si>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</si>
  <si>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</si>
  <si>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</si>
  <si>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</si>
  <si>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</si>
  <si>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</si>
  <si>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</si>
  <si>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</si>
  <si>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</si>
  <si>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</si>
  <si>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</si>
  <si>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</si>
  <si>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</si>
  <si>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</si>
  <si>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</si>
  <si>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</si>
  <si>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</si>
  <si>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</si>
  <si>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</si>
  <si>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</si>
  <si>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</si>
  <si>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</si>
  <si>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</si>
  <si>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</si>
  <si>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</si>
  <si>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</si>
  <si>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</si>
  <si>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</si>
  <si>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</si>
  <si>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</si>
  <si>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</si>
  <si>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</si>
  <si>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</si>
  <si>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</si>
  <si>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</si>
  <si>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</si>
  <si>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</si>
  <si>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</si>
  <si>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</si>
  <si>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</si>
  <si>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</si>
  <si>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</si>
  <si>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</si>
  <si>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</si>
  <si>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</si>
  <si>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</si>
  <si>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</si>
  <si>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</si>
  <si>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</si>
  <si>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</si>
  <si>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</si>
  <si>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</si>
  <si>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</si>
  <si>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</si>
  <si>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</si>
  <si>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</si>
  <si>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</si>
  <si>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</si>
  <si>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</si>
  <si>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</si>
  <si>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</si>
  <si>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</si>
  <si>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</si>
  <si>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</si>
  <si>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</si>
  <si>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</si>
  <si>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</si>
  <si>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</si>
  <si>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</si>
  <si>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</si>
  <si>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</si>
  <si>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</si>
  <si>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</si>
  <si>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</si>
  <si>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</si>
  <si>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</si>
  <si>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</si>
  <si>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</si>
  <si>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</si>
  <si>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</si>
  <si>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</si>
  <si>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</si>
  <si>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</si>
  <si>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</si>
  <si>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</si>
  <si>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</si>
  <si>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</si>
  <si>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</si>
  <si>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</si>
  <si>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</si>
  <si>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</si>
  <si>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</si>
  <si>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</si>
  <si>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</si>
  <si>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</si>
  <si>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</si>
  <si>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</si>
  <si>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</si>
  <si>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</si>
  <si>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</si>
  <si>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</si>
  <si>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</si>
  <si>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</si>
  <si>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</si>
  <si>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</si>
  <si>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</si>
  <si>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</si>
  <si>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</si>
  <si>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</si>
  <si>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</si>
  <si>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</si>
  <si>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</si>
  <si>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</si>
  <si>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</si>
  <si>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</si>
  <si>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</si>
  <si>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</si>
  <si>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</si>
  <si>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</si>
  <si>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</si>
  <si>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</si>
  <si>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</si>
  <si>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</si>
  <si>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</si>
  <si>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</si>
  <si>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</si>
  <si>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</si>
  <si>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</si>
  <si>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</si>
  <si>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</si>
  <si>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</si>
  <si>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</si>
  <si>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</si>
  <si>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</si>
  <si>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</si>
  <si>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</si>
  <si>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</si>
  <si>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</si>
  <si>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</si>
  <si>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</si>
  <si>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</si>
  <si>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</si>
  <si>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</si>
  <si>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</si>
  <si>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</si>
  <si>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</si>
  <si>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</si>
  <si>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</si>
  <si>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</si>
  <si>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</si>
  <si>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</si>
  <si>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</si>
  <si>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</si>
  <si>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</si>
  <si>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</si>
  <si>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</si>
  <si>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</si>
  <si>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</si>
  <si>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</si>
  <si>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</si>
  <si>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</si>
  <si>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</si>
  <si>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</si>
  <si>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</si>
  <si>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</si>
  <si>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</si>
  <si>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</si>
  <si>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</si>
  <si>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</si>
  <si>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</si>
  <si>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</si>
  <si>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</si>
  <si>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</si>
  <si>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</si>
  <si>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</si>
  <si>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</si>
  <si>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</si>
  <si>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</si>
  <si>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Template Code - Template name</t>
  </si>
  <si>
    <t>S.01.02.01 - Basic Information - General</t>
  </si>
  <si>
    <t>S.01.03.01 - Basic Information - RFF and matching adjustment portfolios</t>
  </si>
  <si>
    <t>SE.02.01.16 - Balance Sheet</t>
  </si>
  <si>
    <t>S.02.02.01 - Assets and liabilities by currency</t>
  </si>
  <si>
    <t>S.03.01.01 - Off-balance sheet items - general</t>
  </si>
  <si>
    <t>S.03.02.01 - Off-balance sheet items - List of unlimited guarantees received by the undertaking</t>
  </si>
  <si>
    <t>S.03.03.01 - Off-balance sheet items - List of unlimited guarantees provided by the undertaking</t>
  </si>
  <si>
    <t>S.04.01.01 - Activity by country</t>
  </si>
  <si>
    <t>S.04.02.01 - Information on class 10 in Part A of Annex I of Solvency II Directive, excluding carrier's liability</t>
  </si>
  <si>
    <t>S.05.01.01 - Premiums, claims and expenses by line of business</t>
  </si>
  <si>
    <t>S.05.02.01 - Premiums, claims and expenses by country</t>
  </si>
  <si>
    <t>S.06.01.01 - Summary of assets</t>
  </si>
  <si>
    <t>SE.06.02.16 - List of assets</t>
  </si>
  <si>
    <t>ER0140</t>
  </si>
  <si>
    <t>S.06.03.01 - Collective investment undertakings - look-through approach</t>
  </si>
  <si>
    <t>S.07.01.01 - Structured products</t>
  </si>
  <si>
    <t>S.08.01.01 - Open derivatives</t>
  </si>
  <si>
    <t>S.08.02.01 - Derivatives Transactions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</si>
  <si>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</si>
  <si>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</si>
  <si>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</si>
  <si>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</si>
  <si>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</si>
  <si>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</si>
  <si>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</si>
  <si>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S.15.01.01 - Description of the guarantees of variable annuities</t>
  </si>
  <si>
    <t>S.15.02.01 - Hedging of guarantees of variable annuities</t>
  </si>
  <si>
    <t>S.16.01.01 - Information on annuities stemming from Non-Life Insurance obligations</t>
  </si>
  <si>
    <t>S.17.01.01 - Non-Life Technical Provisions</t>
  </si>
  <si>
    <t>S.17.02.01 -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</si>
  <si>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</si>
  <si>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</si>
  <si>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</si>
  <si>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</si>
  <si>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</si>
  <si>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</si>
  <si>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</si>
  <si>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</si>
  <si>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</si>
  <si>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</si>
  <si>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</si>
  <si>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</si>
  <si>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</si>
  <si>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</si>
  <si>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</si>
  <si>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</si>
  <si>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S.25.02.01 - Solvency Capital Requirement - for undertakings using the standard formula and partial internal model</t>
  </si>
  <si>
    <t>S.25.03.01 - Solvency Capital Requirement - for undertakings on Full Internal Models</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</si>
  <si>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</si>
  <si>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</si>
  <si>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</si>
  <si>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</si>
  <si>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</si>
  <si>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</si>
  <si>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</si>
  <si>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</si>
  <si>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</si>
  <si>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</si>
  <si>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</si>
  <si>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</si>
  <si>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</si>
  <si>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</si>
  <si>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</si>
  <si>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</si>
  <si>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</si>
  <si>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</si>
  <si>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</si>
  <si>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</si>
  <si>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</si>
  <si>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</si>
  <si>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S.36.03.01 - IGT - Internal reinsurance</t>
  </si>
  <si>
    <t>S.36.04.01 - IGT - Cost Sharing, contingent liabilities, off BS and other items</t>
  </si>
  <si>
    <t>E.01.01.16 - Deposits to cedants - line-by-line reporting</t>
  </si>
  <si>
    <t>ER1000</t>
  </si>
  <si>
    <t>E.02.01.16 - Pension entitlements</t>
  </si>
  <si>
    <t>ER1010</t>
  </si>
  <si>
    <t>E.03.01.16 - Non-life Technical Provisions - reinsurance policies - By country</t>
  </si>
  <si>
    <t>ER1020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</si>
  <si>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</si>
  <si>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</si>
  <si>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</si>
  <si>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</si>
  <si>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</si>
  <si>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</si>
  <si>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</si>
  <si>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</si>
  <si>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</si>
  <si>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Property (other than for own use)</t>
  </si>
  <si>
    <t>Holdings in related undertakings, including participations</t>
  </si>
  <si>
    <t>Equities</t>
  </si>
  <si>
    <t>Equities - listed</t>
  </si>
  <si>
    <t>Equities - unlisted</t>
  </si>
  <si>
    <t>Bonds</t>
  </si>
  <si>
    <t>Government Bonds</t>
  </si>
  <si>
    <t>Corporate Bonds</t>
  </si>
  <si>
    <t>Collective Investments Undertakings</t>
  </si>
  <si>
    <t>Deposits other than cash equivalents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</si>
  <si>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</si>
  <si>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</si>
  <si>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</si>
  <si>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</si>
  <si>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</si>
  <si>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</si>
  <si>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</si>
  <si>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</si>
  <si>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</si>
  <si>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</si>
  <si>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</si>
  <si>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</si>
  <si>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</si>
  <si>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</si>
  <si>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</si>
  <si>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</si>
  <si>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</si>
  <si>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</si>
  <si>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</si>
  <si>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</si>
  <si>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</si>
  <si>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</si>
  <si>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</si>
  <si>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</si>
  <si>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</si>
  <si>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</si>
  <si>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</si>
  <si>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</si>
  <si>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</si>
  <si>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</si>
  <si>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</si>
  <si>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</si>
  <si>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</si>
  <si>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</si>
  <si>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</si>
  <si>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</si>
  <si>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</si>
  <si>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</si>
  <si>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</si>
  <si>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</si>
  <si>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</si>
  <si>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</si>
  <si>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</si>
  <si>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</si>
  <si>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</si>
  <si>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</si>
  <si>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</si>
  <si>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</si>
  <si>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</si>
  <si>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</si>
  <si>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</si>
  <si>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</si>
  <si>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</si>
  <si>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</si>
  <si>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</si>
  <si>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</si>
  <si>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</si>
  <si>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</si>
  <si>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</si>
  <si>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Write-offs/write-downs</t>
  </si>
  <si>
    <t>Acquisition value</t>
  </si>
  <si>
    <t>EC0141</t>
  </si>
  <si>
    <t>Matching portfolio number (C0080)</t>
  </si>
  <si>
    <t>Issuer Sector according to ESA 2010</t>
  </si>
  <si>
    <t>Issuer Group</t>
  </si>
  <si>
    <t>Country of residence for collective investment undertakings</t>
  </si>
  <si>
    <t>Instrument classification according to ESA 2010</t>
  </si>
  <si>
    <t>SCR calculation approach for CIU</t>
  </si>
  <si>
    <t>Infrastructure investment</t>
  </si>
  <si>
    <t>Unit Solvency II price</t>
  </si>
  <si>
    <t>EC0231</t>
  </si>
  <si>
    <t>EC0271</t>
  </si>
  <si>
    <t>EC0291</t>
  </si>
  <si>
    <t>C0292</t>
  </si>
  <si>
    <t>EC0381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</si>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</sst>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row r="311">
      <c r="A311" s="0" t="s">
        <v>612</v>
      </c>
      <c r="B311" s="2" t="s">
        <v>613</v>
      </c>
      <c r="C311" s="0" t="s">
        <v>19</v>
      </c>
    </row>
    <row r="312">
      <c r="A312" s="0" t="s">
        <v>614</v>
      </c>
      <c r="B312" s="2" t="s">
        <v>615</v>
      </c>
      <c r="C312" s="0" t="s">
        <v>19</v>
      </c>
    </row>
    <row r="313">
      <c r="A313" s="0" t="s">
        <v>616</v>
      </c>
      <c r="B313" s="2" t="s">
        <v>617</v>
      </c>
      <c r="C313" s="0" t="s">
        <v>19</v>
      </c>
    </row>
    <row r="314">
      <c r="A314" s="0" t="s">
        <v>618</v>
      </c>
      <c r="B314" s="2" t="s">
        <v>619</v>
      </c>
      <c r="C314" s="0" t="s">
        <v>19</v>
      </c>
    </row>
    <row r="315">
      <c r="A315" s="0" t="s">
        <v>620</v>
      </c>
      <c r="B315" s="2" t="s">
        <v>621</v>
      </c>
      <c r="C315" s="0" t="s">
        <v>19</v>
      </c>
    </row>
    <row r="316">
      <c r="A316" s="0" t="s">
        <v>622</v>
      </c>
      <c r="B316" s="2" t="s">
        <v>623</v>
      </c>
      <c r="C316" s="0" t="s">
        <v>19</v>
      </c>
    </row>
    <row r="317">
      <c r="A317" s="0" t="s">
        <v>624</v>
      </c>
      <c r="B317" s="2" t="s">
        <v>625</v>
      </c>
      <c r="C317" s="0" t="s">
        <v>19</v>
      </c>
    </row>
    <row r="318">
      <c r="A318" s="0" t="s">
        <v>626</v>
      </c>
      <c r="B318" s="2" t="s">
        <v>627</v>
      </c>
      <c r="C318" s="0" t="s">
        <v>19</v>
      </c>
    </row>
    <row r="319">
      <c r="A319" s="0" t="s">
        <v>628</v>
      </c>
      <c r="B319" s="2" t="s">
        <v>629</v>
      </c>
      <c r="C319" s="0" t="s">
        <v>19</v>
      </c>
    </row>
    <row r="320">
      <c r="A320" s="0" t="s">
        <v>630</v>
      </c>
      <c r="B320" s="2" t="s">
        <v>631</v>
      </c>
      <c r="C320" s="0" t="s">
        <v>19</v>
      </c>
    </row>
    <row r="321">
      <c r="A321" s="0" t="s">
        <v>632</v>
      </c>
      <c r="B321" s="2" t="s">
        <v>633</v>
      </c>
      <c r="C321" s="0" t="s">
        <v>19</v>
      </c>
    </row>
    <row r="322">
      <c r="A322" s="0" t="s">
        <v>634</v>
      </c>
      <c r="B322" s="2" t="s">
        <v>635</v>
      </c>
      <c r="C322" s="0" t="s">
        <v>19</v>
      </c>
    </row>
    <row r="323">
      <c r="A323" s="0" t="s">
        <v>636</v>
      </c>
      <c r="B323" s="2" t="s">
        <v>637</v>
      </c>
      <c r="C323" s="0" t="s">
        <v>19</v>
      </c>
    </row>
    <row r="324">
      <c r="A324" s="0" t="s">
        <v>638</v>
      </c>
      <c r="B324" s="2" t="s">
        <v>639</v>
      </c>
      <c r="C324" s="0" t="s">
        <v>19</v>
      </c>
    </row>
    <row r="325">
      <c r="A325" s="0" t="s">
        <v>640</v>
      </c>
      <c r="B325" s="2" t="s">
        <v>641</v>
      </c>
      <c r="C325" s="0" t="s">
        <v>19</v>
      </c>
    </row>
    <row r="326">
      <c r="A326" s="0" t="s">
        <v>642</v>
      </c>
      <c r="B326" s="2" t="s">
        <v>643</v>
      </c>
      <c r="C326" s="0" t="s">
        <v>19</v>
      </c>
    </row>
    <row r="327">
      <c r="A327" s="0" t="s">
        <v>644</v>
      </c>
      <c r="B327" s="2" t="s">
        <v>645</v>
      </c>
      <c r="C327" s="0" t="s">
        <v>19</v>
      </c>
    </row>
    <row r="328">
      <c r="A328" s="0" t="s">
        <v>646</v>
      </c>
      <c r="B328" s="2" t="s">
        <v>647</v>
      </c>
      <c r="C328" s="0" t="s">
        <v>19</v>
      </c>
    </row>
    <row r="329">
      <c r="A329" s="0" t="s">
        <v>648</v>
      </c>
      <c r="B329" s="2" t="s">
        <v>649</v>
      </c>
      <c r="C329" s="0" t="s">
        <v>19</v>
      </c>
    </row>
    <row r="330">
      <c r="A330" s="0" t="s">
        <v>650</v>
      </c>
      <c r="B330" s="2" t="s">
        <v>651</v>
      </c>
      <c r="C330" s="0" t="s">
        <v>19</v>
      </c>
    </row>
    <row r="331">
      <c r="A331" s="0" t="s">
        <v>652</v>
      </c>
      <c r="B331" s="2" t="s">
        <v>653</v>
      </c>
      <c r="C331" s="0" t="s">
        <v>19</v>
      </c>
    </row>
    <row r="332">
      <c r="A332" s="0" t="s">
        <v>654</v>
      </c>
      <c r="B332" s="2" t="s">
        <v>655</v>
      </c>
      <c r="C332"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2.01.01'!A1" display="S.01.02.01.01 Basic Information - General"/>
    <hyperlink ref="B19" location="'S.01.03.01.01'!A1" display="S.01.03.01.01 List of all RFF/MAP (overlaps allowed)"/>
    <hyperlink ref="B20" location="'S.01.03.01.02'!A1" display="S.01.03.01.02 List of RFF/MAP with sub RFF/MAP"/>
    <hyperlink ref="B21" location="'S.02.02.01.01'!A1" display="S.02.02.01.01 All currencies"/>
    <hyperlink ref="B22" location="'S.02.02.01.02'!A1" display="S.02.02.01.02 Material currencies"/>
    <hyperlink ref="B23" location="'S.03.01.01.01'!A1" display="S.03.01.01.01 Value of guarantee / collateral / contingent liabilities"/>
    <hyperlink ref="B24" location="'S.03.01.01.02'!A1" display="S.03.01.01.02 Value of guaranteed assets and liabilities"/>
    <hyperlink ref="B25" location="'S.03.02.01.01'!A1" display="S.03.02.01.01 List of unlimited guarantees received by the undertaking"/>
    <hyperlink ref="B26" location="'S.03.03.01.01'!A1" display="S.03.03.01.01 List of unlimited guarantees provided by the undertaking"/>
    <hyperlink ref="B27" location="'S.04.01.01.01'!A1" display="S.04.01.01.01 Undertaking and all branches"/>
    <hyperlink ref="B28" location="'S.04.01.01.02'!A1" display="S.04.01.01.02 By EEA member (location of the branch)"/>
    <hyperlink ref="B29" location="'S.04.01.01.03'!A1" display="S.04.01.01.03 By EEA member (localization of activity [based on place of underwriting])"/>
    <hyperlink ref="B30" location="'S.04.01.01.04'!A1" display="S.04.01.01.04 By material non-EEA member"/>
    <hyperlink ref="B31" location="'S.04.02.01.01'!A1" display="S.04.02.01.01 Information on class 10 in Part A of Annex I of Solvency II Directive, excluding carrier's liability. Part 1"/>
    <hyperlink ref="B32" location="'S.04.02.01.02'!A1" display="S.04.02.01.02 Information on class 10 in Part A of Annex I of Solvency II Directive, excluding carrier's liability. Part 2"/>
    <hyperlink ref="B33" location="'S.05.01.01.01'!A1" display="S.05.01.01.01 Non-Life (direct business/accepted proportional reinsurance and accepted non-proportional reinsurance)"/>
    <hyperlink ref="B34" location="'S.05.01.01.02'!A1" display="S.05.01.01.02 Life"/>
    <hyperlink ref="B35" location="'S.05.02.01.01'!A1" display="S.05.02.01.01 Home Country - non-life obligations"/>
    <hyperlink ref="B36" location="'S.05.02.01.02'!A1" display="S.05.02.01.02 Top 5 countries (by amount of gross premiums written) - non-life obligations"/>
    <hyperlink ref="B37" location="'S.05.02.01.03'!A1" display="S.05.02.01.03 Total Top 5 and home country - non-life obligations"/>
    <hyperlink ref="B38" location="'S.05.02.01.04'!A1" display="S.05.02.01.04 Home Country - life obligations"/>
    <hyperlink ref="B39" location="'S.05.02.01.05'!A1" display="S.05.02.01.05 Top 5 countries (by amount of gross premiums written) - life obligations"/>
    <hyperlink ref="B40" location="'S.05.02.01.06'!A1" display="S.05.02.01.06 Total Top 5 and home country - life obligations"/>
    <hyperlink ref="B41" location="'S.06.01.01.01'!A1" display="S.06.01.01.01 Summary of assets"/>
    <hyperlink ref="B42" location="'S.06.03.01.01'!A1" display="S.06.03.01.01 Collective investment undertakings - look-through approach"/>
    <hyperlink ref="B43" location="'S.07.01.01.01'!A1" display="S.07.01.01.01 Structured products"/>
    <hyperlink ref="B44" location="'S.08.01.01.01'!A1" display="S.08.01.01.01 Information on positions held"/>
    <hyperlink ref="B45" location="'S.08.01.01.02'!A1" display="S.08.01.01.02 Information on derivatives"/>
    <hyperlink ref="B46" location="'S.08.02.01.01'!A1" display="S.08.02.01.01 Information on positions held"/>
    <hyperlink ref="B47" location="'S.08.02.01.02'!A1" display="S.08.02.01.02 Information on derivatives"/>
    <hyperlink ref="B48" location="'S.09.01.01.01'!A1" display="S.09.01.01.01 Income/gains and losses in the period"/>
    <hyperlink ref="B49" location="'S.10.01.01.01'!A1" display="S.10.01.01.01 Securities lending and repos"/>
    <hyperlink ref="B50" location="'S.11.01.01.01'!A1" display="S.11.01.01.01 Information on positions held"/>
    <hyperlink ref="B51" location="'S.11.01.01.02'!A1" display="S.11.01.01.02 Information on assets"/>
    <hyperlink ref="B52" location="'S.12.01.01.01'!A1" display="S.12.01.01.01 Life and Health SLT Technical Provisions"/>
    <hyperlink ref="B53" location="'S.12.02.01.01'!A1" display="S.12.02.01.01 Gross TP calculated as a whole and Gross BE for different countries - Home country and countries outside the materiality threshold"/>
    <hyperlink ref="B54" location="'S.12.02.01.02'!A1" display="S.12.02.01.02 Gross TP calculated as a whole and Gross BE for different countries - Countries in the materiality threshold"/>
    <hyperlink ref="B55" location="'S.13.01.01.01'!A1" display="S.13.01.01.01 Best Estimate - Life"/>
    <hyperlink ref="B56" location="'S.14.01.01.01'!A1" display="S.14.01.01.01 Portfolio"/>
    <hyperlink ref="B57" location="'S.14.01.01.02'!A1" display="S.14.01.01.02 Characteristics of product"/>
    <hyperlink ref="B58" location="'S.14.01.01.03'!A1" display="S.14.01.01.03 Information on Homogeneous risk groups"/>
    <hyperlink ref="B59" location="'S.14.01.01.04'!A1" display="S.14.01.01.04 Information on products and homogeneous risk groups"/>
    <hyperlink ref="B60" location="'S.15.01.01.01'!A1" display="S.15.01.01.01 Description of the guarantees of variable annuities"/>
    <hyperlink ref="B61" location="'S.15.02.01.01'!A1" display="S.15.02.01.01 Hedging of guarantees of variable annuities"/>
    <hyperlink ref="B62" location="'S.16.01.01.01'!A1" display="S.16.01.01.01 Information on year N:"/>
    <hyperlink ref="B63" location="'S.16.01.01.02'!A1" display="S.16.01.01.02 Annuities information"/>
    <hyperlink ref="B64" location="'S.17.01.01.01'!A1" display="S.17.01.01.01 Non-Life Technical Provisions"/>
    <hyperlink ref="B65" location="'S.17.02.01.01'!A1" display="S.17.02.01.01 Gross TP calculated as a whole and Gross BE for different countries - Home country and countries outside the materiality threshold"/>
    <hyperlink ref="B66" location="'S.17.02.01.02'!A1" display="S.17.02.01.02 Gross TP calculated as a whole and Gross BE for different countries - Countries in the materiality threshold"/>
    <hyperlink ref="B67" location="'S.18.01.01.01'!A1" display="S.18.01.01.01 Best Estimate - Non Life"/>
    <hyperlink ref="B68" location="'S.19.01.01.01'!A1" display="S.19.01.01.01 Gross Claims Paid (non-cumulative) - Development year (absolute amount)"/>
    <hyperlink ref="B69" location="'S.19.01.01.02'!A1" display="S.19.01.01.02 Gross Claims Paid (non-cumulative) - Current year, sum of years (cumulative)"/>
    <hyperlink ref="B70" location="'S.19.01.01.03'!A1" display="S.19.01.01.03 Gross undiscounted Best Estimate Claims Provisions - Development year (absolute amount)"/>
    <hyperlink ref="B71" location="'S.19.01.01.04'!A1" display="S.19.01.01.04 Gross discounted Best Estimate Claims Provisions - Current year, sum of years (cumulative)"/>
    <hyperlink ref="B72" location="'S.19.01.01.05'!A1" display="S.19.01.01.05 Gross Reported but not Settled Claims (RBNS) - Development year (absolute amount)"/>
    <hyperlink ref="B73" location="'S.19.01.01.06'!A1" display="S.19.01.01.06 Gross Reported but not Settled Claims (RBNS) - Current year, sum of years (cumulative)"/>
    <hyperlink ref="B74" location="'S.19.01.01.07'!A1" display="S.19.01.01.07 Reinsurance Recoveries received (non-cumulative) - Development year (absolute amount)"/>
    <hyperlink ref="B75" location="'S.19.01.01.08'!A1" display="S.19.01.01.08 Reinsurance Recoveries received (non-cumulative) - Current year, sum of years (cumulative)"/>
    <hyperlink ref="B76" location="'S.19.01.01.09'!A1" display="S.19.01.01.09 Undiscounted Best Estimate Claims Provisions - Reinsurance recoverable - Development year (absolute amount)"/>
    <hyperlink ref="B77" location="'S.19.01.01.10'!A1" display="S.19.01.01.10 Discounted Best Estimate Claims Provisions - Reinsurance recoverable - Current year, sum of years (cumulative)"/>
    <hyperlink ref="B78" location="'S.19.01.01.11'!A1" display="S.19.01.01.11 Reinsurance RBNS Claims - Development year (absolute amount)"/>
    <hyperlink ref="B79" location="'S.19.01.01.12'!A1" display="S.19.01.01.12 Reinsurance RBNS - Current year, sum of years (cumulative)"/>
    <hyperlink ref="B80" location="'S.19.01.01.13'!A1" display="S.19.01.01.13 Net Claims Paid (non-cumulative) - Development year (absolute amount)"/>
    <hyperlink ref="B81" location="'S.19.01.01.14'!A1" display="S.19.01.01.14 Net Claims Paid (non-cumulative) - Current year, sum of years (cumulative)"/>
    <hyperlink ref="B82" location="'S.19.01.01.15'!A1" display="S.19.01.01.15 Net Undiscounted Best Estimate Claims Provisions - Development year (absolute amount)"/>
    <hyperlink ref="B83" location="'S.19.01.01.16'!A1" display="S.19.01.01.16 Net discounted Best Estimate Claims Provisions - Current year, sum of years (cumulative)"/>
    <hyperlink ref="B84" location="'S.19.01.01.17'!A1" display="S.19.01.01.17 Net RBNS Claims - Development year (absolute amount)"/>
    <hyperlink ref="B85" location="'S.19.01.01.18'!A1" display="S.19.01.01.18 Net RBNS Claims - Current year, sum of years (cumulative)"/>
    <hyperlink ref="B86" location="'S.19.01.01.19'!A1" display="S.19.01.01.19 Additional information: historic inflation rates (only in the case of using methods that take into account inflation to adjust data)"/>
    <hyperlink ref="B87" location="'S.19.01.01.20'!A1" display="S.19.01.01.20 Additional information: expected inflation rates"/>
    <hyperlink ref="B88" location="'S.19.01.01.21'!A1" display="S.19.01.01.21 Description of inflation rate used"/>
    <hyperlink ref="B89" location="'S.20.01.01.01'!A1" display="S.20.01.01.01 Development of the distribution of the claims incurred"/>
    <hyperlink ref="B90" location="'S.21.01.01.01'!A1" display="S.21.01.01.01 Loss distribution risk profile"/>
    <hyperlink ref="B91" location="'S.21.02.01.01'!A1" display="S.21.02.01.01 Underwriting risks non-life"/>
    <hyperlink ref="B92" location="'S.21.03.01.01'!A1" display="S.21.03.01.01 Non-life underwriting mass risks"/>
    <hyperlink ref="B93" location="'S.22.01.01.01'!A1" display="S.22.01.01.01 Impact of long term guarantees measures and transitionals"/>
    <hyperlink ref="B94" location="'S.22.04.01.01'!A1" display="S.22.04.01.01 Overall calculation of the transitional adjustment"/>
    <hyperlink ref="B95" location="'S.22.04.01.02'!A1" display="S.22.04.01.02 Solvency I Interest rate"/>
    <hyperlink ref="B96" location="'S.22.05.01.01'!A1" display="S.22.05.01.01 Overall calculation of the transitional on technical provisions"/>
    <hyperlink ref="B97" location="'S.22.06.01.01'!A1" display="S.22.06.01.01 Best estimate subject to country and currency volatility adjustment - Total and home country by currency (including home country in reporting currency)"/>
    <hyperlink ref="B98" location="'S.22.06.01.02'!A1" display="S.22.06.01.02 Best estimate subject to country and currency volatility adjustment - Total and home country by currency by currency (other than reporting currency)"/>
    <hyperlink ref="B99" location="'S.22.06.01.03'!A1" display="S.22.06.01.03 Best estimate subject to country and currency volatility adjustment - Total and home country by currency (other than home country)"/>
    <hyperlink ref="B100" location="'S.22.06.01.04'!A1" display="S.22.06.01.04 Best estimate subject to country and currency volatility adjustment - Total and home country by currency by country (other than home country) and by currency (other than reporting currency)"/>
    <hyperlink ref="B101" location="'S.23.01.01.01'!A1" display="S.23.01.01.01 Own funds"/>
    <hyperlink ref="B102" location="'S.23.01.01.02'!A1" display="S.23.01.01.02 Reconciliation reserve"/>
    <hyperlink ref="B103" location="'S.23.02.01.01'!A1" display="S.23.02.01.01 Basic own funds"/>
    <hyperlink ref="B104" location="'S.23.02.01.02'!A1" display="S.23.02.01.02 Ancillary own funds"/>
    <hyperlink ref="B105" location="'S.23.02.01.03'!A1" display="S.23.02.01.03 Excess of assets over liabilities - attribution of valuation differences"/>
    <hyperlink ref="B106" location="'S.23.02.01.04'!A1" display="S.23.02.01.04 Excess of assets over liabilities - attribution of valuation differences - other"/>
    <hyperlink ref="B107" location="'S.23.03.01.01'!A1" display="S.23.03.01.01 Ordinary share capital and related share premium, initial fund members' contributions or the equivalent basic own - movements in the reporting period"/>
    <hyperlink ref="B108" location="'S.23.03.01.02'!A1" display="S.23.03.01.02 Subordinated mutual members accounts - movements in the reporting period"/>
    <hyperlink ref="B109" location="'S.23.03.01.03'!A1" display="S.23.03.01.03 Surplus funds"/>
    <hyperlink ref="B110" location="'S.23.03.01.04'!A1" display="S.23.03.01.04 Preference shares and related share premium - movements in the reporting period"/>
    <hyperlink ref="B111" location="'S.23.03.01.05'!A1" display="S.23.03.01.05 Subordinated liabilities - movements in the reporting period"/>
    <hyperlink ref="B112" location="'S.23.03.01.06'!A1" display="S.23.03.01.06 An amount equal to the value of net deferred tax assets"/>
    <hyperlink ref="B113" location="'S.23.03.01.07'!A1" display="S.23.03.01.07 Other items approved by supervisory authority as basic own funds not specified above - movements in the reporting period"/>
    <hyperlink ref="B114" location="'S.23.03.01.08'!A1" display="S.23.03.01.08 Ancillary own funds - movements in the reporting period"/>
    <hyperlink ref="B115" location="'S.23.04.01.01'!A1" display="S.23.04.01.01 Subordinated MMA"/>
    <hyperlink ref="B116" location="'S.23.04.01.02'!A1" display="S.23.04.01.02 Preference share"/>
    <hyperlink ref="B117" location="'S.23.04.01.03'!A1" display="S.23.04.01.03 Subordinated liability"/>
    <hyperlink ref="B118" location="'S.23.04.01.04'!A1" display="S.23.04.01.04 Items approved by supervisory authority as basic own funds"/>
    <hyperlink ref="B119" location="'S.23.04.01.05'!A1" display="S.23.04.01.05 Own funds from the financial statements that shall not be represented by the reconciliation reserve and do not meet the criteria to be classified as Solvency II own funds"/>
    <hyperlink ref="B120" location="'S.23.04.01.06'!A1" display="S.23.04.01.06 Ancillary own funds"/>
    <hyperlink ref="B121" location="'S.23.04.01.07'!A1" display="S.23.04.01.07 Adjustment for ring fenced funds and matching adjustment portfolios"/>
    <hyperlink ref="B122" location="'S.23.04.01.09'!A1" display="S.23.04.01.09 RFF/matching adjustment portfolios deduction"/>
    <hyperlink ref="B123"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4"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5" location="'S.24.01.01.03'!A1" display="S.24.01.01.03 Total participations in related undertakings that are financial and credit institutions (for which there is an OF deduction)"/>
    <hyperlink ref="B126" location="'S.24.01.01.04'!A1" display="S.24.01.01.04 Own funds deductions"/>
    <hyperlink ref="B127"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8"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9"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30" location="'S.24.01.01.08'!A1" display="S.24.01.01.08 Table 6 - Other strategic participations not in financial and credit institution"/>
    <hyperlink ref="B131" location="'S.24.01.01.09'!A1" display="S.24.01.01.09 Table 7 - Other non-strategic participations not in financial and credit institution"/>
    <hyperlink ref="B132" location="'S.24.01.01.10'!A1" display="S.24.01.01.10 Total for SCR calculation"/>
    <hyperlink ref="B133" location="'S.24.01.01.11'!A1" display="S.24.01.01.11 Total all participations"/>
    <hyperlink ref="B134" location="'S.25.01.01.01'!A1" display="S.25.01.01.01 Basic Solvency Capital Requirement"/>
    <hyperlink ref="B135" location="'S.25.01.01.02'!A1" display="S.25.01.01.02 Calculation of Solvency Capital Requirement"/>
    <hyperlink ref="B136" location="'S.25.01.01.03'!A1" display="S.25.01.01.03 Approach to tax rate"/>
    <hyperlink ref="B137" location="'S.25.01.01.04'!A1" display="S.25.01.01.04 Calculation of loss absorbing capacity of deferred taxes"/>
    <hyperlink ref="B138" location="'S.25.01.01.05'!A1" display="S.25.01.01.05 Calculation of loss absorbing capacity of deferred taxes"/>
    <hyperlink ref="B139" location="'S.25.02.01.01'!A1" display="S.25.02.01.01 Component-specific information"/>
    <hyperlink ref="B140" location="'S.25.02.01.02'!A1" display="S.25.02.01.02 Calculation of Solvency Capital Requirement"/>
    <hyperlink ref="B141" location="'S.25.02.01.03'!A1" display="S.25.02.01.03 Approach to tax rate"/>
    <hyperlink ref="B142" location="'S.25.02.01.04'!A1" display="S.25.02.01.04 Calculation of loss absorbing capacity of deferred taxes"/>
    <hyperlink ref="B143" location="'S.25.02.01.05'!A1" display="S.25.02.01.05 Calculation of loss absorbing capacity of deferred taxes"/>
    <hyperlink ref="B144" location="'S.25.03.01.01'!A1" display="S.25.03.01.01 Component-specific information"/>
    <hyperlink ref="B145" location="'S.25.03.01.02'!A1" display="S.25.03.01.02 Calculation of Solvency Capital Requirement"/>
    <hyperlink ref="B146" location="'S.25.03.01.03'!A1" display="S.25.03.01.03 Approach to tax rate"/>
    <hyperlink ref="B147" location="'S.25.03.01.04'!A1" display="S.25.03.01.04 Calculation of loss absorbing capacity of deferred taxes"/>
    <hyperlink ref="B148" location="'S.25.03.01.05'!A1" display="S.25.03.01.05 Calculation of loss absorbing capacity of deferred taxes"/>
    <hyperlink ref="B149" location="'S.26.01.01.01'!A1" display="S.26.01.01.01 Market risk - basic information, part 1"/>
    <hyperlink ref="B150" location="'S.26.01.01.02'!A1" display="S.26.01.01.02 Market risk - basic information, part 2"/>
    <hyperlink ref="B151" location="'S.26.01.01.03'!A1" display="S.26.01.01.03 Simplifications used"/>
    <hyperlink ref="B152" location="'S.26.02.01.01'!A1" display="S.26.02.01.01 Counterparty default risk - basic information"/>
    <hyperlink ref="B153" location="'S.26.02.01.02'!A1" display="S.26.02.01.02 Simplifications used"/>
    <hyperlink ref="B154" location="'S.26.02.01.03'!A1" display="S.26.02.01.03 Further details on mortgages"/>
    <hyperlink ref="B155" location="'S.26.03.01.01'!A1" display="S.26.03.01.01 Life underwriting risk"/>
    <hyperlink ref="B156" location="'S.26.03.01.02'!A1" display="S.26.03.01.02 Further details on revision risk"/>
    <hyperlink ref="B157" location="'S.26.03.01.03'!A1" display="S.26.03.01.03 Simplifications used"/>
    <hyperlink ref="B158" location="'S.26.03.01.04'!A1" display="S.26.03.01.04 Life underwriting risk"/>
    <hyperlink ref="B159" location="'S.26.04.01.01'!A1" display="S.26.04.01.01 SLT health underwriting risk"/>
    <hyperlink ref="B160" location="'S.26.04.01.02'!A1" display="S.26.04.01.02 Further details on revision risk"/>
    <hyperlink ref="B161" location="'S.26.04.01.03'!A1" display="S.26.04.01.03 NSLT Health premium and reserve risk"/>
    <hyperlink ref="B162" location="'S.26.04.01.04'!A1" display="S.26.04.01.04 Total NSLT health premium and reserve risk"/>
    <hyperlink ref="B163" location="'S.26.04.01.05'!A1" display="S.26.04.01.05 NSLT health lapse risk"/>
    <hyperlink ref="B164" location="'S.26.04.01.06'!A1" display="S.26.04.01.06 Total NSLT health underwriting risk"/>
    <hyperlink ref="B165" location="'S.26.04.01.07'!A1" display="S.26.04.01.07 Health catastrophe risk - basic information"/>
    <hyperlink ref="B166" location="'S.26.04.01.08'!A1" display="S.26.04.01.08 Total health underwriting risk"/>
    <hyperlink ref="B167" location="'S.26.04.01.09'!A1" display="S.26.04.01.09 Simplifications used"/>
    <hyperlink ref="B168" location="'S.26.05.01.01'!A1" display="S.26.05.01.01 Non-life premium and reserve Risk"/>
    <hyperlink ref="B169" location="'S.26.05.01.02'!A1" display="S.26.05.01.02 Non-life premium and reserve risk"/>
    <hyperlink ref="B170" location="'S.26.05.01.03'!A1" display="S.26.05.01.03 Non-Life lapse risk"/>
    <hyperlink ref="B171" location="'S.26.05.01.04'!A1" display="S.26.05.01.04 Non-life catastrophe risk and total non-life underwriting risk"/>
    <hyperlink ref="B172" location="'S.26.05.01.05'!A1" display="S.26.05.01.05 Simplifications used"/>
    <hyperlink ref="B173" location="'S.26.06.01.01'!A1" display="S.26.06.01.01 Operational risk - basic information"/>
    <hyperlink ref="B174" location="'S.26.07.01.01'!A1" display="S.26.07.01.01 Market risk - Spread risk (bonds and loans) (including captives)"/>
    <hyperlink ref="B175" location="'S.26.07.01.02'!A1" display="S.26.07.01.02 Market risk - Increase in unit-linked and index-linked technical provisions"/>
    <hyperlink ref="B176" location="'S.26.07.01.03'!A1" display="S.26.07.01.03 Market risk - Interest rate risk (captives)"/>
    <hyperlink ref="B177" location="'S.26.07.01.04'!A1" display="S.26.07.01.04 Life underwriting risk"/>
    <hyperlink ref="B178" location="'S.26.07.01.05'!A1" display="S.26.07.01.05 Market risk - Market risk concentrations"/>
    <hyperlink ref="B179" location="'S.26.07.01.06'!A1" display="S.26.07.01.06 NAT CAT simplifications"/>
    <hyperlink ref="B180" location="'S.27.01.01.01'!A1" display="S.27.01.01.01 Non-life and Health catastrophe risk - Summary"/>
    <hyperlink ref="B181" location="'S.27.01.01.02'!A1" display="S.27.01.01.02 Natural Catastrophe risk - Windstorm"/>
    <hyperlink ref="B182" location="'S.27.01.01.03'!A1" display="S.27.01.01.03 Natural Catastrophe risk - Earthquake"/>
    <hyperlink ref="B183" location="'S.27.01.01.04'!A1" display="S.27.01.01.04 Natural Catastrophe risk - Flood"/>
    <hyperlink ref="B184" location="'S.27.01.01.05'!A1" display="S.27.01.01.05 Natural Catastrophe risk - Hail"/>
    <hyperlink ref="B185" location="'S.27.01.01.06'!A1" display="S.27.01.01.06 Natural Catastrophe risk -Subsidence"/>
    <hyperlink ref="B186" location="'S.27.01.01.07'!A1" display="S.27.01.01.07 Catastrophe risk - Non-proportional property reinsurance"/>
    <hyperlink ref="B187" location="'S.27.01.01.08'!A1" display="S.27.01.01.08 Man made catastrophe risk - Motor Vehicle Liability"/>
    <hyperlink ref="B188" location="'S.27.01.01.09'!A1" display="S.27.01.01.09 Man made catastrophe risk - Marine Tanker Collision"/>
    <hyperlink ref="B189" location="'S.27.01.01.10'!A1" display="S.27.01.01.10 Man made catastrophe risk - Marine Platform Explosion"/>
    <hyperlink ref="B190" location="'S.27.01.01.11'!A1" display="S.27.01.01.11 Man made catastrophe risk - Marine"/>
    <hyperlink ref="B191" location="'S.27.01.01.12'!A1" display="S.27.01.01.12 Man made catastrophe risk - Aviation"/>
    <hyperlink ref="B192" location="'S.27.01.01.13'!A1" display="S.27.01.01.13 Man made catastrophe risk - Fire"/>
    <hyperlink ref="B193" location="'S.27.01.01.14'!A1" display="S.27.01.01.14 Man made catastrophe risk - Liability"/>
    <hyperlink ref="B194" location="'S.27.01.01.15'!A1" display="S.27.01.01.15 Man made catastrophe risk - Liability"/>
    <hyperlink ref="B195" location="'S.27.01.01.16'!A1" display="S.27.01.01.16 Man made catastrophe risk - Credit &amp; Suretyship - Large Credit Default"/>
    <hyperlink ref="B196" location="'S.27.01.01.17'!A1" display="S.27.01.01.17 Man made catastrophe risk - Credit &amp; Suretyship - Recession Risk"/>
    <hyperlink ref="B197" location="'S.27.01.01.18'!A1" display="S.27.01.01.18 Man made catastrophe risk - Credit &amp; Suretyship"/>
    <hyperlink ref="B198" location="'S.27.01.01.19'!A1" display="S.27.01.01.19 Man made catastrophe risk - Other non-life catastrophe risk"/>
    <hyperlink ref="B199" location="'S.27.01.01.20'!A1" display="S.27.01.01.20 Health Catastrophe risk - Mass accident"/>
    <hyperlink ref="B200" location="'S.27.01.01.21'!A1" display="S.27.01.01.21 Health Catastrophe risk - Concentration accident"/>
    <hyperlink ref="B201" location="'S.27.01.01.22'!A1" display="S.27.01.01.22 Health Catastrophe risk - Pandemic"/>
    <hyperlink ref="B202" location="'S.27.01.01.23'!A1" display="S.27.01.01.23 Health Catastrophe risk - Concentration accident"/>
    <hyperlink ref="B203" location="'S.27.01.01.24'!A1" display="S.27.01.01.24 Health Catastrophe risk - Pandemic"/>
    <hyperlink ref="B204" location="'S.27.01.01.25'!A1" display="S.27.01.01.25 Health Catastrophe risk - Pandemic. Total"/>
    <hyperlink ref="B205" location="'S.27.01.01.26'!A1" display="S.27.01.01.26 Health Catastrophe risk - Concentration accident"/>
    <hyperlink ref="B206" location="'S.27.01.01.27'!A1" display="S.27.01.01.27 Simplifications used"/>
    <hyperlink ref="B207" location="'S.27.01.01.28'!A1" display="S.27.01.01.28 Number of vessels"/>
    <hyperlink ref="B208" location="'S.28.01.01.01'!A1" display="S.28.01.01.01 Linear formula component for non-life insurance and reinsurance obligations"/>
    <hyperlink ref="B209" location="'S.28.01.01.02'!A1" display="S.28.01.01.02 Background information"/>
    <hyperlink ref="B210" location="'S.28.01.01.03'!A1" display="S.28.01.01.03 Linear formula component for life insurance and reinsurance obligations"/>
    <hyperlink ref="B211" location="'S.28.01.01.04'!A1" display="S.28.01.01.04 Total capital at risk for all life (re)insurance obligations"/>
    <hyperlink ref="B212" location="'S.28.01.01.05'!A1" display="S.28.01.01.05 Overall MCR calculation"/>
    <hyperlink ref="B213" location="'S.28.02.01.01'!A1" display="S.28.02.01.01 MCR components"/>
    <hyperlink ref="B214" location="'S.28.02.01.02'!A1" display="S.28.02.01.02 Background information"/>
    <hyperlink ref="B215" location="'S.28.02.01.03'!A1" display="S.28.02.01.03 Linear formula component for life insurance and reinsurance obligations"/>
    <hyperlink ref="B216" location="'S.28.02.01.04'!A1" display="S.28.02.01.04 Total capital at risk for all life (re)insurance obligations"/>
    <hyperlink ref="B217" location="'S.28.02.01.05'!A1" display="S.28.02.01.05 Overall MCR calculation"/>
    <hyperlink ref="B218" location="'S.28.02.01.06'!A1" display="S.28.02.01.06 Notional non-life and life MCR calculation"/>
    <hyperlink ref="B219" location="'S.29.01.01.01'!A1" display="S.29.01.01.01 Reconciliation with Own funds - Items reported in &quot;Own funds&quot;"/>
    <hyperlink ref="B220" location="'S.29.01.01.02'!A1" display="S.29.01.01.02 Variation of components of reconciliation reserve - Items reported in &quot;Own funds&quot;"/>
    <hyperlink ref="B221" location="'S.29.02.01.01'!A1" display="S.29.02.01.01 Excess of Assets over Liabilities - explained by investments and financial liabilities"/>
    <hyperlink ref="B222" location="'S.29.03.01.01'!A1" display="S.29.03.01.01 Excess of Assets over Liabilities - explained by technical provisions"/>
    <hyperlink ref="B223" location="'S.29.03.01.02'!A1" display="S.29.03.01.02 Reinsurance recoverables - opening and closing BE [UWY]"/>
    <hyperlink ref="B224" location="'S.29.03.01.03'!A1" display="S.29.03.01.03 Analysis of movements affecting Excess of Assets over Liabilities"/>
    <hyperlink ref="B225" location="'S.29.03.01.04'!A1" display="S.29.03.01.04 Reinsurance recoverables - opening and closing BE [AY]"/>
    <hyperlink ref="B226" location="'S.29.03.01.05'!A1" display="S.29.03.01.05 Analysis of movements affecting Excess of Assets over Liabilities"/>
    <hyperlink ref="B227" location="'S.29.03.01.06'!A1" display="S.29.03.01.06 Technical flows affecting Technical provisions"/>
    <hyperlink ref="B228" location="'S.29.03.01.07'!A1" display="S.29.03.01.07 Variation in Excess of Assets over Liabilities explained by Technical provisions"/>
    <hyperlink ref="B229" location="'S.29.04.01.01'!A1" display="S.29.04.01.01 Detailed analysis per period - Technical flows versus Technical provisions - UWY"/>
    <hyperlink ref="B230" location="'S.29.04.01.02'!A1" display="S.29.04.01.02 Detailed analysis per period - Technical flows versus Technical provisions - AY"/>
    <hyperlink ref="B231" location="'S.30.01.01.01'!A1" display="S.30.01.01.01 Facultative covers non-life (10 most important risks in terms of reinsured exposure)"/>
    <hyperlink ref="B232" location="'S.30.01.01.02'!A1" display="S.30.01.01.02 Facultative covers life (10 most important risks in terms of reinsured exposure)"/>
    <hyperlink ref="B233" location="'S.30.02.01.01'!A1" display="S.30.02.01.01 Facultative covers non-life (10 most important risks in terms of reinsured exposure)"/>
    <hyperlink ref="B234" location="'S.30.02.01.02'!A1" display="S.30.02.01.02 Facultative covers life (10 most important risks in terms of reinsured exposure)"/>
    <hyperlink ref="B235" location="'S.30.02.01.03'!A1" display="S.30.02.01.03 Reinsurer-specific information"/>
    <hyperlink ref="B236" location="'S.30.02.01.04'!A1" display="S.30.02.01.04 Broker-specific information"/>
    <hyperlink ref="B237" location="'S.30.03.01.01'!A1" display="S.30.03.01.01 Outgoing Reinsurance Program basic data"/>
    <hyperlink ref="B238" location="'S.30.04.01.01'!A1" display="S.30.04.01.01 Outgoing Reinsurance Program shares data"/>
    <hyperlink ref="B239" location="'S.30.04.01.02'!A1" display="S.30.04.01.02 Information on reinsurers"/>
    <hyperlink ref="B240" location="'S.30.04.01.03'!A1" display="S.30.04.01.03 Broker-specific information"/>
    <hyperlink ref="B241" location="'S.31.01.01.01'!A1" display="S.31.01.01.01 Share of reinsurers"/>
    <hyperlink ref="B242" location="'S.31.01.01.02'!A1" display="S.31.01.01.02 Information on reinsurers"/>
    <hyperlink ref="B243" location="'S.31.02.01.01'!A1" display="S.31.02.01.01 Special Purpose Vehicles"/>
    <hyperlink ref="B244" location="'S.31.02.01.02'!A1" display="S.31.02.01.02 Information on SPV"/>
    <hyperlink ref="B245" location="'S.36.01.01.01'!A1" display="S.36.01.01.01 IGT - Equity-type transactions, debt and asset transfer"/>
    <hyperlink ref="B246" location="'S.36.02.01.01'!A1" display="S.36.02.01.01 IGT - Derivatives"/>
    <hyperlink ref="B247" location="'S.36.03.01.01'!A1" display="S.36.03.01.01 IGT - Internal reinsurance"/>
    <hyperlink ref="B248" location="'S.36.04.01.01'!A1" display="S.36.04.01.01 IGT - Cost Sharing, contingent liabilities, off BS and other items"/>
    <hyperlink ref="B249" location="'SE.01.01.16.01'!A1" display="SE.01.01.16.01 Content of the submission"/>
    <hyperlink ref="B250" location="'SE.02.01.16.01'!A1" display="SE.02.01.16.01 Balance sheet"/>
    <hyperlink ref="B251" location="'SE.06.02.16.01'!A1" display="SE.06.02.16.01 List of assets. Information on positions held"/>
    <hyperlink ref="B252" location="'SE.06.02.16.02'!A1" display="SE.06.02.16.02 List of assets. Information on assets"/>
    <hyperlink ref="B253" location="'SR.01.01.01.01'!A1" display="SR.01.01.01.01 Content of the submission"/>
    <hyperlink ref="B254" location="'SR.02.01.01.01'!A1" display="SR.02.01.01.01 Balance sheet"/>
    <hyperlink ref="B255" location="'SR.12.01.01.01'!A1" display="SR.12.01.01.01 Life and Health SLT Technical Provisions"/>
    <hyperlink ref="B256" location="'SR.17.01.01.01'!A1" display="SR.17.01.01.01 Non-Life Technical Provisions"/>
    <hyperlink ref="B257" location="'SR.22.02.01.01'!A1" display="SR.22.02.01.01 Projection of future cash flows (Best Estimate - Matching portfolios)"/>
    <hyperlink ref="B258" location="'SR.22.03.01.01'!A1" display="SR.22.03.01.01 Information on the matching adjustment calculation"/>
    <hyperlink ref="B259" location="'SR.25.01.01.01'!A1" display="SR.25.01.01.01 Basic Solvency Capital Requirement"/>
    <hyperlink ref="B260" location="'SR.25.01.01.02'!A1" display="SR.25.01.01.02 Calculation of Solvency Capital Requirement"/>
    <hyperlink ref="B261" location="'SR.25.01.01.03'!A1" display="SR.25.01.01.03 Approach to tax rate"/>
    <hyperlink ref="B262" location="'SR.25.01.01.04'!A1" display="SR.25.01.01.04 Calculation of loss absorbing capacity of deferred taxes"/>
    <hyperlink ref="B263" location="'SR.25.01.01.05'!A1" display="SR.25.01.01.05 Calculation of loss absorbing capacity of deferred taxes"/>
    <hyperlink ref="B264" location="'SR.25.02.01.01'!A1" display="SR.25.02.01.01 Component-specific information"/>
    <hyperlink ref="B265" location="'SR.25.02.01.02'!A1" display="SR.25.02.01.02 Calculation of Solvency Capital Requirement"/>
    <hyperlink ref="B266" location="'SR.25.02.01.03'!A1" display="SR.25.02.01.03 Approach to tax rate"/>
    <hyperlink ref="B267" location="'SR.25.02.01.04'!A1" display="SR.25.02.01.04 Calculation of loss absorbing capacity of deferred taxes"/>
    <hyperlink ref="B268" location="'SR.25.02.01.05'!A1" display="SR.25.02.01.05 Calculation of loss absorbing capacity of deferred taxes"/>
    <hyperlink ref="B269" location="'SR.25.03.01.01'!A1" display="SR.25.03.01.01 Component-specific information"/>
    <hyperlink ref="B270" location="'SR.25.03.01.02'!A1" display="SR.25.03.01.02 Calculation of Solvency Capital Requirement"/>
    <hyperlink ref="B271" location="'SR.25.03.01.03'!A1" display="SR.25.03.01.03 Approach to tax rate"/>
    <hyperlink ref="B272" location="'SR.25.03.01.04'!A1" display="SR.25.03.01.04 Calculation of loss absorbing capacity of deferred taxes"/>
    <hyperlink ref="B273" location="'SR.25.03.01.05'!A1" display="SR.25.03.01.05 Calculation of loss absorbing capacity of deferred taxes"/>
    <hyperlink ref="B274" location="'SR.26.01.01.01'!A1" display="SR.26.01.01.01 Market risk - basic information, part 1"/>
    <hyperlink ref="B275" location="'SR.26.01.01.02'!A1" display="SR.26.01.01.02 Market risk - basic information, part 2"/>
    <hyperlink ref="B276" location="'SR.26.01.01.03'!A1" display="SR.26.01.01.03 Simplifications used"/>
    <hyperlink ref="B277" location="'SR.26.02.01.01'!A1" display="SR.26.02.01.01 Counterparty default risk - basic information"/>
    <hyperlink ref="B278" location="'SR.26.02.01.02'!A1" display="SR.26.02.01.02 Simplifications used"/>
    <hyperlink ref="B279" location="'SR.26.03.01.01'!A1" display="SR.26.03.01.01 Life underwriting risk"/>
    <hyperlink ref="B280" location="'SR.26.03.01.02'!A1" display="SR.26.03.01.02 Further details on revision risk"/>
    <hyperlink ref="B281" location="'SR.26.03.01.03'!A1" display="SR.26.03.01.03 Simplifications used"/>
    <hyperlink ref="B282" location="'SR.26.03.01.04'!A1" display="SR.26.03.01.04 Life underwriting risk"/>
    <hyperlink ref="B283" location="'SR.26.04.01.01'!A1" display="SR.26.04.01.01 SLT health underwriting risk"/>
    <hyperlink ref="B284" location="'SR.26.04.01.02'!A1" display="SR.26.04.01.02 Further details on revision risk"/>
    <hyperlink ref="B285" location="'SR.26.04.01.03'!A1" display="SR.26.04.01.03 NSLT Health premium and reserve risk"/>
    <hyperlink ref="B286" location="'SR.26.04.01.04'!A1" display="SR.26.04.01.04 Total NSLT health premium and reserve risk"/>
    <hyperlink ref="B287" location="'SR.26.04.01.05'!A1" display="SR.26.04.01.05 NSLT health lapse risk"/>
    <hyperlink ref="B288" location="'SR.26.04.01.06'!A1" display="SR.26.04.01.06 Total NSLT health underwriting risk"/>
    <hyperlink ref="B289" location="'SR.26.04.01.07'!A1" display="SR.26.04.01.07 Health catastrophe risk - basic information"/>
    <hyperlink ref="B290" location="'SR.26.04.01.08'!A1" display="SR.26.04.01.08 Total health underwriting risk"/>
    <hyperlink ref="B291" location="'SR.26.04.01.09'!A1" display="SR.26.04.01.09 Simplifications used"/>
    <hyperlink ref="B292" location="'SR.26.05.01.01'!A1" display="SR.26.05.01.01 Non-life premium and reserve risk"/>
    <hyperlink ref="B293" location="'SR.26.05.01.02'!A1" display="SR.26.05.01.02 Non-life premium and reserve risk (Solvency capital requirement)"/>
    <hyperlink ref="B294" location="'SR.26.05.01.03'!A1" display="SR.26.05.01.03 Non-Life lapse risk"/>
    <hyperlink ref="B295" location="'SR.26.05.01.04'!A1" display="SR.26.05.01.04 Non-life catastrophe risk and total non-life underwriting risk"/>
    <hyperlink ref="B296" location="'SR.26.05.01.05'!A1" display="SR.26.05.01.05 Simplifications used"/>
    <hyperlink ref="B297" location="'SR.26.06.01.01'!A1" display="SR.26.06.01.01 Operational risk - basic information"/>
    <hyperlink ref="B298" location="'SR.26.07.01.01'!A1" display="SR.26.07.01.01 Market risk - Spread risk (bonds and loans) (including captives)"/>
    <hyperlink ref="B299" location="'SR.26.07.01.02'!A1" display="SR.26.07.01.02 Market risk - Increase in unit-linked and index-linked technical provisions"/>
    <hyperlink ref="B300" location="'SR.26.07.01.03'!A1" display="SR.26.07.01.03 Market risk - Interest rate risk (captives)"/>
    <hyperlink ref="B301" location="'SR.26.07.01.04'!A1" display="SR.26.07.01.04 Life underwriting risk"/>
    <hyperlink ref="B302" location="'SR.26.07.01.05'!A1" display="SR.26.07.01.05 Market risk - Market risk concentrations"/>
    <hyperlink ref="B303" location="'SR.26.07.01.06'!A1" display="SR.26.07.01.06 NAT CAT simplifications"/>
    <hyperlink ref="B304" location="'SR.27.01.01.01'!A1" display="SR.27.01.01.01 Non-life and Health catastrophe risk - Summary"/>
    <hyperlink ref="B305" location="'SR.27.01.01.02'!A1" display="SR.27.01.01.02 Natural Catastrophe risk - Windstorm"/>
    <hyperlink ref="B306" location="'SR.27.01.01.03'!A1" display="SR.27.01.01.03 Natural Catastrophe risk - Earthquake"/>
    <hyperlink ref="B307" location="'SR.27.01.01.04'!A1" display="SR.27.01.01.04 Natural Catastrophe risk - Flood"/>
    <hyperlink ref="B308" location="'SR.27.01.01.05'!A1" display="SR.27.01.01.05 Natural Catastrophe risk - Hail"/>
    <hyperlink ref="B309" location="'SR.27.01.01.06'!A1" display="SR.27.01.01.06 Natural Catastrophe risk -Subsidence"/>
    <hyperlink ref="B310" location="'SR.27.01.01.07'!A1" display="SR.27.01.01.07 Catastrophe risk - Non-proportional property reinsurance"/>
    <hyperlink ref="B311" location="'SR.27.01.01.08'!A1" display="SR.27.01.01.08 Man made catastrophe risk - Motor Vehicle Liability"/>
    <hyperlink ref="B312" location="'SR.27.01.01.09'!A1" display="SR.27.01.01.09 Man made catastrophe risk - Marine Tanker Collision"/>
    <hyperlink ref="B313" location="'SR.27.01.01.10'!A1" display="SR.27.01.01.10 Man made catastrophe risk - Marine Platform Explosion"/>
    <hyperlink ref="B314" location="'SR.27.01.01.11'!A1" display="SR.27.01.01.11 Man made catastrophe risk - Marine"/>
    <hyperlink ref="B315" location="'SR.27.01.01.12'!A1" display="SR.27.01.01.12 Man made catastrophe risk - Aviation"/>
    <hyperlink ref="B316" location="'SR.27.01.01.13'!A1" display="SR.27.01.01.13 Man made catastrophe risk - Fire"/>
    <hyperlink ref="B317" location="'SR.27.01.01.14'!A1" display="SR.27.01.01.14 Man made catastrophe risk - Liability"/>
    <hyperlink ref="B318" location="'SR.27.01.01.15'!A1" display="SR.27.01.01.15 Man made catastrophe risk - Liability"/>
    <hyperlink ref="B319" location="'SR.27.01.01.16'!A1" display="SR.27.01.01.16 Man made catastrophe risk - Credit &amp; Suretyship - Large Credit Default"/>
    <hyperlink ref="B320" location="'SR.27.01.01.17'!A1" display="SR.27.01.01.17 Man made catastrophe risk - Credit &amp; Suretyship - Recession Risk"/>
    <hyperlink ref="B321" location="'SR.27.01.01.18'!A1" display="SR.27.01.01.18 Man made catastrophe risk - Credit &amp; Suretyship"/>
    <hyperlink ref="B322" location="'SR.27.01.01.19'!A1" display="SR.27.01.01.19 Man made catastrophe risk - Other non-life catastrophe risk"/>
    <hyperlink ref="B323" location="'SR.27.01.01.20'!A1" display="SR.27.01.01.20 Health Catastrophe risk - Mass accident"/>
    <hyperlink ref="B324" location="'SR.27.01.01.21'!A1" display="SR.27.01.01.21 Health Catastrophe risk - Concentration accident"/>
    <hyperlink ref="B325" location="'SR.27.01.01.22'!A1" display="SR.27.01.01.22 Health Catastrophe risk - Pandemic"/>
    <hyperlink ref="B326" location="'SR.27.01.01.23'!A1" display="SR.27.01.01.23 Health Catastrophe risk - Concentration accident. Other countries to be considered in the Concentration accident"/>
    <hyperlink ref="B327" location="'SR.27.01.01.24'!A1" display="SR.27.01.01.24 Health Catastrophe risk - Pandemic. Other countries to be considered in the Pandemic"/>
    <hyperlink ref="B328" location="'SR.27.01.01.25'!A1" display="SR.27.01.01.25 Health Catastrophe risk - Pandemic. Total"/>
    <hyperlink ref="B329" location="'SR.27.01.01.26'!A1" display="SR.27.01.01.26 Health Catastrophe risk - Concentration accident. Total"/>
    <hyperlink ref="B330" location="'SR.27.01.01.27'!A1" display="SR.27.01.01.27 Simplifications used"/>
    <hyperlink ref="B331" location="'SR.27.01.01.28'!A1" display="SR.27.01.01.28 Number of vessels"/>
    <hyperlink ref="B332"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V984"/>
  <sheetViews>
    <sheetView workbookViewId="0"/>
  </sheetViews>
  <sheetFormatPr defaultRowHeight="15"/>
  <sheetData>
    <row r="1">
      <c r="A1" s="0" t="s">
        <v>656</v>
      </c>
      <c r="B1" s="0" t="s">
        <v>657</v>
      </c>
      <c r="C1" s="0" t="s">
        <v>658</v>
      </c>
      <c r="D1" s="0" t="s">
        <v>659</v>
      </c>
      <c r="E1" s="0" t="s">
        <v>658</v>
      </c>
      <c r="F1" s="0" t="s">
        <v>660</v>
      </c>
      <c r="G1" s="0" t="s">
        <v>661</v>
      </c>
      <c r="H1" s="0" t="s">
        <v>657</v>
      </c>
      <c r="I1" s="0" t="s">
        <v>662</v>
      </c>
      <c r="J1" s="0" t="s">
        <v>663</v>
      </c>
      <c r="K1" s="0" t="s">
        <v>664</v>
      </c>
      <c r="L1" s="0" t="s">
        <v>665</v>
      </c>
      <c r="M1" s="0" t="s">
        <v>666</v>
      </c>
      <c r="N1" s="0" t="s">
        <v>667</v>
      </c>
      <c r="O1" s="0" t="s">
        <v>668</v>
      </c>
      <c r="P1" s="0" t="s">
        <v>669</v>
      </c>
      <c r="Q1" s="0" t="s">
        <v>670</v>
      </c>
      <c r="R1" s="0" t="s">
        <v>671</v>
      </c>
      <c r="S1" s="0" t="s">
        <v>672</v>
      </c>
      <c r="T1" s="0" t="s">
        <v>673</v>
      </c>
      <c r="U1" s="0" t="s">
        <v>674</v>
      </c>
      <c r="V1" s="0" t="s">
        <v>675</v>
      </c>
      <c r="W1" s="0" t="s">
        <v>672</v>
      </c>
      <c r="X1" s="0" t="s">
        <v>657</v>
      </c>
      <c r="Y1" s="0" t="s">
        <v>676</v>
      </c>
      <c r="Z1" s="0" t="s">
        <v>677</v>
      </c>
      <c r="AA1" s="0" t="s">
        <v>678</v>
      </c>
      <c r="AB1" s="0" t="s">
        <v>676</v>
      </c>
      <c r="AC1" s="0" t="s">
        <v>677</v>
      </c>
      <c r="AD1" s="0" t="s">
        <v>679</v>
      </c>
      <c r="AE1" s="0" t="s">
        <v>656</v>
      </c>
      <c r="AF1" s="0" t="s">
        <v>656</v>
      </c>
      <c r="AG1" s="0" t="s">
        <v>656</v>
      </c>
      <c r="AH1" s="0" t="s">
        <v>656</v>
      </c>
      <c r="AI1" s="0" t="s">
        <v>680</v>
      </c>
      <c r="AJ1" s="0" t="s">
        <v>656</v>
      </c>
      <c r="AK1" s="0" t="s">
        <v>681</v>
      </c>
      <c r="AL1" s="0" t="s">
        <v>680</v>
      </c>
      <c r="AM1" s="0" t="s">
        <v>682</v>
      </c>
      <c r="AN1" s="0" t="s">
        <v>683</v>
      </c>
      <c r="AO1" s="0" t="s">
        <v>684</v>
      </c>
      <c r="AP1" s="0" t="s">
        <v>685</v>
      </c>
      <c r="AQ1" s="0" t="s">
        <v>686</v>
      </c>
      <c r="AR1" s="0" t="s">
        <v>687</v>
      </c>
      <c r="AS1" s="0" t="s">
        <v>688</v>
      </c>
      <c r="AT1" s="0" t="s">
        <v>689</v>
      </c>
      <c r="AU1" s="0" t="s">
        <v>690</v>
      </c>
      <c r="AV1" s="0" t="s">
        <v>691</v>
      </c>
      <c r="AW1" s="0" t="s">
        <v>692</v>
      </c>
      <c r="AX1" s="0" t="s">
        <v>693</v>
      </c>
      <c r="AY1" s="0" t="s">
        <v>694</v>
      </c>
      <c r="AZ1" s="0" t="s">
        <v>695</v>
      </c>
      <c r="BA1" s="0" t="s">
        <v>696</v>
      </c>
      <c r="BB1" s="0" t="s">
        <v>681</v>
      </c>
      <c r="BC1" s="0" t="s">
        <v>681</v>
      </c>
      <c r="BD1" s="0" t="s">
        <v>697</v>
      </c>
      <c r="BE1" s="0" t="s">
        <v>680</v>
      </c>
      <c r="BF1" s="0" t="s">
        <v>698</v>
      </c>
      <c r="BG1" s="0" t="s">
        <v>658</v>
      </c>
      <c r="BH1" s="0" t="s">
        <v>699</v>
      </c>
      <c r="BI1" s="0" t="s">
        <v>680</v>
      </c>
      <c r="BJ1" s="0" t="s">
        <v>700</v>
      </c>
      <c r="BK1" s="0" t="s">
        <v>658</v>
      </c>
      <c r="BL1" s="0" t="s">
        <v>701</v>
      </c>
      <c r="BM1" s="0" t="s">
        <v>702</v>
      </c>
      <c r="BN1" s="0" t="s">
        <v>703</v>
      </c>
      <c r="BO1" s="0" t="s">
        <v>704</v>
      </c>
      <c r="BP1" s="0" t="s">
        <v>705</v>
      </c>
      <c r="BQ1" s="0" t="s">
        <v>706</v>
      </c>
      <c r="BR1" s="0" t="s">
        <v>707</v>
      </c>
      <c r="BS1" s="0" t="s">
        <v>708</v>
      </c>
      <c r="BT1" s="0" t="s">
        <v>708</v>
      </c>
      <c r="BU1" s="0" t="s">
        <v>708</v>
      </c>
      <c r="BV1" s="0" t="s">
        <v>708</v>
      </c>
      <c r="BW1" s="0" t="s">
        <v>708</v>
      </c>
      <c r="BX1" s="0" t="s">
        <v>681</v>
      </c>
      <c r="BY1" s="0" t="s">
        <v>709</v>
      </c>
      <c r="BZ1" s="0" t="s">
        <v>710</v>
      </c>
      <c r="CA1" s="0" t="s">
        <v>711</v>
      </c>
      <c r="CB1" s="0" t="s">
        <v>710</v>
      </c>
      <c r="CC1" s="0" t="s">
        <v>679</v>
      </c>
      <c r="CD1" s="0" t="s">
        <v>679</v>
      </c>
      <c r="CE1" s="0" t="s">
        <v>712</v>
      </c>
      <c r="CF1" s="0" t="s">
        <v>657</v>
      </c>
      <c r="CG1" s="0" t="s">
        <v>713</v>
      </c>
      <c r="CH1" s="0" t="s">
        <v>714</v>
      </c>
      <c r="CI1" s="0" t="s">
        <v>715</v>
      </c>
      <c r="CJ1" s="0" t="s">
        <v>716</v>
      </c>
      <c r="CK1" s="0" t="s">
        <v>717</v>
      </c>
      <c r="CL1" s="0" t="s">
        <v>718</v>
      </c>
      <c r="CM1" s="0" t="s">
        <v>719</v>
      </c>
      <c r="CN1" s="0" t="s">
        <v>720</v>
      </c>
      <c r="CO1" s="0" t="s">
        <v>721</v>
      </c>
      <c r="CP1" s="0" t="s">
        <v>721</v>
      </c>
      <c r="CQ1" s="0" t="s">
        <v>721</v>
      </c>
      <c r="CR1" s="0" t="s">
        <v>721</v>
      </c>
      <c r="CS1" s="0" t="s">
        <v>721</v>
      </c>
      <c r="CT1" s="0" t="s">
        <v>721</v>
      </c>
      <c r="CU1" s="0" t="s">
        <v>721</v>
      </c>
      <c r="CV1" s="0" t="s">
        <v>721</v>
      </c>
      <c r="CW1" s="0" t="s">
        <v>722</v>
      </c>
      <c r="CX1" s="0" t="s">
        <v>721</v>
      </c>
      <c r="CY1" s="0" t="s">
        <v>721</v>
      </c>
      <c r="CZ1" s="0" t="s">
        <v>721</v>
      </c>
      <c r="DA1" s="0" t="s">
        <v>721</v>
      </c>
      <c r="DB1" s="0" t="s">
        <v>723</v>
      </c>
      <c r="DC1" s="0" t="s">
        <v>721</v>
      </c>
      <c r="DD1" s="0" t="s">
        <v>721</v>
      </c>
      <c r="DE1" s="0" t="s">
        <v>724</v>
      </c>
      <c r="DF1" s="0" t="s">
        <v>725</v>
      </c>
      <c r="DG1" s="0" t="s">
        <v>658</v>
      </c>
      <c r="DH1" s="0" t="s">
        <v>726</v>
      </c>
      <c r="DI1" s="0" t="s">
        <v>710</v>
      </c>
      <c r="DJ1" s="0" t="s">
        <v>679</v>
      </c>
      <c r="DK1" s="0" t="s">
        <v>727</v>
      </c>
      <c r="DL1" s="0" t="s">
        <v>728</v>
      </c>
      <c r="DM1" s="0" t="s">
        <v>657</v>
      </c>
      <c r="DN1" s="0" t="s">
        <v>701</v>
      </c>
      <c r="DO1" s="0" t="s">
        <v>729</v>
      </c>
      <c r="DP1" s="0" t="s">
        <v>658</v>
      </c>
      <c r="DQ1" s="0" t="s">
        <v>679</v>
      </c>
      <c r="DR1" s="0" t="s">
        <v>730</v>
      </c>
      <c r="DS1" s="0" t="s">
        <v>731</v>
      </c>
      <c r="DT1" s="0" t="s">
        <v>732</v>
      </c>
      <c r="DU1" s="0" t="s">
        <v>733</v>
      </c>
      <c r="DV1" s="0" t="s">
        <v>734</v>
      </c>
      <c r="DW1" s="0" t="s">
        <v>735</v>
      </c>
      <c r="DX1" s="0" t="s">
        <v>735</v>
      </c>
      <c r="DY1" s="0" t="s">
        <v>736</v>
      </c>
      <c r="DZ1" s="0" t="s">
        <v>737</v>
      </c>
      <c r="EA1" s="0" t="s">
        <v>738</v>
      </c>
      <c r="EB1" s="0" t="s">
        <v>739</v>
      </c>
      <c r="EC1" s="0" t="s">
        <v>656</v>
      </c>
      <c r="ED1" s="0" t="s">
        <v>740</v>
      </c>
      <c r="EE1" s="0" t="s">
        <v>741</v>
      </c>
      <c r="EF1" s="0" t="s">
        <v>742</v>
      </c>
      <c r="EG1" s="0" t="s">
        <v>657</v>
      </c>
      <c r="EH1" s="0" t="s">
        <v>657</v>
      </c>
      <c r="EI1" s="0" t="s">
        <v>730</v>
      </c>
      <c r="EJ1" s="0" t="s">
        <v>743</v>
      </c>
      <c r="EK1" s="0" t="s">
        <v>744</v>
      </c>
      <c r="EL1" s="0" t="s">
        <v>744</v>
      </c>
      <c r="EM1" s="0" t="s">
        <v>744</v>
      </c>
      <c r="EN1" s="0" t="s">
        <v>744</v>
      </c>
      <c r="EO1" s="0" t="s">
        <v>744</v>
      </c>
      <c r="EP1" s="0" t="s">
        <v>744</v>
      </c>
      <c r="EQ1" s="0" t="s">
        <v>744</v>
      </c>
      <c r="ER1" s="0" t="s">
        <v>744</v>
      </c>
      <c r="ES1" s="0" t="s">
        <v>744</v>
      </c>
      <c r="ET1" s="0" t="s">
        <v>744</v>
      </c>
      <c r="EU1" s="0" t="s">
        <v>744</v>
      </c>
      <c r="EV1" s="0" t="s">
        <v>744</v>
      </c>
      <c r="EW1" s="0" t="s">
        <v>744</v>
      </c>
      <c r="EX1" s="0" t="s">
        <v>744</v>
      </c>
      <c r="EY1" s="0" t="s">
        <v>744</v>
      </c>
      <c r="EZ1" s="0" t="s">
        <v>744</v>
      </c>
      <c r="FA1" s="0" t="s">
        <v>744</v>
      </c>
      <c r="FB1" s="0" t="s">
        <v>744</v>
      </c>
      <c r="FC1" s="0" t="s">
        <v>744</v>
      </c>
      <c r="FD1" s="0" t="s">
        <v>744</v>
      </c>
      <c r="FE1" s="0" t="s">
        <v>744</v>
      </c>
      <c r="FF1" s="0" t="s">
        <v>744</v>
      </c>
      <c r="FG1" s="0" t="s">
        <v>744</v>
      </c>
      <c r="FH1" s="0" t="s">
        <v>744</v>
      </c>
      <c r="FI1" s="0" t="s">
        <v>744</v>
      </c>
      <c r="FJ1" s="0" t="s">
        <v>744</v>
      </c>
      <c r="FK1" s="0" t="s">
        <v>744</v>
      </c>
      <c r="FL1" s="0" t="s">
        <v>744</v>
      </c>
      <c r="FM1" s="0" t="s">
        <v>744</v>
      </c>
      <c r="FN1" s="0" t="s">
        <v>744</v>
      </c>
      <c r="FO1" s="0" t="s">
        <v>744</v>
      </c>
      <c r="FP1" s="0" t="s">
        <v>744</v>
      </c>
      <c r="FQ1" s="0" t="s">
        <v>744</v>
      </c>
      <c r="FR1" s="0" t="s">
        <v>744</v>
      </c>
      <c r="FS1" s="0" t="s">
        <v>744</v>
      </c>
      <c r="FT1" s="0" t="s">
        <v>744</v>
      </c>
      <c r="FU1" s="0" t="s">
        <v>744</v>
      </c>
      <c r="FV1" s="0" t="s">
        <v>744</v>
      </c>
      <c r="FW1" s="0" t="s">
        <v>744</v>
      </c>
      <c r="FX1" s="0" t="s">
        <v>744</v>
      </c>
      <c r="FY1" s="0" t="s">
        <v>744</v>
      </c>
      <c r="FZ1" s="0" t="s">
        <v>744</v>
      </c>
      <c r="GA1" s="0" t="s">
        <v>744</v>
      </c>
      <c r="GB1" s="0" t="s">
        <v>744</v>
      </c>
      <c r="GC1" s="0" t="s">
        <v>745</v>
      </c>
      <c r="GD1" s="0" t="s">
        <v>744</v>
      </c>
      <c r="GE1" s="0" t="s">
        <v>744</v>
      </c>
      <c r="GF1" s="0" t="s">
        <v>744</v>
      </c>
      <c r="GG1" s="0" t="s">
        <v>744</v>
      </c>
      <c r="GH1" s="0" t="s">
        <v>744</v>
      </c>
      <c r="GI1" s="0" t="s">
        <v>744</v>
      </c>
      <c r="GJ1" s="0" t="s">
        <v>744</v>
      </c>
      <c r="GK1" s="0" t="s">
        <v>744</v>
      </c>
      <c r="GL1" s="0" t="s">
        <v>744</v>
      </c>
      <c r="GM1" s="0" t="s">
        <v>744</v>
      </c>
      <c r="GN1" s="0" t="s">
        <v>744</v>
      </c>
      <c r="GO1" s="0" t="s">
        <v>744</v>
      </c>
      <c r="GP1" s="0" t="s">
        <v>744</v>
      </c>
      <c r="GQ1" s="0" t="s">
        <v>744</v>
      </c>
      <c r="GR1" s="0" t="s">
        <v>744</v>
      </c>
      <c r="GS1" s="0" t="s">
        <v>744</v>
      </c>
      <c r="GT1" s="0" t="s">
        <v>744</v>
      </c>
      <c r="GU1" s="0" t="s">
        <v>744</v>
      </c>
      <c r="GV1" s="0" t="s">
        <v>744</v>
      </c>
      <c r="GW1" s="0" t="s">
        <v>744</v>
      </c>
      <c r="GX1" s="0" t="s">
        <v>744</v>
      </c>
      <c r="GY1" s="0" t="s">
        <v>744</v>
      </c>
      <c r="GZ1" s="0" t="s">
        <v>744</v>
      </c>
      <c r="HA1" s="0" t="s">
        <v>744</v>
      </c>
      <c r="HB1" s="0" t="s">
        <v>744</v>
      </c>
      <c r="HC1" s="0" t="s">
        <v>744</v>
      </c>
      <c r="HD1" s="0" t="s">
        <v>744</v>
      </c>
      <c r="HE1" s="0" t="s">
        <v>744</v>
      </c>
      <c r="HF1" s="0" t="s">
        <v>744</v>
      </c>
      <c r="HG1" s="0" t="s">
        <v>746</v>
      </c>
      <c r="HH1" s="0" t="s">
        <v>656</v>
      </c>
      <c r="HI1" s="0" t="s">
        <v>747</v>
      </c>
      <c r="HJ1" s="0" t="s">
        <v>658</v>
      </c>
      <c r="HK1" s="0" t="s">
        <v>748</v>
      </c>
      <c r="HL1" s="0" t="s">
        <v>749</v>
      </c>
      <c r="HM1" s="0" t="s">
        <v>750</v>
      </c>
      <c r="HN1" s="0" t="s">
        <v>751</v>
      </c>
      <c r="HO1" s="0" t="s">
        <v>694</v>
      </c>
      <c r="HP1" s="0" t="s">
        <v>695</v>
      </c>
      <c r="HQ1" s="0" t="s">
        <v>752</v>
      </c>
      <c r="HR1" s="0" t="s">
        <v>744</v>
      </c>
      <c r="HS1" s="0" t="s">
        <v>744</v>
      </c>
      <c r="HT1" s="0" t="s">
        <v>744</v>
      </c>
      <c r="HU1" s="0" t="s">
        <v>744</v>
      </c>
      <c r="HV1" s="0" t="s">
        <v>744</v>
      </c>
    </row>
    <row r="2">
      <c r="A2" s="0" t="s">
        <v>658</v>
      </c>
      <c r="B2" s="0" t="s">
        <v>753</v>
      </c>
      <c r="C2" s="0" t="s">
        <v>754</v>
      </c>
      <c r="D2" s="0" t="s">
        <v>755</v>
      </c>
      <c r="E2" s="0" t="s">
        <v>754</v>
      </c>
      <c r="F2" s="0" t="s">
        <v>756</v>
      </c>
      <c r="G2" s="0" t="s">
        <v>757</v>
      </c>
      <c r="H2" s="0" t="s">
        <v>753</v>
      </c>
      <c r="I2" s="0" t="s">
        <v>758</v>
      </c>
      <c r="J2" s="0" t="s">
        <v>759</v>
      </c>
      <c r="K2" s="0" t="s">
        <v>760</v>
      </c>
      <c r="L2" s="0" t="s">
        <v>761</v>
      </c>
      <c r="M2" s="0" t="s">
        <v>762</v>
      </c>
      <c r="N2" s="0" t="s">
        <v>763</v>
      </c>
      <c r="O2" s="0" t="s">
        <v>764</v>
      </c>
      <c r="P2" s="0" t="s">
        <v>765</v>
      </c>
      <c r="Q2" s="0" t="s">
        <v>766</v>
      </c>
      <c r="R2" s="0" t="s">
        <v>767</v>
      </c>
      <c r="S2" s="0" t="s">
        <v>768</v>
      </c>
      <c r="T2" s="0" t="s">
        <v>769</v>
      </c>
      <c r="U2" s="0" t="s">
        <v>770</v>
      </c>
      <c r="V2" s="0" t="s">
        <v>771</v>
      </c>
      <c r="W2" s="0" t="s">
        <v>768</v>
      </c>
      <c r="X2" s="0" t="s">
        <v>753</v>
      </c>
      <c r="Y2" s="0" t="s">
        <v>772</v>
      </c>
      <c r="Z2" s="0" t="s">
        <v>773</v>
      </c>
      <c r="AA2" s="0" t="s">
        <v>774</v>
      </c>
      <c r="AB2" s="0" t="s">
        <v>772</v>
      </c>
      <c r="AC2" s="0" t="s">
        <v>773</v>
      </c>
      <c r="AD2" s="0" t="s">
        <v>775</v>
      </c>
      <c r="AE2" s="0" t="s">
        <v>776</v>
      </c>
      <c r="AF2" s="0" t="s">
        <v>776</v>
      </c>
      <c r="AG2" s="0" t="s">
        <v>658</v>
      </c>
      <c r="AH2" s="0" t="s">
        <v>776</v>
      </c>
      <c r="AI2" s="0" t="s">
        <v>777</v>
      </c>
      <c r="AJ2" s="0" t="s">
        <v>658</v>
      </c>
      <c r="AK2" s="0" t="s">
        <v>778</v>
      </c>
      <c r="AL2" s="0" t="s">
        <v>777</v>
      </c>
      <c r="AM2" s="0" t="s">
        <v>779</v>
      </c>
      <c r="AN2" s="0" t="s">
        <v>780</v>
      </c>
      <c r="AO2" s="0" t="s">
        <v>781</v>
      </c>
      <c r="AP2" s="0" t="s">
        <v>782</v>
      </c>
      <c r="AQ2" s="0" t="s">
        <v>783</v>
      </c>
      <c r="AR2" s="0" t="s">
        <v>784</v>
      </c>
      <c r="AS2" s="0" t="s">
        <v>785</v>
      </c>
      <c r="AT2" s="0" t="s">
        <v>786</v>
      </c>
      <c r="AU2" s="0" t="s">
        <v>787</v>
      </c>
      <c r="AV2" s="0" t="s">
        <v>788</v>
      </c>
      <c r="AW2" s="0" t="s">
        <v>789</v>
      </c>
      <c r="AX2" s="0" t="s">
        <v>790</v>
      </c>
      <c r="AY2" s="0" t="s">
        <v>791</v>
      </c>
      <c r="AZ2" s="0" t="s">
        <v>792</v>
      </c>
      <c r="BA2" s="0" t="s">
        <v>793</v>
      </c>
      <c r="BB2" s="0" t="s">
        <v>657</v>
      </c>
      <c r="BC2" s="0" t="s">
        <v>657</v>
      </c>
      <c r="BD2" s="0" t="s">
        <v>794</v>
      </c>
      <c r="BE2" s="0" t="s">
        <v>777</v>
      </c>
      <c r="BF2" s="0" t="s">
        <v>795</v>
      </c>
      <c r="BG2" s="0" t="s">
        <v>754</v>
      </c>
      <c r="BH2" s="0" t="s">
        <v>796</v>
      </c>
      <c r="BI2" s="0" t="s">
        <v>777</v>
      </c>
      <c r="BJ2" s="0" t="s">
        <v>797</v>
      </c>
      <c r="BK2" s="0" t="s">
        <v>754</v>
      </c>
      <c r="BL2" s="0" t="s">
        <v>798</v>
      </c>
      <c r="BM2" s="0" t="s">
        <v>799</v>
      </c>
      <c r="BN2" s="0" t="s">
        <v>800</v>
      </c>
      <c r="BO2" s="0" t="s">
        <v>801</v>
      </c>
      <c r="BP2" s="0" t="s">
        <v>802</v>
      </c>
      <c r="BQ2" s="0" t="s">
        <v>803</v>
      </c>
      <c r="BR2" s="0" t="s">
        <v>804</v>
      </c>
      <c r="BS2" s="0" t="s">
        <v>805</v>
      </c>
      <c r="BT2" s="0" t="s">
        <v>805</v>
      </c>
      <c r="BU2" s="0" t="s">
        <v>805</v>
      </c>
      <c r="BV2" s="0" t="s">
        <v>805</v>
      </c>
      <c r="BW2" s="0" t="s">
        <v>805</v>
      </c>
      <c r="BX2" s="0" t="s">
        <v>657</v>
      </c>
      <c r="BY2" s="0" t="s">
        <v>806</v>
      </c>
      <c r="BZ2" s="0" t="s">
        <v>807</v>
      </c>
      <c r="CA2" s="0" t="s">
        <v>808</v>
      </c>
      <c r="CB2" s="0" t="s">
        <v>807</v>
      </c>
      <c r="CC2" s="0" t="s">
        <v>775</v>
      </c>
      <c r="CD2" s="0" t="s">
        <v>775</v>
      </c>
      <c r="CE2" s="0" t="s">
        <v>809</v>
      </c>
      <c r="CF2" s="0" t="s">
        <v>753</v>
      </c>
      <c r="CG2" s="0" t="s">
        <v>810</v>
      </c>
      <c r="CH2" s="0" t="s">
        <v>811</v>
      </c>
      <c r="CI2" s="0" t="s">
        <v>812</v>
      </c>
      <c r="CJ2" s="0" t="s">
        <v>813</v>
      </c>
      <c r="CK2" s="0" t="s">
        <v>814</v>
      </c>
      <c r="CL2" s="0" t="s">
        <v>815</v>
      </c>
      <c r="CM2" s="0" t="s">
        <v>816</v>
      </c>
      <c r="CN2" s="0" t="s">
        <v>817</v>
      </c>
      <c r="CO2" s="0" t="s">
        <v>817</v>
      </c>
      <c r="CP2" s="0" t="s">
        <v>817</v>
      </c>
      <c r="CQ2" s="0" t="s">
        <v>817</v>
      </c>
      <c r="CR2" s="0" t="s">
        <v>817</v>
      </c>
      <c r="CS2" s="0" t="s">
        <v>817</v>
      </c>
      <c r="CT2" s="0" t="s">
        <v>817</v>
      </c>
      <c r="CU2" s="0" t="s">
        <v>817</v>
      </c>
      <c r="CV2" s="0" t="s">
        <v>817</v>
      </c>
      <c r="CW2" s="0" t="s">
        <v>818</v>
      </c>
      <c r="CX2" s="0" t="s">
        <v>817</v>
      </c>
      <c r="CY2" s="0" t="s">
        <v>817</v>
      </c>
      <c r="CZ2" s="0" t="s">
        <v>817</v>
      </c>
      <c r="DA2" s="0" t="s">
        <v>817</v>
      </c>
      <c r="DB2" s="0" t="s">
        <v>817</v>
      </c>
      <c r="DC2" s="0" t="s">
        <v>817</v>
      </c>
      <c r="DD2" s="0" t="s">
        <v>817</v>
      </c>
      <c r="DE2" s="0" t="s">
        <v>817</v>
      </c>
      <c r="DF2" s="0" t="s">
        <v>819</v>
      </c>
      <c r="DG2" s="0" t="s">
        <v>754</v>
      </c>
      <c r="DH2" s="0" t="s">
        <v>817</v>
      </c>
      <c r="DI2" s="0" t="s">
        <v>807</v>
      </c>
      <c r="DJ2" s="0" t="s">
        <v>775</v>
      </c>
      <c r="DK2" s="0" t="s">
        <v>820</v>
      </c>
      <c r="DL2" s="0" t="s">
        <v>821</v>
      </c>
      <c r="DM2" s="0" t="s">
        <v>753</v>
      </c>
      <c r="DN2" s="0" t="s">
        <v>798</v>
      </c>
      <c r="DO2" s="0" t="s">
        <v>822</v>
      </c>
      <c r="DP2" s="0" t="s">
        <v>754</v>
      </c>
      <c r="DQ2" s="0" t="s">
        <v>775</v>
      </c>
      <c r="DR2" s="0" t="s">
        <v>823</v>
      </c>
      <c r="DS2" s="0" t="s">
        <v>824</v>
      </c>
      <c r="DT2" s="0" t="s">
        <v>825</v>
      </c>
      <c r="DU2" s="0" t="s">
        <v>826</v>
      </c>
      <c r="DV2" s="0" t="s">
        <v>827</v>
      </c>
      <c r="DW2" s="0" t="s">
        <v>828</v>
      </c>
      <c r="DX2" s="0" t="s">
        <v>829</v>
      </c>
      <c r="DY2" s="0" t="s">
        <v>830</v>
      </c>
      <c r="DZ2" s="0" t="s">
        <v>831</v>
      </c>
      <c r="EA2" s="0" t="s">
        <v>832</v>
      </c>
      <c r="EB2" s="0" t="s">
        <v>833</v>
      </c>
      <c r="EC2" s="0" t="s">
        <v>658</v>
      </c>
      <c r="ED2" s="0" t="s">
        <v>834</v>
      </c>
      <c r="EE2" s="0" t="s">
        <v>835</v>
      </c>
      <c r="EF2" s="0" t="s">
        <v>836</v>
      </c>
      <c r="EG2" s="0" t="s">
        <v>753</v>
      </c>
      <c r="EH2" s="0" t="s">
        <v>753</v>
      </c>
      <c r="EI2" s="0" t="s">
        <v>823</v>
      </c>
      <c r="EJ2" s="0" t="s">
        <v>837</v>
      </c>
      <c r="EK2" s="0" t="s">
        <v>838</v>
      </c>
      <c r="EL2" s="0" t="s">
        <v>839</v>
      </c>
      <c r="EM2" s="0" t="s">
        <v>840</v>
      </c>
      <c r="EN2" s="0" t="s">
        <v>841</v>
      </c>
      <c r="EO2" s="0" t="s">
        <v>842</v>
      </c>
      <c r="EP2" s="0" t="s">
        <v>843</v>
      </c>
      <c r="EQ2" s="0" t="s">
        <v>844</v>
      </c>
      <c r="ER2" s="0" t="s">
        <v>845</v>
      </c>
      <c r="ES2" s="0" t="s">
        <v>846</v>
      </c>
      <c r="ET2" s="0" t="s">
        <v>840</v>
      </c>
      <c r="EU2" s="0" t="s">
        <v>841</v>
      </c>
      <c r="EV2" s="0" t="s">
        <v>847</v>
      </c>
      <c r="EW2" s="0" t="s">
        <v>840</v>
      </c>
      <c r="EX2" s="0" t="s">
        <v>848</v>
      </c>
      <c r="EY2" s="0" t="s">
        <v>849</v>
      </c>
      <c r="EZ2" s="0" t="s">
        <v>850</v>
      </c>
      <c r="FA2" s="0" t="s">
        <v>850</v>
      </c>
      <c r="FB2" s="0" t="s">
        <v>851</v>
      </c>
      <c r="FC2" s="0" t="s">
        <v>852</v>
      </c>
      <c r="FD2" s="0" t="s">
        <v>853</v>
      </c>
      <c r="FE2" s="0" t="s">
        <v>854</v>
      </c>
      <c r="FF2" s="0" t="s">
        <v>854</v>
      </c>
      <c r="FG2" s="0" t="s">
        <v>854</v>
      </c>
      <c r="FH2" s="0" t="s">
        <v>854</v>
      </c>
      <c r="FI2" s="0" t="s">
        <v>855</v>
      </c>
      <c r="FJ2" s="0" t="s">
        <v>855</v>
      </c>
      <c r="FK2" s="0" t="s">
        <v>856</v>
      </c>
      <c r="FL2" s="0" t="s">
        <v>857</v>
      </c>
      <c r="FM2" s="0" t="s">
        <v>857</v>
      </c>
      <c r="FN2" s="0" t="s">
        <v>857</v>
      </c>
      <c r="FO2" s="0" t="s">
        <v>857</v>
      </c>
      <c r="FP2" s="0" t="s">
        <v>857</v>
      </c>
      <c r="FQ2" s="0" t="s">
        <v>857</v>
      </c>
      <c r="FR2" s="0" t="s">
        <v>857</v>
      </c>
      <c r="FS2" s="0" t="s">
        <v>857</v>
      </c>
      <c r="FT2" s="0" t="s">
        <v>858</v>
      </c>
      <c r="FU2" s="0" t="s">
        <v>859</v>
      </c>
      <c r="FV2" s="0" t="s">
        <v>859</v>
      </c>
      <c r="FW2" s="0" t="s">
        <v>860</v>
      </c>
      <c r="FX2" s="0" t="s">
        <v>840</v>
      </c>
      <c r="FY2" s="0" t="s">
        <v>861</v>
      </c>
      <c r="FZ2" s="0" t="s">
        <v>861</v>
      </c>
      <c r="GA2" s="0" t="s">
        <v>861</v>
      </c>
      <c r="GB2" s="0" t="s">
        <v>862</v>
      </c>
      <c r="GC2" s="0" t="s">
        <v>863</v>
      </c>
      <c r="GD2" s="0" t="s">
        <v>864</v>
      </c>
      <c r="GE2" s="0" t="s">
        <v>865</v>
      </c>
      <c r="GF2" s="0" t="s">
        <v>866</v>
      </c>
      <c r="GG2" s="0" t="s">
        <v>866</v>
      </c>
      <c r="GH2" s="0" t="s">
        <v>866</v>
      </c>
      <c r="GI2" s="0" t="s">
        <v>866</v>
      </c>
      <c r="GJ2" s="0" t="s">
        <v>866</v>
      </c>
      <c r="GK2" s="0" t="s">
        <v>865</v>
      </c>
      <c r="GL2" s="0" t="s">
        <v>867</v>
      </c>
      <c r="GM2" s="0" t="s">
        <v>866</v>
      </c>
      <c r="GN2" s="0" t="s">
        <v>868</v>
      </c>
      <c r="GO2" s="0" t="s">
        <v>869</v>
      </c>
      <c r="GP2" s="0" t="s">
        <v>851</v>
      </c>
      <c r="GQ2" s="0" t="s">
        <v>851</v>
      </c>
      <c r="GR2" s="0" t="s">
        <v>851</v>
      </c>
      <c r="GS2" s="0" t="s">
        <v>851</v>
      </c>
      <c r="GT2" s="0" t="s">
        <v>870</v>
      </c>
      <c r="GU2" s="0" t="s">
        <v>870</v>
      </c>
      <c r="GV2" s="0" t="s">
        <v>871</v>
      </c>
      <c r="GW2" s="0" t="s">
        <v>871</v>
      </c>
      <c r="GX2" s="0" t="s">
        <v>871</v>
      </c>
      <c r="GY2" s="0" t="s">
        <v>872</v>
      </c>
      <c r="GZ2" s="0" t="s">
        <v>873</v>
      </c>
      <c r="HA2" s="0" t="s">
        <v>874</v>
      </c>
      <c r="HB2" s="0" t="s">
        <v>875</v>
      </c>
      <c r="HC2" s="0" t="s">
        <v>876</v>
      </c>
      <c r="HD2" s="0" t="s">
        <v>871</v>
      </c>
      <c r="HE2" s="0" t="s">
        <v>877</v>
      </c>
      <c r="HF2" s="0" t="s">
        <v>871</v>
      </c>
      <c r="HG2" s="0" t="s">
        <v>878</v>
      </c>
      <c r="HH2" s="0" t="s">
        <v>658</v>
      </c>
      <c r="HI2" s="0" t="s">
        <v>879</v>
      </c>
      <c r="HJ2" s="0" t="s">
        <v>754</v>
      </c>
      <c r="HK2" s="0" t="s">
        <v>880</v>
      </c>
      <c r="HL2" s="0" t="s">
        <v>881</v>
      </c>
      <c r="HM2" s="0" t="s">
        <v>882</v>
      </c>
      <c r="HN2" s="0" t="s">
        <v>883</v>
      </c>
      <c r="HO2" s="0" t="s">
        <v>791</v>
      </c>
      <c r="HP2" s="0" t="s">
        <v>792</v>
      </c>
      <c r="HQ2" s="0" t="s">
        <v>884</v>
      </c>
      <c r="HR2" s="0" t="s">
        <v>839</v>
      </c>
      <c r="HS2" s="0" t="s">
        <v>885</v>
      </c>
      <c r="HT2" s="0" t="s">
        <v>886</v>
      </c>
      <c r="HU2" s="0" t="s">
        <v>887</v>
      </c>
      <c r="HV2" s="0" t="s">
        <v>887</v>
      </c>
    </row>
    <row r="3">
      <c r="A3" s="0" t="s">
        <v>754</v>
      </c>
      <c r="B3" s="0" t="s">
        <v>888</v>
      </c>
      <c r="C3" s="0" t="s">
        <v>889</v>
      </c>
      <c r="D3" s="0" t="s">
        <v>890</v>
      </c>
      <c r="E3" s="0" t="s">
        <v>889</v>
      </c>
      <c r="F3" s="0" t="s">
        <v>891</v>
      </c>
      <c r="G3" s="0" t="s">
        <v>892</v>
      </c>
      <c r="H3" s="0" t="s">
        <v>888</v>
      </c>
      <c r="I3" s="0" t="s">
        <v>838</v>
      </c>
      <c r="J3" s="0" t="s">
        <v>893</v>
      </c>
      <c r="K3" s="0" t="s">
        <v>838</v>
      </c>
      <c r="L3" s="0" t="s">
        <v>838</v>
      </c>
      <c r="M3" s="0" t="s">
        <v>838</v>
      </c>
      <c r="N3" s="0" t="s">
        <v>838</v>
      </c>
      <c r="O3" s="0" t="s">
        <v>838</v>
      </c>
      <c r="P3" s="0" t="s">
        <v>838</v>
      </c>
      <c r="Q3" s="0" t="s">
        <v>838</v>
      </c>
      <c r="R3" s="0" t="s">
        <v>894</v>
      </c>
      <c r="S3" s="0" t="s">
        <v>895</v>
      </c>
      <c r="T3" s="0" t="s">
        <v>838</v>
      </c>
      <c r="U3" s="0" t="s">
        <v>838</v>
      </c>
      <c r="V3" s="0" t="s">
        <v>896</v>
      </c>
      <c r="W3" s="0" t="s">
        <v>838</v>
      </c>
      <c r="X3" s="0" t="s">
        <v>888</v>
      </c>
      <c r="Y3" s="0" t="s">
        <v>838</v>
      </c>
      <c r="Z3" s="0" t="s">
        <v>897</v>
      </c>
      <c r="AA3" s="0" t="s">
        <v>838</v>
      </c>
      <c r="AB3" s="0" t="s">
        <v>838</v>
      </c>
      <c r="AC3" s="0" t="s">
        <v>897</v>
      </c>
      <c r="AD3" s="0" t="s">
        <v>898</v>
      </c>
      <c r="AE3" s="0" t="s">
        <v>899</v>
      </c>
      <c r="AF3" s="0" t="s">
        <v>899</v>
      </c>
      <c r="AG3" s="0" t="s">
        <v>754</v>
      </c>
      <c r="AH3" s="0" t="s">
        <v>899</v>
      </c>
      <c r="AI3" s="0" t="s">
        <v>900</v>
      </c>
      <c r="AJ3" s="0" t="s">
        <v>754</v>
      </c>
      <c r="AK3" s="0" t="s">
        <v>901</v>
      </c>
      <c r="AL3" s="0" t="s">
        <v>902</v>
      </c>
      <c r="AM3" s="0" t="s">
        <v>903</v>
      </c>
      <c r="AN3" s="0" t="s">
        <v>904</v>
      </c>
      <c r="AO3" s="0" t="s">
        <v>905</v>
      </c>
      <c r="AP3" s="0" t="s">
        <v>906</v>
      </c>
      <c r="AQ3" s="0" t="s">
        <v>838</v>
      </c>
      <c r="AR3" s="0" t="s">
        <v>838</v>
      </c>
      <c r="AS3" s="0" t="s">
        <v>907</v>
      </c>
      <c r="AT3" s="0" t="s">
        <v>672</v>
      </c>
      <c r="AU3" s="0" t="s">
        <v>838</v>
      </c>
      <c r="AV3" s="0" t="s">
        <v>908</v>
      </c>
      <c r="AW3" s="0" t="s">
        <v>909</v>
      </c>
      <c r="AX3" s="0" t="s">
        <v>910</v>
      </c>
      <c r="AY3" s="0" t="s">
        <v>911</v>
      </c>
      <c r="AZ3" s="0" t="s">
        <v>912</v>
      </c>
      <c r="BA3" s="0" t="s">
        <v>913</v>
      </c>
      <c r="BB3" s="0" t="s">
        <v>753</v>
      </c>
      <c r="BC3" s="0" t="s">
        <v>753</v>
      </c>
      <c r="BD3" s="0" t="s">
        <v>914</v>
      </c>
      <c r="BE3" s="0" t="s">
        <v>902</v>
      </c>
      <c r="BF3" s="0" t="s">
        <v>915</v>
      </c>
      <c r="BG3" s="0" t="s">
        <v>889</v>
      </c>
      <c r="BH3" s="0" t="s">
        <v>910</v>
      </c>
      <c r="BI3" s="0" t="s">
        <v>916</v>
      </c>
      <c r="BJ3" s="0" t="s">
        <v>917</v>
      </c>
      <c r="BK3" s="0" t="s">
        <v>889</v>
      </c>
      <c r="BL3" s="0" t="s">
        <v>690</v>
      </c>
      <c r="BM3" s="0" t="s">
        <v>918</v>
      </c>
      <c r="BN3" s="0" t="s">
        <v>838</v>
      </c>
      <c r="BO3" s="0" t="s">
        <v>919</v>
      </c>
      <c r="BP3" s="0" t="s">
        <v>920</v>
      </c>
      <c r="BQ3" s="0" t="s">
        <v>921</v>
      </c>
      <c r="BR3" s="0" t="s">
        <v>922</v>
      </c>
      <c r="BS3" s="0" t="s">
        <v>923</v>
      </c>
      <c r="BT3" s="0" t="s">
        <v>923</v>
      </c>
      <c r="BU3" s="0" t="s">
        <v>923</v>
      </c>
      <c r="BV3" s="0" t="s">
        <v>923</v>
      </c>
      <c r="BW3" s="0" t="s">
        <v>923</v>
      </c>
      <c r="BX3" s="0" t="s">
        <v>753</v>
      </c>
      <c r="BY3" s="0" t="s">
        <v>838</v>
      </c>
      <c r="BZ3" s="0" t="s">
        <v>924</v>
      </c>
      <c r="CA3" s="0" t="s">
        <v>838</v>
      </c>
      <c r="CB3" s="0" t="s">
        <v>924</v>
      </c>
      <c r="CC3" s="0" t="s">
        <v>898</v>
      </c>
      <c r="CD3" s="0" t="s">
        <v>898</v>
      </c>
      <c r="CE3" s="0" t="s">
        <v>925</v>
      </c>
      <c r="CF3" s="0" t="s">
        <v>888</v>
      </c>
      <c r="CG3" s="0" t="s">
        <v>838</v>
      </c>
      <c r="CH3" s="0" t="s">
        <v>926</v>
      </c>
      <c r="CI3" s="0" t="s">
        <v>838</v>
      </c>
      <c r="CJ3" s="0" t="s">
        <v>838</v>
      </c>
      <c r="CK3" s="0" t="s">
        <v>927</v>
      </c>
      <c r="CL3" s="0" t="s">
        <v>928</v>
      </c>
      <c r="CM3" s="0" t="s">
        <v>929</v>
      </c>
      <c r="CN3" s="0" t="s">
        <v>838</v>
      </c>
      <c r="CO3" s="0" t="s">
        <v>838</v>
      </c>
      <c r="CP3" s="0" t="s">
        <v>838</v>
      </c>
      <c r="CQ3" s="0" t="s">
        <v>838</v>
      </c>
      <c r="CR3" s="0" t="s">
        <v>838</v>
      </c>
      <c r="CS3" s="0" t="s">
        <v>838</v>
      </c>
      <c r="CT3" s="0" t="s">
        <v>838</v>
      </c>
      <c r="CU3" s="0" t="s">
        <v>838</v>
      </c>
      <c r="CV3" s="0" t="s">
        <v>838</v>
      </c>
      <c r="CW3" s="0" t="s">
        <v>838</v>
      </c>
      <c r="CX3" s="0" t="s">
        <v>838</v>
      </c>
      <c r="CY3" s="0" t="s">
        <v>838</v>
      </c>
      <c r="CZ3" s="0" t="s">
        <v>838</v>
      </c>
      <c r="DA3" s="0" t="s">
        <v>838</v>
      </c>
      <c r="DB3" s="0" t="s">
        <v>838</v>
      </c>
      <c r="DC3" s="0" t="s">
        <v>838</v>
      </c>
      <c r="DD3" s="0" t="s">
        <v>838</v>
      </c>
      <c r="DE3" s="0" t="s">
        <v>838</v>
      </c>
      <c r="DF3" s="0" t="s">
        <v>838</v>
      </c>
      <c r="DG3" s="0" t="s">
        <v>889</v>
      </c>
      <c r="DH3" s="0" t="s">
        <v>838</v>
      </c>
      <c r="DI3" s="0" t="s">
        <v>924</v>
      </c>
      <c r="DJ3" s="0" t="s">
        <v>898</v>
      </c>
      <c r="DK3" s="0" t="s">
        <v>838</v>
      </c>
      <c r="DL3" s="0" t="s">
        <v>838</v>
      </c>
      <c r="DM3" s="0" t="s">
        <v>888</v>
      </c>
      <c r="DN3" s="0" t="s">
        <v>690</v>
      </c>
      <c r="DO3" s="0" t="s">
        <v>930</v>
      </c>
      <c r="DP3" s="0" t="s">
        <v>889</v>
      </c>
      <c r="DQ3" s="0" t="s">
        <v>898</v>
      </c>
      <c r="DR3" s="0" t="s">
        <v>931</v>
      </c>
      <c r="DS3" s="0" t="s">
        <v>838</v>
      </c>
      <c r="DT3" s="0" t="s">
        <v>932</v>
      </c>
      <c r="DU3" s="0" t="s">
        <v>933</v>
      </c>
      <c r="DV3" s="0" t="s">
        <v>838</v>
      </c>
      <c r="DW3" s="0" t="s">
        <v>934</v>
      </c>
      <c r="DX3" s="0" t="s">
        <v>935</v>
      </c>
      <c r="DY3" s="0" t="s">
        <v>838</v>
      </c>
      <c r="DZ3" s="0" t="s">
        <v>936</v>
      </c>
      <c r="EA3" s="0" t="s">
        <v>838</v>
      </c>
      <c r="EB3" s="0" t="s">
        <v>937</v>
      </c>
      <c r="EC3" s="0" t="s">
        <v>754</v>
      </c>
      <c r="ED3" s="0" t="s">
        <v>938</v>
      </c>
      <c r="EE3" s="0" t="s">
        <v>939</v>
      </c>
      <c r="EF3" s="0" t="s">
        <v>940</v>
      </c>
      <c r="EG3" s="0" t="s">
        <v>888</v>
      </c>
      <c r="EH3" s="0" t="s">
        <v>888</v>
      </c>
      <c r="EI3" s="0" t="s">
        <v>931</v>
      </c>
      <c r="EJ3" s="0" t="s">
        <v>941</v>
      </c>
      <c r="EL3" s="0" t="s">
        <v>851</v>
      </c>
      <c r="EM3" s="0" t="s">
        <v>851</v>
      </c>
      <c r="EN3" s="0" t="s">
        <v>851</v>
      </c>
      <c r="EO3" s="0" t="s">
        <v>851</v>
      </c>
      <c r="EP3" s="0" t="s">
        <v>851</v>
      </c>
      <c r="EQ3" s="0" t="s">
        <v>851</v>
      </c>
      <c r="ER3" s="0" t="s">
        <v>851</v>
      </c>
      <c r="ES3" s="0" t="s">
        <v>942</v>
      </c>
      <c r="ET3" s="0" t="s">
        <v>851</v>
      </c>
      <c r="EU3" s="0" t="s">
        <v>851</v>
      </c>
      <c r="EV3" s="0" t="s">
        <v>943</v>
      </c>
      <c r="EW3" s="0" t="s">
        <v>944</v>
      </c>
      <c r="EX3" s="0" t="s">
        <v>841</v>
      </c>
      <c r="EY3" s="0" t="s">
        <v>841</v>
      </c>
      <c r="EZ3" s="0" t="s">
        <v>840</v>
      </c>
      <c r="FA3" s="0" t="s">
        <v>840</v>
      </c>
      <c r="FB3" s="0" t="s">
        <v>838</v>
      </c>
      <c r="FC3" s="0" t="s">
        <v>841</v>
      </c>
      <c r="FD3" s="0" t="s">
        <v>840</v>
      </c>
      <c r="FE3" s="0" t="s">
        <v>840</v>
      </c>
      <c r="FF3" s="0" t="s">
        <v>841</v>
      </c>
      <c r="FG3" s="0" t="s">
        <v>851</v>
      </c>
      <c r="FH3" s="0" t="s">
        <v>851</v>
      </c>
      <c r="FI3" s="0" t="s">
        <v>942</v>
      </c>
      <c r="FJ3" s="0" t="s">
        <v>942</v>
      </c>
      <c r="FK3" s="0" t="s">
        <v>851</v>
      </c>
      <c r="FL3" s="0" t="s">
        <v>840</v>
      </c>
      <c r="FM3" s="0" t="s">
        <v>841</v>
      </c>
      <c r="FN3" s="0" t="s">
        <v>851</v>
      </c>
      <c r="FO3" s="0" t="s">
        <v>851</v>
      </c>
      <c r="FP3" s="0" t="s">
        <v>942</v>
      </c>
      <c r="FQ3" s="0" t="s">
        <v>942</v>
      </c>
      <c r="FR3" s="0" t="s">
        <v>942</v>
      </c>
      <c r="FS3" s="0" t="s">
        <v>942</v>
      </c>
      <c r="FT3" s="0" t="s">
        <v>851</v>
      </c>
      <c r="FU3" s="0" t="s">
        <v>851</v>
      </c>
      <c r="FV3" s="0" t="s">
        <v>851</v>
      </c>
      <c r="FW3" s="0" t="s">
        <v>851</v>
      </c>
      <c r="FX3" s="0" t="s">
        <v>851</v>
      </c>
      <c r="FY3" s="0" t="s">
        <v>838</v>
      </c>
      <c r="FZ3" s="0" t="s">
        <v>838</v>
      </c>
      <c r="GA3" s="0" t="s">
        <v>838</v>
      </c>
      <c r="GB3" s="0" t="s">
        <v>851</v>
      </c>
      <c r="GC3" s="0" t="s">
        <v>865</v>
      </c>
      <c r="GD3" s="0" t="s">
        <v>945</v>
      </c>
      <c r="GE3" s="0" t="s">
        <v>945</v>
      </c>
      <c r="GF3" s="0" t="s">
        <v>865</v>
      </c>
      <c r="GG3" s="0" t="s">
        <v>865</v>
      </c>
      <c r="GH3" s="0" t="s">
        <v>865</v>
      </c>
      <c r="GI3" s="0" t="s">
        <v>865</v>
      </c>
      <c r="GJ3" s="0" t="s">
        <v>865</v>
      </c>
      <c r="GK3" s="0" t="s">
        <v>864</v>
      </c>
      <c r="GL3" s="0" t="s">
        <v>865</v>
      </c>
      <c r="GM3" s="0" t="s">
        <v>865</v>
      </c>
      <c r="GN3" s="0" t="s">
        <v>851</v>
      </c>
      <c r="GO3" s="0" t="s">
        <v>851</v>
      </c>
      <c r="GP3" s="0" t="s">
        <v>838</v>
      </c>
      <c r="GQ3" s="0" t="s">
        <v>838</v>
      </c>
      <c r="GR3" s="0" t="s">
        <v>838</v>
      </c>
      <c r="GS3" s="0" t="s">
        <v>838</v>
      </c>
      <c r="GT3" s="0" t="s">
        <v>851</v>
      </c>
      <c r="GU3" s="0" t="s">
        <v>851</v>
      </c>
      <c r="GV3" s="0" t="s">
        <v>851</v>
      </c>
      <c r="GW3" s="0" t="s">
        <v>851</v>
      </c>
      <c r="GX3" s="0" t="s">
        <v>851</v>
      </c>
      <c r="GY3" s="0" t="s">
        <v>851</v>
      </c>
      <c r="GZ3" s="0" t="s">
        <v>946</v>
      </c>
      <c r="HA3" s="0" t="s">
        <v>946</v>
      </c>
      <c r="HB3" s="0" t="s">
        <v>946</v>
      </c>
      <c r="HC3" s="0" t="s">
        <v>946</v>
      </c>
      <c r="HD3" s="0" t="s">
        <v>840</v>
      </c>
      <c r="HE3" s="0" t="s">
        <v>851</v>
      </c>
      <c r="HF3" s="0" t="s">
        <v>841</v>
      </c>
      <c r="HG3" s="0" t="s">
        <v>947</v>
      </c>
      <c r="HH3" s="0" t="s">
        <v>754</v>
      </c>
      <c r="HI3" s="0" t="s">
        <v>948</v>
      </c>
      <c r="HJ3" s="0" t="s">
        <v>889</v>
      </c>
      <c r="HK3" s="0" t="s">
        <v>949</v>
      </c>
      <c r="HL3" s="0" t="s">
        <v>950</v>
      </c>
      <c r="HM3" s="0" t="s">
        <v>951</v>
      </c>
      <c r="HN3" s="0" t="s">
        <v>952</v>
      </c>
      <c r="HO3" s="0" t="s">
        <v>911</v>
      </c>
      <c r="HP3" s="0" t="s">
        <v>912</v>
      </c>
      <c r="HQ3" s="0" t="s">
        <v>838</v>
      </c>
      <c r="HR3" s="0" t="s">
        <v>953</v>
      </c>
      <c r="HS3" s="0" t="s">
        <v>851</v>
      </c>
      <c r="HT3" s="0" t="s">
        <v>851</v>
      </c>
      <c r="HU3" s="0" t="s">
        <v>954</v>
      </c>
      <c r="HV3" s="0" t="s">
        <v>954</v>
      </c>
    </row>
    <row r="4">
      <c r="A4" s="0" t="s">
        <v>889</v>
      </c>
      <c r="B4" s="0" t="s">
        <v>955</v>
      </c>
      <c r="C4" s="0" t="s">
        <v>956</v>
      </c>
      <c r="D4" s="0" t="s">
        <v>957</v>
      </c>
      <c r="E4" s="0" t="s">
        <v>956</v>
      </c>
      <c r="F4" s="0" t="s">
        <v>958</v>
      </c>
      <c r="G4" s="0" t="s">
        <v>959</v>
      </c>
      <c r="H4" s="0" t="s">
        <v>955</v>
      </c>
      <c r="J4" s="0" t="s">
        <v>838</v>
      </c>
      <c r="R4" s="0" t="s">
        <v>960</v>
      </c>
      <c r="S4" s="0" t="s">
        <v>838</v>
      </c>
      <c r="V4" s="0" t="s">
        <v>838</v>
      </c>
      <c r="X4" s="0" t="s">
        <v>955</v>
      </c>
      <c r="Z4" s="0" t="s">
        <v>961</v>
      </c>
      <c r="AC4" s="0" t="s">
        <v>961</v>
      </c>
      <c r="AD4" s="0" t="s">
        <v>962</v>
      </c>
      <c r="AE4" s="0" t="s">
        <v>963</v>
      </c>
      <c r="AF4" s="0" t="s">
        <v>963</v>
      </c>
      <c r="AG4" s="0" t="s">
        <v>889</v>
      </c>
      <c r="AH4" s="0" t="s">
        <v>963</v>
      </c>
      <c r="AI4" s="0" t="s">
        <v>964</v>
      </c>
      <c r="AJ4" s="0" t="s">
        <v>889</v>
      </c>
      <c r="AK4" s="0" t="s">
        <v>838</v>
      </c>
      <c r="AL4" s="0" t="s">
        <v>965</v>
      </c>
      <c r="AM4" s="0" t="s">
        <v>966</v>
      </c>
      <c r="AN4" s="0" t="s">
        <v>838</v>
      </c>
      <c r="AO4" s="0" t="s">
        <v>967</v>
      </c>
      <c r="AP4" s="0" t="s">
        <v>968</v>
      </c>
      <c r="AS4" s="0" t="s">
        <v>838</v>
      </c>
      <c r="AT4" s="0" t="s">
        <v>969</v>
      </c>
      <c r="AV4" s="0" t="s">
        <v>970</v>
      </c>
      <c r="AW4" s="0" t="s">
        <v>971</v>
      </c>
      <c r="AX4" s="0" t="s">
        <v>972</v>
      </c>
      <c r="AY4" s="0" t="s">
        <v>973</v>
      </c>
      <c r="AZ4" s="0" t="s">
        <v>974</v>
      </c>
      <c r="BA4" s="0" t="s">
        <v>975</v>
      </c>
      <c r="BB4" s="0" t="s">
        <v>888</v>
      </c>
      <c r="BC4" s="0" t="s">
        <v>888</v>
      </c>
      <c r="BD4" s="0" t="s">
        <v>976</v>
      </c>
      <c r="BE4" s="0" t="s">
        <v>965</v>
      </c>
      <c r="BF4" s="0" t="s">
        <v>977</v>
      </c>
      <c r="BG4" s="0" t="s">
        <v>956</v>
      </c>
      <c r="BH4" s="0" t="s">
        <v>978</v>
      </c>
      <c r="BI4" s="0" t="s">
        <v>965</v>
      </c>
      <c r="BJ4" s="0" t="s">
        <v>979</v>
      </c>
      <c r="BK4" s="0" t="s">
        <v>956</v>
      </c>
      <c r="BL4" s="0" t="s">
        <v>980</v>
      </c>
      <c r="BM4" s="0" t="s">
        <v>981</v>
      </c>
      <c r="BO4" s="0" t="s">
        <v>982</v>
      </c>
      <c r="BP4" s="0" t="s">
        <v>838</v>
      </c>
      <c r="BQ4" s="0" t="s">
        <v>983</v>
      </c>
      <c r="BR4" s="0" t="s">
        <v>984</v>
      </c>
      <c r="BS4" s="0" t="s">
        <v>985</v>
      </c>
      <c r="BT4" s="0" t="s">
        <v>985</v>
      </c>
      <c r="BU4" s="0" t="s">
        <v>985</v>
      </c>
      <c r="BV4" s="0" t="s">
        <v>985</v>
      </c>
      <c r="BW4" s="0" t="s">
        <v>985</v>
      </c>
      <c r="BX4" s="0" t="s">
        <v>888</v>
      </c>
      <c r="BZ4" s="0" t="s">
        <v>986</v>
      </c>
      <c r="CB4" s="0" t="s">
        <v>986</v>
      </c>
      <c r="CC4" s="0" t="s">
        <v>962</v>
      </c>
      <c r="CD4" s="0" t="s">
        <v>962</v>
      </c>
      <c r="CE4" s="0" t="s">
        <v>987</v>
      </c>
      <c r="CF4" s="0" t="s">
        <v>955</v>
      </c>
      <c r="CH4" s="0" t="s">
        <v>988</v>
      </c>
      <c r="CK4" s="0" t="s">
        <v>989</v>
      </c>
      <c r="CL4" s="0" t="s">
        <v>838</v>
      </c>
      <c r="CM4" s="0" t="s">
        <v>990</v>
      </c>
      <c r="DG4" s="0" t="s">
        <v>956</v>
      </c>
      <c r="DI4" s="0" t="s">
        <v>986</v>
      </c>
      <c r="DJ4" s="0" t="s">
        <v>962</v>
      </c>
      <c r="DM4" s="0" t="s">
        <v>955</v>
      </c>
      <c r="DN4" s="0" t="s">
        <v>980</v>
      </c>
      <c r="DO4" s="0" t="s">
        <v>991</v>
      </c>
      <c r="DP4" s="0" t="s">
        <v>956</v>
      </c>
      <c r="DQ4" s="0" t="s">
        <v>962</v>
      </c>
      <c r="DR4" s="0" t="s">
        <v>992</v>
      </c>
      <c r="DT4" s="0" t="s">
        <v>993</v>
      </c>
      <c r="DU4" s="0" t="s">
        <v>994</v>
      </c>
      <c r="DW4" s="0" t="s">
        <v>995</v>
      </c>
      <c r="DX4" s="0" t="s">
        <v>838</v>
      </c>
      <c r="DZ4" s="0" t="s">
        <v>996</v>
      </c>
      <c r="EB4" s="0" t="s">
        <v>997</v>
      </c>
      <c r="EC4" s="0" t="s">
        <v>889</v>
      </c>
      <c r="ED4" s="0" t="s">
        <v>998</v>
      </c>
      <c r="EE4" s="0" t="s">
        <v>999</v>
      </c>
      <c r="EF4" s="0" t="s">
        <v>1000</v>
      </c>
      <c r="EG4" s="0" t="s">
        <v>955</v>
      </c>
      <c r="EH4" s="0" t="s">
        <v>955</v>
      </c>
      <c r="EI4" s="0" t="s">
        <v>992</v>
      </c>
      <c r="EJ4" s="0" t="s">
        <v>1001</v>
      </c>
      <c r="EL4" s="0" t="s">
        <v>838</v>
      </c>
      <c r="EM4" s="0" t="s">
        <v>838</v>
      </c>
      <c r="EN4" s="0" t="s">
        <v>838</v>
      </c>
      <c r="EO4" s="0" t="s">
        <v>838</v>
      </c>
      <c r="EP4" s="0" t="s">
        <v>838</v>
      </c>
      <c r="EQ4" s="0" t="s">
        <v>838</v>
      </c>
      <c r="ER4" s="0" t="s">
        <v>838</v>
      </c>
      <c r="ES4" s="0" t="s">
        <v>851</v>
      </c>
      <c r="ET4" s="0" t="s">
        <v>838</v>
      </c>
      <c r="EU4" s="0" t="s">
        <v>838</v>
      </c>
      <c r="EV4" s="0" t="s">
        <v>851</v>
      </c>
      <c r="EW4" s="0" t="s">
        <v>851</v>
      </c>
      <c r="EX4" s="0" t="s">
        <v>840</v>
      </c>
      <c r="EY4" s="0" t="s">
        <v>840</v>
      </c>
      <c r="EZ4" s="0" t="s">
        <v>944</v>
      </c>
      <c r="FA4" s="0" t="s">
        <v>944</v>
      </c>
      <c r="FC4" s="0" t="s">
        <v>840</v>
      </c>
      <c r="FD4" s="0" t="s">
        <v>851</v>
      </c>
      <c r="FE4" s="0" t="s">
        <v>851</v>
      </c>
      <c r="FF4" s="0" t="s">
        <v>851</v>
      </c>
      <c r="FG4" s="0" t="s">
        <v>838</v>
      </c>
      <c r="FH4" s="0" t="s">
        <v>838</v>
      </c>
      <c r="FI4" s="0" t="s">
        <v>851</v>
      </c>
      <c r="FJ4" s="0" t="s">
        <v>851</v>
      </c>
      <c r="FK4" s="0" t="s">
        <v>838</v>
      </c>
      <c r="FL4" s="0" t="s">
        <v>851</v>
      </c>
      <c r="FM4" s="0" t="s">
        <v>942</v>
      </c>
      <c r="FN4" s="0" t="s">
        <v>838</v>
      </c>
      <c r="FO4" s="0" t="s">
        <v>838</v>
      </c>
      <c r="FP4" s="0" t="s">
        <v>851</v>
      </c>
      <c r="FQ4" s="0" t="s">
        <v>851</v>
      </c>
      <c r="FR4" s="0" t="s">
        <v>851</v>
      </c>
      <c r="FS4" s="0" t="s">
        <v>851</v>
      </c>
      <c r="FT4" s="0" t="s">
        <v>838</v>
      </c>
      <c r="FU4" s="0" t="s">
        <v>838</v>
      </c>
      <c r="FV4" s="0" t="s">
        <v>838</v>
      </c>
      <c r="FW4" s="0" t="s">
        <v>838</v>
      </c>
      <c r="FX4" s="0" t="s">
        <v>838</v>
      </c>
      <c r="GB4" s="0" t="s">
        <v>838</v>
      </c>
      <c r="GC4" s="0" t="s">
        <v>864</v>
      </c>
      <c r="GD4" s="0" t="s">
        <v>851</v>
      </c>
      <c r="GE4" s="0" t="s">
        <v>851</v>
      </c>
      <c r="GF4" s="0" t="s">
        <v>864</v>
      </c>
      <c r="GG4" s="0" t="s">
        <v>864</v>
      </c>
      <c r="GH4" s="0" t="s">
        <v>864</v>
      </c>
      <c r="GI4" s="0" t="s">
        <v>864</v>
      </c>
      <c r="GJ4" s="0" t="s">
        <v>864</v>
      </c>
      <c r="GK4" s="0" t="s">
        <v>1002</v>
      </c>
      <c r="GL4" s="0" t="s">
        <v>864</v>
      </c>
      <c r="GM4" s="0" t="s">
        <v>864</v>
      </c>
      <c r="GN4" s="0" t="s">
        <v>838</v>
      </c>
      <c r="GO4" s="0" t="s">
        <v>838</v>
      </c>
      <c r="GT4" s="0" t="s">
        <v>838</v>
      </c>
      <c r="GU4" s="0" t="s">
        <v>838</v>
      </c>
      <c r="GV4" s="0" t="s">
        <v>838</v>
      </c>
      <c r="GW4" s="0" t="s">
        <v>838</v>
      </c>
      <c r="GX4" s="0" t="s">
        <v>838</v>
      </c>
      <c r="GY4" s="0" t="s">
        <v>838</v>
      </c>
      <c r="GZ4" s="0" t="s">
        <v>851</v>
      </c>
      <c r="HA4" s="0" t="s">
        <v>851</v>
      </c>
      <c r="HB4" s="0" t="s">
        <v>851</v>
      </c>
      <c r="HC4" s="0" t="s">
        <v>851</v>
      </c>
      <c r="HD4" s="0" t="s">
        <v>944</v>
      </c>
      <c r="HE4" s="0" t="s">
        <v>838</v>
      </c>
      <c r="HF4" s="0" t="s">
        <v>851</v>
      </c>
      <c r="HG4" s="0" t="s">
        <v>1003</v>
      </c>
      <c r="HH4" s="0" t="s">
        <v>889</v>
      </c>
      <c r="HI4" s="0" t="s">
        <v>1004</v>
      </c>
      <c r="HJ4" s="0" t="s">
        <v>956</v>
      </c>
      <c r="HK4" s="0" t="s">
        <v>1005</v>
      </c>
      <c r="HL4" s="0" t="s">
        <v>1006</v>
      </c>
      <c r="HM4" s="0" t="s">
        <v>1007</v>
      </c>
      <c r="HN4" s="0" t="s">
        <v>838</v>
      </c>
      <c r="HO4" s="0" t="s">
        <v>973</v>
      </c>
      <c r="HP4" s="0" t="s">
        <v>1008</v>
      </c>
      <c r="HR4" s="0" t="s">
        <v>851</v>
      </c>
      <c r="HS4" s="0" t="s">
        <v>838</v>
      </c>
      <c r="HT4" s="0" t="s">
        <v>838</v>
      </c>
      <c r="HU4" s="0" t="s">
        <v>851</v>
      </c>
      <c r="HV4" s="0" t="s">
        <v>851</v>
      </c>
    </row>
    <row r="5">
      <c r="A5" s="0" t="s">
        <v>956</v>
      </c>
      <c r="B5" s="0" t="s">
        <v>1009</v>
      </c>
      <c r="C5" s="0" t="s">
        <v>1010</v>
      </c>
      <c r="D5" s="0" t="s">
        <v>1011</v>
      </c>
      <c r="E5" s="0" t="s">
        <v>1010</v>
      </c>
      <c r="F5" s="0" t="s">
        <v>1012</v>
      </c>
      <c r="G5" s="0" t="s">
        <v>838</v>
      </c>
      <c r="H5" s="0" t="s">
        <v>1009</v>
      </c>
      <c r="R5" s="0" t="s">
        <v>1013</v>
      </c>
      <c r="X5" s="0" t="s">
        <v>1009</v>
      </c>
      <c r="Z5" s="0" t="s">
        <v>1014</v>
      </c>
      <c r="AC5" s="0" t="s">
        <v>1014</v>
      </c>
      <c r="AD5" s="0" t="s">
        <v>1015</v>
      </c>
      <c r="AE5" s="0" t="s">
        <v>1016</v>
      </c>
      <c r="AF5" s="0" t="s">
        <v>1016</v>
      </c>
      <c r="AG5" s="0" t="s">
        <v>956</v>
      </c>
      <c r="AH5" s="0" t="s">
        <v>1016</v>
      </c>
      <c r="AI5" s="0" t="s">
        <v>965</v>
      </c>
      <c r="AJ5" s="0" t="s">
        <v>956</v>
      </c>
      <c r="AL5" s="0" t="s">
        <v>1017</v>
      </c>
      <c r="AM5" s="0" t="s">
        <v>1018</v>
      </c>
      <c r="AO5" s="0" t="s">
        <v>1019</v>
      </c>
      <c r="AP5" s="0" t="s">
        <v>1020</v>
      </c>
      <c r="AT5" s="0" t="s">
        <v>1021</v>
      </c>
      <c r="AV5" s="0" t="s">
        <v>838</v>
      </c>
      <c r="AW5" s="0" t="s">
        <v>1022</v>
      </c>
      <c r="AX5" s="0" t="s">
        <v>838</v>
      </c>
      <c r="AY5" s="0" t="s">
        <v>1023</v>
      </c>
      <c r="AZ5" s="0" t="s">
        <v>1024</v>
      </c>
      <c r="BA5" s="0" t="s">
        <v>1025</v>
      </c>
      <c r="BB5" s="0" t="s">
        <v>955</v>
      </c>
      <c r="BC5" s="0" t="s">
        <v>955</v>
      </c>
      <c r="BD5" s="0" t="s">
        <v>1026</v>
      </c>
      <c r="BE5" s="0" t="s">
        <v>1017</v>
      </c>
      <c r="BF5" s="0" t="s">
        <v>838</v>
      </c>
      <c r="BG5" s="0" t="s">
        <v>1010</v>
      </c>
      <c r="BH5" s="0" t="s">
        <v>1027</v>
      </c>
      <c r="BI5" s="0" t="s">
        <v>1017</v>
      </c>
      <c r="BJ5" s="0" t="s">
        <v>1028</v>
      </c>
      <c r="BK5" s="0" t="s">
        <v>1010</v>
      </c>
      <c r="BL5" s="0" t="s">
        <v>1029</v>
      </c>
      <c r="BM5" s="0" t="s">
        <v>1030</v>
      </c>
      <c r="BO5" s="0" t="s">
        <v>838</v>
      </c>
      <c r="BQ5" s="0" t="s">
        <v>1031</v>
      </c>
      <c r="BR5" s="0" t="s">
        <v>838</v>
      </c>
      <c r="BS5" s="0" t="s">
        <v>838</v>
      </c>
      <c r="BT5" s="0" t="s">
        <v>838</v>
      </c>
      <c r="BU5" s="0" t="s">
        <v>838</v>
      </c>
      <c r="BV5" s="0" t="s">
        <v>838</v>
      </c>
      <c r="BW5" s="0" t="s">
        <v>838</v>
      </c>
      <c r="BX5" s="0" t="s">
        <v>955</v>
      </c>
      <c r="BZ5" s="0" t="s">
        <v>1032</v>
      </c>
      <c r="CB5" s="0" t="s">
        <v>1032</v>
      </c>
      <c r="CC5" s="0" t="s">
        <v>1015</v>
      </c>
      <c r="CD5" s="0" t="s">
        <v>1015</v>
      </c>
      <c r="CE5" s="0" t="s">
        <v>1033</v>
      </c>
      <c r="CF5" s="0" t="s">
        <v>1009</v>
      </c>
      <c r="CH5" s="0" t="s">
        <v>1034</v>
      </c>
      <c r="CK5" s="0" t="s">
        <v>838</v>
      </c>
      <c r="CM5" s="0" t="s">
        <v>838</v>
      </c>
      <c r="DG5" s="0" t="s">
        <v>1010</v>
      </c>
      <c r="DI5" s="0" t="s">
        <v>1032</v>
      </c>
      <c r="DJ5" s="0" t="s">
        <v>1015</v>
      </c>
      <c r="DM5" s="0" t="s">
        <v>1009</v>
      </c>
      <c r="DN5" s="0" t="s">
        <v>1029</v>
      </c>
      <c r="DO5" s="0" t="s">
        <v>1035</v>
      </c>
      <c r="DP5" s="0" t="s">
        <v>1010</v>
      </c>
      <c r="DQ5" s="0" t="s">
        <v>1015</v>
      </c>
      <c r="DR5" s="0" t="s">
        <v>1036</v>
      </c>
      <c r="DT5" s="0" t="s">
        <v>1037</v>
      </c>
      <c r="DU5" s="0" t="s">
        <v>1038</v>
      </c>
      <c r="DW5" s="0" t="s">
        <v>1039</v>
      </c>
      <c r="DZ5" s="0" t="s">
        <v>1040</v>
      </c>
      <c r="EB5" s="0" t="s">
        <v>1041</v>
      </c>
      <c r="EC5" s="0" t="s">
        <v>956</v>
      </c>
      <c r="ED5" s="0" t="s">
        <v>838</v>
      </c>
      <c r="EE5" s="0" t="s">
        <v>1042</v>
      </c>
      <c r="EF5" s="0" t="s">
        <v>1043</v>
      </c>
      <c r="EG5" s="0" t="s">
        <v>1009</v>
      </c>
      <c r="EH5" s="0" t="s">
        <v>1009</v>
      </c>
      <c r="EI5" s="0" t="s">
        <v>1036</v>
      </c>
      <c r="EJ5" s="0" t="s">
        <v>838</v>
      </c>
      <c r="ES5" s="0" t="s">
        <v>838</v>
      </c>
      <c r="EV5" s="0" t="s">
        <v>838</v>
      </c>
      <c r="EW5" s="0" t="s">
        <v>838</v>
      </c>
      <c r="EX5" s="0" t="s">
        <v>944</v>
      </c>
      <c r="EY5" s="0" t="s">
        <v>851</v>
      </c>
      <c r="EZ5" s="0" t="s">
        <v>851</v>
      </c>
      <c r="FA5" s="0" t="s">
        <v>851</v>
      </c>
      <c r="FC5" s="0" t="s">
        <v>851</v>
      </c>
      <c r="FD5" s="0" t="s">
        <v>838</v>
      </c>
      <c r="FE5" s="0" t="s">
        <v>838</v>
      </c>
      <c r="FF5" s="0" t="s">
        <v>838</v>
      </c>
      <c r="FI5" s="0" t="s">
        <v>838</v>
      </c>
      <c r="FJ5" s="0" t="s">
        <v>838</v>
      </c>
      <c r="FL5" s="0" t="s">
        <v>838</v>
      </c>
      <c r="FM5" s="0" t="s">
        <v>851</v>
      </c>
      <c r="FP5" s="0" t="s">
        <v>838</v>
      </c>
      <c r="FQ5" s="0" t="s">
        <v>838</v>
      </c>
      <c r="FR5" s="0" t="s">
        <v>838</v>
      </c>
      <c r="FS5" s="0" t="s">
        <v>838</v>
      </c>
      <c r="GC5" s="0" t="s">
        <v>851</v>
      </c>
      <c r="GD5" s="0" t="s">
        <v>838</v>
      </c>
      <c r="GE5" s="0" t="s">
        <v>838</v>
      </c>
      <c r="GF5" s="0" t="s">
        <v>1002</v>
      </c>
      <c r="GG5" s="0" t="s">
        <v>1002</v>
      </c>
      <c r="GH5" s="0" t="s">
        <v>1002</v>
      </c>
      <c r="GI5" s="0" t="s">
        <v>1002</v>
      </c>
      <c r="GJ5" s="0" t="s">
        <v>1002</v>
      </c>
      <c r="GK5" s="0" t="s">
        <v>863</v>
      </c>
      <c r="GL5" s="0" t="s">
        <v>1002</v>
      </c>
      <c r="GM5" s="0" t="s">
        <v>1002</v>
      </c>
      <c r="GZ5" s="0" t="s">
        <v>838</v>
      </c>
      <c r="HA5" s="0" t="s">
        <v>838</v>
      </c>
      <c r="HB5" s="0" t="s">
        <v>838</v>
      </c>
      <c r="HC5" s="0" t="s">
        <v>838</v>
      </c>
      <c r="HD5" s="0" t="s">
        <v>851</v>
      </c>
      <c r="HF5" s="0" t="s">
        <v>838</v>
      </c>
      <c r="HG5" s="0" t="s">
        <v>1044</v>
      </c>
      <c r="HH5" s="0" t="s">
        <v>956</v>
      </c>
      <c r="HI5" s="0" t="s">
        <v>1045</v>
      </c>
      <c r="HJ5" s="0" t="s">
        <v>1010</v>
      </c>
      <c r="HK5" s="0" t="s">
        <v>838</v>
      </c>
      <c r="HL5" s="0" t="s">
        <v>1046</v>
      </c>
      <c r="HM5" s="0" t="s">
        <v>1047</v>
      </c>
      <c r="HO5" s="0" t="s">
        <v>1023</v>
      </c>
      <c r="HP5" s="0" t="s">
        <v>974</v>
      </c>
      <c r="HR5" s="0" t="s">
        <v>838</v>
      </c>
      <c r="HU5" s="0" t="s">
        <v>838</v>
      </c>
      <c r="HV5" s="0" t="s">
        <v>838</v>
      </c>
    </row>
    <row r="6">
      <c r="A6" s="0" t="s">
        <v>1010</v>
      </c>
      <c r="B6" s="0" t="s">
        <v>1048</v>
      </c>
      <c r="C6" s="0" t="s">
        <v>1049</v>
      </c>
      <c r="D6" s="0" t="s">
        <v>838</v>
      </c>
      <c r="E6" s="0" t="s">
        <v>1049</v>
      </c>
      <c r="F6" s="0" t="s">
        <v>1050</v>
      </c>
      <c r="H6" s="0" t="s">
        <v>1048</v>
      </c>
      <c r="R6" s="0" t="s">
        <v>1051</v>
      </c>
      <c r="X6" s="0" t="s">
        <v>1048</v>
      </c>
      <c r="Z6" s="0" t="s">
        <v>1052</v>
      </c>
      <c r="AC6" s="0" t="s">
        <v>1052</v>
      </c>
      <c r="AD6" s="0" t="s">
        <v>1053</v>
      </c>
      <c r="AE6" s="0" t="s">
        <v>1054</v>
      </c>
      <c r="AF6" s="0" t="s">
        <v>1054</v>
      </c>
      <c r="AG6" s="0" t="s">
        <v>1010</v>
      </c>
      <c r="AH6" s="0" t="s">
        <v>1054</v>
      </c>
      <c r="AI6" s="0" t="s">
        <v>1017</v>
      </c>
      <c r="AJ6" s="0" t="s">
        <v>1010</v>
      </c>
      <c r="AL6" s="0" t="s">
        <v>1055</v>
      </c>
      <c r="AM6" s="0" t="s">
        <v>1056</v>
      </c>
      <c r="AO6" s="0" t="s">
        <v>1057</v>
      </c>
      <c r="AP6" s="0" t="s">
        <v>1058</v>
      </c>
      <c r="AT6" s="0" t="s">
        <v>1059</v>
      </c>
      <c r="AW6" s="0" t="s">
        <v>1060</v>
      </c>
      <c r="AY6" s="0" t="s">
        <v>1061</v>
      </c>
      <c r="AZ6" s="0" t="s">
        <v>1062</v>
      </c>
      <c r="BA6" s="0" t="s">
        <v>1063</v>
      </c>
      <c r="BB6" s="0" t="s">
        <v>1009</v>
      </c>
      <c r="BC6" s="0" t="s">
        <v>1009</v>
      </c>
      <c r="BD6" s="0" t="s">
        <v>1064</v>
      </c>
      <c r="BE6" s="0" t="s">
        <v>1055</v>
      </c>
      <c r="BG6" s="0" t="s">
        <v>1049</v>
      </c>
      <c r="BH6" s="0" t="s">
        <v>972</v>
      </c>
      <c r="BI6" s="0" t="s">
        <v>1055</v>
      </c>
      <c r="BJ6" s="0" t="s">
        <v>1065</v>
      </c>
      <c r="BK6" s="0" t="s">
        <v>1049</v>
      </c>
      <c r="BL6" s="0" t="s">
        <v>1066</v>
      </c>
      <c r="BM6" s="0" t="s">
        <v>838</v>
      </c>
      <c r="BQ6" s="0" t="s">
        <v>838</v>
      </c>
      <c r="BX6" s="0" t="s">
        <v>1009</v>
      </c>
      <c r="BZ6" s="0" t="s">
        <v>1067</v>
      </c>
      <c r="CB6" s="0" t="s">
        <v>1067</v>
      </c>
      <c r="CC6" s="0" t="s">
        <v>1053</v>
      </c>
      <c r="CD6" s="0" t="s">
        <v>1053</v>
      </c>
      <c r="CE6" s="0" t="s">
        <v>838</v>
      </c>
      <c r="CF6" s="0" t="s">
        <v>1048</v>
      </c>
      <c r="CH6" s="0" t="s">
        <v>838</v>
      </c>
      <c r="DG6" s="0" t="s">
        <v>1049</v>
      </c>
      <c r="DI6" s="0" t="s">
        <v>1067</v>
      </c>
      <c r="DJ6" s="0" t="s">
        <v>1053</v>
      </c>
      <c r="DM6" s="0" t="s">
        <v>1048</v>
      </c>
      <c r="DN6" s="0" t="s">
        <v>1066</v>
      </c>
      <c r="DO6" s="0" t="s">
        <v>1068</v>
      </c>
      <c r="DP6" s="0" t="s">
        <v>1049</v>
      </c>
      <c r="DQ6" s="0" t="s">
        <v>1053</v>
      </c>
      <c r="DR6" s="0" t="s">
        <v>1069</v>
      </c>
      <c r="DT6" s="0" t="s">
        <v>838</v>
      </c>
      <c r="DU6" s="0" t="s">
        <v>838</v>
      </c>
      <c r="DW6" s="0" t="s">
        <v>1070</v>
      </c>
      <c r="DZ6" s="0" t="s">
        <v>1071</v>
      </c>
      <c r="EB6" s="0" t="s">
        <v>838</v>
      </c>
      <c r="EC6" s="0" t="s">
        <v>1010</v>
      </c>
      <c r="EE6" s="0" t="s">
        <v>1072</v>
      </c>
      <c r="EF6" s="0" t="s">
        <v>1073</v>
      </c>
      <c r="EG6" s="0" t="s">
        <v>1048</v>
      </c>
      <c r="EH6" s="0" t="s">
        <v>1048</v>
      </c>
      <c r="EI6" s="0" t="s">
        <v>1069</v>
      </c>
      <c r="EX6" s="0" t="s">
        <v>851</v>
      </c>
      <c r="EY6" s="0" t="s">
        <v>838</v>
      </c>
      <c r="EZ6" s="0" t="s">
        <v>838</v>
      </c>
      <c r="FA6" s="0" t="s">
        <v>838</v>
      </c>
      <c r="FC6" s="0" t="s">
        <v>838</v>
      </c>
      <c r="FM6" s="0" t="s">
        <v>838</v>
      </c>
      <c r="GC6" s="0" t="s">
        <v>838</v>
      </c>
      <c r="GF6" s="0" t="s">
        <v>863</v>
      </c>
      <c r="GG6" s="0" t="s">
        <v>863</v>
      </c>
      <c r="GH6" s="0" t="s">
        <v>863</v>
      </c>
      <c r="GI6" s="0" t="s">
        <v>863</v>
      </c>
      <c r="GJ6" s="0" t="s">
        <v>863</v>
      </c>
      <c r="GK6" s="0" t="s">
        <v>1074</v>
      </c>
      <c r="GL6" s="0" t="s">
        <v>863</v>
      </c>
      <c r="GM6" s="0" t="s">
        <v>851</v>
      </c>
      <c r="HD6" s="0" t="s">
        <v>838</v>
      </c>
      <c r="HG6" s="0" t="s">
        <v>838</v>
      </c>
      <c r="HH6" s="0" t="s">
        <v>1010</v>
      </c>
      <c r="HI6" s="0" t="s">
        <v>1075</v>
      </c>
      <c r="HJ6" s="0" t="s">
        <v>1049</v>
      </c>
      <c r="HL6" s="0" t="s">
        <v>838</v>
      </c>
      <c r="HM6" s="0" t="s">
        <v>1076</v>
      </c>
      <c r="HO6" s="0" t="s">
        <v>1061</v>
      </c>
      <c r="HP6" s="0" t="s">
        <v>1077</v>
      </c>
    </row>
    <row r="7">
      <c r="A7" s="0" t="s">
        <v>1049</v>
      </c>
      <c r="B7" s="0" t="s">
        <v>1078</v>
      </c>
      <c r="C7" s="0" t="s">
        <v>1079</v>
      </c>
      <c r="E7" s="0" t="s">
        <v>1079</v>
      </c>
      <c r="F7" s="0" t="s">
        <v>1080</v>
      </c>
      <c r="H7" s="0" t="s">
        <v>1078</v>
      </c>
      <c r="R7" s="0" t="s">
        <v>1081</v>
      </c>
      <c r="X7" s="0" t="s">
        <v>1078</v>
      </c>
      <c r="Z7" s="0" t="s">
        <v>1082</v>
      </c>
      <c r="AC7" s="0" t="s">
        <v>1082</v>
      </c>
      <c r="AD7" s="0" t="s">
        <v>1083</v>
      </c>
      <c r="AE7" s="0" t="s">
        <v>1084</v>
      </c>
      <c r="AF7" s="0" t="s">
        <v>1084</v>
      </c>
      <c r="AG7" s="0" t="s">
        <v>1049</v>
      </c>
      <c r="AH7" s="0" t="s">
        <v>1084</v>
      </c>
      <c r="AI7" s="0" t="s">
        <v>1055</v>
      </c>
      <c r="AJ7" s="0" t="s">
        <v>1049</v>
      </c>
      <c r="AL7" s="0" t="s">
        <v>1085</v>
      </c>
      <c r="AM7" s="0" t="s">
        <v>1086</v>
      </c>
      <c r="AO7" s="0" t="s">
        <v>1087</v>
      </c>
      <c r="AP7" s="0" t="s">
        <v>838</v>
      </c>
      <c r="AT7" s="0" t="s">
        <v>838</v>
      </c>
      <c r="AW7" s="0" t="s">
        <v>838</v>
      </c>
      <c r="AY7" s="0" t="s">
        <v>1088</v>
      </c>
      <c r="AZ7" s="0" t="s">
        <v>1089</v>
      </c>
      <c r="BA7" s="0" t="s">
        <v>1090</v>
      </c>
      <c r="BB7" s="0" t="s">
        <v>1048</v>
      </c>
      <c r="BC7" s="0" t="s">
        <v>1048</v>
      </c>
      <c r="BD7" s="0" t="s">
        <v>838</v>
      </c>
      <c r="BE7" s="0" t="s">
        <v>1085</v>
      </c>
      <c r="BG7" s="0" t="s">
        <v>1079</v>
      </c>
      <c r="BH7" s="0" t="s">
        <v>838</v>
      </c>
      <c r="BI7" s="0" t="s">
        <v>1085</v>
      </c>
      <c r="BJ7" s="0" t="s">
        <v>1091</v>
      </c>
      <c r="BK7" s="0" t="s">
        <v>1079</v>
      </c>
      <c r="BL7" s="0" t="s">
        <v>1092</v>
      </c>
      <c r="BX7" s="0" t="s">
        <v>1048</v>
      </c>
      <c r="BZ7" s="0" t="s">
        <v>1093</v>
      </c>
      <c r="CB7" s="0" t="s">
        <v>1093</v>
      </c>
      <c r="CC7" s="0" t="s">
        <v>1083</v>
      </c>
      <c r="CD7" s="0" t="s">
        <v>1083</v>
      </c>
      <c r="CF7" s="0" t="s">
        <v>1078</v>
      </c>
      <c r="DG7" s="0" t="s">
        <v>1079</v>
      </c>
      <c r="DI7" s="0" t="s">
        <v>1093</v>
      </c>
      <c r="DJ7" s="0" t="s">
        <v>1083</v>
      </c>
      <c r="DM7" s="0" t="s">
        <v>1078</v>
      </c>
      <c r="DN7" s="0" t="s">
        <v>1092</v>
      </c>
      <c r="DO7" s="0" t="s">
        <v>1094</v>
      </c>
      <c r="DP7" s="0" t="s">
        <v>1079</v>
      </c>
      <c r="DQ7" s="0" t="s">
        <v>1083</v>
      </c>
      <c r="DR7" s="0" t="s">
        <v>1095</v>
      </c>
      <c r="DW7" s="0" t="s">
        <v>838</v>
      </c>
      <c r="DZ7" s="0" t="s">
        <v>1096</v>
      </c>
      <c r="EC7" s="0" t="s">
        <v>1049</v>
      </c>
      <c r="EE7" s="0" t="s">
        <v>838</v>
      </c>
      <c r="EF7" s="0" t="s">
        <v>1097</v>
      </c>
      <c r="EG7" s="0" t="s">
        <v>1078</v>
      </c>
      <c r="EH7" s="0" t="s">
        <v>1078</v>
      </c>
      <c r="EI7" s="0" t="s">
        <v>1095</v>
      </c>
      <c r="EX7" s="0" t="s">
        <v>838</v>
      </c>
      <c r="GF7" s="0" t="s">
        <v>1074</v>
      </c>
      <c r="GG7" s="0" t="s">
        <v>1074</v>
      </c>
      <c r="GH7" s="0" t="s">
        <v>1074</v>
      </c>
      <c r="GI7" s="0" t="s">
        <v>1074</v>
      </c>
      <c r="GJ7" s="0" t="s">
        <v>1074</v>
      </c>
      <c r="GK7" s="0" t="s">
        <v>851</v>
      </c>
      <c r="GL7" s="0" t="s">
        <v>1074</v>
      </c>
      <c r="GM7" s="0" t="s">
        <v>838</v>
      </c>
      <c r="HH7" s="0" t="s">
        <v>1049</v>
      </c>
      <c r="HI7" s="0" t="s">
        <v>1098</v>
      </c>
      <c r="HJ7" s="0" t="s">
        <v>1079</v>
      </c>
      <c r="HM7" s="0" t="s">
        <v>1099</v>
      </c>
      <c r="HO7" s="0" t="s">
        <v>1088</v>
      </c>
      <c r="HP7" s="0" t="s">
        <v>1100</v>
      </c>
    </row>
    <row r="8">
      <c r="A8" s="0" t="s">
        <v>1079</v>
      </c>
      <c r="B8" s="0" t="s">
        <v>1101</v>
      </c>
      <c r="C8" s="0" t="s">
        <v>1102</v>
      </c>
      <c r="E8" s="0" t="s">
        <v>1103</v>
      </c>
      <c r="F8" s="0" t="s">
        <v>1104</v>
      </c>
      <c r="H8" s="0" t="s">
        <v>1101</v>
      </c>
      <c r="R8" s="0" t="s">
        <v>838</v>
      </c>
      <c r="X8" s="0" t="s">
        <v>1101</v>
      </c>
      <c r="Z8" s="0" t="s">
        <v>1105</v>
      </c>
      <c r="AC8" s="0" t="s">
        <v>1105</v>
      </c>
      <c r="AD8" s="0" t="s">
        <v>1106</v>
      </c>
      <c r="AE8" s="0" t="s">
        <v>1107</v>
      </c>
      <c r="AF8" s="0" t="s">
        <v>1107</v>
      </c>
      <c r="AG8" s="0" t="s">
        <v>1079</v>
      </c>
      <c r="AH8" s="0" t="s">
        <v>1107</v>
      </c>
      <c r="AI8" s="0" t="s">
        <v>1085</v>
      </c>
      <c r="AJ8" s="0" t="s">
        <v>1079</v>
      </c>
      <c r="AL8" s="0" t="s">
        <v>1108</v>
      </c>
      <c r="AM8" s="0" t="s">
        <v>1109</v>
      </c>
      <c r="AO8" s="0" t="s">
        <v>838</v>
      </c>
      <c r="AY8" s="0" t="s">
        <v>1110</v>
      </c>
      <c r="AZ8" s="0" t="s">
        <v>1111</v>
      </c>
      <c r="BA8" s="0" t="s">
        <v>838</v>
      </c>
      <c r="BB8" s="0" t="s">
        <v>1078</v>
      </c>
      <c r="BC8" s="0" t="s">
        <v>1078</v>
      </c>
      <c r="BE8" s="0" t="s">
        <v>1108</v>
      </c>
      <c r="BG8" s="0" t="s">
        <v>1103</v>
      </c>
      <c r="BI8" s="0" t="s">
        <v>1108</v>
      </c>
      <c r="BJ8" s="0" t="s">
        <v>1112</v>
      </c>
      <c r="BK8" s="0" t="s">
        <v>1102</v>
      </c>
      <c r="BL8" s="0" t="s">
        <v>1113</v>
      </c>
      <c r="BX8" s="0" t="s">
        <v>1078</v>
      </c>
      <c r="BZ8" s="0" t="s">
        <v>1114</v>
      </c>
      <c r="CB8" s="0" t="s">
        <v>1114</v>
      </c>
      <c r="CC8" s="0" t="s">
        <v>1106</v>
      </c>
      <c r="CD8" s="0" t="s">
        <v>1106</v>
      </c>
      <c r="CF8" s="0" t="s">
        <v>1101</v>
      </c>
      <c r="DG8" s="0" t="s">
        <v>1102</v>
      </c>
      <c r="DI8" s="0" t="s">
        <v>1114</v>
      </c>
      <c r="DJ8" s="0" t="s">
        <v>1106</v>
      </c>
      <c r="DM8" s="0" t="s">
        <v>1101</v>
      </c>
      <c r="DN8" s="0" t="s">
        <v>1113</v>
      </c>
      <c r="DO8" s="0" t="s">
        <v>1115</v>
      </c>
      <c r="DP8" s="0" t="s">
        <v>1102</v>
      </c>
      <c r="DQ8" s="0" t="s">
        <v>1106</v>
      </c>
      <c r="DR8" s="0" t="s">
        <v>1116</v>
      </c>
      <c r="DZ8" s="0" t="s">
        <v>838</v>
      </c>
      <c r="EC8" s="0" t="s">
        <v>1079</v>
      </c>
      <c r="EF8" s="0" t="s">
        <v>1117</v>
      </c>
      <c r="EG8" s="0" t="s">
        <v>1101</v>
      </c>
      <c r="EH8" s="0" t="s">
        <v>1101</v>
      </c>
      <c r="EI8" s="0" t="s">
        <v>1116</v>
      </c>
      <c r="GF8" s="0" t="s">
        <v>851</v>
      </c>
      <c r="GG8" s="0" t="s">
        <v>851</v>
      </c>
      <c r="GH8" s="0" t="s">
        <v>851</v>
      </c>
      <c r="GI8" s="0" t="s">
        <v>851</v>
      </c>
      <c r="GJ8" s="0" t="s">
        <v>851</v>
      </c>
      <c r="GK8" s="0" t="s">
        <v>838</v>
      </c>
      <c r="GL8" s="0" t="s">
        <v>851</v>
      </c>
      <c r="HH8" s="0" t="s">
        <v>1079</v>
      </c>
      <c r="HI8" s="0" t="s">
        <v>1118</v>
      </c>
      <c r="HJ8" s="0" t="s">
        <v>1102</v>
      </c>
      <c r="HM8" s="0" t="s">
        <v>1119</v>
      </c>
      <c r="HO8" s="0" t="s">
        <v>1110</v>
      </c>
      <c r="HP8" s="0" t="s">
        <v>1024</v>
      </c>
    </row>
    <row r="9">
      <c r="A9" s="0" t="s">
        <v>1102</v>
      </c>
      <c r="B9" s="0" t="s">
        <v>1120</v>
      </c>
      <c r="C9" s="0" t="s">
        <v>1103</v>
      </c>
      <c r="E9" s="0" t="s">
        <v>1121</v>
      </c>
      <c r="F9" s="0" t="s">
        <v>1122</v>
      </c>
      <c r="H9" s="0" t="s">
        <v>1120</v>
      </c>
      <c r="X9" s="0" t="s">
        <v>1120</v>
      </c>
      <c r="Z9" s="0" t="s">
        <v>1123</v>
      </c>
      <c r="AC9" s="0" t="s">
        <v>1123</v>
      </c>
      <c r="AD9" s="0" t="s">
        <v>1124</v>
      </c>
      <c r="AE9" s="0" t="s">
        <v>1125</v>
      </c>
      <c r="AF9" s="0" t="s">
        <v>1125</v>
      </c>
      <c r="AG9" s="0" t="s">
        <v>1102</v>
      </c>
      <c r="AH9" s="0" t="s">
        <v>1125</v>
      </c>
      <c r="AI9" s="0" t="s">
        <v>1108</v>
      </c>
      <c r="AJ9" s="0" t="s">
        <v>1102</v>
      </c>
      <c r="AL9" s="0" t="s">
        <v>1126</v>
      </c>
      <c r="AM9" s="0" t="s">
        <v>1127</v>
      </c>
      <c r="AY9" s="0" t="s">
        <v>1128</v>
      </c>
      <c r="AZ9" s="0" t="s">
        <v>838</v>
      </c>
      <c r="BB9" s="0" t="s">
        <v>1101</v>
      </c>
      <c r="BC9" s="0" t="s">
        <v>1101</v>
      </c>
      <c r="BE9" s="0" t="s">
        <v>1126</v>
      </c>
      <c r="BG9" s="0" t="s">
        <v>1121</v>
      </c>
      <c r="BI9" s="0" t="s">
        <v>1126</v>
      </c>
      <c r="BJ9" s="0" t="s">
        <v>1129</v>
      </c>
      <c r="BK9" s="0" t="s">
        <v>1103</v>
      </c>
      <c r="BL9" s="0" t="s">
        <v>838</v>
      </c>
      <c r="BX9" s="0" t="s">
        <v>1101</v>
      </c>
      <c r="BZ9" s="0" t="s">
        <v>1130</v>
      </c>
      <c r="CB9" s="0" t="s">
        <v>1130</v>
      </c>
      <c r="CC9" s="0" t="s">
        <v>1124</v>
      </c>
      <c r="CD9" s="0" t="s">
        <v>1124</v>
      </c>
      <c r="CF9" s="0" t="s">
        <v>1120</v>
      </c>
      <c r="DG9" s="0" t="s">
        <v>1103</v>
      </c>
      <c r="DI9" s="0" t="s">
        <v>1130</v>
      </c>
      <c r="DJ9" s="0" t="s">
        <v>1124</v>
      </c>
      <c r="DM9" s="0" t="s">
        <v>1120</v>
      </c>
      <c r="DN9" s="0" t="s">
        <v>838</v>
      </c>
      <c r="DO9" s="0" t="s">
        <v>1131</v>
      </c>
      <c r="DP9" s="0" t="s">
        <v>1103</v>
      </c>
      <c r="DQ9" s="0" t="s">
        <v>1124</v>
      </c>
      <c r="DR9" s="0" t="s">
        <v>1132</v>
      </c>
      <c r="EC9" s="0" t="s">
        <v>1102</v>
      </c>
      <c r="EF9" s="0" t="s">
        <v>1133</v>
      </c>
      <c r="EG9" s="0" t="s">
        <v>1120</v>
      </c>
      <c r="EH9" s="0" t="s">
        <v>1120</v>
      </c>
      <c r="EI9" s="0" t="s">
        <v>1132</v>
      </c>
      <c r="GF9" s="0" t="s">
        <v>838</v>
      </c>
      <c r="GG9" s="0" t="s">
        <v>838</v>
      </c>
      <c r="GH9" s="0" t="s">
        <v>838</v>
      </c>
      <c r="GI9" s="0" t="s">
        <v>838</v>
      </c>
      <c r="GJ9" s="0" t="s">
        <v>838</v>
      </c>
      <c r="GL9" s="0" t="s">
        <v>838</v>
      </c>
      <c r="HH9" s="0" t="s">
        <v>1103</v>
      </c>
      <c r="HI9" s="0" t="s">
        <v>1134</v>
      </c>
      <c r="HJ9" s="0" t="s">
        <v>1103</v>
      </c>
      <c r="HM9" s="0" t="s">
        <v>1135</v>
      </c>
      <c r="HO9" s="0" t="s">
        <v>1128</v>
      </c>
      <c r="HP9" s="0" t="s">
        <v>1062</v>
      </c>
    </row>
    <row r="10">
      <c r="A10" s="0" t="s">
        <v>1103</v>
      </c>
      <c r="B10" s="0" t="s">
        <v>1136</v>
      </c>
      <c r="C10" s="0" t="s">
        <v>1121</v>
      </c>
      <c r="E10" s="0" t="s">
        <v>1137</v>
      </c>
      <c r="F10" s="0" t="s">
        <v>1138</v>
      </c>
      <c r="H10" s="0" t="s">
        <v>1136</v>
      </c>
      <c r="X10" s="0" t="s">
        <v>1136</v>
      </c>
      <c r="Z10" s="0" t="s">
        <v>1139</v>
      </c>
      <c r="AC10" s="0" t="s">
        <v>1139</v>
      </c>
      <c r="AD10" s="0" t="s">
        <v>1140</v>
      </c>
      <c r="AE10" s="0" t="s">
        <v>1141</v>
      </c>
      <c r="AF10" s="0" t="s">
        <v>1141</v>
      </c>
      <c r="AG10" s="0" t="s">
        <v>1103</v>
      </c>
      <c r="AH10" s="0" t="s">
        <v>1141</v>
      </c>
      <c r="AI10" s="0" t="s">
        <v>1126</v>
      </c>
      <c r="AJ10" s="0" t="s">
        <v>1103</v>
      </c>
      <c r="AL10" s="0" t="s">
        <v>1142</v>
      </c>
      <c r="AM10" s="0" t="s">
        <v>1143</v>
      </c>
      <c r="AY10" s="0" t="s">
        <v>1144</v>
      </c>
      <c r="BB10" s="0" t="s">
        <v>1120</v>
      </c>
      <c r="BC10" s="0" t="s">
        <v>1120</v>
      </c>
      <c r="BE10" s="0" t="s">
        <v>1142</v>
      </c>
      <c r="BG10" s="0" t="s">
        <v>1137</v>
      </c>
      <c r="BI10" s="0" t="s">
        <v>1142</v>
      </c>
      <c r="BJ10" s="0" t="s">
        <v>1145</v>
      </c>
      <c r="BK10" s="0" t="s">
        <v>1121</v>
      </c>
      <c r="BX10" s="0" t="s">
        <v>1120</v>
      </c>
      <c r="BZ10" s="0" t="s">
        <v>1146</v>
      </c>
      <c r="CB10" s="0" t="s">
        <v>1146</v>
      </c>
      <c r="CC10" s="0" t="s">
        <v>1140</v>
      </c>
      <c r="CD10" s="0" t="s">
        <v>1140</v>
      </c>
      <c r="CF10" s="0" t="s">
        <v>1136</v>
      </c>
      <c r="DG10" s="0" t="s">
        <v>1121</v>
      </c>
      <c r="DI10" s="0" t="s">
        <v>1146</v>
      </c>
      <c r="DJ10" s="0" t="s">
        <v>1140</v>
      </c>
      <c r="DM10" s="0" t="s">
        <v>1136</v>
      </c>
      <c r="DO10" s="0" t="s">
        <v>1147</v>
      </c>
      <c r="DP10" s="0" t="s">
        <v>1121</v>
      </c>
      <c r="DQ10" s="0" t="s">
        <v>1140</v>
      </c>
      <c r="DR10" s="0" t="s">
        <v>1148</v>
      </c>
      <c r="EC10" s="0" t="s">
        <v>1103</v>
      </c>
      <c r="EF10" s="0" t="s">
        <v>1149</v>
      </c>
      <c r="EG10" s="0" t="s">
        <v>1136</v>
      </c>
      <c r="EH10" s="0" t="s">
        <v>1136</v>
      </c>
      <c r="EI10" s="0" t="s">
        <v>1148</v>
      </c>
      <c r="HH10" s="0" t="s">
        <v>1121</v>
      </c>
      <c r="HI10" s="0" t="s">
        <v>1150</v>
      </c>
      <c r="HJ10" s="0" t="s">
        <v>1121</v>
      </c>
      <c r="HM10" s="0" t="s">
        <v>1151</v>
      </c>
      <c r="HO10" s="0" t="s">
        <v>1144</v>
      </c>
      <c r="HP10" s="0" t="s">
        <v>1089</v>
      </c>
    </row>
    <row r="11">
      <c r="A11" s="0" t="s">
        <v>1121</v>
      </c>
      <c r="B11" s="0" t="s">
        <v>1152</v>
      </c>
      <c r="C11" s="0" t="s">
        <v>1137</v>
      </c>
      <c r="E11" s="0" t="s">
        <v>1153</v>
      </c>
      <c r="F11" s="0" t="s">
        <v>1154</v>
      </c>
      <c r="H11" s="0" t="s">
        <v>1152</v>
      </c>
      <c r="X11" s="0" t="s">
        <v>1152</v>
      </c>
      <c r="Z11" s="0" t="s">
        <v>1155</v>
      </c>
      <c r="AC11" s="0" t="s">
        <v>1155</v>
      </c>
      <c r="AD11" s="0" t="s">
        <v>1156</v>
      </c>
      <c r="AE11" s="0" t="s">
        <v>1157</v>
      </c>
      <c r="AF11" s="0" t="s">
        <v>1157</v>
      </c>
      <c r="AG11" s="0" t="s">
        <v>1121</v>
      </c>
      <c r="AH11" s="0" t="s">
        <v>1157</v>
      </c>
      <c r="AI11" s="0" t="s">
        <v>1142</v>
      </c>
      <c r="AJ11" s="0" t="s">
        <v>1121</v>
      </c>
      <c r="AL11" s="0" t="s">
        <v>1158</v>
      </c>
      <c r="AM11" s="0" t="s">
        <v>1159</v>
      </c>
      <c r="AY11" s="0" t="s">
        <v>1160</v>
      </c>
      <c r="BB11" s="0" t="s">
        <v>1136</v>
      </c>
      <c r="BC11" s="0" t="s">
        <v>1136</v>
      </c>
      <c r="BE11" s="0" t="s">
        <v>742</v>
      </c>
      <c r="BG11" s="0" t="s">
        <v>1153</v>
      </c>
      <c r="BI11" s="0" t="s">
        <v>1161</v>
      </c>
      <c r="BJ11" s="0" t="s">
        <v>1162</v>
      </c>
      <c r="BK11" s="0" t="s">
        <v>1137</v>
      </c>
      <c r="BX11" s="0" t="s">
        <v>1136</v>
      </c>
      <c r="BZ11" s="0" t="s">
        <v>1163</v>
      </c>
      <c r="CB11" s="0" t="s">
        <v>1163</v>
      </c>
      <c r="CC11" s="0" t="s">
        <v>1156</v>
      </c>
      <c r="CD11" s="0" t="s">
        <v>1156</v>
      </c>
      <c r="CF11" s="0" t="s">
        <v>1152</v>
      </c>
      <c r="DG11" s="0" t="s">
        <v>1137</v>
      </c>
      <c r="DI11" s="0" t="s">
        <v>1163</v>
      </c>
      <c r="DJ11" s="0" t="s">
        <v>1156</v>
      </c>
      <c r="DM11" s="0" t="s">
        <v>1152</v>
      </c>
      <c r="DO11" s="0" t="s">
        <v>838</v>
      </c>
      <c r="DP11" s="0" t="s">
        <v>1137</v>
      </c>
      <c r="DQ11" s="0" t="s">
        <v>1156</v>
      </c>
      <c r="DR11" s="0" t="s">
        <v>1164</v>
      </c>
      <c r="EC11" s="0" t="s">
        <v>1121</v>
      </c>
      <c r="EF11" s="0" t="s">
        <v>838</v>
      </c>
      <c r="EG11" s="0" t="s">
        <v>1152</v>
      </c>
      <c r="EH11" s="0" t="s">
        <v>1152</v>
      </c>
      <c r="EI11" s="0" t="s">
        <v>1164</v>
      </c>
      <c r="HH11" s="0" t="s">
        <v>1137</v>
      </c>
      <c r="HI11" s="0" t="s">
        <v>1165</v>
      </c>
      <c r="HJ11" s="0" t="s">
        <v>1137</v>
      </c>
      <c r="HM11" s="0" t="s">
        <v>838</v>
      </c>
      <c r="HO11" s="0" t="s">
        <v>1160</v>
      </c>
      <c r="HP11" s="0" t="s">
        <v>1111</v>
      </c>
    </row>
    <row r="12">
      <c r="A12" s="0" t="s">
        <v>1137</v>
      </c>
      <c r="B12" s="0" t="s">
        <v>1166</v>
      </c>
      <c r="C12" s="0" t="s">
        <v>1153</v>
      </c>
      <c r="E12" s="0" t="s">
        <v>1167</v>
      </c>
      <c r="F12" s="0" t="s">
        <v>1168</v>
      </c>
      <c r="H12" s="0" t="s">
        <v>1166</v>
      </c>
      <c r="X12" s="0" t="s">
        <v>1166</v>
      </c>
      <c r="Z12" s="0" t="s">
        <v>838</v>
      </c>
      <c r="AC12" s="0" t="s">
        <v>838</v>
      </c>
      <c r="AD12" s="0" t="s">
        <v>1169</v>
      </c>
      <c r="AE12" s="0" t="s">
        <v>1170</v>
      </c>
      <c r="AF12" s="0" t="s">
        <v>1170</v>
      </c>
      <c r="AG12" s="0" t="s">
        <v>1137</v>
      </c>
      <c r="AH12" s="0" t="s">
        <v>1170</v>
      </c>
      <c r="AI12" s="0" t="s">
        <v>742</v>
      </c>
      <c r="AJ12" s="0" t="s">
        <v>1137</v>
      </c>
      <c r="AL12" s="0" t="s">
        <v>838</v>
      </c>
      <c r="AM12" s="0" t="s">
        <v>1171</v>
      </c>
      <c r="AY12" s="0" t="s">
        <v>1172</v>
      </c>
      <c r="BB12" s="0" t="s">
        <v>1152</v>
      </c>
      <c r="BC12" s="0" t="s">
        <v>1152</v>
      </c>
      <c r="BE12" s="0" t="s">
        <v>1173</v>
      </c>
      <c r="BG12" s="0" t="s">
        <v>1167</v>
      </c>
      <c r="BI12" s="0" t="s">
        <v>838</v>
      </c>
      <c r="BJ12" s="0" t="s">
        <v>1174</v>
      </c>
      <c r="BK12" s="0" t="s">
        <v>1153</v>
      </c>
      <c r="BX12" s="0" t="s">
        <v>1152</v>
      </c>
      <c r="BZ12" s="0" t="s">
        <v>1175</v>
      </c>
      <c r="CB12" s="0" t="s">
        <v>1175</v>
      </c>
      <c r="CC12" s="0" t="s">
        <v>1169</v>
      </c>
      <c r="CD12" s="0" t="s">
        <v>1169</v>
      </c>
      <c r="CF12" s="0" t="s">
        <v>1166</v>
      </c>
      <c r="DG12" s="0" t="s">
        <v>1153</v>
      </c>
      <c r="DI12" s="0" t="s">
        <v>1175</v>
      </c>
      <c r="DJ12" s="0" t="s">
        <v>1169</v>
      </c>
      <c r="DM12" s="0" t="s">
        <v>1166</v>
      </c>
      <c r="DP12" s="0" t="s">
        <v>1153</v>
      </c>
      <c r="DQ12" s="0" t="s">
        <v>1169</v>
      </c>
      <c r="DR12" s="0" t="s">
        <v>1176</v>
      </c>
      <c r="EC12" s="0" t="s">
        <v>1137</v>
      </c>
      <c r="EG12" s="0" t="s">
        <v>1166</v>
      </c>
      <c r="EH12" s="0" t="s">
        <v>1166</v>
      </c>
      <c r="EI12" s="0" t="s">
        <v>1176</v>
      </c>
      <c r="HH12" s="0" t="s">
        <v>1153</v>
      </c>
      <c r="HI12" s="0" t="s">
        <v>838</v>
      </c>
      <c r="HJ12" s="0" t="s">
        <v>1153</v>
      </c>
      <c r="HO12" s="0" t="s">
        <v>1172</v>
      </c>
      <c r="HP12" s="0" t="s">
        <v>838</v>
      </c>
    </row>
    <row r="13">
      <c r="A13" s="0" t="s">
        <v>1153</v>
      </c>
      <c r="B13" s="0" t="s">
        <v>1177</v>
      </c>
      <c r="C13" s="0" t="s">
        <v>1167</v>
      </c>
      <c r="E13" s="0" t="s">
        <v>1178</v>
      </c>
      <c r="F13" s="0" t="s">
        <v>1179</v>
      </c>
      <c r="H13" s="0" t="s">
        <v>1177</v>
      </c>
      <c r="X13" s="0" t="s">
        <v>1177</v>
      </c>
      <c r="AD13" s="0" t="s">
        <v>1180</v>
      </c>
      <c r="AE13" s="0" t="s">
        <v>1181</v>
      </c>
      <c r="AF13" s="0" t="s">
        <v>1181</v>
      </c>
      <c r="AG13" s="0" t="s">
        <v>1153</v>
      </c>
      <c r="AH13" s="0" t="s">
        <v>1181</v>
      </c>
      <c r="AI13" s="0" t="s">
        <v>1173</v>
      </c>
      <c r="AJ13" s="0" t="s">
        <v>1153</v>
      </c>
      <c r="AM13" s="0" t="s">
        <v>1182</v>
      </c>
      <c r="AY13" s="0" t="s">
        <v>1183</v>
      </c>
      <c r="BB13" s="0" t="s">
        <v>1166</v>
      </c>
      <c r="BC13" s="0" t="s">
        <v>1166</v>
      </c>
      <c r="BE13" s="0" t="s">
        <v>1184</v>
      </c>
      <c r="BG13" s="0" t="s">
        <v>1178</v>
      </c>
      <c r="BJ13" s="0" t="s">
        <v>1185</v>
      </c>
      <c r="BK13" s="0" t="s">
        <v>1167</v>
      </c>
      <c r="BX13" s="0" t="s">
        <v>1166</v>
      </c>
      <c r="BZ13" s="0" t="s">
        <v>1186</v>
      </c>
      <c r="CB13" s="0" t="s">
        <v>1186</v>
      </c>
      <c r="CC13" s="0" t="s">
        <v>838</v>
      </c>
      <c r="CD13" s="0" t="s">
        <v>838</v>
      </c>
      <c r="CF13" s="0" t="s">
        <v>1177</v>
      </c>
      <c r="DG13" s="0" t="s">
        <v>1167</v>
      </c>
      <c r="DI13" s="0" t="s">
        <v>1186</v>
      </c>
      <c r="DJ13" s="0" t="s">
        <v>1180</v>
      </c>
      <c r="DM13" s="0" t="s">
        <v>1177</v>
      </c>
      <c r="DP13" s="0" t="s">
        <v>1167</v>
      </c>
      <c r="DQ13" s="0" t="s">
        <v>1180</v>
      </c>
      <c r="DR13" s="0" t="s">
        <v>1187</v>
      </c>
      <c r="EC13" s="0" t="s">
        <v>1153</v>
      </c>
      <c r="EG13" s="0" t="s">
        <v>1177</v>
      </c>
      <c r="EH13" s="0" t="s">
        <v>1177</v>
      </c>
      <c r="EI13" s="0" t="s">
        <v>1187</v>
      </c>
      <c r="HH13" s="0" t="s">
        <v>1167</v>
      </c>
      <c r="HJ13" s="0" t="s">
        <v>1167</v>
      </c>
      <c r="HO13" s="0" t="s">
        <v>1183</v>
      </c>
    </row>
    <row r="14">
      <c r="A14" s="0" t="s">
        <v>1167</v>
      </c>
      <c r="B14" s="0" t="s">
        <v>1188</v>
      </c>
      <c r="C14" s="0" t="s">
        <v>1178</v>
      </c>
      <c r="E14" s="0" t="s">
        <v>776</v>
      </c>
      <c r="F14" s="0" t="s">
        <v>1189</v>
      </c>
      <c r="H14" s="0" t="s">
        <v>1188</v>
      </c>
      <c r="X14" s="0" t="s">
        <v>1188</v>
      </c>
      <c r="AD14" s="0" t="s">
        <v>1190</v>
      </c>
      <c r="AE14" s="0" t="s">
        <v>1191</v>
      </c>
      <c r="AF14" s="0" t="s">
        <v>1191</v>
      </c>
      <c r="AG14" s="0" t="s">
        <v>1167</v>
      </c>
      <c r="AH14" s="0" t="s">
        <v>1191</v>
      </c>
      <c r="AI14" s="0" t="s">
        <v>1184</v>
      </c>
      <c r="AJ14" s="0" t="s">
        <v>1167</v>
      </c>
      <c r="AM14" s="0" t="s">
        <v>1192</v>
      </c>
      <c r="AY14" s="0" t="s">
        <v>1193</v>
      </c>
      <c r="BB14" s="0" t="s">
        <v>1177</v>
      </c>
      <c r="BC14" s="0" t="s">
        <v>1177</v>
      </c>
      <c r="BE14" s="0" t="s">
        <v>1194</v>
      </c>
      <c r="BG14" s="0" t="s">
        <v>776</v>
      </c>
      <c r="BJ14" s="0" t="s">
        <v>1195</v>
      </c>
      <c r="BK14" s="0" t="s">
        <v>1178</v>
      </c>
      <c r="BX14" s="0" t="s">
        <v>1177</v>
      </c>
      <c r="BZ14" s="0" t="s">
        <v>1196</v>
      </c>
      <c r="CB14" s="0" t="s">
        <v>1196</v>
      </c>
      <c r="CF14" s="0" t="s">
        <v>1188</v>
      </c>
      <c r="DG14" s="0" t="s">
        <v>1178</v>
      </c>
      <c r="DI14" s="0" t="s">
        <v>1197</v>
      </c>
      <c r="DJ14" s="0" t="s">
        <v>1190</v>
      </c>
      <c r="DM14" s="0" t="s">
        <v>1188</v>
      </c>
      <c r="DP14" s="0" t="s">
        <v>1178</v>
      </c>
      <c r="DQ14" s="0" t="s">
        <v>1190</v>
      </c>
      <c r="DR14" s="0" t="s">
        <v>1198</v>
      </c>
      <c r="EC14" s="0" t="s">
        <v>1167</v>
      </c>
      <c r="EG14" s="0" t="s">
        <v>1188</v>
      </c>
      <c r="EH14" s="0" t="s">
        <v>1188</v>
      </c>
      <c r="EI14" s="0" t="s">
        <v>1198</v>
      </c>
      <c r="HH14" s="0" t="s">
        <v>1178</v>
      </c>
      <c r="HJ14" s="0" t="s">
        <v>1178</v>
      </c>
      <c r="HO14" s="0" t="s">
        <v>1193</v>
      </c>
    </row>
    <row r="15">
      <c r="A15" s="0" t="s">
        <v>1178</v>
      </c>
      <c r="B15" s="0" t="s">
        <v>1199</v>
      </c>
      <c r="C15" s="0" t="s">
        <v>776</v>
      </c>
      <c r="E15" s="0" t="s">
        <v>1200</v>
      </c>
      <c r="F15" s="0" t="s">
        <v>1201</v>
      </c>
      <c r="H15" s="0" t="s">
        <v>1199</v>
      </c>
      <c r="X15" s="0" t="s">
        <v>1199</v>
      </c>
      <c r="AD15" s="0" t="s">
        <v>1202</v>
      </c>
      <c r="AE15" s="0" t="s">
        <v>1203</v>
      </c>
      <c r="AF15" s="0" t="s">
        <v>1203</v>
      </c>
      <c r="AG15" s="0" t="s">
        <v>1178</v>
      </c>
      <c r="AH15" s="0" t="s">
        <v>1203</v>
      </c>
      <c r="AI15" s="0" t="s">
        <v>1194</v>
      </c>
      <c r="AJ15" s="0" t="s">
        <v>1178</v>
      </c>
      <c r="AM15" s="0" t="s">
        <v>1204</v>
      </c>
      <c r="AY15" s="0" t="s">
        <v>1205</v>
      </c>
      <c r="BB15" s="0" t="s">
        <v>1188</v>
      </c>
      <c r="BC15" s="0" t="s">
        <v>1188</v>
      </c>
      <c r="BE15" s="0" t="s">
        <v>836</v>
      </c>
      <c r="BG15" s="0" t="s">
        <v>1200</v>
      </c>
      <c r="BJ15" s="0" t="s">
        <v>1206</v>
      </c>
      <c r="BK15" s="0" t="s">
        <v>776</v>
      </c>
      <c r="BX15" s="0" t="s">
        <v>1188</v>
      </c>
      <c r="BZ15" s="0" t="s">
        <v>1197</v>
      </c>
      <c r="CB15" s="0" t="s">
        <v>1197</v>
      </c>
      <c r="CF15" s="0" t="s">
        <v>1199</v>
      </c>
      <c r="DG15" s="0" t="s">
        <v>1200</v>
      </c>
      <c r="DI15" s="0" t="s">
        <v>1207</v>
      </c>
      <c r="DJ15" s="0" t="s">
        <v>1202</v>
      </c>
      <c r="DM15" s="0" t="s">
        <v>1199</v>
      </c>
      <c r="DP15" s="0" t="s">
        <v>776</v>
      </c>
      <c r="DQ15" s="0" t="s">
        <v>1202</v>
      </c>
      <c r="DR15" s="0" t="s">
        <v>838</v>
      </c>
      <c r="EC15" s="0" t="s">
        <v>1178</v>
      </c>
      <c r="EG15" s="0" t="s">
        <v>1199</v>
      </c>
      <c r="EH15" s="0" t="s">
        <v>1199</v>
      </c>
      <c r="EI15" s="0" t="s">
        <v>1208</v>
      </c>
      <c r="HH15" s="0" t="s">
        <v>776</v>
      </c>
      <c r="HJ15" s="0" t="s">
        <v>776</v>
      </c>
      <c r="HO15" s="0" t="s">
        <v>1205</v>
      </c>
    </row>
    <row r="16">
      <c r="A16" s="0" t="s">
        <v>776</v>
      </c>
      <c r="B16" s="0" t="s">
        <v>1209</v>
      </c>
      <c r="C16" s="0" t="s">
        <v>1200</v>
      </c>
      <c r="E16" s="0" t="s">
        <v>1210</v>
      </c>
      <c r="F16" s="0" t="s">
        <v>1211</v>
      </c>
      <c r="H16" s="0" t="s">
        <v>1209</v>
      </c>
      <c r="X16" s="0" t="s">
        <v>1209</v>
      </c>
      <c r="AD16" s="0" t="s">
        <v>1212</v>
      </c>
      <c r="AE16" s="0" t="s">
        <v>1213</v>
      </c>
      <c r="AF16" s="0" t="s">
        <v>1213</v>
      </c>
      <c r="AG16" s="0" t="s">
        <v>1200</v>
      </c>
      <c r="AH16" s="0" t="s">
        <v>1213</v>
      </c>
      <c r="AI16" s="0" t="s">
        <v>836</v>
      </c>
      <c r="AJ16" s="0" t="s">
        <v>776</v>
      </c>
      <c r="AM16" s="0" t="s">
        <v>838</v>
      </c>
      <c r="AY16" s="0" t="s">
        <v>1214</v>
      </c>
      <c r="BB16" s="0" t="s">
        <v>1199</v>
      </c>
      <c r="BC16" s="0" t="s">
        <v>1199</v>
      </c>
      <c r="BE16" s="0" t="s">
        <v>1215</v>
      </c>
      <c r="BG16" s="0" t="s">
        <v>1210</v>
      </c>
      <c r="BJ16" s="0" t="s">
        <v>1216</v>
      </c>
      <c r="BK16" s="0" t="s">
        <v>1200</v>
      </c>
      <c r="BX16" s="0" t="s">
        <v>1199</v>
      </c>
      <c r="BZ16" s="0" t="s">
        <v>1207</v>
      </c>
      <c r="CB16" s="0" t="s">
        <v>1207</v>
      </c>
      <c r="CF16" s="0" t="s">
        <v>1209</v>
      </c>
      <c r="DG16" s="0" t="s">
        <v>1210</v>
      </c>
      <c r="DI16" s="0" t="s">
        <v>1196</v>
      </c>
      <c r="DJ16" s="0" t="s">
        <v>1212</v>
      </c>
      <c r="DM16" s="0" t="s">
        <v>1209</v>
      </c>
      <c r="DP16" s="0" t="s">
        <v>1200</v>
      </c>
      <c r="DQ16" s="0" t="s">
        <v>1212</v>
      </c>
      <c r="EC16" s="0" t="s">
        <v>776</v>
      </c>
      <c r="EG16" s="0" t="s">
        <v>1209</v>
      </c>
      <c r="EH16" s="0" t="s">
        <v>1209</v>
      </c>
      <c r="EI16" s="0" t="s">
        <v>1217</v>
      </c>
      <c r="HH16" s="0" t="s">
        <v>1200</v>
      </c>
      <c r="HJ16" s="0" t="s">
        <v>1200</v>
      </c>
      <c r="HO16" s="0" t="s">
        <v>1214</v>
      </c>
    </row>
    <row r="17">
      <c r="A17" s="0" t="s">
        <v>1200</v>
      </c>
      <c r="B17" s="0" t="s">
        <v>1218</v>
      </c>
      <c r="C17" s="0" t="s">
        <v>1210</v>
      </c>
      <c r="E17" s="0" t="s">
        <v>1219</v>
      </c>
      <c r="F17" s="0" t="s">
        <v>1220</v>
      </c>
      <c r="H17" s="0" t="s">
        <v>1218</v>
      </c>
      <c r="X17" s="0" t="s">
        <v>1218</v>
      </c>
      <c r="AD17" s="0" t="s">
        <v>1221</v>
      </c>
      <c r="AE17" s="0" t="s">
        <v>1222</v>
      </c>
      <c r="AF17" s="0" t="s">
        <v>1222</v>
      </c>
      <c r="AG17" s="0" t="s">
        <v>1210</v>
      </c>
      <c r="AH17" s="0" t="s">
        <v>1222</v>
      </c>
      <c r="AI17" s="0" t="s">
        <v>1215</v>
      </c>
      <c r="AJ17" s="0" t="s">
        <v>1200</v>
      </c>
      <c r="AY17" s="0" t="s">
        <v>1223</v>
      </c>
      <c r="BB17" s="0" t="s">
        <v>1209</v>
      </c>
      <c r="BC17" s="0" t="s">
        <v>1209</v>
      </c>
      <c r="BE17" s="0" t="s">
        <v>838</v>
      </c>
      <c r="BG17" s="0" t="s">
        <v>1219</v>
      </c>
      <c r="BJ17" s="0" t="s">
        <v>1224</v>
      </c>
      <c r="BK17" s="0" t="s">
        <v>1210</v>
      </c>
      <c r="BX17" s="0" t="s">
        <v>1209</v>
      </c>
      <c r="BZ17" s="0" t="s">
        <v>838</v>
      </c>
      <c r="CB17" s="0" t="s">
        <v>838</v>
      </c>
      <c r="CF17" s="0" t="s">
        <v>1218</v>
      </c>
      <c r="DG17" s="0" t="s">
        <v>1219</v>
      </c>
      <c r="DI17" s="0" t="s">
        <v>1225</v>
      </c>
      <c r="DJ17" s="0" t="s">
        <v>1221</v>
      </c>
      <c r="DM17" s="0" t="s">
        <v>1218</v>
      </c>
      <c r="DP17" s="0" t="s">
        <v>1210</v>
      </c>
      <c r="DQ17" s="0" t="s">
        <v>1221</v>
      </c>
      <c r="EC17" s="0" t="s">
        <v>1200</v>
      </c>
      <c r="EG17" s="0" t="s">
        <v>1218</v>
      </c>
      <c r="EH17" s="0" t="s">
        <v>1218</v>
      </c>
      <c r="EI17" s="0" t="s">
        <v>1226</v>
      </c>
      <c r="HH17" s="0" t="s">
        <v>1210</v>
      </c>
      <c r="HJ17" s="0" t="s">
        <v>1210</v>
      </c>
      <c r="HO17" s="0" t="s">
        <v>1223</v>
      </c>
    </row>
    <row r="18">
      <c r="A18" s="0" t="s">
        <v>1210</v>
      </c>
      <c r="B18" s="0" t="s">
        <v>1227</v>
      </c>
      <c r="C18" s="0" t="s">
        <v>1219</v>
      </c>
      <c r="E18" s="0" t="s">
        <v>1228</v>
      </c>
      <c r="F18" s="0" t="s">
        <v>1229</v>
      </c>
      <c r="H18" s="0" t="s">
        <v>1227</v>
      </c>
      <c r="X18" s="0" t="s">
        <v>1227</v>
      </c>
      <c r="AD18" s="0" t="s">
        <v>1230</v>
      </c>
      <c r="AE18" s="0" t="s">
        <v>1231</v>
      </c>
      <c r="AF18" s="0" t="s">
        <v>1231</v>
      </c>
      <c r="AG18" s="0" t="s">
        <v>1219</v>
      </c>
      <c r="AH18" s="0" t="s">
        <v>1231</v>
      </c>
      <c r="AI18" s="0" t="s">
        <v>1232</v>
      </c>
      <c r="AJ18" s="0" t="s">
        <v>1210</v>
      </c>
      <c r="AY18" s="0" t="s">
        <v>1233</v>
      </c>
      <c r="BB18" s="0" t="s">
        <v>1218</v>
      </c>
      <c r="BC18" s="0" t="s">
        <v>1218</v>
      </c>
      <c r="BG18" s="0" t="s">
        <v>1228</v>
      </c>
      <c r="BJ18" s="0" t="s">
        <v>1234</v>
      </c>
      <c r="BK18" s="0" t="s">
        <v>1219</v>
      </c>
      <c r="BX18" s="0" t="s">
        <v>1218</v>
      </c>
      <c r="CF18" s="0" t="s">
        <v>1227</v>
      </c>
      <c r="DG18" s="0" t="s">
        <v>1228</v>
      </c>
      <c r="DI18" s="0" t="s">
        <v>701</v>
      </c>
      <c r="DJ18" s="0" t="s">
        <v>1230</v>
      </c>
      <c r="DM18" s="0" t="s">
        <v>1227</v>
      </c>
      <c r="DP18" s="0" t="s">
        <v>1219</v>
      </c>
      <c r="DQ18" s="0" t="s">
        <v>1230</v>
      </c>
      <c r="EC18" s="0" t="s">
        <v>1210</v>
      </c>
      <c r="EG18" s="0" t="s">
        <v>1227</v>
      </c>
      <c r="EH18" s="0" t="s">
        <v>1227</v>
      </c>
      <c r="EI18" s="0" t="s">
        <v>838</v>
      </c>
      <c r="HH18" s="0" t="s">
        <v>1219</v>
      </c>
      <c r="HJ18" s="0" t="s">
        <v>1219</v>
      </c>
      <c r="HO18" s="0" t="s">
        <v>1233</v>
      </c>
    </row>
    <row r="19">
      <c r="A19" s="0" t="s">
        <v>1219</v>
      </c>
      <c r="B19" s="0" t="s">
        <v>1235</v>
      </c>
      <c r="C19" s="0" t="s">
        <v>1228</v>
      </c>
      <c r="E19" s="0" t="s">
        <v>1236</v>
      </c>
      <c r="F19" s="0" t="s">
        <v>1237</v>
      </c>
      <c r="H19" s="0" t="s">
        <v>1235</v>
      </c>
      <c r="X19" s="0" t="s">
        <v>1235</v>
      </c>
      <c r="AD19" s="0" t="s">
        <v>1238</v>
      </c>
      <c r="AE19" s="0" t="s">
        <v>1239</v>
      </c>
      <c r="AF19" s="0" t="s">
        <v>1239</v>
      </c>
      <c r="AG19" s="0" t="s">
        <v>1228</v>
      </c>
      <c r="AH19" s="0" t="s">
        <v>1239</v>
      </c>
      <c r="AI19" s="0" t="s">
        <v>838</v>
      </c>
      <c r="AJ19" s="0" t="s">
        <v>1219</v>
      </c>
      <c r="AY19" s="0" t="s">
        <v>1240</v>
      </c>
      <c r="BB19" s="0" t="s">
        <v>1227</v>
      </c>
      <c r="BC19" s="0" t="s">
        <v>1227</v>
      </c>
      <c r="BG19" s="0" t="s">
        <v>1236</v>
      </c>
      <c r="BJ19" s="0" t="s">
        <v>1241</v>
      </c>
      <c r="BK19" s="0" t="s">
        <v>1228</v>
      </c>
      <c r="BX19" s="0" t="s">
        <v>1227</v>
      </c>
      <c r="CF19" s="0" t="s">
        <v>1235</v>
      </c>
      <c r="DG19" s="0" t="s">
        <v>1236</v>
      </c>
      <c r="DI19" s="0" t="s">
        <v>838</v>
      </c>
      <c r="DJ19" s="0" t="s">
        <v>1238</v>
      </c>
      <c r="DM19" s="0" t="s">
        <v>1235</v>
      </c>
      <c r="DP19" s="0" t="s">
        <v>1228</v>
      </c>
      <c r="DQ19" s="0" t="s">
        <v>1238</v>
      </c>
      <c r="EC19" s="0" t="s">
        <v>1219</v>
      </c>
      <c r="EG19" s="0" t="s">
        <v>1235</v>
      </c>
      <c r="EH19" s="0" t="s">
        <v>1235</v>
      </c>
      <c r="HH19" s="0" t="s">
        <v>1228</v>
      </c>
      <c r="HJ19" s="0" t="s">
        <v>1228</v>
      </c>
      <c r="HO19" s="0" t="s">
        <v>1240</v>
      </c>
    </row>
    <row r="20">
      <c r="A20" s="0" t="s">
        <v>1228</v>
      </c>
      <c r="B20" s="0" t="s">
        <v>1242</v>
      </c>
      <c r="C20" s="0" t="s">
        <v>1236</v>
      </c>
      <c r="E20" s="0" t="s">
        <v>1243</v>
      </c>
      <c r="F20" s="0" t="s">
        <v>1244</v>
      </c>
      <c r="H20" s="0" t="s">
        <v>1242</v>
      </c>
      <c r="X20" s="0" t="s">
        <v>1242</v>
      </c>
      <c r="AD20" s="0" t="s">
        <v>1245</v>
      </c>
      <c r="AE20" s="0" t="s">
        <v>1246</v>
      </c>
      <c r="AF20" s="0" t="s">
        <v>1246</v>
      </c>
      <c r="AG20" s="0" t="s">
        <v>1236</v>
      </c>
      <c r="AH20" s="0" t="s">
        <v>1246</v>
      </c>
      <c r="AJ20" s="0" t="s">
        <v>1228</v>
      </c>
      <c r="AY20" s="0" t="s">
        <v>1247</v>
      </c>
      <c r="BB20" s="0" t="s">
        <v>1235</v>
      </c>
      <c r="BC20" s="0" t="s">
        <v>1235</v>
      </c>
      <c r="BG20" s="0" t="s">
        <v>1243</v>
      </c>
      <c r="BJ20" s="0" t="s">
        <v>1248</v>
      </c>
      <c r="BK20" s="0" t="s">
        <v>1236</v>
      </c>
      <c r="BX20" s="0" t="s">
        <v>1235</v>
      </c>
      <c r="CF20" s="0" t="s">
        <v>1242</v>
      </c>
      <c r="DG20" s="0" t="s">
        <v>1243</v>
      </c>
      <c r="DJ20" s="0" t="s">
        <v>1245</v>
      </c>
      <c r="DM20" s="0" t="s">
        <v>1242</v>
      </c>
      <c r="DP20" s="0" t="s">
        <v>1236</v>
      </c>
      <c r="DQ20" s="0" t="s">
        <v>1245</v>
      </c>
      <c r="EC20" s="0" t="s">
        <v>1228</v>
      </c>
      <c r="EG20" s="0" t="s">
        <v>1242</v>
      </c>
      <c r="EH20" s="0" t="s">
        <v>1242</v>
      </c>
      <c r="HH20" s="0" t="s">
        <v>1236</v>
      </c>
      <c r="HJ20" s="0" t="s">
        <v>1236</v>
      </c>
      <c r="HO20" s="0" t="s">
        <v>1247</v>
      </c>
    </row>
    <row r="21">
      <c r="A21" s="0" t="s">
        <v>1236</v>
      </c>
      <c r="B21" s="0" t="s">
        <v>1249</v>
      </c>
      <c r="C21" s="0" t="s">
        <v>1243</v>
      </c>
      <c r="E21" s="0" t="s">
        <v>899</v>
      </c>
      <c r="F21" s="0" t="s">
        <v>1250</v>
      </c>
      <c r="H21" s="0" t="s">
        <v>1249</v>
      </c>
      <c r="X21" s="0" t="s">
        <v>1249</v>
      </c>
      <c r="AD21" s="0" t="s">
        <v>1251</v>
      </c>
      <c r="AE21" s="0" t="s">
        <v>1252</v>
      </c>
      <c r="AF21" s="0" t="s">
        <v>1252</v>
      </c>
      <c r="AG21" s="0" t="s">
        <v>1243</v>
      </c>
      <c r="AH21" s="0" t="s">
        <v>1252</v>
      </c>
      <c r="AJ21" s="0" t="s">
        <v>1236</v>
      </c>
      <c r="AY21" s="0" t="s">
        <v>1253</v>
      </c>
      <c r="BB21" s="0" t="s">
        <v>1242</v>
      </c>
      <c r="BC21" s="0" t="s">
        <v>1242</v>
      </c>
      <c r="BG21" s="0" t="s">
        <v>899</v>
      </c>
      <c r="BJ21" s="0" t="s">
        <v>1254</v>
      </c>
      <c r="BK21" s="0" t="s">
        <v>1243</v>
      </c>
      <c r="BX21" s="0" t="s">
        <v>1242</v>
      </c>
      <c r="CF21" s="0" t="s">
        <v>1249</v>
      </c>
      <c r="DG21" s="0" t="s">
        <v>1255</v>
      </c>
      <c r="DJ21" s="0" t="s">
        <v>1251</v>
      </c>
      <c r="DM21" s="0" t="s">
        <v>1249</v>
      </c>
      <c r="DP21" s="0" t="s">
        <v>1243</v>
      </c>
      <c r="DQ21" s="0" t="s">
        <v>1251</v>
      </c>
      <c r="EC21" s="0" t="s">
        <v>1236</v>
      </c>
      <c r="EG21" s="0" t="s">
        <v>1249</v>
      </c>
      <c r="EH21" s="0" t="s">
        <v>1249</v>
      </c>
      <c r="HH21" s="0" t="s">
        <v>1243</v>
      </c>
      <c r="HJ21" s="0" t="s">
        <v>1243</v>
      </c>
      <c r="HO21" s="0" t="s">
        <v>1253</v>
      </c>
    </row>
    <row r="22">
      <c r="A22" s="0" t="s">
        <v>1243</v>
      </c>
      <c r="B22" s="0" t="s">
        <v>1256</v>
      </c>
      <c r="C22" s="0" t="s">
        <v>899</v>
      </c>
      <c r="E22" s="0" t="s">
        <v>1255</v>
      </c>
      <c r="F22" s="0" t="s">
        <v>1257</v>
      </c>
      <c r="H22" s="0" t="s">
        <v>1256</v>
      </c>
      <c r="X22" s="0" t="s">
        <v>1256</v>
      </c>
      <c r="AD22" s="0" t="s">
        <v>1258</v>
      </c>
      <c r="AE22" s="0" t="s">
        <v>1259</v>
      </c>
      <c r="AF22" s="0" t="s">
        <v>1259</v>
      </c>
      <c r="AG22" s="0" t="s">
        <v>1255</v>
      </c>
      <c r="AH22" s="0" t="s">
        <v>1259</v>
      </c>
      <c r="AJ22" s="0" t="s">
        <v>1243</v>
      </c>
      <c r="AY22" s="0" t="s">
        <v>1260</v>
      </c>
      <c r="BB22" s="0" t="s">
        <v>1249</v>
      </c>
      <c r="BC22" s="0" t="s">
        <v>1249</v>
      </c>
      <c r="BG22" s="0" t="s">
        <v>1255</v>
      </c>
      <c r="BJ22" s="0" t="s">
        <v>1261</v>
      </c>
      <c r="BK22" s="0" t="s">
        <v>899</v>
      </c>
      <c r="BX22" s="0" t="s">
        <v>1249</v>
      </c>
      <c r="CF22" s="0" t="s">
        <v>1256</v>
      </c>
      <c r="DG22" s="0" t="s">
        <v>1262</v>
      </c>
      <c r="DJ22" s="0" t="s">
        <v>1258</v>
      </c>
      <c r="DM22" s="0" t="s">
        <v>1256</v>
      </c>
      <c r="DP22" s="0" t="s">
        <v>899</v>
      </c>
      <c r="DQ22" s="0" t="s">
        <v>1258</v>
      </c>
      <c r="EC22" s="0" t="s">
        <v>1243</v>
      </c>
      <c r="EG22" s="0" t="s">
        <v>1256</v>
      </c>
      <c r="EH22" s="0" t="s">
        <v>1256</v>
      </c>
      <c r="HH22" s="0" t="s">
        <v>899</v>
      </c>
      <c r="HJ22" s="0" t="s">
        <v>899</v>
      </c>
      <c r="HO22" s="0" t="s">
        <v>1260</v>
      </c>
    </row>
    <row r="23">
      <c r="A23" s="0" t="s">
        <v>899</v>
      </c>
      <c r="B23" s="0" t="s">
        <v>1263</v>
      </c>
      <c r="C23" s="0" t="s">
        <v>1255</v>
      </c>
      <c r="E23" s="0" t="s">
        <v>1262</v>
      </c>
      <c r="F23" s="0" t="s">
        <v>1264</v>
      </c>
      <c r="H23" s="0" t="s">
        <v>1263</v>
      </c>
      <c r="X23" s="0" t="s">
        <v>1263</v>
      </c>
      <c r="AD23" s="0" t="s">
        <v>1265</v>
      </c>
      <c r="AE23" s="0" t="s">
        <v>1266</v>
      </c>
      <c r="AF23" s="0" t="s">
        <v>1266</v>
      </c>
      <c r="AG23" s="0" t="s">
        <v>1262</v>
      </c>
      <c r="AH23" s="0" t="s">
        <v>1266</v>
      </c>
      <c r="AJ23" s="0" t="s">
        <v>899</v>
      </c>
      <c r="AY23" s="0" t="s">
        <v>1267</v>
      </c>
      <c r="BB23" s="0" t="s">
        <v>1256</v>
      </c>
      <c r="BC23" s="0" t="s">
        <v>1256</v>
      </c>
      <c r="BG23" s="0" t="s">
        <v>1262</v>
      </c>
      <c r="BJ23" s="0" t="s">
        <v>1268</v>
      </c>
      <c r="BK23" s="0" t="s">
        <v>1255</v>
      </c>
      <c r="BX23" s="0" t="s">
        <v>1256</v>
      </c>
      <c r="CF23" s="0" t="s">
        <v>1263</v>
      </c>
      <c r="DG23" s="0" t="s">
        <v>1269</v>
      </c>
      <c r="DJ23" s="0" t="s">
        <v>1265</v>
      </c>
      <c r="DM23" s="0" t="s">
        <v>1263</v>
      </c>
      <c r="DP23" s="0" t="s">
        <v>1255</v>
      </c>
      <c r="DQ23" s="0" t="s">
        <v>1265</v>
      </c>
      <c r="EC23" s="0" t="s">
        <v>899</v>
      </c>
      <c r="EG23" s="0" t="s">
        <v>1263</v>
      </c>
      <c r="EH23" s="0" t="s">
        <v>1263</v>
      </c>
      <c r="HH23" s="0" t="s">
        <v>1255</v>
      </c>
      <c r="HJ23" s="0" t="s">
        <v>1255</v>
      </c>
      <c r="HO23" s="0" t="s">
        <v>1267</v>
      </c>
    </row>
    <row r="24">
      <c r="A24" s="0" t="s">
        <v>1255</v>
      </c>
      <c r="B24" s="0" t="s">
        <v>1270</v>
      </c>
      <c r="C24" s="0" t="s">
        <v>1262</v>
      </c>
      <c r="E24" s="0" t="s">
        <v>1271</v>
      </c>
      <c r="F24" s="0" t="s">
        <v>1272</v>
      </c>
      <c r="H24" s="0" t="s">
        <v>1270</v>
      </c>
      <c r="X24" s="0" t="s">
        <v>1270</v>
      </c>
      <c r="AD24" s="0" t="s">
        <v>1273</v>
      </c>
      <c r="AE24" s="0" t="s">
        <v>1274</v>
      </c>
      <c r="AF24" s="0" t="s">
        <v>1274</v>
      </c>
      <c r="AG24" s="0" t="s">
        <v>1269</v>
      </c>
      <c r="AH24" s="0" t="s">
        <v>1274</v>
      </c>
      <c r="AJ24" s="0" t="s">
        <v>1255</v>
      </c>
      <c r="AY24" s="0" t="s">
        <v>1275</v>
      </c>
      <c r="BB24" s="0" t="s">
        <v>1263</v>
      </c>
      <c r="BC24" s="0" t="s">
        <v>1263</v>
      </c>
      <c r="BG24" s="0" t="s">
        <v>1271</v>
      </c>
      <c r="BJ24" s="0" t="s">
        <v>1276</v>
      </c>
      <c r="BK24" s="0" t="s">
        <v>1262</v>
      </c>
      <c r="BX24" s="0" t="s">
        <v>1263</v>
      </c>
      <c r="CF24" s="0" t="s">
        <v>1270</v>
      </c>
      <c r="DG24" s="0" t="s">
        <v>1271</v>
      </c>
      <c r="DJ24" s="0" t="s">
        <v>1273</v>
      </c>
      <c r="DM24" s="0" t="s">
        <v>1270</v>
      </c>
      <c r="DP24" s="0" t="s">
        <v>1262</v>
      </c>
      <c r="DQ24" s="0" t="s">
        <v>1273</v>
      </c>
      <c r="EC24" s="0" t="s">
        <v>1255</v>
      </c>
      <c r="EG24" s="0" t="s">
        <v>1270</v>
      </c>
      <c r="EH24" s="0" t="s">
        <v>1270</v>
      </c>
      <c r="HH24" s="0" t="s">
        <v>1262</v>
      </c>
      <c r="HJ24" s="0" t="s">
        <v>1262</v>
      </c>
      <c r="HO24" s="0" t="s">
        <v>1275</v>
      </c>
    </row>
    <row r="25">
      <c r="A25" s="0" t="s">
        <v>1262</v>
      </c>
      <c r="B25" s="0" t="s">
        <v>1277</v>
      </c>
      <c r="C25" s="0" t="s">
        <v>1269</v>
      </c>
      <c r="E25" s="0" t="s">
        <v>1278</v>
      </c>
      <c r="F25" s="0" t="s">
        <v>1279</v>
      </c>
      <c r="H25" s="0" t="s">
        <v>1277</v>
      </c>
      <c r="X25" s="0" t="s">
        <v>1277</v>
      </c>
      <c r="AD25" s="0" t="s">
        <v>1186</v>
      </c>
      <c r="AE25" s="0" t="s">
        <v>1280</v>
      </c>
      <c r="AF25" s="0" t="s">
        <v>1280</v>
      </c>
      <c r="AG25" s="0" t="s">
        <v>1271</v>
      </c>
      <c r="AH25" s="0" t="s">
        <v>1280</v>
      </c>
      <c r="AJ25" s="0" t="s">
        <v>1262</v>
      </c>
      <c r="AY25" s="0" t="s">
        <v>1281</v>
      </c>
      <c r="BB25" s="0" t="s">
        <v>1270</v>
      </c>
      <c r="BC25" s="0" t="s">
        <v>1270</v>
      </c>
      <c r="BG25" s="0" t="s">
        <v>1278</v>
      </c>
      <c r="BJ25" s="0" t="s">
        <v>1282</v>
      </c>
      <c r="BK25" s="0" t="s">
        <v>1269</v>
      </c>
      <c r="BX25" s="0" t="s">
        <v>1270</v>
      </c>
      <c r="CF25" s="0" t="s">
        <v>1277</v>
      </c>
      <c r="DG25" s="0" t="s">
        <v>1278</v>
      </c>
      <c r="DJ25" s="0" t="s">
        <v>1186</v>
      </c>
      <c r="DM25" s="0" t="s">
        <v>1277</v>
      </c>
      <c r="DP25" s="0" t="s">
        <v>1269</v>
      </c>
      <c r="DQ25" s="0" t="s">
        <v>1186</v>
      </c>
      <c r="EC25" s="0" t="s">
        <v>1262</v>
      </c>
      <c r="EG25" s="0" t="s">
        <v>1277</v>
      </c>
      <c r="EH25" s="0" t="s">
        <v>1277</v>
      </c>
      <c r="HH25" s="0" t="s">
        <v>1271</v>
      </c>
      <c r="HJ25" s="0" t="s">
        <v>1269</v>
      </c>
      <c r="HO25" s="0" t="s">
        <v>1281</v>
      </c>
    </row>
    <row r="26">
      <c r="A26" s="0" t="s">
        <v>1269</v>
      </c>
      <c r="B26" s="0" t="s">
        <v>1283</v>
      </c>
      <c r="C26" s="0" t="s">
        <v>1271</v>
      </c>
      <c r="E26" s="0" t="s">
        <v>1284</v>
      </c>
      <c r="F26" s="0" t="s">
        <v>1285</v>
      </c>
      <c r="H26" s="0" t="s">
        <v>1283</v>
      </c>
      <c r="X26" s="0" t="s">
        <v>1283</v>
      </c>
      <c r="AD26" s="0" t="s">
        <v>1196</v>
      </c>
      <c r="AE26" s="0" t="s">
        <v>1286</v>
      </c>
      <c r="AF26" s="0" t="s">
        <v>1286</v>
      </c>
      <c r="AG26" s="0" t="s">
        <v>1278</v>
      </c>
      <c r="AH26" s="0" t="s">
        <v>1286</v>
      </c>
      <c r="AJ26" s="0" t="s">
        <v>1269</v>
      </c>
      <c r="AY26" s="0" t="s">
        <v>1287</v>
      </c>
      <c r="BB26" s="0" t="s">
        <v>1277</v>
      </c>
      <c r="BC26" s="0" t="s">
        <v>1277</v>
      </c>
      <c r="BG26" s="0" t="s">
        <v>1284</v>
      </c>
      <c r="BJ26" s="0" t="s">
        <v>1288</v>
      </c>
      <c r="BK26" s="0" t="s">
        <v>1271</v>
      </c>
      <c r="BX26" s="0" t="s">
        <v>1277</v>
      </c>
      <c r="CF26" s="0" t="s">
        <v>1283</v>
      </c>
      <c r="DG26" s="0" t="s">
        <v>1284</v>
      </c>
      <c r="DJ26" s="0" t="s">
        <v>1196</v>
      </c>
      <c r="DM26" s="0" t="s">
        <v>1283</v>
      </c>
      <c r="DP26" s="0" t="s">
        <v>1271</v>
      </c>
      <c r="DQ26" s="0" t="s">
        <v>1196</v>
      </c>
      <c r="EC26" s="0" t="s">
        <v>1269</v>
      </c>
      <c r="EG26" s="0" t="s">
        <v>1283</v>
      </c>
      <c r="EH26" s="0" t="s">
        <v>1283</v>
      </c>
      <c r="HH26" s="0" t="s">
        <v>1278</v>
      </c>
      <c r="HJ26" s="0" t="s">
        <v>1271</v>
      </c>
      <c r="HO26" s="0" t="s">
        <v>1287</v>
      </c>
    </row>
    <row r="27">
      <c r="A27" s="0" t="s">
        <v>1271</v>
      </c>
      <c r="B27" s="0" t="s">
        <v>1289</v>
      </c>
      <c r="C27" s="0" t="s">
        <v>1278</v>
      </c>
      <c r="E27" s="0" t="s">
        <v>1290</v>
      </c>
      <c r="F27" s="0" t="s">
        <v>1291</v>
      </c>
      <c r="H27" s="0" t="s">
        <v>1289</v>
      </c>
      <c r="X27" s="0" t="s">
        <v>1289</v>
      </c>
      <c r="AD27" s="0" t="s">
        <v>1207</v>
      </c>
      <c r="AE27" s="0" t="s">
        <v>1292</v>
      </c>
      <c r="AF27" s="0" t="s">
        <v>1292</v>
      </c>
      <c r="AG27" s="0" t="s">
        <v>1284</v>
      </c>
      <c r="AH27" s="0" t="s">
        <v>1292</v>
      </c>
      <c r="AJ27" s="0" t="s">
        <v>1271</v>
      </c>
      <c r="AY27" s="0" t="s">
        <v>1293</v>
      </c>
      <c r="BB27" s="0" t="s">
        <v>1283</v>
      </c>
      <c r="BC27" s="0" t="s">
        <v>1283</v>
      </c>
      <c r="BG27" s="0" t="s">
        <v>1290</v>
      </c>
      <c r="BJ27" s="0" t="s">
        <v>1294</v>
      </c>
      <c r="BK27" s="0" t="s">
        <v>1278</v>
      </c>
      <c r="BX27" s="0" t="s">
        <v>1283</v>
      </c>
      <c r="CF27" s="0" t="s">
        <v>1289</v>
      </c>
      <c r="DG27" s="0" t="s">
        <v>1290</v>
      </c>
      <c r="DJ27" s="0" t="s">
        <v>1207</v>
      </c>
      <c r="DM27" s="0" t="s">
        <v>1289</v>
      </c>
      <c r="DP27" s="0" t="s">
        <v>1278</v>
      </c>
      <c r="DQ27" s="0" t="s">
        <v>1207</v>
      </c>
      <c r="EC27" s="0" t="s">
        <v>1271</v>
      </c>
      <c r="EG27" s="0" t="s">
        <v>1289</v>
      </c>
      <c r="EH27" s="0" t="s">
        <v>1289</v>
      </c>
      <c r="HH27" s="0" t="s">
        <v>1284</v>
      </c>
      <c r="HJ27" s="0" t="s">
        <v>1278</v>
      </c>
      <c r="HO27" s="0" t="s">
        <v>1293</v>
      </c>
    </row>
    <row r="28">
      <c r="A28" s="0" t="s">
        <v>1278</v>
      </c>
      <c r="B28" s="0" t="s">
        <v>1295</v>
      </c>
      <c r="C28" s="0" t="s">
        <v>1284</v>
      </c>
      <c r="E28" s="0" t="s">
        <v>1296</v>
      </c>
      <c r="F28" s="0" t="s">
        <v>1297</v>
      </c>
      <c r="H28" s="0" t="s">
        <v>1295</v>
      </c>
      <c r="X28" s="0" t="s">
        <v>1295</v>
      </c>
      <c r="AD28" s="0" t="s">
        <v>1197</v>
      </c>
      <c r="AE28" s="0" t="s">
        <v>1298</v>
      </c>
      <c r="AF28" s="0" t="s">
        <v>1298</v>
      </c>
      <c r="AG28" s="0" t="s">
        <v>1290</v>
      </c>
      <c r="AH28" s="0" t="s">
        <v>1298</v>
      </c>
      <c r="AJ28" s="0" t="s">
        <v>1278</v>
      </c>
      <c r="AY28" s="0" t="s">
        <v>1299</v>
      </c>
      <c r="BB28" s="0" t="s">
        <v>1289</v>
      </c>
      <c r="BC28" s="0" t="s">
        <v>1289</v>
      </c>
      <c r="BG28" s="0" t="s">
        <v>1296</v>
      </c>
      <c r="BJ28" s="0" t="s">
        <v>1300</v>
      </c>
      <c r="BK28" s="0" t="s">
        <v>1284</v>
      </c>
      <c r="BX28" s="0" t="s">
        <v>1289</v>
      </c>
      <c r="CF28" s="0" t="s">
        <v>1295</v>
      </c>
      <c r="DG28" s="0" t="s">
        <v>1296</v>
      </c>
      <c r="DJ28" s="0" t="s">
        <v>1197</v>
      </c>
      <c r="DM28" s="0" t="s">
        <v>1295</v>
      </c>
      <c r="DP28" s="0" t="s">
        <v>1284</v>
      </c>
      <c r="DQ28" s="0" t="s">
        <v>1197</v>
      </c>
      <c r="EC28" s="0" t="s">
        <v>1278</v>
      </c>
      <c r="EG28" s="0" t="s">
        <v>1295</v>
      </c>
      <c r="EH28" s="0" t="s">
        <v>1295</v>
      </c>
      <c r="HH28" s="0" t="s">
        <v>1290</v>
      </c>
      <c r="HJ28" s="0" t="s">
        <v>1284</v>
      </c>
      <c r="HO28" s="0" t="s">
        <v>1299</v>
      </c>
    </row>
    <row r="29">
      <c r="A29" s="0" t="s">
        <v>1284</v>
      </c>
      <c r="B29" s="0" t="s">
        <v>1301</v>
      </c>
      <c r="C29" s="0" t="s">
        <v>1290</v>
      </c>
      <c r="E29" s="0" t="s">
        <v>1302</v>
      </c>
      <c r="F29" s="0" t="s">
        <v>1303</v>
      </c>
      <c r="H29" s="0" t="s">
        <v>1301</v>
      </c>
      <c r="X29" s="0" t="s">
        <v>1301</v>
      </c>
      <c r="AD29" s="0" t="s">
        <v>701</v>
      </c>
      <c r="AE29" s="0" t="s">
        <v>1304</v>
      </c>
      <c r="AF29" s="0" t="s">
        <v>1304</v>
      </c>
      <c r="AG29" s="0" t="s">
        <v>1296</v>
      </c>
      <c r="AH29" s="0" t="s">
        <v>1304</v>
      </c>
      <c r="AJ29" s="0" t="s">
        <v>1284</v>
      </c>
      <c r="AY29" s="0" t="s">
        <v>1305</v>
      </c>
      <c r="BB29" s="0" t="s">
        <v>1295</v>
      </c>
      <c r="BC29" s="0" t="s">
        <v>1295</v>
      </c>
      <c r="BG29" s="0" t="s">
        <v>1302</v>
      </c>
      <c r="BJ29" s="0" t="s">
        <v>1306</v>
      </c>
      <c r="BK29" s="0" t="s">
        <v>1290</v>
      </c>
      <c r="BX29" s="0" t="s">
        <v>1295</v>
      </c>
      <c r="CF29" s="0" t="s">
        <v>1301</v>
      </c>
      <c r="DG29" s="0" t="s">
        <v>1302</v>
      </c>
      <c r="DJ29" s="0" t="s">
        <v>838</v>
      </c>
      <c r="DM29" s="0" t="s">
        <v>1301</v>
      </c>
      <c r="DP29" s="0" t="s">
        <v>1290</v>
      </c>
      <c r="DQ29" s="0" t="s">
        <v>701</v>
      </c>
      <c r="EC29" s="0" t="s">
        <v>1284</v>
      </c>
      <c r="EG29" s="0" t="s">
        <v>1301</v>
      </c>
      <c r="EH29" s="0" t="s">
        <v>1301</v>
      </c>
      <c r="HH29" s="0" t="s">
        <v>1296</v>
      </c>
      <c r="HJ29" s="0" t="s">
        <v>1290</v>
      </c>
      <c r="HO29" s="0" t="s">
        <v>1305</v>
      </c>
    </row>
    <row r="30">
      <c r="A30" s="0" t="s">
        <v>1290</v>
      </c>
      <c r="B30" s="0" t="s">
        <v>1307</v>
      </c>
      <c r="C30" s="0" t="s">
        <v>1296</v>
      </c>
      <c r="E30" s="0" t="s">
        <v>1308</v>
      </c>
      <c r="F30" s="0" t="s">
        <v>1309</v>
      </c>
      <c r="H30" s="0" t="s">
        <v>1307</v>
      </c>
      <c r="X30" s="0" t="s">
        <v>1307</v>
      </c>
      <c r="AD30" s="0" t="s">
        <v>798</v>
      </c>
      <c r="AE30" s="0" t="s">
        <v>1310</v>
      </c>
      <c r="AF30" s="0" t="s">
        <v>1310</v>
      </c>
      <c r="AG30" s="0" t="s">
        <v>1302</v>
      </c>
      <c r="AH30" s="0" t="s">
        <v>1310</v>
      </c>
      <c r="AJ30" s="0" t="s">
        <v>1290</v>
      </c>
      <c r="AY30" s="0" t="s">
        <v>1311</v>
      </c>
      <c r="BB30" s="0" t="s">
        <v>1301</v>
      </c>
      <c r="BC30" s="0" t="s">
        <v>1301</v>
      </c>
      <c r="BG30" s="0" t="s">
        <v>1308</v>
      </c>
      <c r="BJ30" s="0" t="s">
        <v>1312</v>
      </c>
      <c r="BK30" s="0" t="s">
        <v>1296</v>
      </c>
      <c r="BX30" s="0" t="s">
        <v>1301</v>
      </c>
      <c r="CF30" s="0" t="s">
        <v>1307</v>
      </c>
      <c r="DG30" s="0" t="s">
        <v>1308</v>
      </c>
      <c r="DM30" s="0" t="s">
        <v>1307</v>
      </c>
      <c r="DP30" s="0" t="s">
        <v>1296</v>
      </c>
      <c r="DQ30" s="0" t="s">
        <v>798</v>
      </c>
      <c r="EC30" s="0" t="s">
        <v>1290</v>
      </c>
      <c r="EG30" s="0" t="s">
        <v>1307</v>
      </c>
      <c r="EH30" s="0" t="s">
        <v>1307</v>
      </c>
      <c r="HH30" s="0" t="s">
        <v>1302</v>
      </c>
      <c r="HJ30" s="0" t="s">
        <v>1296</v>
      </c>
      <c r="HO30" s="0" t="s">
        <v>1311</v>
      </c>
    </row>
    <row r="31">
      <c r="A31" s="0" t="s">
        <v>1296</v>
      </c>
      <c r="B31" s="0" t="s">
        <v>1313</v>
      </c>
      <c r="C31" s="0" t="s">
        <v>1302</v>
      </c>
      <c r="E31" s="0" t="s">
        <v>1314</v>
      </c>
      <c r="F31" s="0" t="s">
        <v>1315</v>
      </c>
      <c r="H31" s="0" t="s">
        <v>1313</v>
      </c>
      <c r="X31" s="0" t="s">
        <v>1313</v>
      </c>
      <c r="AD31" s="0" t="s">
        <v>690</v>
      </c>
      <c r="AE31" s="0" t="s">
        <v>1316</v>
      </c>
      <c r="AF31" s="0" t="s">
        <v>1316</v>
      </c>
      <c r="AG31" s="0" t="s">
        <v>1308</v>
      </c>
      <c r="AH31" s="0" t="s">
        <v>1316</v>
      </c>
      <c r="AJ31" s="0" t="s">
        <v>1296</v>
      </c>
      <c r="AY31" s="0" t="s">
        <v>1317</v>
      </c>
      <c r="BB31" s="0" t="s">
        <v>1307</v>
      </c>
      <c r="BC31" s="0" t="s">
        <v>1307</v>
      </c>
      <c r="BG31" s="0" t="s">
        <v>1314</v>
      </c>
      <c r="BJ31" s="0" t="s">
        <v>1318</v>
      </c>
      <c r="BK31" s="0" t="s">
        <v>1302</v>
      </c>
      <c r="BX31" s="0" t="s">
        <v>1307</v>
      </c>
      <c r="CF31" s="0" t="s">
        <v>1313</v>
      </c>
      <c r="DG31" s="0" t="s">
        <v>1319</v>
      </c>
      <c r="DM31" s="0" t="s">
        <v>1313</v>
      </c>
      <c r="DP31" s="0" t="s">
        <v>1302</v>
      </c>
      <c r="DQ31" s="0" t="s">
        <v>690</v>
      </c>
      <c r="EC31" s="0" t="s">
        <v>1296</v>
      </c>
      <c r="EG31" s="0" t="s">
        <v>1313</v>
      </c>
      <c r="EH31" s="0" t="s">
        <v>1313</v>
      </c>
      <c r="HH31" s="0" t="s">
        <v>1308</v>
      </c>
      <c r="HJ31" s="0" t="s">
        <v>1302</v>
      </c>
      <c r="HO31" s="0" t="s">
        <v>1317</v>
      </c>
    </row>
    <row r="32">
      <c r="A32" s="0" t="s">
        <v>1302</v>
      </c>
      <c r="B32" s="0" t="s">
        <v>1320</v>
      </c>
      <c r="C32" s="0" t="s">
        <v>1308</v>
      </c>
      <c r="E32" s="0" t="s">
        <v>963</v>
      </c>
      <c r="F32" s="0" t="s">
        <v>1321</v>
      </c>
      <c r="H32" s="0" t="s">
        <v>1320</v>
      </c>
      <c r="X32" s="0" t="s">
        <v>1320</v>
      </c>
      <c r="AD32" s="0" t="s">
        <v>980</v>
      </c>
      <c r="AE32" s="0" t="s">
        <v>838</v>
      </c>
      <c r="AF32" s="0" t="s">
        <v>838</v>
      </c>
      <c r="AG32" s="0" t="s">
        <v>1319</v>
      </c>
      <c r="AH32" s="0" t="s">
        <v>838</v>
      </c>
      <c r="AJ32" s="0" t="s">
        <v>1302</v>
      </c>
      <c r="AY32" s="0" t="s">
        <v>1322</v>
      </c>
      <c r="BB32" s="0" t="s">
        <v>1313</v>
      </c>
      <c r="BC32" s="0" t="s">
        <v>1313</v>
      </c>
      <c r="BG32" s="0" t="s">
        <v>963</v>
      </c>
      <c r="BJ32" s="0" t="s">
        <v>1323</v>
      </c>
      <c r="BK32" s="0" t="s">
        <v>1308</v>
      </c>
      <c r="BX32" s="0" t="s">
        <v>1313</v>
      </c>
      <c r="CF32" s="0" t="s">
        <v>1320</v>
      </c>
      <c r="DG32" s="0" t="s">
        <v>1314</v>
      </c>
      <c r="DM32" s="0" t="s">
        <v>1320</v>
      </c>
      <c r="DP32" s="0" t="s">
        <v>1308</v>
      </c>
      <c r="DQ32" s="0" t="s">
        <v>980</v>
      </c>
      <c r="EC32" s="0" t="s">
        <v>1302</v>
      </c>
      <c r="EG32" s="0" t="s">
        <v>1320</v>
      </c>
      <c r="EH32" s="0" t="s">
        <v>1320</v>
      </c>
      <c r="HH32" s="0" t="s">
        <v>1314</v>
      </c>
      <c r="HJ32" s="0" t="s">
        <v>1308</v>
      </c>
      <c r="HO32" s="0" t="s">
        <v>1322</v>
      </c>
    </row>
    <row r="33">
      <c r="A33" s="0" t="s">
        <v>1308</v>
      </c>
      <c r="B33" s="0" t="s">
        <v>1324</v>
      </c>
      <c r="C33" s="0" t="s">
        <v>1319</v>
      </c>
      <c r="E33" s="0" t="s">
        <v>1325</v>
      </c>
      <c r="F33" s="0" t="s">
        <v>1326</v>
      </c>
      <c r="H33" s="0" t="s">
        <v>1324</v>
      </c>
      <c r="X33" s="0" t="s">
        <v>1324</v>
      </c>
      <c r="AD33" s="0" t="s">
        <v>1029</v>
      </c>
      <c r="AG33" s="0" t="s">
        <v>1314</v>
      </c>
      <c r="AJ33" s="0" t="s">
        <v>1308</v>
      </c>
      <c r="AY33" s="0" t="s">
        <v>1327</v>
      </c>
      <c r="BB33" s="0" t="s">
        <v>1320</v>
      </c>
      <c r="BC33" s="0" t="s">
        <v>1320</v>
      </c>
      <c r="BG33" s="0" t="s">
        <v>1325</v>
      </c>
      <c r="BJ33" s="0" t="s">
        <v>1328</v>
      </c>
      <c r="BK33" s="0" t="s">
        <v>1319</v>
      </c>
      <c r="BX33" s="0" t="s">
        <v>1320</v>
      </c>
      <c r="CF33" s="0" t="s">
        <v>1324</v>
      </c>
      <c r="DG33" s="0" t="s">
        <v>1325</v>
      </c>
      <c r="DM33" s="0" t="s">
        <v>1324</v>
      </c>
      <c r="DP33" s="0" t="s">
        <v>1319</v>
      </c>
      <c r="DQ33" s="0" t="s">
        <v>1029</v>
      </c>
      <c r="EC33" s="0" t="s">
        <v>1308</v>
      </c>
      <c r="EG33" s="0" t="s">
        <v>1324</v>
      </c>
      <c r="EH33" s="0" t="s">
        <v>1324</v>
      </c>
      <c r="HH33" s="0" t="s">
        <v>963</v>
      </c>
      <c r="HJ33" s="0" t="s">
        <v>1319</v>
      </c>
      <c r="HO33" s="0" t="s">
        <v>1327</v>
      </c>
    </row>
    <row r="34">
      <c r="A34" s="0" t="s">
        <v>1319</v>
      </c>
      <c r="B34" s="0" t="s">
        <v>1329</v>
      </c>
      <c r="C34" s="0" t="s">
        <v>1314</v>
      </c>
      <c r="E34" s="0" t="s">
        <v>1330</v>
      </c>
      <c r="F34" s="0" t="s">
        <v>1331</v>
      </c>
      <c r="H34" s="0" t="s">
        <v>1329</v>
      </c>
      <c r="X34" s="0" t="s">
        <v>1329</v>
      </c>
      <c r="AD34" s="0" t="s">
        <v>1066</v>
      </c>
      <c r="AG34" s="0" t="s">
        <v>1325</v>
      </c>
      <c r="AJ34" s="0" t="s">
        <v>1319</v>
      </c>
      <c r="AY34" s="0" t="s">
        <v>1332</v>
      </c>
      <c r="BB34" s="0" t="s">
        <v>1324</v>
      </c>
      <c r="BC34" s="0" t="s">
        <v>1324</v>
      </c>
      <c r="BG34" s="0" t="s">
        <v>1330</v>
      </c>
      <c r="BJ34" s="0" t="s">
        <v>1333</v>
      </c>
      <c r="BK34" s="0" t="s">
        <v>1314</v>
      </c>
      <c r="BX34" s="0" t="s">
        <v>1324</v>
      </c>
      <c r="CF34" s="0" t="s">
        <v>1329</v>
      </c>
      <c r="DG34" s="0" t="s">
        <v>1330</v>
      </c>
      <c r="DM34" s="0" t="s">
        <v>1329</v>
      </c>
      <c r="DP34" s="0" t="s">
        <v>1314</v>
      </c>
      <c r="DQ34" s="0" t="s">
        <v>1066</v>
      </c>
      <c r="EC34" s="0" t="s">
        <v>1319</v>
      </c>
      <c r="EG34" s="0" t="s">
        <v>1329</v>
      </c>
      <c r="EH34" s="0" t="s">
        <v>1329</v>
      </c>
      <c r="HH34" s="0" t="s">
        <v>1325</v>
      </c>
      <c r="HJ34" s="0" t="s">
        <v>1314</v>
      </c>
      <c r="HO34" s="0" t="s">
        <v>1332</v>
      </c>
    </row>
    <row r="35">
      <c r="A35" s="0" t="s">
        <v>1314</v>
      </c>
      <c r="B35" s="0" t="s">
        <v>1334</v>
      </c>
      <c r="C35" s="0" t="s">
        <v>963</v>
      </c>
      <c r="E35" s="0" t="s">
        <v>1335</v>
      </c>
      <c r="F35" s="0" t="s">
        <v>1336</v>
      </c>
      <c r="H35" s="0" t="s">
        <v>1334</v>
      </c>
      <c r="X35" s="0" t="s">
        <v>1334</v>
      </c>
      <c r="AD35" s="0" t="s">
        <v>1092</v>
      </c>
      <c r="AG35" s="0" t="s">
        <v>1330</v>
      </c>
      <c r="AJ35" s="0" t="s">
        <v>1314</v>
      </c>
      <c r="AY35" s="0" t="s">
        <v>1337</v>
      </c>
      <c r="BB35" s="0" t="s">
        <v>1329</v>
      </c>
      <c r="BC35" s="0" t="s">
        <v>1329</v>
      </c>
      <c r="BG35" s="0" t="s">
        <v>1335</v>
      </c>
      <c r="BJ35" s="0" t="s">
        <v>1338</v>
      </c>
      <c r="BK35" s="0" t="s">
        <v>963</v>
      </c>
      <c r="BX35" s="0" t="s">
        <v>1329</v>
      </c>
      <c r="CF35" s="0" t="s">
        <v>1334</v>
      </c>
      <c r="DG35" s="0" t="s">
        <v>1335</v>
      </c>
      <c r="DM35" s="0" t="s">
        <v>1334</v>
      </c>
      <c r="DP35" s="0" t="s">
        <v>963</v>
      </c>
      <c r="DQ35" s="0" t="s">
        <v>1092</v>
      </c>
      <c r="EC35" s="0" t="s">
        <v>1314</v>
      </c>
      <c r="EG35" s="0" t="s">
        <v>1334</v>
      </c>
      <c r="EH35" s="0" t="s">
        <v>1334</v>
      </c>
      <c r="HH35" s="0" t="s">
        <v>1330</v>
      </c>
      <c r="HJ35" s="0" t="s">
        <v>963</v>
      </c>
      <c r="HO35" s="0" t="s">
        <v>1337</v>
      </c>
    </row>
    <row r="36">
      <c r="A36" s="0" t="s">
        <v>963</v>
      </c>
      <c r="B36" s="0" t="s">
        <v>1339</v>
      </c>
      <c r="C36" s="0" t="s">
        <v>1325</v>
      </c>
      <c r="E36" s="0" t="s">
        <v>1340</v>
      </c>
      <c r="F36" s="0" t="s">
        <v>1341</v>
      </c>
      <c r="H36" s="0" t="s">
        <v>1339</v>
      </c>
      <c r="X36" s="0" t="s">
        <v>1339</v>
      </c>
      <c r="AD36" s="0" t="s">
        <v>1113</v>
      </c>
      <c r="AG36" s="0" t="s">
        <v>1335</v>
      </c>
      <c r="AJ36" s="0" t="s">
        <v>963</v>
      </c>
      <c r="AY36" s="0" t="s">
        <v>1342</v>
      </c>
      <c r="BB36" s="0" t="s">
        <v>1334</v>
      </c>
      <c r="BC36" s="0" t="s">
        <v>1334</v>
      </c>
      <c r="BG36" s="0" t="s">
        <v>1340</v>
      </c>
      <c r="BJ36" s="0" t="s">
        <v>1343</v>
      </c>
      <c r="BK36" s="0" t="s">
        <v>1325</v>
      </c>
      <c r="BX36" s="0" t="s">
        <v>1334</v>
      </c>
      <c r="CF36" s="0" t="s">
        <v>1339</v>
      </c>
      <c r="DG36" s="0" t="s">
        <v>1340</v>
      </c>
      <c r="DM36" s="0" t="s">
        <v>1339</v>
      </c>
      <c r="DP36" s="0" t="s">
        <v>1325</v>
      </c>
      <c r="DQ36" s="0" t="s">
        <v>1113</v>
      </c>
      <c r="EC36" s="0" t="s">
        <v>963</v>
      </c>
      <c r="EG36" s="0" t="s">
        <v>1339</v>
      </c>
      <c r="EH36" s="0" t="s">
        <v>1339</v>
      </c>
      <c r="HH36" s="0" t="s">
        <v>1335</v>
      </c>
      <c r="HJ36" s="0" t="s">
        <v>1325</v>
      </c>
      <c r="HO36" s="0" t="s">
        <v>1342</v>
      </c>
    </row>
    <row r="37">
      <c r="A37" s="0" t="s">
        <v>1325</v>
      </c>
      <c r="B37" s="0" t="s">
        <v>1344</v>
      </c>
      <c r="C37" s="0" t="s">
        <v>1330</v>
      </c>
      <c r="E37" s="0" t="s">
        <v>1345</v>
      </c>
      <c r="F37" s="0" t="s">
        <v>1346</v>
      </c>
      <c r="H37" s="0" t="s">
        <v>1344</v>
      </c>
      <c r="X37" s="0" t="s">
        <v>1344</v>
      </c>
      <c r="AD37" s="0" t="s">
        <v>838</v>
      </c>
      <c r="AG37" s="0" t="s">
        <v>1340</v>
      </c>
      <c r="AJ37" s="0" t="s">
        <v>1325</v>
      </c>
      <c r="AY37" s="0" t="s">
        <v>1347</v>
      </c>
      <c r="BB37" s="0" t="s">
        <v>1339</v>
      </c>
      <c r="BC37" s="0" t="s">
        <v>1339</v>
      </c>
      <c r="BG37" s="0" t="s">
        <v>1345</v>
      </c>
      <c r="BJ37" s="0" t="s">
        <v>1348</v>
      </c>
      <c r="BK37" s="0" t="s">
        <v>1330</v>
      </c>
      <c r="BX37" s="0" t="s">
        <v>1339</v>
      </c>
      <c r="CF37" s="0" t="s">
        <v>1344</v>
      </c>
      <c r="DG37" s="0" t="s">
        <v>1345</v>
      </c>
      <c r="DM37" s="0" t="s">
        <v>1344</v>
      </c>
      <c r="DP37" s="0" t="s">
        <v>1330</v>
      </c>
      <c r="DQ37" s="0" t="s">
        <v>1349</v>
      </c>
      <c r="EC37" s="0" t="s">
        <v>1325</v>
      </c>
      <c r="EG37" s="0" t="s">
        <v>1344</v>
      </c>
      <c r="EH37" s="0" t="s">
        <v>1344</v>
      </c>
      <c r="HH37" s="0" t="s">
        <v>1340</v>
      </c>
      <c r="HJ37" s="0" t="s">
        <v>1330</v>
      </c>
      <c r="HO37" s="0" t="s">
        <v>1347</v>
      </c>
    </row>
    <row r="38">
      <c r="A38" s="0" t="s">
        <v>1330</v>
      </c>
      <c r="B38" s="0" t="s">
        <v>1350</v>
      </c>
      <c r="C38" s="0" t="s">
        <v>1335</v>
      </c>
      <c r="E38" s="0" t="s">
        <v>1351</v>
      </c>
      <c r="F38" s="0" t="s">
        <v>1352</v>
      </c>
      <c r="H38" s="0" t="s">
        <v>1350</v>
      </c>
      <c r="X38" s="0" t="s">
        <v>1350</v>
      </c>
      <c r="AG38" s="0" t="s">
        <v>1345</v>
      </c>
      <c r="AJ38" s="0" t="s">
        <v>1330</v>
      </c>
      <c r="AY38" s="0" t="s">
        <v>1353</v>
      </c>
      <c r="BB38" s="0" t="s">
        <v>1344</v>
      </c>
      <c r="BC38" s="0" t="s">
        <v>1344</v>
      </c>
      <c r="BG38" s="0" t="s">
        <v>1351</v>
      </c>
      <c r="BJ38" s="0" t="s">
        <v>1354</v>
      </c>
      <c r="BK38" s="0" t="s">
        <v>1335</v>
      </c>
      <c r="BX38" s="0" t="s">
        <v>1344</v>
      </c>
      <c r="CF38" s="0" t="s">
        <v>1350</v>
      </c>
      <c r="DG38" s="0" t="s">
        <v>1351</v>
      </c>
      <c r="DM38" s="0" t="s">
        <v>1350</v>
      </c>
      <c r="DP38" s="0" t="s">
        <v>1335</v>
      </c>
      <c r="DQ38" s="0" t="s">
        <v>838</v>
      </c>
      <c r="EC38" s="0" t="s">
        <v>1330</v>
      </c>
      <c r="EG38" s="0" t="s">
        <v>1350</v>
      </c>
      <c r="EH38" s="0" t="s">
        <v>1350</v>
      </c>
      <c r="HH38" s="0" t="s">
        <v>1345</v>
      </c>
      <c r="HJ38" s="0" t="s">
        <v>1335</v>
      </c>
      <c r="HO38" s="0" t="s">
        <v>1353</v>
      </c>
    </row>
    <row r="39">
      <c r="A39" s="0" t="s">
        <v>1335</v>
      </c>
      <c r="B39" s="0" t="s">
        <v>1355</v>
      </c>
      <c r="C39" s="0" t="s">
        <v>1340</v>
      </c>
      <c r="E39" s="0" t="s">
        <v>1356</v>
      </c>
      <c r="F39" s="0" t="s">
        <v>1357</v>
      </c>
      <c r="H39" s="0" t="s">
        <v>1355</v>
      </c>
      <c r="X39" s="0" t="s">
        <v>1355</v>
      </c>
      <c r="AG39" s="0" t="s">
        <v>1351</v>
      </c>
      <c r="AJ39" s="0" t="s">
        <v>1335</v>
      </c>
      <c r="AY39" s="0" t="s">
        <v>1358</v>
      </c>
      <c r="BB39" s="0" t="s">
        <v>1350</v>
      </c>
      <c r="BC39" s="0" t="s">
        <v>1350</v>
      </c>
      <c r="BG39" s="0" t="s">
        <v>1356</v>
      </c>
      <c r="BJ39" s="0" t="s">
        <v>1359</v>
      </c>
      <c r="BK39" s="0" t="s">
        <v>1340</v>
      </c>
      <c r="BX39" s="0" t="s">
        <v>1350</v>
      </c>
      <c r="CF39" s="0" t="s">
        <v>1355</v>
      </c>
      <c r="DG39" s="0" t="s">
        <v>1360</v>
      </c>
      <c r="DM39" s="0" t="s">
        <v>1355</v>
      </c>
      <c r="DP39" s="0" t="s">
        <v>1340</v>
      </c>
      <c r="EC39" s="0" t="s">
        <v>1335</v>
      </c>
      <c r="EG39" s="0" t="s">
        <v>1355</v>
      </c>
      <c r="EH39" s="0" t="s">
        <v>1355</v>
      </c>
      <c r="HH39" s="0" t="s">
        <v>1351</v>
      </c>
      <c r="HJ39" s="0" t="s">
        <v>1340</v>
      </c>
      <c r="HO39" s="0" t="s">
        <v>1358</v>
      </c>
    </row>
    <row r="40">
      <c r="A40" s="0" t="s">
        <v>1340</v>
      </c>
      <c r="B40" s="0" t="s">
        <v>1361</v>
      </c>
      <c r="C40" s="0" t="s">
        <v>1345</v>
      </c>
      <c r="E40" s="0" t="s">
        <v>1362</v>
      </c>
      <c r="F40" s="0" t="s">
        <v>1363</v>
      </c>
      <c r="H40" s="0" t="s">
        <v>1361</v>
      </c>
      <c r="X40" s="0" t="s">
        <v>1361</v>
      </c>
      <c r="AG40" s="0" t="s">
        <v>1360</v>
      </c>
      <c r="AJ40" s="0" t="s">
        <v>1340</v>
      </c>
      <c r="AY40" s="0" t="s">
        <v>1364</v>
      </c>
      <c r="BB40" s="0" t="s">
        <v>1355</v>
      </c>
      <c r="BC40" s="0" t="s">
        <v>1355</v>
      </c>
      <c r="BG40" s="0" t="s">
        <v>1362</v>
      </c>
      <c r="BJ40" s="0" t="s">
        <v>1365</v>
      </c>
      <c r="BK40" s="0" t="s">
        <v>1345</v>
      </c>
      <c r="BX40" s="0" t="s">
        <v>1355</v>
      </c>
      <c r="CF40" s="0" t="s">
        <v>1361</v>
      </c>
      <c r="DG40" s="0" t="s">
        <v>1356</v>
      </c>
      <c r="DM40" s="0" t="s">
        <v>1361</v>
      </c>
      <c r="DP40" s="0" t="s">
        <v>1345</v>
      </c>
      <c r="EC40" s="0" t="s">
        <v>1340</v>
      </c>
      <c r="EG40" s="0" t="s">
        <v>1361</v>
      </c>
      <c r="EH40" s="0" t="s">
        <v>1361</v>
      </c>
      <c r="HH40" s="0" t="s">
        <v>1356</v>
      </c>
      <c r="HJ40" s="0" t="s">
        <v>1345</v>
      </c>
      <c r="HO40" s="0" t="s">
        <v>1364</v>
      </c>
    </row>
    <row r="41">
      <c r="A41" s="0" t="s">
        <v>1345</v>
      </c>
      <c r="B41" s="0" t="s">
        <v>1366</v>
      </c>
      <c r="C41" s="0" t="s">
        <v>1351</v>
      </c>
      <c r="E41" s="0" t="s">
        <v>1367</v>
      </c>
      <c r="F41" s="0" t="s">
        <v>1368</v>
      </c>
      <c r="H41" s="0" t="s">
        <v>1366</v>
      </c>
      <c r="X41" s="0" t="s">
        <v>1366</v>
      </c>
      <c r="AG41" s="0" t="s">
        <v>1356</v>
      </c>
      <c r="AJ41" s="0" t="s">
        <v>1345</v>
      </c>
      <c r="AY41" s="0" t="s">
        <v>1369</v>
      </c>
      <c r="BB41" s="0" t="s">
        <v>1361</v>
      </c>
      <c r="BC41" s="0" t="s">
        <v>1361</v>
      </c>
      <c r="BG41" s="0" t="s">
        <v>1367</v>
      </c>
      <c r="BJ41" s="0" t="s">
        <v>1370</v>
      </c>
      <c r="BK41" s="0" t="s">
        <v>1351</v>
      </c>
      <c r="BX41" s="0" t="s">
        <v>1361</v>
      </c>
      <c r="CF41" s="0" t="s">
        <v>1366</v>
      </c>
      <c r="DG41" s="0" t="s">
        <v>1362</v>
      </c>
      <c r="DM41" s="0" t="s">
        <v>1366</v>
      </c>
      <c r="DP41" s="0" t="s">
        <v>1351</v>
      </c>
      <c r="EC41" s="0" t="s">
        <v>1345</v>
      </c>
      <c r="EG41" s="0" t="s">
        <v>1366</v>
      </c>
      <c r="EH41" s="0" t="s">
        <v>1366</v>
      </c>
      <c r="HH41" s="0" t="s">
        <v>1362</v>
      </c>
      <c r="HJ41" s="0" t="s">
        <v>1351</v>
      </c>
      <c r="HO41" s="0" t="s">
        <v>1369</v>
      </c>
    </row>
    <row r="42">
      <c r="A42" s="0" t="s">
        <v>1351</v>
      </c>
      <c r="B42" s="0" t="s">
        <v>1371</v>
      </c>
      <c r="C42" s="0" t="s">
        <v>1360</v>
      </c>
      <c r="E42" s="0" t="s">
        <v>1372</v>
      </c>
      <c r="F42" s="0" t="s">
        <v>1373</v>
      </c>
      <c r="H42" s="0" t="s">
        <v>1371</v>
      </c>
      <c r="X42" s="0" t="s">
        <v>1371</v>
      </c>
      <c r="AG42" s="0" t="s">
        <v>1362</v>
      </c>
      <c r="AJ42" s="0" t="s">
        <v>1351</v>
      </c>
      <c r="AY42" s="0" t="s">
        <v>1374</v>
      </c>
      <c r="BB42" s="0" t="s">
        <v>1366</v>
      </c>
      <c r="BC42" s="0" t="s">
        <v>1366</v>
      </c>
      <c r="BG42" s="0" t="s">
        <v>1372</v>
      </c>
      <c r="BJ42" s="0" t="s">
        <v>1375</v>
      </c>
      <c r="BK42" s="0" t="s">
        <v>1360</v>
      </c>
      <c r="BX42" s="0" t="s">
        <v>1366</v>
      </c>
      <c r="CF42" s="0" t="s">
        <v>1371</v>
      </c>
      <c r="DG42" s="0" t="s">
        <v>1367</v>
      </c>
      <c r="DM42" s="0" t="s">
        <v>1371</v>
      </c>
      <c r="DP42" s="0" t="s">
        <v>1360</v>
      </c>
      <c r="EC42" s="0" t="s">
        <v>1351</v>
      </c>
      <c r="EG42" s="0" t="s">
        <v>1371</v>
      </c>
      <c r="EH42" s="0" t="s">
        <v>1371</v>
      </c>
      <c r="HH42" s="0" t="s">
        <v>1367</v>
      </c>
      <c r="HJ42" s="0" t="s">
        <v>1360</v>
      </c>
      <c r="HO42" s="0" t="s">
        <v>1374</v>
      </c>
    </row>
    <row r="43">
      <c r="A43" s="0" t="s">
        <v>1360</v>
      </c>
      <c r="B43" s="0" t="s">
        <v>1376</v>
      </c>
      <c r="C43" s="0" t="s">
        <v>1356</v>
      </c>
      <c r="E43" s="0" t="s">
        <v>1377</v>
      </c>
      <c r="F43" s="0" t="s">
        <v>1378</v>
      </c>
      <c r="H43" s="0" t="s">
        <v>1376</v>
      </c>
      <c r="X43" s="0" t="s">
        <v>1376</v>
      </c>
      <c r="AG43" s="0" t="s">
        <v>1367</v>
      </c>
      <c r="AJ43" s="0" t="s">
        <v>1360</v>
      </c>
      <c r="AY43" s="0" t="s">
        <v>1379</v>
      </c>
      <c r="BB43" s="0" t="s">
        <v>1371</v>
      </c>
      <c r="BC43" s="0" t="s">
        <v>1371</v>
      </c>
      <c r="BG43" s="0" t="s">
        <v>1377</v>
      </c>
      <c r="BJ43" s="0" t="s">
        <v>1380</v>
      </c>
      <c r="BK43" s="0" t="s">
        <v>1356</v>
      </c>
      <c r="BX43" s="0" t="s">
        <v>1371</v>
      </c>
      <c r="CF43" s="0" t="s">
        <v>1376</v>
      </c>
      <c r="DG43" s="0" t="s">
        <v>1372</v>
      </c>
      <c r="DM43" s="0" t="s">
        <v>1376</v>
      </c>
      <c r="DP43" s="0" t="s">
        <v>1356</v>
      </c>
      <c r="EC43" s="0" t="s">
        <v>1360</v>
      </c>
      <c r="EG43" s="0" t="s">
        <v>1376</v>
      </c>
      <c r="EH43" s="0" t="s">
        <v>1376</v>
      </c>
      <c r="HH43" s="0" t="s">
        <v>1372</v>
      </c>
      <c r="HJ43" s="0" t="s">
        <v>1356</v>
      </c>
      <c r="HO43" s="0" t="s">
        <v>1379</v>
      </c>
    </row>
    <row r="44">
      <c r="A44" s="0" t="s">
        <v>1356</v>
      </c>
      <c r="B44" s="0" t="s">
        <v>1381</v>
      </c>
      <c r="C44" s="0" t="s">
        <v>1362</v>
      </c>
      <c r="E44" s="0" t="s">
        <v>1382</v>
      </c>
      <c r="F44" s="0" t="s">
        <v>1383</v>
      </c>
      <c r="H44" s="0" t="s">
        <v>1381</v>
      </c>
      <c r="X44" s="0" t="s">
        <v>1381</v>
      </c>
      <c r="AG44" s="0" t="s">
        <v>1372</v>
      </c>
      <c r="AJ44" s="0" t="s">
        <v>1356</v>
      </c>
      <c r="AY44" s="0" t="s">
        <v>1384</v>
      </c>
      <c r="BB44" s="0" t="s">
        <v>1376</v>
      </c>
      <c r="BC44" s="0" t="s">
        <v>1376</v>
      </c>
      <c r="BG44" s="0" t="s">
        <v>1382</v>
      </c>
      <c r="BJ44" s="0" t="s">
        <v>1385</v>
      </c>
      <c r="BK44" s="0" t="s">
        <v>1362</v>
      </c>
      <c r="BX44" s="0" t="s">
        <v>1376</v>
      </c>
      <c r="CF44" s="0" t="s">
        <v>1381</v>
      </c>
      <c r="DG44" s="0" t="s">
        <v>1377</v>
      </c>
      <c r="DM44" s="0" t="s">
        <v>1381</v>
      </c>
      <c r="DP44" s="0" t="s">
        <v>1362</v>
      </c>
      <c r="EC44" s="0" t="s">
        <v>1356</v>
      </c>
      <c r="EG44" s="0" t="s">
        <v>1381</v>
      </c>
      <c r="EH44" s="0" t="s">
        <v>1381</v>
      </c>
      <c r="HH44" s="0" t="s">
        <v>1377</v>
      </c>
      <c r="HJ44" s="0" t="s">
        <v>1362</v>
      </c>
      <c r="HO44" s="0" t="s">
        <v>1384</v>
      </c>
    </row>
    <row r="45">
      <c r="A45" s="0" t="s">
        <v>1362</v>
      </c>
      <c r="B45" s="0" t="s">
        <v>1386</v>
      </c>
      <c r="C45" s="0" t="s">
        <v>1367</v>
      </c>
      <c r="E45" s="0" t="s">
        <v>1387</v>
      </c>
      <c r="F45" s="0" t="s">
        <v>1388</v>
      </c>
      <c r="H45" s="0" t="s">
        <v>1386</v>
      </c>
      <c r="X45" s="0" t="s">
        <v>1386</v>
      </c>
      <c r="AG45" s="0" t="s">
        <v>1377</v>
      </c>
      <c r="AJ45" s="0" t="s">
        <v>1362</v>
      </c>
      <c r="AY45" s="0" t="s">
        <v>1389</v>
      </c>
      <c r="BB45" s="0" t="s">
        <v>1381</v>
      </c>
      <c r="BC45" s="0" t="s">
        <v>1381</v>
      </c>
      <c r="BG45" s="0" t="s">
        <v>1387</v>
      </c>
      <c r="BJ45" s="0" t="s">
        <v>1390</v>
      </c>
      <c r="BK45" s="0" t="s">
        <v>1367</v>
      </c>
      <c r="BX45" s="0" t="s">
        <v>1381</v>
      </c>
      <c r="CF45" s="0" t="s">
        <v>1386</v>
      </c>
      <c r="DG45" s="0" t="s">
        <v>1382</v>
      </c>
      <c r="DM45" s="0" t="s">
        <v>1386</v>
      </c>
      <c r="DP45" s="0" t="s">
        <v>1367</v>
      </c>
      <c r="EC45" s="0" t="s">
        <v>1362</v>
      </c>
      <c r="EG45" s="0" t="s">
        <v>1386</v>
      </c>
      <c r="EH45" s="0" t="s">
        <v>1386</v>
      </c>
      <c r="HH45" s="0" t="s">
        <v>1382</v>
      </c>
      <c r="HJ45" s="0" t="s">
        <v>1367</v>
      </c>
      <c r="HO45" s="0" t="s">
        <v>1389</v>
      </c>
    </row>
    <row r="46">
      <c r="A46" s="0" t="s">
        <v>1367</v>
      </c>
      <c r="B46" s="0" t="s">
        <v>1391</v>
      </c>
      <c r="C46" s="0" t="s">
        <v>1372</v>
      </c>
      <c r="E46" s="0" t="s">
        <v>1392</v>
      </c>
      <c r="F46" s="0" t="s">
        <v>1393</v>
      </c>
      <c r="H46" s="0" t="s">
        <v>1391</v>
      </c>
      <c r="X46" s="0" t="s">
        <v>1391</v>
      </c>
      <c r="AG46" s="0" t="s">
        <v>1382</v>
      </c>
      <c r="AJ46" s="0" t="s">
        <v>1367</v>
      </c>
      <c r="AY46" s="0" t="s">
        <v>1394</v>
      </c>
      <c r="BB46" s="0" t="s">
        <v>1386</v>
      </c>
      <c r="BC46" s="0" t="s">
        <v>1386</v>
      </c>
      <c r="BG46" s="0" t="s">
        <v>1392</v>
      </c>
      <c r="BJ46" s="0" t="s">
        <v>1395</v>
      </c>
      <c r="BK46" s="0" t="s">
        <v>1372</v>
      </c>
      <c r="BX46" s="0" t="s">
        <v>1386</v>
      </c>
      <c r="CF46" s="0" t="s">
        <v>1391</v>
      </c>
      <c r="DG46" s="0" t="s">
        <v>1387</v>
      </c>
      <c r="DM46" s="0" t="s">
        <v>1391</v>
      </c>
      <c r="DP46" s="0" t="s">
        <v>1372</v>
      </c>
      <c r="EC46" s="0" t="s">
        <v>1367</v>
      </c>
      <c r="EG46" s="0" t="s">
        <v>1391</v>
      </c>
      <c r="EH46" s="0" t="s">
        <v>1391</v>
      </c>
      <c r="HH46" s="0" t="s">
        <v>1387</v>
      </c>
      <c r="HJ46" s="0" t="s">
        <v>1372</v>
      </c>
      <c r="HO46" s="0" t="s">
        <v>1394</v>
      </c>
    </row>
    <row r="47">
      <c r="A47" s="0" t="s">
        <v>1372</v>
      </c>
      <c r="B47" s="0" t="s">
        <v>1396</v>
      </c>
      <c r="C47" s="0" t="s">
        <v>1377</v>
      </c>
      <c r="E47" s="0" t="s">
        <v>1397</v>
      </c>
      <c r="F47" s="0" t="s">
        <v>1398</v>
      </c>
      <c r="H47" s="0" t="s">
        <v>1396</v>
      </c>
      <c r="X47" s="0" t="s">
        <v>1396</v>
      </c>
      <c r="AG47" s="0" t="s">
        <v>1387</v>
      </c>
      <c r="AJ47" s="0" t="s">
        <v>1372</v>
      </c>
      <c r="AY47" s="0" t="s">
        <v>1399</v>
      </c>
      <c r="BB47" s="0" t="s">
        <v>1391</v>
      </c>
      <c r="BC47" s="0" t="s">
        <v>1391</v>
      </c>
      <c r="BG47" s="0" t="s">
        <v>1397</v>
      </c>
      <c r="BJ47" s="0" t="s">
        <v>1400</v>
      </c>
      <c r="BK47" s="0" t="s">
        <v>1377</v>
      </c>
      <c r="BX47" s="0" t="s">
        <v>1391</v>
      </c>
      <c r="CF47" s="0" t="s">
        <v>1396</v>
      </c>
      <c r="DG47" s="0" t="s">
        <v>1392</v>
      </c>
      <c r="DM47" s="0" t="s">
        <v>1396</v>
      </c>
      <c r="DP47" s="0" t="s">
        <v>1377</v>
      </c>
      <c r="EC47" s="0" t="s">
        <v>1372</v>
      </c>
      <c r="EG47" s="0" t="s">
        <v>1396</v>
      </c>
      <c r="EH47" s="0" t="s">
        <v>1396</v>
      </c>
      <c r="HH47" s="0" t="s">
        <v>1392</v>
      </c>
      <c r="HJ47" s="0" t="s">
        <v>1377</v>
      </c>
      <c r="HO47" s="0" t="s">
        <v>1399</v>
      </c>
    </row>
    <row r="48">
      <c r="A48" s="0" t="s">
        <v>1377</v>
      </c>
      <c r="B48" s="0" t="s">
        <v>1401</v>
      </c>
      <c r="C48" s="0" t="s">
        <v>1382</v>
      </c>
      <c r="E48" s="0" t="s">
        <v>1402</v>
      </c>
      <c r="F48" s="0" t="s">
        <v>1403</v>
      </c>
      <c r="H48" s="0" t="s">
        <v>1401</v>
      </c>
      <c r="X48" s="0" t="s">
        <v>1401</v>
      </c>
      <c r="AG48" s="0" t="s">
        <v>1392</v>
      </c>
      <c r="AJ48" s="0" t="s">
        <v>1377</v>
      </c>
      <c r="AY48" s="0" t="s">
        <v>1404</v>
      </c>
      <c r="BB48" s="0" t="s">
        <v>1396</v>
      </c>
      <c r="BC48" s="0" t="s">
        <v>1396</v>
      </c>
      <c r="BG48" s="0" t="s">
        <v>1402</v>
      </c>
      <c r="BJ48" s="0" t="s">
        <v>1405</v>
      </c>
      <c r="BK48" s="0" t="s">
        <v>1382</v>
      </c>
      <c r="BX48" s="0" t="s">
        <v>1396</v>
      </c>
      <c r="CF48" s="0" t="s">
        <v>1401</v>
      </c>
      <c r="DG48" s="0" t="s">
        <v>1397</v>
      </c>
      <c r="DM48" s="0" t="s">
        <v>1401</v>
      </c>
      <c r="DP48" s="0" t="s">
        <v>1382</v>
      </c>
      <c r="EC48" s="0" t="s">
        <v>1377</v>
      </c>
      <c r="EG48" s="0" t="s">
        <v>1401</v>
      </c>
      <c r="EH48" s="0" t="s">
        <v>1401</v>
      </c>
      <c r="HH48" s="0" t="s">
        <v>1397</v>
      </c>
      <c r="HJ48" s="0" t="s">
        <v>1382</v>
      </c>
      <c r="HO48" s="0" t="s">
        <v>1404</v>
      </c>
    </row>
    <row r="49">
      <c r="A49" s="0" t="s">
        <v>1382</v>
      </c>
      <c r="B49" s="0" t="s">
        <v>1406</v>
      </c>
      <c r="C49" s="0" t="s">
        <v>1387</v>
      </c>
      <c r="E49" s="0" t="s">
        <v>1407</v>
      </c>
      <c r="F49" s="0" t="s">
        <v>1408</v>
      </c>
      <c r="H49" s="0" t="s">
        <v>1406</v>
      </c>
      <c r="X49" s="0" t="s">
        <v>1406</v>
      </c>
      <c r="AG49" s="0" t="s">
        <v>1397</v>
      </c>
      <c r="AJ49" s="0" t="s">
        <v>1382</v>
      </c>
      <c r="AY49" s="0" t="s">
        <v>1409</v>
      </c>
      <c r="BB49" s="0" t="s">
        <v>1401</v>
      </c>
      <c r="BC49" s="0" t="s">
        <v>1401</v>
      </c>
      <c r="BG49" s="0" t="s">
        <v>1407</v>
      </c>
      <c r="BJ49" s="0" t="s">
        <v>1410</v>
      </c>
      <c r="BK49" s="0" t="s">
        <v>1387</v>
      </c>
      <c r="BX49" s="0" t="s">
        <v>1401</v>
      </c>
      <c r="CF49" s="0" t="s">
        <v>1406</v>
      </c>
      <c r="DG49" s="0" t="s">
        <v>1402</v>
      </c>
      <c r="DM49" s="0" t="s">
        <v>1406</v>
      </c>
      <c r="DP49" s="0" t="s">
        <v>1387</v>
      </c>
      <c r="EC49" s="0" t="s">
        <v>1382</v>
      </c>
      <c r="EG49" s="0" t="s">
        <v>1406</v>
      </c>
      <c r="EH49" s="0" t="s">
        <v>1406</v>
      </c>
      <c r="HH49" s="0" t="s">
        <v>1402</v>
      </c>
      <c r="HJ49" s="0" t="s">
        <v>1387</v>
      </c>
      <c r="HO49" s="0" t="s">
        <v>1409</v>
      </c>
    </row>
    <row r="50">
      <c r="A50" s="0" t="s">
        <v>1387</v>
      </c>
      <c r="B50" s="0" t="s">
        <v>1411</v>
      </c>
      <c r="C50" s="0" t="s">
        <v>1392</v>
      </c>
      <c r="E50" s="0" t="s">
        <v>1412</v>
      </c>
      <c r="F50" s="0" t="s">
        <v>1413</v>
      </c>
      <c r="H50" s="0" t="s">
        <v>1411</v>
      </c>
      <c r="X50" s="0" t="s">
        <v>1411</v>
      </c>
      <c r="AG50" s="0" t="s">
        <v>1402</v>
      </c>
      <c r="AJ50" s="0" t="s">
        <v>1387</v>
      </c>
      <c r="AY50" s="0" t="s">
        <v>1414</v>
      </c>
      <c r="BB50" s="0" t="s">
        <v>1406</v>
      </c>
      <c r="BC50" s="0" t="s">
        <v>1406</v>
      </c>
      <c r="BG50" s="0" t="s">
        <v>1412</v>
      </c>
      <c r="BJ50" s="0" t="s">
        <v>1415</v>
      </c>
      <c r="BK50" s="0" t="s">
        <v>1392</v>
      </c>
      <c r="BX50" s="0" t="s">
        <v>1406</v>
      </c>
      <c r="CF50" s="0" t="s">
        <v>1411</v>
      </c>
      <c r="DG50" s="0" t="s">
        <v>1407</v>
      </c>
      <c r="DM50" s="0" t="s">
        <v>1411</v>
      </c>
      <c r="DP50" s="0" t="s">
        <v>1392</v>
      </c>
      <c r="EC50" s="0" t="s">
        <v>1387</v>
      </c>
      <c r="EG50" s="0" t="s">
        <v>1411</v>
      </c>
      <c r="EH50" s="0" t="s">
        <v>1411</v>
      </c>
      <c r="HH50" s="0" t="s">
        <v>1407</v>
      </c>
      <c r="HJ50" s="0" t="s">
        <v>1392</v>
      </c>
      <c r="HO50" s="0" t="s">
        <v>1414</v>
      </c>
    </row>
    <row r="51">
      <c r="A51" s="0" t="s">
        <v>1392</v>
      </c>
      <c r="B51" s="0" t="s">
        <v>1416</v>
      </c>
      <c r="C51" s="0" t="s">
        <v>1397</v>
      </c>
      <c r="E51" s="0" t="s">
        <v>1417</v>
      </c>
      <c r="F51" s="0" t="s">
        <v>1418</v>
      </c>
      <c r="H51" s="0" t="s">
        <v>1416</v>
      </c>
      <c r="X51" s="0" t="s">
        <v>1416</v>
      </c>
      <c r="AG51" s="0" t="s">
        <v>1407</v>
      </c>
      <c r="AJ51" s="0" t="s">
        <v>1392</v>
      </c>
      <c r="AY51" s="0" t="s">
        <v>1419</v>
      </c>
      <c r="BB51" s="0" t="s">
        <v>1411</v>
      </c>
      <c r="BC51" s="0" t="s">
        <v>1411</v>
      </c>
      <c r="BG51" s="0" t="s">
        <v>1417</v>
      </c>
      <c r="BJ51" s="0" t="s">
        <v>1420</v>
      </c>
      <c r="BK51" s="0" t="s">
        <v>1397</v>
      </c>
      <c r="BX51" s="0" t="s">
        <v>1411</v>
      </c>
      <c r="CF51" s="0" t="s">
        <v>1416</v>
      </c>
      <c r="DG51" s="0" t="s">
        <v>1412</v>
      </c>
      <c r="DM51" s="0" t="s">
        <v>1416</v>
      </c>
      <c r="DP51" s="0" t="s">
        <v>1397</v>
      </c>
      <c r="EC51" s="0" t="s">
        <v>1392</v>
      </c>
      <c r="EG51" s="0" t="s">
        <v>1416</v>
      </c>
      <c r="EH51" s="0" t="s">
        <v>1416</v>
      </c>
      <c r="HH51" s="0" t="s">
        <v>1412</v>
      </c>
      <c r="HJ51" s="0" t="s">
        <v>1397</v>
      </c>
      <c r="HO51" s="0" t="s">
        <v>1419</v>
      </c>
    </row>
    <row r="52">
      <c r="A52" s="0" t="s">
        <v>1397</v>
      </c>
      <c r="B52" s="0" t="s">
        <v>1421</v>
      </c>
      <c r="C52" s="0" t="s">
        <v>1402</v>
      </c>
      <c r="E52" s="0" t="s">
        <v>1181</v>
      </c>
      <c r="F52" s="0" t="s">
        <v>1422</v>
      </c>
      <c r="H52" s="0" t="s">
        <v>1421</v>
      </c>
      <c r="X52" s="0" t="s">
        <v>1421</v>
      </c>
      <c r="AG52" s="0" t="s">
        <v>1412</v>
      </c>
      <c r="AJ52" s="0" t="s">
        <v>1397</v>
      </c>
      <c r="AY52" s="0" t="s">
        <v>1423</v>
      </c>
      <c r="BB52" s="0" t="s">
        <v>1416</v>
      </c>
      <c r="BC52" s="0" t="s">
        <v>1416</v>
      </c>
      <c r="BG52" s="0" t="s">
        <v>1181</v>
      </c>
      <c r="BJ52" s="0" t="s">
        <v>1424</v>
      </c>
      <c r="BK52" s="0" t="s">
        <v>1402</v>
      </c>
      <c r="BX52" s="0" t="s">
        <v>1416</v>
      </c>
      <c r="CF52" s="0" t="s">
        <v>1421</v>
      </c>
      <c r="DG52" s="0" t="s">
        <v>1417</v>
      </c>
      <c r="DM52" s="0" t="s">
        <v>1421</v>
      </c>
      <c r="DP52" s="0" t="s">
        <v>1402</v>
      </c>
      <c r="EC52" s="0" t="s">
        <v>1397</v>
      </c>
      <c r="EG52" s="0" t="s">
        <v>1421</v>
      </c>
      <c r="EH52" s="0" t="s">
        <v>1421</v>
      </c>
      <c r="HH52" s="0" t="s">
        <v>1417</v>
      </c>
      <c r="HJ52" s="0" t="s">
        <v>1402</v>
      </c>
      <c r="HO52" s="0" t="s">
        <v>1423</v>
      </c>
    </row>
    <row r="53">
      <c r="A53" s="0" t="s">
        <v>1402</v>
      </c>
      <c r="B53" s="0" t="s">
        <v>1425</v>
      </c>
      <c r="C53" s="0" t="s">
        <v>1407</v>
      </c>
      <c r="E53" s="0" t="s">
        <v>1426</v>
      </c>
      <c r="F53" s="0" t="s">
        <v>1427</v>
      </c>
      <c r="H53" s="0" t="s">
        <v>1425</v>
      </c>
      <c r="X53" s="0" t="s">
        <v>1425</v>
      </c>
      <c r="AG53" s="0" t="s">
        <v>1417</v>
      </c>
      <c r="AJ53" s="0" t="s">
        <v>1402</v>
      </c>
      <c r="AY53" s="0" t="s">
        <v>1428</v>
      </c>
      <c r="BB53" s="0" t="s">
        <v>1421</v>
      </c>
      <c r="BC53" s="0" t="s">
        <v>1421</v>
      </c>
      <c r="BG53" s="0" t="s">
        <v>1426</v>
      </c>
      <c r="BJ53" s="0" t="s">
        <v>1429</v>
      </c>
      <c r="BK53" s="0" t="s">
        <v>1407</v>
      </c>
      <c r="BX53" s="0" t="s">
        <v>1421</v>
      </c>
      <c r="CF53" s="0" t="s">
        <v>1425</v>
      </c>
      <c r="DG53" s="0" t="s">
        <v>1426</v>
      </c>
      <c r="DM53" s="0" t="s">
        <v>1425</v>
      </c>
      <c r="DP53" s="0" t="s">
        <v>1407</v>
      </c>
      <c r="EC53" s="0" t="s">
        <v>1402</v>
      </c>
      <c r="EG53" s="0" t="s">
        <v>1425</v>
      </c>
      <c r="EH53" s="0" t="s">
        <v>1425</v>
      </c>
      <c r="HH53" s="0" t="s">
        <v>1181</v>
      </c>
      <c r="HJ53" s="0" t="s">
        <v>1407</v>
      </c>
      <c r="HO53" s="0" t="s">
        <v>1428</v>
      </c>
    </row>
    <row r="54">
      <c r="A54" s="0" t="s">
        <v>1407</v>
      </c>
      <c r="B54" s="0" t="s">
        <v>1430</v>
      </c>
      <c r="C54" s="0" t="s">
        <v>1412</v>
      </c>
      <c r="E54" s="0" t="s">
        <v>1431</v>
      </c>
      <c r="F54" s="0" t="s">
        <v>1432</v>
      </c>
      <c r="H54" s="0" t="s">
        <v>1430</v>
      </c>
      <c r="X54" s="0" t="s">
        <v>1430</v>
      </c>
      <c r="AG54" s="0" t="s">
        <v>1426</v>
      </c>
      <c r="AJ54" s="0" t="s">
        <v>1407</v>
      </c>
      <c r="AY54" s="0" t="s">
        <v>1433</v>
      </c>
      <c r="BB54" s="0" t="s">
        <v>1425</v>
      </c>
      <c r="BC54" s="0" t="s">
        <v>1425</v>
      </c>
      <c r="BG54" s="0" t="s">
        <v>1431</v>
      </c>
      <c r="BJ54" s="0" t="s">
        <v>1434</v>
      </c>
      <c r="BK54" s="0" t="s">
        <v>1412</v>
      </c>
      <c r="BX54" s="0" t="s">
        <v>1425</v>
      </c>
      <c r="CF54" s="0" t="s">
        <v>1430</v>
      </c>
      <c r="DG54" s="0" t="s">
        <v>1431</v>
      </c>
      <c r="DM54" s="0" t="s">
        <v>1430</v>
      </c>
      <c r="DP54" s="0" t="s">
        <v>1412</v>
      </c>
      <c r="EC54" s="0" t="s">
        <v>1407</v>
      </c>
      <c r="EG54" s="0" t="s">
        <v>1430</v>
      </c>
      <c r="EH54" s="0" t="s">
        <v>1430</v>
      </c>
      <c r="HH54" s="0" t="s">
        <v>1426</v>
      </c>
      <c r="HJ54" s="0" t="s">
        <v>1412</v>
      </c>
      <c r="HO54" s="0" t="s">
        <v>1433</v>
      </c>
    </row>
    <row r="55">
      <c r="A55" s="0" t="s">
        <v>1412</v>
      </c>
      <c r="B55" s="0" t="s">
        <v>1435</v>
      </c>
      <c r="C55" s="0" t="s">
        <v>1417</v>
      </c>
      <c r="E55" s="0" t="s">
        <v>1016</v>
      </c>
      <c r="F55" s="0" t="s">
        <v>1436</v>
      </c>
      <c r="H55" s="0" t="s">
        <v>1435</v>
      </c>
      <c r="X55" s="0" t="s">
        <v>1435</v>
      </c>
      <c r="AG55" s="0" t="s">
        <v>1431</v>
      </c>
      <c r="AJ55" s="0" t="s">
        <v>1412</v>
      </c>
      <c r="AY55" s="0" t="s">
        <v>838</v>
      </c>
      <c r="BB55" s="0" t="s">
        <v>1430</v>
      </c>
      <c r="BC55" s="0" t="s">
        <v>1430</v>
      </c>
      <c r="BG55" s="0" t="s">
        <v>1016</v>
      </c>
      <c r="BJ55" s="0" t="s">
        <v>1437</v>
      </c>
      <c r="BK55" s="0" t="s">
        <v>1417</v>
      </c>
      <c r="BX55" s="0" t="s">
        <v>1430</v>
      </c>
      <c r="CF55" s="0" t="s">
        <v>1435</v>
      </c>
      <c r="DG55" s="0" t="s">
        <v>1438</v>
      </c>
      <c r="DM55" s="0" t="s">
        <v>1435</v>
      </c>
      <c r="DP55" s="0" t="s">
        <v>1417</v>
      </c>
      <c r="EC55" s="0" t="s">
        <v>1412</v>
      </c>
      <c r="EG55" s="0" t="s">
        <v>1435</v>
      </c>
      <c r="EH55" s="0" t="s">
        <v>1435</v>
      </c>
      <c r="HH55" s="0" t="s">
        <v>1431</v>
      </c>
      <c r="HJ55" s="0" t="s">
        <v>1417</v>
      </c>
      <c r="HO55" s="0" t="s">
        <v>1439</v>
      </c>
    </row>
    <row r="56">
      <c r="A56" s="0" t="s">
        <v>1417</v>
      </c>
      <c r="B56" s="0" t="s">
        <v>1440</v>
      </c>
      <c r="C56" s="0" t="s">
        <v>1181</v>
      </c>
      <c r="E56" s="0" t="s">
        <v>1054</v>
      </c>
      <c r="F56" s="0" t="s">
        <v>1441</v>
      </c>
      <c r="H56" s="0" t="s">
        <v>1440</v>
      </c>
      <c r="X56" s="0" t="s">
        <v>1440</v>
      </c>
      <c r="AG56" s="0" t="s">
        <v>1438</v>
      </c>
      <c r="AJ56" s="0" t="s">
        <v>1417</v>
      </c>
      <c r="BB56" s="0" t="s">
        <v>1435</v>
      </c>
      <c r="BC56" s="0" t="s">
        <v>1435</v>
      </c>
      <c r="BG56" s="0" t="s">
        <v>1054</v>
      </c>
      <c r="BJ56" s="0" t="s">
        <v>1442</v>
      </c>
      <c r="BK56" s="0" t="s">
        <v>1181</v>
      </c>
      <c r="BX56" s="0" t="s">
        <v>1435</v>
      </c>
      <c r="CF56" s="0" t="s">
        <v>1440</v>
      </c>
      <c r="DG56" s="0" t="s">
        <v>1443</v>
      </c>
      <c r="DM56" s="0" t="s">
        <v>1440</v>
      </c>
      <c r="DP56" s="0" t="s">
        <v>1181</v>
      </c>
      <c r="EC56" s="0" t="s">
        <v>1417</v>
      </c>
      <c r="EG56" s="0" t="s">
        <v>1440</v>
      </c>
      <c r="EH56" s="0" t="s">
        <v>1440</v>
      </c>
      <c r="HH56" s="0" t="s">
        <v>1016</v>
      </c>
      <c r="HJ56" s="0" t="s">
        <v>1181</v>
      </c>
      <c r="HO56" s="0" t="s">
        <v>838</v>
      </c>
    </row>
    <row r="57">
      <c r="A57" s="0" t="s">
        <v>1181</v>
      </c>
      <c r="B57" s="0" t="s">
        <v>1444</v>
      </c>
      <c r="C57" s="0" t="s">
        <v>1426</v>
      </c>
      <c r="E57" s="0" t="s">
        <v>1084</v>
      </c>
      <c r="F57" s="0" t="s">
        <v>1445</v>
      </c>
      <c r="H57" s="0" t="s">
        <v>1444</v>
      </c>
      <c r="X57" s="0" t="s">
        <v>1444</v>
      </c>
      <c r="AG57" s="0" t="s">
        <v>1443</v>
      </c>
      <c r="AJ57" s="0" t="s">
        <v>1181</v>
      </c>
      <c r="BB57" s="0" t="s">
        <v>1440</v>
      </c>
      <c r="BC57" s="0" t="s">
        <v>1440</v>
      </c>
      <c r="BG57" s="0" t="s">
        <v>1084</v>
      </c>
      <c r="BJ57" s="0" t="s">
        <v>1446</v>
      </c>
      <c r="BK57" s="0" t="s">
        <v>1426</v>
      </c>
      <c r="BX57" s="0" t="s">
        <v>1440</v>
      </c>
      <c r="CF57" s="0" t="s">
        <v>1444</v>
      </c>
      <c r="DG57" s="0" t="s">
        <v>1447</v>
      </c>
      <c r="DM57" s="0" t="s">
        <v>1444</v>
      </c>
      <c r="DP57" s="0" t="s">
        <v>1426</v>
      </c>
      <c r="EC57" s="0" t="s">
        <v>1181</v>
      </c>
      <c r="EG57" s="0" t="s">
        <v>1444</v>
      </c>
      <c r="EH57" s="0" t="s">
        <v>1444</v>
      </c>
      <c r="HH57" s="0" t="s">
        <v>1054</v>
      </c>
      <c r="HJ57" s="0" t="s">
        <v>1426</v>
      </c>
    </row>
    <row r="58">
      <c r="A58" s="0" t="s">
        <v>1426</v>
      </c>
      <c r="B58" s="0" t="s">
        <v>1448</v>
      </c>
      <c r="C58" s="0" t="s">
        <v>1431</v>
      </c>
      <c r="E58" s="0" t="s">
        <v>1438</v>
      </c>
      <c r="F58" s="0" t="s">
        <v>1449</v>
      </c>
      <c r="H58" s="0" t="s">
        <v>1448</v>
      </c>
      <c r="X58" s="0" t="s">
        <v>1448</v>
      </c>
      <c r="AG58" s="0" t="s">
        <v>1447</v>
      </c>
      <c r="AJ58" s="0" t="s">
        <v>1426</v>
      </c>
      <c r="BB58" s="0" t="s">
        <v>1444</v>
      </c>
      <c r="BC58" s="0" t="s">
        <v>1444</v>
      </c>
      <c r="BG58" s="0" t="s">
        <v>1438</v>
      </c>
      <c r="BJ58" s="0" t="s">
        <v>1450</v>
      </c>
      <c r="BK58" s="0" t="s">
        <v>1431</v>
      </c>
      <c r="BX58" s="0" t="s">
        <v>1444</v>
      </c>
      <c r="CF58" s="0" t="s">
        <v>1448</v>
      </c>
      <c r="DG58" s="0" t="s">
        <v>1451</v>
      </c>
      <c r="DM58" s="0" t="s">
        <v>1448</v>
      </c>
      <c r="DP58" s="0" t="s">
        <v>1431</v>
      </c>
      <c r="EC58" s="0" t="s">
        <v>1426</v>
      </c>
      <c r="EG58" s="0" t="s">
        <v>1448</v>
      </c>
      <c r="EH58" s="0" t="s">
        <v>1448</v>
      </c>
      <c r="HH58" s="0" t="s">
        <v>1084</v>
      </c>
      <c r="HJ58" s="0" t="s">
        <v>1431</v>
      </c>
    </row>
    <row r="59">
      <c r="A59" s="0" t="s">
        <v>1431</v>
      </c>
      <c r="B59" s="0" t="s">
        <v>1452</v>
      </c>
      <c r="C59" s="0" t="s">
        <v>1016</v>
      </c>
      <c r="E59" s="0" t="s">
        <v>1443</v>
      </c>
      <c r="F59" s="0" t="s">
        <v>1453</v>
      </c>
      <c r="H59" s="0" t="s">
        <v>1452</v>
      </c>
      <c r="X59" s="0" t="s">
        <v>1452</v>
      </c>
      <c r="AG59" s="0" t="s">
        <v>1451</v>
      </c>
      <c r="AJ59" s="0" t="s">
        <v>1431</v>
      </c>
      <c r="BB59" s="0" t="s">
        <v>1448</v>
      </c>
      <c r="BC59" s="0" t="s">
        <v>1448</v>
      </c>
      <c r="BG59" s="0" t="s">
        <v>1443</v>
      </c>
      <c r="BJ59" s="0" t="s">
        <v>1454</v>
      </c>
      <c r="BK59" s="0" t="s">
        <v>1016</v>
      </c>
      <c r="BX59" s="0" t="s">
        <v>1448</v>
      </c>
      <c r="CF59" s="0" t="s">
        <v>1452</v>
      </c>
      <c r="DG59" s="0" t="s">
        <v>1455</v>
      </c>
      <c r="DM59" s="0" t="s">
        <v>1452</v>
      </c>
      <c r="DP59" s="0" t="s">
        <v>1016</v>
      </c>
      <c r="EC59" s="0" t="s">
        <v>1431</v>
      </c>
      <c r="EG59" s="0" t="s">
        <v>1452</v>
      </c>
      <c r="EH59" s="0" t="s">
        <v>1452</v>
      </c>
      <c r="HH59" s="0" t="s">
        <v>1438</v>
      </c>
      <c r="HJ59" s="0" t="s">
        <v>1016</v>
      </c>
    </row>
    <row r="60">
      <c r="A60" s="0" t="s">
        <v>1016</v>
      </c>
      <c r="B60" s="0" t="s">
        <v>1456</v>
      </c>
      <c r="C60" s="0" t="s">
        <v>1054</v>
      </c>
      <c r="E60" s="0" t="s">
        <v>1447</v>
      </c>
      <c r="F60" s="0" t="s">
        <v>1457</v>
      </c>
      <c r="H60" s="0" t="s">
        <v>1456</v>
      </c>
      <c r="X60" s="0" t="s">
        <v>1456</v>
      </c>
      <c r="AG60" s="0" t="s">
        <v>1455</v>
      </c>
      <c r="AJ60" s="0" t="s">
        <v>1016</v>
      </c>
      <c r="BB60" s="0" t="s">
        <v>1452</v>
      </c>
      <c r="BC60" s="0" t="s">
        <v>1452</v>
      </c>
      <c r="BG60" s="0" t="s">
        <v>1447</v>
      </c>
      <c r="BJ60" s="0" t="s">
        <v>1458</v>
      </c>
      <c r="BK60" s="0" t="s">
        <v>1054</v>
      </c>
      <c r="BX60" s="0" t="s">
        <v>1452</v>
      </c>
      <c r="CF60" s="0" t="s">
        <v>1456</v>
      </c>
      <c r="DG60" s="0" t="s">
        <v>1459</v>
      </c>
      <c r="DM60" s="0" t="s">
        <v>1456</v>
      </c>
      <c r="DP60" s="0" t="s">
        <v>1054</v>
      </c>
      <c r="EC60" s="0" t="s">
        <v>1016</v>
      </c>
      <c r="EG60" s="0" t="s">
        <v>1456</v>
      </c>
      <c r="EH60" s="0" t="s">
        <v>1456</v>
      </c>
      <c r="HH60" s="0" t="s">
        <v>1443</v>
      </c>
      <c r="HJ60" s="0" t="s">
        <v>1054</v>
      </c>
    </row>
    <row r="61">
      <c r="A61" s="0" t="s">
        <v>1054</v>
      </c>
      <c r="B61" s="0" t="s">
        <v>1460</v>
      </c>
      <c r="C61" s="0" t="s">
        <v>1084</v>
      </c>
      <c r="E61" s="0" t="s">
        <v>1451</v>
      </c>
      <c r="F61" s="0" t="s">
        <v>1461</v>
      </c>
      <c r="H61" s="0" t="s">
        <v>1460</v>
      </c>
      <c r="X61" s="0" t="s">
        <v>1460</v>
      </c>
      <c r="AG61" s="0" t="s">
        <v>1459</v>
      </c>
      <c r="AJ61" s="0" t="s">
        <v>1054</v>
      </c>
      <c r="BB61" s="0" t="s">
        <v>1456</v>
      </c>
      <c r="BC61" s="0" t="s">
        <v>1456</v>
      </c>
      <c r="BG61" s="0" t="s">
        <v>1451</v>
      </c>
      <c r="BJ61" s="0" t="s">
        <v>1462</v>
      </c>
      <c r="BK61" s="0" t="s">
        <v>1084</v>
      </c>
      <c r="BX61" s="0" t="s">
        <v>1456</v>
      </c>
      <c r="CF61" s="0" t="s">
        <v>1460</v>
      </c>
      <c r="DG61" s="0" t="s">
        <v>1463</v>
      </c>
      <c r="DM61" s="0" t="s">
        <v>1460</v>
      </c>
      <c r="DP61" s="0" t="s">
        <v>1084</v>
      </c>
      <c r="EC61" s="0" t="s">
        <v>1054</v>
      </c>
      <c r="EG61" s="0" t="s">
        <v>1460</v>
      </c>
      <c r="EH61" s="0" t="s">
        <v>1460</v>
      </c>
      <c r="HH61" s="0" t="s">
        <v>1447</v>
      </c>
      <c r="HJ61" s="0" t="s">
        <v>1084</v>
      </c>
    </row>
    <row r="62">
      <c r="A62" s="0" t="s">
        <v>1084</v>
      </c>
      <c r="B62" s="0" t="s">
        <v>1464</v>
      </c>
      <c r="C62" s="0" t="s">
        <v>1438</v>
      </c>
      <c r="E62" s="0" t="s">
        <v>1455</v>
      </c>
      <c r="F62" s="0" t="s">
        <v>1465</v>
      </c>
      <c r="H62" s="0" t="s">
        <v>1464</v>
      </c>
      <c r="X62" s="0" t="s">
        <v>1464</v>
      </c>
      <c r="AG62" s="0" t="s">
        <v>1463</v>
      </c>
      <c r="AJ62" s="0" t="s">
        <v>1084</v>
      </c>
      <c r="BB62" s="0" t="s">
        <v>1460</v>
      </c>
      <c r="BC62" s="0" t="s">
        <v>1460</v>
      </c>
      <c r="BG62" s="0" t="s">
        <v>1455</v>
      </c>
      <c r="BJ62" s="0" t="s">
        <v>1466</v>
      </c>
      <c r="BK62" s="0" t="s">
        <v>1438</v>
      </c>
      <c r="BX62" s="0" t="s">
        <v>1460</v>
      </c>
      <c r="CF62" s="0" t="s">
        <v>1464</v>
      </c>
      <c r="DG62" s="0" t="s">
        <v>1467</v>
      </c>
      <c r="DM62" s="0" t="s">
        <v>1464</v>
      </c>
      <c r="DP62" s="0" t="s">
        <v>1438</v>
      </c>
      <c r="EC62" s="0" t="s">
        <v>1084</v>
      </c>
      <c r="EG62" s="0" t="s">
        <v>1464</v>
      </c>
      <c r="EH62" s="0" t="s">
        <v>1464</v>
      </c>
      <c r="HH62" s="0" t="s">
        <v>1451</v>
      </c>
      <c r="HJ62" s="0" t="s">
        <v>1438</v>
      </c>
    </row>
    <row r="63">
      <c r="A63" s="0" t="s">
        <v>1438</v>
      </c>
      <c r="B63" s="0" t="s">
        <v>1468</v>
      </c>
      <c r="C63" s="0" t="s">
        <v>1443</v>
      </c>
      <c r="E63" s="0" t="s">
        <v>1459</v>
      </c>
      <c r="F63" s="0" t="s">
        <v>1469</v>
      </c>
      <c r="H63" s="0" t="s">
        <v>1468</v>
      </c>
      <c r="X63" s="0" t="s">
        <v>1468</v>
      </c>
      <c r="AG63" s="0" t="s">
        <v>1467</v>
      </c>
      <c r="AJ63" s="0" t="s">
        <v>1438</v>
      </c>
      <c r="BB63" s="0" t="s">
        <v>1464</v>
      </c>
      <c r="BC63" s="0" t="s">
        <v>1464</v>
      </c>
      <c r="BG63" s="0" t="s">
        <v>1459</v>
      </c>
      <c r="BJ63" s="0" t="s">
        <v>1470</v>
      </c>
      <c r="BK63" s="0" t="s">
        <v>1443</v>
      </c>
      <c r="BX63" s="0" t="s">
        <v>1464</v>
      </c>
      <c r="CF63" s="0" t="s">
        <v>1468</v>
      </c>
      <c r="DG63" s="0" t="s">
        <v>1471</v>
      </c>
      <c r="DM63" s="0" t="s">
        <v>1468</v>
      </c>
      <c r="DP63" s="0" t="s">
        <v>1443</v>
      </c>
      <c r="EC63" s="0" t="s">
        <v>1438</v>
      </c>
      <c r="EG63" s="0" t="s">
        <v>1468</v>
      </c>
      <c r="EH63" s="0" t="s">
        <v>1468</v>
      </c>
      <c r="HH63" s="0" t="s">
        <v>1455</v>
      </c>
      <c r="HJ63" s="0" t="s">
        <v>1443</v>
      </c>
    </row>
    <row r="64">
      <c r="A64" s="0" t="s">
        <v>1443</v>
      </c>
      <c r="B64" s="0" t="s">
        <v>1472</v>
      </c>
      <c r="C64" s="0" t="s">
        <v>1447</v>
      </c>
      <c r="E64" s="0" t="s">
        <v>1463</v>
      </c>
      <c r="F64" s="0" t="s">
        <v>1473</v>
      </c>
      <c r="H64" s="0" t="s">
        <v>1472</v>
      </c>
      <c r="X64" s="0" t="s">
        <v>1472</v>
      </c>
      <c r="AG64" s="0" t="s">
        <v>1471</v>
      </c>
      <c r="AJ64" s="0" t="s">
        <v>1443</v>
      </c>
      <c r="BB64" s="0" t="s">
        <v>1468</v>
      </c>
      <c r="BC64" s="0" t="s">
        <v>1468</v>
      </c>
      <c r="BG64" s="0" t="s">
        <v>1463</v>
      </c>
      <c r="BJ64" s="0" t="s">
        <v>1474</v>
      </c>
      <c r="BK64" s="0" t="s">
        <v>1447</v>
      </c>
      <c r="BX64" s="0" t="s">
        <v>1468</v>
      </c>
      <c r="CF64" s="0" t="s">
        <v>1472</v>
      </c>
      <c r="DG64" s="0" t="s">
        <v>1475</v>
      </c>
      <c r="DM64" s="0" t="s">
        <v>1472</v>
      </c>
      <c r="DP64" s="0" t="s">
        <v>1447</v>
      </c>
      <c r="EC64" s="0" t="s">
        <v>1443</v>
      </c>
      <c r="EG64" s="0" t="s">
        <v>1472</v>
      </c>
      <c r="EH64" s="0" t="s">
        <v>1472</v>
      </c>
      <c r="HH64" s="0" t="s">
        <v>1459</v>
      </c>
      <c r="HJ64" s="0" t="s">
        <v>1447</v>
      </c>
    </row>
    <row r="65">
      <c r="A65" s="0" t="s">
        <v>1447</v>
      </c>
      <c r="B65" s="0" t="s">
        <v>1476</v>
      </c>
      <c r="C65" s="0" t="s">
        <v>1451</v>
      </c>
      <c r="E65" s="0" t="s">
        <v>1467</v>
      </c>
      <c r="F65" s="0" t="s">
        <v>1477</v>
      </c>
      <c r="H65" s="0" t="s">
        <v>1476</v>
      </c>
      <c r="X65" s="0" t="s">
        <v>1476</v>
      </c>
      <c r="AG65" s="0" t="s">
        <v>1475</v>
      </c>
      <c r="AJ65" s="0" t="s">
        <v>1447</v>
      </c>
      <c r="BB65" s="0" t="s">
        <v>1472</v>
      </c>
      <c r="BC65" s="0" t="s">
        <v>1472</v>
      </c>
      <c r="BG65" s="0" t="s">
        <v>1467</v>
      </c>
      <c r="BJ65" s="0" t="s">
        <v>1478</v>
      </c>
      <c r="BK65" s="0" t="s">
        <v>1451</v>
      </c>
      <c r="BX65" s="0" t="s">
        <v>1472</v>
      </c>
      <c r="CF65" s="0" t="s">
        <v>1476</v>
      </c>
      <c r="DG65" s="0" t="s">
        <v>1479</v>
      </c>
      <c r="DM65" s="0" t="s">
        <v>1476</v>
      </c>
      <c r="DP65" s="0" t="s">
        <v>1451</v>
      </c>
      <c r="EC65" s="0" t="s">
        <v>1447</v>
      </c>
      <c r="EG65" s="0" t="s">
        <v>1476</v>
      </c>
      <c r="EH65" s="0" t="s">
        <v>1476</v>
      </c>
      <c r="HH65" s="0" t="s">
        <v>1463</v>
      </c>
      <c r="HJ65" s="0" t="s">
        <v>1451</v>
      </c>
    </row>
    <row r="66">
      <c r="A66" s="0" t="s">
        <v>1451</v>
      </c>
      <c r="B66" s="0" t="s">
        <v>1480</v>
      </c>
      <c r="C66" s="0" t="s">
        <v>1455</v>
      </c>
      <c r="E66" s="0" t="s">
        <v>1107</v>
      </c>
      <c r="F66" s="0" t="s">
        <v>1481</v>
      </c>
      <c r="H66" s="0" t="s">
        <v>1480</v>
      </c>
      <c r="X66" s="0" t="s">
        <v>1480</v>
      </c>
      <c r="AG66" s="0" t="s">
        <v>1479</v>
      </c>
      <c r="AJ66" s="0" t="s">
        <v>1451</v>
      </c>
      <c r="BB66" s="0" t="s">
        <v>1476</v>
      </c>
      <c r="BC66" s="0" t="s">
        <v>1476</v>
      </c>
      <c r="BG66" s="0" t="s">
        <v>1107</v>
      </c>
      <c r="BJ66" s="0" t="s">
        <v>1482</v>
      </c>
      <c r="BK66" s="0" t="s">
        <v>1455</v>
      </c>
      <c r="BX66" s="0" t="s">
        <v>1476</v>
      </c>
      <c r="CF66" s="0" t="s">
        <v>1480</v>
      </c>
      <c r="DG66" s="0" t="s">
        <v>1483</v>
      </c>
      <c r="DM66" s="0" t="s">
        <v>1480</v>
      </c>
      <c r="DP66" s="0" t="s">
        <v>1455</v>
      </c>
      <c r="EC66" s="0" t="s">
        <v>1451</v>
      </c>
      <c r="EG66" s="0" t="s">
        <v>1480</v>
      </c>
      <c r="EH66" s="0" t="s">
        <v>1480</v>
      </c>
      <c r="HH66" s="0" t="s">
        <v>1467</v>
      </c>
      <c r="HJ66" s="0" t="s">
        <v>1455</v>
      </c>
    </row>
    <row r="67">
      <c r="A67" s="0" t="s">
        <v>1455</v>
      </c>
      <c r="B67" s="0" t="s">
        <v>1484</v>
      </c>
      <c r="C67" s="0" t="s">
        <v>1459</v>
      </c>
      <c r="E67" s="0" t="s">
        <v>1471</v>
      </c>
      <c r="F67" s="0" t="s">
        <v>1485</v>
      </c>
      <c r="H67" s="0" t="s">
        <v>1484</v>
      </c>
      <c r="X67" s="0" t="s">
        <v>1484</v>
      </c>
      <c r="AG67" s="0" t="s">
        <v>1483</v>
      </c>
      <c r="AJ67" s="0" t="s">
        <v>1455</v>
      </c>
      <c r="BB67" s="0" t="s">
        <v>1480</v>
      </c>
      <c r="BC67" s="0" t="s">
        <v>1480</v>
      </c>
      <c r="BG67" s="0" t="s">
        <v>1471</v>
      </c>
      <c r="BJ67" s="0" t="s">
        <v>1486</v>
      </c>
      <c r="BK67" s="0" t="s">
        <v>1459</v>
      </c>
      <c r="BX67" s="0" t="s">
        <v>1480</v>
      </c>
      <c r="CF67" s="0" t="s">
        <v>1484</v>
      </c>
      <c r="DG67" s="0" t="s">
        <v>1487</v>
      </c>
      <c r="DM67" s="0" t="s">
        <v>1484</v>
      </c>
      <c r="DP67" s="0" t="s">
        <v>1459</v>
      </c>
      <c r="EC67" s="0" t="s">
        <v>1455</v>
      </c>
      <c r="EG67" s="0" t="s">
        <v>1484</v>
      </c>
      <c r="EH67" s="0" t="s">
        <v>1484</v>
      </c>
      <c r="HH67" s="0" t="s">
        <v>1107</v>
      </c>
      <c r="HJ67" s="0" t="s">
        <v>1459</v>
      </c>
    </row>
    <row r="68">
      <c r="A68" s="0" t="s">
        <v>1459</v>
      </c>
      <c r="B68" s="0" t="s">
        <v>1488</v>
      </c>
      <c r="C68" s="0" t="s">
        <v>1463</v>
      </c>
      <c r="E68" s="0" t="s">
        <v>1479</v>
      </c>
      <c r="F68" s="0" t="s">
        <v>1489</v>
      </c>
      <c r="H68" s="0" t="s">
        <v>1488</v>
      </c>
      <c r="X68" s="0" t="s">
        <v>1488</v>
      </c>
      <c r="AG68" s="0" t="s">
        <v>1487</v>
      </c>
      <c r="AJ68" s="0" t="s">
        <v>1459</v>
      </c>
      <c r="BB68" s="0" t="s">
        <v>1484</v>
      </c>
      <c r="BC68" s="0" t="s">
        <v>1484</v>
      </c>
      <c r="BG68" s="0" t="s">
        <v>1479</v>
      </c>
      <c r="BJ68" s="0" t="s">
        <v>1490</v>
      </c>
      <c r="BK68" s="0" t="s">
        <v>1463</v>
      </c>
      <c r="BX68" s="0" t="s">
        <v>1484</v>
      </c>
      <c r="CF68" s="0" t="s">
        <v>1488</v>
      </c>
      <c r="DG68" s="0" t="s">
        <v>1491</v>
      </c>
      <c r="DM68" s="0" t="s">
        <v>1488</v>
      </c>
      <c r="DP68" s="0" t="s">
        <v>1463</v>
      </c>
      <c r="EC68" s="0" t="s">
        <v>1459</v>
      </c>
      <c r="EG68" s="0" t="s">
        <v>1488</v>
      </c>
      <c r="EH68" s="0" t="s">
        <v>1488</v>
      </c>
      <c r="HH68" s="0" t="s">
        <v>1471</v>
      </c>
      <c r="HJ68" s="0" t="s">
        <v>1463</v>
      </c>
    </row>
    <row r="69">
      <c r="A69" s="0" t="s">
        <v>1463</v>
      </c>
      <c r="B69" s="0" t="s">
        <v>1492</v>
      </c>
      <c r="C69" s="0" t="s">
        <v>1467</v>
      </c>
      <c r="E69" s="0" t="s">
        <v>1483</v>
      </c>
      <c r="F69" s="0" t="s">
        <v>1493</v>
      </c>
      <c r="H69" s="0" t="s">
        <v>1492</v>
      </c>
      <c r="X69" s="0" t="s">
        <v>1492</v>
      </c>
      <c r="AG69" s="0" t="s">
        <v>1491</v>
      </c>
      <c r="AJ69" s="0" t="s">
        <v>1463</v>
      </c>
      <c r="BB69" s="0" t="s">
        <v>1488</v>
      </c>
      <c r="BC69" s="0" t="s">
        <v>1488</v>
      </c>
      <c r="BG69" s="0" t="s">
        <v>1483</v>
      </c>
      <c r="BJ69" s="0" t="s">
        <v>1494</v>
      </c>
      <c r="BK69" s="0" t="s">
        <v>1467</v>
      </c>
      <c r="BX69" s="0" t="s">
        <v>1488</v>
      </c>
      <c r="CF69" s="0" t="s">
        <v>1492</v>
      </c>
      <c r="DG69" s="0" t="s">
        <v>1495</v>
      </c>
      <c r="DM69" s="0" t="s">
        <v>1492</v>
      </c>
      <c r="DP69" s="0" t="s">
        <v>1467</v>
      </c>
      <c r="EC69" s="0" t="s">
        <v>1463</v>
      </c>
      <c r="EG69" s="0" t="s">
        <v>1492</v>
      </c>
      <c r="EH69" s="0" t="s">
        <v>1492</v>
      </c>
      <c r="HH69" s="0" t="s">
        <v>1479</v>
      </c>
      <c r="HJ69" s="0" t="s">
        <v>1467</v>
      </c>
    </row>
    <row r="70">
      <c r="A70" s="0" t="s">
        <v>1467</v>
      </c>
      <c r="B70" s="0" t="s">
        <v>1496</v>
      </c>
      <c r="C70" s="0" t="s">
        <v>1107</v>
      </c>
      <c r="E70" s="0" t="s">
        <v>1125</v>
      </c>
      <c r="F70" s="0" t="s">
        <v>1497</v>
      </c>
      <c r="H70" s="0" t="s">
        <v>1496</v>
      </c>
      <c r="X70" s="0" t="s">
        <v>1496</v>
      </c>
      <c r="AG70" s="0" t="s">
        <v>1495</v>
      </c>
      <c r="AJ70" s="0" t="s">
        <v>1467</v>
      </c>
      <c r="BB70" s="0" t="s">
        <v>1492</v>
      </c>
      <c r="BC70" s="0" t="s">
        <v>1492</v>
      </c>
      <c r="BG70" s="0" t="s">
        <v>1125</v>
      </c>
      <c r="BJ70" s="0" t="s">
        <v>1498</v>
      </c>
      <c r="BK70" s="0" t="s">
        <v>1107</v>
      </c>
      <c r="BX70" s="0" t="s">
        <v>1492</v>
      </c>
      <c r="CF70" s="0" t="s">
        <v>1496</v>
      </c>
      <c r="DG70" s="0" t="s">
        <v>1499</v>
      </c>
      <c r="DM70" s="0" t="s">
        <v>1496</v>
      </c>
      <c r="DP70" s="0" t="s">
        <v>1107</v>
      </c>
      <c r="EC70" s="0" t="s">
        <v>1467</v>
      </c>
      <c r="EG70" s="0" t="s">
        <v>1496</v>
      </c>
      <c r="EH70" s="0" t="s">
        <v>1496</v>
      </c>
      <c r="HH70" s="0" t="s">
        <v>1483</v>
      </c>
      <c r="HJ70" s="0" t="s">
        <v>1107</v>
      </c>
    </row>
    <row r="71">
      <c r="A71" s="0" t="s">
        <v>1107</v>
      </c>
      <c r="B71" s="0" t="s">
        <v>1500</v>
      </c>
      <c r="C71" s="0" t="s">
        <v>1471</v>
      </c>
      <c r="E71" s="0" t="s">
        <v>1141</v>
      </c>
      <c r="F71" s="0" t="s">
        <v>1501</v>
      </c>
      <c r="H71" s="0" t="s">
        <v>1500</v>
      </c>
      <c r="X71" s="0" t="s">
        <v>1500</v>
      </c>
      <c r="AG71" s="0" t="s">
        <v>1499</v>
      </c>
      <c r="AJ71" s="0" t="s">
        <v>1107</v>
      </c>
      <c r="BB71" s="0" t="s">
        <v>1496</v>
      </c>
      <c r="BC71" s="0" t="s">
        <v>1496</v>
      </c>
      <c r="BG71" s="0" t="s">
        <v>1141</v>
      </c>
      <c r="BJ71" s="0" t="s">
        <v>1502</v>
      </c>
      <c r="BK71" s="0" t="s">
        <v>1471</v>
      </c>
      <c r="BX71" s="0" t="s">
        <v>1496</v>
      </c>
      <c r="CF71" s="0" t="s">
        <v>1500</v>
      </c>
      <c r="DG71" s="0" t="s">
        <v>1503</v>
      </c>
      <c r="DM71" s="0" t="s">
        <v>1500</v>
      </c>
      <c r="DP71" s="0" t="s">
        <v>1471</v>
      </c>
      <c r="EC71" s="0" t="s">
        <v>1107</v>
      </c>
      <c r="EG71" s="0" t="s">
        <v>1500</v>
      </c>
      <c r="EH71" s="0" t="s">
        <v>1500</v>
      </c>
      <c r="HH71" s="0" t="s">
        <v>1125</v>
      </c>
      <c r="HJ71" s="0" t="s">
        <v>1471</v>
      </c>
    </row>
    <row r="72">
      <c r="A72" s="0" t="s">
        <v>1471</v>
      </c>
      <c r="B72" s="0" t="s">
        <v>1504</v>
      </c>
      <c r="C72" s="0" t="s">
        <v>1475</v>
      </c>
      <c r="E72" s="0" t="s">
        <v>1487</v>
      </c>
      <c r="F72" s="0" t="s">
        <v>1505</v>
      </c>
      <c r="H72" s="0" t="s">
        <v>1504</v>
      </c>
      <c r="X72" s="0" t="s">
        <v>1504</v>
      </c>
      <c r="AG72" s="0" t="s">
        <v>1503</v>
      </c>
      <c r="AJ72" s="0" t="s">
        <v>1471</v>
      </c>
      <c r="BB72" s="0" t="s">
        <v>1500</v>
      </c>
      <c r="BC72" s="0" t="s">
        <v>1500</v>
      </c>
      <c r="BG72" s="0" t="s">
        <v>1487</v>
      </c>
      <c r="BJ72" s="0" t="s">
        <v>1506</v>
      </c>
      <c r="BK72" s="0" t="s">
        <v>1475</v>
      </c>
      <c r="BX72" s="0" t="s">
        <v>1500</v>
      </c>
      <c r="CF72" s="0" t="s">
        <v>1504</v>
      </c>
      <c r="DG72" s="0" t="s">
        <v>1507</v>
      </c>
      <c r="DM72" s="0" t="s">
        <v>1504</v>
      </c>
      <c r="DP72" s="0" t="s">
        <v>1475</v>
      </c>
      <c r="EC72" s="0" t="s">
        <v>1471</v>
      </c>
      <c r="EG72" s="0" t="s">
        <v>1504</v>
      </c>
      <c r="EH72" s="0" t="s">
        <v>1504</v>
      </c>
      <c r="HH72" s="0" t="s">
        <v>1141</v>
      </c>
      <c r="HJ72" s="0" t="s">
        <v>1475</v>
      </c>
    </row>
    <row r="73">
      <c r="A73" s="0" t="s">
        <v>1475</v>
      </c>
      <c r="B73" s="0" t="s">
        <v>1508</v>
      </c>
      <c r="C73" s="0" t="s">
        <v>1479</v>
      </c>
      <c r="E73" s="0" t="s">
        <v>1491</v>
      </c>
      <c r="F73" s="0" t="s">
        <v>1509</v>
      </c>
      <c r="H73" s="0" t="s">
        <v>1508</v>
      </c>
      <c r="X73" s="0" t="s">
        <v>1508</v>
      </c>
      <c r="AG73" s="0" t="s">
        <v>1507</v>
      </c>
      <c r="AJ73" s="0" t="s">
        <v>1475</v>
      </c>
      <c r="BB73" s="0" t="s">
        <v>1504</v>
      </c>
      <c r="BC73" s="0" t="s">
        <v>1504</v>
      </c>
      <c r="BG73" s="0" t="s">
        <v>1491</v>
      </c>
      <c r="BJ73" s="0" t="s">
        <v>1510</v>
      </c>
      <c r="BK73" s="0" t="s">
        <v>1479</v>
      </c>
      <c r="BX73" s="0" t="s">
        <v>1504</v>
      </c>
      <c r="CF73" s="0" t="s">
        <v>1508</v>
      </c>
      <c r="DG73" s="0" t="s">
        <v>1511</v>
      </c>
      <c r="DM73" s="0" t="s">
        <v>1508</v>
      </c>
      <c r="DP73" s="0" t="s">
        <v>1479</v>
      </c>
      <c r="EC73" s="0" t="s">
        <v>1475</v>
      </c>
      <c r="EG73" s="0" t="s">
        <v>1508</v>
      </c>
      <c r="EH73" s="0" t="s">
        <v>1508</v>
      </c>
      <c r="HH73" s="0" t="s">
        <v>1487</v>
      </c>
      <c r="HJ73" s="0" t="s">
        <v>1479</v>
      </c>
    </row>
    <row r="74">
      <c r="A74" s="0" t="s">
        <v>1479</v>
      </c>
      <c r="B74" s="0" t="s">
        <v>1512</v>
      </c>
      <c r="C74" s="0" t="s">
        <v>1483</v>
      </c>
      <c r="E74" s="0" t="s">
        <v>1495</v>
      </c>
      <c r="F74" s="0" t="s">
        <v>1513</v>
      </c>
      <c r="H74" s="0" t="s">
        <v>1512</v>
      </c>
      <c r="X74" s="0" t="s">
        <v>1512</v>
      </c>
      <c r="AG74" s="0" t="s">
        <v>1511</v>
      </c>
      <c r="AJ74" s="0" t="s">
        <v>1479</v>
      </c>
      <c r="BB74" s="0" t="s">
        <v>1508</v>
      </c>
      <c r="BC74" s="0" t="s">
        <v>1508</v>
      </c>
      <c r="BG74" s="0" t="s">
        <v>1495</v>
      </c>
      <c r="BJ74" s="0" t="s">
        <v>1514</v>
      </c>
      <c r="BK74" s="0" t="s">
        <v>1483</v>
      </c>
      <c r="BX74" s="0" t="s">
        <v>1508</v>
      </c>
      <c r="CF74" s="0" t="s">
        <v>1512</v>
      </c>
      <c r="DG74" s="0" t="s">
        <v>1515</v>
      </c>
      <c r="DM74" s="0" t="s">
        <v>1512</v>
      </c>
      <c r="DP74" s="0" t="s">
        <v>1483</v>
      </c>
      <c r="EC74" s="0" t="s">
        <v>1479</v>
      </c>
      <c r="EG74" s="0" t="s">
        <v>1512</v>
      </c>
      <c r="EH74" s="0" t="s">
        <v>1512</v>
      </c>
      <c r="HH74" s="0" t="s">
        <v>1491</v>
      </c>
      <c r="HJ74" s="0" t="s">
        <v>1483</v>
      </c>
    </row>
    <row r="75">
      <c r="A75" s="0" t="s">
        <v>1483</v>
      </c>
      <c r="B75" s="0" t="s">
        <v>1516</v>
      </c>
      <c r="C75" s="0" t="s">
        <v>1125</v>
      </c>
      <c r="E75" s="0" t="s">
        <v>1499</v>
      </c>
      <c r="F75" s="0" t="s">
        <v>1517</v>
      </c>
      <c r="H75" s="0" t="s">
        <v>1516</v>
      </c>
      <c r="X75" s="0" t="s">
        <v>1516</v>
      </c>
      <c r="AG75" s="0" t="s">
        <v>1518</v>
      </c>
      <c r="AJ75" s="0" t="s">
        <v>1483</v>
      </c>
      <c r="BB75" s="0" t="s">
        <v>1512</v>
      </c>
      <c r="BC75" s="0" t="s">
        <v>1512</v>
      </c>
      <c r="BG75" s="0" t="s">
        <v>1499</v>
      </c>
      <c r="BJ75" s="0" t="s">
        <v>1519</v>
      </c>
      <c r="BK75" s="0" t="s">
        <v>1125</v>
      </c>
      <c r="BX75" s="0" t="s">
        <v>1512</v>
      </c>
      <c r="CF75" s="0" t="s">
        <v>1516</v>
      </c>
      <c r="DG75" s="0" t="s">
        <v>1518</v>
      </c>
      <c r="DM75" s="0" t="s">
        <v>1516</v>
      </c>
      <c r="DP75" s="0" t="s">
        <v>1125</v>
      </c>
      <c r="EC75" s="0" t="s">
        <v>1483</v>
      </c>
      <c r="EG75" s="0" t="s">
        <v>1516</v>
      </c>
      <c r="EH75" s="0" t="s">
        <v>1516</v>
      </c>
      <c r="HH75" s="0" t="s">
        <v>1495</v>
      </c>
      <c r="HJ75" s="0" t="s">
        <v>1125</v>
      </c>
    </row>
    <row r="76">
      <c r="A76" s="0" t="s">
        <v>1125</v>
      </c>
      <c r="B76" s="0" t="s">
        <v>1520</v>
      </c>
      <c r="C76" s="0" t="s">
        <v>1141</v>
      </c>
      <c r="E76" s="0" t="s">
        <v>1503</v>
      </c>
      <c r="F76" s="0" t="s">
        <v>1521</v>
      </c>
      <c r="H76" s="0" t="s">
        <v>1520</v>
      </c>
      <c r="X76" s="0" t="s">
        <v>1520</v>
      </c>
      <c r="AG76" s="0" t="s">
        <v>1522</v>
      </c>
      <c r="AJ76" s="0" t="s">
        <v>1125</v>
      </c>
      <c r="BB76" s="0" t="s">
        <v>1516</v>
      </c>
      <c r="BC76" s="0" t="s">
        <v>1516</v>
      </c>
      <c r="BG76" s="0" t="s">
        <v>1503</v>
      </c>
      <c r="BJ76" s="0" t="s">
        <v>1523</v>
      </c>
      <c r="BK76" s="0" t="s">
        <v>1141</v>
      </c>
      <c r="BX76" s="0" t="s">
        <v>1516</v>
      </c>
      <c r="CF76" s="0" t="s">
        <v>1520</v>
      </c>
      <c r="DG76" s="0" t="s">
        <v>1522</v>
      </c>
      <c r="DM76" s="0" t="s">
        <v>1520</v>
      </c>
      <c r="DP76" s="0" t="s">
        <v>1141</v>
      </c>
      <c r="EC76" s="0" t="s">
        <v>1125</v>
      </c>
      <c r="EG76" s="0" t="s">
        <v>1520</v>
      </c>
      <c r="EH76" s="0" t="s">
        <v>1520</v>
      </c>
      <c r="HH76" s="0" t="s">
        <v>1499</v>
      </c>
      <c r="HJ76" s="0" t="s">
        <v>1141</v>
      </c>
    </row>
    <row r="77">
      <c r="A77" s="0" t="s">
        <v>1141</v>
      </c>
      <c r="B77" s="0" t="s">
        <v>1524</v>
      </c>
      <c r="C77" s="0" t="s">
        <v>1487</v>
      </c>
      <c r="E77" s="0" t="s">
        <v>1507</v>
      </c>
      <c r="F77" s="0" t="s">
        <v>1525</v>
      </c>
      <c r="H77" s="0" t="s">
        <v>1524</v>
      </c>
      <c r="X77" s="0" t="s">
        <v>1524</v>
      </c>
      <c r="AG77" s="0" t="s">
        <v>1526</v>
      </c>
      <c r="AJ77" s="0" t="s">
        <v>1141</v>
      </c>
      <c r="BB77" s="0" t="s">
        <v>1520</v>
      </c>
      <c r="BC77" s="0" t="s">
        <v>1520</v>
      </c>
      <c r="BG77" s="0" t="s">
        <v>1507</v>
      </c>
      <c r="BJ77" s="0" t="s">
        <v>1527</v>
      </c>
      <c r="BK77" s="0" t="s">
        <v>1487</v>
      </c>
      <c r="BX77" s="0" t="s">
        <v>1520</v>
      </c>
      <c r="CF77" s="0" t="s">
        <v>1524</v>
      </c>
      <c r="DG77" s="0" t="s">
        <v>1526</v>
      </c>
      <c r="DM77" s="0" t="s">
        <v>1524</v>
      </c>
      <c r="DP77" s="0" t="s">
        <v>1487</v>
      </c>
      <c r="EC77" s="0" t="s">
        <v>1141</v>
      </c>
      <c r="EG77" s="0" t="s">
        <v>1524</v>
      </c>
      <c r="EH77" s="0" t="s">
        <v>1524</v>
      </c>
      <c r="HH77" s="0" t="s">
        <v>1503</v>
      </c>
      <c r="HJ77" s="0" t="s">
        <v>1487</v>
      </c>
    </row>
    <row r="78">
      <c r="A78" s="0" t="s">
        <v>1487</v>
      </c>
      <c r="B78" s="0" t="s">
        <v>1528</v>
      </c>
      <c r="C78" s="0" t="s">
        <v>1491</v>
      </c>
      <c r="E78" s="0" t="s">
        <v>1157</v>
      </c>
      <c r="F78" s="0" t="s">
        <v>1529</v>
      </c>
      <c r="H78" s="0" t="s">
        <v>1528</v>
      </c>
      <c r="X78" s="0" t="s">
        <v>1528</v>
      </c>
      <c r="AG78" s="0" t="s">
        <v>1530</v>
      </c>
      <c r="AJ78" s="0" t="s">
        <v>1487</v>
      </c>
      <c r="BB78" s="0" t="s">
        <v>1524</v>
      </c>
      <c r="BC78" s="0" t="s">
        <v>1524</v>
      </c>
      <c r="BG78" s="0" t="s">
        <v>1157</v>
      </c>
      <c r="BJ78" s="0" t="s">
        <v>1531</v>
      </c>
      <c r="BK78" s="0" t="s">
        <v>1491</v>
      </c>
      <c r="BX78" s="0" t="s">
        <v>1524</v>
      </c>
      <c r="CF78" s="0" t="s">
        <v>1528</v>
      </c>
      <c r="DG78" s="0" t="s">
        <v>1530</v>
      </c>
      <c r="DM78" s="0" t="s">
        <v>1528</v>
      </c>
      <c r="DP78" s="0" t="s">
        <v>1491</v>
      </c>
      <c r="EC78" s="0" t="s">
        <v>1487</v>
      </c>
      <c r="EG78" s="0" t="s">
        <v>1528</v>
      </c>
      <c r="EH78" s="0" t="s">
        <v>1528</v>
      </c>
      <c r="HH78" s="0" t="s">
        <v>1507</v>
      </c>
      <c r="HJ78" s="0" t="s">
        <v>1491</v>
      </c>
    </row>
    <row r="79">
      <c r="A79" s="0" t="s">
        <v>1491</v>
      </c>
      <c r="B79" s="0" t="s">
        <v>1532</v>
      </c>
      <c r="C79" s="0" t="s">
        <v>1495</v>
      </c>
      <c r="E79" s="0" t="s">
        <v>1511</v>
      </c>
      <c r="F79" s="0" t="s">
        <v>1533</v>
      </c>
      <c r="H79" s="0" t="s">
        <v>1532</v>
      </c>
      <c r="X79" s="0" t="s">
        <v>1532</v>
      </c>
      <c r="AG79" s="0" t="s">
        <v>1534</v>
      </c>
      <c r="AJ79" s="0" t="s">
        <v>1491</v>
      </c>
      <c r="BB79" s="0" t="s">
        <v>1528</v>
      </c>
      <c r="BC79" s="0" t="s">
        <v>1528</v>
      </c>
      <c r="BG79" s="0" t="s">
        <v>1511</v>
      </c>
      <c r="BJ79" s="0" t="s">
        <v>1535</v>
      </c>
      <c r="BK79" s="0" t="s">
        <v>1495</v>
      </c>
      <c r="BX79" s="0" t="s">
        <v>1528</v>
      </c>
      <c r="CF79" s="0" t="s">
        <v>1532</v>
      </c>
      <c r="DG79" s="0" t="s">
        <v>1534</v>
      </c>
      <c r="DM79" s="0" t="s">
        <v>1532</v>
      </c>
      <c r="DP79" s="0" t="s">
        <v>1495</v>
      </c>
      <c r="EC79" s="0" t="s">
        <v>1491</v>
      </c>
      <c r="EG79" s="0" t="s">
        <v>1532</v>
      </c>
      <c r="EH79" s="0" t="s">
        <v>1532</v>
      </c>
      <c r="HH79" s="0" t="s">
        <v>1157</v>
      </c>
      <c r="HJ79" s="0" t="s">
        <v>1495</v>
      </c>
    </row>
    <row r="80">
      <c r="A80" s="0" t="s">
        <v>1495</v>
      </c>
      <c r="B80" s="0" t="s">
        <v>1536</v>
      </c>
      <c r="C80" s="0" t="s">
        <v>1499</v>
      </c>
      <c r="E80" s="0" t="s">
        <v>1170</v>
      </c>
      <c r="F80" s="0" t="s">
        <v>1537</v>
      </c>
      <c r="H80" s="0" t="s">
        <v>1536</v>
      </c>
      <c r="X80" s="0" t="s">
        <v>1536</v>
      </c>
      <c r="AG80" s="0" t="s">
        <v>1538</v>
      </c>
      <c r="AJ80" s="0" t="s">
        <v>1495</v>
      </c>
      <c r="BB80" s="0" t="s">
        <v>1532</v>
      </c>
      <c r="BC80" s="0" t="s">
        <v>1532</v>
      </c>
      <c r="BG80" s="0" t="s">
        <v>1170</v>
      </c>
      <c r="BJ80" s="0" t="s">
        <v>1539</v>
      </c>
      <c r="BK80" s="0" t="s">
        <v>1499</v>
      </c>
      <c r="BX80" s="0" t="s">
        <v>1532</v>
      </c>
      <c r="CF80" s="0" t="s">
        <v>1536</v>
      </c>
      <c r="DG80" s="0" t="s">
        <v>1538</v>
      </c>
      <c r="DM80" s="0" t="s">
        <v>1536</v>
      </c>
      <c r="DP80" s="0" t="s">
        <v>1499</v>
      </c>
      <c r="EC80" s="0" t="s">
        <v>1495</v>
      </c>
      <c r="EG80" s="0" t="s">
        <v>1536</v>
      </c>
      <c r="EH80" s="0" t="s">
        <v>1536</v>
      </c>
      <c r="HH80" s="0" t="s">
        <v>1511</v>
      </c>
      <c r="HJ80" s="0" t="s">
        <v>1499</v>
      </c>
    </row>
    <row r="81">
      <c r="A81" s="0" t="s">
        <v>1499</v>
      </c>
      <c r="B81" s="0" t="s">
        <v>1540</v>
      </c>
      <c r="C81" s="0" t="s">
        <v>1503</v>
      </c>
      <c r="E81" s="0" t="s">
        <v>1518</v>
      </c>
      <c r="F81" s="0" t="s">
        <v>1541</v>
      </c>
      <c r="H81" s="0" t="s">
        <v>1540</v>
      </c>
      <c r="X81" s="0" t="s">
        <v>1540</v>
      </c>
      <c r="AG81" s="0" t="s">
        <v>1542</v>
      </c>
      <c r="AJ81" s="0" t="s">
        <v>1499</v>
      </c>
      <c r="BB81" s="0" t="s">
        <v>1536</v>
      </c>
      <c r="BC81" s="0" t="s">
        <v>1536</v>
      </c>
      <c r="BG81" s="0" t="s">
        <v>1518</v>
      </c>
      <c r="BJ81" s="0" t="s">
        <v>1543</v>
      </c>
      <c r="BK81" s="0" t="s">
        <v>1503</v>
      </c>
      <c r="BX81" s="0" t="s">
        <v>1536</v>
      </c>
      <c r="CF81" s="0" t="s">
        <v>1540</v>
      </c>
      <c r="DG81" s="0" t="s">
        <v>1542</v>
      </c>
      <c r="DM81" s="0" t="s">
        <v>1540</v>
      </c>
      <c r="DP81" s="0" t="s">
        <v>1503</v>
      </c>
      <c r="EC81" s="0" t="s">
        <v>1499</v>
      </c>
      <c r="EG81" s="0" t="s">
        <v>1540</v>
      </c>
      <c r="EH81" s="0" t="s">
        <v>1540</v>
      </c>
      <c r="HH81" s="0" t="s">
        <v>1170</v>
      </c>
      <c r="HJ81" s="0" t="s">
        <v>1503</v>
      </c>
    </row>
    <row r="82">
      <c r="A82" s="0" t="s">
        <v>1503</v>
      </c>
      <c r="B82" s="0" t="s">
        <v>1544</v>
      </c>
      <c r="C82" s="0" t="s">
        <v>1507</v>
      </c>
      <c r="E82" s="0" t="s">
        <v>1522</v>
      </c>
      <c r="F82" s="0" t="s">
        <v>1545</v>
      </c>
      <c r="H82" s="0" t="s">
        <v>1544</v>
      </c>
      <c r="X82" s="0" t="s">
        <v>1544</v>
      </c>
      <c r="AG82" s="0" t="s">
        <v>1546</v>
      </c>
      <c r="AJ82" s="0" t="s">
        <v>1503</v>
      </c>
      <c r="BB82" s="0" t="s">
        <v>1540</v>
      </c>
      <c r="BC82" s="0" t="s">
        <v>1540</v>
      </c>
      <c r="BG82" s="0" t="s">
        <v>1522</v>
      </c>
      <c r="BJ82" s="0" t="s">
        <v>1547</v>
      </c>
      <c r="BK82" s="0" t="s">
        <v>1507</v>
      </c>
      <c r="BX82" s="0" t="s">
        <v>1540</v>
      </c>
      <c r="CF82" s="0" t="s">
        <v>1544</v>
      </c>
      <c r="DG82" s="0" t="s">
        <v>1546</v>
      </c>
      <c r="DM82" s="0" t="s">
        <v>1544</v>
      </c>
      <c r="DP82" s="0" t="s">
        <v>1507</v>
      </c>
      <c r="EC82" s="0" t="s">
        <v>1503</v>
      </c>
      <c r="EG82" s="0" t="s">
        <v>1544</v>
      </c>
      <c r="EH82" s="0" t="s">
        <v>1544</v>
      </c>
      <c r="HH82" s="0" t="s">
        <v>1518</v>
      </c>
      <c r="HJ82" s="0" t="s">
        <v>1507</v>
      </c>
    </row>
    <row r="83">
      <c r="A83" s="0" t="s">
        <v>1507</v>
      </c>
      <c r="B83" s="0" t="s">
        <v>1548</v>
      </c>
      <c r="C83" s="0" t="s">
        <v>1157</v>
      </c>
      <c r="E83" s="0" t="s">
        <v>1526</v>
      </c>
      <c r="F83" s="0" t="s">
        <v>1549</v>
      </c>
      <c r="H83" s="0" t="s">
        <v>1548</v>
      </c>
      <c r="X83" s="0" t="s">
        <v>1548</v>
      </c>
      <c r="AG83" s="0" t="s">
        <v>1550</v>
      </c>
      <c r="AJ83" s="0" t="s">
        <v>1507</v>
      </c>
      <c r="BB83" s="0" t="s">
        <v>1544</v>
      </c>
      <c r="BC83" s="0" t="s">
        <v>1544</v>
      </c>
      <c r="BG83" s="0" t="s">
        <v>1526</v>
      </c>
      <c r="BJ83" s="0" t="s">
        <v>1551</v>
      </c>
      <c r="BK83" s="0" t="s">
        <v>1157</v>
      </c>
      <c r="BX83" s="0" t="s">
        <v>1544</v>
      </c>
      <c r="CF83" s="0" t="s">
        <v>1548</v>
      </c>
      <c r="DG83" s="0" t="s">
        <v>1550</v>
      </c>
      <c r="DM83" s="0" t="s">
        <v>1548</v>
      </c>
      <c r="DP83" s="0" t="s">
        <v>1157</v>
      </c>
      <c r="EC83" s="0" t="s">
        <v>1507</v>
      </c>
      <c r="EG83" s="0" t="s">
        <v>1548</v>
      </c>
      <c r="EH83" s="0" t="s">
        <v>1548</v>
      </c>
      <c r="HH83" s="0" t="s">
        <v>1522</v>
      </c>
      <c r="HJ83" s="0" t="s">
        <v>1157</v>
      </c>
    </row>
    <row r="84">
      <c r="A84" s="0" t="s">
        <v>1157</v>
      </c>
      <c r="B84" s="0" t="s">
        <v>1552</v>
      </c>
      <c r="C84" s="0" t="s">
        <v>1511</v>
      </c>
      <c r="E84" s="0" t="s">
        <v>1530</v>
      </c>
      <c r="F84" s="0" t="s">
        <v>1553</v>
      </c>
      <c r="H84" s="0" t="s">
        <v>1552</v>
      </c>
      <c r="X84" s="0" t="s">
        <v>1552</v>
      </c>
      <c r="AG84" s="0" t="s">
        <v>1554</v>
      </c>
      <c r="AJ84" s="0" t="s">
        <v>1157</v>
      </c>
      <c r="BB84" s="0" t="s">
        <v>1548</v>
      </c>
      <c r="BC84" s="0" t="s">
        <v>1548</v>
      </c>
      <c r="BG84" s="0" t="s">
        <v>1530</v>
      </c>
      <c r="BJ84" s="0" t="s">
        <v>1555</v>
      </c>
      <c r="BK84" s="0" t="s">
        <v>1511</v>
      </c>
      <c r="BX84" s="0" t="s">
        <v>1548</v>
      </c>
      <c r="CF84" s="0" t="s">
        <v>1552</v>
      </c>
      <c r="DG84" s="0" t="s">
        <v>1554</v>
      </c>
      <c r="DM84" s="0" t="s">
        <v>1552</v>
      </c>
      <c r="DP84" s="0" t="s">
        <v>1511</v>
      </c>
      <c r="EC84" s="0" t="s">
        <v>1157</v>
      </c>
      <c r="EG84" s="0" t="s">
        <v>1552</v>
      </c>
      <c r="EH84" s="0" t="s">
        <v>1552</v>
      </c>
      <c r="HH84" s="0" t="s">
        <v>1526</v>
      </c>
      <c r="HJ84" s="0" t="s">
        <v>1511</v>
      </c>
    </row>
    <row r="85">
      <c r="A85" s="0" t="s">
        <v>1511</v>
      </c>
      <c r="B85" s="0" t="s">
        <v>1556</v>
      </c>
      <c r="C85" s="0" t="s">
        <v>1170</v>
      </c>
      <c r="E85" s="0" t="s">
        <v>1534</v>
      </c>
      <c r="F85" s="0" t="s">
        <v>1557</v>
      </c>
      <c r="H85" s="0" t="s">
        <v>1556</v>
      </c>
      <c r="X85" s="0" t="s">
        <v>1556</v>
      </c>
      <c r="AG85" s="0" t="s">
        <v>1558</v>
      </c>
      <c r="AJ85" s="0" t="s">
        <v>1511</v>
      </c>
      <c r="BB85" s="0" t="s">
        <v>1552</v>
      </c>
      <c r="BC85" s="0" t="s">
        <v>1552</v>
      </c>
      <c r="BG85" s="0" t="s">
        <v>1534</v>
      </c>
      <c r="BJ85" s="0" t="s">
        <v>1559</v>
      </c>
      <c r="BK85" s="0" t="s">
        <v>1515</v>
      </c>
      <c r="BX85" s="0" t="s">
        <v>1552</v>
      </c>
      <c r="CF85" s="0" t="s">
        <v>1556</v>
      </c>
      <c r="DG85" s="0" t="s">
        <v>1558</v>
      </c>
      <c r="DM85" s="0" t="s">
        <v>1556</v>
      </c>
      <c r="DP85" s="0" t="s">
        <v>1170</v>
      </c>
      <c r="EC85" s="0" t="s">
        <v>1511</v>
      </c>
      <c r="EG85" s="0" t="s">
        <v>1556</v>
      </c>
      <c r="EH85" s="0" t="s">
        <v>1556</v>
      </c>
      <c r="HH85" s="0" t="s">
        <v>1530</v>
      </c>
      <c r="HJ85" s="0" t="s">
        <v>1170</v>
      </c>
    </row>
    <row r="86">
      <c r="A86" s="0" t="s">
        <v>1515</v>
      </c>
      <c r="B86" s="0" t="s">
        <v>1560</v>
      </c>
      <c r="C86" s="0" t="s">
        <v>1518</v>
      </c>
      <c r="E86" s="0" t="s">
        <v>1538</v>
      </c>
      <c r="F86" s="0" t="s">
        <v>1561</v>
      </c>
      <c r="H86" s="0" t="s">
        <v>1560</v>
      </c>
      <c r="X86" s="0" t="s">
        <v>1560</v>
      </c>
      <c r="AG86" s="0" t="s">
        <v>1562</v>
      </c>
      <c r="AJ86" s="0" t="s">
        <v>1563</v>
      </c>
      <c r="BB86" s="0" t="s">
        <v>1556</v>
      </c>
      <c r="BC86" s="0" t="s">
        <v>1556</v>
      </c>
      <c r="BG86" s="0" t="s">
        <v>1538</v>
      </c>
      <c r="BJ86" s="0" t="s">
        <v>1564</v>
      </c>
      <c r="BK86" s="0" t="s">
        <v>1170</v>
      </c>
      <c r="BX86" s="0" t="s">
        <v>1556</v>
      </c>
      <c r="CF86" s="0" t="s">
        <v>1560</v>
      </c>
      <c r="DG86" s="0" t="s">
        <v>1562</v>
      </c>
      <c r="DM86" s="0" t="s">
        <v>1560</v>
      </c>
      <c r="DP86" s="0" t="s">
        <v>1518</v>
      </c>
      <c r="EC86" s="0" t="s">
        <v>1515</v>
      </c>
      <c r="EG86" s="0" t="s">
        <v>1560</v>
      </c>
      <c r="EH86" s="0" t="s">
        <v>1560</v>
      </c>
      <c r="HH86" s="0" t="s">
        <v>1534</v>
      </c>
      <c r="HJ86" s="0" t="s">
        <v>1518</v>
      </c>
    </row>
    <row r="87">
      <c r="A87" s="0" t="s">
        <v>1170</v>
      </c>
      <c r="B87" s="0" t="s">
        <v>1565</v>
      </c>
      <c r="C87" s="0" t="s">
        <v>1522</v>
      </c>
      <c r="E87" s="0" t="s">
        <v>1542</v>
      </c>
      <c r="F87" s="0" t="s">
        <v>1566</v>
      </c>
      <c r="H87" s="0" t="s">
        <v>1565</v>
      </c>
      <c r="X87" s="0" t="s">
        <v>1565</v>
      </c>
      <c r="AG87" s="0" t="s">
        <v>1567</v>
      </c>
      <c r="AJ87" s="0" t="s">
        <v>1515</v>
      </c>
      <c r="BB87" s="0" t="s">
        <v>1560</v>
      </c>
      <c r="BC87" s="0" t="s">
        <v>1560</v>
      </c>
      <c r="BG87" s="0" t="s">
        <v>1542</v>
      </c>
      <c r="BJ87" s="0" t="s">
        <v>1568</v>
      </c>
      <c r="BK87" s="0" t="s">
        <v>1518</v>
      </c>
      <c r="BX87" s="0" t="s">
        <v>1560</v>
      </c>
      <c r="CF87" s="0" t="s">
        <v>1565</v>
      </c>
      <c r="DG87" s="0" t="s">
        <v>1567</v>
      </c>
      <c r="DM87" s="0" t="s">
        <v>1565</v>
      </c>
      <c r="DP87" s="0" t="s">
        <v>1522</v>
      </c>
      <c r="EC87" s="0" t="s">
        <v>1170</v>
      </c>
      <c r="EG87" s="0" t="s">
        <v>1565</v>
      </c>
      <c r="EH87" s="0" t="s">
        <v>1565</v>
      </c>
      <c r="HH87" s="0" t="s">
        <v>1538</v>
      </c>
      <c r="HJ87" s="0" t="s">
        <v>1522</v>
      </c>
    </row>
    <row r="88">
      <c r="A88" s="0" t="s">
        <v>1518</v>
      </c>
      <c r="B88" s="0" t="s">
        <v>1569</v>
      </c>
      <c r="C88" s="0" t="s">
        <v>1526</v>
      </c>
      <c r="E88" s="0" t="s">
        <v>1546</v>
      </c>
      <c r="F88" s="0" t="s">
        <v>1570</v>
      </c>
      <c r="H88" s="0" t="s">
        <v>1569</v>
      </c>
      <c r="X88" s="0" t="s">
        <v>1569</v>
      </c>
      <c r="AG88" s="0" t="s">
        <v>1571</v>
      </c>
      <c r="AJ88" s="0" t="s">
        <v>1170</v>
      </c>
      <c r="BB88" s="0" t="s">
        <v>1565</v>
      </c>
      <c r="BC88" s="0" t="s">
        <v>1565</v>
      </c>
      <c r="BG88" s="0" t="s">
        <v>1546</v>
      </c>
      <c r="BJ88" s="0" t="s">
        <v>1572</v>
      </c>
      <c r="BK88" s="0" t="s">
        <v>1522</v>
      </c>
      <c r="BX88" s="0" t="s">
        <v>1565</v>
      </c>
      <c r="CF88" s="0" t="s">
        <v>1569</v>
      </c>
      <c r="DG88" s="0" t="s">
        <v>1571</v>
      </c>
      <c r="DM88" s="0" t="s">
        <v>1569</v>
      </c>
      <c r="DP88" s="0" t="s">
        <v>1526</v>
      </c>
      <c r="EC88" s="0" t="s">
        <v>1518</v>
      </c>
      <c r="EG88" s="0" t="s">
        <v>1569</v>
      </c>
      <c r="EH88" s="0" t="s">
        <v>1569</v>
      </c>
      <c r="HH88" s="0" t="s">
        <v>1542</v>
      </c>
      <c r="HJ88" s="0" t="s">
        <v>1526</v>
      </c>
    </row>
    <row r="89">
      <c r="A89" s="0" t="s">
        <v>1522</v>
      </c>
      <c r="B89" s="0" t="s">
        <v>1573</v>
      </c>
      <c r="C89" s="0" t="s">
        <v>1530</v>
      </c>
      <c r="E89" s="0" t="s">
        <v>1550</v>
      </c>
      <c r="F89" s="0" t="s">
        <v>1574</v>
      </c>
      <c r="H89" s="0" t="s">
        <v>1573</v>
      </c>
      <c r="X89" s="0" t="s">
        <v>1573</v>
      </c>
      <c r="AG89" s="0" t="s">
        <v>1575</v>
      </c>
      <c r="AJ89" s="0" t="s">
        <v>1518</v>
      </c>
      <c r="BB89" s="0" t="s">
        <v>1569</v>
      </c>
      <c r="BC89" s="0" t="s">
        <v>1569</v>
      </c>
      <c r="BG89" s="0" t="s">
        <v>1550</v>
      </c>
      <c r="BJ89" s="0" t="s">
        <v>1576</v>
      </c>
      <c r="BK89" s="0" t="s">
        <v>1526</v>
      </c>
      <c r="BX89" s="0" t="s">
        <v>1569</v>
      </c>
      <c r="CF89" s="0" t="s">
        <v>1573</v>
      </c>
      <c r="DG89" s="0" t="s">
        <v>1575</v>
      </c>
      <c r="DM89" s="0" t="s">
        <v>1573</v>
      </c>
      <c r="DP89" s="0" t="s">
        <v>1530</v>
      </c>
      <c r="EC89" s="0" t="s">
        <v>1522</v>
      </c>
      <c r="EG89" s="0" t="s">
        <v>1573</v>
      </c>
      <c r="EH89" s="0" t="s">
        <v>1573</v>
      </c>
      <c r="HH89" s="0" t="s">
        <v>1546</v>
      </c>
      <c r="HJ89" s="0" t="s">
        <v>1530</v>
      </c>
    </row>
    <row r="90">
      <c r="A90" s="0" t="s">
        <v>1526</v>
      </c>
      <c r="B90" s="0" t="s">
        <v>1577</v>
      </c>
      <c r="C90" s="0" t="s">
        <v>1534</v>
      </c>
      <c r="E90" s="0" t="s">
        <v>1554</v>
      </c>
      <c r="F90" s="0" t="s">
        <v>1578</v>
      </c>
      <c r="H90" s="0" t="s">
        <v>1577</v>
      </c>
      <c r="X90" s="0" t="s">
        <v>1577</v>
      </c>
      <c r="AG90" s="0" t="s">
        <v>1579</v>
      </c>
      <c r="AJ90" s="0" t="s">
        <v>1522</v>
      </c>
      <c r="BB90" s="0" t="s">
        <v>1573</v>
      </c>
      <c r="BC90" s="0" t="s">
        <v>1573</v>
      </c>
      <c r="BG90" s="0" t="s">
        <v>1554</v>
      </c>
      <c r="BJ90" s="0" t="s">
        <v>1580</v>
      </c>
      <c r="BK90" s="0" t="s">
        <v>1530</v>
      </c>
      <c r="BX90" s="0" t="s">
        <v>1573</v>
      </c>
      <c r="CF90" s="0" t="s">
        <v>1577</v>
      </c>
      <c r="DG90" s="0" t="s">
        <v>1579</v>
      </c>
      <c r="DM90" s="0" t="s">
        <v>1577</v>
      </c>
      <c r="DP90" s="0" t="s">
        <v>1534</v>
      </c>
      <c r="EC90" s="0" t="s">
        <v>1526</v>
      </c>
      <c r="EG90" s="0" t="s">
        <v>1577</v>
      </c>
      <c r="EH90" s="0" t="s">
        <v>1577</v>
      </c>
      <c r="HH90" s="0" t="s">
        <v>1550</v>
      </c>
      <c r="HJ90" s="0" t="s">
        <v>1534</v>
      </c>
    </row>
    <row r="91">
      <c r="A91" s="0" t="s">
        <v>1530</v>
      </c>
      <c r="B91" s="0" t="s">
        <v>1581</v>
      </c>
      <c r="C91" s="0" t="s">
        <v>1538</v>
      </c>
      <c r="E91" s="0" t="s">
        <v>1558</v>
      </c>
      <c r="F91" s="0" t="s">
        <v>1582</v>
      </c>
      <c r="H91" s="0" t="s">
        <v>1581</v>
      </c>
      <c r="X91" s="0" t="s">
        <v>1581</v>
      </c>
      <c r="AG91" s="0" t="s">
        <v>1583</v>
      </c>
      <c r="AJ91" s="0" t="s">
        <v>1526</v>
      </c>
      <c r="BB91" s="0" t="s">
        <v>1577</v>
      </c>
      <c r="BC91" s="0" t="s">
        <v>1577</v>
      </c>
      <c r="BG91" s="0" t="s">
        <v>1558</v>
      </c>
      <c r="BJ91" s="0" t="s">
        <v>1584</v>
      </c>
      <c r="BK91" s="0" t="s">
        <v>1534</v>
      </c>
      <c r="BX91" s="0" t="s">
        <v>1577</v>
      </c>
      <c r="CF91" s="0" t="s">
        <v>1581</v>
      </c>
      <c r="DG91" s="0" t="s">
        <v>1583</v>
      </c>
      <c r="DM91" s="0" t="s">
        <v>1581</v>
      </c>
      <c r="DP91" s="0" t="s">
        <v>1538</v>
      </c>
      <c r="EC91" s="0" t="s">
        <v>1530</v>
      </c>
      <c r="EG91" s="0" t="s">
        <v>1581</v>
      </c>
      <c r="EH91" s="0" t="s">
        <v>1581</v>
      </c>
      <c r="HH91" s="0" t="s">
        <v>1554</v>
      </c>
      <c r="HJ91" s="0" t="s">
        <v>1538</v>
      </c>
    </row>
    <row r="92">
      <c r="A92" s="0" t="s">
        <v>1534</v>
      </c>
      <c r="B92" s="0" t="s">
        <v>1585</v>
      </c>
      <c r="C92" s="0" t="s">
        <v>1542</v>
      </c>
      <c r="E92" s="0" t="s">
        <v>1562</v>
      </c>
      <c r="F92" s="0" t="s">
        <v>1586</v>
      </c>
      <c r="H92" s="0" t="s">
        <v>1585</v>
      </c>
      <c r="X92" s="0" t="s">
        <v>1585</v>
      </c>
      <c r="AG92" s="0" t="s">
        <v>1587</v>
      </c>
      <c r="AJ92" s="0" t="s">
        <v>1530</v>
      </c>
      <c r="BB92" s="0" t="s">
        <v>1581</v>
      </c>
      <c r="BC92" s="0" t="s">
        <v>1581</v>
      </c>
      <c r="BG92" s="0" t="s">
        <v>1562</v>
      </c>
      <c r="BJ92" s="0" t="s">
        <v>1588</v>
      </c>
      <c r="BK92" s="0" t="s">
        <v>1538</v>
      </c>
      <c r="BX92" s="0" t="s">
        <v>1581</v>
      </c>
      <c r="CF92" s="0" t="s">
        <v>1585</v>
      </c>
      <c r="DG92" s="0" t="s">
        <v>1587</v>
      </c>
      <c r="DM92" s="0" t="s">
        <v>1585</v>
      </c>
      <c r="DP92" s="0" t="s">
        <v>1542</v>
      </c>
      <c r="EC92" s="0" t="s">
        <v>1534</v>
      </c>
      <c r="EG92" s="0" t="s">
        <v>1585</v>
      </c>
      <c r="EH92" s="0" t="s">
        <v>1585</v>
      </c>
      <c r="HH92" s="0" t="s">
        <v>1558</v>
      </c>
      <c r="HJ92" s="0" t="s">
        <v>1542</v>
      </c>
    </row>
    <row r="93">
      <c r="A93" s="0" t="s">
        <v>1538</v>
      </c>
      <c r="B93" s="0" t="s">
        <v>1589</v>
      </c>
      <c r="C93" s="0" t="s">
        <v>1546</v>
      </c>
      <c r="E93" s="0" t="s">
        <v>1567</v>
      </c>
      <c r="F93" s="0" t="s">
        <v>1590</v>
      </c>
      <c r="H93" s="0" t="s">
        <v>1589</v>
      </c>
      <c r="X93" s="0" t="s">
        <v>1589</v>
      </c>
      <c r="AG93" s="0" t="s">
        <v>1591</v>
      </c>
      <c r="AJ93" s="0" t="s">
        <v>1534</v>
      </c>
      <c r="BB93" s="0" t="s">
        <v>1585</v>
      </c>
      <c r="BC93" s="0" t="s">
        <v>1585</v>
      </c>
      <c r="BG93" s="0" t="s">
        <v>1567</v>
      </c>
      <c r="BJ93" s="0" t="s">
        <v>1592</v>
      </c>
      <c r="BK93" s="0" t="s">
        <v>1542</v>
      </c>
      <c r="BX93" s="0" t="s">
        <v>1585</v>
      </c>
      <c r="CF93" s="0" t="s">
        <v>1589</v>
      </c>
      <c r="DG93" s="0" t="s">
        <v>1591</v>
      </c>
      <c r="DM93" s="0" t="s">
        <v>1589</v>
      </c>
      <c r="DP93" s="0" t="s">
        <v>1546</v>
      </c>
      <c r="EC93" s="0" t="s">
        <v>1538</v>
      </c>
      <c r="EG93" s="0" t="s">
        <v>1589</v>
      </c>
      <c r="EH93" s="0" t="s">
        <v>1589</v>
      </c>
      <c r="HH93" s="0" t="s">
        <v>1562</v>
      </c>
      <c r="HJ93" s="0" t="s">
        <v>1546</v>
      </c>
    </row>
    <row r="94">
      <c r="A94" s="0" t="s">
        <v>1542</v>
      </c>
      <c r="B94" s="0" t="s">
        <v>1593</v>
      </c>
      <c r="C94" s="0" t="s">
        <v>1550</v>
      </c>
      <c r="E94" s="0" t="s">
        <v>1571</v>
      </c>
      <c r="F94" s="0" t="s">
        <v>1594</v>
      </c>
      <c r="H94" s="0" t="s">
        <v>1593</v>
      </c>
      <c r="X94" s="0" t="s">
        <v>1593</v>
      </c>
      <c r="AG94" s="0" t="s">
        <v>1595</v>
      </c>
      <c r="AJ94" s="0" t="s">
        <v>1538</v>
      </c>
      <c r="BB94" s="0" t="s">
        <v>1589</v>
      </c>
      <c r="BC94" s="0" t="s">
        <v>1589</v>
      </c>
      <c r="BG94" s="0" t="s">
        <v>1571</v>
      </c>
      <c r="BJ94" s="0" t="s">
        <v>1596</v>
      </c>
      <c r="BK94" s="0" t="s">
        <v>1546</v>
      </c>
      <c r="BX94" s="0" t="s">
        <v>1589</v>
      </c>
      <c r="CF94" s="0" t="s">
        <v>1593</v>
      </c>
      <c r="DG94" s="0" t="s">
        <v>1595</v>
      </c>
      <c r="DM94" s="0" t="s">
        <v>1593</v>
      </c>
      <c r="DP94" s="0" t="s">
        <v>1550</v>
      </c>
      <c r="EC94" s="0" t="s">
        <v>1542</v>
      </c>
      <c r="EG94" s="0" t="s">
        <v>1593</v>
      </c>
      <c r="EH94" s="0" t="s">
        <v>1593</v>
      </c>
      <c r="HH94" s="0" t="s">
        <v>1567</v>
      </c>
      <c r="HJ94" s="0" t="s">
        <v>1550</v>
      </c>
    </row>
    <row r="95">
      <c r="A95" s="0" t="s">
        <v>1546</v>
      </c>
      <c r="B95" s="0" t="s">
        <v>1597</v>
      </c>
      <c r="C95" s="0" t="s">
        <v>1554</v>
      </c>
      <c r="E95" s="0" t="s">
        <v>1191</v>
      </c>
      <c r="F95" s="0" t="s">
        <v>1598</v>
      </c>
      <c r="H95" s="0" t="s">
        <v>1597</v>
      </c>
      <c r="X95" s="0" t="s">
        <v>1597</v>
      </c>
      <c r="AG95" s="0" t="s">
        <v>1599</v>
      </c>
      <c r="AJ95" s="0" t="s">
        <v>1542</v>
      </c>
      <c r="BB95" s="0" t="s">
        <v>1593</v>
      </c>
      <c r="BC95" s="0" t="s">
        <v>1593</v>
      </c>
      <c r="BG95" s="0" t="s">
        <v>1191</v>
      </c>
      <c r="BJ95" s="0" t="s">
        <v>1600</v>
      </c>
      <c r="BK95" s="0" t="s">
        <v>1550</v>
      </c>
      <c r="BX95" s="0" t="s">
        <v>1593</v>
      </c>
      <c r="CF95" s="0" t="s">
        <v>1597</v>
      </c>
      <c r="DG95" s="0" t="s">
        <v>1599</v>
      </c>
      <c r="DM95" s="0" t="s">
        <v>1597</v>
      </c>
      <c r="DP95" s="0" t="s">
        <v>1554</v>
      </c>
      <c r="EC95" s="0" t="s">
        <v>1546</v>
      </c>
      <c r="EG95" s="0" t="s">
        <v>1597</v>
      </c>
      <c r="EH95" s="0" t="s">
        <v>1597</v>
      </c>
      <c r="HH95" s="0" t="s">
        <v>1571</v>
      </c>
      <c r="HJ95" s="0" t="s">
        <v>1554</v>
      </c>
    </row>
    <row r="96">
      <c r="A96" s="0" t="s">
        <v>1550</v>
      </c>
      <c r="B96" s="0" t="s">
        <v>1601</v>
      </c>
      <c r="C96" s="0" t="s">
        <v>1558</v>
      </c>
      <c r="E96" s="0" t="s">
        <v>1203</v>
      </c>
      <c r="F96" s="0" t="s">
        <v>1602</v>
      </c>
      <c r="H96" s="0" t="s">
        <v>1601</v>
      </c>
      <c r="X96" s="0" t="s">
        <v>1601</v>
      </c>
      <c r="AG96" s="0" t="s">
        <v>1603</v>
      </c>
      <c r="AJ96" s="0" t="s">
        <v>1546</v>
      </c>
      <c r="BB96" s="0" t="s">
        <v>1597</v>
      </c>
      <c r="BC96" s="0" t="s">
        <v>1597</v>
      </c>
      <c r="BG96" s="0" t="s">
        <v>1203</v>
      </c>
      <c r="BJ96" s="0" t="s">
        <v>1604</v>
      </c>
      <c r="BK96" s="0" t="s">
        <v>1554</v>
      </c>
      <c r="BX96" s="0" t="s">
        <v>1597</v>
      </c>
      <c r="CF96" s="0" t="s">
        <v>1601</v>
      </c>
      <c r="DG96" s="0" t="s">
        <v>1603</v>
      </c>
      <c r="DM96" s="0" t="s">
        <v>1601</v>
      </c>
      <c r="DP96" s="0" t="s">
        <v>1558</v>
      </c>
      <c r="EC96" s="0" t="s">
        <v>1550</v>
      </c>
      <c r="EG96" s="0" t="s">
        <v>1601</v>
      </c>
      <c r="EH96" s="0" t="s">
        <v>1601</v>
      </c>
      <c r="HH96" s="0" t="s">
        <v>1191</v>
      </c>
      <c r="HJ96" s="0" t="s">
        <v>1558</v>
      </c>
    </row>
    <row r="97">
      <c r="A97" s="0" t="s">
        <v>1554</v>
      </c>
      <c r="B97" s="0" t="s">
        <v>1605</v>
      </c>
      <c r="C97" s="0" t="s">
        <v>1562</v>
      </c>
      <c r="E97" s="0" t="s">
        <v>1575</v>
      </c>
      <c r="F97" s="0" t="s">
        <v>1606</v>
      </c>
      <c r="H97" s="0" t="s">
        <v>1605</v>
      </c>
      <c r="X97" s="0" t="s">
        <v>1605</v>
      </c>
      <c r="AG97" s="0" t="s">
        <v>1607</v>
      </c>
      <c r="AJ97" s="0" t="s">
        <v>1550</v>
      </c>
      <c r="BB97" s="0" t="s">
        <v>1601</v>
      </c>
      <c r="BC97" s="0" t="s">
        <v>1601</v>
      </c>
      <c r="BG97" s="0" t="s">
        <v>1575</v>
      </c>
      <c r="BJ97" s="0" t="s">
        <v>1608</v>
      </c>
      <c r="BK97" s="0" t="s">
        <v>1558</v>
      </c>
      <c r="BX97" s="0" t="s">
        <v>1601</v>
      </c>
      <c r="CF97" s="0" t="s">
        <v>1605</v>
      </c>
      <c r="DG97" s="0" t="s">
        <v>1607</v>
      </c>
      <c r="DM97" s="0" t="s">
        <v>1605</v>
      </c>
      <c r="DP97" s="0" t="s">
        <v>1562</v>
      </c>
      <c r="EC97" s="0" t="s">
        <v>1554</v>
      </c>
      <c r="EG97" s="0" t="s">
        <v>1605</v>
      </c>
      <c r="EH97" s="0" t="s">
        <v>1605</v>
      </c>
      <c r="HH97" s="0" t="s">
        <v>1203</v>
      </c>
      <c r="HJ97" s="0" t="s">
        <v>1562</v>
      </c>
    </row>
    <row r="98">
      <c r="A98" s="0" t="s">
        <v>1558</v>
      </c>
      <c r="B98" s="0" t="s">
        <v>1609</v>
      </c>
      <c r="C98" s="0" t="s">
        <v>1567</v>
      </c>
      <c r="E98" s="0" t="s">
        <v>1579</v>
      </c>
      <c r="F98" s="0" t="s">
        <v>1610</v>
      </c>
      <c r="H98" s="0" t="s">
        <v>1609</v>
      </c>
      <c r="X98" s="0" t="s">
        <v>1609</v>
      </c>
      <c r="AG98" s="0" t="s">
        <v>1611</v>
      </c>
      <c r="AJ98" s="0" t="s">
        <v>1554</v>
      </c>
      <c r="BB98" s="0" t="s">
        <v>1605</v>
      </c>
      <c r="BC98" s="0" t="s">
        <v>1605</v>
      </c>
      <c r="BG98" s="0" t="s">
        <v>1579</v>
      </c>
      <c r="BJ98" s="0" t="s">
        <v>1612</v>
      </c>
      <c r="BK98" s="0" t="s">
        <v>1562</v>
      </c>
      <c r="BX98" s="0" t="s">
        <v>1605</v>
      </c>
      <c r="CF98" s="0" t="s">
        <v>1609</v>
      </c>
      <c r="DG98" s="0" t="s">
        <v>1611</v>
      </c>
      <c r="DM98" s="0" t="s">
        <v>1609</v>
      </c>
      <c r="DP98" s="0" t="s">
        <v>1567</v>
      </c>
      <c r="EC98" s="0" t="s">
        <v>1558</v>
      </c>
      <c r="EG98" s="0" t="s">
        <v>1609</v>
      </c>
      <c r="EH98" s="0" t="s">
        <v>1609</v>
      </c>
      <c r="HH98" s="0" t="s">
        <v>1575</v>
      </c>
      <c r="HJ98" s="0" t="s">
        <v>1567</v>
      </c>
    </row>
    <row r="99">
      <c r="A99" s="0" t="s">
        <v>1562</v>
      </c>
      <c r="B99" s="0" t="s">
        <v>1613</v>
      </c>
      <c r="C99" s="0" t="s">
        <v>1571</v>
      </c>
      <c r="E99" s="0" t="s">
        <v>1583</v>
      </c>
      <c r="F99" s="0" t="s">
        <v>1614</v>
      </c>
      <c r="H99" s="0" t="s">
        <v>1613</v>
      </c>
      <c r="X99" s="0" t="s">
        <v>1613</v>
      </c>
      <c r="AG99" s="0" t="s">
        <v>1615</v>
      </c>
      <c r="AJ99" s="0" t="s">
        <v>1558</v>
      </c>
      <c r="BB99" s="0" t="s">
        <v>1609</v>
      </c>
      <c r="BC99" s="0" t="s">
        <v>1609</v>
      </c>
      <c r="BG99" s="0" t="s">
        <v>1583</v>
      </c>
      <c r="BJ99" s="0" t="s">
        <v>1616</v>
      </c>
      <c r="BK99" s="0" t="s">
        <v>1567</v>
      </c>
      <c r="BX99" s="0" t="s">
        <v>1609</v>
      </c>
      <c r="CF99" s="0" t="s">
        <v>1613</v>
      </c>
      <c r="DG99" s="0" t="s">
        <v>1615</v>
      </c>
      <c r="DM99" s="0" t="s">
        <v>1613</v>
      </c>
      <c r="DP99" s="0" t="s">
        <v>1571</v>
      </c>
      <c r="EC99" s="0" t="s">
        <v>1562</v>
      </c>
      <c r="EG99" s="0" t="s">
        <v>1613</v>
      </c>
      <c r="EH99" s="0" t="s">
        <v>1613</v>
      </c>
      <c r="HH99" s="0" t="s">
        <v>1579</v>
      </c>
      <c r="HJ99" s="0" t="s">
        <v>1571</v>
      </c>
    </row>
    <row r="100">
      <c r="A100" s="0" t="s">
        <v>1567</v>
      </c>
      <c r="B100" s="0" t="s">
        <v>1617</v>
      </c>
      <c r="C100" s="0" t="s">
        <v>1191</v>
      </c>
      <c r="E100" s="0" t="s">
        <v>1587</v>
      </c>
      <c r="F100" s="0" t="s">
        <v>1618</v>
      </c>
      <c r="H100" s="0" t="s">
        <v>1617</v>
      </c>
      <c r="X100" s="0" t="s">
        <v>1617</v>
      </c>
      <c r="AG100" s="0" t="s">
        <v>1619</v>
      </c>
      <c r="AJ100" s="0" t="s">
        <v>1562</v>
      </c>
      <c r="BB100" s="0" t="s">
        <v>1613</v>
      </c>
      <c r="BC100" s="0" t="s">
        <v>1613</v>
      </c>
      <c r="BG100" s="0" t="s">
        <v>1587</v>
      </c>
      <c r="BJ100" s="0" t="s">
        <v>1620</v>
      </c>
      <c r="BK100" s="0" t="s">
        <v>1571</v>
      </c>
      <c r="BX100" s="0" t="s">
        <v>1613</v>
      </c>
      <c r="CF100" s="0" t="s">
        <v>1617</v>
      </c>
      <c r="DG100" s="0" t="s">
        <v>1619</v>
      </c>
      <c r="DM100" s="0" t="s">
        <v>1617</v>
      </c>
      <c r="DP100" s="0" t="s">
        <v>1191</v>
      </c>
      <c r="EC100" s="0" t="s">
        <v>1567</v>
      </c>
      <c r="EG100" s="0" t="s">
        <v>1617</v>
      </c>
      <c r="EH100" s="0" t="s">
        <v>1617</v>
      </c>
      <c r="HH100" s="0" t="s">
        <v>1583</v>
      </c>
      <c r="HJ100" s="0" t="s">
        <v>1191</v>
      </c>
    </row>
    <row r="101">
      <c r="A101" s="0" t="s">
        <v>1571</v>
      </c>
      <c r="B101" s="0" t="s">
        <v>1621</v>
      </c>
      <c r="C101" s="0" t="s">
        <v>1203</v>
      </c>
      <c r="E101" s="0" t="s">
        <v>1213</v>
      </c>
      <c r="F101" s="0" t="s">
        <v>1622</v>
      </c>
      <c r="H101" s="0" t="s">
        <v>1621</v>
      </c>
      <c r="X101" s="0" t="s">
        <v>1621</v>
      </c>
      <c r="AG101" s="0" t="s">
        <v>1623</v>
      </c>
      <c r="AJ101" s="0" t="s">
        <v>1567</v>
      </c>
      <c r="BB101" s="0" t="s">
        <v>1617</v>
      </c>
      <c r="BC101" s="0" t="s">
        <v>1617</v>
      </c>
      <c r="BG101" s="0" t="s">
        <v>1213</v>
      </c>
      <c r="BJ101" s="0" t="s">
        <v>1624</v>
      </c>
      <c r="BK101" s="0" t="s">
        <v>1191</v>
      </c>
      <c r="BX101" s="0" t="s">
        <v>1617</v>
      </c>
      <c r="CF101" s="0" t="s">
        <v>1621</v>
      </c>
      <c r="DG101" s="0" t="s">
        <v>1623</v>
      </c>
      <c r="DM101" s="0" t="s">
        <v>1621</v>
      </c>
      <c r="DP101" s="0" t="s">
        <v>1203</v>
      </c>
      <c r="EC101" s="0" t="s">
        <v>1571</v>
      </c>
      <c r="EG101" s="0" t="s">
        <v>1621</v>
      </c>
      <c r="EH101" s="0" t="s">
        <v>1621</v>
      </c>
      <c r="HH101" s="0" t="s">
        <v>1587</v>
      </c>
      <c r="HJ101" s="0" t="s">
        <v>1203</v>
      </c>
    </row>
    <row r="102">
      <c r="A102" s="0" t="s">
        <v>1191</v>
      </c>
      <c r="B102" s="0" t="s">
        <v>1625</v>
      </c>
      <c r="C102" s="0" t="s">
        <v>1575</v>
      </c>
      <c r="E102" s="0" t="s">
        <v>1591</v>
      </c>
      <c r="F102" s="0" t="s">
        <v>1626</v>
      </c>
      <c r="H102" s="0" t="s">
        <v>1625</v>
      </c>
      <c r="X102" s="0" t="s">
        <v>1625</v>
      </c>
      <c r="AG102" s="0" t="s">
        <v>1627</v>
      </c>
      <c r="AJ102" s="0" t="s">
        <v>1571</v>
      </c>
      <c r="BB102" s="0" t="s">
        <v>1621</v>
      </c>
      <c r="BC102" s="0" t="s">
        <v>1621</v>
      </c>
      <c r="BG102" s="0" t="s">
        <v>1591</v>
      </c>
      <c r="BJ102" s="0" t="s">
        <v>1628</v>
      </c>
      <c r="BK102" s="0" t="s">
        <v>1203</v>
      </c>
      <c r="BX102" s="0" t="s">
        <v>1621</v>
      </c>
      <c r="CF102" s="0" t="s">
        <v>1625</v>
      </c>
      <c r="DG102" s="0" t="s">
        <v>1627</v>
      </c>
      <c r="DM102" s="0" t="s">
        <v>1625</v>
      </c>
      <c r="DP102" s="0" t="s">
        <v>1575</v>
      </c>
      <c r="EC102" s="0" t="s">
        <v>1191</v>
      </c>
      <c r="EG102" s="0" t="s">
        <v>1625</v>
      </c>
      <c r="EH102" s="0" t="s">
        <v>1625</v>
      </c>
      <c r="HH102" s="0" t="s">
        <v>1213</v>
      </c>
      <c r="HJ102" s="0" t="s">
        <v>1575</v>
      </c>
    </row>
    <row r="103">
      <c r="A103" s="0" t="s">
        <v>1203</v>
      </c>
      <c r="B103" s="0" t="s">
        <v>1629</v>
      </c>
      <c r="C103" s="0" t="s">
        <v>1579</v>
      </c>
      <c r="E103" s="0" t="s">
        <v>1595</v>
      </c>
      <c r="F103" s="0" t="s">
        <v>1630</v>
      </c>
      <c r="H103" s="0" t="s">
        <v>1629</v>
      </c>
      <c r="X103" s="0" t="s">
        <v>1629</v>
      </c>
      <c r="AG103" s="0" t="s">
        <v>1631</v>
      </c>
      <c r="AJ103" s="0" t="s">
        <v>1191</v>
      </c>
      <c r="BB103" s="0" t="s">
        <v>1625</v>
      </c>
      <c r="BC103" s="0" t="s">
        <v>1625</v>
      </c>
      <c r="BG103" s="0" t="s">
        <v>1595</v>
      </c>
      <c r="BJ103" s="0" t="s">
        <v>1632</v>
      </c>
      <c r="BK103" s="0" t="s">
        <v>1575</v>
      </c>
      <c r="BX103" s="0" t="s">
        <v>1625</v>
      </c>
      <c r="CF103" s="0" t="s">
        <v>1629</v>
      </c>
      <c r="DG103" s="0" t="s">
        <v>1631</v>
      </c>
      <c r="DM103" s="0" t="s">
        <v>1629</v>
      </c>
      <c r="DP103" s="0" t="s">
        <v>1579</v>
      </c>
      <c r="EC103" s="0" t="s">
        <v>1203</v>
      </c>
      <c r="EG103" s="0" t="s">
        <v>1629</v>
      </c>
      <c r="EH103" s="0" t="s">
        <v>1629</v>
      </c>
      <c r="HH103" s="0" t="s">
        <v>1591</v>
      </c>
      <c r="HJ103" s="0" t="s">
        <v>1579</v>
      </c>
    </row>
    <row r="104">
      <c r="A104" s="0" t="s">
        <v>1575</v>
      </c>
      <c r="B104" s="0" t="s">
        <v>1633</v>
      </c>
      <c r="C104" s="0" t="s">
        <v>1583</v>
      </c>
      <c r="E104" s="0" t="s">
        <v>1222</v>
      </c>
      <c r="F104" s="0" t="s">
        <v>1634</v>
      </c>
      <c r="H104" s="0" t="s">
        <v>1633</v>
      </c>
      <c r="X104" s="0" t="s">
        <v>1633</v>
      </c>
      <c r="AG104" s="0" t="s">
        <v>1635</v>
      </c>
      <c r="AJ104" s="0" t="s">
        <v>1203</v>
      </c>
      <c r="BB104" s="0" t="s">
        <v>1629</v>
      </c>
      <c r="BC104" s="0" t="s">
        <v>1629</v>
      </c>
      <c r="BG104" s="0" t="s">
        <v>1222</v>
      </c>
      <c r="BJ104" s="0" t="s">
        <v>1636</v>
      </c>
      <c r="BK104" s="0" t="s">
        <v>1579</v>
      </c>
      <c r="BX104" s="0" t="s">
        <v>1629</v>
      </c>
      <c r="CF104" s="0" t="s">
        <v>1633</v>
      </c>
      <c r="DG104" s="0" t="s">
        <v>1635</v>
      </c>
      <c r="DM104" s="0" t="s">
        <v>1633</v>
      </c>
      <c r="DP104" s="0" t="s">
        <v>1583</v>
      </c>
      <c r="EC104" s="0" t="s">
        <v>1575</v>
      </c>
      <c r="EG104" s="0" t="s">
        <v>1633</v>
      </c>
      <c r="EH104" s="0" t="s">
        <v>1633</v>
      </c>
      <c r="HH104" s="0" t="s">
        <v>1595</v>
      </c>
      <c r="HJ104" s="0" t="s">
        <v>1583</v>
      </c>
    </row>
    <row r="105">
      <c r="A105" s="0" t="s">
        <v>1579</v>
      </c>
      <c r="B105" s="0" t="s">
        <v>1637</v>
      </c>
      <c r="C105" s="0" t="s">
        <v>1587</v>
      </c>
      <c r="E105" s="0" t="s">
        <v>1599</v>
      </c>
      <c r="F105" s="0" t="s">
        <v>1638</v>
      </c>
      <c r="H105" s="0" t="s">
        <v>1637</v>
      </c>
      <c r="X105" s="0" t="s">
        <v>1637</v>
      </c>
      <c r="AG105" s="0" t="s">
        <v>1639</v>
      </c>
      <c r="AJ105" s="0" t="s">
        <v>1575</v>
      </c>
      <c r="BB105" s="0" t="s">
        <v>1633</v>
      </c>
      <c r="BC105" s="0" t="s">
        <v>1633</v>
      </c>
      <c r="BG105" s="0" t="s">
        <v>1599</v>
      </c>
      <c r="BJ105" s="0" t="s">
        <v>1640</v>
      </c>
      <c r="BK105" s="0" t="s">
        <v>1583</v>
      </c>
      <c r="BX105" s="0" t="s">
        <v>1633</v>
      </c>
      <c r="CF105" s="0" t="s">
        <v>1637</v>
      </c>
      <c r="DG105" s="0" t="s">
        <v>1639</v>
      </c>
      <c r="DM105" s="0" t="s">
        <v>1637</v>
      </c>
      <c r="DP105" s="0" t="s">
        <v>1587</v>
      </c>
      <c r="EC105" s="0" t="s">
        <v>1579</v>
      </c>
      <c r="EG105" s="0" t="s">
        <v>1637</v>
      </c>
      <c r="EH105" s="0" t="s">
        <v>1637</v>
      </c>
      <c r="HH105" s="0" t="s">
        <v>1222</v>
      </c>
      <c r="HJ105" s="0" t="s">
        <v>1587</v>
      </c>
    </row>
    <row r="106">
      <c r="A106" s="0" t="s">
        <v>1583</v>
      </c>
      <c r="B106" s="0" t="s">
        <v>1641</v>
      </c>
      <c r="C106" s="0" t="s">
        <v>1213</v>
      </c>
      <c r="E106" s="0" t="s">
        <v>1603</v>
      </c>
      <c r="F106" s="0" t="s">
        <v>1642</v>
      </c>
      <c r="H106" s="0" t="s">
        <v>1641</v>
      </c>
      <c r="X106" s="0" t="s">
        <v>1641</v>
      </c>
      <c r="AG106" s="0" t="s">
        <v>1643</v>
      </c>
      <c r="AJ106" s="0" t="s">
        <v>1579</v>
      </c>
      <c r="BB106" s="0" t="s">
        <v>1637</v>
      </c>
      <c r="BC106" s="0" t="s">
        <v>1637</v>
      </c>
      <c r="BG106" s="0" t="s">
        <v>1603</v>
      </c>
      <c r="BJ106" s="0" t="s">
        <v>1644</v>
      </c>
      <c r="BK106" s="0" t="s">
        <v>1587</v>
      </c>
      <c r="BX106" s="0" t="s">
        <v>1637</v>
      </c>
      <c r="CF106" s="0" t="s">
        <v>1641</v>
      </c>
      <c r="DG106" s="0" t="s">
        <v>1643</v>
      </c>
      <c r="DM106" s="0" t="s">
        <v>1641</v>
      </c>
      <c r="DP106" s="0" t="s">
        <v>1213</v>
      </c>
      <c r="EC106" s="0" t="s">
        <v>1583</v>
      </c>
      <c r="EG106" s="0" t="s">
        <v>1641</v>
      </c>
      <c r="EH106" s="0" t="s">
        <v>1641</v>
      </c>
      <c r="HH106" s="0" t="s">
        <v>1599</v>
      </c>
      <c r="HJ106" s="0" t="s">
        <v>1213</v>
      </c>
    </row>
    <row r="107">
      <c r="A107" s="0" t="s">
        <v>1587</v>
      </c>
      <c r="B107" s="0" t="s">
        <v>1645</v>
      </c>
      <c r="C107" s="0" t="s">
        <v>1591</v>
      </c>
      <c r="E107" s="0" t="s">
        <v>1607</v>
      </c>
      <c r="F107" s="0" t="s">
        <v>1646</v>
      </c>
      <c r="H107" s="0" t="s">
        <v>1645</v>
      </c>
      <c r="X107" s="0" t="s">
        <v>1645</v>
      </c>
      <c r="AG107" s="0" t="s">
        <v>1647</v>
      </c>
      <c r="AJ107" s="0" t="s">
        <v>1583</v>
      </c>
      <c r="BB107" s="0" t="s">
        <v>1641</v>
      </c>
      <c r="BC107" s="0" t="s">
        <v>1641</v>
      </c>
      <c r="BG107" s="0" t="s">
        <v>1607</v>
      </c>
      <c r="BJ107" s="0" t="s">
        <v>1648</v>
      </c>
      <c r="BK107" s="0" t="s">
        <v>1213</v>
      </c>
      <c r="BX107" s="0" t="s">
        <v>1641</v>
      </c>
      <c r="CF107" s="0" t="s">
        <v>1645</v>
      </c>
      <c r="DG107" s="0" t="s">
        <v>1647</v>
      </c>
      <c r="DM107" s="0" t="s">
        <v>1645</v>
      </c>
      <c r="DP107" s="0" t="s">
        <v>1591</v>
      </c>
      <c r="EC107" s="0" t="s">
        <v>1587</v>
      </c>
      <c r="EG107" s="0" t="s">
        <v>1645</v>
      </c>
      <c r="EH107" s="0" t="s">
        <v>1645</v>
      </c>
      <c r="HH107" s="0" t="s">
        <v>1603</v>
      </c>
      <c r="HJ107" s="0" t="s">
        <v>1591</v>
      </c>
    </row>
    <row r="108">
      <c r="A108" s="0" t="s">
        <v>1213</v>
      </c>
      <c r="B108" s="0" t="s">
        <v>1649</v>
      </c>
      <c r="C108" s="0" t="s">
        <v>1595</v>
      </c>
      <c r="E108" s="0" t="s">
        <v>1611</v>
      </c>
      <c r="F108" s="0" t="s">
        <v>1650</v>
      </c>
      <c r="H108" s="0" t="s">
        <v>1649</v>
      </c>
      <c r="X108" s="0" t="s">
        <v>1649</v>
      </c>
      <c r="AG108" s="0" t="s">
        <v>1651</v>
      </c>
      <c r="AJ108" s="0" t="s">
        <v>1587</v>
      </c>
      <c r="BB108" s="0" t="s">
        <v>1645</v>
      </c>
      <c r="BC108" s="0" t="s">
        <v>1645</v>
      </c>
      <c r="BG108" s="0" t="s">
        <v>1611</v>
      </c>
      <c r="BJ108" s="0" t="s">
        <v>1652</v>
      </c>
      <c r="BK108" s="0" t="s">
        <v>1591</v>
      </c>
      <c r="BX108" s="0" t="s">
        <v>1645</v>
      </c>
      <c r="CF108" s="0" t="s">
        <v>1649</v>
      </c>
      <c r="DG108" s="0" t="s">
        <v>1651</v>
      </c>
      <c r="DM108" s="0" t="s">
        <v>1649</v>
      </c>
      <c r="DP108" s="0" t="s">
        <v>1595</v>
      </c>
      <c r="EC108" s="0" t="s">
        <v>1213</v>
      </c>
      <c r="EG108" s="0" t="s">
        <v>1649</v>
      </c>
      <c r="EH108" s="0" t="s">
        <v>1649</v>
      </c>
      <c r="HH108" s="0" t="s">
        <v>1607</v>
      </c>
      <c r="HJ108" s="0" t="s">
        <v>1595</v>
      </c>
    </row>
    <row r="109">
      <c r="A109" s="0" t="s">
        <v>1591</v>
      </c>
      <c r="B109" s="0" t="s">
        <v>1653</v>
      </c>
      <c r="C109" s="0" t="s">
        <v>1222</v>
      </c>
      <c r="E109" s="0" t="s">
        <v>1615</v>
      </c>
      <c r="F109" s="0" t="s">
        <v>1654</v>
      </c>
      <c r="H109" s="0" t="s">
        <v>1653</v>
      </c>
      <c r="X109" s="0" t="s">
        <v>1653</v>
      </c>
      <c r="AG109" s="0" t="s">
        <v>1655</v>
      </c>
      <c r="AJ109" s="0" t="s">
        <v>1213</v>
      </c>
      <c r="BB109" s="0" t="s">
        <v>1649</v>
      </c>
      <c r="BC109" s="0" t="s">
        <v>1649</v>
      </c>
      <c r="BG109" s="0" t="s">
        <v>1615</v>
      </c>
      <c r="BJ109" s="0" t="s">
        <v>1656</v>
      </c>
      <c r="BK109" s="0" t="s">
        <v>1595</v>
      </c>
      <c r="BX109" s="0" t="s">
        <v>1649</v>
      </c>
      <c r="CF109" s="0" t="s">
        <v>1653</v>
      </c>
      <c r="DG109" s="0" t="s">
        <v>1655</v>
      </c>
      <c r="DM109" s="0" t="s">
        <v>1653</v>
      </c>
      <c r="DP109" s="0" t="s">
        <v>1222</v>
      </c>
      <c r="EC109" s="0" t="s">
        <v>1591</v>
      </c>
      <c r="EG109" s="0" t="s">
        <v>1653</v>
      </c>
      <c r="EH109" s="0" t="s">
        <v>1653</v>
      </c>
      <c r="HH109" s="0" t="s">
        <v>1611</v>
      </c>
      <c r="HJ109" s="0" t="s">
        <v>1222</v>
      </c>
    </row>
    <row r="110">
      <c r="A110" s="0" t="s">
        <v>1595</v>
      </c>
      <c r="B110" s="0" t="s">
        <v>1657</v>
      </c>
      <c r="C110" s="0" t="s">
        <v>1599</v>
      </c>
      <c r="E110" s="0" t="s">
        <v>1619</v>
      </c>
      <c r="F110" s="0" t="s">
        <v>1658</v>
      </c>
      <c r="H110" s="0" t="s">
        <v>1657</v>
      </c>
      <c r="X110" s="0" t="s">
        <v>1657</v>
      </c>
      <c r="AG110" s="0" t="s">
        <v>1659</v>
      </c>
      <c r="AJ110" s="0" t="s">
        <v>1591</v>
      </c>
      <c r="BB110" s="0" t="s">
        <v>1653</v>
      </c>
      <c r="BC110" s="0" t="s">
        <v>1653</v>
      </c>
      <c r="BG110" s="0" t="s">
        <v>1619</v>
      </c>
      <c r="BJ110" s="0" t="s">
        <v>1660</v>
      </c>
      <c r="BK110" s="0" t="s">
        <v>1222</v>
      </c>
      <c r="BX110" s="0" t="s">
        <v>1653</v>
      </c>
      <c r="CF110" s="0" t="s">
        <v>1657</v>
      </c>
      <c r="DG110" s="0" t="s">
        <v>1659</v>
      </c>
      <c r="DM110" s="0" t="s">
        <v>1657</v>
      </c>
      <c r="DP110" s="0" t="s">
        <v>1599</v>
      </c>
      <c r="EC110" s="0" t="s">
        <v>1595</v>
      </c>
      <c r="EG110" s="0" t="s">
        <v>1657</v>
      </c>
      <c r="EH110" s="0" t="s">
        <v>1657</v>
      </c>
      <c r="HH110" s="0" t="s">
        <v>1615</v>
      </c>
      <c r="HJ110" s="0" t="s">
        <v>1599</v>
      </c>
    </row>
    <row r="111">
      <c r="A111" s="0" t="s">
        <v>1222</v>
      </c>
      <c r="B111" s="0" t="s">
        <v>1661</v>
      </c>
      <c r="C111" s="0" t="s">
        <v>1603</v>
      </c>
      <c r="E111" s="0" t="s">
        <v>1623</v>
      </c>
      <c r="F111" s="0" t="s">
        <v>1662</v>
      </c>
      <c r="H111" s="0" t="s">
        <v>1661</v>
      </c>
      <c r="X111" s="0" t="s">
        <v>1661</v>
      </c>
      <c r="AG111" s="0" t="s">
        <v>1663</v>
      </c>
      <c r="AJ111" s="0" t="s">
        <v>1595</v>
      </c>
      <c r="BB111" s="0" t="s">
        <v>1657</v>
      </c>
      <c r="BC111" s="0" t="s">
        <v>1657</v>
      </c>
      <c r="BG111" s="0" t="s">
        <v>1623</v>
      </c>
      <c r="BJ111" s="0" t="s">
        <v>1664</v>
      </c>
      <c r="BK111" s="0" t="s">
        <v>1599</v>
      </c>
      <c r="BX111" s="0" t="s">
        <v>1657</v>
      </c>
      <c r="CF111" s="0" t="s">
        <v>1661</v>
      </c>
      <c r="DG111" s="0" t="s">
        <v>1663</v>
      </c>
      <c r="DM111" s="0" t="s">
        <v>1661</v>
      </c>
      <c r="DP111" s="0" t="s">
        <v>1603</v>
      </c>
      <c r="EC111" s="0" t="s">
        <v>1222</v>
      </c>
      <c r="EG111" s="0" t="s">
        <v>1661</v>
      </c>
      <c r="EH111" s="0" t="s">
        <v>1661</v>
      </c>
      <c r="HH111" s="0" t="s">
        <v>1619</v>
      </c>
      <c r="HJ111" s="0" t="s">
        <v>1603</v>
      </c>
    </row>
    <row r="112">
      <c r="A112" s="0" t="s">
        <v>1599</v>
      </c>
      <c r="B112" s="0" t="s">
        <v>1665</v>
      </c>
      <c r="C112" s="0" t="s">
        <v>1607</v>
      </c>
      <c r="E112" s="0" t="s">
        <v>1627</v>
      </c>
      <c r="F112" s="0" t="s">
        <v>1666</v>
      </c>
      <c r="H112" s="0" t="s">
        <v>1665</v>
      </c>
      <c r="X112" s="0" t="s">
        <v>1665</v>
      </c>
      <c r="AG112" s="0" t="s">
        <v>1667</v>
      </c>
      <c r="AJ112" s="0" t="s">
        <v>1222</v>
      </c>
      <c r="BB112" s="0" t="s">
        <v>1661</v>
      </c>
      <c r="BC112" s="0" t="s">
        <v>1661</v>
      </c>
      <c r="BG112" s="0" t="s">
        <v>1627</v>
      </c>
      <c r="BJ112" s="0" t="s">
        <v>1668</v>
      </c>
      <c r="BK112" s="0" t="s">
        <v>1603</v>
      </c>
      <c r="BX112" s="0" t="s">
        <v>1661</v>
      </c>
      <c r="CF112" s="0" t="s">
        <v>1665</v>
      </c>
      <c r="DG112" s="0" t="s">
        <v>1239</v>
      </c>
      <c r="DM112" s="0" t="s">
        <v>1665</v>
      </c>
      <c r="DP112" s="0" t="s">
        <v>1607</v>
      </c>
      <c r="EC112" s="0" t="s">
        <v>1599</v>
      </c>
      <c r="EG112" s="0" t="s">
        <v>1665</v>
      </c>
      <c r="EH112" s="0" t="s">
        <v>1665</v>
      </c>
      <c r="HH112" s="0" t="s">
        <v>1623</v>
      </c>
      <c r="HJ112" s="0" t="s">
        <v>1607</v>
      </c>
    </row>
    <row r="113">
      <c r="A113" s="0" t="s">
        <v>1603</v>
      </c>
      <c r="B113" s="0" t="s">
        <v>1669</v>
      </c>
      <c r="C113" s="0" t="s">
        <v>1611</v>
      </c>
      <c r="E113" s="0" t="s">
        <v>1631</v>
      </c>
      <c r="F113" s="0" t="s">
        <v>1670</v>
      </c>
      <c r="H113" s="0" t="s">
        <v>1669</v>
      </c>
      <c r="X113" s="0" t="s">
        <v>1669</v>
      </c>
      <c r="AG113" s="0" t="s">
        <v>1671</v>
      </c>
      <c r="AJ113" s="0" t="s">
        <v>1599</v>
      </c>
      <c r="BB113" s="0" t="s">
        <v>1665</v>
      </c>
      <c r="BC113" s="0" t="s">
        <v>1665</v>
      </c>
      <c r="BG113" s="0" t="s">
        <v>1631</v>
      </c>
      <c r="BJ113" s="0" t="s">
        <v>1672</v>
      </c>
      <c r="BK113" s="0" t="s">
        <v>1607</v>
      </c>
      <c r="BX113" s="0" t="s">
        <v>1665</v>
      </c>
      <c r="CF113" s="0" t="s">
        <v>1669</v>
      </c>
      <c r="DG113" s="0" t="s">
        <v>1667</v>
      </c>
      <c r="DM113" s="0" t="s">
        <v>1669</v>
      </c>
      <c r="DP113" s="0" t="s">
        <v>1611</v>
      </c>
      <c r="EC113" s="0" t="s">
        <v>1603</v>
      </c>
      <c r="EG113" s="0" t="s">
        <v>1669</v>
      </c>
      <c r="EH113" s="0" t="s">
        <v>1669</v>
      </c>
      <c r="HH113" s="0" t="s">
        <v>1627</v>
      </c>
      <c r="HJ113" s="0" t="s">
        <v>1611</v>
      </c>
    </row>
    <row r="114">
      <c r="A114" s="0" t="s">
        <v>1607</v>
      </c>
      <c r="B114" s="0" t="s">
        <v>1673</v>
      </c>
      <c r="C114" s="0" t="s">
        <v>1615</v>
      </c>
      <c r="E114" s="0" t="s">
        <v>1635</v>
      </c>
      <c r="F114" s="0" t="s">
        <v>1674</v>
      </c>
      <c r="H114" s="0" t="s">
        <v>1673</v>
      </c>
      <c r="X114" s="0" t="s">
        <v>1673</v>
      </c>
      <c r="AG114" s="0" t="s">
        <v>1675</v>
      </c>
      <c r="AJ114" s="0" t="s">
        <v>1603</v>
      </c>
      <c r="BB114" s="0" t="s">
        <v>1669</v>
      </c>
      <c r="BC114" s="0" t="s">
        <v>1669</v>
      </c>
      <c r="BG114" s="0" t="s">
        <v>1635</v>
      </c>
      <c r="BJ114" s="0" t="s">
        <v>1676</v>
      </c>
      <c r="BK114" s="0" t="s">
        <v>1611</v>
      </c>
      <c r="BX114" s="0" t="s">
        <v>1669</v>
      </c>
      <c r="CF114" s="0" t="s">
        <v>1673</v>
      </c>
      <c r="DG114" s="0" t="s">
        <v>1671</v>
      </c>
      <c r="DM114" s="0" t="s">
        <v>1673</v>
      </c>
      <c r="DP114" s="0" t="s">
        <v>1615</v>
      </c>
      <c r="EC114" s="0" t="s">
        <v>1607</v>
      </c>
      <c r="EG114" s="0" t="s">
        <v>1673</v>
      </c>
      <c r="EH114" s="0" t="s">
        <v>1673</v>
      </c>
      <c r="HH114" s="0" t="s">
        <v>1631</v>
      </c>
      <c r="HJ114" s="0" t="s">
        <v>1615</v>
      </c>
    </row>
    <row r="115">
      <c r="A115" s="0" t="s">
        <v>1611</v>
      </c>
      <c r="B115" s="0" t="s">
        <v>1677</v>
      </c>
      <c r="C115" s="0" t="s">
        <v>1619</v>
      </c>
      <c r="E115" s="0" t="s">
        <v>1639</v>
      </c>
      <c r="F115" s="0" t="s">
        <v>1678</v>
      </c>
      <c r="H115" s="0" t="s">
        <v>1677</v>
      </c>
      <c r="X115" s="0" t="s">
        <v>1677</v>
      </c>
      <c r="AG115" s="0" t="s">
        <v>1679</v>
      </c>
      <c r="AJ115" s="0" t="s">
        <v>1607</v>
      </c>
      <c r="BB115" s="0" t="s">
        <v>1673</v>
      </c>
      <c r="BC115" s="0" t="s">
        <v>1673</v>
      </c>
      <c r="BG115" s="0" t="s">
        <v>1639</v>
      </c>
      <c r="BJ115" s="0" t="s">
        <v>1680</v>
      </c>
      <c r="BK115" s="0" t="s">
        <v>1615</v>
      </c>
      <c r="BX115" s="0" t="s">
        <v>1673</v>
      </c>
      <c r="CF115" s="0" t="s">
        <v>1677</v>
      </c>
      <c r="DG115" s="0" t="s">
        <v>1675</v>
      </c>
      <c r="DM115" s="0" t="s">
        <v>1677</v>
      </c>
      <c r="DP115" s="0" t="s">
        <v>1619</v>
      </c>
      <c r="EC115" s="0" t="s">
        <v>1611</v>
      </c>
      <c r="EG115" s="0" t="s">
        <v>1677</v>
      </c>
      <c r="EH115" s="0" t="s">
        <v>1677</v>
      </c>
      <c r="HH115" s="0" t="s">
        <v>1635</v>
      </c>
      <c r="HJ115" s="0" t="s">
        <v>1619</v>
      </c>
    </row>
    <row r="116">
      <c r="A116" s="0" t="s">
        <v>1615</v>
      </c>
      <c r="B116" s="0" t="s">
        <v>1681</v>
      </c>
      <c r="C116" s="0" t="s">
        <v>1623</v>
      </c>
      <c r="E116" s="0" t="s">
        <v>1643</v>
      </c>
      <c r="F116" s="0" t="s">
        <v>1682</v>
      </c>
      <c r="H116" s="0" t="s">
        <v>1681</v>
      </c>
      <c r="X116" s="0" t="s">
        <v>1681</v>
      </c>
      <c r="AG116" s="0" t="s">
        <v>1683</v>
      </c>
      <c r="AJ116" s="0" t="s">
        <v>1611</v>
      </c>
      <c r="BB116" s="0" t="s">
        <v>1677</v>
      </c>
      <c r="BC116" s="0" t="s">
        <v>1677</v>
      </c>
      <c r="BG116" s="0" t="s">
        <v>1643</v>
      </c>
      <c r="BJ116" s="0" t="s">
        <v>1684</v>
      </c>
      <c r="BK116" s="0" t="s">
        <v>1619</v>
      </c>
      <c r="BX116" s="0" t="s">
        <v>1677</v>
      </c>
      <c r="CF116" s="0" t="s">
        <v>1681</v>
      </c>
      <c r="DG116" s="0" t="s">
        <v>1679</v>
      </c>
      <c r="DM116" s="0" t="s">
        <v>1681</v>
      </c>
      <c r="DP116" s="0" t="s">
        <v>1623</v>
      </c>
      <c r="EC116" s="0" t="s">
        <v>1615</v>
      </c>
      <c r="EG116" s="0" t="s">
        <v>1681</v>
      </c>
      <c r="EH116" s="0" t="s">
        <v>1681</v>
      </c>
      <c r="HH116" s="0" t="s">
        <v>1639</v>
      </c>
      <c r="HJ116" s="0" t="s">
        <v>1623</v>
      </c>
    </row>
    <row r="117">
      <c r="A117" s="0" t="s">
        <v>1619</v>
      </c>
      <c r="B117" s="0" t="s">
        <v>1685</v>
      </c>
      <c r="C117" s="0" t="s">
        <v>1627</v>
      </c>
      <c r="E117" s="0" t="s">
        <v>1647</v>
      </c>
      <c r="F117" s="0" t="s">
        <v>1686</v>
      </c>
      <c r="H117" s="0" t="s">
        <v>1685</v>
      </c>
      <c r="X117" s="0" t="s">
        <v>1685</v>
      </c>
      <c r="AG117" s="0" t="s">
        <v>1687</v>
      </c>
      <c r="AJ117" s="0" t="s">
        <v>1615</v>
      </c>
      <c r="BB117" s="0" t="s">
        <v>1681</v>
      </c>
      <c r="BC117" s="0" t="s">
        <v>1681</v>
      </c>
      <c r="BG117" s="0" t="s">
        <v>1647</v>
      </c>
      <c r="BJ117" s="0" t="s">
        <v>1688</v>
      </c>
      <c r="BK117" s="0" t="s">
        <v>1623</v>
      </c>
      <c r="BX117" s="0" t="s">
        <v>1681</v>
      </c>
      <c r="CF117" s="0" t="s">
        <v>1685</v>
      </c>
      <c r="DG117" s="0" t="s">
        <v>1683</v>
      </c>
      <c r="DM117" s="0" t="s">
        <v>1685</v>
      </c>
      <c r="DP117" s="0" t="s">
        <v>1627</v>
      </c>
      <c r="EC117" s="0" t="s">
        <v>1619</v>
      </c>
      <c r="EG117" s="0" t="s">
        <v>1685</v>
      </c>
      <c r="EH117" s="0" t="s">
        <v>1685</v>
      </c>
      <c r="HH117" s="0" t="s">
        <v>1643</v>
      </c>
      <c r="HJ117" s="0" t="s">
        <v>1627</v>
      </c>
    </row>
    <row r="118">
      <c r="A118" s="0" t="s">
        <v>1623</v>
      </c>
      <c r="B118" s="0" t="s">
        <v>1689</v>
      </c>
      <c r="C118" s="0" t="s">
        <v>1631</v>
      </c>
      <c r="E118" s="0" t="s">
        <v>1231</v>
      </c>
      <c r="F118" s="0" t="s">
        <v>1690</v>
      </c>
      <c r="H118" s="0" t="s">
        <v>1689</v>
      </c>
      <c r="X118" s="0" t="s">
        <v>1689</v>
      </c>
      <c r="AG118" s="0" t="s">
        <v>1691</v>
      </c>
      <c r="AJ118" s="0" t="s">
        <v>1619</v>
      </c>
      <c r="BB118" s="0" t="s">
        <v>1685</v>
      </c>
      <c r="BC118" s="0" t="s">
        <v>1685</v>
      </c>
      <c r="BG118" s="0" t="s">
        <v>1231</v>
      </c>
      <c r="BJ118" s="0" t="s">
        <v>1692</v>
      </c>
      <c r="BK118" s="0" t="s">
        <v>1627</v>
      </c>
      <c r="BX118" s="0" t="s">
        <v>1685</v>
      </c>
      <c r="CF118" s="0" t="s">
        <v>1689</v>
      </c>
      <c r="DG118" s="0" t="s">
        <v>1687</v>
      </c>
      <c r="DM118" s="0" t="s">
        <v>1689</v>
      </c>
      <c r="DP118" s="0" t="s">
        <v>1631</v>
      </c>
      <c r="EC118" s="0" t="s">
        <v>1623</v>
      </c>
      <c r="EG118" s="0" t="s">
        <v>1689</v>
      </c>
      <c r="EH118" s="0" t="s">
        <v>1689</v>
      </c>
      <c r="HH118" s="0" t="s">
        <v>1647</v>
      </c>
      <c r="HJ118" s="0" t="s">
        <v>1631</v>
      </c>
    </row>
    <row r="119">
      <c r="A119" s="0" t="s">
        <v>1627</v>
      </c>
      <c r="B119" s="0" t="s">
        <v>1693</v>
      </c>
      <c r="C119" s="0" t="s">
        <v>1635</v>
      </c>
      <c r="E119" s="0" t="s">
        <v>1651</v>
      </c>
      <c r="F119" s="0" t="s">
        <v>1694</v>
      </c>
      <c r="H119" s="0" t="s">
        <v>1693</v>
      </c>
      <c r="X119" s="0" t="s">
        <v>1693</v>
      </c>
      <c r="AG119" s="0" t="s">
        <v>1695</v>
      </c>
      <c r="AJ119" s="0" t="s">
        <v>1623</v>
      </c>
      <c r="BB119" s="0" t="s">
        <v>1689</v>
      </c>
      <c r="BC119" s="0" t="s">
        <v>1689</v>
      </c>
      <c r="BG119" s="0" t="s">
        <v>1651</v>
      </c>
      <c r="BJ119" s="0" t="s">
        <v>1696</v>
      </c>
      <c r="BK119" s="0" t="s">
        <v>1631</v>
      </c>
      <c r="BX119" s="0" t="s">
        <v>1689</v>
      </c>
      <c r="CF119" s="0" t="s">
        <v>1693</v>
      </c>
      <c r="DG119" s="0" t="s">
        <v>1691</v>
      </c>
      <c r="DM119" s="0" t="s">
        <v>1693</v>
      </c>
      <c r="DP119" s="0" t="s">
        <v>1635</v>
      </c>
      <c r="EC119" s="0" t="s">
        <v>1627</v>
      </c>
      <c r="EG119" s="0" t="s">
        <v>1693</v>
      </c>
      <c r="EH119" s="0" t="s">
        <v>1693</v>
      </c>
      <c r="HH119" s="0" t="s">
        <v>1231</v>
      </c>
      <c r="HJ119" s="0" t="s">
        <v>1635</v>
      </c>
    </row>
    <row r="120">
      <c r="A120" s="0" t="s">
        <v>1631</v>
      </c>
      <c r="B120" s="0" t="s">
        <v>1697</v>
      </c>
      <c r="C120" s="0" t="s">
        <v>1639</v>
      </c>
      <c r="E120" s="0" t="s">
        <v>1655</v>
      </c>
      <c r="F120" s="0" t="s">
        <v>1698</v>
      </c>
      <c r="H120" s="0" t="s">
        <v>1697</v>
      </c>
      <c r="X120" s="0" t="s">
        <v>1697</v>
      </c>
      <c r="AG120" s="0" t="s">
        <v>1699</v>
      </c>
      <c r="AJ120" s="0" t="s">
        <v>1627</v>
      </c>
      <c r="BB120" s="0" t="s">
        <v>1693</v>
      </c>
      <c r="BC120" s="0" t="s">
        <v>1693</v>
      </c>
      <c r="BG120" s="0" t="s">
        <v>1655</v>
      </c>
      <c r="BJ120" s="0" t="s">
        <v>1700</v>
      </c>
      <c r="BK120" s="0" t="s">
        <v>1635</v>
      </c>
      <c r="BX120" s="0" t="s">
        <v>1693</v>
      </c>
      <c r="CF120" s="0" t="s">
        <v>1697</v>
      </c>
      <c r="DG120" s="0" t="s">
        <v>1695</v>
      </c>
      <c r="DM120" s="0" t="s">
        <v>1697</v>
      </c>
      <c r="DP120" s="0" t="s">
        <v>1639</v>
      </c>
      <c r="EC120" s="0" t="s">
        <v>1631</v>
      </c>
      <c r="EG120" s="0" t="s">
        <v>1697</v>
      </c>
      <c r="EH120" s="0" t="s">
        <v>1697</v>
      </c>
      <c r="HH120" s="0" t="s">
        <v>1651</v>
      </c>
      <c r="HJ120" s="0" t="s">
        <v>1639</v>
      </c>
    </row>
    <row r="121">
      <c r="A121" s="0" t="s">
        <v>1635</v>
      </c>
      <c r="B121" s="0" t="s">
        <v>1701</v>
      </c>
      <c r="C121" s="0" t="s">
        <v>1643</v>
      </c>
      <c r="E121" s="0" t="s">
        <v>1659</v>
      </c>
      <c r="F121" s="0" t="s">
        <v>1702</v>
      </c>
      <c r="H121" s="0" t="s">
        <v>1701</v>
      </c>
      <c r="X121" s="0" t="s">
        <v>1701</v>
      </c>
      <c r="AG121" s="0" t="s">
        <v>1703</v>
      </c>
      <c r="AJ121" s="0" t="s">
        <v>1631</v>
      </c>
      <c r="BB121" s="0" t="s">
        <v>1697</v>
      </c>
      <c r="BC121" s="0" t="s">
        <v>1697</v>
      </c>
      <c r="BG121" s="0" t="s">
        <v>1659</v>
      </c>
      <c r="BJ121" s="0" t="s">
        <v>1704</v>
      </c>
      <c r="BK121" s="0" t="s">
        <v>1639</v>
      </c>
      <c r="BX121" s="0" t="s">
        <v>1697</v>
      </c>
      <c r="CF121" s="0" t="s">
        <v>1701</v>
      </c>
      <c r="DG121" s="0" t="s">
        <v>1699</v>
      </c>
      <c r="DM121" s="0" t="s">
        <v>1701</v>
      </c>
      <c r="DP121" s="0" t="s">
        <v>1643</v>
      </c>
      <c r="EC121" s="0" t="s">
        <v>1635</v>
      </c>
      <c r="EG121" s="0" t="s">
        <v>1701</v>
      </c>
      <c r="EH121" s="0" t="s">
        <v>1701</v>
      </c>
      <c r="HH121" s="0" t="s">
        <v>1655</v>
      </c>
      <c r="HJ121" s="0" t="s">
        <v>1643</v>
      </c>
    </row>
    <row r="122">
      <c r="A122" s="0" t="s">
        <v>1639</v>
      </c>
      <c r="B122" s="0" t="s">
        <v>1705</v>
      </c>
      <c r="C122" s="0" t="s">
        <v>1647</v>
      </c>
      <c r="E122" s="0" t="s">
        <v>1663</v>
      </c>
      <c r="F122" s="0" t="s">
        <v>1706</v>
      </c>
      <c r="H122" s="0" t="s">
        <v>1705</v>
      </c>
      <c r="X122" s="0" t="s">
        <v>1705</v>
      </c>
      <c r="AG122" s="0" t="s">
        <v>1707</v>
      </c>
      <c r="AJ122" s="0" t="s">
        <v>1635</v>
      </c>
      <c r="BB122" s="0" t="s">
        <v>1701</v>
      </c>
      <c r="BC122" s="0" t="s">
        <v>1701</v>
      </c>
      <c r="BG122" s="0" t="s">
        <v>1663</v>
      </c>
      <c r="BJ122" s="0" t="s">
        <v>1708</v>
      </c>
      <c r="BK122" s="0" t="s">
        <v>1643</v>
      </c>
      <c r="BX122" s="0" t="s">
        <v>1701</v>
      </c>
      <c r="CF122" s="0" t="s">
        <v>1705</v>
      </c>
      <c r="DG122" s="0" t="s">
        <v>1703</v>
      </c>
      <c r="DM122" s="0" t="s">
        <v>1705</v>
      </c>
      <c r="DP122" s="0" t="s">
        <v>1647</v>
      </c>
      <c r="EC122" s="0" t="s">
        <v>1639</v>
      </c>
      <c r="EG122" s="0" t="s">
        <v>1705</v>
      </c>
      <c r="EH122" s="0" t="s">
        <v>1705</v>
      </c>
      <c r="HH122" s="0" t="s">
        <v>1659</v>
      </c>
      <c r="HJ122" s="0" t="s">
        <v>1647</v>
      </c>
    </row>
    <row r="123">
      <c r="A123" s="0" t="s">
        <v>1643</v>
      </c>
      <c r="B123" s="0" t="s">
        <v>1709</v>
      </c>
      <c r="C123" s="0" t="s">
        <v>1231</v>
      </c>
      <c r="E123" s="0" t="s">
        <v>1239</v>
      </c>
      <c r="F123" s="0" t="s">
        <v>1710</v>
      </c>
      <c r="H123" s="0" t="s">
        <v>1709</v>
      </c>
      <c r="X123" s="0" t="s">
        <v>1709</v>
      </c>
      <c r="AG123" s="0" t="s">
        <v>1711</v>
      </c>
      <c r="AJ123" s="0" t="s">
        <v>1639</v>
      </c>
      <c r="BB123" s="0" t="s">
        <v>1705</v>
      </c>
      <c r="BC123" s="0" t="s">
        <v>1705</v>
      </c>
      <c r="BG123" s="0" t="s">
        <v>1239</v>
      </c>
      <c r="BJ123" s="0" t="s">
        <v>1712</v>
      </c>
      <c r="BK123" s="0" t="s">
        <v>1647</v>
      </c>
      <c r="BX123" s="0" t="s">
        <v>1705</v>
      </c>
      <c r="CF123" s="0" t="s">
        <v>1709</v>
      </c>
      <c r="DG123" s="0" t="s">
        <v>1707</v>
      </c>
      <c r="DM123" s="0" t="s">
        <v>1709</v>
      </c>
      <c r="DP123" s="0" t="s">
        <v>1231</v>
      </c>
      <c r="EC123" s="0" t="s">
        <v>1643</v>
      </c>
      <c r="EG123" s="0" t="s">
        <v>1709</v>
      </c>
      <c r="EH123" s="0" t="s">
        <v>1709</v>
      </c>
      <c r="HH123" s="0" t="s">
        <v>1663</v>
      </c>
      <c r="HJ123" s="0" t="s">
        <v>1231</v>
      </c>
    </row>
    <row r="124">
      <c r="A124" s="0" t="s">
        <v>1647</v>
      </c>
      <c r="B124" s="0" t="s">
        <v>1713</v>
      </c>
      <c r="C124" s="0" t="s">
        <v>1651</v>
      </c>
      <c r="E124" s="0" t="s">
        <v>1246</v>
      </c>
      <c r="F124" s="0" t="s">
        <v>1714</v>
      </c>
      <c r="H124" s="0" t="s">
        <v>1713</v>
      </c>
      <c r="X124" s="0" t="s">
        <v>1713</v>
      </c>
      <c r="AG124" s="0" t="s">
        <v>1715</v>
      </c>
      <c r="AJ124" s="0" t="s">
        <v>1643</v>
      </c>
      <c r="BB124" s="0" t="s">
        <v>1709</v>
      </c>
      <c r="BC124" s="0" t="s">
        <v>1709</v>
      </c>
      <c r="BG124" s="0" t="s">
        <v>1246</v>
      </c>
      <c r="BJ124" s="0" t="s">
        <v>1716</v>
      </c>
      <c r="BK124" s="0" t="s">
        <v>1231</v>
      </c>
      <c r="BX124" s="0" t="s">
        <v>1709</v>
      </c>
      <c r="CF124" s="0" t="s">
        <v>1713</v>
      </c>
      <c r="DG124" s="0" t="s">
        <v>1711</v>
      </c>
      <c r="DM124" s="0" t="s">
        <v>1713</v>
      </c>
      <c r="DP124" s="0" t="s">
        <v>1651</v>
      </c>
      <c r="EC124" s="0" t="s">
        <v>1647</v>
      </c>
      <c r="EG124" s="0" t="s">
        <v>1713</v>
      </c>
      <c r="EH124" s="0" t="s">
        <v>1713</v>
      </c>
      <c r="HH124" s="0" t="s">
        <v>1239</v>
      </c>
      <c r="HJ124" s="0" t="s">
        <v>1651</v>
      </c>
    </row>
    <row r="125">
      <c r="A125" s="0" t="s">
        <v>1231</v>
      </c>
      <c r="B125" s="0" t="s">
        <v>1717</v>
      </c>
      <c r="C125" s="0" t="s">
        <v>1655</v>
      </c>
      <c r="E125" s="0" t="s">
        <v>1252</v>
      </c>
      <c r="F125" s="0" t="s">
        <v>1718</v>
      </c>
      <c r="H125" s="0" t="s">
        <v>1717</v>
      </c>
      <c r="X125" s="0" t="s">
        <v>1717</v>
      </c>
      <c r="AG125" s="0" t="s">
        <v>1719</v>
      </c>
      <c r="AJ125" s="0" t="s">
        <v>1647</v>
      </c>
      <c r="BB125" s="0" t="s">
        <v>1713</v>
      </c>
      <c r="BC125" s="0" t="s">
        <v>1713</v>
      </c>
      <c r="BG125" s="0" t="s">
        <v>1252</v>
      </c>
      <c r="BJ125" s="0" t="s">
        <v>1720</v>
      </c>
      <c r="BK125" s="0" t="s">
        <v>1651</v>
      </c>
      <c r="BX125" s="0" t="s">
        <v>1713</v>
      </c>
      <c r="CF125" s="0" t="s">
        <v>1717</v>
      </c>
      <c r="DG125" s="0" t="s">
        <v>1715</v>
      </c>
      <c r="DM125" s="0" t="s">
        <v>1717</v>
      </c>
      <c r="DP125" s="0" t="s">
        <v>1655</v>
      </c>
      <c r="EC125" s="0" t="s">
        <v>1231</v>
      </c>
      <c r="EG125" s="0" t="s">
        <v>1717</v>
      </c>
      <c r="EH125" s="0" t="s">
        <v>1717</v>
      </c>
      <c r="HH125" s="0" t="s">
        <v>1246</v>
      </c>
      <c r="HJ125" s="0" t="s">
        <v>1655</v>
      </c>
    </row>
    <row r="126">
      <c r="A126" s="0" t="s">
        <v>1651</v>
      </c>
      <c r="B126" s="0" t="s">
        <v>1721</v>
      </c>
      <c r="C126" s="0" t="s">
        <v>1659</v>
      </c>
      <c r="E126" s="0" t="s">
        <v>1667</v>
      </c>
      <c r="F126" s="0" t="s">
        <v>1722</v>
      </c>
      <c r="H126" s="0" t="s">
        <v>1721</v>
      </c>
      <c r="X126" s="0" t="s">
        <v>1721</v>
      </c>
      <c r="AG126" s="0" t="s">
        <v>1723</v>
      </c>
      <c r="AJ126" s="0" t="s">
        <v>1231</v>
      </c>
      <c r="BB126" s="0" t="s">
        <v>1717</v>
      </c>
      <c r="BC126" s="0" t="s">
        <v>1717</v>
      </c>
      <c r="BG126" s="0" t="s">
        <v>1667</v>
      </c>
      <c r="BJ126" s="0" t="s">
        <v>1724</v>
      </c>
      <c r="BK126" s="0" t="s">
        <v>1655</v>
      </c>
      <c r="BX126" s="0" t="s">
        <v>1717</v>
      </c>
      <c r="CF126" s="0" t="s">
        <v>1721</v>
      </c>
      <c r="DG126" s="0" t="s">
        <v>1719</v>
      </c>
      <c r="DM126" s="0" t="s">
        <v>1721</v>
      </c>
      <c r="DP126" s="0" t="s">
        <v>1659</v>
      </c>
      <c r="EC126" s="0" t="s">
        <v>1651</v>
      </c>
      <c r="EG126" s="0" t="s">
        <v>1721</v>
      </c>
      <c r="EH126" s="0" t="s">
        <v>1721</v>
      </c>
      <c r="HH126" s="0" t="s">
        <v>1252</v>
      </c>
      <c r="HJ126" s="0" t="s">
        <v>1659</v>
      </c>
    </row>
    <row r="127">
      <c r="A127" s="0" t="s">
        <v>1655</v>
      </c>
      <c r="B127" s="0" t="s">
        <v>1725</v>
      </c>
      <c r="C127" s="0" t="s">
        <v>1663</v>
      </c>
      <c r="E127" s="0" t="s">
        <v>1671</v>
      </c>
      <c r="F127" s="0" t="s">
        <v>1726</v>
      </c>
      <c r="H127" s="0" t="s">
        <v>1725</v>
      </c>
      <c r="X127" s="0" t="s">
        <v>1725</v>
      </c>
      <c r="AG127" s="0" t="s">
        <v>1727</v>
      </c>
      <c r="AJ127" s="0" t="s">
        <v>1651</v>
      </c>
      <c r="BB127" s="0" t="s">
        <v>1721</v>
      </c>
      <c r="BC127" s="0" t="s">
        <v>1721</v>
      </c>
      <c r="BG127" s="0" t="s">
        <v>1671</v>
      </c>
      <c r="BJ127" s="0" t="s">
        <v>1728</v>
      </c>
      <c r="BK127" s="0" t="s">
        <v>1659</v>
      </c>
      <c r="BX127" s="0" t="s">
        <v>1721</v>
      </c>
      <c r="CF127" s="0" t="s">
        <v>1725</v>
      </c>
      <c r="DG127" s="0" t="s">
        <v>1723</v>
      </c>
      <c r="DM127" s="0" t="s">
        <v>1725</v>
      </c>
      <c r="DP127" s="0" t="s">
        <v>1663</v>
      </c>
      <c r="EC127" s="0" t="s">
        <v>1655</v>
      </c>
      <c r="EG127" s="0" t="s">
        <v>1725</v>
      </c>
      <c r="EH127" s="0" t="s">
        <v>1725</v>
      </c>
      <c r="HH127" s="0" t="s">
        <v>1667</v>
      </c>
      <c r="HJ127" s="0" t="s">
        <v>1663</v>
      </c>
    </row>
    <row r="128">
      <c r="A128" s="0" t="s">
        <v>1659</v>
      </c>
      <c r="B128" s="0" t="s">
        <v>1729</v>
      </c>
      <c r="C128" s="0" t="s">
        <v>1239</v>
      </c>
      <c r="E128" s="0" t="s">
        <v>1675</v>
      </c>
      <c r="F128" s="0" t="s">
        <v>1730</v>
      </c>
      <c r="H128" s="0" t="s">
        <v>1729</v>
      </c>
      <c r="X128" s="0" t="s">
        <v>1729</v>
      </c>
      <c r="AG128" s="0" t="s">
        <v>1731</v>
      </c>
      <c r="AJ128" s="0" t="s">
        <v>1655</v>
      </c>
      <c r="BB128" s="0" t="s">
        <v>1725</v>
      </c>
      <c r="BC128" s="0" t="s">
        <v>1725</v>
      </c>
      <c r="BG128" s="0" t="s">
        <v>1675</v>
      </c>
      <c r="BJ128" s="0" t="s">
        <v>1732</v>
      </c>
      <c r="BK128" s="0" t="s">
        <v>1663</v>
      </c>
      <c r="BX128" s="0" t="s">
        <v>1725</v>
      </c>
      <c r="CF128" s="0" t="s">
        <v>1729</v>
      </c>
      <c r="DG128" s="0" t="s">
        <v>1727</v>
      </c>
      <c r="DM128" s="0" t="s">
        <v>1729</v>
      </c>
      <c r="DP128" s="0" t="s">
        <v>1239</v>
      </c>
      <c r="EC128" s="0" t="s">
        <v>1659</v>
      </c>
      <c r="EG128" s="0" t="s">
        <v>1729</v>
      </c>
      <c r="EH128" s="0" t="s">
        <v>1729</v>
      </c>
      <c r="HH128" s="0" t="s">
        <v>1671</v>
      </c>
      <c r="HJ128" s="0" t="s">
        <v>1239</v>
      </c>
    </row>
    <row r="129">
      <c r="A129" s="0" t="s">
        <v>1663</v>
      </c>
      <c r="B129" s="0" t="s">
        <v>1733</v>
      </c>
      <c r="C129" s="0" t="s">
        <v>1246</v>
      </c>
      <c r="E129" s="0" t="s">
        <v>1679</v>
      </c>
      <c r="F129" s="0" t="s">
        <v>1734</v>
      </c>
      <c r="H129" s="0" t="s">
        <v>1733</v>
      </c>
      <c r="X129" s="0" t="s">
        <v>1733</v>
      </c>
      <c r="AG129" s="0" t="s">
        <v>1735</v>
      </c>
      <c r="AJ129" s="0" t="s">
        <v>1659</v>
      </c>
      <c r="BB129" s="0" t="s">
        <v>1729</v>
      </c>
      <c r="BC129" s="0" t="s">
        <v>1729</v>
      </c>
      <c r="BG129" s="0" t="s">
        <v>1679</v>
      </c>
      <c r="BJ129" s="0" t="s">
        <v>1736</v>
      </c>
      <c r="BK129" s="0" t="s">
        <v>1239</v>
      </c>
      <c r="BX129" s="0" t="s">
        <v>1729</v>
      </c>
      <c r="CF129" s="0" t="s">
        <v>1733</v>
      </c>
      <c r="DG129" s="0" t="s">
        <v>1731</v>
      </c>
      <c r="DM129" s="0" t="s">
        <v>1733</v>
      </c>
      <c r="DP129" s="0" t="s">
        <v>1246</v>
      </c>
      <c r="EC129" s="0" t="s">
        <v>1663</v>
      </c>
      <c r="EG129" s="0" t="s">
        <v>1733</v>
      </c>
      <c r="EH129" s="0" t="s">
        <v>1733</v>
      </c>
      <c r="HH129" s="0" t="s">
        <v>1675</v>
      </c>
      <c r="HJ129" s="0" t="s">
        <v>1246</v>
      </c>
    </row>
    <row r="130">
      <c r="A130" s="0" t="s">
        <v>1239</v>
      </c>
      <c r="B130" s="0" t="s">
        <v>1737</v>
      </c>
      <c r="C130" s="0" t="s">
        <v>1252</v>
      </c>
      <c r="E130" s="0" t="s">
        <v>1683</v>
      </c>
      <c r="F130" s="0" t="s">
        <v>1738</v>
      </c>
      <c r="H130" s="0" t="s">
        <v>1737</v>
      </c>
      <c r="X130" s="0" t="s">
        <v>1737</v>
      </c>
      <c r="AG130" s="0" t="s">
        <v>1739</v>
      </c>
      <c r="AJ130" s="0" t="s">
        <v>1663</v>
      </c>
      <c r="BB130" s="0" t="s">
        <v>1733</v>
      </c>
      <c r="BC130" s="0" t="s">
        <v>1733</v>
      </c>
      <c r="BG130" s="0" t="s">
        <v>1683</v>
      </c>
      <c r="BJ130" s="0" t="s">
        <v>1740</v>
      </c>
      <c r="BK130" s="0" t="s">
        <v>1246</v>
      </c>
      <c r="BX130" s="0" t="s">
        <v>1733</v>
      </c>
      <c r="CF130" s="0" t="s">
        <v>1737</v>
      </c>
      <c r="DG130" s="0" t="s">
        <v>1735</v>
      </c>
      <c r="DM130" s="0" t="s">
        <v>1737</v>
      </c>
      <c r="DP130" s="0" t="s">
        <v>1252</v>
      </c>
      <c r="EC130" s="0" t="s">
        <v>1239</v>
      </c>
      <c r="EG130" s="0" t="s">
        <v>1737</v>
      </c>
      <c r="EH130" s="0" t="s">
        <v>1737</v>
      </c>
      <c r="HH130" s="0" t="s">
        <v>1679</v>
      </c>
      <c r="HJ130" s="0" t="s">
        <v>1252</v>
      </c>
    </row>
    <row r="131">
      <c r="A131" s="0" t="s">
        <v>1246</v>
      </c>
      <c r="B131" s="0" t="s">
        <v>1741</v>
      </c>
      <c r="C131" s="0" t="s">
        <v>1667</v>
      </c>
      <c r="E131" s="0" t="s">
        <v>1687</v>
      </c>
      <c r="F131" s="0" t="s">
        <v>1742</v>
      </c>
      <c r="H131" s="0" t="s">
        <v>1741</v>
      </c>
      <c r="X131" s="0" t="s">
        <v>1741</v>
      </c>
      <c r="AG131" s="0" t="s">
        <v>1743</v>
      </c>
      <c r="AJ131" s="0" t="s">
        <v>1239</v>
      </c>
      <c r="BB131" s="0" t="s">
        <v>1737</v>
      </c>
      <c r="BC131" s="0" t="s">
        <v>1737</v>
      </c>
      <c r="BG131" s="0" t="s">
        <v>1687</v>
      </c>
      <c r="BJ131" s="0" t="s">
        <v>1744</v>
      </c>
      <c r="BK131" s="0" t="s">
        <v>1252</v>
      </c>
      <c r="BX131" s="0" t="s">
        <v>1737</v>
      </c>
      <c r="CF131" s="0" t="s">
        <v>1741</v>
      </c>
      <c r="DG131" s="0" t="s">
        <v>1739</v>
      </c>
      <c r="DM131" s="0" t="s">
        <v>1741</v>
      </c>
      <c r="DP131" s="0" t="s">
        <v>1667</v>
      </c>
      <c r="EC131" s="0" t="s">
        <v>1246</v>
      </c>
      <c r="EG131" s="0" t="s">
        <v>1741</v>
      </c>
      <c r="EH131" s="0" t="s">
        <v>1741</v>
      </c>
      <c r="HH131" s="0" t="s">
        <v>1683</v>
      </c>
      <c r="HJ131" s="0" t="s">
        <v>1667</v>
      </c>
    </row>
    <row r="132">
      <c r="A132" s="0" t="s">
        <v>1252</v>
      </c>
      <c r="B132" s="0" t="s">
        <v>1745</v>
      </c>
      <c r="C132" s="0" t="s">
        <v>1671</v>
      </c>
      <c r="E132" s="0" t="s">
        <v>1691</v>
      </c>
      <c r="F132" s="0" t="s">
        <v>1746</v>
      </c>
      <c r="H132" s="0" t="s">
        <v>1745</v>
      </c>
      <c r="X132" s="0" t="s">
        <v>1745</v>
      </c>
      <c r="AG132" s="0" t="s">
        <v>1747</v>
      </c>
      <c r="AJ132" s="0" t="s">
        <v>1246</v>
      </c>
      <c r="BB132" s="0" t="s">
        <v>1741</v>
      </c>
      <c r="BC132" s="0" t="s">
        <v>1741</v>
      </c>
      <c r="BG132" s="0" t="s">
        <v>1691</v>
      </c>
      <c r="BJ132" s="0" t="s">
        <v>1748</v>
      </c>
      <c r="BK132" s="0" t="s">
        <v>1667</v>
      </c>
      <c r="BX132" s="0" t="s">
        <v>1741</v>
      </c>
      <c r="CF132" s="0" t="s">
        <v>1745</v>
      </c>
      <c r="DG132" s="0" t="s">
        <v>1743</v>
      </c>
      <c r="DM132" s="0" t="s">
        <v>1745</v>
      </c>
      <c r="DP132" s="0" t="s">
        <v>1671</v>
      </c>
      <c r="EC132" s="0" t="s">
        <v>1252</v>
      </c>
      <c r="EG132" s="0" t="s">
        <v>1745</v>
      </c>
      <c r="EH132" s="0" t="s">
        <v>1745</v>
      </c>
      <c r="HH132" s="0" t="s">
        <v>1687</v>
      </c>
      <c r="HJ132" s="0" t="s">
        <v>1671</v>
      </c>
    </row>
    <row r="133">
      <c r="A133" s="0" t="s">
        <v>1667</v>
      </c>
      <c r="B133" s="0" t="s">
        <v>1749</v>
      </c>
      <c r="C133" s="0" t="s">
        <v>1675</v>
      </c>
      <c r="E133" s="0" t="s">
        <v>1259</v>
      </c>
      <c r="F133" s="0" t="s">
        <v>1750</v>
      </c>
      <c r="H133" s="0" t="s">
        <v>1749</v>
      </c>
      <c r="X133" s="0" t="s">
        <v>1749</v>
      </c>
      <c r="AG133" s="0" t="s">
        <v>1751</v>
      </c>
      <c r="AJ133" s="0" t="s">
        <v>1252</v>
      </c>
      <c r="BB133" s="0" t="s">
        <v>1745</v>
      </c>
      <c r="BC133" s="0" t="s">
        <v>1745</v>
      </c>
      <c r="BG133" s="0" t="s">
        <v>1259</v>
      </c>
      <c r="BJ133" s="0" t="s">
        <v>1752</v>
      </c>
      <c r="BK133" s="0" t="s">
        <v>1671</v>
      </c>
      <c r="BX133" s="0" t="s">
        <v>1745</v>
      </c>
      <c r="CF133" s="0" t="s">
        <v>1749</v>
      </c>
      <c r="DG133" s="0" t="s">
        <v>1747</v>
      </c>
      <c r="DM133" s="0" t="s">
        <v>1749</v>
      </c>
      <c r="DP133" s="0" t="s">
        <v>1675</v>
      </c>
      <c r="EC133" s="0" t="s">
        <v>1667</v>
      </c>
      <c r="EG133" s="0" t="s">
        <v>1749</v>
      </c>
      <c r="EH133" s="0" t="s">
        <v>1749</v>
      </c>
      <c r="HH133" s="0" t="s">
        <v>1691</v>
      </c>
      <c r="HJ133" s="0" t="s">
        <v>1675</v>
      </c>
    </row>
    <row r="134">
      <c r="A134" s="0" t="s">
        <v>1671</v>
      </c>
      <c r="B134" s="0" t="s">
        <v>1753</v>
      </c>
      <c r="C134" s="0" t="s">
        <v>1679</v>
      </c>
      <c r="E134" s="0" t="s">
        <v>1695</v>
      </c>
      <c r="F134" s="0" t="s">
        <v>1754</v>
      </c>
      <c r="H134" s="0" t="s">
        <v>1753</v>
      </c>
      <c r="X134" s="0" t="s">
        <v>1753</v>
      </c>
      <c r="AG134" s="0" t="s">
        <v>1755</v>
      </c>
      <c r="AJ134" s="0" t="s">
        <v>1667</v>
      </c>
      <c r="BB134" s="0" t="s">
        <v>1749</v>
      </c>
      <c r="BC134" s="0" t="s">
        <v>1749</v>
      </c>
      <c r="BG134" s="0" t="s">
        <v>1695</v>
      </c>
      <c r="BJ134" s="0" t="s">
        <v>1756</v>
      </c>
      <c r="BK134" s="0" t="s">
        <v>1675</v>
      </c>
      <c r="BX134" s="0" t="s">
        <v>1749</v>
      </c>
      <c r="CF134" s="0" t="s">
        <v>1753</v>
      </c>
      <c r="DG134" s="0" t="s">
        <v>1751</v>
      </c>
      <c r="DM134" s="0" t="s">
        <v>1753</v>
      </c>
      <c r="DP134" s="0" t="s">
        <v>1679</v>
      </c>
      <c r="EC134" s="0" t="s">
        <v>1671</v>
      </c>
      <c r="EG134" s="0" t="s">
        <v>1753</v>
      </c>
      <c r="EH134" s="0" t="s">
        <v>1753</v>
      </c>
      <c r="HH134" s="0" t="s">
        <v>1259</v>
      </c>
      <c r="HJ134" s="0" t="s">
        <v>1679</v>
      </c>
    </row>
    <row r="135">
      <c r="A135" s="0" t="s">
        <v>1675</v>
      </c>
      <c r="B135" s="0" t="s">
        <v>1757</v>
      </c>
      <c r="C135" s="0" t="s">
        <v>1683</v>
      </c>
      <c r="E135" s="0" t="s">
        <v>1699</v>
      </c>
      <c r="F135" s="0" t="s">
        <v>1758</v>
      </c>
      <c r="H135" s="0" t="s">
        <v>1757</v>
      </c>
      <c r="X135" s="0" t="s">
        <v>1757</v>
      </c>
      <c r="AG135" s="0" t="s">
        <v>1759</v>
      </c>
      <c r="AJ135" s="0" t="s">
        <v>1671</v>
      </c>
      <c r="BB135" s="0" t="s">
        <v>1753</v>
      </c>
      <c r="BC135" s="0" t="s">
        <v>1753</v>
      </c>
      <c r="BG135" s="0" t="s">
        <v>1699</v>
      </c>
      <c r="BJ135" s="0" t="s">
        <v>1760</v>
      </c>
      <c r="BK135" s="0" t="s">
        <v>1679</v>
      </c>
      <c r="BX135" s="0" t="s">
        <v>1753</v>
      </c>
      <c r="CF135" s="0" t="s">
        <v>1757</v>
      </c>
      <c r="DG135" s="0" t="s">
        <v>1755</v>
      </c>
      <c r="DM135" s="0" t="s">
        <v>1757</v>
      </c>
      <c r="DP135" s="0" t="s">
        <v>1683</v>
      </c>
      <c r="EC135" s="0" t="s">
        <v>1675</v>
      </c>
      <c r="EG135" s="0" t="s">
        <v>1757</v>
      </c>
      <c r="EH135" s="0" t="s">
        <v>1757</v>
      </c>
      <c r="HH135" s="0" t="s">
        <v>1695</v>
      </c>
      <c r="HJ135" s="0" t="s">
        <v>1683</v>
      </c>
    </row>
    <row r="136">
      <c r="A136" s="0" t="s">
        <v>1679</v>
      </c>
      <c r="B136" s="0" t="s">
        <v>1761</v>
      </c>
      <c r="C136" s="0" t="s">
        <v>1687</v>
      </c>
      <c r="E136" s="0" t="s">
        <v>1703</v>
      </c>
      <c r="F136" s="0" t="s">
        <v>1762</v>
      </c>
      <c r="H136" s="0" t="s">
        <v>1761</v>
      </c>
      <c r="X136" s="0" t="s">
        <v>1761</v>
      </c>
      <c r="AG136" s="0" t="s">
        <v>1763</v>
      </c>
      <c r="AJ136" s="0" t="s">
        <v>1675</v>
      </c>
      <c r="BB136" s="0" t="s">
        <v>1757</v>
      </c>
      <c r="BC136" s="0" t="s">
        <v>1757</v>
      </c>
      <c r="BG136" s="0" t="s">
        <v>1703</v>
      </c>
      <c r="BJ136" s="0" t="s">
        <v>1764</v>
      </c>
      <c r="BK136" s="0" t="s">
        <v>1683</v>
      </c>
      <c r="BX136" s="0" t="s">
        <v>1757</v>
      </c>
      <c r="CF136" s="0" t="s">
        <v>1761</v>
      </c>
      <c r="DG136" s="0" t="s">
        <v>1759</v>
      </c>
      <c r="DM136" s="0" t="s">
        <v>1761</v>
      </c>
      <c r="DP136" s="0" t="s">
        <v>1687</v>
      </c>
      <c r="EC136" s="0" t="s">
        <v>1679</v>
      </c>
      <c r="EG136" s="0" t="s">
        <v>1761</v>
      </c>
      <c r="EH136" s="0" t="s">
        <v>1761</v>
      </c>
      <c r="HH136" s="0" t="s">
        <v>1699</v>
      </c>
      <c r="HJ136" s="0" t="s">
        <v>1687</v>
      </c>
    </row>
    <row r="137">
      <c r="A137" s="0" t="s">
        <v>1683</v>
      </c>
      <c r="B137" s="0" t="s">
        <v>1765</v>
      </c>
      <c r="C137" s="0" t="s">
        <v>1691</v>
      </c>
      <c r="E137" s="0" t="s">
        <v>1707</v>
      </c>
      <c r="F137" s="0" t="s">
        <v>1766</v>
      </c>
      <c r="H137" s="0" t="s">
        <v>1765</v>
      </c>
      <c r="X137" s="0" t="s">
        <v>1765</v>
      </c>
      <c r="AG137" s="0" t="s">
        <v>1767</v>
      </c>
      <c r="AJ137" s="0" t="s">
        <v>1679</v>
      </c>
      <c r="BB137" s="0" t="s">
        <v>1761</v>
      </c>
      <c r="BC137" s="0" t="s">
        <v>1761</v>
      </c>
      <c r="BG137" s="0" t="s">
        <v>1707</v>
      </c>
      <c r="BJ137" s="0" t="s">
        <v>1768</v>
      </c>
      <c r="BK137" s="0" t="s">
        <v>1687</v>
      </c>
      <c r="BX137" s="0" t="s">
        <v>1761</v>
      </c>
      <c r="CF137" s="0" t="s">
        <v>1765</v>
      </c>
      <c r="DG137" s="0" t="s">
        <v>1763</v>
      </c>
      <c r="DM137" s="0" t="s">
        <v>1765</v>
      </c>
      <c r="DP137" s="0" t="s">
        <v>1691</v>
      </c>
      <c r="EC137" s="0" t="s">
        <v>1683</v>
      </c>
      <c r="EG137" s="0" t="s">
        <v>1765</v>
      </c>
      <c r="EH137" s="0" t="s">
        <v>1765</v>
      </c>
      <c r="HH137" s="0" t="s">
        <v>1703</v>
      </c>
      <c r="HJ137" s="0" t="s">
        <v>1691</v>
      </c>
    </row>
    <row r="138">
      <c r="A138" s="0" t="s">
        <v>1687</v>
      </c>
      <c r="B138" s="0" t="s">
        <v>1769</v>
      </c>
      <c r="C138" s="0" t="s">
        <v>1259</v>
      </c>
      <c r="E138" s="0" t="s">
        <v>1711</v>
      </c>
      <c r="F138" s="0" t="s">
        <v>1770</v>
      </c>
      <c r="H138" s="0" t="s">
        <v>1769</v>
      </c>
      <c r="X138" s="0" t="s">
        <v>1769</v>
      </c>
      <c r="AG138" s="0" t="s">
        <v>1771</v>
      </c>
      <c r="AJ138" s="0" t="s">
        <v>1683</v>
      </c>
      <c r="BB138" s="0" t="s">
        <v>1765</v>
      </c>
      <c r="BC138" s="0" t="s">
        <v>1765</v>
      </c>
      <c r="BG138" s="0" t="s">
        <v>1711</v>
      </c>
      <c r="BJ138" s="0" t="s">
        <v>1772</v>
      </c>
      <c r="BK138" s="0" t="s">
        <v>1691</v>
      </c>
      <c r="BX138" s="0" t="s">
        <v>1765</v>
      </c>
      <c r="CF138" s="0" t="s">
        <v>1769</v>
      </c>
      <c r="DG138" s="0" t="s">
        <v>1767</v>
      </c>
      <c r="DM138" s="0" t="s">
        <v>1769</v>
      </c>
      <c r="DP138" s="0" t="s">
        <v>1259</v>
      </c>
      <c r="EC138" s="0" t="s">
        <v>1687</v>
      </c>
      <c r="EG138" s="0" t="s">
        <v>1769</v>
      </c>
      <c r="EH138" s="0" t="s">
        <v>1769</v>
      </c>
      <c r="HH138" s="0" t="s">
        <v>1707</v>
      </c>
      <c r="HJ138" s="0" t="s">
        <v>1259</v>
      </c>
    </row>
    <row r="139">
      <c r="A139" s="0" t="s">
        <v>1691</v>
      </c>
      <c r="B139" s="0" t="s">
        <v>1773</v>
      </c>
      <c r="C139" s="0" t="s">
        <v>1695</v>
      </c>
      <c r="E139" s="0" t="s">
        <v>1715</v>
      </c>
      <c r="F139" s="0" t="s">
        <v>1774</v>
      </c>
      <c r="H139" s="0" t="s">
        <v>1773</v>
      </c>
      <c r="X139" s="0" t="s">
        <v>1773</v>
      </c>
      <c r="AG139" s="0" t="s">
        <v>1775</v>
      </c>
      <c r="AJ139" s="0" t="s">
        <v>1687</v>
      </c>
      <c r="BB139" s="0" t="s">
        <v>1769</v>
      </c>
      <c r="BC139" s="0" t="s">
        <v>1769</v>
      </c>
      <c r="BG139" s="0" t="s">
        <v>1715</v>
      </c>
      <c r="BJ139" s="0" t="s">
        <v>1776</v>
      </c>
      <c r="BK139" s="0" t="s">
        <v>1259</v>
      </c>
      <c r="BX139" s="0" t="s">
        <v>1769</v>
      </c>
      <c r="CF139" s="0" t="s">
        <v>1773</v>
      </c>
      <c r="DG139" s="0" t="s">
        <v>1771</v>
      </c>
      <c r="DM139" s="0" t="s">
        <v>1773</v>
      </c>
      <c r="DP139" s="0" t="s">
        <v>1695</v>
      </c>
      <c r="EC139" s="0" t="s">
        <v>1691</v>
      </c>
      <c r="EG139" s="0" t="s">
        <v>1773</v>
      </c>
      <c r="EH139" s="0" t="s">
        <v>1773</v>
      </c>
      <c r="HH139" s="0" t="s">
        <v>1711</v>
      </c>
      <c r="HJ139" s="0" t="s">
        <v>1695</v>
      </c>
    </row>
    <row r="140">
      <c r="A140" s="0" t="s">
        <v>1259</v>
      </c>
      <c r="B140" s="0" t="s">
        <v>1777</v>
      </c>
      <c r="C140" s="0" t="s">
        <v>1699</v>
      </c>
      <c r="E140" s="0" t="s">
        <v>1719</v>
      </c>
      <c r="F140" s="0" t="s">
        <v>1778</v>
      </c>
      <c r="H140" s="0" t="s">
        <v>1777</v>
      </c>
      <c r="X140" s="0" t="s">
        <v>1777</v>
      </c>
      <c r="AG140" s="0" t="s">
        <v>1779</v>
      </c>
      <c r="AJ140" s="0" t="s">
        <v>1691</v>
      </c>
      <c r="BB140" s="0" t="s">
        <v>1773</v>
      </c>
      <c r="BC140" s="0" t="s">
        <v>1773</v>
      </c>
      <c r="BG140" s="0" t="s">
        <v>1719</v>
      </c>
      <c r="BJ140" s="0" t="s">
        <v>1780</v>
      </c>
      <c r="BK140" s="0" t="s">
        <v>1695</v>
      </c>
      <c r="BX140" s="0" t="s">
        <v>1773</v>
      </c>
      <c r="CF140" s="0" t="s">
        <v>1777</v>
      </c>
      <c r="DG140" s="0" t="s">
        <v>1775</v>
      </c>
      <c r="DM140" s="0" t="s">
        <v>1777</v>
      </c>
      <c r="DP140" s="0" t="s">
        <v>1699</v>
      </c>
      <c r="EC140" s="0" t="s">
        <v>1259</v>
      </c>
      <c r="EG140" s="0" t="s">
        <v>1777</v>
      </c>
      <c r="EH140" s="0" t="s">
        <v>1777</v>
      </c>
      <c r="HH140" s="0" t="s">
        <v>1715</v>
      </c>
      <c r="HJ140" s="0" t="s">
        <v>1699</v>
      </c>
    </row>
    <row r="141">
      <c r="A141" s="0" t="s">
        <v>1695</v>
      </c>
      <c r="B141" s="0" t="s">
        <v>1781</v>
      </c>
      <c r="C141" s="0" t="s">
        <v>1703</v>
      </c>
      <c r="E141" s="0" t="s">
        <v>1723</v>
      </c>
      <c r="F141" s="0" t="s">
        <v>1782</v>
      </c>
      <c r="H141" s="0" t="s">
        <v>1781</v>
      </c>
      <c r="X141" s="0" t="s">
        <v>1781</v>
      </c>
      <c r="AG141" s="0" t="s">
        <v>1783</v>
      </c>
      <c r="AJ141" s="0" t="s">
        <v>1259</v>
      </c>
      <c r="BB141" s="0" t="s">
        <v>1777</v>
      </c>
      <c r="BC141" s="0" t="s">
        <v>1777</v>
      </c>
      <c r="BG141" s="0" t="s">
        <v>1723</v>
      </c>
      <c r="BJ141" s="0" t="s">
        <v>1784</v>
      </c>
      <c r="BK141" s="0" t="s">
        <v>1699</v>
      </c>
      <c r="BX141" s="0" t="s">
        <v>1777</v>
      </c>
      <c r="CF141" s="0" t="s">
        <v>1781</v>
      </c>
      <c r="DG141" s="0" t="s">
        <v>1779</v>
      </c>
      <c r="DM141" s="0" t="s">
        <v>1781</v>
      </c>
      <c r="DP141" s="0" t="s">
        <v>1703</v>
      </c>
      <c r="EC141" s="0" t="s">
        <v>1695</v>
      </c>
      <c r="EG141" s="0" t="s">
        <v>1781</v>
      </c>
      <c r="EH141" s="0" t="s">
        <v>1781</v>
      </c>
      <c r="HH141" s="0" t="s">
        <v>1719</v>
      </c>
      <c r="HJ141" s="0" t="s">
        <v>1703</v>
      </c>
    </row>
    <row r="142">
      <c r="A142" s="0" t="s">
        <v>1699</v>
      </c>
      <c r="B142" s="0" t="s">
        <v>1785</v>
      </c>
      <c r="C142" s="0" t="s">
        <v>1707</v>
      </c>
      <c r="E142" s="0" t="s">
        <v>1727</v>
      </c>
      <c r="F142" s="0" t="s">
        <v>1786</v>
      </c>
      <c r="H142" s="0" t="s">
        <v>1785</v>
      </c>
      <c r="X142" s="0" t="s">
        <v>1785</v>
      </c>
      <c r="AG142" s="0" t="s">
        <v>1787</v>
      </c>
      <c r="AJ142" s="0" t="s">
        <v>1695</v>
      </c>
      <c r="BB142" s="0" t="s">
        <v>1781</v>
      </c>
      <c r="BC142" s="0" t="s">
        <v>1781</v>
      </c>
      <c r="BG142" s="0" t="s">
        <v>1727</v>
      </c>
      <c r="BJ142" s="0" t="s">
        <v>1788</v>
      </c>
      <c r="BK142" s="0" t="s">
        <v>1703</v>
      </c>
      <c r="BX142" s="0" t="s">
        <v>1781</v>
      </c>
      <c r="CF142" s="0" t="s">
        <v>1785</v>
      </c>
      <c r="DG142" s="0" t="s">
        <v>1783</v>
      </c>
      <c r="DM142" s="0" t="s">
        <v>1785</v>
      </c>
      <c r="DP142" s="0" t="s">
        <v>1707</v>
      </c>
      <c r="EC142" s="0" t="s">
        <v>1699</v>
      </c>
      <c r="EG142" s="0" t="s">
        <v>1785</v>
      </c>
      <c r="EH142" s="0" t="s">
        <v>1785</v>
      </c>
      <c r="HH142" s="0" t="s">
        <v>1723</v>
      </c>
      <c r="HJ142" s="0" t="s">
        <v>1707</v>
      </c>
    </row>
    <row r="143">
      <c r="A143" s="0" t="s">
        <v>1703</v>
      </c>
      <c r="B143" s="0" t="s">
        <v>1789</v>
      </c>
      <c r="C143" s="0" t="s">
        <v>1711</v>
      </c>
      <c r="E143" s="0" t="s">
        <v>1731</v>
      </c>
      <c r="F143" s="0" t="s">
        <v>1790</v>
      </c>
      <c r="H143" s="0" t="s">
        <v>1789</v>
      </c>
      <c r="X143" s="0" t="s">
        <v>1789</v>
      </c>
      <c r="AG143" s="0" t="s">
        <v>1791</v>
      </c>
      <c r="AJ143" s="0" t="s">
        <v>1699</v>
      </c>
      <c r="BB143" s="0" t="s">
        <v>1785</v>
      </c>
      <c r="BC143" s="0" t="s">
        <v>1785</v>
      </c>
      <c r="BG143" s="0" t="s">
        <v>1731</v>
      </c>
      <c r="BJ143" s="0" t="s">
        <v>1792</v>
      </c>
      <c r="BK143" s="0" t="s">
        <v>1707</v>
      </c>
      <c r="BX143" s="0" t="s">
        <v>1785</v>
      </c>
      <c r="CF143" s="0" t="s">
        <v>1789</v>
      </c>
      <c r="DG143" s="0" t="s">
        <v>1787</v>
      </c>
      <c r="DM143" s="0" t="s">
        <v>1789</v>
      </c>
      <c r="DP143" s="0" t="s">
        <v>1711</v>
      </c>
      <c r="EC143" s="0" t="s">
        <v>1703</v>
      </c>
      <c r="EG143" s="0" t="s">
        <v>1789</v>
      </c>
      <c r="EH143" s="0" t="s">
        <v>1789</v>
      </c>
      <c r="HH143" s="0" t="s">
        <v>1727</v>
      </c>
      <c r="HJ143" s="0" t="s">
        <v>1711</v>
      </c>
    </row>
    <row r="144">
      <c r="A144" s="0" t="s">
        <v>1707</v>
      </c>
      <c r="B144" s="0" t="s">
        <v>1793</v>
      </c>
      <c r="C144" s="0" t="s">
        <v>1715</v>
      </c>
      <c r="E144" s="0" t="s">
        <v>1735</v>
      </c>
      <c r="F144" s="0" t="s">
        <v>1794</v>
      </c>
      <c r="H144" s="0" t="s">
        <v>1793</v>
      </c>
      <c r="X144" s="0" t="s">
        <v>1793</v>
      </c>
      <c r="AG144" s="0" t="s">
        <v>1795</v>
      </c>
      <c r="AJ144" s="0" t="s">
        <v>1703</v>
      </c>
      <c r="BB144" s="0" t="s">
        <v>1789</v>
      </c>
      <c r="BC144" s="0" t="s">
        <v>1789</v>
      </c>
      <c r="BG144" s="0" t="s">
        <v>1735</v>
      </c>
      <c r="BJ144" s="0" t="s">
        <v>1796</v>
      </c>
      <c r="BK144" s="0" t="s">
        <v>1711</v>
      </c>
      <c r="BX144" s="0" t="s">
        <v>1789</v>
      </c>
      <c r="CF144" s="0" t="s">
        <v>1793</v>
      </c>
      <c r="DG144" s="0" t="s">
        <v>1791</v>
      </c>
      <c r="DM144" s="0" t="s">
        <v>1793</v>
      </c>
      <c r="DP144" s="0" t="s">
        <v>1715</v>
      </c>
      <c r="EC144" s="0" t="s">
        <v>1707</v>
      </c>
      <c r="EG144" s="0" t="s">
        <v>1793</v>
      </c>
      <c r="EH144" s="0" t="s">
        <v>1793</v>
      </c>
      <c r="HH144" s="0" t="s">
        <v>1731</v>
      </c>
      <c r="HJ144" s="0" t="s">
        <v>1715</v>
      </c>
    </row>
    <row r="145">
      <c r="A145" s="0" t="s">
        <v>1711</v>
      </c>
      <c r="B145" s="0" t="s">
        <v>1797</v>
      </c>
      <c r="C145" s="0" t="s">
        <v>1719</v>
      </c>
      <c r="E145" s="0" t="s">
        <v>1743</v>
      </c>
      <c r="F145" s="0" t="s">
        <v>1798</v>
      </c>
      <c r="H145" s="0" t="s">
        <v>1797</v>
      </c>
      <c r="X145" s="0" t="s">
        <v>1797</v>
      </c>
      <c r="AG145" s="0" t="s">
        <v>1799</v>
      </c>
      <c r="AJ145" s="0" t="s">
        <v>1707</v>
      </c>
      <c r="BB145" s="0" t="s">
        <v>1793</v>
      </c>
      <c r="BC145" s="0" t="s">
        <v>1793</v>
      </c>
      <c r="BG145" s="0" t="s">
        <v>1743</v>
      </c>
      <c r="BJ145" s="0" t="s">
        <v>1800</v>
      </c>
      <c r="BK145" s="0" t="s">
        <v>1715</v>
      </c>
      <c r="BX145" s="0" t="s">
        <v>1793</v>
      </c>
      <c r="CF145" s="0" t="s">
        <v>1797</v>
      </c>
      <c r="DG145" s="0" t="s">
        <v>1795</v>
      </c>
      <c r="DM145" s="0" t="s">
        <v>1797</v>
      </c>
      <c r="DP145" s="0" t="s">
        <v>1719</v>
      </c>
      <c r="EC145" s="0" t="s">
        <v>1711</v>
      </c>
      <c r="EG145" s="0" t="s">
        <v>1797</v>
      </c>
      <c r="EH145" s="0" t="s">
        <v>1797</v>
      </c>
      <c r="HH145" s="0" t="s">
        <v>1735</v>
      </c>
      <c r="HJ145" s="0" t="s">
        <v>1719</v>
      </c>
    </row>
    <row r="146">
      <c r="A146" s="0" t="s">
        <v>1715</v>
      </c>
      <c r="B146" s="0" t="s">
        <v>1801</v>
      </c>
      <c r="C146" s="0" t="s">
        <v>1723</v>
      </c>
      <c r="E146" s="0" t="s">
        <v>1747</v>
      </c>
      <c r="F146" s="0" t="s">
        <v>1802</v>
      </c>
      <c r="H146" s="0" t="s">
        <v>1801</v>
      </c>
      <c r="X146" s="0" t="s">
        <v>1801</v>
      </c>
      <c r="AG146" s="0" t="s">
        <v>1803</v>
      </c>
      <c r="AJ146" s="0" t="s">
        <v>1711</v>
      </c>
      <c r="BB146" s="0" t="s">
        <v>1797</v>
      </c>
      <c r="BC146" s="0" t="s">
        <v>1797</v>
      </c>
      <c r="BG146" s="0" t="s">
        <v>1747</v>
      </c>
      <c r="BJ146" s="0" t="s">
        <v>1804</v>
      </c>
      <c r="BK146" s="0" t="s">
        <v>1719</v>
      </c>
      <c r="BX146" s="0" t="s">
        <v>1797</v>
      </c>
      <c r="CF146" s="0" t="s">
        <v>1801</v>
      </c>
      <c r="DG146" s="0" t="s">
        <v>1799</v>
      </c>
      <c r="DM146" s="0" t="s">
        <v>1801</v>
      </c>
      <c r="DP146" s="0" t="s">
        <v>1723</v>
      </c>
      <c r="EC146" s="0" t="s">
        <v>1715</v>
      </c>
      <c r="EG146" s="0" t="s">
        <v>1801</v>
      </c>
      <c r="EH146" s="0" t="s">
        <v>1801</v>
      </c>
      <c r="HH146" s="0" t="s">
        <v>1743</v>
      </c>
      <c r="HJ146" s="0" t="s">
        <v>1723</v>
      </c>
    </row>
    <row r="147">
      <c r="A147" s="0" t="s">
        <v>1719</v>
      </c>
      <c r="B147" s="0" t="s">
        <v>1805</v>
      </c>
      <c r="C147" s="0" t="s">
        <v>1727</v>
      </c>
      <c r="E147" s="0" t="s">
        <v>1751</v>
      </c>
      <c r="F147" s="0" t="s">
        <v>1806</v>
      </c>
      <c r="H147" s="0" t="s">
        <v>1805</v>
      </c>
      <c r="X147" s="0" t="s">
        <v>1805</v>
      </c>
      <c r="AG147" s="0" t="s">
        <v>1807</v>
      </c>
      <c r="AJ147" s="0" t="s">
        <v>1715</v>
      </c>
      <c r="BB147" s="0" t="s">
        <v>1801</v>
      </c>
      <c r="BC147" s="0" t="s">
        <v>1801</v>
      </c>
      <c r="BG147" s="0" t="s">
        <v>1751</v>
      </c>
      <c r="BJ147" s="0" t="s">
        <v>1808</v>
      </c>
      <c r="BK147" s="0" t="s">
        <v>1723</v>
      </c>
      <c r="BX147" s="0" t="s">
        <v>1801</v>
      </c>
      <c r="CF147" s="0" t="s">
        <v>1805</v>
      </c>
      <c r="DG147" s="0" t="s">
        <v>1803</v>
      </c>
      <c r="DM147" s="0" t="s">
        <v>1805</v>
      </c>
      <c r="DP147" s="0" t="s">
        <v>1727</v>
      </c>
      <c r="EC147" s="0" t="s">
        <v>1719</v>
      </c>
      <c r="EG147" s="0" t="s">
        <v>1805</v>
      </c>
      <c r="EH147" s="0" t="s">
        <v>1805</v>
      </c>
      <c r="HH147" s="0" t="s">
        <v>1747</v>
      </c>
      <c r="HJ147" s="0" t="s">
        <v>1727</v>
      </c>
    </row>
    <row r="148">
      <c r="A148" s="0" t="s">
        <v>1723</v>
      </c>
      <c r="B148" s="0" t="s">
        <v>1809</v>
      </c>
      <c r="C148" s="0" t="s">
        <v>1731</v>
      </c>
      <c r="E148" s="0" t="s">
        <v>1755</v>
      </c>
      <c r="F148" s="0" t="s">
        <v>1810</v>
      </c>
      <c r="H148" s="0" t="s">
        <v>1809</v>
      </c>
      <c r="X148" s="0" t="s">
        <v>1809</v>
      </c>
      <c r="AG148" s="0" t="s">
        <v>1811</v>
      </c>
      <c r="AJ148" s="0" t="s">
        <v>1719</v>
      </c>
      <c r="BB148" s="0" t="s">
        <v>1805</v>
      </c>
      <c r="BC148" s="0" t="s">
        <v>1805</v>
      </c>
      <c r="BG148" s="0" t="s">
        <v>1755</v>
      </c>
      <c r="BJ148" s="0" t="s">
        <v>1812</v>
      </c>
      <c r="BK148" s="0" t="s">
        <v>1727</v>
      </c>
      <c r="BX148" s="0" t="s">
        <v>1805</v>
      </c>
      <c r="CF148" s="0" t="s">
        <v>1809</v>
      </c>
      <c r="DG148" s="0" t="s">
        <v>1807</v>
      </c>
      <c r="DM148" s="0" t="s">
        <v>1809</v>
      </c>
      <c r="DP148" s="0" t="s">
        <v>1731</v>
      </c>
      <c r="EC148" s="0" t="s">
        <v>1723</v>
      </c>
      <c r="EG148" s="0" t="s">
        <v>1809</v>
      </c>
      <c r="EH148" s="0" t="s">
        <v>1809</v>
      </c>
      <c r="HH148" s="0" t="s">
        <v>1751</v>
      </c>
      <c r="HJ148" s="0" t="s">
        <v>1731</v>
      </c>
    </row>
    <row r="149">
      <c r="A149" s="0" t="s">
        <v>1727</v>
      </c>
      <c r="B149" s="0" t="s">
        <v>1813</v>
      </c>
      <c r="C149" s="0" t="s">
        <v>1735</v>
      </c>
      <c r="E149" s="0" t="s">
        <v>1759</v>
      </c>
      <c r="F149" s="0" t="s">
        <v>1814</v>
      </c>
      <c r="H149" s="0" t="s">
        <v>1813</v>
      </c>
      <c r="X149" s="0" t="s">
        <v>1813</v>
      </c>
      <c r="AG149" s="0" t="s">
        <v>1815</v>
      </c>
      <c r="AJ149" s="0" t="s">
        <v>1723</v>
      </c>
      <c r="BB149" s="0" t="s">
        <v>1809</v>
      </c>
      <c r="BC149" s="0" t="s">
        <v>1809</v>
      </c>
      <c r="BG149" s="0" t="s">
        <v>1759</v>
      </c>
      <c r="BJ149" s="0" t="s">
        <v>1816</v>
      </c>
      <c r="BK149" s="0" t="s">
        <v>1731</v>
      </c>
      <c r="BX149" s="0" t="s">
        <v>1809</v>
      </c>
      <c r="CF149" s="0" t="s">
        <v>1813</v>
      </c>
      <c r="DG149" s="0" t="s">
        <v>1811</v>
      </c>
      <c r="DM149" s="0" t="s">
        <v>1813</v>
      </c>
      <c r="DP149" s="0" t="s">
        <v>1735</v>
      </c>
      <c r="EC149" s="0" t="s">
        <v>1727</v>
      </c>
      <c r="EG149" s="0" t="s">
        <v>1813</v>
      </c>
      <c r="EH149" s="0" t="s">
        <v>1813</v>
      </c>
      <c r="HH149" s="0" t="s">
        <v>1755</v>
      </c>
      <c r="HJ149" s="0" t="s">
        <v>1735</v>
      </c>
    </row>
    <row r="150">
      <c r="A150" s="0" t="s">
        <v>1731</v>
      </c>
      <c r="B150" s="0" t="s">
        <v>1817</v>
      </c>
      <c r="C150" s="0" t="s">
        <v>1739</v>
      </c>
      <c r="E150" s="0" t="s">
        <v>1763</v>
      </c>
      <c r="F150" s="0" t="s">
        <v>1818</v>
      </c>
      <c r="H150" s="0" t="s">
        <v>1817</v>
      </c>
      <c r="X150" s="0" t="s">
        <v>1817</v>
      </c>
      <c r="AG150" s="0" t="s">
        <v>1819</v>
      </c>
      <c r="AJ150" s="0" t="s">
        <v>1727</v>
      </c>
      <c r="BB150" s="0" t="s">
        <v>1813</v>
      </c>
      <c r="BC150" s="0" t="s">
        <v>1813</v>
      </c>
      <c r="BG150" s="0" t="s">
        <v>1763</v>
      </c>
      <c r="BJ150" s="0" t="s">
        <v>1820</v>
      </c>
      <c r="BK150" s="0" t="s">
        <v>1735</v>
      </c>
      <c r="BX150" s="0" t="s">
        <v>1813</v>
      </c>
      <c r="CF150" s="0" t="s">
        <v>1817</v>
      </c>
      <c r="DG150" s="0" t="s">
        <v>1815</v>
      </c>
      <c r="DM150" s="0" t="s">
        <v>1817</v>
      </c>
      <c r="DP150" s="0" t="s">
        <v>1739</v>
      </c>
      <c r="EC150" s="0" t="s">
        <v>1731</v>
      </c>
      <c r="EG150" s="0" t="s">
        <v>1817</v>
      </c>
      <c r="EH150" s="0" t="s">
        <v>1817</v>
      </c>
      <c r="HH150" s="0" t="s">
        <v>1759</v>
      </c>
      <c r="HJ150" s="0" t="s">
        <v>1739</v>
      </c>
    </row>
    <row r="151">
      <c r="A151" s="0" t="s">
        <v>1735</v>
      </c>
      <c r="B151" s="0" t="s">
        <v>1821</v>
      </c>
      <c r="C151" s="0" t="s">
        <v>1743</v>
      </c>
      <c r="E151" s="0" t="s">
        <v>1266</v>
      </c>
      <c r="F151" s="0" t="s">
        <v>1822</v>
      </c>
      <c r="H151" s="0" t="s">
        <v>1821</v>
      </c>
      <c r="X151" s="0" t="s">
        <v>1821</v>
      </c>
      <c r="AG151" s="0" t="s">
        <v>1823</v>
      </c>
      <c r="AJ151" s="0" t="s">
        <v>1731</v>
      </c>
      <c r="BB151" s="0" t="s">
        <v>1817</v>
      </c>
      <c r="BC151" s="0" t="s">
        <v>1817</v>
      </c>
      <c r="BG151" s="0" t="s">
        <v>1266</v>
      </c>
      <c r="BJ151" s="0" t="s">
        <v>1824</v>
      </c>
      <c r="BK151" s="0" t="s">
        <v>1739</v>
      </c>
      <c r="BX151" s="0" t="s">
        <v>1817</v>
      </c>
      <c r="CF151" s="0" t="s">
        <v>1821</v>
      </c>
      <c r="DG151" s="0" t="s">
        <v>1819</v>
      </c>
      <c r="DM151" s="0" t="s">
        <v>1821</v>
      </c>
      <c r="DP151" s="0" t="s">
        <v>1743</v>
      </c>
      <c r="EC151" s="0" t="s">
        <v>1735</v>
      </c>
      <c r="EG151" s="0" t="s">
        <v>1821</v>
      </c>
      <c r="EH151" s="0" t="s">
        <v>1821</v>
      </c>
      <c r="HH151" s="0" t="s">
        <v>1763</v>
      </c>
      <c r="HJ151" s="0" t="s">
        <v>1743</v>
      </c>
    </row>
    <row r="152">
      <c r="A152" s="0" t="s">
        <v>1739</v>
      </c>
      <c r="B152" s="0" t="s">
        <v>1825</v>
      </c>
      <c r="C152" s="0" t="s">
        <v>1747</v>
      </c>
      <c r="E152" s="0" t="s">
        <v>1767</v>
      </c>
      <c r="F152" s="0" t="s">
        <v>1826</v>
      </c>
      <c r="H152" s="0" t="s">
        <v>1825</v>
      </c>
      <c r="X152" s="0" t="s">
        <v>1825</v>
      </c>
      <c r="AG152" s="0" t="s">
        <v>1827</v>
      </c>
      <c r="AJ152" s="0" t="s">
        <v>1735</v>
      </c>
      <c r="BB152" s="0" t="s">
        <v>1821</v>
      </c>
      <c r="BC152" s="0" t="s">
        <v>1821</v>
      </c>
      <c r="BG152" s="0" t="s">
        <v>1767</v>
      </c>
      <c r="BJ152" s="0" t="s">
        <v>1828</v>
      </c>
      <c r="BK152" s="0" t="s">
        <v>1743</v>
      </c>
      <c r="BX152" s="0" t="s">
        <v>1821</v>
      </c>
      <c r="CF152" s="0" t="s">
        <v>1825</v>
      </c>
      <c r="DG152" s="0" t="s">
        <v>1823</v>
      </c>
      <c r="DM152" s="0" t="s">
        <v>1825</v>
      </c>
      <c r="DP152" s="0" t="s">
        <v>1747</v>
      </c>
      <c r="EC152" s="0" t="s">
        <v>1739</v>
      </c>
      <c r="EG152" s="0" t="s">
        <v>1825</v>
      </c>
      <c r="EH152" s="0" t="s">
        <v>1825</v>
      </c>
      <c r="HH152" s="0" t="s">
        <v>1266</v>
      </c>
      <c r="HJ152" s="0" t="s">
        <v>1747</v>
      </c>
    </row>
    <row r="153">
      <c r="A153" s="0" t="s">
        <v>1743</v>
      </c>
      <c r="B153" s="0" t="s">
        <v>1829</v>
      </c>
      <c r="C153" s="0" t="s">
        <v>1751</v>
      </c>
      <c r="E153" s="0" t="s">
        <v>1771</v>
      </c>
      <c r="F153" s="0" t="s">
        <v>1830</v>
      </c>
      <c r="H153" s="0" t="s">
        <v>1829</v>
      </c>
      <c r="X153" s="0" t="s">
        <v>1829</v>
      </c>
      <c r="AG153" s="0" t="s">
        <v>1831</v>
      </c>
      <c r="AJ153" s="0" t="s">
        <v>1739</v>
      </c>
      <c r="BB153" s="0" t="s">
        <v>1825</v>
      </c>
      <c r="BC153" s="0" t="s">
        <v>1825</v>
      </c>
      <c r="BG153" s="0" t="s">
        <v>1771</v>
      </c>
      <c r="BJ153" s="0" t="s">
        <v>1832</v>
      </c>
      <c r="BK153" s="0" t="s">
        <v>1747</v>
      </c>
      <c r="BX153" s="0" t="s">
        <v>1825</v>
      </c>
      <c r="CF153" s="0" t="s">
        <v>1829</v>
      </c>
      <c r="DG153" s="0" t="s">
        <v>1827</v>
      </c>
      <c r="DM153" s="0" t="s">
        <v>1829</v>
      </c>
      <c r="DP153" s="0" t="s">
        <v>1751</v>
      </c>
      <c r="EC153" s="0" t="s">
        <v>1743</v>
      </c>
      <c r="EG153" s="0" t="s">
        <v>1829</v>
      </c>
      <c r="EH153" s="0" t="s">
        <v>1829</v>
      </c>
      <c r="HH153" s="0" t="s">
        <v>1767</v>
      </c>
      <c r="HJ153" s="0" t="s">
        <v>1751</v>
      </c>
    </row>
    <row r="154">
      <c r="A154" s="0" t="s">
        <v>1747</v>
      </c>
      <c r="B154" s="0" t="s">
        <v>1833</v>
      </c>
      <c r="C154" s="0" t="s">
        <v>1755</v>
      </c>
      <c r="E154" s="0" t="s">
        <v>1775</v>
      </c>
      <c r="F154" s="0" t="s">
        <v>1834</v>
      </c>
      <c r="H154" s="0" t="s">
        <v>1833</v>
      </c>
      <c r="X154" s="0" t="s">
        <v>1833</v>
      </c>
      <c r="AG154" s="0" t="s">
        <v>1835</v>
      </c>
      <c r="AJ154" s="0" t="s">
        <v>1743</v>
      </c>
      <c r="BB154" s="0" t="s">
        <v>1829</v>
      </c>
      <c r="BC154" s="0" t="s">
        <v>1829</v>
      </c>
      <c r="BG154" s="0" t="s">
        <v>1775</v>
      </c>
      <c r="BJ154" s="0" t="s">
        <v>1836</v>
      </c>
      <c r="BK154" s="0" t="s">
        <v>1751</v>
      </c>
      <c r="BX154" s="0" t="s">
        <v>1829</v>
      </c>
      <c r="CF154" s="0" t="s">
        <v>1833</v>
      </c>
      <c r="DG154" s="0" t="s">
        <v>1831</v>
      </c>
      <c r="DM154" s="0" t="s">
        <v>1833</v>
      </c>
      <c r="DP154" s="0" t="s">
        <v>1755</v>
      </c>
      <c r="EC154" s="0" t="s">
        <v>1747</v>
      </c>
      <c r="EG154" s="0" t="s">
        <v>1833</v>
      </c>
      <c r="EH154" s="0" t="s">
        <v>1833</v>
      </c>
      <c r="HH154" s="0" t="s">
        <v>1771</v>
      </c>
      <c r="HJ154" s="0" t="s">
        <v>1755</v>
      </c>
    </row>
    <row r="155">
      <c r="A155" s="0" t="s">
        <v>1751</v>
      </c>
      <c r="B155" s="0" t="s">
        <v>1837</v>
      </c>
      <c r="C155" s="0" t="s">
        <v>1759</v>
      </c>
      <c r="E155" s="0" t="s">
        <v>1779</v>
      </c>
      <c r="F155" s="0" t="s">
        <v>1838</v>
      </c>
      <c r="H155" s="0" t="s">
        <v>1837</v>
      </c>
      <c r="X155" s="0" t="s">
        <v>1837</v>
      </c>
      <c r="AG155" s="0" t="s">
        <v>1839</v>
      </c>
      <c r="AJ155" s="0" t="s">
        <v>1747</v>
      </c>
      <c r="BB155" s="0" t="s">
        <v>1833</v>
      </c>
      <c r="BC155" s="0" t="s">
        <v>1833</v>
      </c>
      <c r="BG155" s="0" t="s">
        <v>1779</v>
      </c>
      <c r="BJ155" s="0" t="s">
        <v>1840</v>
      </c>
      <c r="BK155" s="0" t="s">
        <v>1755</v>
      </c>
      <c r="BX155" s="0" t="s">
        <v>1833</v>
      </c>
      <c r="CF155" s="0" t="s">
        <v>1837</v>
      </c>
      <c r="DG155" s="0" t="s">
        <v>1835</v>
      </c>
      <c r="DM155" s="0" t="s">
        <v>1837</v>
      </c>
      <c r="DP155" s="0" t="s">
        <v>1759</v>
      </c>
      <c r="EC155" s="0" t="s">
        <v>1751</v>
      </c>
      <c r="EG155" s="0" t="s">
        <v>1837</v>
      </c>
      <c r="EH155" s="0" t="s">
        <v>1837</v>
      </c>
      <c r="HH155" s="0" t="s">
        <v>1775</v>
      </c>
      <c r="HJ155" s="0" t="s">
        <v>1759</v>
      </c>
    </row>
    <row r="156">
      <c r="A156" s="0" t="s">
        <v>1755</v>
      </c>
      <c r="B156" s="0" t="s">
        <v>1841</v>
      </c>
      <c r="C156" s="0" t="s">
        <v>1763</v>
      </c>
      <c r="E156" s="0" t="s">
        <v>1783</v>
      </c>
      <c r="F156" s="0" t="s">
        <v>1842</v>
      </c>
      <c r="H156" s="0" t="s">
        <v>1841</v>
      </c>
      <c r="X156" s="0" t="s">
        <v>1841</v>
      </c>
      <c r="AG156" s="0" t="s">
        <v>1843</v>
      </c>
      <c r="AJ156" s="0" t="s">
        <v>1751</v>
      </c>
      <c r="BB156" s="0" t="s">
        <v>1837</v>
      </c>
      <c r="BC156" s="0" t="s">
        <v>1837</v>
      </c>
      <c r="BG156" s="0" t="s">
        <v>1783</v>
      </c>
      <c r="BJ156" s="0" t="s">
        <v>1844</v>
      </c>
      <c r="BK156" s="0" t="s">
        <v>1759</v>
      </c>
      <c r="BX156" s="0" t="s">
        <v>1837</v>
      </c>
      <c r="CF156" s="0" t="s">
        <v>1841</v>
      </c>
      <c r="DG156" s="0" t="s">
        <v>1839</v>
      </c>
      <c r="DM156" s="0" t="s">
        <v>1841</v>
      </c>
      <c r="DP156" s="0" t="s">
        <v>1763</v>
      </c>
      <c r="EC156" s="0" t="s">
        <v>1755</v>
      </c>
      <c r="EG156" s="0" t="s">
        <v>1841</v>
      </c>
      <c r="EH156" s="0" t="s">
        <v>1841</v>
      </c>
      <c r="HH156" s="0" t="s">
        <v>1779</v>
      </c>
      <c r="HJ156" s="0" t="s">
        <v>1763</v>
      </c>
    </row>
    <row r="157">
      <c r="A157" s="0" t="s">
        <v>1759</v>
      </c>
      <c r="B157" s="0" t="s">
        <v>1845</v>
      </c>
      <c r="C157" s="0" t="s">
        <v>1266</v>
      </c>
      <c r="E157" s="0" t="s">
        <v>1787</v>
      </c>
      <c r="F157" s="0" t="s">
        <v>1846</v>
      </c>
      <c r="H157" s="0" t="s">
        <v>1845</v>
      </c>
      <c r="X157" s="0" t="s">
        <v>1845</v>
      </c>
      <c r="AG157" s="0" t="s">
        <v>1847</v>
      </c>
      <c r="AJ157" s="0" t="s">
        <v>1755</v>
      </c>
      <c r="BB157" s="0" t="s">
        <v>1841</v>
      </c>
      <c r="BC157" s="0" t="s">
        <v>1841</v>
      </c>
      <c r="BG157" s="0" t="s">
        <v>1787</v>
      </c>
      <c r="BJ157" s="0" t="s">
        <v>1848</v>
      </c>
      <c r="BK157" s="0" t="s">
        <v>1763</v>
      </c>
      <c r="BX157" s="0" t="s">
        <v>1841</v>
      </c>
      <c r="CF157" s="0" t="s">
        <v>1845</v>
      </c>
      <c r="DG157" s="0" t="s">
        <v>1843</v>
      </c>
      <c r="DM157" s="0" t="s">
        <v>1845</v>
      </c>
      <c r="DP157" s="0" t="s">
        <v>1266</v>
      </c>
      <c r="EC157" s="0" t="s">
        <v>1759</v>
      </c>
      <c r="EG157" s="0" t="s">
        <v>1845</v>
      </c>
      <c r="EH157" s="0" t="s">
        <v>1845</v>
      </c>
      <c r="HH157" s="0" t="s">
        <v>1783</v>
      </c>
      <c r="HJ157" s="0" t="s">
        <v>1266</v>
      </c>
    </row>
    <row r="158">
      <c r="A158" s="0" t="s">
        <v>1763</v>
      </c>
      <c r="B158" s="0" t="s">
        <v>1849</v>
      </c>
      <c r="C158" s="0" t="s">
        <v>1767</v>
      </c>
      <c r="E158" s="0" t="s">
        <v>1791</v>
      </c>
      <c r="F158" s="0" t="s">
        <v>1850</v>
      </c>
      <c r="H158" s="0" t="s">
        <v>1849</v>
      </c>
      <c r="X158" s="0" t="s">
        <v>1849</v>
      </c>
      <c r="AG158" s="0" t="s">
        <v>1851</v>
      </c>
      <c r="AJ158" s="0" t="s">
        <v>1759</v>
      </c>
      <c r="BB158" s="0" t="s">
        <v>1845</v>
      </c>
      <c r="BC158" s="0" t="s">
        <v>1845</v>
      </c>
      <c r="BG158" s="0" t="s">
        <v>1791</v>
      </c>
      <c r="BJ158" s="0" t="s">
        <v>1852</v>
      </c>
      <c r="BK158" s="0" t="s">
        <v>1266</v>
      </c>
      <c r="BX158" s="0" t="s">
        <v>1845</v>
      </c>
      <c r="CF158" s="0" t="s">
        <v>1849</v>
      </c>
      <c r="DG158" s="0" t="s">
        <v>1847</v>
      </c>
      <c r="DM158" s="0" t="s">
        <v>1849</v>
      </c>
      <c r="DP158" s="0" t="s">
        <v>1767</v>
      </c>
      <c r="EC158" s="0" t="s">
        <v>1763</v>
      </c>
      <c r="EG158" s="0" t="s">
        <v>1849</v>
      </c>
      <c r="EH158" s="0" t="s">
        <v>1849</v>
      </c>
      <c r="HH158" s="0" t="s">
        <v>1787</v>
      </c>
      <c r="HJ158" s="0" t="s">
        <v>1767</v>
      </c>
    </row>
    <row r="159">
      <c r="A159" s="0" t="s">
        <v>1266</v>
      </c>
      <c r="B159" s="0" t="s">
        <v>1853</v>
      </c>
      <c r="C159" s="0" t="s">
        <v>1771</v>
      </c>
      <c r="E159" s="0" t="s">
        <v>1795</v>
      </c>
      <c r="F159" s="0" t="s">
        <v>1854</v>
      </c>
      <c r="H159" s="0" t="s">
        <v>1853</v>
      </c>
      <c r="X159" s="0" t="s">
        <v>1853</v>
      </c>
      <c r="AG159" s="0" t="s">
        <v>1855</v>
      </c>
      <c r="AJ159" s="0" t="s">
        <v>1763</v>
      </c>
      <c r="BB159" s="0" t="s">
        <v>1849</v>
      </c>
      <c r="BC159" s="0" t="s">
        <v>1849</v>
      </c>
      <c r="BG159" s="0" t="s">
        <v>1795</v>
      </c>
      <c r="BJ159" s="0" t="s">
        <v>1856</v>
      </c>
      <c r="BK159" s="0" t="s">
        <v>1767</v>
      </c>
      <c r="BX159" s="0" t="s">
        <v>1849</v>
      </c>
      <c r="CF159" s="0" t="s">
        <v>1853</v>
      </c>
      <c r="DG159" s="0" t="s">
        <v>1851</v>
      </c>
      <c r="DM159" s="0" t="s">
        <v>1853</v>
      </c>
      <c r="DP159" s="0" t="s">
        <v>1771</v>
      </c>
      <c r="EC159" s="0" t="s">
        <v>1266</v>
      </c>
      <c r="EG159" s="0" t="s">
        <v>1853</v>
      </c>
      <c r="EH159" s="0" t="s">
        <v>1853</v>
      </c>
      <c r="HH159" s="0" t="s">
        <v>1791</v>
      </c>
      <c r="HJ159" s="0" t="s">
        <v>1771</v>
      </c>
    </row>
    <row r="160">
      <c r="A160" s="0" t="s">
        <v>1767</v>
      </c>
      <c r="B160" s="0" t="s">
        <v>1857</v>
      </c>
      <c r="C160" s="0" t="s">
        <v>1775</v>
      </c>
      <c r="E160" s="0" t="s">
        <v>1274</v>
      </c>
      <c r="F160" s="0" t="s">
        <v>1858</v>
      </c>
      <c r="H160" s="0" t="s">
        <v>1857</v>
      </c>
      <c r="X160" s="0" t="s">
        <v>1857</v>
      </c>
      <c r="AG160" s="0" t="s">
        <v>1859</v>
      </c>
      <c r="AJ160" s="0" t="s">
        <v>1266</v>
      </c>
      <c r="BB160" s="0" t="s">
        <v>1853</v>
      </c>
      <c r="BC160" s="0" t="s">
        <v>1853</v>
      </c>
      <c r="BG160" s="0" t="s">
        <v>1274</v>
      </c>
      <c r="BJ160" s="0" t="s">
        <v>1860</v>
      </c>
      <c r="BK160" s="0" t="s">
        <v>1771</v>
      </c>
      <c r="BX160" s="0" t="s">
        <v>1853</v>
      </c>
      <c r="CF160" s="0" t="s">
        <v>1857</v>
      </c>
      <c r="DG160" s="0" t="s">
        <v>1855</v>
      </c>
      <c r="DM160" s="0" t="s">
        <v>1857</v>
      </c>
      <c r="DP160" s="0" t="s">
        <v>1775</v>
      </c>
      <c r="EC160" s="0" t="s">
        <v>1767</v>
      </c>
      <c r="EG160" s="0" t="s">
        <v>1857</v>
      </c>
      <c r="EH160" s="0" t="s">
        <v>1857</v>
      </c>
      <c r="HH160" s="0" t="s">
        <v>1795</v>
      </c>
      <c r="HJ160" s="0" t="s">
        <v>1775</v>
      </c>
    </row>
    <row r="161">
      <c r="A161" s="0" t="s">
        <v>1771</v>
      </c>
      <c r="B161" s="0" t="s">
        <v>1861</v>
      </c>
      <c r="C161" s="0" t="s">
        <v>1779</v>
      </c>
      <c r="E161" s="0" t="s">
        <v>1799</v>
      </c>
      <c r="F161" s="0" t="s">
        <v>1862</v>
      </c>
      <c r="H161" s="0" t="s">
        <v>1861</v>
      </c>
      <c r="X161" s="0" t="s">
        <v>1861</v>
      </c>
      <c r="AG161" s="0" t="s">
        <v>1863</v>
      </c>
      <c r="AJ161" s="0" t="s">
        <v>1767</v>
      </c>
      <c r="BB161" s="0" t="s">
        <v>1857</v>
      </c>
      <c r="BC161" s="0" t="s">
        <v>1857</v>
      </c>
      <c r="BG161" s="0" t="s">
        <v>1799</v>
      </c>
      <c r="BJ161" s="0" t="s">
        <v>1864</v>
      </c>
      <c r="BK161" s="0" t="s">
        <v>1775</v>
      </c>
      <c r="BX161" s="0" t="s">
        <v>1857</v>
      </c>
      <c r="CF161" s="0" t="s">
        <v>1861</v>
      </c>
      <c r="DG161" s="0" t="s">
        <v>1859</v>
      </c>
      <c r="DM161" s="0" t="s">
        <v>1861</v>
      </c>
      <c r="DP161" s="0" t="s">
        <v>1779</v>
      </c>
      <c r="EC161" s="0" t="s">
        <v>1771</v>
      </c>
      <c r="EG161" s="0" t="s">
        <v>1861</v>
      </c>
      <c r="EH161" s="0" t="s">
        <v>1861</v>
      </c>
      <c r="HH161" s="0" t="s">
        <v>1274</v>
      </c>
      <c r="HJ161" s="0" t="s">
        <v>1779</v>
      </c>
    </row>
    <row r="162">
      <c r="A162" s="0" t="s">
        <v>1775</v>
      </c>
      <c r="B162" s="0" t="s">
        <v>1865</v>
      </c>
      <c r="C162" s="0" t="s">
        <v>1783</v>
      </c>
      <c r="E162" s="0" t="s">
        <v>1803</v>
      </c>
      <c r="F162" s="0" t="s">
        <v>1866</v>
      </c>
      <c r="H162" s="0" t="s">
        <v>1865</v>
      </c>
      <c r="X162" s="0" t="s">
        <v>1865</v>
      </c>
      <c r="AG162" s="0" t="s">
        <v>1867</v>
      </c>
      <c r="AJ162" s="0" t="s">
        <v>1771</v>
      </c>
      <c r="BB162" s="0" t="s">
        <v>1861</v>
      </c>
      <c r="BC162" s="0" t="s">
        <v>1861</v>
      </c>
      <c r="BG162" s="0" t="s">
        <v>1803</v>
      </c>
      <c r="BJ162" s="0" t="s">
        <v>1868</v>
      </c>
      <c r="BK162" s="0" t="s">
        <v>1779</v>
      </c>
      <c r="BX162" s="0" t="s">
        <v>1861</v>
      </c>
      <c r="CF162" s="0" t="s">
        <v>1865</v>
      </c>
      <c r="DG162" s="0" t="s">
        <v>1863</v>
      </c>
      <c r="DM162" s="0" t="s">
        <v>1865</v>
      </c>
      <c r="DP162" s="0" t="s">
        <v>1783</v>
      </c>
      <c r="EC162" s="0" t="s">
        <v>1775</v>
      </c>
      <c r="EG162" s="0" t="s">
        <v>1865</v>
      </c>
      <c r="EH162" s="0" t="s">
        <v>1865</v>
      </c>
      <c r="HH162" s="0" t="s">
        <v>1799</v>
      </c>
      <c r="HJ162" s="0" t="s">
        <v>1783</v>
      </c>
    </row>
    <row r="163">
      <c r="A163" s="0" t="s">
        <v>1779</v>
      </c>
      <c r="B163" s="0" t="s">
        <v>1869</v>
      </c>
      <c r="C163" s="0" t="s">
        <v>1787</v>
      </c>
      <c r="E163" s="0" t="s">
        <v>1807</v>
      </c>
      <c r="F163" s="0" t="s">
        <v>1870</v>
      </c>
      <c r="H163" s="0" t="s">
        <v>1869</v>
      </c>
      <c r="X163" s="0" t="s">
        <v>1869</v>
      </c>
      <c r="AG163" s="0" t="s">
        <v>1871</v>
      </c>
      <c r="AJ163" s="0" t="s">
        <v>1775</v>
      </c>
      <c r="BB163" s="0" t="s">
        <v>1865</v>
      </c>
      <c r="BC163" s="0" t="s">
        <v>1865</v>
      </c>
      <c r="BG163" s="0" t="s">
        <v>1807</v>
      </c>
      <c r="BJ163" s="0" t="s">
        <v>1872</v>
      </c>
      <c r="BK163" s="0" t="s">
        <v>1783</v>
      </c>
      <c r="BX163" s="0" t="s">
        <v>1865</v>
      </c>
      <c r="CF163" s="0" t="s">
        <v>1869</v>
      </c>
      <c r="DG163" s="0" t="s">
        <v>1867</v>
      </c>
      <c r="DM163" s="0" t="s">
        <v>1869</v>
      </c>
      <c r="DP163" s="0" t="s">
        <v>1787</v>
      </c>
      <c r="EC163" s="0" t="s">
        <v>1779</v>
      </c>
      <c r="EG163" s="0" t="s">
        <v>1869</v>
      </c>
      <c r="EH163" s="0" t="s">
        <v>1869</v>
      </c>
      <c r="HH163" s="0" t="s">
        <v>1803</v>
      </c>
      <c r="HJ163" s="0" t="s">
        <v>1787</v>
      </c>
    </row>
    <row r="164">
      <c r="A164" s="0" t="s">
        <v>1783</v>
      </c>
      <c r="B164" s="0" t="s">
        <v>1873</v>
      </c>
      <c r="C164" s="0" t="s">
        <v>1791</v>
      </c>
      <c r="E164" s="0" t="s">
        <v>1811</v>
      </c>
      <c r="F164" s="0" t="s">
        <v>1874</v>
      </c>
      <c r="H164" s="0" t="s">
        <v>1873</v>
      </c>
      <c r="X164" s="0" t="s">
        <v>1873</v>
      </c>
      <c r="AG164" s="0" t="s">
        <v>1875</v>
      </c>
      <c r="AJ164" s="0" t="s">
        <v>1779</v>
      </c>
      <c r="BB164" s="0" t="s">
        <v>1869</v>
      </c>
      <c r="BC164" s="0" t="s">
        <v>1869</v>
      </c>
      <c r="BG164" s="0" t="s">
        <v>1811</v>
      </c>
      <c r="BJ164" s="0" t="s">
        <v>1876</v>
      </c>
      <c r="BK164" s="0" t="s">
        <v>1787</v>
      </c>
      <c r="BX164" s="0" t="s">
        <v>1869</v>
      </c>
      <c r="CF164" s="0" t="s">
        <v>1873</v>
      </c>
      <c r="DG164" s="0" t="s">
        <v>1871</v>
      </c>
      <c r="DM164" s="0" t="s">
        <v>1873</v>
      </c>
      <c r="DP164" s="0" t="s">
        <v>1791</v>
      </c>
      <c r="EC164" s="0" t="s">
        <v>1783</v>
      </c>
      <c r="EG164" s="0" t="s">
        <v>1873</v>
      </c>
      <c r="EH164" s="0" t="s">
        <v>1873</v>
      </c>
      <c r="HH164" s="0" t="s">
        <v>1807</v>
      </c>
      <c r="HJ164" s="0" t="s">
        <v>1791</v>
      </c>
    </row>
    <row r="165">
      <c r="A165" s="0" t="s">
        <v>1787</v>
      </c>
      <c r="B165" s="0" t="s">
        <v>1877</v>
      </c>
      <c r="C165" s="0" t="s">
        <v>1795</v>
      </c>
      <c r="E165" s="0" t="s">
        <v>1815</v>
      </c>
      <c r="F165" s="0" t="s">
        <v>1878</v>
      </c>
      <c r="H165" s="0" t="s">
        <v>1877</v>
      </c>
      <c r="X165" s="0" t="s">
        <v>1877</v>
      </c>
      <c r="AG165" s="0" t="s">
        <v>1879</v>
      </c>
      <c r="AJ165" s="0" t="s">
        <v>1783</v>
      </c>
      <c r="BB165" s="0" t="s">
        <v>1873</v>
      </c>
      <c r="BC165" s="0" t="s">
        <v>1873</v>
      </c>
      <c r="BG165" s="0" t="s">
        <v>1815</v>
      </c>
      <c r="BJ165" s="0" t="s">
        <v>1880</v>
      </c>
      <c r="BK165" s="0" t="s">
        <v>1791</v>
      </c>
      <c r="BX165" s="0" t="s">
        <v>1873</v>
      </c>
      <c r="CF165" s="0" t="s">
        <v>1877</v>
      </c>
      <c r="DG165" s="0" t="s">
        <v>1875</v>
      </c>
      <c r="DM165" s="0" t="s">
        <v>1877</v>
      </c>
      <c r="DP165" s="0" t="s">
        <v>1795</v>
      </c>
      <c r="EC165" s="0" t="s">
        <v>1787</v>
      </c>
      <c r="EG165" s="0" t="s">
        <v>1877</v>
      </c>
      <c r="EH165" s="0" t="s">
        <v>1877</v>
      </c>
      <c r="HH165" s="0" t="s">
        <v>1811</v>
      </c>
      <c r="HJ165" s="0" t="s">
        <v>1795</v>
      </c>
    </row>
    <row r="166">
      <c r="A166" s="0" t="s">
        <v>1791</v>
      </c>
      <c r="B166" s="0" t="s">
        <v>1881</v>
      </c>
      <c r="C166" s="0" t="s">
        <v>1274</v>
      </c>
      <c r="E166" s="0" t="s">
        <v>1819</v>
      </c>
      <c r="F166" s="0" t="s">
        <v>1882</v>
      </c>
      <c r="H166" s="0" t="s">
        <v>1881</v>
      </c>
      <c r="X166" s="0" t="s">
        <v>1881</v>
      </c>
      <c r="AG166" s="0" t="s">
        <v>1883</v>
      </c>
      <c r="AJ166" s="0" t="s">
        <v>1787</v>
      </c>
      <c r="BB166" s="0" t="s">
        <v>1877</v>
      </c>
      <c r="BC166" s="0" t="s">
        <v>1877</v>
      </c>
      <c r="BG166" s="0" t="s">
        <v>1819</v>
      </c>
      <c r="BJ166" s="0" t="s">
        <v>1884</v>
      </c>
      <c r="BK166" s="0" t="s">
        <v>1795</v>
      </c>
      <c r="BX166" s="0" t="s">
        <v>1877</v>
      </c>
      <c r="CF166" s="0" t="s">
        <v>1881</v>
      </c>
      <c r="DG166" s="0" t="s">
        <v>1879</v>
      </c>
      <c r="DM166" s="0" t="s">
        <v>1881</v>
      </c>
      <c r="DP166" s="0" t="s">
        <v>1274</v>
      </c>
      <c r="EC166" s="0" t="s">
        <v>1791</v>
      </c>
      <c r="EG166" s="0" t="s">
        <v>1881</v>
      </c>
      <c r="EH166" s="0" t="s">
        <v>1881</v>
      </c>
      <c r="HH166" s="0" t="s">
        <v>1815</v>
      </c>
      <c r="HJ166" s="0" t="s">
        <v>1274</v>
      </c>
    </row>
    <row r="167">
      <c r="A167" s="0" t="s">
        <v>1795</v>
      </c>
      <c r="B167" s="0" t="s">
        <v>1885</v>
      </c>
      <c r="C167" s="0" t="s">
        <v>1799</v>
      </c>
      <c r="E167" s="0" t="s">
        <v>1823</v>
      </c>
      <c r="F167" s="0" t="s">
        <v>1886</v>
      </c>
      <c r="H167" s="0" t="s">
        <v>1885</v>
      </c>
      <c r="X167" s="0" t="s">
        <v>1885</v>
      </c>
      <c r="AG167" s="0" t="s">
        <v>1887</v>
      </c>
      <c r="AJ167" s="0" t="s">
        <v>1791</v>
      </c>
      <c r="BB167" s="0" t="s">
        <v>1881</v>
      </c>
      <c r="BC167" s="0" t="s">
        <v>1881</v>
      </c>
      <c r="BG167" s="0" t="s">
        <v>1823</v>
      </c>
      <c r="BJ167" s="0" t="s">
        <v>1888</v>
      </c>
      <c r="BK167" s="0" t="s">
        <v>1274</v>
      </c>
      <c r="BX167" s="0" t="s">
        <v>1881</v>
      </c>
      <c r="CF167" s="0" t="s">
        <v>1885</v>
      </c>
      <c r="DG167" s="0" t="s">
        <v>1883</v>
      </c>
      <c r="DM167" s="0" t="s">
        <v>1885</v>
      </c>
      <c r="DP167" s="0" t="s">
        <v>1799</v>
      </c>
      <c r="EC167" s="0" t="s">
        <v>1795</v>
      </c>
      <c r="EG167" s="0" t="s">
        <v>1885</v>
      </c>
      <c r="EH167" s="0" t="s">
        <v>1885</v>
      </c>
      <c r="HH167" s="0" t="s">
        <v>1819</v>
      </c>
      <c r="HJ167" s="0" t="s">
        <v>1799</v>
      </c>
    </row>
    <row r="168">
      <c r="A168" s="0" t="s">
        <v>1274</v>
      </c>
      <c r="B168" s="0" t="s">
        <v>1889</v>
      </c>
      <c r="C168" s="0" t="s">
        <v>1803</v>
      </c>
      <c r="E168" s="0" t="s">
        <v>1827</v>
      </c>
      <c r="F168" s="0" t="s">
        <v>1890</v>
      </c>
      <c r="H168" s="0" t="s">
        <v>1889</v>
      </c>
      <c r="X168" s="0" t="s">
        <v>1889</v>
      </c>
      <c r="AG168" s="0" t="s">
        <v>1891</v>
      </c>
      <c r="AJ168" s="0" t="s">
        <v>1795</v>
      </c>
      <c r="BB168" s="0" t="s">
        <v>1885</v>
      </c>
      <c r="BC168" s="0" t="s">
        <v>1885</v>
      </c>
      <c r="BG168" s="0" t="s">
        <v>1827</v>
      </c>
      <c r="BJ168" s="0" t="s">
        <v>1892</v>
      </c>
      <c r="BK168" s="0" t="s">
        <v>1799</v>
      </c>
      <c r="BX168" s="0" t="s">
        <v>1885</v>
      </c>
      <c r="CF168" s="0" t="s">
        <v>1889</v>
      </c>
      <c r="DG168" s="0" t="s">
        <v>1887</v>
      </c>
      <c r="DM168" s="0" t="s">
        <v>1889</v>
      </c>
      <c r="DP168" s="0" t="s">
        <v>1803</v>
      </c>
      <c r="EC168" s="0" t="s">
        <v>1274</v>
      </c>
      <c r="EG168" s="0" t="s">
        <v>1889</v>
      </c>
      <c r="EH168" s="0" t="s">
        <v>1889</v>
      </c>
      <c r="HH168" s="0" t="s">
        <v>1823</v>
      </c>
      <c r="HJ168" s="0" t="s">
        <v>1803</v>
      </c>
    </row>
    <row r="169">
      <c r="A169" s="0" t="s">
        <v>1799</v>
      </c>
      <c r="B169" s="0" t="s">
        <v>1893</v>
      </c>
      <c r="C169" s="0" t="s">
        <v>1807</v>
      </c>
      <c r="E169" s="0" t="s">
        <v>1831</v>
      </c>
      <c r="F169" s="0" t="s">
        <v>1894</v>
      </c>
      <c r="H169" s="0" t="s">
        <v>1893</v>
      </c>
      <c r="X169" s="0" t="s">
        <v>1893</v>
      </c>
      <c r="AG169" s="0" t="s">
        <v>1895</v>
      </c>
      <c r="AJ169" s="0" t="s">
        <v>1274</v>
      </c>
      <c r="BB169" s="0" t="s">
        <v>1889</v>
      </c>
      <c r="BC169" s="0" t="s">
        <v>1889</v>
      </c>
      <c r="BG169" s="0" t="s">
        <v>1831</v>
      </c>
      <c r="BJ169" s="0" t="s">
        <v>1896</v>
      </c>
      <c r="BK169" s="0" t="s">
        <v>1803</v>
      </c>
      <c r="BX169" s="0" t="s">
        <v>1889</v>
      </c>
      <c r="CF169" s="0" t="s">
        <v>1893</v>
      </c>
      <c r="DG169" s="0" t="s">
        <v>1891</v>
      </c>
      <c r="DM169" s="0" t="s">
        <v>1893</v>
      </c>
      <c r="DP169" s="0" t="s">
        <v>1807</v>
      </c>
      <c r="EC169" s="0" t="s">
        <v>1799</v>
      </c>
      <c r="EG169" s="0" t="s">
        <v>1893</v>
      </c>
      <c r="EH169" s="0" t="s">
        <v>1893</v>
      </c>
      <c r="HH169" s="0" t="s">
        <v>1827</v>
      </c>
      <c r="HJ169" s="0" t="s">
        <v>1807</v>
      </c>
    </row>
    <row r="170">
      <c r="A170" s="0" t="s">
        <v>1803</v>
      </c>
      <c r="B170" s="0" t="s">
        <v>1897</v>
      </c>
      <c r="C170" s="0" t="s">
        <v>1811</v>
      </c>
      <c r="E170" s="0" t="s">
        <v>1280</v>
      </c>
      <c r="F170" s="0" t="s">
        <v>1898</v>
      </c>
      <c r="H170" s="0" t="s">
        <v>1897</v>
      </c>
      <c r="X170" s="0" t="s">
        <v>1897</v>
      </c>
      <c r="AG170" s="0" t="s">
        <v>1899</v>
      </c>
      <c r="AJ170" s="0" t="s">
        <v>1799</v>
      </c>
      <c r="BB170" s="0" t="s">
        <v>1893</v>
      </c>
      <c r="BC170" s="0" t="s">
        <v>1893</v>
      </c>
      <c r="BG170" s="0" t="s">
        <v>1280</v>
      </c>
      <c r="BJ170" s="0" t="s">
        <v>1900</v>
      </c>
      <c r="BK170" s="0" t="s">
        <v>1807</v>
      </c>
      <c r="BX170" s="0" t="s">
        <v>1893</v>
      </c>
      <c r="CF170" s="0" t="s">
        <v>1897</v>
      </c>
      <c r="DG170" s="0" t="s">
        <v>1895</v>
      </c>
      <c r="DM170" s="0" t="s">
        <v>1897</v>
      </c>
      <c r="DP170" s="0" t="s">
        <v>1811</v>
      </c>
      <c r="EC170" s="0" t="s">
        <v>1803</v>
      </c>
      <c r="EG170" s="0" t="s">
        <v>1897</v>
      </c>
      <c r="EH170" s="0" t="s">
        <v>1897</v>
      </c>
      <c r="HH170" s="0" t="s">
        <v>1831</v>
      </c>
      <c r="HJ170" s="0" t="s">
        <v>1811</v>
      </c>
    </row>
    <row r="171">
      <c r="A171" s="0" t="s">
        <v>1807</v>
      </c>
      <c r="B171" s="0" t="s">
        <v>1901</v>
      </c>
      <c r="C171" s="0" t="s">
        <v>1815</v>
      </c>
      <c r="E171" s="0" t="s">
        <v>1286</v>
      </c>
      <c r="F171" s="0" t="s">
        <v>1902</v>
      </c>
      <c r="H171" s="0" t="s">
        <v>1901</v>
      </c>
      <c r="X171" s="0" t="s">
        <v>1901</v>
      </c>
      <c r="AG171" s="0" t="s">
        <v>1903</v>
      </c>
      <c r="AJ171" s="0" t="s">
        <v>1803</v>
      </c>
      <c r="BB171" s="0" t="s">
        <v>1897</v>
      </c>
      <c r="BC171" s="0" t="s">
        <v>1897</v>
      </c>
      <c r="BG171" s="0" t="s">
        <v>1286</v>
      </c>
      <c r="BJ171" s="0" t="s">
        <v>1904</v>
      </c>
      <c r="BK171" s="0" t="s">
        <v>1811</v>
      </c>
      <c r="BX171" s="0" t="s">
        <v>1897</v>
      </c>
      <c r="CF171" s="0" t="s">
        <v>1901</v>
      </c>
      <c r="DG171" s="0" t="s">
        <v>1899</v>
      </c>
      <c r="DM171" s="0" t="s">
        <v>1901</v>
      </c>
      <c r="DP171" s="0" t="s">
        <v>1815</v>
      </c>
      <c r="EC171" s="0" t="s">
        <v>1807</v>
      </c>
      <c r="EG171" s="0" t="s">
        <v>1901</v>
      </c>
      <c r="EH171" s="0" t="s">
        <v>1901</v>
      </c>
      <c r="HH171" s="0" t="s">
        <v>1280</v>
      </c>
      <c r="HJ171" s="0" t="s">
        <v>1815</v>
      </c>
    </row>
    <row r="172">
      <c r="A172" s="0" t="s">
        <v>1811</v>
      </c>
      <c r="B172" s="0" t="s">
        <v>1905</v>
      </c>
      <c r="C172" s="0" t="s">
        <v>1819</v>
      </c>
      <c r="E172" s="0" t="s">
        <v>1839</v>
      </c>
      <c r="F172" s="0" t="s">
        <v>1906</v>
      </c>
      <c r="H172" s="0" t="s">
        <v>1905</v>
      </c>
      <c r="X172" s="0" t="s">
        <v>1905</v>
      </c>
      <c r="AG172" s="0" t="s">
        <v>1907</v>
      </c>
      <c r="AJ172" s="0" t="s">
        <v>1807</v>
      </c>
      <c r="BB172" s="0" t="s">
        <v>1901</v>
      </c>
      <c r="BC172" s="0" t="s">
        <v>1901</v>
      </c>
      <c r="BG172" s="0" t="s">
        <v>1839</v>
      </c>
      <c r="BJ172" s="0" t="s">
        <v>1908</v>
      </c>
      <c r="BK172" s="0" t="s">
        <v>1815</v>
      </c>
      <c r="BX172" s="0" t="s">
        <v>1901</v>
      </c>
      <c r="CF172" s="0" t="s">
        <v>1905</v>
      </c>
      <c r="DG172" s="0" t="s">
        <v>1903</v>
      </c>
      <c r="DM172" s="0" t="s">
        <v>1905</v>
      </c>
      <c r="DP172" s="0" t="s">
        <v>1819</v>
      </c>
      <c r="EC172" s="0" t="s">
        <v>1811</v>
      </c>
      <c r="EG172" s="0" t="s">
        <v>1905</v>
      </c>
      <c r="EH172" s="0" t="s">
        <v>1905</v>
      </c>
      <c r="HH172" s="0" t="s">
        <v>1286</v>
      </c>
      <c r="HJ172" s="0" t="s">
        <v>1819</v>
      </c>
    </row>
    <row r="173">
      <c r="A173" s="0" t="s">
        <v>1815</v>
      </c>
      <c r="B173" s="0" t="s">
        <v>1909</v>
      </c>
      <c r="C173" s="0" t="s">
        <v>1823</v>
      </c>
      <c r="E173" s="0" t="s">
        <v>1843</v>
      </c>
      <c r="F173" s="0" t="s">
        <v>1910</v>
      </c>
      <c r="H173" s="0" t="s">
        <v>1909</v>
      </c>
      <c r="X173" s="0" t="s">
        <v>1909</v>
      </c>
      <c r="AG173" s="0" t="s">
        <v>1911</v>
      </c>
      <c r="AJ173" s="0" t="s">
        <v>1811</v>
      </c>
      <c r="BB173" s="0" t="s">
        <v>1905</v>
      </c>
      <c r="BC173" s="0" t="s">
        <v>1905</v>
      </c>
      <c r="BG173" s="0" t="s">
        <v>1843</v>
      </c>
      <c r="BJ173" s="0" t="s">
        <v>1912</v>
      </c>
      <c r="BK173" s="0" t="s">
        <v>1819</v>
      </c>
      <c r="BX173" s="0" t="s">
        <v>1905</v>
      </c>
      <c r="CF173" s="0" t="s">
        <v>1909</v>
      </c>
      <c r="DG173" s="0" t="s">
        <v>1907</v>
      </c>
      <c r="DM173" s="0" t="s">
        <v>1909</v>
      </c>
      <c r="DP173" s="0" t="s">
        <v>1823</v>
      </c>
      <c r="EC173" s="0" t="s">
        <v>1815</v>
      </c>
      <c r="EG173" s="0" t="s">
        <v>1909</v>
      </c>
      <c r="EH173" s="0" t="s">
        <v>1909</v>
      </c>
      <c r="HH173" s="0" t="s">
        <v>1839</v>
      </c>
      <c r="HJ173" s="0" t="s">
        <v>1823</v>
      </c>
    </row>
    <row r="174">
      <c r="A174" s="0" t="s">
        <v>1819</v>
      </c>
      <c r="B174" s="0" t="s">
        <v>1913</v>
      </c>
      <c r="C174" s="0" t="s">
        <v>1827</v>
      </c>
      <c r="E174" s="0" t="s">
        <v>1847</v>
      </c>
      <c r="F174" s="0" t="s">
        <v>1914</v>
      </c>
      <c r="H174" s="0" t="s">
        <v>1913</v>
      </c>
      <c r="X174" s="0" t="s">
        <v>1913</v>
      </c>
      <c r="AG174" s="0" t="s">
        <v>1915</v>
      </c>
      <c r="AJ174" s="0" t="s">
        <v>1815</v>
      </c>
      <c r="BB174" s="0" t="s">
        <v>1909</v>
      </c>
      <c r="BC174" s="0" t="s">
        <v>1909</v>
      </c>
      <c r="BG174" s="0" t="s">
        <v>1847</v>
      </c>
      <c r="BJ174" s="0" t="s">
        <v>1916</v>
      </c>
      <c r="BK174" s="0" t="s">
        <v>1823</v>
      </c>
      <c r="BX174" s="0" t="s">
        <v>1909</v>
      </c>
      <c r="CF174" s="0" t="s">
        <v>1913</v>
      </c>
      <c r="DG174" s="0" t="s">
        <v>1911</v>
      </c>
      <c r="DM174" s="0" t="s">
        <v>1913</v>
      </c>
      <c r="DP174" s="0" t="s">
        <v>1827</v>
      </c>
      <c r="EC174" s="0" t="s">
        <v>1819</v>
      </c>
      <c r="EG174" s="0" t="s">
        <v>1913</v>
      </c>
      <c r="EH174" s="0" t="s">
        <v>1913</v>
      </c>
      <c r="HH174" s="0" t="s">
        <v>1843</v>
      </c>
      <c r="HJ174" s="0" t="s">
        <v>1827</v>
      </c>
    </row>
    <row r="175">
      <c r="A175" s="0" t="s">
        <v>1823</v>
      </c>
      <c r="B175" s="0" t="s">
        <v>1917</v>
      </c>
      <c r="C175" s="0" t="s">
        <v>1831</v>
      </c>
      <c r="E175" s="0" t="s">
        <v>1292</v>
      </c>
      <c r="F175" s="0" t="s">
        <v>1918</v>
      </c>
      <c r="H175" s="0" t="s">
        <v>1917</v>
      </c>
      <c r="X175" s="0" t="s">
        <v>1917</v>
      </c>
      <c r="AG175" s="0" t="s">
        <v>1919</v>
      </c>
      <c r="AJ175" s="0" t="s">
        <v>1819</v>
      </c>
      <c r="BB175" s="0" t="s">
        <v>1913</v>
      </c>
      <c r="BC175" s="0" t="s">
        <v>1913</v>
      </c>
      <c r="BG175" s="0" t="s">
        <v>1292</v>
      </c>
      <c r="BJ175" s="0" t="s">
        <v>1920</v>
      </c>
      <c r="BK175" s="0" t="s">
        <v>1827</v>
      </c>
      <c r="BX175" s="0" t="s">
        <v>1913</v>
      </c>
      <c r="CF175" s="0" t="s">
        <v>1917</v>
      </c>
      <c r="DG175" s="0" t="s">
        <v>1915</v>
      </c>
      <c r="DM175" s="0" t="s">
        <v>1917</v>
      </c>
      <c r="DP175" s="0" t="s">
        <v>1831</v>
      </c>
      <c r="EC175" s="0" t="s">
        <v>1823</v>
      </c>
      <c r="EG175" s="0" t="s">
        <v>1917</v>
      </c>
      <c r="EH175" s="0" t="s">
        <v>1917</v>
      </c>
      <c r="HH175" s="0" t="s">
        <v>1847</v>
      </c>
      <c r="HJ175" s="0" t="s">
        <v>1831</v>
      </c>
    </row>
    <row r="176">
      <c r="A176" s="0" t="s">
        <v>1827</v>
      </c>
      <c r="B176" s="0" t="s">
        <v>1921</v>
      </c>
      <c r="C176" s="0" t="s">
        <v>1835</v>
      </c>
      <c r="E176" s="0" t="s">
        <v>1851</v>
      </c>
      <c r="F176" s="0" t="s">
        <v>1922</v>
      </c>
      <c r="H176" s="0" t="s">
        <v>1921</v>
      </c>
      <c r="X176" s="0" t="s">
        <v>1921</v>
      </c>
      <c r="AG176" s="0" t="s">
        <v>1923</v>
      </c>
      <c r="AJ176" s="0" t="s">
        <v>1823</v>
      </c>
      <c r="BB176" s="0" t="s">
        <v>1917</v>
      </c>
      <c r="BC176" s="0" t="s">
        <v>1917</v>
      </c>
      <c r="BG176" s="0" t="s">
        <v>1851</v>
      </c>
      <c r="BJ176" s="0" t="s">
        <v>1924</v>
      </c>
      <c r="BK176" s="0" t="s">
        <v>1831</v>
      </c>
      <c r="BX176" s="0" t="s">
        <v>1917</v>
      </c>
      <c r="CF176" s="0" t="s">
        <v>1921</v>
      </c>
      <c r="DG176" s="0" t="s">
        <v>1919</v>
      </c>
      <c r="DM176" s="0" t="s">
        <v>1921</v>
      </c>
      <c r="DP176" s="0" t="s">
        <v>1835</v>
      </c>
      <c r="EC176" s="0" t="s">
        <v>1827</v>
      </c>
      <c r="EG176" s="0" t="s">
        <v>1921</v>
      </c>
      <c r="EH176" s="0" t="s">
        <v>1921</v>
      </c>
      <c r="HH176" s="0" t="s">
        <v>1292</v>
      </c>
      <c r="HJ176" s="0" t="s">
        <v>1835</v>
      </c>
    </row>
    <row r="177">
      <c r="A177" s="0" t="s">
        <v>1831</v>
      </c>
      <c r="B177" s="0" t="s">
        <v>1925</v>
      </c>
      <c r="C177" s="0" t="s">
        <v>1280</v>
      </c>
      <c r="E177" s="0" t="s">
        <v>1855</v>
      </c>
      <c r="F177" s="0" t="s">
        <v>1926</v>
      </c>
      <c r="H177" s="0" t="s">
        <v>1925</v>
      </c>
      <c r="X177" s="0" t="s">
        <v>1925</v>
      </c>
      <c r="AG177" s="0" t="s">
        <v>1927</v>
      </c>
      <c r="AJ177" s="0" t="s">
        <v>1827</v>
      </c>
      <c r="BB177" s="0" t="s">
        <v>1921</v>
      </c>
      <c r="BC177" s="0" t="s">
        <v>1921</v>
      </c>
      <c r="BG177" s="0" t="s">
        <v>1855</v>
      </c>
      <c r="BJ177" s="0" t="s">
        <v>1928</v>
      </c>
      <c r="BK177" s="0" t="s">
        <v>1835</v>
      </c>
      <c r="BX177" s="0" t="s">
        <v>1921</v>
      </c>
      <c r="CF177" s="0" t="s">
        <v>1925</v>
      </c>
      <c r="DG177" s="0" t="s">
        <v>1923</v>
      </c>
      <c r="DM177" s="0" t="s">
        <v>1925</v>
      </c>
      <c r="DP177" s="0" t="s">
        <v>1280</v>
      </c>
      <c r="EC177" s="0" t="s">
        <v>1831</v>
      </c>
      <c r="EG177" s="0" t="s">
        <v>1925</v>
      </c>
      <c r="EH177" s="0" t="s">
        <v>1925</v>
      </c>
      <c r="HH177" s="0" t="s">
        <v>1851</v>
      </c>
      <c r="HJ177" s="0" t="s">
        <v>1280</v>
      </c>
    </row>
    <row r="178">
      <c r="A178" s="0" t="s">
        <v>1835</v>
      </c>
      <c r="B178" s="0" t="s">
        <v>1929</v>
      </c>
      <c r="C178" s="0" t="s">
        <v>1286</v>
      </c>
      <c r="E178" s="0" t="s">
        <v>1859</v>
      </c>
      <c r="F178" s="0" t="s">
        <v>1930</v>
      </c>
      <c r="H178" s="0" t="s">
        <v>1929</v>
      </c>
      <c r="X178" s="0" t="s">
        <v>1929</v>
      </c>
      <c r="AG178" s="0" t="s">
        <v>1931</v>
      </c>
      <c r="AJ178" s="0" t="s">
        <v>1831</v>
      </c>
      <c r="BB178" s="0" t="s">
        <v>1925</v>
      </c>
      <c r="BC178" s="0" t="s">
        <v>1925</v>
      </c>
      <c r="BG178" s="0" t="s">
        <v>1859</v>
      </c>
      <c r="BJ178" s="0" t="s">
        <v>1932</v>
      </c>
      <c r="BK178" s="0" t="s">
        <v>1280</v>
      </c>
      <c r="BX178" s="0" t="s">
        <v>1925</v>
      </c>
      <c r="CF178" s="0" t="s">
        <v>1929</v>
      </c>
      <c r="DG178" s="0" t="s">
        <v>1927</v>
      </c>
      <c r="DM178" s="0" t="s">
        <v>1929</v>
      </c>
      <c r="DP178" s="0" t="s">
        <v>1286</v>
      </c>
      <c r="EC178" s="0" t="s">
        <v>1835</v>
      </c>
      <c r="EG178" s="0" t="s">
        <v>1929</v>
      </c>
      <c r="EH178" s="0" t="s">
        <v>1929</v>
      </c>
      <c r="HH178" s="0" t="s">
        <v>1855</v>
      </c>
      <c r="HJ178" s="0" t="s">
        <v>1286</v>
      </c>
    </row>
    <row r="179">
      <c r="A179" s="0" t="s">
        <v>1280</v>
      </c>
      <c r="B179" s="0" t="s">
        <v>1933</v>
      </c>
      <c r="C179" s="0" t="s">
        <v>1839</v>
      </c>
      <c r="E179" s="0" t="s">
        <v>1867</v>
      </c>
      <c r="F179" s="0" t="s">
        <v>1934</v>
      </c>
      <c r="H179" s="0" t="s">
        <v>1933</v>
      </c>
      <c r="X179" s="0" t="s">
        <v>1933</v>
      </c>
      <c r="AG179" s="0" t="s">
        <v>1935</v>
      </c>
      <c r="AJ179" s="0" t="s">
        <v>1835</v>
      </c>
      <c r="BB179" s="0" t="s">
        <v>1929</v>
      </c>
      <c r="BC179" s="0" t="s">
        <v>1929</v>
      </c>
      <c r="BG179" s="0" t="s">
        <v>1867</v>
      </c>
      <c r="BJ179" s="0" t="s">
        <v>1936</v>
      </c>
      <c r="BK179" s="0" t="s">
        <v>1286</v>
      </c>
      <c r="BX179" s="0" t="s">
        <v>1929</v>
      </c>
      <c r="CF179" s="0" t="s">
        <v>1933</v>
      </c>
      <c r="DG179" s="0" t="s">
        <v>1931</v>
      </c>
      <c r="DM179" s="0" t="s">
        <v>1933</v>
      </c>
      <c r="DP179" s="0" t="s">
        <v>1839</v>
      </c>
      <c r="EC179" s="0" t="s">
        <v>1280</v>
      </c>
      <c r="EG179" s="0" t="s">
        <v>1933</v>
      </c>
      <c r="EH179" s="0" t="s">
        <v>1933</v>
      </c>
      <c r="HH179" s="0" t="s">
        <v>1859</v>
      </c>
      <c r="HJ179" s="0" t="s">
        <v>1839</v>
      </c>
    </row>
    <row r="180">
      <c r="A180" s="0" t="s">
        <v>1286</v>
      </c>
      <c r="B180" s="0" t="s">
        <v>1937</v>
      </c>
      <c r="C180" s="0" t="s">
        <v>1843</v>
      </c>
      <c r="E180" s="0" t="s">
        <v>1871</v>
      </c>
      <c r="F180" s="0" t="s">
        <v>1938</v>
      </c>
      <c r="H180" s="0" t="s">
        <v>1937</v>
      </c>
      <c r="X180" s="0" t="s">
        <v>1937</v>
      </c>
      <c r="AG180" s="0" t="s">
        <v>1939</v>
      </c>
      <c r="AJ180" s="0" t="s">
        <v>1280</v>
      </c>
      <c r="BB180" s="0" t="s">
        <v>1933</v>
      </c>
      <c r="BC180" s="0" t="s">
        <v>1933</v>
      </c>
      <c r="BG180" s="0" t="s">
        <v>1871</v>
      </c>
      <c r="BJ180" s="0" t="s">
        <v>1940</v>
      </c>
      <c r="BK180" s="0" t="s">
        <v>1839</v>
      </c>
      <c r="BX180" s="0" t="s">
        <v>1933</v>
      </c>
      <c r="CF180" s="0" t="s">
        <v>1937</v>
      </c>
      <c r="DG180" s="0" t="s">
        <v>1935</v>
      </c>
      <c r="DM180" s="0" t="s">
        <v>1937</v>
      </c>
      <c r="DP180" s="0" t="s">
        <v>1843</v>
      </c>
      <c r="EC180" s="0" t="s">
        <v>1286</v>
      </c>
      <c r="EG180" s="0" t="s">
        <v>1937</v>
      </c>
      <c r="EH180" s="0" t="s">
        <v>1937</v>
      </c>
      <c r="HH180" s="0" t="s">
        <v>1867</v>
      </c>
      <c r="HJ180" s="0" t="s">
        <v>1843</v>
      </c>
    </row>
    <row r="181">
      <c r="A181" s="0" t="s">
        <v>1839</v>
      </c>
      <c r="B181" s="0" t="s">
        <v>1941</v>
      </c>
      <c r="C181" s="0" t="s">
        <v>1847</v>
      </c>
      <c r="E181" s="0" t="s">
        <v>1875</v>
      </c>
      <c r="F181" s="0" t="s">
        <v>1942</v>
      </c>
      <c r="H181" s="0" t="s">
        <v>1941</v>
      </c>
      <c r="X181" s="0" t="s">
        <v>1941</v>
      </c>
      <c r="AG181" s="0" t="s">
        <v>1943</v>
      </c>
      <c r="AJ181" s="0" t="s">
        <v>1286</v>
      </c>
      <c r="BB181" s="0" t="s">
        <v>1937</v>
      </c>
      <c r="BC181" s="0" t="s">
        <v>1937</v>
      </c>
      <c r="BG181" s="0" t="s">
        <v>1875</v>
      </c>
      <c r="BJ181" s="0" t="s">
        <v>1944</v>
      </c>
      <c r="BK181" s="0" t="s">
        <v>1843</v>
      </c>
      <c r="BX181" s="0" t="s">
        <v>1937</v>
      </c>
      <c r="CF181" s="0" t="s">
        <v>1941</v>
      </c>
      <c r="DG181" s="0" t="s">
        <v>1939</v>
      </c>
      <c r="DM181" s="0" t="s">
        <v>1941</v>
      </c>
      <c r="DP181" s="0" t="s">
        <v>1847</v>
      </c>
      <c r="EC181" s="0" t="s">
        <v>1839</v>
      </c>
      <c r="EG181" s="0" t="s">
        <v>1941</v>
      </c>
      <c r="EH181" s="0" t="s">
        <v>1941</v>
      </c>
      <c r="HH181" s="0" t="s">
        <v>1871</v>
      </c>
      <c r="HJ181" s="0" t="s">
        <v>1847</v>
      </c>
    </row>
    <row r="182">
      <c r="A182" s="0" t="s">
        <v>1843</v>
      </c>
      <c r="B182" s="0" t="s">
        <v>1945</v>
      </c>
      <c r="C182" s="0" t="s">
        <v>1292</v>
      </c>
      <c r="E182" s="0" t="s">
        <v>1879</v>
      </c>
      <c r="F182" s="0" t="s">
        <v>1946</v>
      </c>
      <c r="H182" s="0" t="s">
        <v>1945</v>
      </c>
      <c r="X182" s="0" t="s">
        <v>1945</v>
      </c>
      <c r="AG182" s="0" t="s">
        <v>1947</v>
      </c>
      <c r="AJ182" s="0" t="s">
        <v>1839</v>
      </c>
      <c r="BB182" s="0" t="s">
        <v>1941</v>
      </c>
      <c r="BC182" s="0" t="s">
        <v>1941</v>
      </c>
      <c r="BG182" s="0" t="s">
        <v>1879</v>
      </c>
      <c r="BJ182" s="0" t="s">
        <v>1948</v>
      </c>
      <c r="BK182" s="0" t="s">
        <v>1847</v>
      </c>
      <c r="BX182" s="0" t="s">
        <v>1941</v>
      </c>
      <c r="CF182" s="0" t="s">
        <v>1945</v>
      </c>
      <c r="DG182" s="0" t="s">
        <v>1949</v>
      </c>
      <c r="DM182" s="0" t="s">
        <v>1945</v>
      </c>
      <c r="DP182" s="0" t="s">
        <v>1292</v>
      </c>
      <c r="EC182" s="0" t="s">
        <v>1843</v>
      </c>
      <c r="EG182" s="0" t="s">
        <v>1945</v>
      </c>
      <c r="EH182" s="0" t="s">
        <v>1945</v>
      </c>
      <c r="HH182" s="0" t="s">
        <v>1875</v>
      </c>
      <c r="HJ182" s="0" t="s">
        <v>1292</v>
      </c>
    </row>
    <row r="183">
      <c r="A183" s="0" t="s">
        <v>1847</v>
      </c>
      <c r="B183" s="0" t="s">
        <v>1950</v>
      </c>
      <c r="C183" s="0" t="s">
        <v>1851</v>
      </c>
      <c r="E183" s="0" t="s">
        <v>1883</v>
      </c>
      <c r="F183" s="0" t="s">
        <v>1951</v>
      </c>
      <c r="H183" s="0" t="s">
        <v>1950</v>
      </c>
      <c r="X183" s="0" t="s">
        <v>1950</v>
      </c>
      <c r="AG183" s="0" t="s">
        <v>1952</v>
      </c>
      <c r="AJ183" s="0" t="s">
        <v>1843</v>
      </c>
      <c r="BB183" s="0" t="s">
        <v>1945</v>
      </c>
      <c r="BC183" s="0" t="s">
        <v>1945</v>
      </c>
      <c r="BG183" s="0" t="s">
        <v>1883</v>
      </c>
      <c r="BJ183" s="0" t="s">
        <v>1953</v>
      </c>
      <c r="BK183" s="0" t="s">
        <v>1292</v>
      </c>
      <c r="BX183" s="0" t="s">
        <v>1945</v>
      </c>
      <c r="CF183" s="0" t="s">
        <v>1950</v>
      </c>
      <c r="DG183" s="0" t="s">
        <v>1943</v>
      </c>
      <c r="DM183" s="0" t="s">
        <v>1950</v>
      </c>
      <c r="DP183" s="0" t="s">
        <v>1851</v>
      </c>
      <c r="EC183" s="0" t="s">
        <v>1847</v>
      </c>
      <c r="EG183" s="0" t="s">
        <v>1950</v>
      </c>
      <c r="EH183" s="0" t="s">
        <v>1950</v>
      </c>
      <c r="HH183" s="0" t="s">
        <v>1879</v>
      </c>
      <c r="HJ183" s="0" t="s">
        <v>1851</v>
      </c>
    </row>
    <row r="184">
      <c r="A184" s="0" t="s">
        <v>1292</v>
      </c>
      <c r="B184" s="0" t="s">
        <v>1954</v>
      </c>
      <c r="C184" s="0" t="s">
        <v>1855</v>
      </c>
      <c r="E184" s="0" t="s">
        <v>1887</v>
      </c>
      <c r="F184" s="0" t="s">
        <v>1955</v>
      </c>
      <c r="H184" s="0" t="s">
        <v>1954</v>
      </c>
      <c r="X184" s="0" t="s">
        <v>1954</v>
      </c>
      <c r="AG184" s="0" t="s">
        <v>1956</v>
      </c>
      <c r="AJ184" s="0" t="s">
        <v>1847</v>
      </c>
      <c r="BB184" s="0" t="s">
        <v>1950</v>
      </c>
      <c r="BC184" s="0" t="s">
        <v>1950</v>
      </c>
      <c r="BG184" s="0" t="s">
        <v>1887</v>
      </c>
      <c r="BJ184" s="0" t="s">
        <v>1957</v>
      </c>
      <c r="BK184" s="0" t="s">
        <v>1851</v>
      </c>
      <c r="BX184" s="0" t="s">
        <v>1950</v>
      </c>
      <c r="CF184" s="0" t="s">
        <v>1954</v>
      </c>
      <c r="DG184" s="0" t="s">
        <v>1947</v>
      </c>
      <c r="DM184" s="0" t="s">
        <v>1954</v>
      </c>
      <c r="DP184" s="0" t="s">
        <v>1855</v>
      </c>
      <c r="EC184" s="0" t="s">
        <v>1292</v>
      </c>
      <c r="EG184" s="0" t="s">
        <v>1954</v>
      </c>
      <c r="EH184" s="0" t="s">
        <v>1954</v>
      </c>
      <c r="HH184" s="0" t="s">
        <v>1883</v>
      </c>
      <c r="HJ184" s="0" t="s">
        <v>1855</v>
      </c>
    </row>
    <row r="185">
      <c r="A185" s="0" t="s">
        <v>1851</v>
      </c>
      <c r="B185" s="0" t="s">
        <v>1958</v>
      </c>
      <c r="C185" s="0" t="s">
        <v>1859</v>
      </c>
      <c r="E185" s="0" t="s">
        <v>1891</v>
      </c>
      <c r="F185" s="0" t="s">
        <v>838</v>
      </c>
      <c r="H185" s="0" t="s">
        <v>1958</v>
      </c>
      <c r="X185" s="0" t="s">
        <v>1958</v>
      </c>
      <c r="AG185" s="0" t="s">
        <v>1959</v>
      </c>
      <c r="AJ185" s="0" t="s">
        <v>1292</v>
      </c>
      <c r="BB185" s="0" t="s">
        <v>1954</v>
      </c>
      <c r="BC185" s="0" t="s">
        <v>1954</v>
      </c>
      <c r="BG185" s="0" t="s">
        <v>1891</v>
      </c>
      <c r="BJ185" s="0" t="s">
        <v>1960</v>
      </c>
      <c r="BK185" s="0" t="s">
        <v>1855</v>
      </c>
      <c r="BX185" s="0" t="s">
        <v>1954</v>
      </c>
      <c r="CF185" s="0" t="s">
        <v>1958</v>
      </c>
      <c r="DG185" s="0" t="s">
        <v>1952</v>
      </c>
      <c r="DM185" s="0" t="s">
        <v>1958</v>
      </c>
      <c r="DP185" s="0" t="s">
        <v>1859</v>
      </c>
      <c r="EC185" s="0" t="s">
        <v>1851</v>
      </c>
      <c r="EG185" s="0" t="s">
        <v>1958</v>
      </c>
      <c r="EH185" s="0" t="s">
        <v>1958</v>
      </c>
      <c r="HH185" s="0" t="s">
        <v>1887</v>
      </c>
      <c r="HJ185" s="0" t="s">
        <v>1859</v>
      </c>
    </row>
    <row r="186">
      <c r="A186" s="0" t="s">
        <v>1855</v>
      </c>
      <c r="B186" s="0" t="s">
        <v>1961</v>
      </c>
      <c r="C186" s="0" t="s">
        <v>1863</v>
      </c>
      <c r="E186" s="0" t="s">
        <v>1895</v>
      </c>
      <c r="H186" s="0" t="s">
        <v>1961</v>
      </c>
      <c r="X186" s="0" t="s">
        <v>1961</v>
      </c>
      <c r="AG186" s="0" t="s">
        <v>1962</v>
      </c>
      <c r="AJ186" s="0" t="s">
        <v>1851</v>
      </c>
      <c r="BB186" s="0" t="s">
        <v>1958</v>
      </c>
      <c r="BC186" s="0" t="s">
        <v>1958</v>
      </c>
      <c r="BG186" s="0" t="s">
        <v>1895</v>
      </c>
      <c r="BJ186" s="0" t="s">
        <v>1963</v>
      </c>
      <c r="BK186" s="0" t="s">
        <v>1859</v>
      </c>
      <c r="BX186" s="0" t="s">
        <v>1958</v>
      </c>
      <c r="CF186" s="0" t="s">
        <v>1961</v>
      </c>
      <c r="DG186" s="0" t="s">
        <v>1956</v>
      </c>
      <c r="DM186" s="0" t="s">
        <v>1961</v>
      </c>
      <c r="DP186" s="0" t="s">
        <v>1863</v>
      </c>
      <c r="EC186" s="0" t="s">
        <v>1855</v>
      </c>
      <c r="EG186" s="0" t="s">
        <v>1961</v>
      </c>
      <c r="EH186" s="0" t="s">
        <v>1961</v>
      </c>
      <c r="HH186" s="0" t="s">
        <v>1891</v>
      </c>
      <c r="HJ186" s="0" t="s">
        <v>1863</v>
      </c>
    </row>
    <row r="187">
      <c r="A187" s="0" t="s">
        <v>1859</v>
      </c>
      <c r="B187" s="0" t="s">
        <v>1964</v>
      </c>
      <c r="C187" s="0" t="s">
        <v>1867</v>
      </c>
      <c r="E187" s="0" t="s">
        <v>1899</v>
      </c>
      <c r="H187" s="0" t="s">
        <v>1964</v>
      </c>
      <c r="X187" s="0" t="s">
        <v>1964</v>
      </c>
      <c r="AG187" s="0" t="s">
        <v>1965</v>
      </c>
      <c r="AJ187" s="0" t="s">
        <v>1855</v>
      </c>
      <c r="BB187" s="0" t="s">
        <v>1961</v>
      </c>
      <c r="BC187" s="0" t="s">
        <v>1961</v>
      </c>
      <c r="BG187" s="0" t="s">
        <v>1899</v>
      </c>
      <c r="BJ187" s="0" t="s">
        <v>1966</v>
      </c>
      <c r="BK187" s="0" t="s">
        <v>1863</v>
      </c>
      <c r="BX187" s="0" t="s">
        <v>1961</v>
      </c>
      <c r="CF187" s="0" t="s">
        <v>1964</v>
      </c>
      <c r="DG187" s="0" t="s">
        <v>1959</v>
      </c>
      <c r="DM187" s="0" t="s">
        <v>1964</v>
      </c>
      <c r="DP187" s="0" t="s">
        <v>1867</v>
      </c>
      <c r="EC187" s="0" t="s">
        <v>1859</v>
      </c>
      <c r="EG187" s="0" t="s">
        <v>1964</v>
      </c>
      <c r="EH187" s="0" t="s">
        <v>1964</v>
      </c>
      <c r="HH187" s="0" t="s">
        <v>1895</v>
      </c>
      <c r="HJ187" s="0" t="s">
        <v>1867</v>
      </c>
    </row>
    <row r="188">
      <c r="A188" s="0" t="s">
        <v>1863</v>
      </c>
      <c r="B188" s="0" t="s">
        <v>1967</v>
      </c>
      <c r="C188" s="0" t="s">
        <v>1871</v>
      </c>
      <c r="E188" s="0" t="s">
        <v>1903</v>
      </c>
      <c r="H188" s="0" t="s">
        <v>1967</v>
      </c>
      <c r="X188" s="0" t="s">
        <v>1967</v>
      </c>
      <c r="AG188" s="0" t="s">
        <v>1968</v>
      </c>
      <c r="AJ188" s="0" t="s">
        <v>1859</v>
      </c>
      <c r="BB188" s="0" t="s">
        <v>1964</v>
      </c>
      <c r="BC188" s="0" t="s">
        <v>1964</v>
      </c>
      <c r="BG188" s="0" t="s">
        <v>1903</v>
      </c>
      <c r="BJ188" s="0" t="s">
        <v>1969</v>
      </c>
      <c r="BK188" s="0" t="s">
        <v>1867</v>
      </c>
      <c r="BX188" s="0" t="s">
        <v>1964</v>
      </c>
      <c r="CF188" s="0" t="s">
        <v>1967</v>
      </c>
      <c r="DG188" s="0" t="s">
        <v>1965</v>
      </c>
      <c r="DM188" s="0" t="s">
        <v>1967</v>
      </c>
      <c r="DP188" s="0" t="s">
        <v>1871</v>
      </c>
      <c r="EC188" s="0" t="s">
        <v>1863</v>
      </c>
      <c r="EG188" s="0" t="s">
        <v>1967</v>
      </c>
      <c r="EH188" s="0" t="s">
        <v>1967</v>
      </c>
      <c r="HH188" s="0" t="s">
        <v>1899</v>
      </c>
      <c r="HJ188" s="0" t="s">
        <v>1871</v>
      </c>
    </row>
    <row r="189">
      <c r="A189" s="0" t="s">
        <v>1867</v>
      </c>
      <c r="B189" s="0" t="s">
        <v>1970</v>
      </c>
      <c r="C189" s="0" t="s">
        <v>1875</v>
      </c>
      <c r="E189" s="0" t="s">
        <v>1907</v>
      </c>
      <c r="H189" s="0" t="s">
        <v>1970</v>
      </c>
      <c r="X189" s="0" t="s">
        <v>1970</v>
      </c>
      <c r="AG189" s="0" t="s">
        <v>1971</v>
      </c>
      <c r="AJ189" s="0" t="s">
        <v>1863</v>
      </c>
      <c r="BB189" s="0" t="s">
        <v>1967</v>
      </c>
      <c r="BC189" s="0" t="s">
        <v>1967</v>
      </c>
      <c r="BG189" s="0" t="s">
        <v>1907</v>
      </c>
      <c r="BJ189" s="0" t="s">
        <v>1972</v>
      </c>
      <c r="BK189" s="0" t="s">
        <v>1871</v>
      </c>
      <c r="BX189" s="0" t="s">
        <v>1967</v>
      </c>
      <c r="CF189" s="0" t="s">
        <v>1970</v>
      </c>
      <c r="DG189" s="0" t="s">
        <v>1968</v>
      </c>
      <c r="DM189" s="0" t="s">
        <v>1970</v>
      </c>
      <c r="DP189" s="0" t="s">
        <v>1875</v>
      </c>
      <c r="EC189" s="0" t="s">
        <v>1867</v>
      </c>
      <c r="EG189" s="0" t="s">
        <v>1970</v>
      </c>
      <c r="EH189" s="0" t="s">
        <v>1970</v>
      </c>
      <c r="HH189" s="0" t="s">
        <v>1903</v>
      </c>
      <c r="HJ189" s="0" t="s">
        <v>1875</v>
      </c>
    </row>
    <row r="190">
      <c r="A190" s="0" t="s">
        <v>1871</v>
      </c>
      <c r="B190" s="0" t="s">
        <v>1973</v>
      </c>
      <c r="C190" s="0" t="s">
        <v>1879</v>
      </c>
      <c r="E190" s="0" t="s">
        <v>1911</v>
      </c>
      <c r="H190" s="0" t="s">
        <v>1973</v>
      </c>
      <c r="X190" s="0" t="s">
        <v>1973</v>
      </c>
      <c r="AG190" s="0" t="s">
        <v>1974</v>
      </c>
      <c r="AJ190" s="0" t="s">
        <v>1867</v>
      </c>
      <c r="BB190" s="0" t="s">
        <v>1970</v>
      </c>
      <c r="BC190" s="0" t="s">
        <v>1970</v>
      </c>
      <c r="BG190" s="0" t="s">
        <v>1911</v>
      </c>
      <c r="BJ190" s="0" t="s">
        <v>1975</v>
      </c>
      <c r="BK190" s="0" t="s">
        <v>1875</v>
      </c>
      <c r="BX190" s="0" t="s">
        <v>1970</v>
      </c>
      <c r="CF190" s="0" t="s">
        <v>1973</v>
      </c>
      <c r="DG190" s="0" t="s">
        <v>1971</v>
      </c>
      <c r="DM190" s="0" t="s">
        <v>1973</v>
      </c>
      <c r="DP190" s="0" t="s">
        <v>1879</v>
      </c>
      <c r="EC190" s="0" t="s">
        <v>1871</v>
      </c>
      <c r="EG190" s="0" t="s">
        <v>1973</v>
      </c>
      <c r="EH190" s="0" t="s">
        <v>1973</v>
      </c>
      <c r="HH190" s="0" t="s">
        <v>1907</v>
      </c>
      <c r="HJ190" s="0" t="s">
        <v>1879</v>
      </c>
    </row>
    <row r="191">
      <c r="A191" s="0" t="s">
        <v>1875</v>
      </c>
      <c r="B191" s="0" t="s">
        <v>1976</v>
      </c>
      <c r="C191" s="0" t="s">
        <v>1883</v>
      </c>
      <c r="E191" s="0" t="s">
        <v>1915</v>
      </c>
      <c r="H191" s="0" t="s">
        <v>1976</v>
      </c>
      <c r="X191" s="0" t="s">
        <v>1976</v>
      </c>
      <c r="AG191" s="0" t="s">
        <v>1977</v>
      </c>
      <c r="AJ191" s="0" t="s">
        <v>1871</v>
      </c>
      <c r="BB191" s="0" t="s">
        <v>1973</v>
      </c>
      <c r="BC191" s="0" t="s">
        <v>1973</v>
      </c>
      <c r="BG191" s="0" t="s">
        <v>1915</v>
      </c>
      <c r="BJ191" s="0" t="s">
        <v>1978</v>
      </c>
      <c r="BK191" s="0" t="s">
        <v>1879</v>
      </c>
      <c r="BX191" s="0" t="s">
        <v>1973</v>
      </c>
      <c r="CF191" s="0" t="s">
        <v>1976</v>
      </c>
      <c r="DG191" s="0" t="s">
        <v>1974</v>
      </c>
      <c r="DM191" s="0" t="s">
        <v>1976</v>
      </c>
      <c r="DP191" s="0" t="s">
        <v>1883</v>
      </c>
      <c r="EC191" s="0" t="s">
        <v>1875</v>
      </c>
      <c r="EG191" s="0" t="s">
        <v>1976</v>
      </c>
      <c r="EH191" s="0" t="s">
        <v>1976</v>
      </c>
      <c r="HH191" s="0" t="s">
        <v>1911</v>
      </c>
      <c r="HJ191" s="0" t="s">
        <v>1883</v>
      </c>
    </row>
    <row r="192">
      <c r="A192" s="0" t="s">
        <v>1879</v>
      </c>
      <c r="B192" s="0" t="s">
        <v>1979</v>
      </c>
      <c r="C192" s="0" t="s">
        <v>1887</v>
      </c>
      <c r="E192" s="0" t="s">
        <v>1919</v>
      </c>
      <c r="H192" s="0" t="s">
        <v>1979</v>
      </c>
      <c r="X192" s="0" t="s">
        <v>1979</v>
      </c>
      <c r="AG192" s="0" t="s">
        <v>1980</v>
      </c>
      <c r="AJ192" s="0" t="s">
        <v>1875</v>
      </c>
      <c r="BB192" s="0" t="s">
        <v>1976</v>
      </c>
      <c r="BC192" s="0" t="s">
        <v>1976</v>
      </c>
      <c r="BG192" s="0" t="s">
        <v>1919</v>
      </c>
      <c r="BJ192" s="0" t="s">
        <v>1981</v>
      </c>
      <c r="BK192" s="0" t="s">
        <v>1883</v>
      </c>
      <c r="BX192" s="0" t="s">
        <v>1976</v>
      </c>
      <c r="CF192" s="0" t="s">
        <v>1979</v>
      </c>
      <c r="DG192" s="0" t="s">
        <v>1977</v>
      </c>
      <c r="DM192" s="0" t="s">
        <v>1979</v>
      </c>
      <c r="DP192" s="0" t="s">
        <v>1887</v>
      </c>
      <c r="EC192" s="0" t="s">
        <v>1879</v>
      </c>
      <c r="EG192" s="0" t="s">
        <v>1979</v>
      </c>
      <c r="EH192" s="0" t="s">
        <v>1979</v>
      </c>
      <c r="HH192" s="0" t="s">
        <v>1915</v>
      </c>
      <c r="HJ192" s="0" t="s">
        <v>1887</v>
      </c>
    </row>
    <row r="193">
      <c r="A193" s="0" t="s">
        <v>1883</v>
      </c>
      <c r="B193" s="0" t="s">
        <v>838</v>
      </c>
      <c r="C193" s="0" t="s">
        <v>1891</v>
      </c>
      <c r="E193" s="0" t="s">
        <v>1923</v>
      </c>
      <c r="H193" s="0" t="s">
        <v>838</v>
      </c>
      <c r="X193" s="0" t="s">
        <v>838</v>
      </c>
      <c r="AG193" s="0" t="s">
        <v>1982</v>
      </c>
      <c r="AJ193" s="0" t="s">
        <v>1879</v>
      </c>
      <c r="BB193" s="0" t="s">
        <v>1979</v>
      </c>
      <c r="BC193" s="0" t="s">
        <v>1979</v>
      </c>
      <c r="BG193" s="0" t="s">
        <v>1923</v>
      </c>
      <c r="BJ193" s="0" t="s">
        <v>1983</v>
      </c>
      <c r="BK193" s="0" t="s">
        <v>1887</v>
      </c>
      <c r="BX193" s="0" t="s">
        <v>1979</v>
      </c>
      <c r="CF193" s="0" t="s">
        <v>838</v>
      </c>
      <c r="DG193" s="0" t="s">
        <v>1980</v>
      </c>
      <c r="DM193" s="0" t="s">
        <v>838</v>
      </c>
      <c r="DP193" s="0" t="s">
        <v>1891</v>
      </c>
      <c r="EC193" s="0" t="s">
        <v>1883</v>
      </c>
      <c r="EG193" s="0" t="s">
        <v>838</v>
      </c>
      <c r="EH193" s="0" t="s">
        <v>838</v>
      </c>
      <c r="HH193" s="0" t="s">
        <v>1919</v>
      </c>
      <c r="HJ193" s="0" t="s">
        <v>1891</v>
      </c>
    </row>
    <row r="194">
      <c r="A194" s="0" t="s">
        <v>1887</v>
      </c>
      <c r="C194" s="0" t="s">
        <v>1895</v>
      </c>
      <c r="E194" s="0" t="s">
        <v>1298</v>
      </c>
      <c r="AG194" s="0" t="s">
        <v>1984</v>
      </c>
      <c r="AJ194" s="0" t="s">
        <v>1883</v>
      </c>
      <c r="BB194" s="0" t="s">
        <v>838</v>
      </c>
      <c r="BC194" s="0" t="s">
        <v>838</v>
      </c>
      <c r="BG194" s="0" t="s">
        <v>1298</v>
      </c>
      <c r="BJ194" s="0" t="s">
        <v>1985</v>
      </c>
      <c r="BK194" s="0" t="s">
        <v>1891</v>
      </c>
      <c r="BX194" s="0" t="s">
        <v>838</v>
      </c>
      <c r="DG194" s="0" t="s">
        <v>1982</v>
      </c>
      <c r="DP194" s="0" t="s">
        <v>1895</v>
      </c>
      <c r="EC194" s="0" t="s">
        <v>1887</v>
      </c>
      <c r="HH194" s="0" t="s">
        <v>1923</v>
      </c>
      <c r="HJ194" s="0" t="s">
        <v>1895</v>
      </c>
    </row>
    <row r="195">
      <c r="A195" s="0" t="s">
        <v>1891</v>
      </c>
      <c r="C195" s="0" t="s">
        <v>1899</v>
      </c>
      <c r="E195" s="0" t="s">
        <v>1304</v>
      </c>
      <c r="AG195" s="0" t="s">
        <v>1986</v>
      </c>
      <c r="AJ195" s="0" t="s">
        <v>1887</v>
      </c>
      <c r="BG195" s="0" t="s">
        <v>1304</v>
      </c>
      <c r="BJ195" s="0" t="s">
        <v>1987</v>
      </c>
      <c r="BK195" s="0" t="s">
        <v>1895</v>
      </c>
      <c r="DG195" s="0" t="s">
        <v>1984</v>
      </c>
      <c r="DP195" s="0" t="s">
        <v>1899</v>
      </c>
      <c r="EC195" s="0" t="s">
        <v>1891</v>
      </c>
      <c r="HH195" s="0" t="s">
        <v>1298</v>
      </c>
      <c r="HJ195" s="0" t="s">
        <v>1899</v>
      </c>
    </row>
    <row r="196">
      <c r="A196" s="0" t="s">
        <v>1895</v>
      </c>
      <c r="C196" s="0" t="s">
        <v>1903</v>
      </c>
      <c r="E196" s="0" t="s">
        <v>1927</v>
      </c>
      <c r="AG196" s="0" t="s">
        <v>1988</v>
      </c>
      <c r="AJ196" s="0" t="s">
        <v>1891</v>
      </c>
      <c r="BG196" s="0" t="s">
        <v>1927</v>
      </c>
      <c r="BJ196" s="0" t="s">
        <v>1989</v>
      </c>
      <c r="BK196" s="0" t="s">
        <v>1899</v>
      </c>
      <c r="DG196" s="0" t="s">
        <v>1986</v>
      </c>
      <c r="DP196" s="0" t="s">
        <v>1903</v>
      </c>
      <c r="EC196" s="0" t="s">
        <v>1895</v>
      </c>
      <c r="HH196" s="0" t="s">
        <v>1304</v>
      </c>
      <c r="HJ196" s="0" t="s">
        <v>1903</v>
      </c>
    </row>
    <row r="197">
      <c r="A197" s="0" t="s">
        <v>1899</v>
      </c>
      <c r="C197" s="0" t="s">
        <v>1907</v>
      </c>
      <c r="E197" s="0" t="s">
        <v>1931</v>
      </c>
      <c r="AG197" s="0" t="s">
        <v>1990</v>
      </c>
      <c r="AJ197" s="0" t="s">
        <v>1895</v>
      </c>
      <c r="BG197" s="0" t="s">
        <v>1931</v>
      </c>
      <c r="BJ197" s="0" t="s">
        <v>1991</v>
      </c>
      <c r="BK197" s="0" t="s">
        <v>1903</v>
      </c>
      <c r="DG197" s="0" t="s">
        <v>1988</v>
      </c>
      <c r="DP197" s="0" t="s">
        <v>1907</v>
      </c>
      <c r="EC197" s="0" t="s">
        <v>1899</v>
      </c>
      <c r="HH197" s="0" t="s">
        <v>1927</v>
      </c>
      <c r="HJ197" s="0" t="s">
        <v>1907</v>
      </c>
    </row>
    <row r="198">
      <c r="A198" s="0" t="s">
        <v>1903</v>
      </c>
      <c r="C198" s="0" t="s">
        <v>1911</v>
      </c>
      <c r="E198" s="0" t="s">
        <v>1935</v>
      </c>
      <c r="AG198" s="0" t="s">
        <v>1992</v>
      </c>
      <c r="AJ198" s="0" t="s">
        <v>1899</v>
      </c>
      <c r="BG198" s="0" t="s">
        <v>1935</v>
      </c>
      <c r="BJ198" s="0" t="s">
        <v>1993</v>
      </c>
      <c r="BK198" s="0" t="s">
        <v>1907</v>
      </c>
      <c r="DG198" s="0" t="s">
        <v>1990</v>
      </c>
      <c r="DP198" s="0" t="s">
        <v>1911</v>
      </c>
      <c r="EC198" s="0" t="s">
        <v>1903</v>
      </c>
      <c r="HH198" s="0" t="s">
        <v>1931</v>
      </c>
      <c r="HJ198" s="0" t="s">
        <v>1911</v>
      </c>
    </row>
    <row r="199">
      <c r="A199" s="0" t="s">
        <v>1907</v>
      </c>
      <c r="C199" s="0" t="s">
        <v>1915</v>
      </c>
      <c r="E199" s="0" t="s">
        <v>1310</v>
      </c>
      <c r="AG199" s="0" t="s">
        <v>1994</v>
      </c>
      <c r="AJ199" s="0" t="s">
        <v>1903</v>
      </c>
      <c r="BG199" s="0" t="s">
        <v>1310</v>
      </c>
      <c r="BJ199" s="0" t="s">
        <v>1995</v>
      </c>
      <c r="BK199" s="0" t="s">
        <v>1911</v>
      </c>
      <c r="DG199" s="0" t="s">
        <v>1992</v>
      </c>
      <c r="DP199" s="0" t="s">
        <v>1915</v>
      </c>
      <c r="EC199" s="0" t="s">
        <v>1907</v>
      </c>
      <c r="HH199" s="0" t="s">
        <v>1935</v>
      </c>
      <c r="HJ199" s="0" t="s">
        <v>1915</v>
      </c>
    </row>
    <row r="200">
      <c r="A200" s="0" t="s">
        <v>1911</v>
      </c>
      <c r="C200" s="0" t="s">
        <v>1919</v>
      </c>
      <c r="E200" s="0" t="s">
        <v>1943</v>
      </c>
      <c r="AG200" s="0" t="s">
        <v>1996</v>
      </c>
      <c r="AJ200" s="0" t="s">
        <v>1907</v>
      </c>
      <c r="BG200" s="0" t="s">
        <v>1943</v>
      </c>
      <c r="BJ200" s="0" t="s">
        <v>1997</v>
      </c>
      <c r="BK200" s="0" t="s">
        <v>1915</v>
      </c>
      <c r="DG200" s="0" t="s">
        <v>1994</v>
      </c>
      <c r="DP200" s="0" t="s">
        <v>1919</v>
      </c>
      <c r="EC200" s="0" t="s">
        <v>1911</v>
      </c>
      <c r="HH200" s="0" t="s">
        <v>1310</v>
      </c>
      <c r="HJ200" s="0" t="s">
        <v>1919</v>
      </c>
    </row>
    <row r="201">
      <c r="A201" s="0" t="s">
        <v>1915</v>
      </c>
      <c r="C201" s="0" t="s">
        <v>1923</v>
      </c>
      <c r="E201" s="0" t="s">
        <v>1947</v>
      </c>
      <c r="AG201" s="0" t="s">
        <v>1998</v>
      </c>
      <c r="AJ201" s="0" t="s">
        <v>1911</v>
      </c>
      <c r="BG201" s="0" t="s">
        <v>1947</v>
      </c>
      <c r="BJ201" s="0" t="s">
        <v>1999</v>
      </c>
      <c r="BK201" s="0" t="s">
        <v>1919</v>
      </c>
      <c r="DG201" s="0" t="s">
        <v>1996</v>
      </c>
      <c r="DP201" s="0" t="s">
        <v>1923</v>
      </c>
      <c r="EC201" s="0" t="s">
        <v>1915</v>
      </c>
      <c r="HH201" s="0" t="s">
        <v>1943</v>
      </c>
      <c r="HJ201" s="0" t="s">
        <v>1923</v>
      </c>
    </row>
    <row r="202">
      <c r="A202" s="0" t="s">
        <v>1919</v>
      </c>
      <c r="C202" s="0" t="s">
        <v>1298</v>
      </c>
      <c r="E202" s="0" t="s">
        <v>1952</v>
      </c>
      <c r="AG202" s="0" t="s">
        <v>2000</v>
      </c>
      <c r="AJ202" s="0" t="s">
        <v>1915</v>
      </c>
      <c r="BG202" s="0" t="s">
        <v>1952</v>
      </c>
      <c r="BJ202" s="0" t="s">
        <v>2001</v>
      </c>
      <c r="BK202" s="0" t="s">
        <v>1923</v>
      </c>
      <c r="DG202" s="0" t="s">
        <v>1998</v>
      </c>
      <c r="DP202" s="0" t="s">
        <v>1298</v>
      </c>
      <c r="EC202" s="0" t="s">
        <v>1919</v>
      </c>
      <c r="HH202" s="0" t="s">
        <v>1947</v>
      </c>
      <c r="HJ202" s="0" t="s">
        <v>1298</v>
      </c>
    </row>
    <row r="203">
      <c r="A203" s="0" t="s">
        <v>1923</v>
      </c>
      <c r="C203" s="0" t="s">
        <v>1304</v>
      </c>
      <c r="E203" s="0" t="s">
        <v>1956</v>
      </c>
      <c r="AG203" s="0" t="s">
        <v>2002</v>
      </c>
      <c r="AJ203" s="0" t="s">
        <v>1919</v>
      </c>
      <c r="BG203" s="0" t="s">
        <v>1956</v>
      </c>
      <c r="BJ203" s="0" t="s">
        <v>2003</v>
      </c>
      <c r="BK203" s="0" t="s">
        <v>1298</v>
      </c>
      <c r="DG203" s="0" t="s">
        <v>2000</v>
      </c>
      <c r="DP203" s="0" t="s">
        <v>1304</v>
      </c>
      <c r="EC203" s="0" t="s">
        <v>1923</v>
      </c>
      <c r="HH203" s="0" t="s">
        <v>1952</v>
      </c>
      <c r="HJ203" s="0" t="s">
        <v>1304</v>
      </c>
    </row>
    <row r="204">
      <c r="A204" s="0" t="s">
        <v>1298</v>
      </c>
      <c r="C204" s="0" t="s">
        <v>1927</v>
      </c>
      <c r="E204" s="0" t="s">
        <v>1959</v>
      </c>
      <c r="AG204" s="0" t="s">
        <v>2004</v>
      </c>
      <c r="AJ204" s="0" t="s">
        <v>1923</v>
      </c>
      <c r="BG204" s="0" t="s">
        <v>1959</v>
      </c>
      <c r="BJ204" s="0" t="s">
        <v>2005</v>
      </c>
      <c r="BK204" s="0" t="s">
        <v>1304</v>
      </c>
      <c r="DG204" s="0" t="s">
        <v>2002</v>
      </c>
      <c r="DP204" s="0" t="s">
        <v>1927</v>
      </c>
      <c r="EC204" s="0" t="s">
        <v>1298</v>
      </c>
      <c r="HH204" s="0" t="s">
        <v>1956</v>
      </c>
      <c r="HJ204" s="0" t="s">
        <v>1927</v>
      </c>
    </row>
    <row r="205">
      <c r="A205" s="0" t="s">
        <v>1304</v>
      </c>
      <c r="C205" s="0" t="s">
        <v>1931</v>
      </c>
      <c r="E205" s="0" t="s">
        <v>1316</v>
      </c>
      <c r="AG205" s="0" t="s">
        <v>2006</v>
      </c>
      <c r="AJ205" s="0" t="s">
        <v>1298</v>
      </c>
      <c r="BG205" s="0" t="s">
        <v>1316</v>
      </c>
      <c r="BJ205" s="0" t="s">
        <v>2007</v>
      </c>
      <c r="BK205" s="0" t="s">
        <v>1927</v>
      </c>
      <c r="DG205" s="0" t="s">
        <v>2004</v>
      </c>
      <c r="DP205" s="0" t="s">
        <v>1931</v>
      </c>
      <c r="EC205" s="0" t="s">
        <v>1304</v>
      </c>
      <c r="HH205" s="0" t="s">
        <v>1959</v>
      </c>
      <c r="HJ205" s="0" t="s">
        <v>1931</v>
      </c>
    </row>
    <row r="206">
      <c r="A206" s="0" t="s">
        <v>1927</v>
      </c>
      <c r="C206" s="0" t="s">
        <v>1935</v>
      </c>
      <c r="E206" s="0" t="s">
        <v>1962</v>
      </c>
      <c r="AG206" s="0" t="s">
        <v>2008</v>
      </c>
      <c r="AJ206" s="0" t="s">
        <v>1304</v>
      </c>
      <c r="BG206" s="0" t="s">
        <v>1962</v>
      </c>
      <c r="BJ206" s="0" t="s">
        <v>2009</v>
      </c>
      <c r="BK206" s="0" t="s">
        <v>1931</v>
      </c>
      <c r="DG206" s="0" t="s">
        <v>2006</v>
      </c>
      <c r="DP206" s="0" t="s">
        <v>1935</v>
      </c>
      <c r="EC206" s="0" t="s">
        <v>1927</v>
      </c>
      <c r="HH206" s="0" t="s">
        <v>1316</v>
      </c>
      <c r="HJ206" s="0" t="s">
        <v>1935</v>
      </c>
    </row>
    <row r="207">
      <c r="A207" s="0" t="s">
        <v>1931</v>
      </c>
      <c r="C207" s="0" t="s">
        <v>1939</v>
      </c>
      <c r="E207" s="0" t="s">
        <v>1965</v>
      </c>
      <c r="AG207" s="0" t="s">
        <v>2010</v>
      </c>
      <c r="AJ207" s="0" t="s">
        <v>1927</v>
      </c>
      <c r="BG207" s="0" t="s">
        <v>1965</v>
      </c>
      <c r="BJ207" s="0" t="s">
        <v>2011</v>
      </c>
      <c r="BK207" s="0" t="s">
        <v>1935</v>
      </c>
      <c r="DG207" s="0" t="s">
        <v>2008</v>
      </c>
      <c r="DP207" s="0" t="s">
        <v>1939</v>
      </c>
      <c r="EC207" s="0" t="s">
        <v>1931</v>
      </c>
      <c r="HH207" s="0" t="s">
        <v>1962</v>
      </c>
      <c r="HJ207" s="0" t="s">
        <v>1939</v>
      </c>
    </row>
    <row r="208">
      <c r="A208" s="0" t="s">
        <v>1935</v>
      </c>
      <c r="C208" s="0" t="s">
        <v>1310</v>
      </c>
      <c r="E208" s="0" t="s">
        <v>1968</v>
      </c>
      <c r="AG208" s="0" t="s">
        <v>2012</v>
      </c>
      <c r="AJ208" s="0" t="s">
        <v>1931</v>
      </c>
      <c r="BG208" s="0" t="s">
        <v>1968</v>
      </c>
      <c r="BJ208" s="0" t="s">
        <v>2013</v>
      </c>
      <c r="BK208" s="0" t="s">
        <v>1939</v>
      </c>
      <c r="DG208" s="0" t="s">
        <v>2010</v>
      </c>
      <c r="DP208" s="0" t="s">
        <v>1310</v>
      </c>
      <c r="EC208" s="0" t="s">
        <v>1935</v>
      </c>
      <c r="HH208" s="0" t="s">
        <v>1965</v>
      </c>
      <c r="HJ208" s="0" t="s">
        <v>1310</v>
      </c>
    </row>
    <row r="209">
      <c r="A209" s="0" t="s">
        <v>1939</v>
      </c>
      <c r="C209" s="0" t="s">
        <v>1943</v>
      </c>
      <c r="E209" s="0" t="s">
        <v>1971</v>
      </c>
      <c r="AG209" s="0" t="s">
        <v>2014</v>
      </c>
      <c r="AJ209" s="0" t="s">
        <v>1935</v>
      </c>
      <c r="BG209" s="0" t="s">
        <v>1971</v>
      </c>
      <c r="BJ209" s="0" t="s">
        <v>2015</v>
      </c>
      <c r="BK209" s="0" t="s">
        <v>1949</v>
      </c>
      <c r="DG209" s="0" t="s">
        <v>2012</v>
      </c>
      <c r="DP209" s="0" t="s">
        <v>1943</v>
      </c>
      <c r="EC209" s="0" t="s">
        <v>1939</v>
      </c>
      <c r="HH209" s="0" t="s">
        <v>1968</v>
      </c>
      <c r="HJ209" s="0" t="s">
        <v>1943</v>
      </c>
    </row>
    <row r="210">
      <c r="A210" s="0" t="s">
        <v>1949</v>
      </c>
      <c r="C210" s="0" t="s">
        <v>1947</v>
      </c>
      <c r="E210" s="0" t="s">
        <v>1974</v>
      </c>
      <c r="AG210" s="0" t="s">
        <v>2016</v>
      </c>
      <c r="AJ210" s="0" t="s">
        <v>1939</v>
      </c>
      <c r="BG210" s="0" t="s">
        <v>1974</v>
      </c>
      <c r="BJ210" s="0" t="s">
        <v>2017</v>
      </c>
      <c r="BK210" s="0" t="s">
        <v>1310</v>
      </c>
      <c r="DG210" s="0" t="s">
        <v>2014</v>
      </c>
      <c r="DP210" s="0" t="s">
        <v>1947</v>
      </c>
      <c r="EC210" s="0" t="s">
        <v>1310</v>
      </c>
      <c r="HH210" s="0" t="s">
        <v>1971</v>
      </c>
      <c r="HJ210" s="0" t="s">
        <v>1947</v>
      </c>
    </row>
    <row r="211">
      <c r="A211" s="0" t="s">
        <v>1310</v>
      </c>
      <c r="C211" s="0" t="s">
        <v>1952</v>
      </c>
      <c r="E211" s="0" t="s">
        <v>1977</v>
      </c>
      <c r="AG211" s="0" t="s">
        <v>2018</v>
      </c>
      <c r="AJ211" s="0" t="s">
        <v>1310</v>
      </c>
      <c r="BG211" s="0" t="s">
        <v>1977</v>
      </c>
      <c r="BJ211" s="0" t="s">
        <v>2019</v>
      </c>
      <c r="BK211" s="0" t="s">
        <v>1943</v>
      </c>
      <c r="DG211" s="0" t="s">
        <v>2016</v>
      </c>
      <c r="DP211" s="0" t="s">
        <v>1952</v>
      </c>
      <c r="EC211" s="0" t="s">
        <v>1943</v>
      </c>
      <c r="HH211" s="0" t="s">
        <v>1974</v>
      </c>
      <c r="HJ211" s="0" t="s">
        <v>1952</v>
      </c>
    </row>
    <row r="212">
      <c r="A212" s="0" t="s">
        <v>1943</v>
      </c>
      <c r="C212" s="0" t="s">
        <v>1956</v>
      </c>
      <c r="E212" s="0" t="s">
        <v>1980</v>
      </c>
      <c r="AG212" s="0" t="s">
        <v>2020</v>
      </c>
      <c r="AJ212" s="0" t="s">
        <v>1943</v>
      </c>
      <c r="BG212" s="0" t="s">
        <v>1980</v>
      </c>
      <c r="BJ212" s="0" t="s">
        <v>2021</v>
      </c>
      <c r="BK212" s="0" t="s">
        <v>1947</v>
      </c>
      <c r="DG212" s="0" t="s">
        <v>2018</v>
      </c>
      <c r="DP212" s="0" t="s">
        <v>1956</v>
      </c>
      <c r="EC212" s="0" t="s">
        <v>1947</v>
      </c>
      <c r="HH212" s="0" t="s">
        <v>1977</v>
      </c>
      <c r="HJ212" s="0" t="s">
        <v>1956</v>
      </c>
    </row>
    <row r="213">
      <c r="A213" s="0" t="s">
        <v>1947</v>
      </c>
      <c r="C213" s="0" t="s">
        <v>1959</v>
      </c>
      <c r="E213" s="0" t="s">
        <v>1982</v>
      </c>
      <c r="AG213" s="0" t="s">
        <v>2022</v>
      </c>
      <c r="AJ213" s="0" t="s">
        <v>1947</v>
      </c>
      <c r="BG213" s="0" t="s">
        <v>1982</v>
      </c>
      <c r="BJ213" s="0" t="s">
        <v>2023</v>
      </c>
      <c r="BK213" s="0" t="s">
        <v>1952</v>
      </c>
      <c r="DG213" s="0" t="s">
        <v>2020</v>
      </c>
      <c r="DP213" s="0" t="s">
        <v>1959</v>
      </c>
      <c r="EC213" s="0" t="s">
        <v>1952</v>
      </c>
      <c r="HH213" s="0" t="s">
        <v>1980</v>
      </c>
      <c r="HJ213" s="0" t="s">
        <v>1959</v>
      </c>
    </row>
    <row r="214">
      <c r="A214" s="0" t="s">
        <v>1952</v>
      </c>
      <c r="C214" s="0" t="s">
        <v>1316</v>
      </c>
      <c r="E214" s="0" t="s">
        <v>1984</v>
      </c>
      <c r="AG214" s="0" t="s">
        <v>2024</v>
      </c>
      <c r="AJ214" s="0" t="s">
        <v>1952</v>
      </c>
      <c r="BG214" s="0" t="s">
        <v>1984</v>
      </c>
      <c r="BJ214" s="0" t="s">
        <v>2025</v>
      </c>
      <c r="BK214" s="0" t="s">
        <v>1956</v>
      </c>
      <c r="DG214" s="0" t="s">
        <v>2022</v>
      </c>
      <c r="DP214" s="0" t="s">
        <v>1316</v>
      </c>
      <c r="EC214" s="0" t="s">
        <v>1956</v>
      </c>
      <c r="HH214" s="0" t="s">
        <v>1982</v>
      </c>
      <c r="HJ214" s="0" t="s">
        <v>1316</v>
      </c>
    </row>
    <row r="215">
      <c r="A215" s="0" t="s">
        <v>1956</v>
      </c>
      <c r="C215" s="0" t="s">
        <v>1962</v>
      </c>
      <c r="E215" s="0" t="s">
        <v>1986</v>
      </c>
      <c r="AG215" s="0" t="s">
        <v>2026</v>
      </c>
      <c r="AJ215" s="0" t="s">
        <v>1956</v>
      </c>
      <c r="BG215" s="0" t="s">
        <v>1986</v>
      </c>
      <c r="BJ215" s="0" t="s">
        <v>2027</v>
      </c>
      <c r="BK215" s="0" t="s">
        <v>1959</v>
      </c>
      <c r="DG215" s="0" t="s">
        <v>2024</v>
      </c>
      <c r="DP215" s="0" t="s">
        <v>1962</v>
      </c>
      <c r="EC215" s="0" t="s">
        <v>1959</v>
      </c>
      <c r="HH215" s="0" t="s">
        <v>1984</v>
      </c>
      <c r="HJ215" s="0" t="s">
        <v>1962</v>
      </c>
    </row>
    <row r="216">
      <c r="A216" s="0" t="s">
        <v>1959</v>
      </c>
      <c r="C216" s="0" t="s">
        <v>1965</v>
      </c>
      <c r="E216" s="0" t="s">
        <v>1988</v>
      </c>
      <c r="AG216" s="0" t="s">
        <v>2028</v>
      </c>
      <c r="AJ216" s="0" t="s">
        <v>1959</v>
      </c>
      <c r="BG216" s="0" t="s">
        <v>1988</v>
      </c>
      <c r="BJ216" s="0" t="s">
        <v>2029</v>
      </c>
      <c r="BK216" s="0" t="s">
        <v>1316</v>
      </c>
      <c r="DG216" s="0" t="s">
        <v>2026</v>
      </c>
      <c r="DP216" s="0" t="s">
        <v>1965</v>
      </c>
      <c r="EC216" s="0" t="s">
        <v>1316</v>
      </c>
      <c r="HH216" s="0" t="s">
        <v>1986</v>
      </c>
      <c r="HJ216" s="0" t="s">
        <v>1965</v>
      </c>
    </row>
    <row r="217">
      <c r="A217" s="0" t="s">
        <v>1316</v>
      </c>
      <c r="C217" s="0" t="s">
        <v>1968</v>
      </c>
      <c r="E217" s="0" t="s">
        <v>1990</v>
      </c>
      <c r="AG217" s="0" t="s">
        <v>2030</v>
      </c>
      <c r="AJ217" s="0" t="s">
        <v>1316</v>
      </c>
      <c r="BG217" s="0" t="s">
        <v>1990</v>
      </c>
      <c r="BJ217" s="0" t="s">
        <v>2031</v>
      </c>
      <c r="BK217" s="0" t="s">
        <v>1962</v>
      </c>
      <c r="DG217" s="0" t="s">
        <v>2028</v>
      </c>
      <c r="DP217" s="0" t="s">
        <v>1968</v>
      </c>
      <c r="EC217" s="0" t="s">
        <v>1962</v>
      </c>
      <c r="HH217" s="0" t="s">
        <v>1988</v>
      </c>
      <c r="HJ217" s="0" t="s">
        <v>1968</v>
      </c>
    </row>
    <row r="218">
      <c r="A218" s="0" t="s">
        <v>1962</v>
      </c>
      <c r="C218" s="0" t="s">
        <v>1971</v>
      </c>
      <c r="E218" s="0" t="s">
        <v>1992</v>
      </c>
      <c r="AG218" s="0" t="s">
        <v>2032</v>
      </c>
      <c r="AJ218" s="0" t="s">
        <v>1962</v>
      </c>
      <c r="BG218" s="0" t="s">
        <v>1992</v>
      </c>
      <c r="BJ218" s="0" t="s">
        <v>2033</v>
      </c>
      <c r="BK218" s="0" t="s">
        <v>1965</v>
      </c>
      <c r="DG218" s="0" t="s">
        <v>2030</v>
      </c>
      <c r="DP218" s="0" t="s">
        <v>1971</v>
      </c>
      <c r="EC218" s="0" t="s">
        <v>1965</v>
      </c>
      <c r="HH218" s="0" t="s">
        <v>1990</v>
      </c>
      <c r="HJ218" s="0" t="s">
        <v>1971</v>
      </c>
    </row>
    <row r="219">
      <c r="A219" s="0" t="s">
        <v>1965</v>
      </c>
      <c r="C219" s="0" t="s">
        <v>1974</v>
      </c>
      <c r="E219" s="0" t="s">
        <v>1994</v>
      </c>
      <c r="AG219" s="0" t="s">
        <v>1949</v>
      </c>
      <c r="AJ219" s="0" t="s">
        <v>1965</v>
      </c>
      <c r="BG219" s="0" t="s">
        <v>1994</v>
      </c>
      <c r="BJ219" s="0" t="s">
        <v>2034</v>
      </c>
      <c r="BK219" s="0" t="s">
        <v>1968</v>
      </c>
      <c r="DG219" s="0" t="s">
        <v>2032</v>
      </c>
      <c r="DP219" s="0" t="s">
        <v>1974</v>
      </c>
      <c r="EC219" s="0" t="s">
        <v>1968</v>
      </c>
      <c r="HH219" s="0" t="s">
        <v>1992</v>
      </c>
      <c r="HJ219" s="0" t="s">
        <v>1974</v>
      </c>
    </row>
    <row r="220">
      <c r="A220" s="0" t="s">
        <v>1968</v>
      </c>
      <c r="C220" s="0" t="s">
        <v>1977</v>
      </c>
      <c r="E220" s="0" t="s">
        <v>1998</v>
      </c>
      <c r="AG220" s="0" t="s">
        <v>1563</v>
      </c>
      <c r="AJ220" s="0" t="s">
        <v>1968</v>
      </c>
      <c r="BG220" s="0" t="s">
        <v>1998</v>
      </c>
      <c r="BJ220" s="0" t="s">
        <v>2035</v>
      </c>
      <c r="BK220" s="0" t="s">
        <v>1971</v>
      </c>
      <c r="DG220" s="0" t="s">
        <v>2036</v>
      </c>
      <c r="DP220" s="0" t="s">
        <v>1977</v>
      </c>
      <c r="EC220" s="0" t="s">
        <v>1971</v>
      </c>
      <c r="HH220" s="0" t="s">
        <v>1994</v>
      </c>
      <c r="HJ220" s="0" t="s">
        <v>1977</v>
      </c>
    </row>
    <row r="221">
      <c r="A221" s="0" t="s">
        <v>1971</v>
      </c>
      <c r="C221" s="0" t="s">
        <v>1980</v>
      </c>
      <c r="E221" s="0" t="s">
        <v>2000</v>
      </c>
      <c r="AG221" s="0" t="s">
        <v>1515</v>
      </c>
      <c r="AJ221" s="0" t="s">
        <v>1971</v>
      </c>
      <c r="BG221" s="0" t="s">
        <v>2000</v>
      </c>
      <c r="BJ221" s="0" t="s">
        <v>2037</v>
      </c>
      <c r="BK221" s="0" t="s">
        <v>1974</v>
      </c>
      <c r="DG221" s="0" t="s">
        <v>2038</v>
      </c>
      <c r="DP221" s="0" t="s">
        <v>1980</v>
      </c>
      <c r="EC221" s="0" t="s">
        <v>1974</v>
      </c>
      <c r="HH221" s="0" t="s">
        <v>1998</v>
      </c>
      <c r="HJ221" s="0" t="s">
        <v>1980</v>
      </c>
    </row>
    <row r="222">
      <c r="A222" s="0" t="s">
        <v>1974</v>
      </c>
      <c r="C222" s="0" t="s">
        <v>1982</v>
      </c>
      <c r="E222" s="0" t="s">
        <v>2002</v>
      </c>
      <c r="AG222" s="0" t="s">
        <v>2036</v>
      </c>
      <c r="AJ222" s="0" t="s">
        <v>1974</v>
      </c>
      <c r="BG222" s="0" t="s">
        <v>2002</v>
      </c>
      <c r="BJ222" s="0" t="s">
        <v>2039</v>
      </c>
      <c r="BK222" s="0" t="s">
        <v>1977</v>
      </c>
      <c r="DG222" s="0" t="s">
        <v>2040</v>
      </c>
      <c r="DP222" s="0" t="s">
        <v>1982</v>
      </c>
      <c r="EC222" s="0" t="s">
        <v>1977</v>
      </c>
      <c r="HH222" s="0" t="s">
        <v>2000</v>
      </c>
      <c r="HJ222" s="0" t="s">
        <v>1982</v>
      </c>
    </row>
    <row r="223">
      <c r="A223" s="0" t="s">
        <v>1977</v>
      </c>
      <c r="C223" s="0" t="s">
        <v>1984</v>
      </c>
      <c r="E223" s="0" t="s">
        <v>2004</v>
      </c>
      <c r="AG223" s="0" t="s">
        <v>2038</v>
      </c>
      <c r="AJ223" s="0" t="s">
        <v>1977</v>
      </c>
      <c r="BG223" s="0" t="s">
        <v>2004</v>
      </c>
      <c r="BJ223" s="0" t="s">
        <v>2041</v>
      </c>
      <c r="BK223" s="0" t="s">
        <v>1980</v>
      </c>
      <c r="DG223" s="0" t="s">
        <v>838</v>
      </c>
      <c r="DP223" s="0" t="s">
        <v>1984</v>
      </c>
      <c r="EC223" s="0" t="s">
        <v>1980</v>
      </c>
      <c r="HH223" s="0" t="s">
        <v>2002</v>
      </c>
      <c r="HJ223" s="0" t="s">
        <v>1984</v>
      </c>
    </row>
    <row r="224">
      <c r="A224" s="0" t="s">
        <v>1980</v>
      </c>
      <c r="C224" s="0" t="s">
        <v>1986</v>
      </c>
      <c r="E224" s="0" t="s">
        <v>1563</v>
      </c>
      <c r="AG224" s="0" t="s">
        <v>2040</v>
      </c>
      <c r="AJ224" s="0" t="s">
        <v>1980</v>
      </c>
      <c r="BG224" s="0" t="s">
        <v>1563</v>
      </c>
      <c r="BJ224" s="0" t="s">
        <v>2042</v>
      </c>
      <c r="BK224" s="0" t="s">
        <v>1982</v>
      </c>
      <c r="DP224" s="0" t="s">
        <v>1986</v>
      </c>
      <c r="EC224" s="0" t="s">
        <v>1982</v>
      </c>
      <c r="HH224" s="0" t="s">
        <v>2004</v>
      </c>
      <c r="HJ224" s="0" t="s">
        <v>1986</v>
      </c>
    </row>
    <row r="225">
      <c r="A225" s="0" t="s">
        <v>1982</v>
      </c>
      <c r="C225" s="0" t="s">
        <v>1988</v>
      </c>
      <c r="E225" s="0" t="s">
        <v>1102</v>
      </c>
      <c r="AG225" s="0" t="s">
        <v>838</v>
      </c>
      <c r="AJ225" s="0" t="s">
        <v>1982</v>
      </c>
      <c r="BG225" s="0" t="s">
        <v>1102</v>
      </c>
      <c r="BJ225" s="0" t="s">
        <v>2043</v>
      </c>
      <c r="BK225" s="0" t="s">
        <v>1984</v>
      </c>
      <c r="DP225" s="0" t="s">
        <v>1988</v>
      </c>
      <c r="EC225" s="0" t="s">
        <v>1984</v>
      </c>
      <c r="HH225" s="0" t="s">
        <v>1563</v>
      </c>
      <c r="HJ225" s="0" t="s">
        <v>1988</v>
      </c>
    </row>
    <row r="226">
      <c r="A226" s="0" t="s">
        <v>1984</v>
      </c>
      <c r="C226" s="0" t="s">
        <v>1990</v>
      </c>
      <c r="E226" s="0" t="s">
        <v>1269</v>
      </c>
      <c r="AJ226" s="0" t="s">
        <v>1984</v>
      </c>
      <c r="BG226" s="0" t="s">
        <v>1269</v>
      </c>
      <c r="BJ226" s="0" t="s">
        <v>2044</v>
      </c>
      <c r="BK226" s="0" t="s">
        <v>1986</v>
      </c>
      <c r="DP226" s="0" t="s">
        <v>1990</v>
      </c>
      <c r="EC226" s="0" t="s">
        <v>1986</v>
      </c>
      <c r="HH226" s="0" t="s">
        <v>1102</v>
      </c>
      <c r="HJ226" s="0" t="s">
        <v>1990</v>
      </c>
    </row>
    <row r="227">
      <c r="A227" s="0" t="s">
        <v>1986</v>
      </c>
      <c r="C227" s="0" t="s">
        <v>1992</v>
      </c>
      <c r="E227" s="0" t="s">
        <v>1319</v>
      </c>
      <c r="AJ227" s="0" t="s">
        <v>1986</v>
      </c>
      <c r="BG227" s="0" t="s">
        <v>1319</v>
      </c>
      <c r="BJ227" s="0" t="s">
        <v>2045</v>
      </c>
      <c r="BK227" s="0" t="s">
        <v>1988</v>
      </c>
      <c r="DP227" s="0" t="s">
        <v>1992</v>
      </c>
      <c r="EC227" s="0" t="s">
        <v>1988</v>
      </c>
      <c r="HH227" s="0" t="s">
        <v>1269</v>
      </c>
      <c r="HJ227" s="0" t="s">
        <v>1992</v>
      </c>
    </row>
    <row r="228">
      <c r="A228" s="0" t="s">
        <v>1988</v>
      </c>
      <c r="C228" s="0" t="s">
        <v>1994</v>
      </c>
      <c r="E228" s="0" t="s">
        <v>2020</v>
      </c>
      <c r="AJ228" s="0" t="s">
        <v>1988</v>
      </c>
      <c r="BG228" s="0" t="s">
        <v>2020</v>
      </c>
      <c r="BJ228" s="0" t="s">
        <v>2046</v>
      </c>
      <c r="BK228" s="0" t="s">
        <v>1990</v>
      </c>
      <c r="DP228" s="0" t="s">
        <v>1994</v>
      </c>
      <c r="EC228" s="0" t="s">
        <v>1990</v>
      </c>
      <c r="HH228" s="0" t="s">
        <v>1319</v>
      </c>
      <c r="HJ228" s="0" t="s">
        <v>1994</v>
      </c>
    </row>
    <row r="229">
      <c r="A229" s="0" t="s">
        <v>1990</v>
      </c>
      <c r="C229" s="0" t="s">
        <v>1996</v>
      </c>
      <c r="E229" s="0" t="s">
        <v>1360</v>
      </c>
      <c r="AJ229" s="0" t="s">
        <v>1990</v>
      </c>
      <c r="BG229" s="0" t="s">
        <v>1360</v>
      </c>
      <c r="BJ229" s="0" t="s">
        <v>2047</v>
      </c>
      <c r="BK229" s="0" t="s">
        <v>1992</v>
      </c>
      <c r="DP229" s="0" t="s">
        <v>1996</v>
      </c>
      <c r="EC229" s="0" t="s">
        <v>1992</v>
      </c>
      <c r="HH229" s="0" t="s">
        <v>2020</v>
      </c>
      <c r="HJ229" s="0" t="s">
        <v>1996</v>
      </c>
    </row>
    <row r="230">
      <c r="A230" s="0" t="s">
        <v>1992</v>
      </c>
      <c r="C230" s="0" t="s">
        <v>1998</v>
      </c>
      <c r="E230" s="0" t="s">
        <v>1475</v>
      </c>
      <c r="AJ230" s="0" t="s">
        <v>1992</v>
      </c>
      <c r="BG230" s="0" t="s">
        <v>1475</v>
      </c>
      <c r="BJ230" s="0" t="s">
        <v>2048</v>
      </c>
      <c r="BK230" s="0" t="s">
        <v>1994</v>
      </c>
      <c r="DP230" s="0" t="s">
        <v>1998</v>
      </c>
      <c r="EC230" s="0" t="s">
        <v>1994</v>
      </c>
      <c r="HH230" s="0" t="s">
        <v>1360</v>
      </c>
      <c r="HJ230" s="0" t="s">
        <v>1998</v>
      </c>
    </row>
    <row r="231">
      <c r="A231" s="0" t="s">
        <v>1994</v>
      </c>
      <c r="C231" s="0" t="s">
        <v>2000</v>
      </c>
      <c r="E231" s="0" t="s">
        <v>1515</v>
      </c>
      <c r="AJ231" s="0" t="s">
        <v>1994</v>
      </c>
      <c r="BG231" s="0" t="s">
        <v>1515</v>
      </c>
      <c r="BJ231" s="0" t="s">
        <v>2049</v>
      </c>
      <c r="BK231" s="0" t="s">
        <v>1996</v>
      </c>
      <c r="DP231" s="0" t="s">
        <v>2000</v>
      </c>
      <c r="EC231" s="0" t="s">
        <v>1996</v>
      </c>
      <c r="HH231" s="0" t="s">
        <v>1475</v>
      </c>
      <c r="HJ231" s="0" t="s">
        <v>2000</v>
      </c>
    </row>
    <row r="232">
      <c r="A232" s="0" t="s">
        <v>1996</v>
      </c>
      <c r="C232" s="0" t="s">
        <v>2002</v>
      </c>
      <c r="E232" s="0" t="s">
        <v>1739</v>
      </c>
      <c r="AJ232" s="0" t="s">
        <v>1996</v>
      </c>
      <c r="BG232" s="0" t="s">
        <v>1739</v>
      </c>
      <c r="BJ232" s="0" t="s">
        <v>2050</v>
      </c>
      <c r="BK232" s="0" t="s">
        <v>1998</v>
      </c>
      <c r="DP232" s="0" t="s">
        <v>2002</v>
      </c>
      <c r="EC232" s="0" t="s">
        <v>1998</v>
      </c>
      <c r="HH232" s="0" t="s">
        <v>1515</v>
      </c>
      <c r="HJ232" s="0" t="s">
        <v>2002</v>
      </c>
    </row>
    <row r="233">
      <c r="A233" s="0" t="s">
        <v>1998</v>
      </c>
      <c r="C233" s="0" t="s">
        <v>2004</v>
      </c>
      <c r="E233" s="0" t="s">
        <v>1835</v>
      </c>
      <c r="AJ233" s="0" t="s">
        <v>1998</v>
      </c>
      <c r="BG233" s="0" t="s">
        <v>1835</v>
      </c>
      <c r="BJ233" s="0" t="s">
        <v>2051</v>
      </c>
      <c r="BK233" s="0" t="s">
        <v>2000</v>
      </c>
      <c r="DP233" s="0" t="s">
        <v>2004</v>
      </c>
      <c r="EC233" s="0" t="s">
        <v>2000</v>
      </c>
      <c r="HH233" s="0" t="s">
        <v>1739</v>
      </c>
      <c r="HJ233" s="0" t="s">
        <v>2004</v>
      </c>
    </row>
    <row r="234">
      <c r="A234" s="0" t="s">
        <v>2000</v>
      </c>
      <c r="C234" s="0" t="s">
        <v>1563</v>
      </c>
      <c r="E234" s="0" t="s">
        <v>1863</v>
      </c>
      <c r="AJ234" s="0" t="s">
        <v>2000</v>
      </c>
      <c r="BG234" s="0" t="s">
        <v>1863</v>
      </c>
      <c r="BJ234" s="0" t="s">
        <v>2052</v>
      </c>
      <c r="BK234" s="0" t="s">
        <v>2002</v>
      </c>
      <c r="DP234" s="0" t="s">
        <v>1563</v>
      </c>
      <c r="EC234" s="0" t="s">
        <v>2002</v>
      </c>
      <c r="HH234" s="0" t="s">
        <v>1835</v>
      </c>
      <c r="HJ234" s="0" t="s">
        <v>1563</v>
      </c>
    </row>
    <row r="235">
      <c r="A235" s="0" t="s">
        <v>2002</v>
      </c>
      <c r="C235" s="0" t="s">
        <v>1515</v>
      </c>
      <c r="E235" s="0" t="s">
        <v>1939</v>
      </c>
      <c r="AJ235" s="0" t="s">
        <v>2002</v>
      </c>
      <c r="BG235" s="0" t="s">
        <v>1939</v>
      </c>
      <c r="BJ235" s="0" t="s">
        <v>2053</v>
      </c>
      <c r="BK235" s="0" t="s">
        <v>2004</v>
      </c>
      <c r="DP235" s="0" t="s">
        <v>1515</v>
      </c>
      <c r="EC235" s="0" t="s">
        <v>2004</v>
      </c>
      <c r="HH235" s="0" t="s">
        <v>1863</v>
      </c>
      <c r="HJ235" s="0" t="s">
        <v>1515</v>
      </c>
    </row>
    <row r="236">
      <c r="A236" s="0" t="s">
        <v>2004</v>
      </c>
      <c r="C236" s="0" t="s">
        <v>2006</v>
      </c>
      <c r="E236" s="0" t="s">
        <v>1996</v>
      </c>
      <c r="AJ236" s="0" t="s">
        <v>2004</v>
      </c>
      <c r="BG236" s="0" t="s">
        <v>1996</v>
      </c>
      <c r="BJ236" s="0" t="s">
        <v>2054</v>
      </c>
      <c r="BK236" s="0" t="s">
        <v>1563</v>
      </c>
      <c r="DP236" s="0" t="s">
        <v>2006</v>
      </c>
      <c r="EC236" s="0" t="s">
        <v>1563</v>
      </c>
      <c r="HH236" s="0" t="s">
        <v>1939</v>
      </c>
      <c r="HJ236" s="0" t="s">
        <v>2006</v>
      </c>
    </row>
    <row r="237">
      <c r="A237" s="0" t="s">
        <v>1563</v>
      </c>
      <c r="C237" s="0" t="s">
        <v>2008</v>
      </c>
      <c r="E237" s="0" t="s">
        <v>2006</v>
      </c>
      <c r="AJ237" s="0" t="s">
        <v>2006</v>
      </c>
      <c r="BG237" s="0" t="s">
        <v>2006</v>
      </c>
      <c r="BJ237" s="0" t="s">
        <v>2055</v>
      </c>
      <c r="BK237" s="0" t="s">
        <v>2006</v>
      </c>
      <c r="DP237" s="0" t="s">
        <v>2008</v>
      </c>
      <c r="EC237" s="0" t="s">
        <v>2006</v>
      </c>
      <c r="HH237" s="0" t="s">
        <v>1996</v>
      </c>
      <c r="HJ237" s="0" t="s">
        <v>2008</v>
      </c>
    </row>
    <row r="238">
      <c r="A238" s="0" t="s">
        <v>2006</v>
      </c>
      <c r="C238" s="0" t="s">
        <v>2010</v>
      </c>
      <c r="E238" s="0" t="s">
        <v>2008</v>
      </c>
      <c r="AJ238" s="0" t="s">
        <v>2008</v>
      </c>
      <c r="BG238" s="0" t="s">
        <v>2008</v>
      </c>
      <c r="BJ238" s="0" t="s">
        <v>2056</v>
      </c>
      <c r="BK238" s="0" t="s">
        <v>2008</v>
      </c>
      <c r="DP238" s="0" t="s">
        <v>2010</v>
      </c>
      <c r="EC238" s="0" t="s">
        <v>2008</v>
      </c>
      <c r="HH238" s="0" t="s">
        <v>2006</v>
      </c>
      <c r="HJ238" s="0" t="s">
        <v>2010</v>
      </c>
    </row>
    <row r="239">
      <c r="A239" s="0" t="s">
        <v>2008</v>
      </c>
      <c r="C239" s="0" t="s">
        <v>2012</v>
      </c>
      <c r="E239" s="0" t="s">
        <v>2010</v>
      </c>
      <c r="AJ239" s="0" t="s">
        <v>2010</v>
      </c>
      <c r="BG239" s="0" t="s">
        <v>2010</v>
      </c>
      <c r="BJ239" s="0" t="s">
        <v>2057</v>
      </c>
      <c r="BK239" s="0" t="s">
        <v>2010</v>
      </c>
      <c r="DP239" s="0" t="s">
        <v>2012</v>
      </c>
      <c r="EC239" s="0" t="s">
        <v>2010</v>
      </c>
      <c r="HH239" s="0" t="s">
        <v>2008</v>
      </c>
      <c r="HJ239" s="0" t="s">
        <v>2012</v>
      </c>
    </row>
    <row r="240">
      <c r="A240" s="0" t="s">
        <v>2010</v>
      </c>
      <c r="C240" s="0" t="s">
        <v>2014</v>
      </c>
      <c r="E240" s="0" t="s">
        <v>2012</v>
      </c>
      <c r="AJ240" s="0" t="s">
        <v>2012</v>
      </c>
      <c r="BG240" s="0" t="s">
        <v>2012</v>
      </c>
      <c r="BJ240" s="0" t="s">
        <v>2058</v>
      </c>
      <c r="BK240" s="0" t="s">
        <v>2012</v>
      </c>
      <c r="DP240" s="0" t="s">
        <v>2014</v>
      </c>
      <c r="EC240" s="0" t="s">
        <v>2012</v>
      </c>
      <c r="HH240" s="0" t="s">
        <v>2010</v>
      </c>
      <c r="HJ240" s="0" t="s">
        <v>2014</v>
      </c>
    </row>
    <row r="241">
      <c r="A241" s="0" t="s">
        <v>2012</v>
      </c>
      <c r="C241" s="0" t="s">
        <v>2016</v>
      </c>
      <c r="E241" s="0" t="s">
        <v>2014</v>
      </c>
      <c r="AJ241" s="0" t="s">
        <v>2014</v>
      </c>
      <c r="BG241" s="0" t="s">
        <v>2014</v>
      </c>
      <c r="BJ241" s="0" t="s">
        <v>2059</v>
      </c>
      <c r="BK241" s="0" t="s">
        <v>2014</v>
      </c>
      <c r="DP241" s="0" t="s">
        <v>2016</v>
      </c>
      <c r="EC241" s="0" t="s">
        <v>2014</v>
      </c>
      <c r="HH241" s="0" t="s">
        <v>2012</v>
      </c>
      <c r="HJ241" s="0" t="s">
        <v>2016</v>
      </c>
    </row>
    <row r="242">
      <c r="A242" s="0" t="s">
        <v>2014</v>
      </c>
      <c r="C242" s="0" t="s">
        <v>2018</v>
      </c>
      <c r="E242" s="0" t="s">
        <v>2016</v>
      </c>
      <c r="AJ242" s="0" t="s">
        <v>2016</v>
      </c>
      <c r="BG242" s="0" t="s">
        <v>2016</v>
      </c>
      <c r="BJ242" s="0" t="s">
        <v>2060</v>
      </c>
      <c r="BK242" s="0" t="s">
        <v>2016</v>
      </c>
      <c r="DP242" s="0" t="s">
        <v>2018</v>
      </c>
      <c r="EC242" s="0" t="s">
        <v>2016</v>
      </c>
      <c r="HH242" s="0" t="s">
        <v>2014</v>
      </c>
      <c r="HJ242" s="0" t="s">
        <v>2018</v>
      </c>
    </row>
    <row r="243">
      <c r="A243" s="0" t="s">
        <v>2016</v>
      </c>
      <c r="C243" s="0" t="s">
        <v>2020</v>
      </c>
      <c r="E243" s="0" t="s">
        <v>2018</v>
      </c>
      <c r="AJ243" s="0" t="s">
        <v>2018</v>
      </c>
      <c r="BG243" s="0" t="s">
        <v>2018</v>
      </c>
      <c r="BJ243" s="0" t="s">
        <v>2061</v>
      </c>
      <c r="BK243" s="0" t="s">
        <v>2018</v>
      </c>
      <c r="DP243" s="0" t="s">
        <v>2020</v>
      </c>
      <c r="EC243" s="0" t="s">
        <v>2018</v>
      </c>
      <c r="HH243" s="0" t="s">
        <v>2016</v>
      </c>
      <c r="HJ243" s="0" t="s">
        <v>2020</v>
      </c>
    </row>
    <row r="244">
      <c r="A244" s="0" t="s">
        <v>2018</v>
      </c>
      <c r="C244" s="0" t="s">
        <v>2022</v>
      </c>
      <c r="E244" s="0" t="s">
        <v>2022</v>
      </c>
      <c r="AJ244" s="0" t="s">
        <v>2020</v>
      </c>
      <c r="BG244" s="0" t="s">
        <v>2022</v>
      </c>
      <c r="BJ244" s="0" t="s">
        <v>2062</v>
      </c>
      <c r="BK244" s="0" t="s">
        <v>2020</v>
      </c>
      <c r="DP244" s="0" t="s">
        <v>2022</v>
      </c>
      <c r="EC244" s="0" t="s">
        <v>2020</v>
      </c>
      <c r="HH244" s="0" t="s">
        <v>2018</v>
      </c>
      <c r="HJ244" s="0" t="s">
        <v>2022</v>
      </c>
    </row>
    <row r="245">
      <c r="A245" s="0" t="s">
        <v>2020</v>
      </c>
      <c r="C245" s="0" t="s">
        <v>2024</v>
      </c>
      <c r="E245" s="0" t="s">
        <v>2024</v>
      </c>
      <c r="AJ245" s="0" t="s">
        <v>2022</v>
      </c>
      <c r="BG245" s="0" t="s">
        <v>2024</v>
      </c>
      <c r="BJ245" s="0" t="s">
        <v>2063</v>
      </c>
      <c r="BK245" s="0" t="s">
        <v>2022</v>
      </c>
      <c r="DP245" s="0" t="s">
        <v>2024</v>
      </c>
      <c r="EC245" s="0" t="s">
        <v>2022</v>
      </c>
      <c r="HH245" s="0" t="s">
        <v>2022</v>
      </c>
      <c r="HJ245" s="0" t="s">
        <v>2024</v>
      </c>
    </row>
    <row r="246">
      <c r="A246" s="0" t="s">
        <v>2022</v>
      </c>
      <c r="C246" s="0" t="s">
        <v>2026</v>
      </c>
      <c r="E246" s="0" t="s">
        <v>2026</v>
      </c>
      <c r="AJ246" s="0" t="s">
        <v>2024</v>
      </c>
      <c r="BG246" s="0" t="s">
        <v>2026</v>
      </c>
      <c r="BJ246" s="0" t="s">
        <v>2064</v>
      </c>
      <c r="BK246" s="0" t="s">
        <v>2024</v>
      </c>
      <c r="DP246" s="0" t="s">
        <v>2026</v>
      </c>
      <c r="EC246" s="0" t="s">
        <v>2024</v>
      </c>
      <c r="HH246" s="0" t="s">
        <v>2024</v>
      </c>
      <c r="HJ246" s="0" t="s">
        <v>2026</v>
      </c>
    </row>
    <row r="247">
      <c r="A247" s="0" t="s">
        <v>2024</v>
      </c>
      <c r="C247" s="0" t="s">
        <v>2028</v>
      </c>
      <c r="E247" s="0" t="s">
        <v>2028</v>
      </c>
      <c r="AJ247" s="0" t="s">
        <v>2026</v>
      </c>
      <c r="BG247" s="0" t="s">
        <v>2028</v>
      </c>
      <c r="BJ247" s="0" t="s">
        <v>2065</v>
      </c>
      <c r="BK247" s="0" t="s">
        <v>2026</v>
      </c>
      <c r="DP247" s="0" t="s">
        <v>2028</v>
      </c>
      <c r="EC247" s="0" t="s">
        <v>2026</v>
      </c>
      <c r="HH247" s="0" t="s">
        <v>2026</v>
      </c>
      <c r="HJ247" s="0" t="s">
        <v>2028</v>
      </c>
    </row>
    <row r="248">
      <c r="A248" s="0" t="s">
        <v>2026</v>
      </c>
      <c r="C248" s="0" t="s">
        <v>2030</v>
      </c>
      <c r="E248" s="0" t="s">
        <v>2030</v>
      </c>
      <c r="AJ248" s="0" t="s">
        <v>2028</v>
      </c>
      <c r="BG248" s="0" t="s">
        <v>2030</v>
      </c>
      <c r="BJ248" s="0" t="s">
        <v>2066</v>
      </c>
      <c r="BK248" s="0" t="s">
        <v>2028</v>
      </c>
      <c r="DP248" s="0" t="s">
        <v>2030</v>
      </c>
      <c r="EC248" s="0" t="s">
        <v>2028</v>
      </c>
      <c r="HH248" s="0" t="s">
        <v>2028</v>
      </c>
      <c r="HJ248" s="0" t="s">
        <v>2030</v>
      </c>
    </row>
    <row r="249">
      <c r="A249" s="0" t="s">
        <v>2028</v>
      </c>
      <c r="C249" s="0" t="s">
        <v>2032</v>
      </c>
      <c r="E249" s="0" t="s">
        <v>2032</v>
      </c>
      <c r="AJ249" s="0" t="s">
        <v>2030</v>
      </c>
      <c r="BG249" s="0" t="s">
        <v>2032</v>
      </c>
      <c r="BJ249" s="0" t="s">
        <v>2067</v>
      </c>
      <c r="BK249" s="0" t="s">
        <v>2030</v>
      </c>
      <c r="DP249" s="0" t="s">
        <v>2032</v>
      </c>
      <c r="EC249" s="0" t="s">
        <v>2030</v>
      </c>
      <c r="HH249" s="0" t="s">
        <v>2030</v>
      </c>
      <c r="HJ249" s="0" t="s">
        <v>2032</v>
      </c>
    </row>
    <row r="250">
      <c r="A250" s="0" t="s">
        <v>2030</v>
      </c>
      <c r="C250" s="0" t="s">
        <v>1949</v>
      </c>
      <c r="E250" s="0" t="s">
        <v>1949</v>
      </c>
      <c r="AJ250" s="0" t="s">
        <v>2032</v>
      </c>
      <c r="BG250" s="0" t="s">
        <v>1949</v>
      </c>
      <c r="BJ250" s="0" t="s">
        <v>2068</v>
      </c>
      <c r="BK250" s="0" t="s">
        <v>2032</v>
      </c>
      <c r="DP250" s="0" t="s">
        <v>1949</v>
      </c>
      <c r="EC250" s="0" t="s">
        <v>2032</v>
      </c>
      <c r="HH250" s="0" t="s">
        <v>2032</v>
      </c>
      <c r="HJ250" s="0" t="s">
        <v>1949</v>
      </c>
    </row>
    <row r="251">
      <c r="A251" s="0" t="s">
        <v>2032</v>
      </c>
      <c r="C251" s="0" t="s">
        <v>2069</v>
      </c>
      <c r="E251" s="0" t="s">
        <v>2069</v>
      </c>
      <c r="AJ251" s="0" t="s">
        <v>2070</v>
      </c>
      <c r="BG251" s="0" t="s">
        <v>2069</v>
      </c>
      <c r="BJ251" s="0" t="s">
        <v>2071</v>
      </c>
      <c r="BK251" s="0" t="s">
        <v>2070</v>
      </c>
      <c r="DP251" s="0" t="s">
        <v>2069</v>
      </c>
      <c r="EC251" s="0" t="s">
        <v>1949</v>
      </c>
      <c r="HH251" s="0" t="s">
        <v>1949</v>
      </c>
      <c r="HJ251" s="0" t="s">
        <v>2069</v>
      </c>
    </row>
    <row r="252">
      <c r="A252" s="0" t="s">
        <v>2070</v>
      </c>
      <c r="C252" s="0" t="s">
        <v>2072</v>
      </c>
      <c r="E252" s="0" t="s">
        <v>2072</v>
      </c>
      <c r="AJ252" s="0" t="s">
        <v>2073</v>
      </c>
      <c r="BG252" s="0" t="s">
        <v>2072</v>
      </c>
      <c r="BJ252" s="0" t="s">
        <v>2074</v>
      </c>
      <c r="BK252" s="0" t="s">
        <v>2073</v>
      </c>
      <c r="DP252" s="0" t="s">
        <v>2072</v>
      </c>
      <c r="EC252" s="0" t="s">
        <v>2069</v>
      </c>
      <c r="HH252" s="0" t="s">
        <v>2069</v>
      </c>
      <c r="HJ252" s="0" t="s">
        <v>2072</v>
      </c>
    </row>
    <row r="253">
      <c r="A253" s="0" t="s">
        <v>2073</v>
      </c>
      <c r="C253" s="0" t="s">
        <v>2036</v>
      </c>
      <c r="E253" s="0" t="s">
        <v>2036</v>
      </c>
      <c r="AJ253" s="0" t="s">
        <v>1949</v>
      </c>
      <c r="BG253" s="0" t="s">
        <v>2036</v>
      </c>
      <c r="BJ253" s="0" t="s">
        <v>2075</v>
      </c>
      <c r="BK253" s="0" t="s">
        <v>2069</v>
      </c>
      <c r="DP253" s="0" t="s">
        <v>2036</v>
      </c>
      <c r="EC253" s="0" t="s">
        <v>2072</v>
      </c>
      <c r="HH253" s="0" t="s">
        <v>2072</v>
      </c>
      <c r="HJ253" s="0" t="s">
        <v>2036</v>
      </c>
    </row>
    <row r="254">
      <c r="A254" s="0" t="s">
        <v>2069</v>
      </c>
      <c r="C254" s="0" t="s">
        <v>2038</v>
      </c>
      <c r="E254" s="0" t="s">
        <v>2038</v>
      </c>
      <c r="AJ254" s="0" t="s">
        <v>2076</v>
      </c>
      <c r="BG254" s="0" t="s">
        <v>2038</v>
      </c>
      <c r="BJ254" s="0" t="s">
        <v>2077</v>
      </c>
      <c r="BK254" s="0" t="s">
        <v>2072</v>
      </c>
      <c r="DP254" s="0" t="s">
        <v>2038</v>
      </c>
      <c r="EC254" s="0" t="s">
        <v>2036</v>
      </c>
      <c r="HH254" s="0" t="s">
        <v>2036</v>
      </c>
      <c r="HJ254" s="0" t="s">
        <v>2038</v>
      </c>
    </row>
    <row r="255">
      <c r="A255" s="0" t="s">
        <v>2072</v>
      </c>
      <c r="C255" s="0" t="s">
        <v>2040</v>
      </c>
      <c r="E255" s="0" t="s">
        <v>2040</v>
      </c>
      <c r="AJ255" s="0" t="s">
        <v>2036</v>
      </c>
      <c r="BG255" s="0" t="s">
        <v>2040</v>
      </c>
      <c r="BJ255" s="0" t="s">
        <v>2078</v>
      </c>
      <c r="BK255" s="0" t="s">
        <v>2036</v>
      </c>
      <c r="DP255" s="0" t="s">
        <v>2040</v>
      </c>
      <c r="EC255" s="0" t="s">
        <v>2038</v>
      </c>
      <c r="HH255" s="0" t="s">
        <v>2038</v>
      </c>
      <c r="HJ255" s="0" t="s">
        <v>2040</v>
      </c>
    </row>
    <row r="256">
      <c r="A256" s="0" t="s">
        <v>2036</v>
      </c>
      <c r="C256" s="0" t="s">
        <v>838</v>
      </c>
      <c r="E256" s="0" t="s">
        <v>838</v>
      </c>
      <c r="AJ256" s="0" t="s">
        <v>2038</v>
      </c>
      <c r="BG256" s="0" t="s">
        <v>838</v>
      </c>
      <c r="BJ256" s="0" t="s">
        <v>2079</v>
      </c>
      <c r="BK256" s="0" t="s">
        <v>2038</v>
      </c>
      <c r="DP256" s="0" t="s">
        <v>838</v>
      </c>
      <c r="EC256" s="0" t="s">
        <v>2040</v>
      </c>
      <c r="HH256" s="0" t="s">
        <v>2040</v>
      </c>
      <c r="HJ256" s="0" t="s">
        <v>838</v>
      </c>
    </row>
    <row r="257">
      <c r="A257" s="0" t="s">
        <v>2038</v>
      </c>
      <c r="AJ257" s="0" t="s">
        <v>2040</v>
      </c>
      <c r="BJ257" s="0" t="s">
        <v>2080</v>
      </c>
      <c r="BK257" s="0" t="s">
        <v>2040</v>
      </c>
      <c r="EC257" s="0" t="s">
        <v>838</v>
      </c>
      <c r="HH257" s="0" t="s">
        <v>838</v>
      </c>
    </row>
    <row r="258">
      <c r="A258" s="0" t="s">
        <v>2040</v>
      </c>
      <c r="AJ258" s="0" t="s">
        <v>838</v>
      </c>
      <c r="BJ258" s="0" t="s">
        <v>2081</v>
      </c>
      <c r="BK258" s="0" t="s">
        <v>838</v>
      </c>
    </row>
    <row r="259">
      <c r="A259" s="0" t="s">
        <v>838</v>
      </c>
      <c r="BJ259" s="0" t="s">
        <v>2082</v>
      </c>
    </row>
    <row r="260">
      <c r="BJ260" s="0" t="s">
        <v>2083</v>
      </c>
    </row>
    <row r="261">
      <c r="BJ261" s="0" t="s">
        <v>2084</v>
      </c>
    </row>
    <row r="262">
      <c r="BJ262" s="0" t="s">
        <v>2085</v>
      </c>
    </row>
    <row r="263">
      <c r="BJ263" s="0" t="s">
        <v>2086</v>
      </c>
    </row>
    <row r="264">
      <c r="BJ264" s="0" t="s">
        <v>2087</v>
      </c>
    </row>
    <row r="265">
      <c r="BJ265" s="0" t="s">
        <v>2088</v>
      </c>
    </row>
    <row r="266">
      <c r="BJ266" s="0" t="s">
        <v>2089</v>
      </c>
    </row>
    <row r="267">
      <c r="BJ267" s="0" t="s">
        <v>2090</v>
      </c>
    </row>
    <row r="268">
      <c r="BJ268" s="0" t="s">
        <v>2091</v>
      </c>
    </row>
    <row r="269">
      <c r="BJ269" s="0" t="s">
        <v>2092</v>
      </c>
    </row>
    <row r="270">
      <c r="BJ270" s="0" t="s">
        <v>2093</v>
      </c>
    </row>
    <row r="271">
      <c r="BJ271" s="0" t="s">
        <v>2094</v>
      </c>
    </row>
    <row r="272">
      <c r="BJ272" s="0" t="s">
        <v>2095</v>
      </c>
    </row>
    <row r="273">
      <c r="BJ273" s="0" t="s">
        <v>2096</v>
      </c>
    </row>
    <row r="274">
      <c r="BJ274" s="0" t="s">
        <v>2097</v>
      </c>
    </row>
    <row r="275">
      <c r="BJ275" s="0" t="s">
        <v>2098</v>
      </c>
    </row>
    <row r="276">
      <c r="BJ276" s="0" t="s">
        <v>2099</v>
      </c>
    </row>
    <row r="277">
      <c r="BJ277" s="0" t="s">
        <v>2100</v>
      </c>
    </row>
    <row r="278">
      <c r="BJ278" s="0" t="s">
        <v>2101</v>
      </c>
    </row>
    <row r="279">
      <c r="BJ279" s="0" t="s">
        <v>2102</v>
      </c>
    </row>
    <row r="280">
      <c r="BJ280" s="0" t="s">
        <v>2103</v>
      </c>
    </row>
    <row r="281">
      <c r="BJ281" s="0" t="s">
        <v>2104</v>
      </c>
    </row>
    <row r="282">
      <c r="BJ282" s="0" t="s">
        <v>2105</v>
      </c>
    </row>
    <row r="283">
      <c r="BJ283" s="0" t="s">
        <v>2106</v>
      </c>
    </row>
    <row r="284">
      <c r="BJ284" s="0" t="s">
        <v>2107</v>
      </c>
    </row>
    <row r="285">
      <c r="BJ285" s="0" t="s">
        <v>2108</v>
      </c>
    </row>
    <row r="286">
      <c r="BJ286" s="0" t="s">
        <v>2109</v>
      </c>
    </row>
    <row r="287">
      <c r="BJ287" s="0" t="s">
        <v>2110</v>
      </c>
    </row>
    <row r="288">
      <c r="BJ288" s="0" t="s">
        <v>2111</v>
      </c>
    </row>
    <row r="289">
      <c r="BJ289" s="0" t="s">
        <v>2112</v>
      </c>
    </row>
    <row r="290">
      <c r="BJ290" s="0" t="s">
        <v>2113</v>
      </c>
    </row>
    <row r="291">
      <c r="BJ291" s="0" t="s">
        <v>2114</v>
      </c>
    </row>
    <row r="292">
      <c r="BJ292" s="0" t="s">
        <v>2115</v>
      </c>
    </row>
    <row r="293">
      <c r="BJ293" s="0" t="s">
        <v>2116</v>
      </c>
    </row>
    <row r="294">
      <c r="BJ294" s="0" t="s">
        <v>2117</v>
      </c>
    </row>
    <row r="295">
      <c r="BJ295" s="0" t="s">
        <v>2118</v>
      </c>
    </row>
    <row r="296">
      <c r="BJ296" s="0" t="s">
        <v>2119</v>
      </c>
    </row>
    <row r="297">
      <c r="BJ297" s="0" t="s">
        <v>2120</v>
      </c>
    </row>
    <row r="298">
      <c r="BJ298" s="0" t="s">
        <v>2121</v>
      </c>
    </row>
    <row r="299">
      <c r="BJ299" s="0" t="s">
        <v>2122</v>
      </c>
    </row>
    <row r="300">
      <c r="BJ300" s="0" t="s">
        <v>2123</v>
      </c>
    </row>
    <row r="301">
      <c r="BJ301" s="0" t="s">
        <v>2124</v>
      </c>
    </row>
    <row r="302">
      <c r="BJ302" s="0" t="s">
        <v>2125</v>
      </c>
    </row>
    <row r="303">
      <c r="BJ303" s="0" t="s">
        <v>2126</v>
      </c>
    </row>
    <row r="304">
      <c r="BJ304" s="0" t="s">
        <v>2127</v>
      </c>
    </row>
    <row r="305">
      <c r="BJ305" s="0" t="s">
        <v>2128</v>
      </c>
    </row>
    <row r="306">
      <c r="BJ306" s="0" t="s">
        <v>2129</v>
      </c>
    </row>
    <row r="307">
      <c r="BJ307" s="0" t="s">
        <v>2130</v>
      </c>
    </row>
    <row r="308">
      <c r="BJ308" s="0" t="s">
        <v>2131</v>
      </c>
    </row>
    <row r="309">
      <c r="BJ309" s="0" t="s">
        <v>2132</v>
      </c>
    </row>
    <row r="310">
      <c r="BJ310" s="0" t="s">
        <v>2133</v>
      </c>
    </row>
    <row r="311">
      <c r="BJ311" s="0" t="s">
        <v>2134</v>
      </c>
    </row>
    <row r="312">
      <c r="BJ312" s="0" t="s">
        <v>2135</v>
      </c>
    </row>
    <row r="313">
      <c r="BJ313" s="0" t="s">
        <v>2136</v>
      </c>
    </row>
    <row r="314">
      <c r="BJ314" s="0" t="s">
        <v>2137</v>
      </c>
    </row>
    <row r="315">
      <c r="BJ315" s="0" t="s">
        <v>2138</v>
      </c>
    </row>
    <row r="316">
      <c r="BJ316" s="0" t="s">
        <v>2139</v>
      </c>
    </row>
    <row r="317">
      <c r="BJ317" s="0" t="s">
        <v>2140</v>
      </c>
    </row>
    <row r="318">
      <c r="BJ318" s="0" t="s">
        <v>2141</v>
      </c>
    </row>
    <row r="319">
      <c r="BJ319" s="0" t="s">
        <v>2142</v>
      </c>
    </row>
    <row r="320">
      <c r="BJ320" s="0" t="s">
        <v>2143</v>
      </c>
    </row>
    <row r="321">
      <c r="BJ321" s="0" t="s">
        <v>2144</v>
      </c>
    </row>
    <row r="322">
      <c r="BJ322" s="0" t="s">
        <v>2145</v>
      </c>
    </row>
    <row r="323">
      <c r="BJ323" s="0" t="s">
        <v>2146</v>
      </c>
    </row>
    <row r="324">
      <c r="BJ324" s="0" t="s">
        <v>2147</v>
      </c>
    </row>
    <row r="325">
      <c r="BJ325" s="0" t="s">
        <v>2148</v>
      </c>
    </row>
    <row r="326">
      <c r="BJ326" s="0" t="s">
        <v>2149</v>
      </c>
    </row>
    <row r="327">
      <c r="BJ327" s="0" t="s">
        <v>2150</v>
      </c>
    </row>
    <row r="328">
      <c r="BJ328" s="0" t="s">
        <v>2151</v>
      </c>
    </row>
    <row r="329">
      <c r="BJ329" s="0" t="s">
        <v>2152</v>
      </c>
    </row>
    <row r="330">
      <c r="BJ330" s="0" t="s">
        <v>2153</v>
      </c>
    </row>
    <row r="331">
      <c r="BJ331" s="0" t="s">
        <v>2154</v>
      </c>
    </row>
    <row r="332">
      <c r="BJ332" s="0" t="s">
        <v>2155</v>
      </c>
    </row>
    <row r="333">
      <c r="BJ333" s="0" t="s">
        <v>2156</v>
      </c>
    </row>
    <row r="334">
      <c r="BJ334" s="0" t="s">
        <v>2157</v>
      </c>
    </row>
    <row r="335">
      <c r="BJ335" s="0" t="s">
        <v>2158</v>
      </c>
    </row>
    <row r="336">
      <c r="BJ336" s="0" t="s">
        <v>2159</v>
      </c>
    </row>
    <row r="337">
      <c r="BJ337" s="0" t="s">
        <v>2160</v>
      </c>
    </row>
    <row r="338">
      <c r="BJ338" s="0" t="s">
        <v>2161</v>
      </c>
    </row>
    <row r="339">
      <c r="BJ339" s="0" t="s">
        <v>2162</v>
      </c>
    </row>
    <row r="340">
      <c r="BJ340" s="0" t="s">
        <v>2163</v>
      </c>
    </row>
    <row r="341">
      <c r="BJ341" s="0" t="s">
        <v>2164</v>
      </c>
    </row>
    <row r="342">
      <c r="BJ342" s="0" t="s">
        <v>2165</v>
      </c>
    </row>
    <row r="343">
      <c r="BJ343" s="0" t="s">
        <v>2166</v>
      </c>
    </row>
    <row r="344">
      <c r="BJ344" s="0" t="s">
        <v>2167</v>
      </c>
    </row>
    <row r="345">
      <c r="BJ345" s="0" t="s">
        <v>2168</v>
      </c>
    </row>
    <row r="346">
      <c r="BJ346" s="0" t="s">
        <v>2169</v>
      </c>
    </row>
    <row r="347">
      <c r="BJ347" s="0" t="s">
        <v>2170</v>
      </c>
    </row>
    <row r="348">
      <c r="BJ348" s="0" t="s">
        <v>2171</v>
      </c>
    </row>
    <row r="349">
      <c r="BJ349" s="0" t="s">
        <v>2172</v>
      </c>
    </row>
    <row r="350">
      <c r="BJ350" s="0" t="s">
        <v>2173</v>
      </c>
    </row>
    <row r="351">
      <c r="BJ351" s="0" t="s">
        <v>2174</v>
      </c>
    </row>
    <row r="352">
      <c r="BJ352" s="0" t="s">
        <v>2175</v>
      </c>
    </row>
    <row r="353">
      <c r="BJ353" s="0" t="s">
        <v>2176</v>
      </c>
    </row>
    <row r="354">
      <c r="BJ354" s="0" t="s">
        <v>2177</v>
      </c>
    </row>
    <row r="355">
      <c r="BJ355" s="0" t="s">
        <v>2178</v>
      </c>
    </row>
    <row r="356">
      <c r="BJ356" s="0" t="s">
        <v>2179</v>
      </c>
    </row>
    <row r="357">
      <c r="BJ357" s="0" t="s">
        <v>2180</v>
      </c>
    </row>
    <row r="358">
      <c r="BJ358" s="0" t="s">
        <v>2181</v>
      </c>
    </row>
    <row r="359">
      <c r="BJ359" s="0" t="s">
        <v>2182</v>
      </c>
    </row>
    <row r="360">
      <c r="BJ360" s="0" t="s">
        <v>2183</v>
      </c>
    </row>
    <row r="361">
      <c r="BJ361" s="0" t="s">
        <v>2184</v>
      </c>
    </row>
    <row r="362">
      <c r="BJ362" s="0" t="s">
        <v>2185</v>
      </c>
    </row>
    <row r="363">
      <c r="BJ363" s="0" t="s">
        <v>2186</v>
      </c>
    </row>
    <row r="364">
      <c r="BJ364" s="0" t="s">
        <v>2187</v>
      </c>
    </row>
    <row r="365">
      <c r="BJ365" s="0" t="s">
        <v>2188</v>
      </c>
    </row>
    <row r="366">
      <c r="BJ366" s="0" t="s">
        <v>2189</v>
      </c>
    </row>
    <row r="367">
      <c r="BJ367" s="0" t="s">
        <v>2190</v>
      </c>
    </row>
    <row r="368">
      <c r="BJ368" s="0" t="s">
        <v>2191</v>
      </c>
    </row>
    <row r="369">
      <c r="BJ369" s="0" t="s">
        <v>2192</v>
      </c>
    </row>
    <row r="370">
      <c r="BJ370" s="0" t="s">
        <v>2193</v>
      </c>
    </row>
    <row r="371">
      <c r="BJ371" s="0" t="s">
        <v>2194</v>
      </c>
    </row>
    <row r="372">
      <c r="BJ372" s="0" t="s">
        <v>2195</v>
      </c>
    </row>
    <row r="373">
      <c r="BJ373" s="0" t="s">
        <v>2196</v>
      </c>
    </row>
    <row r="374">
      <c r="BJ374" s="0" t="s">
        <v>2197</v>
      </c>
    </row>
    <row r="375">
      <c r="BJ375" s="0" t="s">
        <v>2198</v>
      </c>
    </row>
    <row r="376">
      <c r="BJ376" s="0" t="s">
        <v>2199</v>
      </c>
    </row>
    <row r="377">
      <c r="BJ377" s="0" t="s">
        <v>2200</v>
      </c>
    </row>
    <row r="378">
      <c r="BJ378" s="0" t="s">
        <v>2201</v>
      </c>
    </row>
    <row r="379">
      <c r="BJ379" s="0" t="s">
        <v>2202</v>
      </c>
    </row>
    <row r="380">
      <c r="BJ380" s="0" t="s">
        <v>2203</v>
      </c>
    </row>
    <row r="381">
      <c r="BJ381" s="0" t="s">
        <v>2204</v>
      </c>
    </row>
    <row r="382">
      <c r="BJ382" s="0" t="s">
        <v>2205</v>
      </c>
    </row>
    <row r="383">
      <c r="BJ383" s="0" t="s">
        <v>2206</v>
      </c>
    </row>
    <row r="384">
      <c r="BJ384" s="0" t="s">
        <v>2207</v>
      </c>
    </row>
    <row r="385">
      <c r="BJ385" s="0" t="s">
        <v>2208</v>
      </c>
    </row>
    <row r="386">
      <c r="BJ386" s="0" t="s">
        <v>2209</v>
      </c>
    </row>
    <row r="387">
      <c r="BJ387" s="0" t="s">
        <v>2210</v>
      </c>
    </row>
    <row r="388">
      <c r="BJ388" s="0" t="s">
        <v>2211</v>
      </c>
    </row>
    <row r="389">
      <c r="BJ389" s="0" t="s">
        <v>2212</v>
      </c>
    </row>
    <row r="390">
      <c r="BJ390" s="0" t="s">
        <v>2213</v>
      </c>
    </row>
    <row r="391">
      <c r="BJ391" s="0" t="s">
        <v>2214</v>
      </c>
    </row>
    <row r="392">
      <c r="BJ392" s="0" t="s">
        <v>2215</v>
      </c>
    </row>
    <row r="393">
      <c r="BJ393" s="0" t="s">
        <v>2216</v>
      </c>
    </row>
    <row r="394">
      <c r="BJ394" s="0" t="s">
        <v>2217</v>
      </c>
    </row>
    <row r="395">
      <c r="BJ395" s="0" t="s">
        <v>2218</v>
      </c>
    </row>
    <row r="396">
      <c r="BJ396" s="0" t="s">
        <v>2219</v>
      </c>
    </row>
    <row r="397">
      <c r="BJ397" s="0" t="s">
        <v>2220</v>
      </c>
    </row>
    <row r="398">
      <c r="BJ398" s="0" t="s">
        <v>2221</v>
      </c>
    </row>
    <row r="399">
      <c r="BJ399" s="0" t="s">
        <v>2222</v>
      </c>
    </row>
    <row r="400">
      <c r="BJ400" s="0" t="s">
        <v>2223</v>
      </c>
    </row>
    <row r="401">
      <c r="BJ401" s="0" t="s">
        <v>2224</v>
      </c>
    </row>
    <row r="402">
      <c r="BJ402" s="0" t="s">
        <v>2225</v>
      </c>
    </row>
    <row r="403">
      <c r="BJ403" s="0" t="s">
        <v>2226</v>
      </c>
    </row>
    <row r="404">
      <c r="BJ404" s="0" t="s">
        <v>2227</v>
      </c>
    </row>
    <row r="405">
      <c r="BJ405" s="0" t="s">
        <v>2228</v>
      </c>
    </row>
    <row r="406">
      <c r="BJ406" s="0" t="s">
        <v>2229</v>
      </c>
    </row>
    <row r="407">
      <c r="BJ407" s="0" t="s">
        <v>2230</v>
      </c>
    </row>
    <row r="408">
      <c r="BJ408" s="0" t="s">
        <v>2231</v>
      </c>
    </row>
    <row r="409">
      <c r="BJ409" s="0" t="s">
        <v>2232</v>
      </c>
    </row>
    <row r="410">
      <c r="BJ410" s="0" t="s">
        <v>2233</v>
      </c>
    </row>
    <row r="411">
      <c r="BJ411" s="0" t="s">
        <v>2234</v>
      </c>
    </row>
    <row r="412">
      <c r="BJ412" s="0" t="s">
        <v>2235</v>
      </c>
    </row>
    <row r="413">
      <c r="BJ413" s="0" t="s">
        <v>2236</v>
      </c>
    </row>
    <row r="414">
      <c r="BJ414" s="0" t="s">
        <v>2237</v>
      </c>
    </row>
    <row r="415">
      <c r="BJ415" s="0" t="s">
        <v>2238</v>
      </c>
    </row>
    <row r="416">
      <c r="BJ416" s="0" t="s">
        <v>2239</v>
      </c>
    </row>
    <row r="417">
      <c r="BJ417" s="0" t="s">
        <v>2240</v>
      </c>
    </row>
    <row r="418">
      <c r="BJ418" s="0" t="s">
        <v>2241</v>
      </c>
    </row>
    <row r="419">
      <c r="BJ419" s="0" t="s">
        <v>2242</v>
      </c>
    </row>
    <row r="420">
      <c r="BJ420" s="0" t="s">
        <v>2243</v>
      </c>
    </row>
    <row r="421">
      <c r="BJ421" s="0" t="s">
        <v>2244</v>
      </c>
    </row>
    <row r="422">
      <c r="BJ422" s="0" t="s">
        <v>2245</v>
      </c>
    </row>
    <row r="423">
      <c r="BJ423" s="0" t="s">
        <v>2246</v>
      </c>
    </row>
    <row r="424">
      <c r="BJ424" s="0" t="s">
        <v>2247</v>
      </c>
    </row>
    <row r="425">
      <c r="BJ425" s="0" t="s">
        <v>2248</v>
      </c>
    </row>
    <row r="426">
      <c r="BJ426" s="0" t="s">
        <v>2249</v>
      </c>
    </row>
    <row r="427">
      <c r="BJ427" s="0" t="s">
        <v>2250</v>
      </c>
    </row>
    <row r="428">
      <c r="BJ428" s="0" t="s">
        <v>2251</v>
      </c>
    </row>
    <row r="429">
      <c r="BJ429" s="0" t="s">
        <v>2252</v>
      </c>
    </row>
    <row r="430">
      <c r="BJ430" s="0" t="s">
        <v>2253</v>
      </c>
    </row>
    <row r="431">
      <c r="BJ431" s="0" t="s">
        <v>2254</v>
      </c>
    </row>
    <row r="432">
      <c r="BJ432" s="0" t="s">
        <v>2255</v>
      </c>
    </row>
    <row r="433">
      <c r="BJ433" s="0" t="s">
        <v>2256</v>
      </c>
    </row>
    <row r="434">
      <c r="BJ434" s="0" t="s">
        <v>2257</v>
      </c>
    </row>
    <row r="435">
      <c r="BJ435" s="0" t="s">
        <v>2258</v>
      </c>
    </row>
    <row r="436">
      <c r="BJ436" s="0" t="s">
        <v>2259</v>
      </c>
    </row>
    <row r="437">
      <c r="BJ437" s="0" t="s">
        <v>2260</v>
      </c>
    </row>
    <row r="438">
      <c r="BJ438" s="0" t="s">
        <v>2261</v>
      </c>
    </row>
    <row r="439">
      <c r="BJ439" s="0" t="s">
        <v>2262</v>
      </c>
    </row>
    <row r="440">
      <c r="BJ440" s="0" t="s">
        <v>2263</v>
      </c>
    </row>
    <row r="441">
      <c r="BJ441" s="0" t="s">
        <v>2264</v>
      </c>
    </row>
    <row r="442">
      <c r="BJ442" s="0" t="s">
        <v>2265</v>
      </c>
    </row>
    <row r="443">
      <c r="BJ443" s="0" t="s">
        <v>2266</v>
      </c>
    </row>
    <row r="444">
      <c r="BJ444" s="0" t="s">
        <v>2267</v>
      </c>
    </row>
    <row r="445">
      <c r="BJ445" s="0" t="s">
        <v>2268</v>
      </c>
    </row>
    <row r="446">
      <c r="BJ446" s="0" t="s">
        <v>2269</v>
      </c>
    </row>
    <row r="447">
      <c r="BJ447" s="0" t="s">
        <v>2270</v>
      </c>
    </row>
    <row r="448">
      <c r="BJ448" s="0" t="s">
        <v>2271</v>
      </c>
    </row>
    <row r="449">
      <c r="BJ449" s="0" t="s">
        <v>2272</v>
      </c>
    </row>
    <row r="450">
      <c r="BJ450" s="0" t="s">
        <v>2273</v>
      </c>
    </row>
    <row r="451">
      <c r="BJ451" s="0" t="s">
        <v>2274</v>
      </c>
    </row>
    <row r="452">
      <c r="BJ452" s="0" t="s">
        <v>2275</v>
      </c>
    </row>
    <row r="453">
      <c r="BJ453" s="0" t="s">
        <v>2276</v>
      </c>
    </row>
    <row r="454">
      <c r="BJ454" s="0" t="s">
        <v>2277</v>
      </c>
    </row>
    <row r="455">
      <c r="BJ455" s="0" t="s">
        <v>2278</v>
      </c>
    </row>
    <row r="456">
      <c r="BJ456" s="0" t="s">
        <v>2279</v>
      </c>
    </row>
    <row r="457">
      <c r="BJ457" s="0" t="s">
        <v>2280</v>
      </c>
    </row>
    <row r="458">
      <c r="BJ458" s="0" t="s">
        <v>2281</v>
      </c>
    </row>
    <row r="459">
      <c r="BJ459" s="0" t="s">
        <v>2282</v>
      </c>
    </row>
    <row r="460">
      <c r="BJ460" s="0" t="s">
        <v>2283</v>
      </c>
    </row>
    <row r="461">
      <c r="BJ461" s="0" t="s">
        <v>2284</v>
      </c>
    </row>
    <row r="462">
      <c r="BJ462" s="0" t="s">
        <v>2285</v>
      </c>
    </row>
    <row r="463">
      <c r="BJ463" s="0" t="s">
        <v>2286</v>
      </c>
    </row>
    <row r="464">
      <c r="BJ464" s="0" t="s">
        <v>2287</v>
      </c>
    </row>
    <row r="465">
      <c r="BJ465" s="0" t="s">
        <v>2288</v>
      </c>
    </row>
    <row r="466">
      <c r="BJ466" s="0" t="s">
        <v>2289</v>
      </c>
    </row>
    <row r="467">
      <c r="BJ467" s="0" t="s">
        <v>2290</v>
      </c>
    </row>
    <row r="468">
      <c r="BJ468" s="0" t="s">
        <v>2291</v>
      </c>
    </row>
    <row r="469">
      <c r="BJ469" s="0" t="s">
        <v>2292</v>
      </c>
    </row>
    <row r="470">
      <c r="BJ470" s="0" t="s">
        <v>2293</v>
      </c>
    </row>
    <row r="471">
      <c r="BJ471" s="0" t="s">
        <v>2294</v>
      </c>
    </row>
    <row r="472">
      <c r="BJ472" s="0" t="s">
        <v>2295</v>
      </c>
    </row>
    <row r="473">
      <c r="BJ473" s="0" t="s">
        <v>2296</v>
      </c>
    </row>
    <row r="474">
      <c r="BJ474" s="0" t="s">
        <v>2297</v>
      </c>
    </row>
    <row r="475">
      <c r="BJ475" s="0" t="s">
        <v>2298</v>
      </c>
    </row>
    <row r="476">
      <c r="BJ476" s="0" t="s">
        <v>2299</v>
      </c>
    </row>
    <row r="477">
      <c r="BJ477" s="0" t="s">
        <v>2300</v>
      </c>
    </row>
    <row r="478">
      <c r="BJ478" s="0" t="s">
        <v>2301</v>
      </c>
    </row>
    <row r="479">
      <c r="BJ479" s="0" t="s">
        <v>2302</v>
      </c>
    </row>
    <row r="480">
      <c r="BJ480" s="0" t="s">
        <v>2303</v>
      </c>
    </row>
    <row r="481">
      <c r="BJ481" s="0" t="s">
        <v>2304</v>
      </c>
    </row>
    <row r="482">
      <c r="BJ482" s="0" t="s">
        <v>2305</v>
      </c>
    </row>
    <row r="483">
      <c r="BJ483" s="0" t="s">
        <v>2306</v>
      </c>
    </row>
    <row r="484">
      <c r="BJ484" s="0" t="s">
        <v>2307</v>
      </c>
    </row>
    <row r="485">
      <c r="BJ485" s="0" t="s">
        <v>2308</v>
      </c>
    </row>
    <row r="486">
      <c r="BJ486" s="0" t="s">
        <v>2309</v>
      </c>
    </row>
    <row r="487">
      <c r="BJ487" s="0" t="s">
        <v>2310</v>
      </c>
    </row>
    <row r="488">
      <c r="BJ488" s="0" t="s">
        <v>2311</v>
      </c>
    </row>
    <row r="489">
      <c r="BJ489" s="0" t="s">
        <v>2312</v>
      </c>
    </row>
    <row r="490">
      <c r="BJ490" s="0" t="s">
        <v>2313</v>
      </c>
    </row>
    <row r="491">
      <c r="BJ491" s="0" t="s">
        <v>2314</v>
      </c>
    </row>
    <row r="492">
      <c r="BJ492" s="0" t="s">
        <v>2315</v>
      </c>
    </row>
    <row r="493">
      <c r="BJ493" s="0" t="s">
        <v>2316</v>
      </c>
    </row>
    <row r="494">
      <c r="BJ494" s="0" t="s">
        <v>2317</v>
      </c>
    </row>
    <row r="495">
      <c r="BJ495" s="0" t="s">
        <v>2318</v>
      </c>
    </row>
    <row r="496">
      <c r="BJ496" s="0" t="s">
        <v>2319</v>
      </c>
    </row>
    <row r="497">
      <c r="BJ497" s="0" t="s">
        <v>2320</v>
      </c>
    </row>
    <row r="498">
      <c r="BJ498" s="0" t="s">
        <v>2321</v>
      </c>
    </row>
    <row r="499">
      <c r="BJ499" s="0" t="s">
        <v>2322</v>
      </c>
    </row>
    <row r="500">
      <c r="BJ500" s="0" t="s">
        <v>2323</v>
      </c>
    </row>
    <row r="501">
      <c r="BJ501" s="0" t="s">
        <v>2324</v>
      </c>
    </row>
    <row r="502">
      <c r="BJ502" s="0" t="s">
        <v>2325</v>
      </c>
    </row>
    <row r="503">
      <c r="BJ503" s="0" t="s">
        <v>2326</v>
      </c>
    </row>
    <row r="504">
      <c r="BJ504" s="0" t="s">
        <v>2327</v>
      </c>
    </row>
    <row r="505">
      <c r="BJ505" s="0" t="s">
        <v>2328</v>
      </c>
    </row>
    <row r="506">
      <c r="BJ506" s="0" t="s">
        <v>2329</v>
      </c>
    </row>
    <row r="507">
      <c r="BJ507" s="0" t="s">
        <v>2330</v>
      </c>
    </row>
    <row r="508">
      <c r="BJ508" s="0" t="s">
        <v>2331</v>
      </c>
    </row>
    <row r="509">
      <c r="BJ509" s="0" t="s">
        <v>2332</v>
      </c>
    </row>
    <row r="510">
      <c r="BJ510" s="0" t="s">
        <v>2333</v>
      </c>
    </row>
    <row r="511">
      <c r="BJ511" s="0" t="s">
        <v>2334</v>
      </c>
    </row>
    <row r="512">
      <c r="BJ512" s="0" t="s">
        <v>2335</v>
      </c>
    </row>
    <row r="513">
      <c r="BJ513" s="0" t="s">
        <v>2336</v>
      </c>
    </row>
    <row r="514">
      <c r="BJ514" s="0" t="s">
        <v>2337</v>
      </c>
    </row>
    <row r="515">
      <c r="BJ515" s="0" t="s">
        <v>2338</v>
      </c>
    </row>
    <row r="516">
      <c r="BJ516" s="0" t="s">
        <v>2339</v>
      </c>
    </row>
    <row r="517">
      <c r="BJ517" s="0" t="s">
        <v>2340</v>
      </c>
    </row>
    <row r="518">
      <c r="BJ518" s="0" t="s">
        <v>2341</v>
      </c>
    </row>
    <row r="519">
      <c r="BJ519" s="0" t="s">
        <v>2342</v>
      </c>
    </row>
    <row r="520">
      <c r="BJ520" s="0" t="s">
        <v>2343</v>
      </c>
    </row>
    <row r="521">
      <c r="BJ521" s="0" t="s">
        <v>2344</v>
      </c>
    </row>
    <row r="522">
      <c r="BJ522" s="0" t="s">
        <v>2345</v>
      </c>
    </row>
    <row r="523">
      <c r="BJ523" s="0" t="s">
        <v>2346</v>
      </c>
    </row>
    <row r="524">
      <c r="BJ524" s="0" t="s">
        <v>2347</v>
      </c>
    </row>
    <row r="525">
      <c r="BJ525" s="0" t="s">
        <v>2348</v>
      </c>
    </row>
    <row r="526">
      <c r="BJ526" s="0" t="s">
        <v>2349</v>
      </c>
    </row>
    <row r="527">
      <c r="BJ527" s="0" t="s">
        <v>2350</v>
      </c>
    </row>
    <row r="528">
      <c r="BJ528" s="0" t="s">
        <v>2351</v>
      </c>
    </row>
    <row r="529">
      <c r="BJ529" s="0" t="s">
        <v>2352</v>
      </c>
    </row>
    <row r="530">
      <c r="BJ530" s="0" t="s">
        <v>2353</v>
      </c>
    </row>
    <row r="531">
      <c r="BJ531" s="0" t="s">
        <v>2354</v>
      </c>
    </row>
    <row r="532">
      <c r="BJ532" s="0" t="s">
        <v>2355</v>
      </c>
    </row>
    <row r="533">
      <c r="BJ533" s="0" t="s">
        <v>2356</v>
      </c>
    </row>
    <row r="534">
      <c r="BJ534" s="0" t="s">
        <v>2357</v>
      </c>
    </row>
    <row r="535">
      <c r="BJ535" s="0" t="s">
        <v>2358</v>
      </c>
    </row>
    <row r="536">
      <c r="BJ536" s="0" t="s">
        <v>2359</v>
      </c>
    </row>
    <row r="537">
      <c r="BJ537" s="0" t="s">
        <v>2360</v>
      </c>
    </row>
    <row r="538">
      <c r="BJ538" s="0" t="s">
        <v>2361</v>
      </c>
    </row>
    <row r="539">
      <c r="BJ539" s="0" t="s">
        <v>2362</v>
      </c>
    </row>
    <row r="540">
      <c r="BJ540" s="0" t="s">
        <v>2363</v>
      </c>
    </row>
    <row r="541">
      <c r="BJ541" s="0" t="s">
        <v>2364</v>
      </c>
    </row>
    <row r="542">
      <c r="BJ542" s="0" t="s">
        <v>2365</v>
      </c>
    </row>
    <row r="543">
      <c r="BJ543" s="0" t="s">
        <v>2366</v>
      </c>
    </row>
    <row r="544">
      <c r="BJ544" s="0" t="s">
        <v>2367</v>
      </c>
    </row>
    <row r="545">
      <c r="BJ545" s="0" t="s">
        <v>2368</v>
      </c>
    </row>
    <row r="546">
      <c r="BJ546" s="0" t="s">
        <v>2369</v>
      </c>
    </row>
    <row r="547">
      <c r="BJ547" s="0" t="s">
        <v>2370</v>
      </c>
    </row>
    <row r="548">
      <c r="BJ548" s="0" t="s">
        <v>2371</v>
      </c>
    </row>
    <row r="549">
      <c r="BJ549" s="0" t="s">
        <v>2372</v>
      </c>
    </row>
    <row r="550">
      <c r="BJ550" s="0" t="s">
        <v>2373</v>
      </c>
    </row>
    <row r="551">
      <c r="BJ551" s="0" t="s">
        <v>2374</v>
      </c>
    </row>
    <row r="552">
      <c r="BJ552" s="0" t="s">
        <v>2375</v>
      </c>
    </row>
    <row r="553">
      <c r="BJ553" s="0" t="s">
        <v>2376</v>
      </c>
    </row>
    <row r="554">
      <c r="BJ554" s="0" t="s">
        <v>2377</v>
      </c>
    </row>
    <row r="555">
      <c r="BJ555" s="0" t="s">
        <v>2378</v>
      </c>
    </row>
    <row r="556">
      <c r="BJ556" s="0" t="s">
        <v>2379</v>
      </c>
    </row>
    <row r="557">
      <c r="BJ557" s="0" t="s">
        <v>2380</v>
      </c>
    </row>
    <row r="558">
      <c r="BJ558" s="0" t="s">
        <v>2381</v>
      </c>
    </row>
    <row r="559">
      <c r="BJ559" s="0" t="s">
        <v>2382</v>
      </c>
    </row>
    <row r="560">
      <c r="BJ560" s="0" t="s">
        <v>2383</v>
      </c>
    </row>
    <row r="561">
      <c r="BJ561" s="0" t="s">
        <v>2384</v>
      </c>
    </row>
    <row r="562">
      <c r="BJ562" s="0" t="s">
        <v>2385</v>
      </c>
    </row>
    <row r="563">
      <c r="BJ563" s="0" t="s">
        <v>2386</v>
      </c>
    </row>
    <row r="564">
      <c r="BJ564" s="0" t="s">
        <v>2387</v>
      </c>
    </row>
    <row r="565">
      <c r="BJ565" s="0" t="s">
        <v>2388</v>
      </c>
    </row>
    <row r="566">
      <c r="BJ566" s="0" t="s">
        <v>2389</v>
      </c>
    </row>
    <row r="567">
      <c r="BJ567" s="0" t="s">
        <v>2390</v>
      </c>
    </row>
    <row r="568">
      <c r="BJ568" s="0" t="s">
        <v>2391</v>
      </c>
    </row>
    <row r="569">
      <c r="BJ569" s="0" t="s">
        <v>2392</v>
      </c>
    </row>
    <row r="570">
      <c r="BJ570" s="0" t="s">
        <v>2393</v>
      </c>
    </row>
    <row r="571">
      <c r="BJ571" s="0" t="s">
        <v>2394</v>
      </c>
    </row>
    <row r="572">
      <c r="BJ572" s="0" t="s">
        <v>2395</v>
      </c>
    </row>
    <row r="573">
      <c r="BJ573" s="0" t="s">
        <v>2396</v>
      </c>
    </row>
    <row r="574">
      <c r="BJ574" s="0" t="s">
        <v>2397</v>
      </c>
    </row>
    <row r="575">
      <c r="BJ575" s="0" t="s">
        <v>2398</v>
      </c>
    </row>
    <row r="576">
      <c r="BJ576" s="0" t="s">
        <v>2399</v>
      </c>
    </row>
    <row r="577">
      <c r="BJ577" s="0" t="s">
        <v>2400</v>
      </c>
    </row>
    <row r="578">
      <c r="BJ578" s="0" t="s">
        <v>2401</v>
      </c>
    </row>
    <row r="579">
      <c r="BJ579" s="0" t="s">
        <v>2402</v>
      </c>
    </row>
    <row r="580">
      <c r="BJ580" s="0" t="s">
        <v>2403</v>
      </c>
    </row>
    <row r="581">
      <c r="BJ581" s="0" t="s">
        <v>2404</v>
      </c>
    </row>
    <row r="582">
      <c r="BJ582" s="0" t="s">
        <v>2405</v>
      </c>
    </row>
    <row r="583">
      <c r="BJ583" s="0" t="s">
        <v>2406</v>
      </c>
    </row>
    <row r="584">
      <c r="BJ584" s="0" t="s">
        <v>2407</v>
      </c>
    </row>
    <row r="585">
      <c r="BJ585" s="0" t="s">
        <v>2408</v>
      </c>
    </row>
    <row r="586">
      <c r="BJ586" s="0" t="s">
        <v>2409</v>
      </c>
    </row>
    <row r="587">
      <c r="BJ587" s="0" t="s">
        <v>2410</v>
      </c>
    </row>
    <row r="588">
      <c r="BJ588" s="0" t="s">
        <v>2411</v>
      </c>
    </row>
    <row r="589">
      <c r="BJ589" s="0" t="s">
        <v>2412</v>
      </c>
    </row>
    <row r="590">
      <c r="BJ590" s="0" t="s">
        <v>2413</v>
      </c>
    </row>
    <row r="591">
      <c r="BJ591" s="0" t="s">
        <v>2414</v>
      </c>
    </row>
    <row r="592">
      <c r="BJ592" s="0" t="s">
        <v>2415</v>
      </c>
    </row>
    <row r="593">
      <c r="BJ593" s="0" t="s">
        <v>2416</v>
      </c>
    </row>
    <row r="594">
      <c r="BJ594" s="0" t="s">
        <v>2417</v>
      </c>
    </row>
    <row r="595">
      <c r="BJ595" s="0" t="s">
        <v>2418</v>
      </c>
    </row>
    <row r="596">
      <c r="BJ596" s="0" t="s">
        <v>2419</v>
      </c>
    </row>
    <row r="597">
      <c r="BJ597" s="0" t="s">
        <v>2420</v>
      </c>
    </row>
    <row r="598">
      <c r="BJ598" s="0" t="s">
        <v>2421</v>
      </c>
    </row>
    <row r="599">
      <c r="BJ599" s="0" t="s">
        <v>2422</v>
      </c>
    </row>
    <row r="600">
      <c r="BJ600" s="0" t="s">
        <v>2423</v>
      </c>
    </row>
    <row r="601">
      <c r="BJ601" s="0" t="s">
        <v>2424</v>
      </c>
    </row>
    <row r="602">
      <c r="BJ602" s="0" t="s">
        <v>2425</v>
      </c>
    </row>
    <row r="603">
      <c r="BJ603" s="0" t="s">
        <v>2426</v>
      </c>
    </row>
    <row r="604">
      <c r="BJ604" s="0" t="s">
        <v>2427</v>
      </c>
    </row>
    <row r="605">
      <c r="BJ605" s="0" t="s">
        <v>2428</v>
      </c>
    </row>
    <row r="606">
      <c r="BJ606" s="0" t="s">
        <v>2429</v>
      </c>
    </row>
    <row r="607">
      <c r="BJ607" s="0" t="s">
        <v>2430</v>
      </c>
    </row>
    <row r="608">
      <c r="BJ608" s="0" t="s">
        <v>2431</v>
      </c>
    </row>
    <row r="609">
      <c r="BJ609" s="0" t="s">
        <v>2432</v>
      </c>
    </row>
    <row r="610">
      <c r="BJ610" s="0" t="s">
        <v>2433</v>
      </c>
    </row>
    <row r="611">
      <c r="BJ611" s="0" t="s">
        <v>2434</v>
      </c>
    </row>
    <row r="612">
      <c r="BJ612" s="0" t="s">
        <v>2435</v>
      </c>
    </row>
    <row r="613">
      <c r="BJ613" s="0" t="s">
        <v>2436</v>
      </c>
    </row>
    <row r="614">
      <c r="BJ614" s="0" t="s">
        <v>2437</v>
      </c>
    </row>
    <row r="615">
      <c r="BJ615" s="0" t="s">
        <v>2438</v>
      </c>
    </row>
    <row r="616">
      <c r="BJ616" s="0" t="s">
        <v>2439</v>
      </c>
    </row>
    <row r="617">
      <c r="BJ617" s="0" t="s">
        <v>2440</v>
      </c>
    </row>
    <row r="618">
      <c r="BJ618" s="0" t="s">
        <v>2441</v>
      </c>
    </row>
    <row r="619">
      <c r="BJ619" s="0" t="s">
        <v>2442</v>
      </c>
    </row>
    <row r="620">
      <c r="BJ620" s="0" t="s">
        <v>2443</v>
      </c>
    </row>
    <row r="621">
      <c r="BJ621" s="0" t="s">
        <v>2444</v>
      </c>
    </row>
    <row r="622">
      <c r="BJ622" s="0" t="s">
        <v>2445</v>
      </c>
    </row>
    <row r="623">
      <c r="BJ623" s="0" t="s">
        <v>2446</v>
      </c>
    </row>
    <row r="624">
      <c r="BJ624" s="0" t="s">
        <v>2447</v>
      </c>
    </row>
    <row r="625">
      <c r="BJ625" s="0" t="s">
        <v>2448</v>
      </c>
    </row>
    <row r="626">
      <c r="BJ626" s="0" t="s">
        <v>2449</v>
      </c>
    </row>
    <row r="627">
      <c r="BJ627" s="0" t="s">
        <v>2450</v>
      </c>
    </row>
    <row r="628">
      <c r="BJ628" s="0" t="s">
        <v>2451</v>
      </c>
    </row>
    <row r="629">
      <c r="BJ629" s="0" t="s">
        <v>2452</v>
      </c>
    </row>
    <row r="630">
      <c r="BJ630" s="0" t="s">
        <v>2453</v>
      </c>
    </row>
    <row r="631">
      <c r="BJ631" s="0" t="s">
        <v>2454</v>
      </c>
    </row>
    <row r="632">
      <c r="BJ632" s="0" t="s">
        <v>2455</v>
      </c>
    </row>
    <row r="633">
      <c r="BJ633" s="0" t="s">
        <v>2456</v>
      </c>
    </row>
    <row r="634">
      <c r="BJ634" s="0" t="s">
        <v>2457</v>
      </c>
    </row>
    <row r="635">
      <c r="BJ635" s="0" t="s">
        <v>2458</v>
      </c>
    </row>
    <row r="636">
      <c r="BJ636" s="0" t="s">
        <v>2459</v>
      </c>
    </row>
    <row r="637">
      <c r="BJ637" s="0" t="s">
        <v>2460</v>
      </c>
    </row>
    <row r="638">
      <c r="BJ638" s="0" t="s">
        <v>2461</v>
      </c>
    </row>
    <row r="639">
      <c r="BJ639" s="0" t="s">
        <v>2462</v>
      </c>
    </row>
    <row r="640">
      <c r="BJ640" s="0" t="s">
        <v>2463</v>
      </c>
    </row>
    <row r="641">
      <c r="BJ641" s="0" t="s">
        <v>2464</v>
      </c>
    </row>
    <row r="642">
      <c r="BJ642" s="0" t="s">
        <v>2465</v>
      </c>
    </row>
    <row r="643">
      <c r="BJ643" s="0" t="s">
        <v>2466</v>
      </c>
    </row>
    <row r="644">
      <c r="BJ644" s="0" t="s">
        <v>2467</v>
      </c>
    </row>
    <row r="645">
      <c r="BJ645" s="0" t="s">
        <v>2468</v>
      </c>
    </row>
    <row r="646">
      <c r="BJ646" s="0" t="s">
        <v>2469</v>
      </c>
    </row>
    <row r="647">
      <c r="BJ647" s="0" t="s">
        <v>2470</v>
      </c>
    </row>
    <row r="648">
      <c r="BJ648" s="0" t="s">
        <v>2471</v>
      </c>
    </row>
    <row r="649">
      <c r="BJ649" s="0" t="s">
        <v>2472</v>
      </c>
    </row>
    <row r="650">
      <c r="BJ650" s="0" t="s">
        <v>2473</v>
      </c>
    </row>
    <row r="651">
      <c r="BJ651" s="0" t="s">
        <v>2474</v>
      </c>
    </row>
    <row r="652">
      <c r="BJ652" s="0" t="s">
        <v>2475</v>
      </c>
    </row>
    <row r="653">
      <c r="BJ653" s="0" t="s">
        <v>2476</v>
      </c>
    </row>
    <row r="654">
      <c r="BJ654" s="0" t="s">
        <v>2477</v>
      </c>
    </row>
    <row r="655">
      <c r="BJ655" s="0" t="s">
        <v>2478</v>
      </c>
    </row>
    <row r="656">
      <c r="BJ656" s="0" t="s">
        <v>2479</v>
      </c>
    </row>
    <row r="657">
      <c r="BJ657" s="0" t="s">
        <v>2480</v>
      </c>
    </row>
    <row r="658">
      <c r="BJ658" s="0" t="s">
        <v>2481</v>
      </c>
    </row>
    <row r="659">
      <c r="BJ659" s="0" t="s">
        <v>2482</v>
      </c>
    </row>
    <row r="660">
      <c r="BJ660" s="0" t="s">
        <v>2483</v>
      </c>
    </row>
    <row r="661">
      <c r="BJ661" s="0" t="s">
        <v>2484</v>
      </c>
    </row>
    <row r="662">
      <c r="BJ662" s="0" t="s">
        <v>2485</v>
      </c>
    </row>
    <row r="663">
      <c r="BJ663" s="0" t="s">
        <v>2486</v>
      </c>
    </row>
    <row r="664">
      <c r="BJ664" s="0" t="s">
        <v>2487</v>
      </c>
    </row>
    <row r="665">
      <c r="BJ665" s="0" t="s">
        <v>2488</v>
      </c>
    </row>
    <row r="666">
      <c r="BJ666" s="0" t="s">
        <v>2489</v>
      </c>
    </row>
    <row r="667">
      <c r="BJ667" s="0" t="s">
        <v>2490</v>
      </c>
    </row>
    <row r="668">
      <c r="BJ668" s="0" t="s">
        <v>2491</v>
      </c>
    </row>
    <row r="669">
      <c r="BJ669" s="0" t="s">
        <v>2492</v>
      </c>
    </row>
    <row r="670">
      <c r="BJ670" s="0" t="s">
        <v>2493</v>
      </c>
    </row>
    <row r="671">
      <c r="BJ671" s="0" t="s">
        <v>2494</v>
      </c>
    </row>
    <row r="672">
      <c r="BJ672" s="0" t="s">
        <v>2495</v>
      </c>
    </row>
    <row r="673">
      <c r="BJ673" s="0" t="s">
        <v>2496</v>
      </c>
    </row>
    <row r="674">
      <c r="BJ674" s="0" t="s">
        <v>2497</v>
      </c>
    </row>
    <row r="675">
      <c r="BJ675" s="0" t="s">
        <v>2498</v>
      </c>
    </row>
    <row r="676">
      <c r="BJ676" s="0" t="s">
        <v>2499</v>
      </c>
    </row>
    <row r="677">
      <c r="BJ677" s="0" t="s">
        <v>2500</v>
      </c>
    </row>
    <row r="678">
      <c r="BJ678" s="0" t="s">
        <v>2501</v>
      </c>
    </row>
    <row r="679">
      <c r="BJ679" s="0" t="s">
        <v>2502</v>
      </c>
    </row>
    <row r="680">
      <c r="BJ680" s="0" t="s">
        <v>2503</v>
      </c>
    </row>
    <row r="681">
      <c r="BJ681" s="0" t="s">
        <v>2504</v>
      </c>
    </row>
    <row r="682">
      <c r="BJ682" s="0" t="s">
        <v>2505</v>
      </c>
    </row>
    <row r="683">
      <c r="BJ683" s="0" t="s">
        <v>2506</v>
      </c>
    </row>
    <row r="684">
      <c r="BJ684" s="0" t="s">
        <v>2507</v>
      </c>
    </row>
    <row r="685">
      <c r="BJ685" s="0" t="s">
        <v>2508</v>
      </c>
    </row>
    <row r="686">
      <c r="BJ686" s="0" t="s">
        <v>2509</v>
      </c>
    </row>
    <row r="687">
      <c r="BJ687" s="0" t="s">
        <v>2510</v>
      </c>
    </row>
    <row r="688">
      <c r="BJ688" s="0" t="s">
        <v>2511</v>
      </c>
    </row>
    <row r="689">
      <c r="BJ689" s="0" t="s">
        <v>2512</v>
      </c>
    </row>
    <row r="690">
      <c r="BJ690" s="0" t="s">
        <v>2513</v>
      </c>
    </row>
    <row r="691">
      <c r="BJ691" s="0" t="s">
        <v>2514</v>
      </c>
    </row>
    <row r="692">
      <c r="BJ692" s="0" t="s">
        <v>2515</v>
      </c>
    </row>
    <row r="693">
      <c r="BJ693" s="0" t="s">
        <v>2516</v>
      </c>
    </row>
    <row r="694">
      <c r="BJ694" s="0" t="s">
        <v>2517</v>
      </c>
    </row>
    <row r="695">
      <c r="BJ695" s="0" t="s">
        <v>2518</v>
      </c>
    </row>
    <row r="696">
      <c r="BJ696" s="0" t="s">
        <v>2519</v>
      </c>
    </row>
    <row r="697">
      <c r="BJ697" s="0" t="s">
        <v>2520</v>
      </c>
    </row>
    <row r="698">
      <c r="BJ698" s="0" t="s">
        <v>2521</v>
      </c>
    </row>
    <row r="699">
      <c r="BJ699" s="0" t="s">
        <v>2522</v>
      </c>
    </row>
    <row r="700">
      <c r="BJ700" s="0" t="s">
        <v>2523</v>
      </c>
    </row>
    <row r="701">
      <c r="BJ701" s="0" t="s">
        <v>2524</v>
      </c>
    </row>
    <row r="702">
      <c r="BJ702" s="0" t="s">
        <v>2525</v>
      </c>
    </row>
    <row r="703">
      <c r="BJ703" s="0" t="s">
        <v>2526</v>
      </c>
    </row>
    <row r="704">
      <c r="BJ704" s="0" t="s">
        <v>2527</v>
      </c>
    </row>
    <row r="705">
      <c r="BJ705" s="0" t="s">
        <v>2528</v>
      </c>
    </row>
    <row r="706">
      <c r="BJ706" s="0" t="s">
        <v>2529</v>
      </c>
    </row>
    <row r="707">
      <c r="BJ707" s="0" t="s">
        <v>2530</v>
      </c>
    </row>
    <row r="708">
      <c r="BJ708" s="0" t="s">
        <v>2531</v>
      </c>
    </row>
    <row r="709">
      <c r="BJ709" s="0" t="s">
        <v>2532</v>
      </c>
    </row>
    <row r="710">
      <c r="BJ710" s="0" t="s">
        <v>2533</v>
      </c>
    </row>
    <row r="711">
      <c r="BJ711" s="0" t="s">
        <v>2534</v>
      </c>
    </row>
    <row r="712">
      <c r="BJ712" s="0" t="s">
        <v>2535</v>
      </c>
    </row>
    <row r="713">
      <c r="BJ713" s="0" t="s">
        <v>2536</v>
      </c>
    </row>
    <row r="714">
      <c r="BJ714" s="0" t="s">
        <v>2537</v>
      </c>
    </row>
    <row r="715">
      <c r="BJ715" s="0" t="s">
        <v>2538</v>
      </c>
    </row>
    <row r="716">
      <c r="BJ716" s="0" t="s">
        <v>2539</v>
      </c>
    </row>
    <row r="717">
      <c r="BJ717" s="0" t="s">
        <v>2540</v>
      </c>
    </row>
    <row r="718">
      <c r="BJ718" s="0" t="s">
        <v>2541</v>
      </c>
    </row>
    <row r="719">
      <c r="BJ719" s="0" t="s">
        <v>2542</v>
      </c>
    </row>
    <row r="720">
      <c r="BJ720" s="0" t="s">
        <v>2543</v>
      </c>
    </row>
    <row r="721">
      <c r="BJ721" s="0" t="s">
        <v>2544</v>
      </c>
    </row>
    <row r="722">
      <c r="BJ722" s="0" t="s">
        <v>2545</v>
      </c>
    </row>
    <row r="723">
      <c r="BJ723" s="0" t="s">
        <v>2546</v>
      </c>
    </row>
    <row r="724">
      <c r="BJ724" s="0" t="s">
        <v>2547</v>
      </c>
    </row>
    <row r="725">
      <c r="BJ725" s="0" t="s">
        <v>2548</v>
      </c>
    </row>
    <row r="726">
      <c r="BJ726" s="0" t="s">
        <v>2549</v>
      </c>
    </row>
    <row r="727">
      <c r="BJ727" s="0" t="s">
        <v>2550</v>
      </c>
    </row>
    <row r="728">
      <c r="BJ728" s="0" t="s">
        <v>2551</v>
      </c>
    </row>
    <row r="729">
      <c r="BJ729" s="0" t="s">
        <v>2552</v>
      </c>
    </row>
    <row r="730">
      <c r="BJ730" s="0" t="s">
        <v>2553</v>
      </c>
    </row>
    <row r="731">
      <c r="BJ731" s="0" t="s">
        <v>2554</v>
      </c>
    </row>
    <row r="732">
      <c r="BJ732" s="0" t="s">
        <v>2555</v>
      </c>
    </row>
    <row r="733">
      <c r="BJ733" s="0" t="s">
        <v>2556</v>
      </c>
    </row>
    <row r="734">
      <c r="BJ734" s="0" t="s">
        <v>2557</v>
      </c>
    </row>
    <row r="735">
      <c r="BJ735" s="0" t="s">
        <v>2558</v>
      </c>
    </row>
    <row r="736">
      <c r="BJ736" s="0" t="s">
        <v>2559</v>
      </c>
    </row>
    <row r="737">
      <c r="BJ737" s="0" t="s">
        <v>2560</v>
      </c>
    </row>
    <row r="738">
      <c r="BJ738" s="0" t="s">
        <v>2561</v>
      </c>
    </row>
    <row r="739">
      <c r="BJ739" s="0" t="s">
        <v>2562</v>
      </c>
    </row>
    <row r="740">
      <c r="BJ740" s="0" t="s">
        <v>2563</v>
      </c>
    </row>
    <row r="741">
      <c r="BJ741" s="0" t="s">
        <v>2564</v>
      </c>
    </row>
    <row r="742">
      <c r="BJ742" s="0" t="s">
        <v>2565</v>
      </c>
    </row>
    <row r="743">
      <c r="BJ743" s="0" t="s">
        <v>2566</v>
      </c>
    </row>
    <row r="744">
      <c r="BJ744" s="0" t="s">
        <v>2567</v>
      </c>
    </row>
    <row r="745">
      <c r="BJ745" s="0" t="s">
        <v>2568</v>
      </c>
    </row>
    <row r="746">
      <c r="BJ746" s="0" t="s">
        <v>2569</v>
      </c>
    </row>
    <row r="747">
      <c r="BJ747" s="0" t="s">
        <v>2570</v>
      </c>
    </row>
    <row r="748">
      <c r="BJ748" s="0" t="s">
        <v>2571</v>
      </c>
    </row>
    <row r="749">
      <c r="BJ749" s="0" t="s">
        <v>2572</v>
      </c>
    </row>
    <row r="750">
      <c r="BJ750" s="0" t="s">
        <v>2573</v>
      </c>
    </row>
    <row r="751">
      <c r="BJ751" s="0" t="s">
        <v>2574</v>
      </c>
    </row>
    <row r="752">
      <c r="BJ752" s="0" t="s">
        <v>2575</v>
      </c>
    </row>
    <row r="753">
      <c r="BJ753" s="0" t="s">
        <v>2576</v>
      </c>
    </row>
    <row r="754">
      <c r="BJ754" s="0" t="s">
        <v>2577</v>
      </c>
    </row>
    <row r="755">
      <c r="BJ755" s="0" t="s">
        <v>2578</v>
      </c>
    </row>
    <row r="756">
      <c r="BJ756" s="0" t="s">
        <v>2579</v>
      </c>
    </row>
    <row r="757">
      <c r="BJ757" s="0" t="s">
        <v>2580</v>
      </c>
    </row>
    <row r="758">
      <c r="BJ758" s="0" t="s">
        <v>2581</v>
      </c>
    </row>
    <row r="759">
      <c r="BJ759" s="0" t="s">
        <v>2582</v>
      </c>
    </row>
    <row r="760">
      <c r="BJ760" s="0" t="s">
        <v>2583</v>
      </c>
    </row>
    <row r="761">
      <c r="BJ761" s="0" t="s">
        <v>2584</v>
      </c>
    </row>
    <row r="762">
      <c r="BJ762" s="0" t="s">
        <v>2585</v>
      </c>
    </row>
    <row r="763">
      <c r="BJ763" s="0" t="s">
        <v>2586</v>
      </c>
    </row>
    <row r="764">
      <c r="BJ764" s="0" t="s">
        <v>2587</v>
      </c>
    </row>
    <row r="765">
      <c r="BJ765" s="0" t="s">
        <v>2588</v>
      </c>
    </row>
    <row r="766">
      <c r="BJ766" s="0" t="s">
        <v>2589</v>
      </c>
    </row>
    <row r="767">
      <c r="BJ767" s="0" t="s">
        <v>2590</v>
      </c>
    </row>
    <row r="768">
      <c r="BJ768" s="0" t="s">
        <v>2591</v>
      </c>
    </row>
    <row r="769">
      <c r="BJ769" s="0" t="s">
        <v>2592</v>
      </c>
    </row>
    <row r="770">
      <c r="BJ770" s="0" t="s">
        <v>2593</v>
      </c>
    </row>
    <row r="771">
      <c r="BJ771" s="0" t="s">
        <v>2594</v>
      </c>
    </row>
    <row r="772">
      <c r="BJ772" s="0" t="s">
        <v>2595</v>
      </c>
    </row>
    <row r="773">
      <c r="BJ773" s="0" t="s">
        <v>2596</v>
      </c>
    </row>
    <row r="774">
      <c r="BJ774" s="0" t="s">
        <v>2597</v>
      </c>
    </row>
    <row r="775">
      <c r="BJ775" s="0" t="s">
        <v>2598</v>
      </c>
    </row>
    <row r="776">
      <c r="BJ776" s="0" t="s">
        <v>2599</v>
      </c>
    </row>
    <row r="777">
      <c r="BJ777" s="0" t="s">
        <v>2600</v>
      </c>
    </row>
    <row r="778">
      <c r="BJ778" s="0" t="s">
        <v>2601</v>
      </c>
    </row>
    <row r="779">
      <c r="BJ779" s="0" t="s">
        <v>2602</v>
      </c>
    </row>
    <row r="780">
      <c r="BJ780" s="0" t="s">
        <v>2603</v>
      </c>
    </row>
    <row r="781">
      <c r="BJ781" s="0" t="s">
        <v>2604</v>
      </c>
    </row>
    <row r="782">
      <c r="BJ782" s="0" t="s">
        <v>2605</v>
      </c>
    </row>
    <row r="783">
      <c r="BJ783" s="0" t="s">
        <v>2606</v>
      </c>
    </row>
    <row r="784">
      <c r="BJ784" s="0" t="s">
        <v>2607</v>
      </c>
    </row>
    <row r="785">
      <c r="BJ785" s="0" t="s">
        <v>2608</v>
      </c>
    </row>
    <row r="786">
      <c r="BJ786" s="0" t="s">
        <v>2609</v>
      </c>
    </row>
    <row r="787">
      <c r="BJ787" s="0" t="s">
        <v>2610</v>
      </c>
    </row>
    <row r="788">
      <c r="BJ788" s="0" t="s">
        <v>2611</v>
      </c>
    </row>
    <row r="789">
      <c r="BJ789" s="0" t="s">
        <v>2612</v>
      </c>
    </row>
    <row r="790">
      <c r="BJ790" s="0" t="s">
        <v>2613</v>
      </c>
    </row>
    <row r="791">
      <c r="BJ791" s="0" t="s">
        <v>2614</v>
      </c>
    </row>
    <row r="792">
      <c r="BJ792" s="0" t="s">
        <v>2615</v>
      </c>
    </row>
    <row r="793">
      <c r="BJ793" s="0" t="s">
        <v>2616</v>
      </c>
    </row>
    <row r="794">
      <c r="BJ794" s="0" t="s">
        <v>2617</v>
      </c>
    </row>
    <row r="795">
      <c r="BJ795" s="0" t="s">
        <v>2618</v>
      </c>
    </row>
    <row r="796">
      <c r="BJ796" s="0" t="s">
        <v>2619</v>
      </c>
    </row>
    <row r="797">
      <c r="BJ797" s="0" t="s">
        <v>2620</v>
      </c>
    </row>
    <row r="798">
      <c r="BJ798" s="0" t="s">
        <v>2621</v>
      </c>
    </row>
    <row r="799">
      <c r="BJ799" s="0" t="s">
        <v>2622</v>
      </c>
    </row>
    <row r="800">
      <c r="BJ800" s="0" t="s">
        <v>2623</v>
      </c>
    </row>
    <row r="801">
      <c r="BJ801" s="0" t="s">
        <v>2624</v>
      </c>
    </row>
    <row r="802">
      <c r="BJ802" s="0" t="s">
        <v>2625</v>
      </c>
    </row>
    <row r="803">
      <c r="BJ803" s="0" t="s">
        <v>2626</v>
      </c>
    </row>
    <row r="804">
      <c r="BJ804" s="0" t="s">
        <v>2627</v>
      </c>
    </row>
    <row r="805">
      <c r="BJ805" s="0" t="s">
        <v>2628</v>
      </c>
    </row>
    <row r="806">
      <c r="BJ806" s="0" t="s">
        <v>2629</v>
      </c>
    </row>
    <row r="807">
      <c r="BJ807" s="0" t="s">
        <v>2630</v>
      </c>
    </row>
    <row r="808">
      <c r="BJ808" s="0" t="s">
        <v>2631</v>
      </c>
    </row>
    <row r="809">
      <c r="BJ809" s="0" t="s">
        <v>2632</v>
      </c>
    </row>
    <row r="810">
      <c r="BJ810" s="0" t="s">
        <v>2633</v>
      </c>
    </row>
    <row r="811">
      <c r="BJ811" s="0" t="s">
        <v>2634</v>
      </c>
    </row>
    <row r="812">
      <c r="BJ812" s="0" t="s">
        <v>2635</v>
      </c>
    </row>
    <row r="813">
      <c r="BJ813" s="0" t="s">
        <v>2636</v>
      </c>
    </row>
    <row r="814">
      <c r="BJ814" s="0" t="s">
        <v>2637</v>
      </c>
    </row>
    <row r="815">
      <c r="BJ815" s="0" t="s">
        <v>2638</v>
      </c>
    </row>
    <row r="816">
      <c r="BJ816" s="0" t="s">
        <v>2639</v>
      </c>
    </row>
    <row r="817">
      <c r="BJ817" s="0" t="s">
        <v>2640</v>
      </c>
    </row>
    <row r="818">
      <c r="BJ818" s="0" t="s">
        <v>2641</v>
      </c>
    </row>
    <row r="819">
      <c r="BJ819" s="0" t="s">
        <v>2642</v>
      </c>
    </row>
    <row r="820">
      <c r="BJ820" s="0" t="s">
        <v>2643</v>
      </c>
    </row>
    <row r="821">
      <c r="BJ821" s="0" t="s">
        <v>2644</v>
      </c>
    </row>
    <row r="822">
      <c r="BJ822" s="0" t="s">
        <v>2645</v>
      </c>
    </row>
    <row r="823">
      <c r="BJ823" s="0" t="s">
        <v>2646</v>
      </c>
    </row>
    <row r="824">
      <c r="BJ824" s="0" t="s">
        <v>2647</v>
      </c>
    </row>
    <row r="825">
      <c r="BJ825" s="0" t="s">
        <v>2648</v>
      </c>
    </row>
    <row r="826">
      <c r="BJ826" s="0" t="s">
        <v>2649</v>
      </c>
    </row>
    <row r="827">
      <c r="BJ827" s="0" t="s">
        <v>2650</v>
      </c>
    </row>
    <row r="828">
      <c r="BJ828" s="0" t="s">
        <v>2651</v>
      </c>
    </row>
    <row r="829">
      <c r="BJ829" s="0" t="s">
        <v>2652</v>
      </c>
    </row>
    <row r="830">
      <c r="BJ830" s="0" t="s">
        <v>2653</v>
      </c>
    </row>
    <row r="831">
      <c r="BJ831" s="0" t="s">
        <v>2654</v>
      </c>
    </row>
    <row r="832">
      <c r="BJ832" s="0" t="s">
        <v>2655</v>
      </c>
    </row>
    <row r="833">
      <c r="BJ833" s="0" t="s">
        <v>2656</v>
      </c>
    </row>
    <row r="834">
      <c r="BJ834" s="0" t="s">
        <v>2657</v>
      </c>
    </row>
    <row r="835">
      <c r="BJ835" s="0" t="s">
        <v>2658</v>
      </c>
    </row>
    <row r="836">
      <c r="BJ836" s="0" t="s">
        <v>2659</v>
      </c>
    </row>
    <row r="837">
      <c r="BJ837" s="0" t="s">
        <v>2660</v>
      </c>
    </row>
    <row r="838">
      <c r="BJ838" s="0" t="s">
        <v>2661</v>
      </c>
    </row>
    <row r="839">
      <c r="BJ839" s="0" t="s">
        <v>2662</v>
      </c>
    </row>
    <row r="840">
      <c r="BJ840" s="0" t="s">
        <v>2663</v>
      </c>
    </row>
    <row r="841">
      <c r="BJ841" s="0" t="s">
        <v>2664</v>
      </c>
    </row>
    <row r="842">
      <c r="BJ842" s="0" t="s">
        <v>2665</v>
      </c>
    </row>
    <row r="843">
      <c r="BJ843" s="0" t="s">
        <v>2666</v>
      </c>
    </row>
    <row r="844">
      <c r="BJ844" s="0" t="s">
        <v>2667</v>
      </c>
    </row>
    <row r="845">
      <c r="BJ845" s="0" t="s">
        <v>2668</v>
      </c>
    </row>
    <row r="846">
      <c r="BJ846" s="0" t="s">
        <v>2669</v>
      </c>
    </row>
    <row r="847">
      <c r="BJ847" s="0" t="s">
        <v>2670</v>
      </c>
    </row>
    <row r="848">
      <c r="BJ848" s="0" t="s">
        <v>2671</v>
      </c>
    </row>
    <row r="849">
      <c r="BJ849" s="0" t="s">
        <v>2672</v>
      </c>
    </row>
    <row r="850">
      <c r="BJ850" s="0" t="s">
        <v>2673</v>
      </c>
    </row>
    <row r="851">
      <c r="BJ851" s="0" t="s">
        <v>2674</v>
      </c>
    </row>
    <row r="852">
      <c r="BJ852" s="0" t="s">
        <v>2675</v>
      </c>
    </row>
    <row r="853">
      <c r="BJ853" s="0" t="s">
        <v>2676</v>
      </c>
    </row>
    <row r="854">
      <c r="BJ854" s="0" t="s">
        <v>2677</v>
      </c>
    </row>
    <row r="855">
      <c r="BJ855" s="0" t="s">
        <v>2678</v>
      </c>
    </row>
    <row r="856">
      <c r="BJ856" s="0" t="s">
        <v>2679</v>
      </c>
    </row>
    <row r="857">
      <c r="BJ857" s="0" t="s">
        <v>2680</v>
      </c>
    </row>
    <row r="858">
      <c r="BJ858" s="0" t="s">
        <v>2681</v>
      </c>
    </row>
    <row r="859">
      <c r="BJ859" s="0" t="s">
        <v>2682</v>
      </c>
    </row>
    <row r="860">
      <c r="BJ860" s="0" t="s">
        <v>2683</v>
      </c>
    </row>
    <row r="861">
      <c r="BJ861" s="0" t="s">
        <v>2684</v>
      </c>
    </row>
    <row r="862">
      <c r="BJ862" s="0" t="s">
        <v>2685</v>
      </c>
    </row>
    <row r="863">
      <c r="BJ863" s="0" t="s">
        <v>2686</v>
      </c>
    </row>
    <row r="864">
      <c r="BJ864" s="0" t="s">
        <v>2687</v>
      </c>
    </row>
    <row r="865">
      <c r="BJ865" s="0" t="s">
        <v>2688</v>
      </c>
    </row>
    <row r="866">
      <c r="BJ866" s="0" t="s">
        <v>2689</v>
      </c>
    </row>
    <row r="867">
      <c r="BJ867" s="0" t="s">
        <v>2690</v>
      </c>
    </row>
    <row r="868">
      <c r="BJ868" s="0" t="s">
        <v>2691</v>
      </c>
    </row>
    <row r="869">
      <c r="BJ869" s="0" t="s">
        <v>2692</v>
      </c>
    </row>
    <row r="870">
      <c r="BJ870" s="0" t="s">
        <v>2693</v>
      </c>
    </row>
    <row r="871">
      <c r="BJ871" s="0" t="s">
        <v>2694</v>
      </c>
    </row>
    <row r="872">
      <c r="BJ872" s="0" t="s">
        <v>2695</v>
      </c>
    </row>
    <row r="873">
      <c r="BJ873" s="0" t="s">
        <v>2696</v>
      </c>
    </row>
    <row r="874">
      <c r="BJ874" s="0" t="s">
        <v>2697</v>
      </c>
    </row>
    <row r="875">
      <c r="BJ875" s="0" t="s">
        <v>2698</v>
      </c>
    </row>
    <row r="876">
      <c r="BJ876" s="0" t="s">
        <v>2699</v>
      </c>
    </row>
    <row r="877">
      <c r="BJ877" s="0" t="s">
        <v>2700</v>
      </c>
    </row>
    <row r="878">
      <c r="BJ878" s="0" t="s">
        <v>2701</v>
      </c>
    </row>
    <row r="879">
      <c r="BJ879" s="0" t="s">
        <v>2702</v>
      </c>
    </row>
    <row r="880">
      <c r="BJ880" s="0" t="s">
        <v>2703</v>
      </c>
    </row>
    <row r="881">
      <c r="BJ881" s="0" t="s">
        <v>2704</v>
      </c>
    </row>
    <row r="882">
      <c r="BJ882" s="0" t="s">
        <v>2705</v>
      </c>
    </row>
    <row r="883">
      <c r="BJ883" s="0" t="s">
        <v>2706</v>
      </c>
    </row>
    <row r="884">
      <c r="BJ884" s="0" t="s">
        <v>2707</v>
      </c>
    </row>
    <row r="885">
      <c r="BJ885" s="0" t="s">
        <v>2708</v>
      </c>
    </row>
    <row r="886">
      <c r="BJ886" s="0" t="s">
        <v>2709</v>
      </c>
    </row>
    <row r="887">
      <c r="BJ887" s="0" t="s">
        <v>2710</v>
      </c>
    </row>
    <row r="888">
      <c r="BJ888" s="0" t="s">
        <v>2711</v>
      </c>
    </row>
    <row r="889">
      <c r="BJ889" s="0" t="s">
        <v>2712</v>
      </c>
    </row>
    <row r="890">
      <c r="BJ890" s="0" t="s">
        <v>2713</v>
      </c>
    </row>
    <row r="891">
      <c r="BJ891" s="0" t="s">
        <v>2714</v>
      </c>
    </row>
    <row r="892">
      <c r="BJ892" s="0" t="s">
        <v>2715</v>
      </c>
    </row>
    <row r="893">
      <c r="BJ893" s="0" t="s">
        <v>2716</v>
      </c>
    </row>
    <row r="894">
      <c r="BJ894" s="0" t="s">
        <v>2717</v>
      </c>
    </row>
    <row r="895">
      <c r="BJ895" s="0" t="s">
        <v>2718</v>
      </c>
    </row>
    <row r="896">
      <c r="BJ896" s="0" t="s">
        <v>2719</v>
      </c>
    </row>
    <row r="897">
      <c r="BJ897" s="0" t="s">
        <v>2720</v>
      </c>
    </row>
    <row r="898">
      <c r="BJ898" s="0" t="s">
        <v>2721</v>
      </c>
    </row>
    <row r="899">
      <c r="BJ899" s="0" t="s">
        <v>2722</v>
      </c>
    </row>
    <row r="900">
      <c r="BJ900" s="0" t="s">
        <v>2723</v>
      </c>
    </row>
    <row r="901">
      <c r="BJ901" s="0" t="s">
        <v>2724</v>
      </c>
    </row>
    <row r="902">
      <c r="BJ902" s="0" t="s">
        <v>2725</v>
      </c>
    </row>
    <row r="903">
      <c r="BJ903" s="0" t="s">
        <v>2726</v>
      </c>
    </row>
    <row r="904">
      <c r="BJ904" s="0" t="s">
        <v>2727</v>
      </c>
    </row>
    <row r="905">
      <c r="BJ905" s="0" t="s">
        <v>2728</v>
      </c>
    </row>
    <row r="906">
      <c r="BJ906" s="0" t="s">
        <v>2729</v>
      </c>
    </row>
    <row r="907">
      <c r="BJ907" s="0" t="s">
        <v>2730</v>
      </c>
    </row>
    <row r="908">
      <c r="BJ908" s="0" t="s">
        <v>2731</v>
      </c>
    </row>
    <row r="909">
      <c r="BJ909" s="0" t="s">
        <v>2732</v>
      </c>
    </row>
    <row r="910">
      <c r="BJ910" s="0" t="s">
        <v>2733</v>
      </c>
    </row>
    <row r="911">
      <c r="BJ911" s="0" t="s">
        <v>2734</v>
      </c>
    </row>
    <row r="912">
      <c r="BJ912" s="0" t="s">
        <v>2735</v>
      </c>
    </row>
    <row r="913">
      <c r="BJ913" s="0" t="s">
        <v>2736</v>
      </c>
    </row>
    <row r="914">
      <c r="BJ914" s="0" t="s">
        <v>2737</v>
      </c>
    </row>
    <row r="915">
      <c r="BJ915" s="0" t="s">
        <v>2738</v>
      </c>
    </row>
    <row r="916">
      <c r="BJ916" s="0" t="s">
        <v>2739</v>
      </c>
    </row>
    <row r="917">
      <c r="BJ917" s="0" t="s">
        <v>2740</v>
      </c>
    </row>
    <row r="918">
      <c r="BJ918" s="0" t="s">
        <v>2741</v>
      </c>
    </row>
    <row r="919">
      <c r="BJ919" s="0" t="s">
        <v>2742</v>
      </c>
    </row>
    <row r="920">
      <c r="BJ920" s="0" t="s">
        <v>2743</v>
      </c>
    </row>
    <row r="921">
      <c r="BJ921" s="0" t="s">
        <v>2744</v>
      </c>
    </row>
    <row r="922">
      <c r="BJ922" s="0" t="s">
        <v>2745</v>
      </c>
    </row>
    <row r="923">
      <c r="BJ923" s="0" t="s">
        <v>2746</v>
      </c>
    </row>
    <row r="924">
      <c r="BJ924" s="0" t="s">
        <v>2747</v>
      </c>
    </row>
    <row r="925">
      <c r="BJ925" s="0" t="s">
        <v>2748</v>
      </c>
    </row>
    <row r="926">
      <c r="BJ926" s="0" t="s">
        <v>2749</v>
      </c>
    </row>
    <row r="927">
      <c r="BJ927" s="0" t="s">
        <v>2750</v>
      </c>
    </row>
    <row r="928">
      <c r="BJ928" s="0" t="s">
        <v>2751</v>
      </c>
    </row>
    <row r="929">
      <c r="BJ929" s="0" t="s">
        <v>2752</v>
      </c>
    </row>
    <row r="930">
      <c r="BJ930" s="0" t="s">
        <v>2753</v>
      </c>
    </row>
    <row r="931">
      <c r="BJ931" s="0" t="s">
        <v>2754</v>
      </c>
    </row>
    <row r="932">
      <c r="BJ932" s="0" t="s">
        <v>2755</v>
      </c>
    </row>
    <row r="933">
      <c r="BJ933" s="0" t="s">
        <v>2756</v>
      </c>
    </row>
    <row r="934">
      <c r="BJ934" s="0" t="s">
        <v>2757</v>
      </c>
    </row>
    <row r="935">
      <c r="BJ935" s="0" t="s">
        <v>2758</v>
      </c>
    </row>
    <row r="936">
      <c r="BJ936" s="0" t="s">
        <v>2759</v>
      </c>
    </row>
    <row r="937">
      <c r="BJ937" s="0" t="s">
        <v>2760</v>
      </c>
    </row>
    <row r="938">
      <c r="BJ938" s="0" t="s">
        <v>2761</v>
      </c>
    </row>
    <row r="939">
      <c r="BJ939" s="0" t="s">
        <v>2762</v>
      </c>
    </row>
    <row r="940">
      <c r="BJ940" s="0" t="s">
        <v>2763</v>
      </c>
    </row>
    <row r="941">
      <c r="BJ941" s="0" t="s">
        <v>2764</v>
      </c>
    </row>
    <row r="942">
      <c r="BJ942" s="0" t="s">
        <v>2765</v>
      </c>
    </row>
    <row r="943">
      <c r="BJ943" s="0" t="s">
        <v>2766</v>
      </c>
    </row>
    <row r="944">
      <c r="BJ944" s="0" t="s">
        <v>2767</v>
      </c>
    </row>
    <row r="945">
      <c r="BJ945" s="0" t="s">
        <v>2768</v>
      </c>
    </row>
    <row r="946">
      <c r="BJ946" s="0" t="s">
        <v>2769</v>
      </c>
    </row>
    <row r="947">
      <c r="BJ947" s="0" t="s">
        <v>2770</v>
      </c>
    </row>
    <row r="948">
      <c r="BJ948" s="0" t="s">
        <v>2771</v>
      </c>
    </row>
    <row r="949">
      <c r="BJ949" s="0" t="s">
        <v>2772</v>
      </c>
    </row>
    <row r="950">
      <c r="BJ950" s="0" t="s">
        <v>2773</v>
      </c>
    </row>
    <row r="951">
      <c r="BJ951" s="0" t="s">
        <v>2774</v>
      </c>
    </row>
    <row r="952">
      <c r="BJ952" s="0" t="s">
        <v>2775</v>
      </c>
    </row>
    <row r="953">
      <c r="BJ953" s="0" t="s">
        <v>2776</v>
      </c>
    </row>
    <row r="954">
      <c r="BJ954" s="0" t="s">
        <v>2777</v>
      </c>
    </row>
    <row r="955">
      <c r="BJ955" s="0" t="s">
        <v>2778</v>
      </c>
    </row>
    <row r="956">
      <c r="BJ956" s="0" t="s">
        <v>2779</v>
      </c>
    </row>
    <row r="957">
      <c r="BJ957" s="0" t="s">
        <v>2780</v>
      </c>
    </row>
    <row r="958">
      <c r="BJ958" s="0" t="s">
        <v>2781</v>
      </c>
    </row>
    <row r="959">
      <c r="BJ959" s="0" t="s">
        <v>2782</v>
      </c>
    </row>
    <row r="960">
      <c r="BJ960" s="0" t="s">
        <v>2783</v>
      </c>
    </row>
    <row r="961">
      <c r="BJ961" s="0" t="s">
        <v>2784</v>
      </c>
    </row>
    <row r="962">
      <c r="BJ962" s="0" t="s">
        <v>2785</v>
      </c>
    </row>
    <row r="963">
      <c r="BJ963" s="0" t="s">
        <v>2786</v>
      </c>
    </row>
    <row r="964">
      <c r="BJ964" s="0" t="s">
        <v>2787</v>
      </c>
    </row>
    <row r="965">
      <c r="BJ965" s="0" t="s">
        <v>2788</v>
      </c>
    </row>
    <row r="966">
      <c r="BJ966" s="0" t="s">
        <v>2789</v>
      </c>
    </row>
    <row r="967">
      <c r="BJ967" s="0" t="s">
        <v>2790</v>
      </c>
    </row>
    <row r="968">
      <c r="BJ968" s="0" t="s">
        <v>2791</v>
      </c>
    </row>
    <row r="969">
      <c r="BJ969" s="0" t="s">
        <v>2792</v>
      </c>
    </row>
    <row r="970">
      <c r="BJ970" s="0" t="s">
        <v>2793</v>
      </c>
    </row>
    <row r="971">
      <c r="BJ971" s="0" t="s">
        <v>2794</v>
      </c>
    </row>
    <row r="972">
      <c r="BJ972" s="0" t="s">
        <v>2795</v>
      </c>
    </row>
    <row r="973">
      <c r="BJ973" s="0" t="s">
        <v>2796</v>
      </c>
    </row>
    <row r="974">
      <c r="BJ974" s="0" t="s">
        <v>2797</v>
      </c>
    </row>
    <row r="975">
      <c r="BJ975" s="0" t="s">
        <v>2798</v>
      </c>
    </row>
    <row r="976">
      <c r="BJ976" s="0" t="s">
        <v>2799</v>
      </c>
    </row>
    <row r="977">
      <c r="BJ977" s="0" t="s">
        <v>2800</v>
      </c>
    </row>
    <row r="978">
      <c r="BJ978" s="0" t="s">
        <v>2801</v>
      </c>
    </row>
    <row r="979">
      <c r="BJ979" s="0" t="s">
        <v>2802</v>
      </c>
    </row>
    <row r="980">
      <c r="BJ980" s="0" t="s">
        <v>2803</v>
      </c>
    </row>
    <row r="981">
      <c r="BJ981" s="0" t="s">
        <v>2804</v>
      </c>
    </row>
    <row r="982">
      <c r="BJ982" s="0" t="s">
        <v>2805</v>
      </c>
    </row>
    <row r="983">
      <c r="BJ983" s="0" t="s">
        <v>2806</v>
      </c>
    </row>
    <row r="984">
      <c r="BJ984" s="0" t="s">
        <v>838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18</v>
      </c>
      <c r="B2" s="6" t="s">
        <v>2809</v>
      </c>
      <c r="C2" s="6" t="s">
        <v>2810</v>
      </c>
      <c r="D2" s="6" t="s">
        <v>2811</v>
      </c>
      <c r="E2" s="6" t="s">
        <v>2812</v>
      </c>
      <c r="F2" s="6" t="s">
        <v>2813</v>
      </c>
    </row>
    <row r="3">
      <c r="A3" s="7" t="s">
        <v>18</v>
      </c>
      <c r="B3" s="8" t="s">
        <v>2814</v>
      </c>
      <c r="C3" s="8" t="s">
        <v>2815</v>
      </c>
      <c r="D3" s="8" t="s">
        <v>2816</v>
      </c>
      <c r="E3" s="8" t="s">
        <v>2817</v>
      </c>
      <c r="F3" s="8" t="s">
        <v>2818</v>
      </c>
    </row>
    <row r="4">
      <c r="A4" s="6" t="s">
        <v>2819</v>
      </c>
      <c r="B4" s="9"/>
      <c r="C4" s="9"/>
      <c r="D4" s="9"/>
      <c r="E4" s="9"/>
      <c r="F4" s="9"/>
    </row>
    <row r="5">
      <c r="A5" s="6" t="s">
        <v>2820</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21</v>
      </c>
      <c r="B2" s="12" t="s">
        <v>21</v>
      </c>
      <c r="C2" s="13" t="s">
        <v>21</v>
      </c>
      <c r="D2" s="6" t="s">
        <v>2821</v>
      </c>
    </row>
    <row r="3">
      <c r="A3" s="14" t="s">
        <v>21</v>
      </c>
      <c r="B3" s="15" t="s">
        <v>21</v>
      </c>
      <c r="C3" s="16" t="s">
        <v>21</v>
      </c>
      <c r="D3" s="8" t="s">
        <v>2822</v>
      </c>
    </row>
    <row r="4">
      <c r="A4" s="6" t="s">
        <v>2823</v>
      </c>
      <c r="B4" s="17" t="s">
        <v>2823</v>
      </c>
      <c r="C4" s="8" t="s">
        <v>2824</v>
      </c>
      <c r="D4" s="10"/>
    </row>
    <row r="5">
      <c r="A5" s="5" t="s">
        <v>9</v>
      </c>
      <c r="B5" s="6" t="s">
        <v>2825</v>
      </c>
      <c r="C5" s="8" t="s">
        <v>2826</v>
      </c>
      <c r="D5" s="10"/>
    </row>
    <row r="6">
      <c r="A6" s="18"/>
      <c r="B6" s="6" t="s">
        <v>2827</v>
      </c>
      <c r="C6" s="8" t="s">
        <v>2828</v>
      </c>
      <c r="D6" s="10"/>
    </row>
    <row r="7">
      <c r="A7" s="18"/>
      <c r="B7" s="6" t="s">
        <v>2829</v>
      </c>
      <c r="C7" s="8" t="s">
        <v>2830</v>
      </c>
      <c r="D7" s="10"/>
    </row>
    <row r="8">
      <c r="A8" s="18"/>
      <c r="B8" s="6" t="s">
        <v>2831</v>
      </c>
      <c r="C8" s="8" t="s">
        <v>2832</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2833</v>
      </c>
    </row>
    <row r="3">
      <c r="A3" s="14" t="s">
        <v>23</v>
      </c>
      <c r="B3" s="16" t="s">
        <v>23</v>
      </c>
      <c r="C3" s="8" t="s">
        <v>2814</v>
      </c>
    </row>
    <row r="4">
      <c r="A4" s="6" t="s">
        <v>2834</v>
      </c>
      <c r="B4" s="8" t="s">
        <v>2824</v>
      </c>
      <c r="C4" s="10"/>
    </row>
    <row r="5">
      <c r="A5" s="6" t="s">
        <v>2835</v>
      </c>
      <c r="B5" s="8" t="s">
        <v>2826</v>
      </c>
      <c r="C5" s="10"/>
    </row>
    <row r="6">
      <c r="A6" s="6" t="s">
        <v>2836</v>
      </c>
      <c r="B6" s="8" t="s">
        <v>2828</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2833</v>
      </c>
    </row>
    <row r="3">
      <c r="A3" s="14" t="s">
        <v>25</v>
      </c>
      <c r="B3" s="16" t="s">
        <v>25</v>
      </c>
      <c r="C3" s="8" t="s">
        <v>2814</v>
      </c>
    </row>
    <row r="4">
      <c r="A4" s="9"/>
      <c r="B4" s="6" t="s">
        <v>2837</v>
      </c>
      <c r="C4" s="9"/>
    </row>
    <row r="5">
      <c r="A5" s="6" t="s">
        <v>2838</v>
      </c>
      <c r="B5" s="6" t="s">
        <v>658</v>
      </c>
      <c r="C5" s="10"/>
    </row>
    <row r="6">
      <c r="A6" s="18"/>
      <c r="B6" s="6" t="s">
        <v>754</v>
      </c>
      <c r="C6" s="10"/>
    </row>
    <row r="7">
      <c r="A7" s="18"/>
      <c r="B7" s="6" t="s">
        <v>889</v>
      </c>
      <c r="C7" s="10"/>
    </row>
    <row r="8">
      <c r="A8" s="18"/>
      <c r="B8" s="6" t="s">
        <v>956</v>
      </c>
      <c r="C8" s="10"/>
    </row>
    <row r="9">
      <c r="A9" s="18"/>
      <c r="B9" s="6" t="s">
        <v>1010</v>
      </c>
      <c r="C9" s="10"/>
    </row>
    <row r="10">
      <c r="A10" s="18"/>
      <c r="B10" s="6" t="s">
        <v>1049</v>
      </c>
      <c r="C10" s="10"/>
    </row>
    <row r="11">
      <c r="A11" s="18"/>
      <c r="B11" s="6" t="s">
        <v>1079</v>
      </c>
      <c r="C11" s="10"/>
    </row>
    <row r="12">
      <c r="A12" s="18"/>
      <c r="B12" s="6" t="s">
        <v>1102</v>
      </c>
      <c r="C12" s="10"/>
    </row>
    <row r="13">
      <c r="A13" s="18"/>
      <c r="B13" s="6" t="s">
        <v>1103</v>
      </c>
      <c r="C13" s="10"/>
    </row>
    <row r="14">
      <c r="A14" s="18"/>
      <c r="B14" s="6" t="s">
        <v>1121</v>
      </c>
      <c r="C14" s="10"/>
    </row>
    <row r="15">
      <c r="A15" s="18"/>
      <c r="B15" s="6" t="s">
        <v>1137</v>
      </c>
      <c r="C15" s="10"/>
    </row>
    <row r="16">
      <c r="A16" s="18"/>
      <c r="B16" s="6" t="s">
        <v>1153</v>
      </c>
      <c r="C16" s="10"/>
    </row>
    <row r="17">
      <c r="A17" s="18"/>
      <c r="B17" s="6" t="s">
        <v>1167</v>
      </c>
      <c r="C17" s="10"/>
    </row>
    <row r="18">
      <c r="A18" s="18"/>
      <c r="B18" s="6" t="s">
        <v>1178</v>
      </c>
      <c r="C18" s="10"/>
    </row>
    <row r="19">
      <c r="A19" s="18"/>
      <c r="B19" s="6" t="s">
        <v>776</v>
      </c>
      <c r="C19" s="10"/>
    </row>
    <row r="20">
      <c r="A20" s="18"/>
      <c r="B20" s="6" t="s">
        <v>1200</v>
      </c>
      <c r="C20" s="10"/>
    </row>
    <row r="21">
      <c r="A21" s="18"/>
      <c r="B21" s="6" t="s">
        <v>1210</v>
      </c>
      <c r="C21" s="10"/>
    </row>
    <row r="22">
      <c r="A22" s="18"/>
      <c r="B22" s="6" t="s">
        <v>1219</v>
      </c>
      <c r="C22" s="10"/>
    </row>
    <row r="23">
      <c r="A23" s="18"/>
      <c r="B23" s="6" t="s">
        <v>1228</v>
      </c>
      <c r="C23" s="10"/>
    </row>
    <row r="24">
      <c r="A24" s="18"/>
      <c r="B24" s="6" t="s">
        <v>1236</v>
      </c>
      <c r="C24" s="10"/>
    </row>
    <row r="25">
      <c r="A25" s="18"/>
      <c r="B25" s="6" t="s">
        <v>1243</v>
      </c>
      <c r="C25" s="10"/>
    </row>
    <row r="26">
      <c r="A26" s="18"/>
      <c r="B26" s="6" t="s">
        <v>899</v>
      </c>
      <c r="C26" s="10"/>
    </row>
    <row r="27">
      <c r="A27" s="18"/>
      <c r="B27" s="6" t="s">
        <v>1255</v>
      </c>
      <c r="C27" s="10"/>
    </row>
    <row r="28">
      <c r="A28" s="18"/>
      <c r="B28" s="6" t="s">
        <v>1262</v>
      </c>
      <c r="C28" s="10"/>
    </row>
    <row r="29">
      <c r="A29" s="18"/>
      <c r="B29" s="6" t="s">
        <v>1269</v>
      </c>
      <c r="C29" s="10"/>
    </row>
    <row r="30">
      <c r="A30" s="18"/>
      <c r="B30" s="6" t="s">
        <v>1271</v>
      </c>
      <c r="C30" s="10"/>
    </row>
    <row r="31">
      <c r="A31" s="18"/>
      <c r="B31" s="6" t="s">
        <v>1278</v>
      </c>
      <c r="C31" s="10"/>
    </row>
    <row r="32">
      <c r="A32" s="18"/>
      <c r="B32" s="6" t="s">
        <v>1284</v>
      </c>
      <c r="C32" s="10"/>
    </row>
    <row r="33">
      <c r="A33" s="18"/>
      <c r="B33" s="6" t="s">
        <v>1290</v>
      </c>
      <c r="C33" s="10"/>
    </row>
    <row r="34">
      <c r="A34" s="18"/>
      <c r="B34" s="6" t="s">
        <v>1296</v>
      </c>
      <c r="C34" s="10"/>
    </row>
    <row r="35">
      <c r="A35" s="18"/>
      <c r="B35" s="6" t="s">
        <v>1302</v>
      </c>
      <c r="C35" s="10"/>
    </row>
    <row r="36">
      <c r="A36" s="18"/>
      <c r="B36" s="6" t="s">
        <v>1308</v>
      </c>
      <c r="C36" s="10"/>
    </row>
    <row r="37">
      <c r="A37" s="18"/>
      <c r="B37" s="6" t="s">
        <v>1319</v>
      </c>
      <c r="C37" s="10"/>
    </row>
    <row r="38">
      <c r="A38" s="18"/>
      <c r="B38" s="6" t="s">
        <v>1314</v>
      </c>
      <c r="C38" s="10"/>
    </row>
    <row r="39">
      <c r="A39" s="18"/>
      <c r="B39" s="6" t="s">
        <v>963</v>
      </c>
      <c r="C39" s="10"/>
    </row>
    <row r="40">
      <c r="A40" s="18"/>
      <c r="B40" s="6" t="s">
        <v>1325</v>
      </c>
      <c r="C40" s="10"/>
    </row>
    <row r="41">
      <c r="A41" s="18"/>
      <c r="B41" s="6" t="s">
        <v>1330</v>
      </c>
      <c r="C41" s="10"/>
    </row>
    <row r="42">
      <c r="A42" s="18"/>
      <c r="B42" s="6" t="s">
        <v>1335</v>
      </c>
      <c r="C42" s="10"/>
    </row>
    <row r="43">
      <c r="A43" s="18"/>
      <c r="B43" s="6" t="s">
        <v>1340</v>
      </c>
      <c r="C43" s="10"/>
    </row>
    <row r="44">
      <c r="A44" s="18"/>
      <c r="B44" s="6" t="s">
        <v>1345</v>
      </c>
      <c r="C44" s="10"/>
    </row>
    <row r="45">
      <c r="A45" s="18"/>
      <c r="B45" s="6" t="s">
        <v>1351</v>
      </c>
      <c r="C45" s="10"/>
    </row>
    <row r="46">
      <c r="A46" s="18"/>
      <c r="B46" s="6" t="s">
        <v>1360</v>
      </c>
      <c r="C46" s="10"/>
    </row>
    <row r="47">
      <c r="A47" s="18"/>
      <c r="B47" s="6" t="s">
        <v>1356</v>
      </c>
      <c r="C47" s="10"/>
    </row>
    <row r="48">
      <c r="A48" s="18"/>
      <c r="B48" s="6" t="s">
        <v>1362</v>
      </c>
      <c r="C48" s="10"/>
    </row>
    <row r="49">
      <c r="A49" s="18"/>
      <c r="B49" s="6" t="s">
        <v>1367</v>
      </c>
      <c r="C49" s="10"/>
    </row>
    <row r="50">
      <c r="A50" s="18"/>
      <c r="B50" s="6" t="s">
        <v>1372</v>
      </c>
      <c r="C50" s="10"/>
    </row>
    <row r="51">
      <c r="A51" s="18"/>
      <c r="B51" s="6" t="s">
        <v>1377</v>
      </c>
      <c r="C51" s="10"/>
    </row>
    <row r="52">
      <c r="A52" s="18"/>
      <c r="B52" s="6" t="s">
        <v>1382</v>
      </c>
      <c r="C52" s="10"/>
    </row>
    <row r="53">
      <c r="A53" s="18"/>
      <c r="B53" s="6" t="s">
        <v>1387</v>
      </c>
      <c r="C53" s="10"/>
    </row>
    <row r="54">
      <c r="A54" s="18"/>
      <c r="B54" s="6" t="s">
        <v>2839</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27</v>
      </c>
      <c r="B2" s="13" t="s">
        <v>27</v>
      </c>
      <c r="C2" s="6" t="s">
        <v>2840</v>
      </c>
    </row>
    <row r="3">
      <c r="A3" s="14" t="s">
        <v>27</v>
      </c>
      <c r="B3" s="16" t="s">
        <v>27</v>
      </c>
      <c r="C3" s="8" t="s">
        <v>2840</v>
      </c>
    </row>
    <row r="4">
      <c r="A4" s="6" t="s">
        <v>2841</v>
      </c>
      <c r="B4" s="8" t="s">
        <v>2842</v>
      </c>
      <c r="C4" s="10"/>
    </row>
    <row r="5">
      <c r="A5" s="6" t="s">
        <v>2843</v>
      </c>
      <c r="B5" s="8" t="s">
        <v>2844</v>
      </c>
      <c r="C5" s="10"/>
    </row>
    <row r="6">
      <c r="A6" s="6" t="s">
        <v>2845</v>
      </c>
      <c r="B6" s="8" t="s">
        <v>2846</v>
      </c>
      <c r="C6" s="10"/>
    </row>
    <row r="7">
      <c r="A7" s="6" t="s">
        <v>2847</v>
      </c>
      <c r="B7" s="8" t="s">
        <v>2848</v>
      </c>
      <c r="C7" s="10"/>
    </row>
    <row r="8">
      <c r="A8" s="6" t="s">
        <v>2849</v>
      </c>
      <c r="B8" s="8" t="s">
        <v>2850</v>
      </c>
      <c r="C8" s="10"/>
    </row>
    <row r="9">
      <c r="A9" s="6" t="s">
        <v>2851</v>
      </c>
      <c r="B9" s="8" t="s">
        <v>2852</v>
      </c>
      <c r="C9" s="10"/>
    </row>
    <row r="10">
      <c r="A10" s="6" t="s">
        <v>2853</v>
      </c>
      <c r="B10" s="8" t="s">
        <v>2854</v>
      </c>
      <c r="C10" s="10"/>
    </row>
    <row r="11">
      <c r="A11" s="6" t="s">
        <v>2855</v>
      </c>
      <c r="B11" s="8" t="s">
        <v>2856</v>
      </c>
      <c r="C11" s="10"/>
    </row>
    <row r="12">
      <c r="A12" s="6" t="s">
        <v>2857</v>
      </c>
      <c r="B12" s="8" t="s">
        <v>2858</v>
      </c>
      <c r="C12" s="10"/>
    </row>
    <row r="13">
      <c r="A13" s="6" t="s">
        <v>2859</v>
      </c>
      <c r="B13" s="8" t="s">
        <v>2860</v>
      </c>
      <c r="C13" s="10"/>
    </row>
    <row r="14">
      <c r="A14" s="6" t="s">
        <v>2861</v>
      </c>
      <c r="B14" s="8" t="s">
        <v>2862</v>
      </c>
      <c r="C14" s="10"/>
    </row>
    <row r="15">
      <c r="A15" s="6" t="s">
        <v>2863</v>
      </c>
      <c r="B15" s="8" t="s">
        <v>2864</v>
      </c>
      <c r="C15" s="10"/>
    </row>
    <row r="16">
      <c r="A16" s="6" t="s">
        <v>2865</v>
      </c>
      <c r="B16" s="8" t="s">
        <v>2866</v>
      </c>
      <c r="C16" s="10"/>
    </row>
    <row r="17">
      <c r="A17" s="6" t="s">
        <v>2867</v>
      </c>
      <c r="B17" s="8" t="s">
        <v>2868</v>
      </c>
      <c r="C17" s="10"/>
    </row>
    <row r="18">
      <c r="A18" s="6" t="s">
        <v>2869</v>
      </c>
      <c r="B18" s="8" t="s">
        <v>2870</v>
      </c>
      <c r="C18" s="10"/>
    </row>
    <row r="19">
      <c r="A19" s="6" t="s">
        <v>2871</v>
      </c>
      <c r="B19" s="8" t="s">
        <v>2872</v>
      </c>
      <c r="C19" s="10"/>
    </row>
    <row r="20">
      <c r="A20" s="6" t="s">
        <v>2873</v>
      </c>
      <c r="B20" s="8" t="s">
        <v>2874</v>
      </c>
      <c r="C20" s="10"/>
    </row>
    <row r="21">
      <c r="A21" s="6" t="s">
        <v>2875</v>
      </c>
      <c r="B21" s="8" t="s">
        <v>2876</v>
      </c>
      <c r="C21" s="10"/>
    </row>
    <row r="22">
      <c r="A22" s="6" t="s">
        <v>2877</v>
      </c>
      <c r="B22" s="8" t="s">
        <v>2878</v>
      </c>
      <c r="C22" s="10"/>
    </row>
    <row r="23">
      <c r="A23" s="6" t="s">
        <v>2879</v>
      </c>
      <c r="B23" s="8" t="s">
        <v>2880</v>
      </c>
      <c r="C23" s="10"/>
    </row>
    <row r="24">
      <c r="A24" s="6" t="s">
        <v>2881</v>
      </c>
      <c r="B24" s="8" t="s">
        <v>2882</v>
      </c>
      <c r="C24" s="10"/>
    </row>
    <row r="25">
      <c r="A25" s="6" t="s">
        <v>2883</v>
      </c>
      <c r="B25" s="8" t="s">
        <v>2884</v>
      </c>
      <c r="C25" s="10"/>
    </row>
    <row r="26">
      <c r="A26" s="6" t="s">
        <v>2885</v>
      </c>
      <c r="B26" s="8" t="s">
        <v>2886</v>
      </c>
      <c r="C26" s="10"/>
    </row>
    <row r="27">
      <c r="A27" s="6" t="s">
        <v>2887</v>
      </c>
      <c r="B27" s="8" t="s">
        <v>2888</v>
      </c>
      <c r="C27" s="10"/>
    </row>
    <row r="28">
      <c r="A28" s="6" t="s">
        <v>2889</v>
      </c>
      <c r="B28" s="8" t="s">
        <v>2890</v>
      </c>
      <c r="C28" s="10"/>
    </row>
  </sheetData>
  <mergeCells>
    <mergeCell ref="A2:B3"/>
  </mergeCells>
  <dataValidations count="15">
    <dataValidation type="list" sqref="C6" showErrorMessage="1" errorStyle="warning">
      <formula1>'Enums'!D1:D6</formula1>
    </dataValidation>
    <dataValidation type="list" sqref="C7" showErrorMessage="1" errorStyle="warning">
      <formula1>'Enums'!E1:E256</formula1>
    </dataValidation>
    <dataValidation type="list" sqref="C8" showErrorMessage="1" errorStyle="warning">
      <formula1>'Enums'!F1:F185</formula1>
    </dataValidation>
    <dataValidation type="list" sqref="C12" showErrorMessage="1" errorStyle="warning">
      <formula1>'Enums'!G1:G5</formula1>
    </dataValidation>
    <dataValidation type="list" sqref="C13" showErrorMessage="1" errorStyle="warning">
      <formula1>'Enums'!H1:H193</formula1>
    </dataValidation>
    <dataValidation type="list" sqref="C14" showErrorMessage="1" errorStyle="warning">
      <formula1>'Enums'!I1:I3</formula1>
    </dataValidation>
    <dataValidation type="list" sqref="C15" showErrorMessage="1" errorStyle="warning">
      <formula1>'Enums'!J1:J4</formula1>
    </dataValidation>
    <dataValidation type="list" sqref="C16" showErrorMessage="1" errorStyle="warning">
      <formula1>'Enums'!K1:K3</formula1>
    </dataValidation>
    <dataValidation type="list" sqref="C17" showErrorMessage="1" errorStyle="warning">
      <formula1>'Enums'!L1:L3</formula1>
    </dataValidation>
    <dataValidation type="list" sqref="C18" showErrorMessage="1" errorStyle="warning">
      <formula1>'Enums'!M1:M3</formula1>
    </dataValidation>
    <dataValidation type="list" sqref="C19" showErrorMessage="1" errorStyle="warning">
      <formula1>'Enums'!N1:N3</formula1>
    </dataValidation>
    <dataValidation type="list" sqref="C20" showErrorMessage="1" errorStyle="warning">
      <formula1>'Enums'!O1:O3</formula1>
    </dataValidation>
    <dataValidation type="list" sqref="C21" showErrorMessage="1" errorStyle="warning">
      <formula1>'Enums'!P1:P3</formula1>
    </dataValidation>
    <dataValidation type="list" sqref="C22" showErrorMessage="1" errorStyle="warning">
      <formula1>'Enums'!Q1:Q3</formula1>
    </dataValidation>
    <dataValidation type="list" sqref="C23" showErrorMessage="1" errorStyle="warning">
      <formula1>'Enums'!R1:R8</formula1>
    </dataValidation>
  </dataValidations>
  <headerFooter/>
</worksheet>
</file>

<file path=xl/worksheets/sheet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29</v>
      </c>
      <c r="B2" s="6" t="s">
        <v>2891</v>
      </c>
      <c r="C2" s="6" t="s">
        <v>2892</v>
      </c>
      <c r="D2" s="6" t="s">
        <v>2893</v>
      </c>
      <c r="E2" s="6" t="s">
        <v>2894</v>
      </c>
      <c r="F2" s="6" t="s">
        <v>2895</v>
      </c>
    </row>
    <row r="3">
      <c r="A3" s="7" t="s">
        <v>29</v>
      </c>
      <c r="B3" s="8" t="s">
        <v>2896</v>
      </c>
      <c r="C3" s="8" t="s">
        <v>2897</v>
      </c>
      <c r="D3" s="8" t="s">
        <v>2898</v>
      </c>
      <c r="E3" s="8" t="s">
        <v>2899</v>
      </c>
      <c r="F3" s="8" t="s">
        <v>2900</v>
      </c>
    </row>
    <row r="4">
      <c r="A4" s="6" t="s">
        <v>2901</v>
      </c>
      <c r="B4" s="9"/>
      <c r="C4" s="9"/>
      <c r="D4" s="9"/>
      <c r="E4" s="9"/>
      <c r="F4" s="9"/>
    </row>
    <row r="5">
      <c r="A5" s="6" t="s">
        <v>2820</v>
      </c>
      <c r="B5" s="10"/>
      <c r="C5" s="10"/>
      <c r="D5" s="10"/>
      <c r="E5" s="10"/>
      <c r="F5" s="10"/>
    </row>
  </sheetData>
  <mergeCells>
    <mergeCell ref="A2:A3"/>
  </mergeCells>
  <dataValidations count="4">
    <dataValidation type="list" sqref="C5" showErrorMessage="1" errorStyle="warning">
      <formula1>'Enums'!S1:S4</formula1>
    </dataValidation>
    <dataValidation type="list" sqref="D5" showErrorMessage="1" errorStyle="warning">
      <formula1>'Enums'!T1:T3</formula1>
    </dataValidation>
    <dataValidation type="list" sqref="E5" showErrorMessage="1" errorStyle="warning">
      <formula1>'Enums'!U1:U3</formula1>
    </dataValidation>
    <dataValidation type="list" sqref="F5" showErrorMessage="1" errorStyle="warning">
      <formula1>'Enums'!V1:V4</formula1>
    </dataValidation>
  </dataValidations>
  <headerFooter/>
</worksheet>
</file>

<file path=xl/worksheets/sheet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31</v>
      </c>
      <c r="B2" s="13" t="s">
        <v>31</v>
      </c>
      <c r="C2" s="6" t="s">
        <v>2902</v>
      </c>
    </row>
    <row r="3">
      <c r="A3" s="14" t="s">
        <v>31</v>
      </c>
      <c r="B3" s="16" t="s">
        <v>31</v>
      </c>
      <c r="C3" s="8" t="s">
        <v>2903</v>
      </c>
    </row>
    <row r="4">
      <c r="A4" s="6" t="s">
        <v>2904</v>
      </c>
      <c r="B4" s="6" t="s">
        <v>2905</v>
      </c>
      <c r="C4" s="9"/>
    </row>
    <row r="5">
      <c r="A5" s="6" t="s">
        <v>2820</v>
      </c>
      <c r="B5" s="6" t="s">
        <v>2820</v>
      </c>
      <c r="C5" s="10"/>
    </row>
  </sheetData>
  <mergeCells>
    <mergeCell ref="A2:B3"/>
  </mergeCells>
  <dataValidations count="1">
    <dataValidation type="list" sqref="C5" showErrorMessage="1" errorStyle="warning">
      <formula1>'Enums'!W1:W3</formula1>
    </dataValidation>
  </dataValidations>
  <headerFooter/>
</worksheet>
</file>

<file path=xl/worksheets/sheet10.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2807</v>
      </c>
      <c r="B1" s="0" t="s">
        <v>2808</v>
      </c>
    </row>
    <row r="2">
      <c r="A2" s="11" t="s">
        <v>33</v>
      </c>
      <c r="B2" s="12" t="s">
        <v>33</v>
      </c>
      <c r="C2" s="13" t="s">
        <v>33</v>
      </c>
      <c r="D2" s="6" t="s">
        <v>2906</v>
      </c>
      <c r="E2" s="6" t="s">
        <v>2907</v>
      </c>
      <c r="F2" s="6" t="s">
        <v>2908</v>
      </c>
    </row>
    <row r="3">
      <c r="A3" s="14" t="s">
        <v>33</v>
      </c>
      <c r="B3" s="15" t="s">
        <v>33</v>
      </c>
      <c r="C3" s="16" t="s">
        <v>33</v>
      </c>
      <c r="D3" s="8" t="s">
        <v>2909</v>
      </c>
      <c r="E3" s="8" t="s">
        <v>2910</v>
      </c>
      <c r="F3" s="8" t="s">
        <v>2911</v>
      </c>
    </row>
    <row r="4">
      <c r="A4" s="6" t="s">
        <v>2912</v>
      </c>
      <c r="B4" s="6" t="s">
        <v>2913</v>
      </c>
      <c r="C4" s="8" t="s">
        <v>2844</v>
      </c>
      <c r="D4" s="10"/>
      <c r="E4" s="10"/>
      <c r="F4" s="10"/>
    </row>
    <row r="5">
      <c r="A5" s="18"/>
      <c r="B5" s="6" t="s">
        <v>2914</v>
      </c>
      <c r="C5" s="8" t="s">
        <v>2915</v>
      </c>
      <c r="D5" s="10"/>
      <c r="E5" s="10"/>
      <c r="F5" s="10"/>
    </row>
    <row r="6">
      <c r="A6" s="18"/>
      <c r="B6" s="6" t="s">
        <v>2916</v>
      </c>
      <c r="C6" s="8" t="s">
        <v>2846</v>
      </c>
      <c r="D6" s="10"/>
      <c r="E6" s="10"/>
      <c r="F6" s="10"/>
    </row>
    <row r="7">
      <c r="A7" s="18"/>
      <c r="B7" s="6" t="s">
        <v>2917</v>
      </c>
      <c r="C7" s="8" t="s">
        <v>2848</v>
      </c>
      <c r="D7" s="10"/>
      <c r="E7" s="10"/>
      <c r="F7" s="10"/>
    </row>
    <row r="8">
      <c r="A8" s="18"/>
      <c r="B8" s="6" t="s">
        <v>2918</v>
      </c>
      <c r="C8" s="8" t="s">
        <v>2919</v>
      </c>
      <c r="D8" s="10"/>
      <c r="E8" s="10"/>
      <c r="F8" s="10"/>
    </row>
    <row r="9">
      <c r="A9" s="18"/>
      <c r="B9" s="6" t="s">
        <v>2920</v>
      </c>
      <c r="C9" s="8" t="s">
        <v>2850</v>
      </c>
      <c r="D9" s="10"/>
      <c r="E9" s="10"/>
      <c r="F9" s="10"/>
    </row>
    <row r="10">
      <c r="A10" s="18"/>
      <c r="B10" s="6" t="s">
        <v>2921</v>
      </c>
      <c r="C10" s="8" t="s">
        <v>2858</v>
      </c>
      <c r="D10" s="10"/>
      <c r="E10" s="10"/>
      <c r="F10" s="10"/>
    </row>
    <row r="11">
      <c r="A11" s="6" t="s">
        <v>2922</v>
      </c>
      <c r="B11" s="6" t="s">
        <v>2923</v>
      </c>
      <c r="C11" s="8" t="s">
        <v>2860</v>
      </c>
      <c r="D11" s="10"/>
      <c r="E11" s="10"/>
      <c r="F11" s="10"/>
    </row>
    <row r="12">
      <c r="A12" s="18"/>
      <c r="B12" s="6" t="s">
        <v>2924</v>
      </c>
      <c r="C12" s="8" t="s">
        <v>2862</v>
      </c>
      <c r="D12" s="10"/>
      <c r="E12" s="10"/>
      <c r="F12" s="10"/>
    </row>
    <row r="13">
      <c r="A13" s="18"/>
      <c r="B13" s="6" t="s">
        <v>2925</v>
      </c>
      <c r="C13" s="8" t="s">
        <v>2864</v>
      </c>
      <c r="D13" s="10"/>
      <c r="E13" s="10"/>
      <c r="F13" s="10"/>
    </row>
    <row r="14">
      <c r="A14" s="18"/>
      <c r="B14" s="6" t="s">
        <v>2926</v>
      </c>
      <c r="C14" s="8" t="s">
        <v>2866</v>
      </c>
      <c r="D14" s="10"/>
      <c r="E14" s="10"/>
      <c r="F14" s="10"/>
    </row>
    <row r="15">
      <c r="A15" s="18"/>
      <c r="B15" s="6" t="s">
        <v>2927</v>
      </c>
      <c r="C15" s="8" t="s">
        <v>2868</v>
      </c>
      <c r="D15" s="10"/>
      <c r="E15" s="10"/>
      <c r="F15" s="10"/>
    </row>
    <row r="16">
      <c r="A16" s="18"/>
      <c r="B16" s="6" t="s">
        <v>2928</v>
      </c>
      <c r="C16" s="8" t="s">
        <v>2929</v>
      </c>
      <c r="D16" s="10"/>
      <c r="E16" s="10"/>
      <c r="F16" s="10"/>
    </row>
    <row r="17">
      <c r="A17" s="18"/>
      <c r="B17" s="6" t="s">
        <v>2930</v>
      </c>
      <c r="C17" s="8" t="s">
        <v>2870</v>
      </c>
      <c r="D17" s="10"/>
      <c r="E17" s="10"/>
      <c r="F17" s="10"/>
    </row>
    <row r="18">
      <c r="A18" s="18"/>
      <c r="B18" s="6" t="s">
        <v>2931</v>
      </c>
      <c r="C18" s="8" t="s">
        <v>2876</v>
      </c>
      <c r="D18" s="10"/>
      <c r="E18" s="10"/>
      <c r="F18" s="10"/>
    </row>
  </sheetData>
  <mergeCells>
    <mergeCell ref="A2:C3"/>
  </mergeCells>
  <headerFooter/>
</worksheet>
</file>

<file path=xl/worksheets/sheet11.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2807</v>
      </c>
      <c r="B1" s="0" t="s">
        <v>2808</v>
      </c>
    </row>
    <row r="2">
      <c r="A2" s="11" t="s">
        <v>35</v>
      </c>
      <c r="B2" s="12" t="s">
        <v>35</v>
      </c>
      <c r="C2" s="13" t="s">
        <v>35</v>
      </c>
      <c r="D2" s="6" t="s">
        <v>2932</v>
      </c>
      <c r="E2" s="17" t="s">
        <v>2932</v>
      </c>
      <c r="F2" s="17" t="s">
        <v>2932</v>
      </c>
      <c r="G2" s="17" t="s">
        <v>2932</v>
      </c>
      <c r="H2" s="17" t="s">
        <v>2932</v>
      </c>
      <c r="I2" s="17" t="s">
        <v>2932</v>
      </c>
      <c r="J2" s="17" t="s">
        <v>2932</v>
      </c>
      <c r="K2" s="17" t="s">
        <v>2932</v>
      </c>
      <c r="L2" s="17" t="s">
        <v>2932</v>
      </c>
      <c r="M2" s="17" t="s">
        <v>2932</v>
      </c>
      <c r="N2" s="17" t="s">
        <v>2932</v>
      </c>
      <c r="O2" s="17" t="s">
        <v>2932</v>
      </c>
      <c r="P2" s="17" t="s">
        <v>2932</v>
      </c>
      <c r="Q2" s="17" t="s">
        <v>2932</v>
      </c>
      <c r="R2" s="17" t="s">
        <v>2932</v>
      </c>
      <c r="S2" s="17" t="s">
        <v>2932</v>
      </c>
      <c r="T2" s="17" t="s">
        <v>2932</v>
      </c>
      <c r="U2" s="17" t="s">
        <v>2932</v>
      </c>
      <c r="V2" s="17" t="s">
        <v>2932</v>
      </c>
      <c r="W2" s="17" t="s">
        <v>2932</v>
      </c>
      <c r="X2" s="17" t="s">
        <v>2932</v>
      </c>
      <c r="Y2" s="17" t="s">
        <v>2932</v>
      </c>
      <c r="Z2" s="17" t="s">
        <v>2932</v>
      </c>
      <c r="AA2" s="17" t="s">
        <v>2932</v>
      </c>
      <c r="AB2" s="17" t="s">
        <v>2932</v>
      </c>
      <c r="AC2" s="17" t="s">
        <v>2932</v>
      </c>
      <c r="AD2" s="17" t="s">
        <v>2932</v>
      </c>
      <c r="AE2" s="17" t="s">
        <v>2932</v>
      </c>
      <c r="AF2" s="17" t="s">
        <v>2932</v>
      </c>
      <c r="AG2" s="17" t="s">
        <v>2932</v>
      </c>
      <c r="AH2" s="17" t="s">
        <v>2932</v>
      </c>
      <c r="AI2" s="17" t="s">
        <v>2932</v>
      </c>
      <c r="AJ2" s="17" t="s">
        <v>2932</v>
      </c>
      <c r="AK2" s="17" t="s">
        <v>2932</v>
      </c>
      <c r="AL2" s="17" t="s">
        <v>2932</v>
      </c>
      <c r="AM2" s="17" t="s">
        <v>2932</v>
      </c>
      <c r="AN2" s="17" t="s">
        <v>2932</v>
      </c>
      <c r="AO2" s="17" t="s">
        <v>2932</v>
      </c>
      <c r="AP2" s="17" t="s">
        <v>2932</v>
      </c>
      <c r="AQ2" s="17" t="s">
        <v>2932</v>
      </c>
      <c r="AR2" s="17" t="s">
        <v>2932</v>
      </c>
      <c r="AS2" s="17" t="s">
        <v>2932</v>
      </c>
      <c r="AT2" s="17" t="s">
        <v>2932</v>
      </c>
      <c r="AU2" s="17" t="s">
        <v>2932</v>
      </c>
      <c r="AV2" s="17" t="s">
        <v>2932</v>
      </c>
      <c r="AW2" s="17" t="s">
        <v>2932</v>
      </c>
      <c r="AX2" s="17" t="s">
        <v>2932</v>
      </c>
      <c r="AY2" s="17" t="s">
        <v>2932</v>
      </c>
      <c r="AZ2" s="17" t="s">
        <v>2932</v>
      </c>
      <c r="BA2" s="17" t="s">
        <v>2932</v>
      </c>
    </row>
    <row r="3">
      <c r="A3" s="14" t="s">
        <v>35</v>
      </c>
      <c r="B3" s="15" t="s">
        <v>35</v>
      </c>
      <c r="C3" s="16" t="s">
        <v>35</v>
      </c>
      <c r="D3" s="6" t="s">
        <v>753</v>
      </c>
      <c r="E3" s="6" t="s">
        <v>888</v>
      </c>
      <c r="F3" s="6" t="s">
        <v>955</v>
      </c>
      <c r="G3" s="6" t="s">
        <v>1009</v>
      </c>
      <c r="H3" s="6" t="s">
        <v>1048</v>
      </c>
      <c r="I3" s="6" t="s">
        <v>1078</v>
      </c>
      <c r="J3" s="6" t="s">
        <v>1101</v>
      </c>
      <c r="K3" s="6" t="s">
        <v>1120</v>
      </c>
      <c r="L3" s="6" t="s">
        <v>1136</v>
      </c>
      <c r="M3" s="6" t="s">
        <v>1152</v>
      </c>
      <c r="N3" s="6" t="s">
        <v>1166</v>
      </c>
      <c r="O3" s="6" t="s">
        <v>1177</v>
      </c>
      <c r="P3" s="6" t="s">
        <v>1188</v>
      </c>
      <c r="Q3" s="6" t="s">
        <v>1199</v>
      </c>
      <c r="R3" s="6" t="s">
        <v>1209</v>
      </c>
      <c r="S3" s="6" t="s">
        <v>1218</v>
      </c>
      <c r="T3" s="6" t="s">
        <v>1227</v>
      </c>
      <c r="U3" s="6" t="s">
        <v>1235</v>
      </c>
      <c r="V3" s="6" t="s">
        <v>1242</v>
      </c>
      <c r="W3" s="6" t="s">
        <v>1249</v>
      </c>
      <c r="X3" s="6" t="s">
        <v>1256</v>
      </c>
      <c r="Y3" s="6" t="s">
        <v>1263</v>
      </c>
      <c r="Z3" s="6" t="s">
        <v>1270</v>
      </c>
      <c r="AA3" s="6" t="s">
        <v>1277</v>
      </c>
      <c r="AB3" s="6" t="s">
        <v>1283</v>
      </c>
      <c r="AC3" s="6" t="s">
        <v>1289</v>
      </c>
      <c r="AD3" s="6" t="s">
        <v>1295</v>
      </c>
      <c r="AE3" s="6" t="s">
        <v>1301</v>
      </c>
      <c r="AF3" s="6" t="s">
        <v>1307</v>
      </c>
      <c r="AG3" s="6" t="s">
        <v>1313</v>
      </c>
      <c r="AH3" s="6" t="s">
        <v>1320</v>
      </c>
      <c r="AI3" s="6" t="s">
        <v>1324</v>
      </c>
      <c r="AJ3" s="6" t="s">
        <v>1329</v>
      </c>
      <c r="AK3" s="6" t="s">
        <v>1334</v>
      </c>
      <c r="AL3" s="6" t="s">
        <v>1339</v>
      </c>
      <c r="AM3" s="6" t="s">
        <v>1344</v>
      </c>
      <c r="AN3" s="6" t="s">
        <v>1350</v>
      </c>
      <c r="AO3" s="6" t="s">
        <v>1355</v>
      </c>
      <c r="AP3" s="6" t="s">
        <v>1361</v>
      </c>
      <c r="AQ3" s="6" t="s">
        <v>1366</v>
      </c>
      <c r="AR3" s="6" t="s">
        <v>1371</v>
      </c>
      <c r="AS3" s="6" t="s">
        <v>1376</v>
      </c>
      <c r="AT3" s="6" t="s">
        <v>1381</v>
      </c>
      <c r="AU3" s="6" t="s">
        <v>1386</v>
      </c>
      <c r="AV3" s="6" t="s">
        <v>1391</v>
      </c>
      <c r="AW3" s="6" t="s">
        <v>1396</v>
      </c>
      <c r="AX3" s="6" t="s">
        <v>1401</v>
      </c>
      <c r="AY3" s="6" t="s">
        <v>1406</v>
      </c>
      <c r="AZ3" s="6" t="s">
        <v>657</v>
      </c>
      <c r="BA3" s="6" t="s">
        <v>2933</v>
      </c>
    </row>
    <row r="4">
      <c r="A4" s="6" t="s">
        <v>2912</v>
      </c>
      <c r="B4" s="6" t="s">
        <v>2913</v>
      </c>
      <c r="C4" s="8" t="s">
        <v>2844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2914</v>
      </c>
      <c r="C5" s="8" t="s">
        <v>2915</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2916</v>
      </c>
      <c r="C6" s="8" t="s">
        <v>2846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2917</v>
      </c>
      <c r="C7" s="8" t="s">
        <v>2848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2918</v>
      </c>
      <c r="C8" s="8" t="s">
        <v>2919</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2920</v>
      </c>
      <c r="C9" s="8" t="s">
        <v>2850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2921</v>
      </c>
      <c r="C10" s="8" t="s">
        <v>2858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2922</v>
      </c>
      <c r="B11" s="6" t="s">
        <v>2923</v>
      </c>
      <c r="C11" s="8" t="s">
        <v>2860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2924</v>
      </c>
      <c r="C12" s="8" t="s">
        <v>2862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2925</v>
      </c>
      <c r="C13" s="8" t="s">
        <v>2864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2926</v>
      </c>
      <c r="C14" s="8" t="s">
        <v>2866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2927</v>
      </c>
      <c r="C15" s="8" t="s">
        <v>2868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2928</v>
      </c>
      <c r="C16" s="8" t="s">
        <v>2929</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2930</v>
      </c>
      <c r="C17" s="8" t="s">
        <v>2870</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2931</v>
      </c>
      <c r="C18" s="8" t="s">
        <v>2876</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'Enums'!X1:X193</formula1>
    </dataValidation>
    <dataValidation type="list" sqref="E3" showErrorMessage="1" errorStyle="warning">
      <formula1>'Enums'!X1:X193</formula1>
    </dataValidation>
    <dataValidation type="list" sqref="F3" showErrorMessage="1" errorStyle="warning">
      <formula1>'Enums'!X1:X193</formula1>
    </dataValidation>
    <dataValidation type="list" sqref="G3" showErrorMessage="1" errorStyle="warning">
      <formula1>'Enums'!X1:X193</formula1>
    </dataValidation>
    <dataValidation type="list" sqref="H3" showErrorMessage="1" errorStyle="warning">
      <formula1>'Enums'!X1:X193</formula1>
    </dataValidation>
    <dataValidation type="list" sqref="I3" showErrorMessage="1" errorStyle="warning">
      <formula1>'Enums'!X1:X193</formula1>
    </dataValidation>
    <dataValidation type="list" sqref="J3" showErrorMessage="1" errorStyle="warning">
      <formula1>'Enums'!X1:X193</formula1>
    </dataValidation>
    <dataValidation type="list" sqref="K3" showErrorMessage="1" errorStyle="warning">
      <formula1>'Enums'!X1:X193</formula1>
    </dataValidation>
    <dataValidation type="list" sqref="L3" showErrorMessage="1" errorStyle="warning">
      <formula1>'Enums'!X1:X193</formula1>
    </dataValidation>
    <dataValidation type="list" sqref="M3" showErrorMessage="1" errorStyle="warning">
      <formula1>'Enums'!X1:X193</formula1>
    </dataValidation>
    <dataValidation type="list" sqref="N3" showErrorMessage="1" errorStyle="warning">
      <formula1>'Enums'!X1:X193</formula1>
    </dataValidation>
    <dataValidation type="list" sqref="O3" showErrorMessage="1" errorStyle="warning">
      <formula1>'Enums'!X1:X193</formula1>
    </dataValidation>
    <dataValidation type="list" sqref="P3" showErrorMessage="1" errorStyle="warning">
      <formula1>'Enums'!X1:X193</formula1>
    </dataValidation>
    <dataValidation type="list" sqref="Q3" showErrorMessage="1" errorStyle="warning">
      <formula1>'Enums'!X1:X193</formula1>
    </dataValidation>
    <dataValidation type="list" sqref="R3" showErrorMessage="1" errorStyle="warning">
      <formula1>'Enums'!X1:X193</formula1>
    </dataValidation>
    <dataValidation type="list" sqref="S3" showErrorMessage="1" errorStyle="warning">
      <formula1>'Enums'!X1:X193</formula1>
    </dataValidation>
    <dataValidation type="list" sqref="T3" showErrorMessage="1" errorStyle="warning">
      <formula1>'Enums'!X1:X193</formula1>
    </dataValidation>
    <dataValidation type="list" sqref="U3" showErrorMessage="1" errorStyle="warning">
      <formula1>'Enums'!X1:X193</formula1>
    </dataValidation>
    <dataValidation type="list" sqref="V3" showErrorMessage="1" errorStyle="warning">
      <formula1>'Enums'!X1:X193</formula1>
    </dataValidation>
    <dataValidation type="list" sqref="W3" showErrorMessage="1" errorStyle="warning">
      <formula1>'Enums'!X1:X193</formula1>
    </dataValidation>
    <dataValidation type="list" sqref="X3" showErrorMessage="1" errorStyle="warning">
      <formula1>'Enums'!X1:X193</formula1>
    </dataValidation>
    <dataValidation type="list" sqref="Y3" showErrorMessage="1" errorStyle="warning">
      <formula1>'Enums'!X1:X193</formula1>
    </dataValidation>
    <dataValidation type="list" sqref="Z3" showErrorMessage="1" errorStyle="warning">
      <formula1>'Enums'!X1:X193</formula1>
    </dataValidation>
    <dataValidation type="list" sqref="AA3" showErrorMessage="1" errorStyle="warning">
      <formula1>'Enums'!X1:X193</formula1>
    </dataValidation>
    <dataValidation type="list" sqref="AB3" showErrorMessage="1" errorStyle="warning">
      <formula1>'Enums'!X1:X193</formula1>
    </dataValidation>
    <dataValidation type="list" sqref="AC3" showErrorMessage="1" errorStyle="warning">
      <formula1>'Enums'!X1:X193</formula1>
    </dataValidation>
    <dataValidation type="list" sqref="AD3" showErrorMessage="1" errorStyle="warning">
      <formula1>'Enums'!X1:X193</formula1>
    </dataValidation>
    <dataValidation type="list" sqref="AE3" showErrorMessage="1" errorStyle="warning">
      <formula1>'Enums'!X1:X193</formula1>
    </dataValidation>
    <dataValidation type="list" sqref="AF3" showErrorMessage="1" errorStyle="warning">
      <formula1>'Enums'!X1:X193</formula1>
    </dataValidation>
    <dataValidation type="list" sqref="AG3" showErrorMessage="1" errorStyle="warning">
      <formula1>'Enums'!X1:X193</formula1>
    </dataValidation>
    <dataValidation type="list" sqref="AH3" showErrorMessage="1" errorStyle="warning">
      <formula1>'Enums'!X1:X193</formula1>
    </dataValidation>
    <dataValidation type="list" sqref="AI3" showErrorMessage="1" errorStyle="warning">
      <formula1>'Enums'!X1:X193</formula1>
    </dataValidation>
    <dataValidation type="list" sqref="AJ3" showErrorMessage="1" errorStyle="warning">
      <formula1>'Enums'!X1:X193</formula1>
    </dataValidation>
    <dataValidation type="list" sqref="AK3" showErrorMessage="1" errorStyle="warning">
      <formula1>'Enums'!X1:X193</formula1>
    </dataValidation>
    <dataValidation type="list" sqref="AL3" showErrorMessage="1" errorStyle="warning">
      <formula1>'Enums'!X1:X193</formula1>
    </dataValidation>
    <dataValidation type="list" sqref="AM3" showErrorMessage="1" errorStyle="warning">
      <formula1>'Enums'!X1:X193</formula1>
    </dataValidation>
    <dataValidation type="list" sqref="AN3" showErrorMessage="1" errorStyle="warning">
      <formula1>'Enums'!X1:X193</formula1>
    </dataValidation>
    <dataValidation type="list" sqref="AO3" showErrorMessage="1" errorStyle="warning">
      <formula1>'Enums'!X1:X193</formula1>
    </dataValidation>
    <dataValidation type="list" sqref="AP3" showErrorMessage="1" errorStyle="warning">
      <formula1>'Enums'!X1:X193</formula1>
    </dataValidation>
    <dataValidation type="list" sqref="AQ3" showErrorMessage="1" errorStyle="warning">
      <formula1>'Enums'!X1:X193</formula1>
    </dataValidation>
    <dataValidation type="list" sqref="AR3" showErrorMessage="1" errorStyle="warning">
      <formula1>'Enums'!X1:X193</formula1>
    </dataValidation>
    <dataValidation type="list" sqref="AS3" showErrorMessage="1" errorStyle="warning">
      <formula1>'Enums'!X1:X193</formula1>
    </dataValidation>
    <dataValidation type="list" sqref="AT3" showErrorMessage="1" errorStyle="warning">
      <formula1>'Enums'!X1:X193</formula1>
    </dataValidation>
    <dataValidation type="list" sqref="AU3" showErrorMessage="1" errorStyle="warning">
      <formula1>'Enums'!X1:X193</formula1>
    </dataValidation>
    <dataValidation type="list" sqref="AV3" showErrorMessage="1" errorStyle="warning">
      <formula1>'Enums'!X1:X193</formula1>
    </dataValidation>
    <dataValidation type="list" sqref="AW3" showErrorMessage="1" errorStyle="warning">
      <formula1>'Enums'!X1:X193</formula1>
    </dataValidation>
    <dataValidation type="list" sqref="AX3" showErrorMessage="1" errorStyle="warning">
      <formula1>'Enums'!X1:X193</formula1>
    </dataValidation>
    <dataValidation type="list" sqref="AY3" showErrorMessage="1" errorStyle="warning">
      <formula1>'Enums'!X1:X193</formula1>
    </dataValidation>
    <dataValidation type="list" sqref="AZ3" showErrorMessage="1" errorStyle="warning">
      <formula1>'Enums'!X1:X193</formula1>
    </dataValidation>
    <dataValidation type="list" sqref="BA3" showErrorMessage="1" errorStyle="warning">
      <formula1>'Enums'!X1:X193</formula1>
    </dataValidation>
  </dataValidations>
  <headerFooter/>
</worksheet>
</file>

<file path=xl/worksheets/sheet12.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37</v>
      </c>
      <c r="B2" s="12" t="s">
        <v>37</v>
      </c>
      <c r="C2" s="13" t="s">
        <v>37</v>
      </c>
      <c r="D2" s="6" t="s">
        <v>2934</v>
      </c>
      <c r="E2" s="6" t="s">
        <v>2935</v>
      </c>
    </row>
    <row r="3">
      <c r="A3" s="14" t="s">
        <v>37</v>
      </c>
      <c r="B3" s="15" t="s">
        <v>37</v>
      </c>
      <c r="C3" s="16" t="s">
        <v>37</v>
      </c>
      <c r="D3" s="8" t="s">
        <v>2840</v>
      </c>
      <c r="E3" s="8" t="s">
        <v>2909</v>
      </c>
    </row>
    <row r="4">
      <c r="A4" s="6" t="s">
        <v>2936</v>
      </c>
      <c r="B4" s="17" t="s">
        <v>2936</v>
      </c>
      <c r="C4" s="8" t="s">
        <v>2842</v>
      </c>
      <c r="D4" s="10"/>
      <c r="E4" s="10"/>
    </row>
    <row r="5">
      <c r="A5" s="5" t="s">
        <v>9</v>
      </c>
      <c r="B5" s="6" t="s">
        <v>2937</v>
      </c>
      <c r="C5" s="8" t="s">
        <v>2844</v>
      </c>
      <c r="D5" s="10"/>
      <c r="E5" s="10"/>
    </row>
    <row r="6">
      <c r="A6" s="6" t="s">
        <v>2938</v>
      </c>
      <c r="B6" s="17" t="s">
        <v>2938</v>
      </c>
      <c r="C6" s="8" t="s">
        <v>2915</v>
      </c>
      <c r="D6" s="10"/>
      <c r="E6" s="10"/>
    </row>
    <row r="7">
      <c r="A7" s="5" t="s">
        <v>9</v>
      </c>
      <c r="B7" s="6" t="s">
        <v>2939</v>
      </c>
      <c r="C7" s="8" t="s">
        <v>2846</v>
      </c>
      <c r="D7" s="10"/>
      <c r="E7" s="10"/>
    </row>
    <row r="8">
      <c r="A8" s="6" t="s">
        <v>2940</v>
      </c>
      <c r="B8" s="6" t="s">
        <v>2941</v>
      </c>
      <c r="C8" s="8" t="s">
        <v>2858</v>
      </c>
      <c r="D8" s="19"/>
      <c r="E8" s="10"/>
    </row>
    <row r="9">
      <c r="A9" s="18"/>
      <c r="B9" s="6" t="s">
        <v>2942</v>
      </c>
      <c r="C9" s="8" t="s">
        <v>2860</v>
      </c>
      <c r="D9" s="19"/>
      <c r="E9" s="10"/>
    </row>
    <row r="10">
      <c r="A10" s="18"/>
      <c r="B10" s="6" t="s">
        <v>2943</v>
      </c>
      <c r="C10" s="8" t="s">
        <v>2862</v>
      </c>
      <c r="D10" s="19"/>
      <c r="E10" s="10"/>
    </row>
    <row r="11">
      <c r="A11" s="18"/>
      <c r="B11" s="6" t="s">
        <v>2944</v>
      </c>
      <c r="C11" s="8" t="s">
        <v>2864</v>
      </c>
      <c r="D11" s="19"/>
      <c r="E11" s="10"/>
    </row>
    <row r="12">
      <c r="A12" s="18"/>
      <c r="B12" s="6" t="s">
        <v>2945</v>
      </c>
      <c r="C12" s="8" t="s">
        <v>2876</v>
      </c>
      <c r="D12" s="19"/>
      <c r="E12" s="10"/>
    </row>
    <row r="13">
      <c r="A13" s="6" t="s">
        <v>2946</v>
      </c>
      <c r="B13" s="6" t="s">
        <v>2947</v>
      </c>
      <c r="C13" s="8" t="s">
        <v>2878</v>
      </c>
      <c r="D13" s="19"/>
      <c r="E13" s="10"/>
    </row>
    <row r="14">
      <c r="A14" s="18"/>
      <c r="B14" s="6" t="s">
        <v>2948</v>
      </c>
      <c r="C14" s="8" t="s">
        <v>2949</v>
      </c>
      <c r="D14" s="19"/>
      <c r="E14" s="10"/>
    </row>
    <row r="15">
      <c r="A15" s="18"/>
      <c r="B15" s="6" t="s">
        <v>2950</v>
      </c>
      <c r="C15" s="8" t="s">
        <v>2951</v>
      </c>
      <c r="D15" s="19"/>
      <c r="E15" s="10"/>
    </row>
    <row r="16">
      <c r="A16" s="18"/>
      <c r="B16" s="6" t="s">
        <v>2952</v>
      </c>
      <c r="C16" s="8" t="s">
        <v>2953</v>
      </c>
      <c r="D16" s="19"/>
      <c r="E16" s="10"/>
    </row>
    <row r="17">
      <c r="A17" s="18"/>
      <c r="B17" s="6" t="s">
        <v>2954</v>
      </c>
      <c r="C17" s="8" t="s">
        <v>2955</v>
      </c>
      <c r="D17" s="19"/>
      <c r="E17" s="10"/>
    </row>
    <row r="18">
      <c r="A18" s="6" t="s">
        <v>2928</v>
      </c>
      <c r="B18" s="6" t="s">
        <v>2956</v>
      </c>
      <c r="C18" s="8" t="s">
        <v>2957</v>
      </c>
      <c r="D18" s="10"/>
      <c r="E18" s="10"/>
    </row>
    <row r="19">
      <c r="A19" s="18"/>
      <c r="B19" s="6" t="s">
        <v>2958</v>
      </c>
      <c r="C19" s="8" t="s">
        <v>2959</v>
      </c>
      <c r="D19" s="10"/>
      <c r="E19" s="19"/>
    </row>
    <row r="20">
      <c r="A20" s="18"/>
      <c r="B20" s="6" t="s">
        <v>2960</v>
      </c>
      <c r="C20" s="8" t="s">
        <v>2961</v>
      </c>
      <c r="D20" s="10"/>
      <c r="E20" s="10"/>
    </row>
    <row r="21">
      <c r="A21" s="18"/>
      <c r="B21" s="6" t="s">
        <v>2962</v>
      </c>
      <c r="C21" s="8" t="s">
        <v>2963</v>
      </c>
      <c r="D21" s="10"/>
      <c r="E21" s="19"/>
    </row>
  </sheetData>
  <mergeCells>
    <mergeCell ref="A2:C3"/>
    <mergeCell ref="A4:B4"/>
    <mergeCell ref="A6:B6"/>
  </mergeCells>
  <headerFooter/>
</worksheet>
</file>

<file path=xl/worksheets/sheet13.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39</v>
      </c>
      <c r="B2" s="12" t="s">
        <v>39</v>
      </c>
      <c r="C2" s="13" t="s">
        <v>39</v>
      </c>
      <c r="D2" s="6" t="s">
        <v>2964</v>
      </c>
      <c r="E2" s="6" t="s">
        <v>2965</v>
      </c>
    </row>
    <row r="3">
      <c r="A3" s="14" t="s">
        <v>39</v>
      </c>
      <c r="B3" s="15" t="s">
        <v>39</v>
      </c>
      <c r="C3" s="16" t="s">
        <v>39</v>
      </c>
      <c r="D3" s="8" t="s">
        <v>2910</v>
      </c>
      <c r="E3" s="8" t="s">
        <v>2911</v>
      </c>
    </row>
    <row r="4">
      <c r="A4" s="6" t="s">
        <v>2940</v>
      </c>
      <c r="B4" s="6" t="s">
        <v>2941</v>
      </c>
      <c r="C4" s="8" t="s">
        <v>2858</v>
      </c>
      <c r="D4" s="10"/>
      <c r="E4" s="19"/>
    </row>
    <row r="5">
      <c r="A5" s="18"/>
      <c r="B5" s="6" t="s">
        <v>2942</v>
      </c>
      <c r="C5" s="8" t="s">
        <v>2860</v>
      </c>
      <c r="D5" s="10"/>
      <c r="E5" s="19"/>
    </row>
    <row r="6">
      <c r="A6" s="18"/>
      <c r="B6" s="6" t="s">
        <v>2943</v>
      </c>
      <c r="C6" s="8" t="s">
        <v>2862</v>
      </c>
      <c r="D6" s="10"/>
      <c r="E6" s="19"/>
    </row>
    <row r="7">
      <c r="A7" s="18"/>
      <c r="B7" s="6" t="s">
        <v>2944</v>
      </c>
      <c r="C7" s="8" t="s">
        <v>2864</v>
      </c>
      <c r="D7" s="10"/>
      <c r="E7" s="19"/>
    </row>
    <row r="8">
      <c r="A8" s="18"/>
      <c r="B8" s="6" t="s">
        <v>2945</v>
      </c>
      <c r="C8" s="8" t="s">
        <v>2876</v>
      </c>
      <c r="D8" s="10"/>
      <c r="E8" s="19"/>
    </row>
    <row r="9">
      <c r="A9" s="6" t="s">
        <v>2946</v>
      </c>
      <c r="B9" s="6" t="s">
        <v>2947</v>
      </c>
      <c r="C9" s="8" t="s">
        <v>2878</v>
      </c>
      <c r="D9" s="19"/>
      <c r="E9" s="10"/>
    </row>
    <row r="10">
      <c r="A10" s="18"/>
      <c r="B10" s="6" t="s">
        <v>2948</v>
      </c>
      <c r="C10" s="8" t="s">
        <v>2949</v>
      </c>
      <c r="D10" s="19"/>
      <c r="E10" s="10"/>
    </row>
    <row r="11">
      <c r="A11" s="18"/>
      <c r="B11" s="6" t="s">
        <v>2950</v>
      </c>
      <c r="C11" s="8" t="s">
        <v>2951</v>
      </c>
      <c r="D11" s="19"/>
      <c r="E11" s="10"/>
    </row>
    <row r="12">
      <c r="A12" s="18"/>
      <c r="B12" s="6" t="s">
        <v>2952</v>
      </c>
      <c r="C12" s="8" t="s">
        <v>2953</v>
      </c>
      <c r="D12" s="19"/>
      <c r="E12" s="10"/>
    </row>
    <row r="13">
      <c r="A13" s="18"/>
      <c r="B13" s="6" t="s">
        <v>2954</v>
      </c>
      <c r="C13" s="8" t="s">
        <v>2955</v>
      </c>
      <c r="D13" s="19"/>
      <c r="E13" s="10"/>
    </row>
  </sheetData>
  <mergeCells>
    <mergeCell ref="A2:C3"/>
  </mergeCells>
  <headerFooter/>
</worksheet>
</file>

<file path=xl/worksheets/sheet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41</v>
      </c>
      <c r="B2" s="6" t="s">
        <v>2966</v>
      </c>
      <c r="C2" s="6" t="s">
        <v>2967</v>
      </c>
      <c r="D2" s="6" t="s">
        <v>2968</v>
      </c>
      <c r="E2" s="6" t="s">
        <v>2969</v>
      </c>
      <c r="F2" s="6" t="s">
        <v>2970</v>
      </c>
      <c r="G2" s="6" t="s">
        <v>2971</v>
      </c>
      <c r="H2" s="6" t="s">
        <v>2972</v>
      </c>
    </row>
    <row r="3">
      <c r="A3" s="7" t="s">
        <v>41</v>
      </c>
      <c r="B3" s="8" t="s">
        <v>2909</v>
      </c>
      <c r="C3" s="8" t="s">
        <v>2910</v>
      </c>
      <c r="D3" s="8" t="s">
        <v>2896</v>
      </c>
      <c r="E3" s="8" t="s">
        <v>2897</v>
      </c>
      <c r="F3" s="8" t="s">
        <v>2898</v>
      </c>
      <c r="G3" s="8" t="s">
        <v>2899</v>
      </c>
      <c r="H3" s="8" t="s">
        <v>2900</v>
      </c>
    </row>
    <row r="4">
      <c r="A4" s="6" t="s">
        <v>2973</v>
      </c>
      <c r="B4" s="9"/>
      <c r="C4" s="9"/>
      <c r="D4" s="9"/>
      <c r="E4" s="9"/>
      <c r="F4" s="9"/>
      <c r="G4" s="9"/>
      <c r="H4" s="9"/>
    </row>
    <row r="5">
      <c r="A5" s="6" t="s">
        <v>2820</v>
      </c>
      <c r="B5" s="10"/>
      <c r="C5" s="10"/>
      <c r="D5" s="10"/>
      <c r="E5" s="10"/>
      <c r="F5" s="10"/>
      <c r="G5" s="10"/>
      <c r="H5" s="10"/>
    </row>
  </sheetData>
  <mergeCells>
    <mergeCell ref="A2:A3"/>
  </mergeCells>
  <dataValidations count="3">
    <dataValidation type="list" sqref="D5" showErrorMessage="1" errorStyle="warning">
      <formula1>'Enums'!Y1:Y3</formula1>
    </dataValidation>
    <dataValidation type="list" sqref="E5" showErrorMessage="1" errorStyle="warning">
      <formula1>'Enums'!Z1:Z12</formula1>
    </dataValidation>
    <dataValidation type="list" sqref="H5" showErrorMessage="1" errorStyle="warning">
      <formula1>'Enums'!AA1:AA3</formula1>
    </dataValidation>
  </dataValidations>
  <headerFooter/>
</worksheet>
</file>

<file path=xl/worksheets/sheet1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43</v>
      </c>
      <c r="B2" s="6" t="s">
        <v>2974</v>
      </c>
      <c r="C2" s="6" t="s">
        <v>2975</v>
      </c>
      <c r="D2" s="6" t="s">
        <v>2976</v>
      </c>
      <c r="E2" s="6" t="s">
        <v>2969</v>
      </c>
      <c r="F2" s="6" t="s">
        <v>2977</v>
      </c>
      <c r="G2" s="6" t="s">
        <v>2970</v>
      </c>
      <c r="H2" s="6" t="s">
        <v>2971</v>
      </c>
    </row>
    <row r="3">
      <c r="A3" s="7" t="s">
        <v>43</v>
      </c>
      <c r="B3" s="8" t="s">
        <v>2909</v>
      </c>
      <c r="C3" s="8" t="s">
        <v>2910</v>
      </c>
      <c r="D3" s="8" t="s">
        <v>2896</v>
      </c>
      <c r="E3" s="8" t="s">
        <v>2897</v>
      </c>
      <c r="F3" s="8" t="s">
        <v>2898</v>
      </c>
      <c r="G3" s="8" t="s">
        <v>2899</v>
      </c>
      <c r="H3" s="8" t="s">
        <v>2900</v>
      </c>
    </row>
    <row r="4">
      <c r="A4" s="6" t="s">
        <v>2973</v>
      </c>
      <c r="B4" s="9"/>
      <c r="C4" s="9"/>
      <c r="D4" s="9"/>
      <c r="E4" s="9"/>
      <c r="F4" s="9"/>
      <c r="G4" s="9"/>
      <c r="H4" s="9"/>
    </row>
    <row r="5">
      <c r="A5" s="6" t="s">
        <v>2820</v>
      </c>
      <c r="B5" s="10"/>
      <c r="C5" s="10"/>
      <c r="D5" s="10"/>
      <c r="E5" s="10"/>
      <c r="F5" s="10"/>
      <c r="G5" s="10"/>
      <c r="H5" s="10"/>
    </row>
  </sheetData>
  <mergeCells>
    <mergeCell ref="A2:A3"/>
  </mergeCells>
  <dataValidations count="2">
    <dataValidation type="list" sqref="D5" showErrorMessage="1" errorStyle="warning">
      <formula1>'Enums'!AB1:AB3</formula1>
    </dataValidation>
    <dataValidation type="list" sqref="E5" showErrorMessage="1" errorStyle="warning">
      <formula1>'Enums'!AC1:AC12</formula1>
    </dataValidation>
  </dataValidations>
  <headerFooter/>
</worksheet>
</file>

<file path=xl/worksheets/sheet16.xml><?xml version="1.0" encoding="utf-8"?>
<worksheet xmlns:r="http://schemas.openxmlformats.org/officeDocument/2006/relationships" xmlns="http://schemas.openxmlformats.org/spreadsheetml/2006/main">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2978</v>
      </c>
      <c r="B1" s="0" t="s">
        <v>1029</v>
      </c>
    </row>
    <row r="2">
      <c r="A2" s="3" t="s">
        <v>2807</v>
      </c>
      <c r="B2" s="0" t="s">
        <v>2808</v>
      </c>
    </row>
    <row r="3">
      <c r="A3" s="11" t="s">
        <v>45</v>
      </c>
      <c r="B3" s="13" t="s">
        <v>45</v>
      </c>
      <c r="C3" s="6" t="s">
        <v>2979</v>
      </c>
      <c r="D3" s="17" t="s">
        <v>2979</v>
      </c>
      <c r="E3" s="17" t="s">
        <v>2979</v>
      </c>
      <c r="F3" s="6" t="s">
        <v>2980</v>
      </c>
      <c r="G3" s="17" t="s">
        <v>2980</v>
      </c>
      <c r="H3" s="17" t="s">
        <v>2980</v>
      </c>
      <c r="I3" s="6" t="s">
        <v>2981</v>
      </c>
    </row>
    <row r="4">
      <c r="A4" s="20" t="s">
        <v>45</v>
      </c>
      <c r="B4" s="21" t="s">
        <v>45</v>
      </c>
      <c r="C4" s="6" t="s">
        <v>2982</v>
      </c>
      <c r="D4" s="6" t="s">
        <v>2983</v>
      </c>
      <c r="E4" s="6" t="s">
        <v>2984</v>
      </c>
      <c r="F4" s="6" t="s">
        <v>2985</v>
      </c>
      <c r="G4" s="6" t="s">
        <v>2986</v>
      </c>
      <c r="H4" s="6" t="s">
        <v>2987</v>
      </c>
      <c r="I4" s="9"/>
    </row>
    <row r="5">
      <c r="A5" s="14" t="s">
        <v>45</v>
      </c>
      <c r="B5" s="16" t="s">
        <v>45</v>
      </c>
      <c r="C5" s="8" t="s">
        <v>2840</v>
      </c>
      <c r="D5" s="8" t="s">
        <v>2909</v>
      </c>
      <c r="E5" s="8" t="s">
        <v>2910</v>
      </c>
      <c r="F5" s="8" t="s">
        <v>2911</v>
      </c>
      <c r="G5" s="8" t="s">
        <v>2896</v>
      </c>
      <c r="H5" s="8" t="s">
        <v>2897</v>
      </c>
      <c r="I5" s="8" t="s">
        <v>2898</v>
      </c>
    </row>
    <row r="6">
      <c r="A6" s="6" t="s">
        <v>2988</v>
      </c>
      <c r="B6" s="8" t="s">
        <v>2844</v>
      </c>
      <c r="C6" s="10"/>
      <c r="D6" s="10"/>
      <c r="E6" s="10"/>
      <c r="F6" s="10"/>
      <c r="G6" s="10"/>
      <c r="H6" s="10"/>
      <c r="I6" s="10"/>
    </row>
    <row r="7">
      <c r="A7" s="6" t="s">
        <v>2989</v>
      </c>
      <c r="B7" s="8" t="s">
        <v>2915</v>
      </c>
      <c r="C7" s="10"/>
      <c r="D7" s="10"/>
      <c r="E7" s="19"/>
      <c r="F7" s="10"/>
      <c r="G7" s="10"/>
      <c r="H7" s="19"/>
      <c r="I7" s="10"/>
    </row>
    <row r="8">
      <c r="A8" s="6" t="s">
        <v>2990</v>
      </c>
      <c r="B8" s="8" t="s">
        <v>2846</v>
      </c>
      <c r="C8" s="10"/>
      <c r="D8" s="10"/>
      <c r="E8" s="19"/>
      <c r="F8" s="10"/>
      <c r="G8" s="10"/>
      <c r="H8" s="19"/>
      <c r="I8" s="10"/>
    </row>
    <row r="10">
      <c r="A10" s="3" t="s">
        <v>2978</v>
      </c>
      <c r="B10" s="0" t="s">
        <v>1066</v>
      </c>
    </row>
    <row r="11">
      <c r="A11" s="3" t="s">
        <v>2807</v>
      </c>
      <c r="B11" s="0" t="s">
        <v>2808</v>
      </c>
    </row>
    <row r="12">
      <c r="A12" s="11" t="s">
        <v>45</v>
      </c>
      <c r="B12" s="13" t="s">
        <v>45</v>
      </c>
      <c r="C12" s="6" t="s">
        <v>2979</v>
      </c>
      <c r="D12" s="17" t="s">
        <v>2979</v>
      </c>
      <c r="E12" s="17" t="s">
        <v>2979</v>
      </c>
      <c r="F12" s="6" t="s">
        <v>2980</v>
      </c>
      <c r="G12" s="17" t="s">
        <v>2980</v>
      </c>
      <c r="H12" s="17" t="s">
        <v>2980</v>
      </c>
      <c r="I12" s="6" t="s">
        <v>2981</v>
      </c>
    </row>
    <row r="13">
      <c r="A13" s="20" t="s">
        <v>45</v>
      </c>
      <c r="B13" s="21" t="s">
        <v>45</v>
      </c>
      <c r="C13" s="6" t="s">
        <v>2982</v>
      </c>
      <c r="D13" s="6" t="s">
        <v>2983</v>
      </c>
      <c r="E13" s="6" t="s">
        <v>2984</v>
      </c>
      <c r="F13" s="6" t="s">
        <v>2985</v>
      </c>
      <c r="G13" s="6" t="s">
        <v>2986</v>
      </c>
      <c r="H13" s="6" t="s">
        <v>2987</v>
      </c>
      <c r="I13" s="9"/>
    </row>
    <row r="14">
      <c r="A14" s="14" t="s">
        <v>45</v>
      </c>
      <c r="B14" s="16" t="s">
        <v>45</v>
      </c>
      <c r="C14" s="8" t="s">
        <v>2840</v>
      </c>
      <c r="D14" s="8" t="s">
        <v>2909</v>
      </c>
      <c r="E14" s="8" t="s">
        <v>2910</v>
      </c>
      <c r="F14" s="8" t="s">
        <v>2911</v>
      </c>
      <c r="G14" s="8" t="s">
        <v>2896</v>
      </c>
      <c r="H14" s="8" t="s">
        <v>2897</v>
      </c>
      <c r="I14" s="8" t="s">
        <v>2898</v>
      </c>
    </row>
    <row r="15">
      <c r="A15" s="6" t="s">
        <v>2988</v>
      </c>
      <c r="B15" s="8" t="s">
        <v>2844</v>
      </c>
      <c r="C15" s="10"/>
      <c r="D15" s="10"/>
      <c r="E15" s="10"/>
      <c r="F15" s="10"/>
      <c r="G15" s="10"/>
      <c r="H15" s="10"/>
      <c r="I15" s="10"/>
    </row>
    <row r="16">
      <c r="A16" s="6" t="s">
        <v>2989</v>
      </c>
      <c r="B16" s="8" t="s">
        <v>2915</v>
      </c>
      <c r="C16" s="10"/>
      <c r="D16" s="10"/>
      <c r="E16" s="19"/>
      <c r="F16" s="10"/>
      <c r="G16" s="10"/>
      <c r="H16" s="19"/>
      <c r="I16" s="10"/>
    </row>
    <row r="17">
      <c r="A17" s="6" t="s">
        <v>2990</v>
      </c>
      <c r="B17" s="8" t="s">
        <v>2846</v>
      </c>
      <c r="C17" s="10"/>
      <c r="D17" s="10"/>
      <c r="E17" s="19"/>
      <c r="F17" s="10"/>
      <c r="G17" s="10"/>
      <c r="H17" s="19"/>
      <c r="I17" s="10"/>
    </row>
    <row r="19">
      <c r="A19" s="3" t="s">
        <v>2978</v>
      </c>
      <c r="B19" s="0" t="s">
        <v>1265</v>
      </c>
    </row>
    <row r="20">
      <c r="A20" s="3" t="s">
        <v>2807</v>
      </c>
      <c r="B20" s="0" t="s">
        <v>2808</v>
      </c>
    </row>
    <row r="21">
      <c r="A21" s="11" t="s">
        <v>45</v>
      </c>
      <c r="B21" s="13" t="s">
        <v>45</v>
      </c>
      <c r="C21" s="6" t="s">
        <v>2979</v>
      </c>
      <c r="D21" s="17" t="s">
        <v>2979</v>
      </c>
      <c r="E21" s="17" t="s">
        <v>2979</v>
      </c>
      <c r="F21" s="6" t="s">
        <v>2980</v>
      </c>
      <c r="G21" s="17" t="s">
        <v>2980</v>
      </c>
      <c r="H21" s="17" t="s">
        <v>2980</v>
      </c>
      <c r="I21" s="6" t="s">
        <v>2981</v>
      </c>
    </row>
    <row r="22">
      <c r="A22" s="20" t="s">
        <v>45</v>
      </c>
      <c r="B22" s="21" t="s">
        <v>45</v>
      </c>
      <c r="C22" s="6" t="s">
        <v>2982</v>
      </c>
      <c r="D22" s="6" t="s">
        <v>2983</v>
      </c>
      <c r="E22" s="6" t="s">
        <v>2984</v>
      </c>
      <c r="F22" s="6" t="s">
        <v>2985</v>
      </c>
      <c r="G22" s="6" t="s">
        <v>2986</v>
      </c>
      <c r="H22" s="6" t="s">
        <v>2987</v>
      </c>
      <c r="I22" s="9"/>
    </row>
    <row r="23">
      <c r="A23" s="14" t="s">
        <v>45</v>
      </c>
      <c r="B23" s="16" t="s">
        <v>45</v>
      </c>
      <c r="C23" s="8" t="s">
        <v>2840</v>
      </c>
      <c r="D23" s="8" t="s">
        <v>2909</v>
      </c>
      <c r="E23" s="8" t="s">
        <v>2910</v>
      </c>
      <c r="F23" s="8" t="s">
        <v>2911</v>
      </c>
      <c r="G23" s="8" t="s">
        <v>2896</v>
      </c>
      <c r="H23" s="8" t="s">
        <v>2897</v>
      </c>
      <c r="I23" s="8" t="s">
        <v>2898</v>
      </c>
    </row>
    <row r="24">
      <c r="A24" s="6" t="s">
        <v>2988</v>
      </c>
      <c r="B24" s="8" t="s">
        <v>2844</v>
      </c>
      <c r="C24" s="10"/>
      <c r="D24" s="10"/>
      <c r="E24" s="10"/>
      <c r="F24" s="10"/>
      <c r="G24" s="10"/>
      <c r="H24" s="10"/>
      <c r="I24" s="10"/>
    </row>
    <row r="25">
      <c r="A25" s="6" t="s">
        <v>2989</v>
      </c>
      <c r="B25" s="8" t="s">
        <v>2915</v>
      </c>
      <c r="C25" s="10"/>
      <c r="D25" s="10"/>
      <c r="E25" s="19"/>
      <c r="F25" s="10"/>
      <c r="G25" s="10"/>
      <c r="H25" s="19"/>
      <c r="I25" s="10"/>
    </row>
    <row r="26">
      <c r="A26" s="6" t="s">
        <v>2990</v>
      </c>
      <c r="B26" s="8" t="s">
        <v>2846</v>
      </c>
      <c r="C26" s="10"/>
      <c r="D26" s="10"/>
      <c r="E26" s="19"/>
      <c r="F26" s="10"/>
      <c r="G26" s="10"/>
      <c r="H26" s="19"/>
      <c r="I26" s="10"/>
    </row>
    <row r="28">
      <c r="A28" s="3" t="s">
        <v>2978</v>
      </c>
      <c r="B28" s="0" t="s">
        <v>1156</v>
      </c>
    </row>
    <row r="29">
      <c r="A29" s="3" t="s">
        <v>2807</v>
      </c>
      <c r="B29" s="0" t="s">
        <v>2808</v>
      </c>
    </row>
    <row r="30">
      <c r="A30" s="11" t="s">
        <v>45</v>
      </c>
      <c r="B30" s="13" t="s">
        <v>45</v>
      </c>
      <c r="C30" s="6" t="s">
        <v>2979</v>
      </c>
      <c r="D30" s="17" t="s">
        <v>2979</v>
      </c>
      <c r="E30" s="17" t="s">
        <v>2979</v>
      </c>
      <c r="F30" s="6" t="s">
        <v>2980</v>
      </c>
      <c r="G30" s="17" t="s">
        <v>2980</v>
      </c>
      <c r="H30" s="17" t="s">
        <v>2980</v>
      </c>
      <c r="I30" s="6" t="s">
        <v>2981</v>
      </c>
    </row>
    <row r="31">
      <c r="A31" s="20" t="s">
        <v>45</v>
      </c>
      <c r="B31" s="21" t="s">
        <v>45</v>
      </c>
      <c r="C31" s="6" t="s">
        <v>2982</v>
      </c>
      <c r="D31" s="6" t="s">
        <v>2983</v>
      </c>
      <c r="E31" s="6" t="s">
        <v>2984</v>
      </c>
      <c r="F31" s="6" t="s">
        <v>2985</v>
      </c>
      <c r="G31" s="6" t="s">
        <v>2986</v>
      </c>
      <c r="H31" s="6" t="s">
        <v>2987</v>
      </c>
      <c r="I31" s="9"/>
    </row>
    <row r="32">
      <c r="A32" s="14" t="s">
        <v>45</v>
      </c>
      <c r="B32" s="16" t="s">
        <v>45</v>
      </c>
      <c r="C32" s="8" t="s">
        <v>2840</v>
      </c>
      <c r="D32" s="8" t="s">
        <v>2909</v>
      </c>
      <c r="E32" s="8" t="s">
        <v>2910</v>
      </c>
      <c r="F32" s="8" t="s">
        <v>2911</v>
      </c>
      <c r="G32" s="8" t="s">
        <v>2896</v>
      </c>
      <c r="H32" s="8" t="s">
        <v>2897</v>
      </c>
      <c r="I32" s="8" t="s">
        <v>2898</v>
      </c>
    </row>
    <row r="33">
      <c r="A33" s="6" t="s">
        <v>2988</v>
      </c>
      <c r="B33" s="8" t="s">
        <v>2844</v>
      </c>
      <c r="C33" s="10"/>
      <c r="D33" s="10"/>
      <c r="E33" s="10"/>
      <c r="F33" s="10"/>
      <c r="G33" s="10"/>
      <c r="H33" s="10"/>
      <c r="I33" s="10"/>
    </row>
    <row r="34">
      <c r="A34" s="6" t="s">
        <v>2989</v>
      </c>
      <c r="B34" s="8" t="s">
        <v>2915</v>
      </c>
      <c r="C34" s="10"/>
      <c r="D34" s="10"/>
      <c r="E34" s="19"/>
      <c r="F34" s="10"/>
      <c r="G34" s="10"/>
      <c r="H34" s="19"/>
      <c r="I34" s="10"/>
    </row>
    <row r="35">
      <c r="A35" s="6" t="s">
        <v>2990</v>
      </c>
      <c r="B35" s="8" t="s">
        <v>2846</v>
      </c>
      <c r="C35" s="10"/>
      <c r="D35" s="10"/>
      <c r="E35" s="19"/>
      <c r="F35" s="10"/>
      <c r="G35" s="10"/>
      <c r="H35" s="19"/>
      <c r="I35" s="10"/>
    </row>
    <row r="37">
      <c r="A37" s="3" t="s">
        <v>2978</v>
      </c>
      <c r="B37" s="0" t="s">
        <v>1196</v>
      </c>
    </row>
    <row r="38">
      <c r="A38" s="3" t="s">
        <v>2807</v>
      </c>
      <c r="B38" s="0" t="s">
        <v>2808</v>
      </c>
    </row>
    <row r="39">
      <c r="A39" s="11" t="s">
        <v>45</v>
      </c>
      <c r="B39" s="13" t="s">
        <v>45</v>
      </c>
      <c r="C39" s="6" t="s">
        <v>2979</v>
      </c>
      <c r="D39" s="17" t="s">
        <v>2979</v>
      </c>
      <c r="E39" s="17" t="s">
        <v>2979</v>
      </c>
      <c r="F39" s="6" t="s">
        <v>2980</v>
      </c>
      <c r="G39" s="17" t="s">
        <v>2980</v>
      </c>
      <c r="H39" s="17" t="s">
        <v>2980</v>
      </c>
      <c r="I39" s="6" t="s">
        <v>2981</v>
      </c>
    </row>
    <row r="40">
      <c r="A40" s="20" t="s">
        <v>45</v>
      </c>
      <c r="B40" s="21" t="s">
        <v>45</v>
      </c>
      <c r="C40" s="6" t="s">
        <v>2982</v>
      </c>
      <c r="D40" s="6" t="s">
        <v>2983</v>
      </c>
      <c r="E40" s="6" t="s">
        <v>2984</v>
      </c>
      <c r="F40" s="6" t="s">
        <v>2985</v>
      </c>
      <c r="G40" s="6" t="s">
        <v>2986</v>
      </c>
      <c r="H40" s="6" t="s">
        <v>2987</v>
      </c>
      <c r="I40" s="9"/>
    </row>
    <row r="41">
      <c r="A41" s="14" t="s">
        <v>45</v>
      </c>
      <c r="B41" s="16" t="s">
        <v>45</v>
      </c>
      <c r="C41" s="8" t="s">
        <v>2840</v>
      </c>
      <c r="D41" s="8" t="s">
        <v>2909</v>
      </c>
      <c r="E41" s="8" t="s">
        <v>2910</v>
      </c>
      <c r="F41" s="8" t="s">
        <v>2911</v>
      </c>
      <c r="G41" s="8" t="s">
        <v>2896</v>
      </c>
      <c r="H41" s="8" t="s">
        <v>2897</v>
      </c>
      <c r="I41" s="8" t="s">
        <v>2898</v>
      </c>
    </row>
    <row r="42">
      <c r="A42" s="6" t="s">
        <v>2988</v>
      </c>
      <c r="B42" s="8" t="s">
        <v>2844</v>
      </c>
      <c r="C42" s="10"/>
      <c r="D42" s="10"/>
      <c r="E42" s="10"/>
      <c r="F42" s="10"/>
      <c r="G42" s="10"/>
      <c r="H42" s="10"/>
      <c r="I42" s="10"/>
    </row>
    <row r="43">
      <c r="A43" s="6" t="s">
        <v>2989</v>
      </c>
      <c r="B43" s="8" t="s">
        <v>2915</v>
      </c>
      <c r="C43" s="10"/>
      <c r="D43" s="10"/>
      <c r="E43" s="19"/>
      <c r="F43" s="10"/>
      <c r="G43" s="10"/>
      <c r="H43" s="19"/>
      <c r="I43" s="10"/>
    </row>
    <row r="44">
      <c r="A44" s="6" t="s">
        <v>2990</v>
      </c>
      <c r="B44" s="8" t="s">
        <v>2846</v>
      </c>
      <c r="C44" s="10"/>
      <c r="D44" s="10"/>
      <c r="E44" s="19"/>
      <c r="F44" s="10"/>
      <c r="G44" s="10"/>
      <c r="H44" s="19"/>
      <c r="I44" s="10"/>
    </row>
    <row r="46">
      <c r="A46" s="3" t="s">
        <v>2978</v>
      </c>
      <c r="B46" s="0" t="s">
        <v>1251</v>
      </c>
    </row>
    <row r="47">
      <c r="A47" s="3" t="s">
        <v>2807</v>
      </c>
      <c r="B47" s="0" t="s">
        <v>2808</v>
      </c>
    </row>
    <row r="48">
      <c r="A48" s="11" t="s">
        <v>45</v>
      </c>
      <c r="B48" s="13" t="s">
        <v>45</v>
      </c>
      <c r="C48" s="6" t="s">
        <v>2979</v>
      </c>
      <c r="D48" s="17" t="s">
        <v>2979</v>
      </c>
      <c r="E48" s="17" t="s">
        <v>2979</v>
      </c>
      <c r="F48" s="6" t="s">
        <v>2980</v>
      </c>
      <c r="G48" s="17" t="s">
        <v>2980</v>
      </c>
      <c r="H48" s="17" t="s">
        <v>2980</v>
      </c>
      <c r="I48" s="6" t="s">
        <v>2981</v>
      </c>
    </row>
    <row r="49">
      <c r="A49" s="20" t="s">
        <v>45</v>
      </c>
      <c r="B49" s="21" t="s">
        <v>45</v>
      </c>
      <c r="C49" s="6" t="s">
        <v>2982</v>
      </c>
      <c r="D49" s="6" t="s">
        <v>2983</v>
      </c>
      <c r="E49" s="6" t="s">
        <v>2984</v>
      </c>
      <c r="F49" s="6" t="s">
        <v>2985</v>
      </c>
      <c r="G49" s="6" t="s">
        <v>2986</v>
      </c>
      <c r="H49" s="6" t="s">
        <v>2987</v>
      </c>
      <c r="I49" s="9"/>
    </row>
    <row r="50">
      <c r="A50" s="14" t="s">
        <v>45</v>
      </c>
      <c r="B50" s="16" t="s">
        <v>45</v>
      </c>
      <c r="C50" s="8" t="s">
        <v>2840</v>
      </c>
      <c r="D50" s="8" t="s">
        <v>2909</v>
      </c>
      <c r="E50" s="8" t="s">
        <v>2910</v>
      </c>
      <c r="F50" s="8" t="s">
        <v>2911</v>
      </c>
      <c r="G50" s="8" t="s">
        <v>2896</v>
      </c>
      <c r="H50" s="8" t="s">
        <v>2897</v>
      </c>
      <c r="I50" s="8" t="s">
        <v>2898</v>
      </c>
    </row>
    <row r="51">
      <c r="A51" s="6" t="s">
        <v>2988</v>
      </c>
      <c r="B51" s="8" t="s">
        <v>2844</v>
      </c>
      <c r="C51" s="10"/>
      <c r="D51" s="10"/>
      <c r="E51" s="10"/>
      <c r="F51" s="10"/>
      <c r="G51" s="10"/>
      <c r="H51" s="10"/>
      <c r="I51" s="10"/>
    </row>
    <row r="52">
      <c r="A52" s="6" t="s">
        <v>2989</v>
      </c>
      <c r="B52" s="8" t="s">
        <v>2915</v>
      </c>
      <c r="C52" s="10"/>
      <c r="D52" s="10"/>
      <c r="E52" s="19"/>
      <c r="F52" s="10"/>
      <c r="G52" s="10"/>
      <c r="H52" s="19"/>
      <c r="I52" s="10"/>
    </row>
    <row r="53">
      <c r="A53" s="6" t="s">
        <v>2990</v>
      </c>
      <c r="B53" s="8" t="s">
        <v>2846</v>
      </c>
      <c r="C53" s="10"/>
      <c r="D53" s="10"/>
      <c r="E53" s="19"/>
      <c r="F53" s="10"/>
      <c r="G53" s="10"/>
      <c r="H53" s="19"/>
      <c r="I53" s="10"/>
    </row>
    <row r="55">
      <c r="A55" s="3" t="s">
        <v>2978</v>
      </c>
      <c r="B55" s="0" t="s">
        <v>1124</v>
      </c>
    </row>
    <row r="56">
      <c r="A56" s="3" t="s">
        <v>2807</v>
      </c>
      <c r="B56" s="0" t="s">
        <v>2808</v>
      </c>
    </row>
    <row r="57">
      <c r="A57" s="11" t="s">
        <v>45</v>
      </c>
      <c r="B57" s="13" t="s">
        <v>45</v>
      </c>
      <c r="C57" s="6" t="s">
        <v>2979</v>
      </c>
      <c r="D57" s="17" t="s">
        <v>2979</v>
      </c>
      <c r="E57" s="17" t="s">
        <v>2979</v>
      </c>
      <c r="F57" s="6" t="s">
        <v>2980</v>
      </c>
      <c r="G57" s="17" t="s">
        <v>2980</v>
      </c>
      <c r="H57" s="17" t="s">
        <v>2980</v>
      </c>
      <c r="I57" s="6" t="s">
        <v>2981</v>
      </c>
    </row>
    <row r="58">
      <c r="A58" s="20" t="s">
        <v>45</v>
      </c>
      <c r="B58" s="21" t="s">
        <v>45</v>
      </c>
      <c r="C58" s="6" t="s">
        <v>2982</v>
      </c>
      <c r="D58" s="6" t="s">
        <v>2983</v>
      </c>
      <c r="E58" s="6" t="s">
        <v>2984</v>
      </c>
      <c r="F58" s="6" t="s">
        <v>2985</v>
      </c>
      <c r="G58" s="6" t="s">
        <v>2986</v>
      </c>
      <c r="H58" s="6" t="s">
        <v>2987</v>
      </c>
      <c r="I58" s="9"/>
    </row>
    <row r="59">
      <c r="A59" s="14" t="s">
        <v>45</v>
      </c>
      <c r="B59" s="16" t="s">
        <v>45</v>
      </c>
      <c r="C59" s="8" t="s">
        <v>2840</v>
      </c>
      <c r="D59" s="8" t="s">
        <v>2909</v>
      </c>
      <c r="E59" s="8" t="s">
        <v>2910</v>
      </c>
      <c r="F59" s="8" t="s">
        <v>2911</v>
      </c>
      <c r="G59" s="8" t="s">
        <v>2896</v>
      </c>
      <c r="H59" s="8" t="s">
        <v>2897</v>
      </c>
      <c r="I59" s="8" t="s">
        <v>2898</v>
      </c>
    </row>
    <row r="60">
      <c r="A60" s="6" t="s">
        <v>2988</v>
      </c>
      <c r="B60" s="8" t="s">
        <v>2844</v>
      </c>
      <c r="C60" s="10"/>
      <c r="D60" s="10"/>
      <c r="E60" s="10"/>
      <c r="F60" s="10"/>
      <c r="G60" s="10"/>
      <c r="H60" s="10"/>
      <c r="I60" s="10"/>
    </row>
    <row r="61">
      <c r="A61" s="6" t="s">
        <v>2989</v>
      </c>
      <c r="B61" s="8" t="s">
        <v>2915</v>
      </c>
      <c r="C61" s="10"/>
      <c r="D61" s="10"/>
      <c r="E61" s="19"/>
      <c r="F61" s="10"/>
      <c r="G61" s="10"/>
      <c r="H61" s="19"/>
      <c r="I61" s="10"/>
    </row>
    <row r="62">
      <c r="A62" s="6" t="s">
        <v>2990</v>
      </c>
      <c r="B62" s="8" t="s">
        <v>2846</v>
      </c>
      <c r="C62" s="10"/>
      <c r="D62" s="10"/>
      <c r="E62" s="19"/>
      <c r="F62" s="10"/>
      <c r="G62" s="10"/>
      <c r="H62" s="19"/>
      <c r="I62" s="10"/>
    </row>
    <row r="64">
      <c r="A64" s="3" t="s">
        <v>2978</v>
      </c>
      <c r="B64" s="0" t="s">
        <v>1238</v>
      </c>
    </row>
    <row r="65">
      <c r="A65" s="3" t="s">
        <v>2807</v>
      </c>
      <c r="B65" s="0" t="s">
        <v>2808</v>
      </c>
    </row>
    <row r="66">
      <c r="A66" s="11" t="s">
        <v>45</v>
      </c>
      <c r="B66" s="13" t="s">
        <v>45</v>
      </c>
      <c r="C66" s="6" t="s">
        <v>2979</v>
      </c>
      <c r="D66" s="17" t="s">
        <v>2979</v>
      </c>
      <c r="E66" s="17" t="s">
        <v>2979</v>
      </c>
      <c r="F66" s="6" t="s">
        <v>2980</v>
      </c>
      <c r="G66" s="17" t="s">
        <v>2980</v>
      </c>
      <c r="H66" s="17" t="s">
        <v>2980</v>
      </c>
      <c r="I66" s="6" t="s">
        <v>2981</v>
      </c>
    </row>
    <row r="67">
      <c r="A67" s="20" t="s">
        <v>45</v>
      </c>
      <c r="B67" s="21" t="s">
        <v>45</v>
      </c>
      <c r="C67" s="6" t="s">
        <v>2982</v>
      </c>
      <c r="D67" s="6" t="s">
        <v>2983</v>
      </c>
      <c r="E67" s="6" t="s">
        <v>2984</v>
      </c>
      <c r="F67" s="6" t="s">
        <v>2985</v>
      </c>
      <c r="G67" s="6" t="s">
        <v>2986</v>
      </c>
      <c r="H67" s="6" t="s">
        <v>2987</v>
      </c>
      <c r="I67" s="9"/>
    </row>
    <row r="68">
      <c r="A68" s="14" t="s">
        <v>45</v>
      </c>
      <c r="B68" s="16" t="s">
        <v>45</v>
      </c>
      <c r="C68" s="8" t="s">
        <v>2840</v>
      </c>
      <c r="D68" s="8" t="s">
        <v>2909</v>
      </c>
      <c r="E68" s="8" t="s">
        <v>2910</v>
      </c>
      <c r="F68" s="8" t="s">
        <v>2911</v>
      </c>
      <c r="G68" s="8" t="s">
        <v>2896</v>
      </c>
      <c r="H68" s="8" t="s">
        <v>2897</v>
      </c>
      <c r="I68" s="8" t="s">
        <v>2898</v>
      </c>
    </row>
    <row r="69">
      <c r="A69" s="6" t="s">
        <v>2988</v>
      </c>
      <c r="B69" s="8" t="s">
        <v>2844</v>
      </c>
      <c r="C69" s="10"/>
      <c r="D69" s="10"/>
      <c r="E69" s="10"/>
      <c r="F69" s="10"/>
      <c r="G69" s="10"/>
      <c r="H69" s="10"/>
      <c r="I69" s="10"/>
    </row>
    <row r="70">
      <c r="A70" s="6" t="s">
        <v>2989</v>
      </c>
      <c r="B70" s="8" t="s">
        <v>2915</v>
      </c>
      <c r="C70" s="10"/>
      <c r="D70" s="10"/>
      <c r="E70" s="19"/>
      <c r="F70" s="10"/>
      <c r="G70" s="10"/>
      <c r="H70" s="19"/>
      <c r="I70" s="10"/>
    </row>
    <row r="71">
      <c r="A71" s="6" t="s">
        <v>2990</v>
      </c>
      <c r="B71" s="8" t="s">
        <v>2846</v>
      </c>
      <c r="C71" s="10"/>
      <c r="D71" s="10"/>
      <c r="E71" s="19"/>
      <c r="F71" s="10"/>
      <c r="G71" s="10"/>
      <c r="H71" s="19"/>
      <c r="I71" s="10"/>
    </row>
    <row r="73">
      <c r="A73" s="3" t="s">
        <v>2978</v>
      </c>
      <c r="B73" s="0" t="s">
        <v>1083</v>
      </c>
    </row>
    <row r="74">
      <c r="A74" s="3" t="s">
        <v>2807</v>
      </c>
      <c r="B74" s="0" t="s">
        <v>2808</v>
      </c>
    </row>
    <row r="75">
      <c r="A75" s="11" t="s">
        <v>45</v>
      </c>
      <c r="B75" s="13" t="s">
        <v>45</v>
      </c>
      <c r="C75" s="6" t="s">
        <v>2979</v>
      </c>
      <c r="D75" s="17" t="s">
        <v>2979</v>
      </c>
      <c r="E75" s="17" t="s">
        <v>2979</v>
      </c>
      <c r="F75" s="6" t="s">
        <v>2980</v>
      </c>
      <c r="G75" s="17" t="s">
        <v>2980</v>
      </c>
      <c r="H75" s="17" t="s">
        <v>2980</v>
      </c>
      <c r="I75" s="6" t="s">
        <v>2981</v>
      </c>
    </row>
    <row r="76">
      <c r="A76" s="20" t="s">
        <v>45</v>
      </c>
      <c r="B76" s="21" t="s">
        <v>45</v>
      </c>
      <c r="C76" s="6" t="s">
        <v>2982</v>
      </c>
      <c r="D76" s="6" t="s">
        <v>2983</v>
      </c>
      <c r="E76" s="6" t="s">
        <v>2984</v>
      </c>
      <c r="F76" s="6" t="s">
        <v>2985</v>
      </c>
      <c r="G76" s="6" t="s">
        <v>2986</v>
      </c>
      <c r="H76" s="6" t="s">
        <v>2987</v>
      </c>
      <c r="I76" s="9"/>
    </row>
    <row r="77">
      <c r="A77" s="14" t="s">
        <v>45</v>
      </c>
      <c r="B77" s="16" t="s">
        <v>45</v>
      </c>
      <c r="C77" s="8" t="s">
        <v>2840</v>
      </c>
      <c r="D77" s="8" t="s">
        <v>2909</v>
      </c>
      <c r="E77" s="8" t="s">
        <v>2910</v>
      </c>
      <c r="F77" s="8" t="s">
        <v>2911</v>
      </c>
      <c r="G77" s="8" t="s">
        <v>2896</v>
      </c>
      <c r="H77" s="8" t="s">
        <v>2897</v>
      </c>
      <c r="I77" s="8" t="s">
        <v>2898</v>
      </c>
    </row>
    <row r="78">
      <c r="A78" s="6" t="s">
        <v>2988</v>
      </c>
      <c r="B78" s="8" t="s">
        <v>2844</v>
      </c>
      <c r="C78" s="10"/>
      <c r="D78" s="10"/>
      <c r="E78" s="10"/>
      <c r="F78" s="10"/>
      <c r="G78" s="10"/>
      <c r="H78" s="10"/>
      <c r="I78" s="10"/>
    </row>
    <row r="79">
      <c r="A79" s="6" t="s">
        <v>2989</v>
      </c>
      <c r="B79" s="8" t="s">
        <v>2915</v>
      </c>
      <c r="C79" s="10"/>
      <c r="D79" s="10"/>
      <c r="E79" s="19"/>
      <c r="F79" s="10"/>
      <c r="G79" s="10"/>
      <c r="H79" s="19"/>
      <c r="I79" s="10"/>
    </row>
    <row r="80">
      <c r="A80" s="6" t="s">
        <v>2990</v>
      </c>
      <c r="B80" s="8" t="s">
        <v>2846</v>
      </c>
      <c r="C80" s="10"/>
      <c r="D80" s="10"/>
      <c r="E80" s="19"/>
      <c r="F80" s="10"/>
      <c r="G80" s="10"/>
      <c r="H80" s="19"/>
      <c r="I80" s="10"/>
    </row>
    <row r="82">
      <c r="A82" s="3" t="s">
        <v>2978</v>
      </c>
      <c r="B82" s="0" t="s">
        <v>1245</v>
      </c>
    </row>
    <row r="83">
      <c r="A83" s="3" t="s">
        <v>2807</v>
      </c>
      <c r="B83" s="0" t="s">
        <v>2808</v>
      </c>
    </row>
    <row r="84">
      <c r="A84" s="11" t="s">
        <v>45</v>
      </c>
      <c r="B84" s="13" t="s">
        <v>45</v>
      </c>
      <c r="C84" s="6" t="s">
        <v>2979</v>
      </c>
      <c r="D84" s="17" t="s">
        <v>2979</v>
      </c>
      <c r="E84" s="17" t="s">
        <v>2979</v>
      </c>
      <c r="F84" s="6" t="s">
        <v>2980</v>
      </c>
      <c r="G84" s="17" t="s">
        <v>2980</v>
      </c>
      <c r="H84" s="17" t="s">
        <v>2980</v>
      </c>
      <c r="I84" s="6" t="s">
        <v>2981</v>
      </c>
    </row>
    <row r="85">
      <c r="A85" s="20" t="s">
        <v>45</v>
      </c>
      <c r="B85" s="21" t="s">
        <v>45</v>
      </c>
      <c r="C85" s="6" t="s">
        <v>2982</v>
      </c>
      <c r="D85" s="6" t="s">
        <v>2983</v>
      </c>
      <c r="E85" s="6" t="s">
        <v>2984</v>
      </c>
      <c r="F85" s="6" t="s">
        <v>2985</v>
      </c>
      <c r="G85" s="6" t="s">
        <v>2986</v>
      </c>
      <c r="H85" s="6" t="s">
        <v>2987</v>
      </c>
      <c r="I85" s="9"/>
    </row>
    <row r="86">
      <c r="A86" s="14" t="s">
        <v>45</v>
      </c>
      <c r="B86" s="16" t="s">
        <v>45</v>
      </c>
      <c r="C86" s="8" t="s">
        <v>2840</v>
      </c>
      <c r="D86" s="8" t="s">
        <v>2909</v>
      </c>
      <c r="E86" s="8" t="s">
        <v>2910</v>
      </c>
      <c r="F86" s="8" t="s">
        <v>2911</v>
      </c>
      <c r="G86" s="8" t="s">
        <v>2896</v>
      </c>
      <c r="H86" s="8" t="s">
        <v>2897</v>
      </c>
      <c r="I86" s="8" t="s">
        <v>2898</v>
      </c>
    </row>
    <row r="87">
      <c r="A87" s="6" t="s">
        <v>2988</v>
      </c>
      <c r="B87" s="8" t="s">
        <v>2844</v>
      </c>
      <c r="C87" s="10"/>
      <c r="D87" s="10"/>
      <c r="E87" s="10"/>
      <c r="F87" s="10"/>
      <c r="G87" s="10"/>
      <c r="H87" s="10"/>
      <c r="I87" s="10"/>
    </row>
    <row r="88">
      <c r="A88" s="6" t="s">
        <v>2989</v>
      </c>
      <c r="B88" s="8" t="s">
        <v>2915</v>
      </c>
      <c r="C88" s="10"/>
      <c r="D88" s="10"/>
      <c r="E88" s="19"/>
      <c r="F88" s="10"/>
      <c r="G88" s="10"/>
      <c r="H88" s="19"/>
      <c r="I88" s="10"/>
    </row>
    <row r="89">
      <c r="A89" s="6" t="s">
        <v>2990</v>
      </c>
      <c r="B89" s="8" t="s">
        <v>2846</v>
      </c>
      <c r="C89" s="10"/>
      <c r="D89" s="10"/>
      <c r="E89" s="19"/>
      <c r="F89" s="10"/>
      <c r="G89" s="10"/>
      <c r="H89" s="19"/>
      <c r="I89" s="10"/>
    </row>
    <row r="91">
      <c r="A91" s="3" t="s">
        <v>2978</v>
      </c>
      <c r="B91" s="0" t="s">
        <v>1106</v>
      </c>
    </row>
    <row r="92">
      <c r="A92" s="3" t="s">
        <v>2807</v>
      </c>
      <c r="B92" s="0" t="s">
        <v>2808</v>
      </c>
    </row>
    <row r="93">
      <c r="A93" s="11" t="s">
        <v>45</v>
      </c>
      <c r="B93" s="13" t="s">
        <v>45</v>
      </c>
      <c r="C93" s="6" t="s">
        <v>2979</v>
      </c>
      <c r="D93" s="17" t="s">
        <v>2979</v>
      </c>
      <c r="E93" s="17" t="s">
        <v>2979</v>
      </c>
      <c r="F93" s="6" t="s">
        <v>2980</v>
      </c>
      <c r="G93" s="17" t="s">
        <v>2980</v>
      </c>
      <c r="H93" s="17" t="s">
        <v>2980</v>
      </c>
      <c r="I93" s="6" t="s">
        <v>2981</v>
      </c>
    </row>
    <row r="94">
      <c r="A94" s="20" t="s">
        <v>45</v>
      </c>
      <c r="B94" s="21" t="s">
        <v>45</v>
      </c>
      <c r="C94" s="6" t="s">
        <v>2982</v>
      </c>
      <c r="D94" s="6" t="s">
        <v>2983</v>
      </c>
      <c r="E94" s="6" t="s">
        <v>2984</v>
      </c>
      <c r="F94" s="6" t="s">
        <v>2985</v>
      </c>
      <c r="G94" s="6" t="s">
        <v>2986</v>
      </c>
      <c r="H94" s="6" t="s">
        <v>2987</v>
      </c>
      <c r="I94" s="9"/>
    </row>
    <row r="95">
      <c r="A95" s="14" t="s">
        <v>45</v>
      </c>
      <c r="B95" s="16" t="s">
        <v>45</v>
      </c>
      <c r="C95" s="8" t="s">
        <v>2840</v>
      </c>
      <c r="D95" s="8" t="s">
        <v>2909</v>
      </c>
      <c r="E95" s="8" t="s">
        <v>2910</v>
      </c>
      <c r="F95" s="8" t="s">
        <v>2911</v>
      </c>
      <c r="G95" s="8" t="s">
        <v>2896</v>
      </c>
      <c r="H95" s="8" t="s">
        <v>2897</v>
      </c>
      <c r="I95" s="8" t="s">
        <v>2898</v>
      </c>
    </row>
    <row r="96">
      <c r="A96" s="6" t="s">
        <v>2988</v>
      </c>
      <c r="B96" s="8" t="s">
        <v>2844</v>
      </c>
      <c r="C96" s="10"/>
      <c r="D96" s="10"/>
      <c r="E96" s="10"/>
      <c r="F96" s="10"/>
      <c r="G96" s="10"/>
      <c r="H96" s="10"/>
      <c r="I96" s="10"/>
    </row>
    <row r="97">
      <c r="A97" s="6" t="s">
        <v>2989</v>
      </c>
      <c r="B97" s="8" t="s">
        <v>2915</v>
      </c>
      <c r="C97" s="10"/>
      <c r="D97" s="10"/>
      <c r="E97" s="19"/>
      <c r="F97" s="10"/>
      <c r="G97" s="10"/>
      <c r="H97" s="19"/>
      <c r="I97" s="10"/>
    </row>
    <row r="98">
      <c r="A98" s="6" t="s">
        <v>2990</v>
      </c>
      <c r="B98" s="8" t="s">
        <v>2846</v>
      </c>
      <c r="C98" s="10"/>
      <c r="D98" s="10"/>
      <c r="E98" s="19"/>
      <c r="F98" s="10"/>
      <c r="G98" s="10"/>
      <c r="H98" s="19"/>
      <c r="I98" s="10"/>
    </row>
    <row r="100">
      <c r="A100" s="3" t="s">
        <v>2978</v>
      </c>
      <c r="B100" s="0" t="s">
        <v>1186</v>
      </c>
    </row>
    <row r="101">
      <c r="A101" s="3" t="s">
        <v>2807</v>
      </c>
      <c r="B101" s="0" t="s">
        <v>2808</v>
      </c>
    </row>
    <row r="102">
      <c r="A102" s="11" t="s">
        <v>45</v>
      </c>
      <c r="B102" s="13" t="s">
        <v>45</v>
      </c>
      <c r="C102" s="6" t="s">
        <v>2979</v>
      </c>
      <c r="D102" s="17" t="s">
        <v>2979</v>
      </c>
      <c r="E102" s="17" t="s">
        <v>2979</v>
      </c>
      <c r="F102" s="6" t="s">
        <v>2980</v>
      </c>
      <c r="G102" s="17" t="s">
        <v>2980</v>
      </c>
      <c r="H102" s="17" t="s">
        <v>2980</v>
      </c>
      <c r="I102" s="6" t="s">
        <v>2981</v>
      </c>
    </row>
    <row r="103">
      <c r="A103" s="20" t="s">
        <v>45</v>
      </c>
      <c r="B103" s="21" t="s">
        <v>45</v>
      </c>
      <c r="C103" s="6" t="s">
        <v>2982</v>
      </c>
      <c r="D103" s="6" t="s">
        <v>2983</v>
      </c>
      <c r="E103" s="6" t="s">
        <v>2984</v>
      </c>
      <c r="F103" s="6" t="s">
        <v>2985</v>
      </c>
      <c r="G103" s="6" t="s">
        <v>2986</v>
      </c>
      <c r="H103" s="6" t="s">
        <v>2987</v>
      </c>
      <c r="I103" s="9"/>
    </row>
    <row r="104">
      <c r="A104" s="14" t="s">
        <v>45</v>
      </c>
      <c r="B104" s="16" t="s">
        <v>45</v>
      </c>
      <c r="C104" s="8" t="s">
        <v>2840</v>
      </c>
      <c r="D104" s="8" t="s">
        <v>2909</v>
      </c>
      <c r="E104" s="8" t="s">
        <v>2910</v>
      </c>
      <c r="F104" s="8" t="s">
        <v>2911</v>
      </c>
      <c r="G104" s="8" t="s">
        <v>2896</v>
      </c>
      <c r="H104" s="8" t="s">
        <v>2897</v>
      </c>
      <c r="I104" s="8" t="s">
        <v>2898</v>
      </c>
    </row>
    <row r="105">
      <c r="A105" s="6" t="s">
        <v>2988</v>
      </c>
      <c r="B105" s="8" t="s">
        <v>2844</v>
      </c>
      <c r="C105" s="10"/>
      <c r="D105" s="10"/>
      <c r="E105" s="10"/>
      <c r="F105" s="10"/>
      <c r="G105" s="10"/>
      <c r="H105" s="10"/>
      <c r="I105" s="10"/>
    </row>
    <row r="106">
      <c r="A106" s="6" t="s">
        <v>2989</v>
      </c>
      <c r="B106" s="8" t="s">
        <v>2915</v>
      </c>
      <c r="C106" s="10"/>
      <c r="D106" s="10"/>
      <c r="E106" s="19"/>
      <c r="F106" s="10"/>
      <c r="G106" s="10"/>
      <c r="H106" s="19"/>
      <c r="I106" s="10"/>
    </row>
    <row r="107">
      <c r="A107" s="6" t="s">
        <v>2990</v>
      </c>
      <c r="B107" s="8" t="s">
        <v>2846</v>
      </c>
      <c r="C107" s="10"/>
      <c r="D107" s="10"/>
      <c r="E107" s="19"/>
      <c r="F107" s="10"/>
      <c r="G107" s="10"/>
      <c r="H107" s="19"/>
      <c r="I107" s="10"/>
    </row>
    <row r="109">
      <c r="A109" s="3" t="s">
        <v>2978</v>
      </c>
      <c r="B109" s="0" t="s">
        <v>1092</v>
      </c>
    </row>
    <row r="110">
      <c r="A110" s="3" t="s">
        <v>2807</v>
      </c>
      <c r="B110" s="0" t="s">
        <v>2808</v>
      </c>
    </row>
    <row r="111">
      <c r="A111" s="11" t="s">
        <v>45</v>
      </c>
      <c r="B111" s="13" t="s">
        <v>45</v>
      </c>
      <c r="C111" s="6" t="s">
        <v>2979</v>
      </c>
      <c r="D111" s="17" t="s">
        <v>2979</v>
      </c>
      <c r="E111" s="17" t="s">
        <v>2979</v>
      </c>
      <c r="F111" s="6" t="s">
        <v>2980</v>
      </c>
      <c r="G111" s="17" t="s">
        <v>2980</v>
      </c>
      <c r="H111" s="17" t="s">
        <v>2980</v>
      </c>
      <c r="I111" s="6" t="s">
        <v>2981</v>
      </c>
    </row>
    <row r="112">
      <c r="A112" s="20" t="s">
        <v>45</v>
      </c>
      <c r="B112" s="21" t="s">
        <v>45</v>
      </c>
      <c r="C112" s="6" t="s">
        <v>2982</v>
      </c>
      <c r="D112" s="6" t="s">
        <v>2983</v>
      </c>
      <c r="E112" s="6" t="s">
        <v>2984</v>
      </c>
      <c r="F112" s="6" t="s">
        <v>2985</v>
      </c>
      <c r="G112" s="6" t="s">
        <v>2986</v>
      </c>
      <c r="H112" s="6" t="s">
        <v>2987</v>
      </c>
      <c r="I112" s="9"/>
    </row>
    <row r="113">
      <c r="A113" s="14" t="s">
        <v>45</v>
      </c>
      <c r="B113" s="16" t="s">
        <v>45</v>
      </c>
      <c r="C113" s="8" t="s">
        <v>2840</v>
      </c>
      <c r="D113" s="8" t="s">
        <v>2909</v>
      </c>
      <c r="E113" s="8" t="s">
        <v>2910</v>
      </c>
      <c r="F113" s="8" t="s">
        <v>2911</v>
      </c>
      <c r="G113" s="8" t="s">
        <v>2896</v>
      </c>
      <c r="H113" s="8" t="s">
        <v>2897</v>
      </c>
      <c r="I113" s="8" t="s">
        <v>2898</v>
      </c>
    </row>
    <row r="114">
      <c r="A114" s="6" t="s">
        <v>2988</v>
      </c>
      <c r="B114" s="8" t="s">
        <v>2844</v>
      </c>
      <c r="C114" s="10"/>
      <c r="D114" s="10"/>
      <c r="E114" s="10"/>
      <c r="F114" s="10"/>
      <c r="G114" s="10"/>
      <c r="H114" s="10"/>
      <c r="I114" s="10"/>
    </row>
    <row r="115">
      <c r="A115" s="6" t="s">
        <v>2989</v>
      </c>
      <c r="B115" s="8" t="s">
        <v>2915</v>
      </c>
      <c r="C115" s="10"/>
      <c r="D115" s="10"/>
      <c r="E115" s="19"/>
      <c r="F115" s="10"/>
      <c r="G115" s="10"/>
      <c r="H115" s="19"/>
      <c r="I115" s="10"/>
    </row>
    <row r="116">
      <c r="A116" s="6" t="s">
        <v>2990</v>
      </c>
      <c r="B116" s="8" t="s">
        <v>2846</v>
      </c>
      <c r="C116" s="10"/>
      <c r="D116" s="10"/>
      <c r="E116" s="19"/>
      <c r="F116" s="10"/>
      <c r="G116" s="10"/>
      <c r="H116" s="19"/>
      <c r="I116" s="10"/>
    </row>
    <row r="118">
      <c r="A118" s="3" t="s">
        <v>2978</v>
      </c>
      <c r="B118" s="0" t="s">
        <v>701</v>
      </c>
    </row>
    <row r="119">
      <c r="A119" s="3" t="s">
        <v>2807</v>
      </c>
      <c r="B119" s="0" t="s">
        <v>2808</v>
      </c>
    </row>
    <row r="120">
      <c r="A120" s="11" t="s">
        <v>45</v>
      </c>
      <c r="B120" s="13" t="s">
        <v>45</v>
      </c>
      <c r="C120" s="6" t="s">
        <v>2979</v>
      </c>
      <c r="D120" s="17" t="s">
        <v>2979</v>
      </c>
      <c r="E120" s="17" t="s">
        <v>2979</v>
      </c>
      <c r="F120" s="6" t="s">
        <v>2980</v>
      </c>
      <c r="G120" s="17" t="s">
        <v>2980</v>
      </c>
      <c r="H120" s="17" t="s">
        <v>2980</v>
      </c>
      <c r="I120" s="6" t="s">
        <v>2981</v>
      </c>
    </row>
    <row r="121">
      <c r="A121" s="20" t="s">
        <v>45</v>
      </c>
      <c r="B121" s="21" t="s">
        <v>45</v>
      </c>
      <c r="C121" s="6" t="s">
        <v>2982</v>
      </c>
      <c r="D121" s="6" t="s">
        <v>2983</v>
      </c>
      <c r="E121" s="6" t="s">
        <v>2984</v>
      </c>
      <c r="F121" s="6" t="s">
        <v>2985</v>
      </c>
      <c r="G121" s="6" t="s">
        <v>2986</v>
      </c>
      <c r="H121" s="6" t="s">
        <v>2987</v>
      </c>
      <c r="I121" s="9"/>
    </row>
    <row r="122">
      <c r="A122" s="14" t="s">
        <v>45</v>
      </c>
      <c r="B122" s="16" t="s">
        <v>45</v>
      </c>
      <c r="C122" s="8" t="s">
        <v>2840</v>
      </c>
      <c r="D122" s="8" t="s">
        <v>2909</v>
      </c>
      <c r="E122" s="8" t="s">
        <v>2910</v>
      </c>
      <c r="F122" s="8" t="s">
        <v>2911</v>
      </c>
      <c r="G122" s="8" t="s">
        <v>2896</v>
      </c>
      <c r="H122" s="8" t="s">
        <v>2897</v>
      </c>
      <c r="I122" s="8" t="s">
        <v>2898</v>
      </c>
    </row>
    <row r="123">
      <c r="A123" s="6" t="s">
        <v>2988</v>
      </c>
      <c r="B123" s="8" t="s">
        <v>2844</v>
      </c>
      <c r="C123" s="10"/>
      <c r="D123" s="10"/>
      <c r="E123" s="10"/>
      <c r="F123" s="10"/>
      <c r="G123" s="10"/>
      <c r="H123" s="10"/>
      <c r="I123" s="10"/>
    </row>
    <row r="124">
      <c r="A124" s="6" t="s">
        <v>2989</v>
      </c>
      <c r="B124" s="8" t="s">
        <v>2915</v>
      </c>
      <c r="C124" s="10"/>
      <c r="D124" s="10"/>
      <c r="E124" s="19"/>
      <c r="F124" s="10"/>
      <c r="G124" s="10"/>
      <c r="H124" s="19"/>
      <c r="I124" s="10"/>
    </row>
    <row r="125">
      <c r="A125" s="6" t="s">
        <v>2990</v>
      </c>
      <c r="B125" s="8" t="s">
        <v>2846</v>
      </c>
      <c r="C125" s="10"/>
      <c r="D125" s="10"/>
      <c r="E125" s="19"/>
      <c r="F125" s="10"/>
      <c r="G125" s="10"/>
      <c r="H125" s="19"/>
      <c r="I125" s="10"/>
    </row>
    <row r="127">
      <c r="A127" s="3" t="s">
        <v>2978</v>
      </c>
      <c r="B127" s="0" t="s">
        <v>1190</v>
      </c>
    </row>
    <row r="128">
      <c r="A128" s="3" t="s">
        <v>2807</v>
      </c>
      <c r="B128" s="0" t="s">
        <v>2808</v>
      </c>
    </row>
    <row r="129">
      <c r="A129" s="11" t="s">
        <v>45</v>
      </c>
      <c r="B129" s="13" t="s">
        <v>45</v>
      </c>
      <c r="C129" s="6" t="s">
        <v>2979</v>
      </c>
      <c r="D129" s="17" t="s">
        <v>2979</v>
      </c>
      <c r="E129" s="17" t="s">
        <v>2979</v>
      </c>
      <c r="F129" s="6" t="s">
        <v>2980</v>
      </c>
      <c r="G129" s="17" t="s">
        <v>2980</v>
      </c>
      <c r="H129" s="17" t="s">
        <v>2980</v>
      </c>
      <c r="I129" s="6" t="s">
        <v>2981</v>
      </c>
    </row>
    <row r="130">
      <c r="A130" s="20" t="s">
        <v>45</v>
      </c>
      <c r="B130" s="21" t="s">
        <v>45</v>
      </c>
      <c r="C130" s="6" t="s">
        <v>2982</v>
      </c>
      <c r="D130" s="6" t="s">
        <v>2983</v>
      </c>
      <c r="E130" s="6" t="s">
        <v>2984</v>
      </c>
      <c r="F130" s="6" t="s">
        <v>2985</v>
      </c>
      <c r="G130" s="6" t="s">
        <v>2986</v>
      </c>
      <c r="H130" s="6" t="s">
        <v>2987</v>
      </c>
      <c r="I130" s="9"/>
    </row>
    <row r="131">
      <c r="A131" s="14" t="s">
        <v>45</v>
      </c>
      <c r="B131" s="16" t="s">
        <v>45</v>
      </c>
      <c r="C131" s="8" t="s">
        <v>2840</v>
      </c>
      <c r="D131" s="8" t="s">
        <v>2909</v>
      </c>
      <c r="E131" s="8" t="s">
        <v>2910</v>
      </c>
      <c r="F131" s="8" t="s">
        <v>2911</v>
      </c>
      <c r="G131" s="8" t="s">
        <v>2896</v>
      </c>
      <c r="H131" s="8" t="s">
        <v>2897</v>
      </c>
      <c r="I131" s="8" t="s">
        <v>2898</v>
      </c>
    </row>
    <row r="132">
      <c r="A132" s="6" t="s">
        <v>2988</v>
      </c>
      <c r="B132" s="8" t="s">
        <v>2844</v>
      </c>
      <c r="C132" s="10"/>
      <c r="D132" s="10"/>
      <c r="E132" s="10"/>
      <c r="F132" s="10"/>
      <c r="G132" s="10"/>
      <c r="H132" s="10"/>
      <c r="I132" s="10"/>
    </row>
    <row r="133">
      <c r="A133" s="6" t="s">
        <v>2989</v>
      </c>
      <c r="B133" s="8" t="s">
        <v>2915</v>
      </c>
      <c r="C133" s="10"/>
      <c r="D133" s="10"/>
      <c r="E133" s="19"/>
      <c r="F133" s="10"/>
      <c r="G133" s="10"/>
      <c r="H133" s="19"/>
      <c r="I133" s="10"/>
    </row>
    <row r="134">
      <c r="A134" s="6" t="s">
        <v>2990</v>
      </c>
      <c r="B134" s="8" t="s">
        <v>2846</v>
      </c>
      <c r="C134" s="10"/>
      <c r="D134" s="10"/>
      <c r="E134" s="19"/>
      <c r="F134" s="10"/>
      <c r="G134" s="10"/>
      <c r="H134" s="19"/>
      <c r="I134" s="10"/>
    </row>
    <row r="136">
      <c r="A136" s="3" t="s">
        <v>2978</v>
      </c>
      <c r="B136" s="0" t="s">
        <v>775</v>
      </c>
    </row>
    <row r="137">
      <c r="A137" s="3" t="s">
        <v>2807</v>
      </c>
      <c r="B137" s="0" t="s">
        <v>2808</v>
      </c>
    </row>
    <row r="138">
      <c r="A138" s="11" t="s">
        <v>45</v>
      </c>
      <c r="B138" s="13" t="s">
        <v>45</v>
      </c>
      <c r="C138" s="6" t="s">
        <v>2979</v>
      </c>
      <c r="D138" s="17" t="s">
        <v>2979</v>
      </c>
      <c r="E138" s="17" t="s">
        <v>2979</v>
      </c>
      <c r="F138" s="6" t="s">
        <v>2980</v>
      </c>
      <c r="G138" s="17" t="s">
        <v>2980</v>
      </c>
      <c r="H138" s="17" t="s">
        <v>2980</v>
      </c>
      <c r="I138" s="6" t="s">
        <v>2981</v>
      </c>
    </row>
    <row r="139">
      <c r="A139" s="20" t="s">
        <v>45</v>
      </c>
      <c r="B139" s="21" t="s">
        <v>45</v>
      </c>
      <c r="C139" s="6" t="s">
        <v>2982</v>
      </c>
      <c r="D139" s="6" t="s">
        <v>2983</v>
      </c>
      <c r="E139" s="6" t="s">
        <v>2984</v>
      </c>
      <c r="F139" s="6" t="s">
        <v>2985</v>
      </c>
      <c r="G139" s="6" t="s">
        <v>2986</v>
      </c>
      <c r="H139" s="6" t="s">
        <v>2987</v>
      </c>
      <c r="I139" s="9"/>
    </row>
    <row r="140">
      <c r="A140" s="14" t="s">
        <v>45</v>
      </c>
      <c r="B140" s="16" t="s">
        <v>45</v>
      </c>
      <c r="C140" s="8" t="s">
        <v>2840</v>
      </c>
      <c r="D140" s="8" t="s">
        <v>2909</v>
      </c>
      <c r="E140" s="8" t="s">
        <v>2910</v>
      </c>
      <c r="F140" s="8" t="s">
        <v>2911</v>
      </c>
      <c r="G140" s="8" t="s">
        <v>2896</v>
      </c>
      <c r="H140" s="8" t="s">
        <v>2897</v>
      </c>
      <c r="I140" s="8" t="s">
        <v>2898</v>
      </c>
    </row>
    <row r="141">
      <c r="A141" s="6" t="s">
        <v>2988</v>
      </c>
      <c r="B141" s="8" t="s">
        <v>2844</v>
      </c>
      <c r="C141" s="10"/>
      <c r="D141" s="10"/>
      <c r="E141" s="10"/>
      <c r="F141" s="10"/>
      <c r="G141" s="10"/>
      <c r="H141" s="10"/>
      <c r="I141" s="10"/>
    </row>
    <row r="142">
      <c r="A142" s="6" t="s">
        <v>2989</v>
      </c>
      <c r="B142" s="8" t="s">
        <v>2915</v>
      </c>
      <c r="C142" s="10"/>
      <c r="D142" s="10"/>
      <c r="E142" s="19"/>
      <c r="F142" s="10"/>
      <c r="G142" s="10"/>
      <c r="H142" s="19"/>
      <c r="I142" s="10"/>
    </row>
    <row r="143">
      <c r="A143" s="6" t="s">
        <v>2990</v>
      </c>
      <c r="B143" s="8" t="s">
        <v>2846</v>
      </c>
      <c r="C143" s="10"/>
      <c r="D143" s="10"/>
      <c r="E143" s="19"/>
      <c r="F143" s="10"/>
      <c r="G143" s="10"/>
      <c r="H143" s="19"/>
      <c r="I143" s="10"/>
    </row>
    <row r="145">
      <c r="A145" s="3" t="s">
        <v>2978</v>
      </c>
      <c r="B145" s="0" t="s">
        <v>798</v>
      </c>
    </row>
    <row r="146">
      <c r="A146" s="3" t="s">
        <v>2807</v>
      </c>
      <c r="B146" s="0" t="s">
        <v>2808</v>
      </c>
    </row>
    <row r="147">
      <c r="A147" s="11" t="s">
        <v>45</v>
      </c>
      <c r="B147" s="13" t="s">
        <v>45</v>
      </c>
      <c r="C147" s="6" t="s">
        <v>2979</v>
      </c>
      <c r="D147" s="17" t="s">
        <v>2979</v>
      </c>
      <c r="E147" s="17" t="s">
        <v>2979</v>
      </c>
      <c r="F147" s="6" t="s">
        <v>2980</v>
      </c>
      <c r="G147" s="17" t="s">
        <v>2980</v>
      </c>
      <c r="H147" s="17" t="s">
        <v>2980</v>
      </c>
      <c r="I147" s="6" t="s">
        <v>2981</v>
      </c>
    </row>
    <row r="148">
      <c r="A148" s="20" t="s">
        <v>45</v>
      </c>
      <c r="B148" s="21" t="s">
        <v>45</v>
      </c>
      <c r="C148" s="6" t="s">
        <v>2982</v>
      </c>
      <c r="D148" s="6" t="s">
        <v>2983</v>
      </c>
      <c r="E148" s="6" t="s">
        <v>2984</v>
      </c>
      <c r="F148" s="6" t="s">
        <v>2985</v>
      </c>
      <c r="G148" s="6" t="s">
        <v>2986</v>
      </c>
      <c r="H148" s="6" t="s">
        <v>2987</v>
      </c>
      <c r="I148" s="9"/>
    </row>
    <row r="149">
      <c r="A149" s="14" t="s">
        <v>45</v>
      </c>
      <c r="B149" s="16" t="s">
        <v>45</v>
      </c>
      <c r="C149" s="8" t="s">
        <v>2840</v>
      </c>
      <c r="D149" s="8" t="s">
        <v>2909</v>
      </c>
      <c r="E149" s="8" t="s">
        <v>2910</v>
      </c>
      <c r="F149" s="8" t="s">
        <v>2911</v>
      </c>
      <c r="G149" s="8" t="s">
        <v>2896</v>
      </c>
      <c r="H149" s="8" t="s">
        <v>2897</v>
      </c>
      <c r="I149" s="8" t="s">
        <v>2898</v>
      </c>
    </row>
    <row r="150">
      <c r="A150" s="6" t="s">
        <v>2988</v>
      </c>
      <c r="B150" s="8" t="s">
        <v>2844</v>
      </c>
      <c r="C150" s="10"/>
      <c r="D150" s="10"/>
      <c r="E150" s="10"/>
      <c r="F150" s="10"/>
      <c r="G150" s="10"/>
      <c r="H150" s="10"/>
      <c r="I150" s="10"/>
    </row>
    <row r="151">
      <c r="A151" s="6" t="s">
        <v>2989</v>
      </c>
      <c r="B151" s="8" t="s">
        <v>2915</v>
      </c>
      <c r="C151" s="10"/>
      <c r="D151" s="10"/>
      <c r="E151" s="19"/>
      <c r="F151" s="10"/>
      <c r="G151" s="10"/>
      <c r="H151" s="19"/>
      <c r="I151" s="10"/>
    </row>
    <row r="152">
      <c r="A152" s="6" t="s">
        <v>2990</v>
      </c>
      <c r="B152" s="8" t="s">
        <v>2846</v>
      </c>
      <c r="C152" s="10"/>
      <c r="D152" s="10"/>
      <c r="E152" s="19"/>
      <c r="F152" s="10"/>
      <c r="G152" s="10"/>
      <c r="H152" s="19"/>
      <c r="I152" s="10"/>
    </row>
    <row r="154">
      <c r="A154" s="3" t="s">
        <v>2978</v>
      </c>
      <c r="B154" s="0" t="s">
        <v>1258</v>
      </c>
    </row>
    <row r="155">
      <c r="A155" s="3" t="s">
        <v>2807</v>
      </c>
      <c r="B155" s="0" t="s">
        <v>2808</v>
      </c>
    </row>
    <row r="156">
      <c r="A156" s="11" t="s">
        <v>45</v>
      </c>
      <c r="B156" s="13" t="s">
        <v>45</v>
      </c>
      <c r="C156" s="6" t="s">
        <v>2979</v>
      </c>
      <c r="D156" s="17" t="s">
        <v>2979</v>
      </c>
      <c r="E156" s="17" t="s">
        <v>2979</v>
      </c>
      <c r="F156" s="6" t="s">
        <v>2980</v>
      </c>
      <c r="G156" s="17" t="s">
        <v>2980</v>
      </c>
      <c r="H156" s="17" t="s">
        <v>2980</v>
      </c>
      <c r="I156" s="6" t="s">
        <v>2981</v>
      </c>
    </row>
    <row r="157">
      <c r="A157" s="20" t="s">
        <v>45</v>
      </c>
      <c r="B157" s="21" t="s">
        <v>45</v>
      </c>
      <c r="C157" s="6" t="s">
        <v>2982</v>
      </c>
      <c r="D157" s="6" t="s">
        <v>2983</v>
      </c>
      <c r="E157" s="6" t="s">
        <v>2984</v>
      </c>
      <c r="F157" s="6" t="s">
        <v>2985</v>
      </c>
      <c r="G157" s="6" t="s">
        <v>2986</v>
      </c>
      <c r="H157" s="6" t="s">
        <v>2987</v>
      </c>
      <c r="I157" s="9"/>
    </row>
    <row r="158">
      <c r="A158" s="14" t="s">
        <v>45</v>
      </c>
      <c r="B158" s="16" t="s">
        <v>45</v>
      </c>
      <c r="C158" s="8" t="s">
        <v>2840</v>
      </c>
      <c r="D158" s="8" t="s">
        <v>2909</v>
      </c>
      <c r="E158" s="8" t="s">
        <v>2910</v>
      </c>
      <c r="F158" s="8" t="s">
        <v>2911</v>
      </c>
      <c r="G158" s="8" t="s">
        <v>2896</v>
      </c>
      <c r="H158" s="8" t="s">
        <v>2897</v>
      </c>
      <c r="I158" s="8" t="s">
        <v>2898</v>
      </c>
    </row>
    <row r="159">
      <c r="A159" s="6" t="s">
        <v>2988</v>
      </c>
      <c r="B159" s="8" t="s">
        <v>2844</v>
      </c>
      <c r="C159" s="10"/>
      <c r="D159" s="10"/>
      <c r="E159" s="10"/>
      <c r="F159" s="10"/>
      <c r="G159" s="10"/>
      <c r="H159" s="10"/>
      <c r="I159" s="10"/>
    </row>
    <row r="160">
      <c r="A160" s="6" t="s">
        <v>2989</v>
      </c>
      <c r="B160" s="8" t="s">
        <v>2915</v>
      </c>
      <c r="C160" s="10"/>
      <c r="D160" s="10"/>
      <c r="E160" s="19"/>
      <c r="F160" s="10"/>
      <c r="G160" s="10"/>
      <c r="H160" s="19"/>
      <c r="I160" s="10"/>
    </row>
    <row r="161">
      <c r="A161" s="6" t="s">
        <v>2990</v>
      </c>
      <c r="B161" s="8" t="s">
        <v>2846</v>
      </c>
      <c r="C161" s="10"/>
      <c r="D161" s="10"/>
      <c r="E161" s="19"/>
      <c r="F161" s="10"/>
      <c r="G161" s="10"/>
      <c r="H161" s="19"/>
      <c r="I161" s="10"/>
    </row>
    <row r="163">
      <c r="A163" s="3" t="s">
        <v>2978</v>
      </c>
      <c r="B163" s="0" t="s">
        <v>1140</v>
      </c>
    </row>
    <row r="164">
      <c r="A164" s="3" t="s">
        <v>2807</v>
      </c>
      <c r="B164" s="0" t="s">
        <v>2808</v>
      </c>
    </row>
    <row r="165">
      <c r="A165" s="11" t="s">
        <v>45</v>
      </c>
      <c r="B165" s="13" t="s">
        <v>45</v>
      </c>
      <c r="C165" s="6" t="s">
        <v>2979</v>
      </c>
      <c r="D165" s="17" t="s">
        <v>2979</v>
      </c>
      <c r="E165" s="17" t="s">
        <v>2979</v>
      </c>
      <c r="F165" s="6" t="s">
        <v>2980</v>
      </c>
      <c r="G165" s="17" t="s">
        <v>2980</v>
      </c>
      <c r="H165" s="17" t="s">
        <v>2980</v>
      </c>
      <c r="I165" s="6" t="s">
        <v>2981</v>
      </c>
    </row>
    <row r="166">
      <c r="A166" s="20" t="s">
        <v>45</v>
      </c>
      <c r="B166" s="21" t="s">
        <v>45</v>
      </c>
      <c r="C166" s="6" t="s">
        <v>2982</v>
      </c>
      <c r="D166" s="6" t="s">
        <v>2983</v>
      </c>
      <c r="E166" s="6" t="s">
        <v>2984</v>
      </c>
      <c r="F166" s="6" t="s">
        <v>2985</v>
      </c>
      <c r="G166" s="6" t="s">
        <v>2986</v>
      </c>
      <c r="H166" s="6" t="s">
        <v>2987</v>
      </c>
      <c r="I166" s="9"/>
    </row>
    <row r="167">
      <c r="A167" s="14" t="s">
        <v>45</v>
      </c>
      <c r="B167" s="16" t="s">
        <v>45</v>
      </c>
      <c r="C167" s="8" t="s">
        <v>2840</v>
      </c>
      <c r="D167" s="8" t="s">
        <v>2909</v>
      </c>
      <c r="E167" s="8" t="s">
        <v>2910</v>
      </c>
      <c r="F167" s="8" t="s">
        <v>2911</v>
      </c>
      <c r="G167" s="8" t="s">
        <v>2896</v>
      </c>
      <c r="H167" s="8" t="s">
        <v>2897</v>
      </c>
      <c r="I167" s="8" t="s">
        <v>2898</v>
      </c>
    </row>
    <row r="168">
      <c r="A168" s="6" t="s">
        <v>2988</v>
      </c>
      <c r="B168" s="8" t="s">
        <v>2844</v>
      </c>
      <c r="C168" s="10"/>
      <c r="D168" s="10"/>
      <c r="E168" s="10"/>
      <c r="F168" s="10"/>
      <c r="G168" s="10"/>
      <c r="H168" s="10"/>
      <c r="I168" s="10"/>
    </row>
    <row r="169">
      <c r="A169" s="6" t="s">
        <v>2989</v>
      </c>
      <c r="B169" s="8" t="s">
        <v>2915</v>
      </c>
      <c r="C169" s="10"/>
      <c r="D169" s="10"/>
      <c r="E169" s="19"/>
      <c r="F169" s="10"/>
      <c r="G169" s="10"/>
      <c r="H169" s="19"/>
      <c r="I169" s="10"/>
    </row>
    <row r="170">
      <c r="A170" s="6" t="s">
        <v>2990</v>
      </c>
      <c r="B170" s="8" t="s">
        <v>2846</v>
      </c>
      <c r="C170" s="10"/>
      <c r="D170" s="10"/>
      <c r="E170" s="19"/>
      <c r="F170" s="10"/>
      <c r="G170" s="10"/>
      <c r="H170" s="19"/>
      <c r="I170" s="10"/>
    </row>
    <row r="172">
      <c r="A172" s="3" t="s">
        <v>2978</v>
      </c>
      <c r="B172" s="0" t="s">
        <v>1113</v>
      </c>
    </row>
    <row r="173">
      <c r="A173" s="3" t="s">
        <v>2807</v>
      </c>
      <c r="B173" s="0" t="s">
        <v>2808</v>
      </c>
    </row>
    <row r="174">
      <c r="A174" s="11" t="s">
        <v>45</v>
      </c>
      <c r="B174" s="13" t="s">
        <v>45</v>
      </c>
      <c r="C174" s="6" t="s">
        <v>2979</v>
      </c>
      <c r="D174" s="17" t="s">
        <v>2979</v>
      </c>
      <c r="E174" s="17" t="s">
        <v>2979</v>
      </c>
      <c r="F174" s="6" t="s">
        <v>2980</v>
      </c>
      <c r="G174" s="17" t="s">
        <v>2980</v>
      </c>
      <c r="H174" s="17" t="s">
        <v>2980</v>
      </c>
      <c r="I174" s="6" t="s">
        <v>2981</v>
      </c>
    </row>
    <row r="175">
      <c r="A175" s="20" t="s">
        <v>45</v>
      </c>
      <c r="B175" s="21" t="s">
        <v>45</v>
      </c>
      <c r="C175" s="6" t="s">
        <v>2982</v>
      </c>
      <c r="D175" s="6" t="s">
        <v>2983</v>
      </c>
      <c r="E175" s="6" t="s">
        <v>2984</v>
      </c>
      <c r="F175" s="6" t="s">
        <v>2985</v>
      </c>
      <c r="G175" s="6" t="s">
        <v>2986</v>
      </c>
      <c r="H175" s="6" t="s">
        <v>2987</v>
      </c>
      <c r="I175" s="9"/>
    </row>
    <row r="176">
      <c r="A176" s="14" t="s">
        <v>45</v>
      </c>
      <c r="B176" s="16" t="s">
        <v>45</v>
      </c>
      <c r="C176" s="8" t="s">
        <v>2840</v>
      </c>
      <c r="D176" s="8" t="s">
        <v>2909</v>
      </c>
      <c r="E176" s="8" t="s">
        <v>2910</v>
      </c>
      <c r="F176" s="8" t="s">
        <v>2911</v>
      </c>
      <c r="G176" s="8" t="s">
        <v>2896</v>
      </c>
      <c r="H176" s="8" t="s">
        <v>2897</v>
      </c>
      <c r="I176" s="8" t="s">
        <v>2898</v>
      </c>
    </row>
    <row r="177">
      <c r="A177" s="6" t="s">
        <v>2988</v>
      </c>
      <c r="B177" s="8" t="s">
        <v>2844</v>
      </c>
      <c r="C177" s="10"/>
      <c r="D177" s="10"/>
      <c r="E177" s="10"/>
      <c r="F177" s="10"/>
      <c r="G177" s="10"/>
      <c r="H177" s="10"/>
      <c r="I177" s="10"/>
    </row>
    <row r="178">
      <c r="A178" s="6" t="s">
        <v>2989</v>
      </c>
      <c r="B178" s="8" t="s">
        <v>2915</v>
      </c>
      <c r="C178" s="10"/>
      <c r="D178" s="10"/>
      <c r="E178" s="19"/>
      <c r="F178" s="10"/>
      <c r="G178" s="10"/>
      <c r="H178" s="19"/>
      <c r="I178" s="10"/>
    </row>
    <row r="179">
      <c r="A179" s="6" t="s">
        <v>2990</v>
      </c>
      <c r="B179" s="8" t="s">
        <v>2846</v>
      </c>
      <c r="C179" s="10"/>
      <c r="D179" s="10"/>
      <c r="E179" s="19"/>
      <c r="F179" s="10"/>
      <c r="G179" s="10"/>
      <c r="H179" s="19"/>
      <c r="I179" s="10"/>
    </row>
    <row r="181">
      <c r="A181" s="3" t="s">
        <v>2978</v>
      </c>
      <c r="B181" s="0" t="s">
        <v>1230</v>
      </c>
    </row>
    <row r="182">
      <c r="A182" s="3" t="s">
        <v>2807</v>
      </c>
      <c r="B182" s="0" t="s">
        <v>2808</v>
      </c>
    </row>
    <row r="183">
      <c r="A183" s="11" t="s">
        <v>45</v>
      </c>
      <c r="B183" s="13" t="s">
        <v>45</v>
      </c>
      <c r="C183" s="6" t="s">
        <v>2979</v>
      </c>
      <c r="D183" s="17" t="s">
        <v>2979</v>
      </c>
      <c r="E183" s="17" t="s">
        <v>2979</v>
      </c>
      <c r="F183" s="6" t="s">
        <v>2980</v>
      </c>
      <c r="G183" s="17" t="s">
        <v>2980</v>
      </c>
      <c r="H183" s="17" t="s">
        <v>2980</v>
      </c>
      <c r="I183" s="6" t="s">
        <v>2981</v>
      </c>
    </row>
    <row r="184">
      <c r="A184" s="20" t="s">
        <v>45</v>
      </c>
      <c r="B184" s="21" t="s">
        <v>45</v>
      </c>
      <c r="C184" s="6" t="s">
        <v>2982</v>
      </c>
      <c r="D184" s="6" t="s">
        <v>2983</v>
      </c>
      <c r="E184" s="6" t="s">
        <v>2984</v>
      </c>
      <c r="F184" s="6" t="s">
        <v>2985</v>
      </c>
      <c r="G184" s="6" t="s">
        <v>2986</v>
      </c>
      <c r="H184" s="6" t="s">
        <v>2987</v>
      </c>
      <c r="I184" s="9"/>
    </row>
    <row r="185">
      <c r="A185" s="14" t="s">
        <v>45</v>
      </c>
      <c r="B185" s="16" t="s">
        <v>45</v>
      </c>
      <c r="C185" s="8" t="s">
        <v>2840</v>
      </c>
      <c r="D185" s="8" t="s">
        <v>2909</v>
      </c>
      <c r="E185" s="8" t="s">
        <v>2910</v>
      </c>
      <c r="F185" s="8" t="s">
        <v>2911</v>
      </c>
      <c r="G185" s="8" t="s">
        <v>2896</v>
      </c>
      <c r="H185" s="8" t="s">
        <v>2897</v>
      </c>
      <c r="I185" s="8" t="s">
        <v>2898</v>
      </c>
    </row>
    <row r="186">
      <c r="A186" s="6" t="s">
        <v>2988</v>
      </c>
      <c r="B186" s="8" t="s">
        <v>2844</v>
      </c>
      <c r="C186" s="10"/>
      <c r="D186" s="10"/>
      <c r="E186" s="10"/>
      <c r="F186" s="10"/>
      <c r="G186" s="10"/>
      <c r="H186" s="10"/>
      <c r="I186" s="10"/>
    </row>
    <row r="187">
      <c r="A187" s="6" t="s">
        <v>2989</v>
      </c>
      <c r="B187" s="8" t="s">
        <v>2915</v>
      </c>
      <c r="C187" s="10"/>
      <c r="D187" s="10"/>
      <c r="E187" s="19"/>
      <c r="F187" s="10"/>
      <c r="G187" s="10"/>
      <c r="H187" s="19"/>
      <c r="I187" s="10"/>
    </row>
    <row r="188">
      <c r="A188" s="6" t="s">
        <v>2990</v>
      </c>
      <c r="B188" s="8" t="s">
        <v>2846</v>
      </c>
      <c r="C188" s="10"/>
      <c r="D188" s="10"/>
      <c r="E188" s="19"/>
      <c r="F188" s="10"/>
      <c r="G188" s="10"/>
      <c r="H188" s="19"/>
      <c r="I188" s="10"/>
    </row>
    <row r="190">
      <c r="A190" s="3" t="s">
        <v>2978</v>
      </c>
      <c r="B190" s="0" t="s">
        <v>1053</v>
      </c>
    </row>
    <row r="191">
      <c r="A191" s="3" t="s">
        <v>2807</v>
      </c>
      <c r="B191" s="0" t="s">
        <v>2808</v>
      </c>
    </row>
    <row r="192">
      <c r="A192" s="11" t="s">
        <v>45</v>
      </c>
      <c r="B192" s="13" t="s">
        <v>45</v>
      </c>
      <c r="C192" s="6" t="s">
        <v>2979</v>
      </c>
      <c r="D192" s="17" t="s">
        <v>2979</v>
      </c>
      <c r="E192" s="17" t="s">
        <v>2979</v>
      </c>
      <c r="F192" s="6" t="s">
        <v>2980</v>
      </c>
      <c r="G192" s="17" t="s">
        <v>2980</v>
      </c>
      <c r="H192" s="17" t="s">
        <v>2980</v>
      </c>
      <c r="I192" s="6" t="s">
        <v>2981</v>
      </c>
    </row>
    <row r="193">
      <c r="A193" s="20" t="s">
        <v>45</v>
      </c>
      <c r="B193" s="21" t="s">
        <v>45</v>
      </c>
      <c r="C193" s="6" t="s">
        <v>2982</v>
      </c>
      <c r="D193" s="6" t="s">
        <v>2983</v>
      </c>
      <c r="E193" s="6" t="s">
        <v>2984</v>
      </c>
      <c r="F193" s="6" t="s">
        <v>2985</v>
      </c>
      <c r="G193" s="6" t="s">
        <v>2986</v>
      </c>
      <c r="H193" s="6" t="s">
        <v>2987</v>
      </c>
      <c r="I193" s="9"/>
    </row>
    <row r="194">
      <c r="A194" s="14" t="s">
        <v>45</v>
      </c>
      <c r="B194" s="16" t="s">
        <v>45</v>
      </c>
      <c r="C194" s="8" t="s">
        <v>2840</v>
      </c>
      <c r="D194" s="8" t="s">
        <v>2909</v>
      </c>
      <c r="E194" s="8" t="s">
        <v>2910</v>
      </c>
      <c r="F194" s="8" t="s">
        <v>2911</v>
      </c>
      <c r="G194" s="8" t="s">
        <v>2896</v>
      </c>
      <c r="H194" s="8" t="s">
        <v>2897</v>
      </c>
      <c r="I194" s="8" t="s">
        <v>2898</v>
      </c>
    </row>
    <row r="195">
      <c r="A195" s="6" t="s">
        <v>2988</v>
      </c>
      <c r="B195" s="8" t="s">
        <v>2844</v>
      </c>
      <c r="C195" s="10"/>
      <c r="D195" s="10"/>
      <c r="E195" s="10"/>
      <c r="F195" s="10"/>
      <c r="G195" s="10"/>
      <c r="H195" s="10"/>
      <c r="I195" s="10"/>
    </row>
    <row r="196">
      <c r="A196" s="6" t="s">
        <v>2989</v>
      </c>
      <c r="B196" s="8" t="s">
        <v>2915</v>
      </c>
      <c r="C196" s="10"/>
      <c r="D196" s="10"/>
      <c r="E196" s="19"/>
      <c r="F196" s="10"/>
      <c r="G196" s="10"/>
      <c r="H196" s="19"/>
      <c r="I196" s="10"/>
    </row>
    <row r="197">
      <c r="A197" s="6" t="s">
        <v>2990</v>
      </c>
      <c r="B197" s="8" t="s">
        <v>2846</v>
      </c>
      <c r="C197" s="10"/>
      <c r="D197" s="10"/>
      <c r="E197" s="19"/>
      <c r="F197" s="10"/>
      <c r="G197" s="10"/>
      <c r="H197" s="19"/>
      <c r="I197" s="10"/>
    </row>
    <row r="199">
      <c r="A199" s="3" t="s">
        <v>2978</v>
      </c>
      <c r="B199" s="0" t="s">
        <v>1207</v>
      </c>
    </row>
    <row r="200">
      <c r="A200" s="3" t="s">
        <v>2807</v>
      </c>
      <c r="B200" s="0" t="s">
        <v>2808</v>
      </c>
    </row>
    <row r="201">
      <c r="A201" s="11" t="s">
        <v>45</v>
      </c>
      <c r="B201" s="13" t="s">
        <v>45</v>
      </c>
      <c r="C201" s="6" t="s">
        <v>2979</v>
      </c>
      <c r="D201" s="17" t="s">
        <v>2979</v>
      </c>
      <c r="E201" s="17" t="s">
        <v>2979</v>
      </c>
      <c r="F201" s="6" t="s">
        <v>2980</v>
      </c>
      <c r="G201" s="17" t="s">
        <v>2980</v>
      </c>
      <c r="H201" s="17" t="s">
        <v>2980</v>
      </c>
      <c r="I201" s="6" t="s">
        <v>2981</v>
      </c>
    </row>
    <row r="202">
      <c r="A202" s="20" t="s">
        <v>45</v>
      </c>
      <c r="B202" s="21" t="s">
        <v>45</v>
      </c>
      <c r="C202" s="6" t="s">
        <v>2982</v>
      </c>
      <c r="D202" s="6" t="s">
        <v>2983</v>
      </c>
      <c r="E202" s="6" t="s">
        <v>2984</v>
      </c>
      <c r="F202" s="6" t="s">
        <v>2985</v>
      </c>
      <c r="G202" s="6" t="s">
        <v>2986</v>
      </c>
      <c r="H202" s="6" t="s">
        <v>2987</v>
      </c>
      <c r="I202" s="9"/>
    </row>
    <row r="203">
      <c r="A203" s="14" t="s">
        <v>45</v>
      </c>
      <c r="B203" s="16" t="s">
        <v>45</v>
      </c>
      <c r="C203" s="8" t="s">
        <v>2840</v>
      </c>
      <c r="D203" s="8" t="s">
        <v>2909</v>
      </c>
      <c r="E203" s="8" t="s">
        <v>2910</v>
      </c>
      <c r="F203" s="8" t="s">
        <v>2911</v>
      </c>
      <c r="G203" s="8" t="s">
        <v>2896</v>
      </c>
      <c r="H203" s="8" t="s">
        <v>2897</v>
      </c>
      <c r="I203" s="8" t="s">
        <v>2898</v>
      </c>
    </row>
    <row r="204">
      <c r="A204" s="6" t="s">
        <v>2988</v>
      </c>
      <c r="B204" s="8" t="s">
        <v>2844</v>
      </c>
      <c r="C204" s="10"/>
      <c r="D204" s="10"/>
      <c r="E204" s="10"/>
      <c r="F204" s="10"/>
      <c r="G204" s="10"/>
      <c r="H204" s="10"/>
      <c r="I204" s="10"/>
    </row>
    <row r="205">
      <c r="A205" s="6" t="s">
        <v>2989</v>
      </c>
      <c r="B205" s="8" t="s">
        <v>2915</v>
      </c>
      <c r="C205" s="10"/>
      <c r="D205" s="10"/>
      <c r="E205" s="19"/>
      <c r="F205" s="10"/>
      <c r="G205" s="10"/>
      <c r="H205" s="19"/>
      <c r="I205" s="10"/>
    </row>
    <row r="206">
      <c r="A206" s="6" t="s">
        <v>2990</v>
      </c>
      <c r="B206" s="8" t="s">
        <v>2846</v>
      </c>
      <c r="C206" s="10"/>
      <c r="D206" s="10"/>
      <c r="E206" s="19"/>
      <c r="F206" s="10"/>
      <c r="G206" s="10"/>
      <c r="H206" s="19"/>
      <c r="I206" s="10"/>
    </row>
    <row r="208">
      <c r="A208" s="3" t="s">
        <v>2978</v>
      </c>
      <c r="B208" s="0" t="s">
        <v>1180</v>
      </c>
    </row>
    <row r="209">
      <c r="A209" s="3" t="s">
        <v>2807</v>
      </c>
      <c r="B209" s="0" t="s">
        <v>2808</v>
      </c>
    </row>
    <row r="210">
      <c r="A210" s="11" t="s">
        <v>45</v>
      </c>
      <c r="B210" s="13" t="s">
        <v>45</v>
      </c>
      <c r="C210" s="6" t="s">
        <v>2979</v>
      </c>
      <c r="D210" s="17" t="s">
        <v>2979</v>
      </c>
      <c r="E210" s="17" t="s">
        <v>2979</v>
      </c>
      <c r="F210" s="6" t="s">
        <v>2980</v>
      </c>
      <c r="G210" s="17" t="s">
        <v>2980</v>
      </c>
      <c r="H210" s="17" t="s">
        <v>2980</v>
      </c>
      <c r="I210" s="6" t="s">
        <v>2981</v>
      </c>
    </row>
    <row r="211">
      <c r="A211" s="20" t="s">
        <v>45</v>
      </c>
      <c r="B211" s="21" t="s">
        <v>45</v>
      </c>
      <c r="C211" s="6" t="s">
        <v>2982</v>
      </c>
      <c r="D211" s="6" t="s">
        <v>2983</v>
      </c>
      <c r="E211" s="6" t="s">
        <v>2984</v>
      </c>
      <c r="F211" s="6" t="s">
        <v>2985</v>
      </c>
      <c r="G211" s="6" t="s">
        <v>2986</v>
      </c>
      <c r="H211" s="6" t="s">
        <v>2987</v>
      </c>
      <c r="I211" s="9"/>
    </row>
    <row r="212">
      <c r="A212" s="14" t="s">
        <v>45</v>
      </c>
      <c r="B212" s="16" t="s">
        <v>45</v>
      </c>
      <c r="C212" s="8" t="s">
        <v>2840</v>
      </c>
      <c r="D212" s="8" t="s">
        <v>2909</v>
      </c>
      <c r="E212" s="8" t="s">
        <v>2910</v>
      </c>
      <c r="F212" s="8" t="s">
        <v>2911</v>
      </c>
      <c r="G212" s="8" t="s">
        <v>2896</v>
      </c>
      <c r="H212" s="8" t="s">
        <v>2897</v>
      </c>
      <c r="I212" s="8" t="s">
        <v>2898</v>
      </c>
    </row>
    <row r="213">
      <c r="A213" s="6" t="s">
        <v>2988</v>
      </c>
      <c r="B213" s="8" t="s">
        <v>2844</v>
      </c>
      <c r="C213" s="10"/>
      <c r="D213" s="10"/>
      <c r="E213" s="10"/>
      <c r="F213" s="10"/>
      <c r="G213" s="10"/>
      <c r="H213" s="10"/>
      <c r="I213" s="10"/>
    </row>
    <row r="214">
      <c r="A214" s="6" t="s">
        <v>2989</v>
      </c>
      <c r="B214" s="8" t="s">
        <v>2915</v>
      </c>
      <c r="C214" s="10"/>
      <c r="D214" s="10"/>
      <c r="E214" s="19"/>
      <c r="F214" s="10"/>
      <c r="G214" s="10"/>
      <c r="H214" s="19"/>
      <c r="I214" s="10"/>
    </row>
    <row r="215">
      <c r="A215" s="6" t="s">
        <v>2990</v>
      </c>
      <c r="B215" s="8" t="s">
        <v>2846</v>
      </c>
      <c r="C215" s="10"/>
      <c r="D215" s="10"/>
      <c r="E215" s="19"/>
      <c r="F215" s="10"/>
      <c r="G215" s="10"/>
      <c r="H215" s="19"/>
      <c r="I215" s="10"/>
    </row>
    <row r="217">
      <c r="A217" s="3" t="s">
        <v>2978</v>
      </c>
      <c r="B217" s="0" t="s">
        <v>679</v>
      </c>
    </row>
    <row r="218">
      <c r="A218" s="3" t="s">
        <v>2807</v>
      </c>
      <c r="B218" s="0" t="s">
        <v>2808</v>
      </c>
    </row>
    <row r="219">
      <c r="A219" s="11" t="s">
        <v>45</v>
      </c>
      <c r="B219" s="13" t="s">
        <v>45</v>
      </c>
      <c r="C219" s="6" t="s">
        <v>2979</v>
      </c>
      <c r="D219" s="17" t="s">
        <v>2979</v>
      </c>
      <c r="E219" s="17" t="s">
        <v>2979</v>
      </c>
      <c r="F219" s="6" t="s">
        <v>2980</v>
      </c>
      <c r="G219" s="17" t="s">
        <v>2980</v>
      </c>
      <c r="H219" s="17" t="s">
        <v>2980</v>
      </c>
      <c r="I219" s="6" t="s">
        <v>2981</v>
      </c>
    </row>
    <row r="220">
      <c r="A220" s="20" t="s">
        <v>45</v>
      </c>
      <c r="B220" s="21" t="s">
        <v>45</v>
      </c>
      <c r="C220" s="6" t="s">
        <v>2982</v>
      </c>
      <c r="D220" s="6" t="s">
        <v>2983</v>
      </c>
      <c r="E220" s="6" t="s">
        <v>2984</v>
      </c>
      <c r="F220" s="6" t="s">
        <v>2985</v>
      </c>
      <c r="G220" s="6" t="s">
        <v>2986</v>
      </c>
      <c r="H220" s="6" t="s">
        <v>2987</v>
      </c>
      <c r="I220" s="9"/>
    </row>
    <row r="221">
      <c r="A221" s="14" t="s">
        <v>45</v>
      </c>
      <c r="B221" s="16" t="s">
        <v>45</v>
      </c>
      <c r="C221" s="8" t="s">
        <v>2840</v>
      </c>
      <c r="D221" s="8" t="s">
        <v>2909</v>
      </c>
      <c r="E221" s="8" t="s">
        <v>2910</v>
      </c>
      <c r="F221" s="8" t="s">
        <v>2911</v>
      </c>
      <c r="G221" s="8" t="s">
        <v>2896</v>
      </c>
      <c r="H221" s="8" t="s">
        <v>2897</v>
      </c>
      <c r="I221" s="8" t="s">
        <v>2898</v>
      </c>
    </row>
    <row r="222">
      <c r="A222" s="6" t="s">
        <v>2988</v>
      </c>
      <c r="B222" s="8" t="s">
        <v>2844</v>
      </c>
      <c r="C222" s="10"/>
      <c r="D222" s="10"/>
      <c r="E222" s="10"/>
      <c r="F222" s="10"/>
      <c r="G222" s="10"/>
      <c r="H222" s="10"/>
      <c r="I222" s="10"/>
    </row>
    <row r="223">
      <c r="A223" s="6" t="s">
        <v>2989</v>
      </c>
      <c r="B223" s="8" t="s">
        <v>2915</v>
      </c>
      <c r="C223" s="10"/>
      <c r="D223" s="10"/>
      <c r="E223" s="19"/>
      <c r="F223" s="10"/>
      <c r="G223" s="10"/>
      <c r="H223" s="19"/>
      <c r="I223" s="10"/>
    </row>
    <row r="224">
      <c r="A224" s="6" t="s">
        <v>2990</v>
      </c>
      <c r="B224" s="8" t="s">
        <v>2846</v>
      </c>
      <c r="C224" s="10"/>
      <c r="D224" s="10"/>
      <c r="E224" s="19"/>
      <c r="F224" s="10"/>
      <c r="G224" s="10"/>
      <c r="H224" s="19"/>
      <c r="I224" s="10"/>
    </row>
    <row r="226">
      <c r="A226" s="3" t="s">
        <v>2978</v>
      </c>
      <c r="B226" s="0" t="s">
        <v>1273</v>
      </c>
    </row>
    <row r="227">
      <c r="A227" s="3" t="s">
        <v>2807</v>
      </c>
      <c r="B227" s="0" t="s">
        <v>2808</v>
      </c>
    </row>
    <row r="228">
      <c r="A228" s="11" t="s">
        <v>45</v>
      </c>
      <c r="B228" s="13" t="s">
        <v>45</v>
      </c>
      <c r="C228" s="6" t="s">
        <v>2979</v>
      </c>
      <c r="D228" s="17" t="s">
        <v>2979</v>
      </c>
      <c r="E228" s="17" t="s">
        <v>2979</v>
      </c>
      <c r="F228" s="6" t="s">
        <v>2980</v>
      </c>
      <c r="G228" s="17" t="s">
        <v>2980</v>
      </c>
      <c r="H228" s="17" t="s">
        <v>2980</v>
      </c>
      <c r="I228" s="6" t="s">
        <v>2981</v>
      </c>
    </row>
    <row r="229">
      <c r="A229" s="20" t="s">
        <v>45</v>
      </c>
      <c r="B229" s="21" t="s">
        <v>45</v>
      </c>
      <c r="C229" s="6" t="s">
        <v>2982</v>
      </c>
      <c r="D229" s="6" t="s">
        <v>2983</v>
      </c>
      <c r="E229" s="6" t="s">
        <v>2984</v>
      </c>
      <c r="F229" s="6" t="s">
        <v>2985</v>
      </c>
      <c r="G229" s="6" t="s">
        <v>2986</v>
      </c>
      <c r="H229" s="6" t="s">
        <v>2987</v>
      </c>
      <c r="I229" s="9"/>
    </row>
    <row r="230">
      <c r="A230" s="14" t="s">
        <v>45</v>
      </c>
      <c r="B230" s="16" t="s">
        <v>45</v>
      </c>
      <c r="C230" s="8" t="s">
        <v>2840</v>
      </c>
      <c r="D230" s="8" t="s">
        <v>2909</v>
      </c>
      <c r="E230" s="8" t="s">
        <v>2910</v>
      </c>
      <c r="F230" s="8" t="s">
        <v>2911</v>
      </c>
      <c r="G230" s="8" t="s">
        <v>2896</v>
      </c>
      <c r="H230" s="8" t="s">
        <v>2897</v>
      </c>
      <c r="I230" s="8" t="s">
        <v>2898</v>
      </c>
    </row>
    <row r="231">
      <c r="A231" s="6" t="s">
        <v>2988</v>
      </c>
      <c r="B231" s="8" t="s">
        <v>2844</v>
      </c>
      <c r="C231" s="10"/>
      <c r="D231" s="10"/>
      <c r="E231" s="10"/>
      <c r="F231" s="10"/>
      <c r="G231" s="10"/>
      <c r="H231" s="10"/>
      <c r="I231" s="10"/>
    </row>
    <row r="232">
      <c r="A232" s="6" t="s">
        <v>2989</v>
      </c>
      <c r="B232" s="8" t="s">
        <v>2915</v>
      </c>
      <c r="C232" s="10"/>
      <c r="D232" s="10"/>
      <c r="E232" s="19"/>
      <c r="F232" s="10"/>
      <c r="G232" s="10"/>
      <c r="H232" s="19"/>
      <c r="I232" s="10"/>
    </row>
    <row r="233">
      <c r="A233" s="6" t="s">
        <v>2990</v>
      </c>
      <c r="B233" s="8" t="s">
        <v>2846</v>
      </c>
      <c r="C233" s="10"/>
      <c r="D233" s="10"/>
      <c r="E233" s="19"/>
      <c r="F233" s="10"/>
      <c r="G233" s="10"/>
      <c r="H233" s="19"/>
      <c r="I233" s="10"/>
    </row>
    <row r="235">
      <c r="A235" s="3" t="s">
        <v>2978</v>
      </c>
      <c r="B235" s="0" t="s">
        <v>1169</v>
      </c>
    </row>
    <row r="236">
      <c r="A236" s="3" t="s">
        <v>2807</v>
      </c>
      <c r="B236" s="0" t="s">
        <v>2808</v>
      </c>
    </row>
    <row r="237">
      <c r="A237" s="11" t="s">
        <v>45</v>
      </c>
      <c r="B237" s="13" t="s">
        <v>45</v>
      </c>
      <c r="C237" s="6" t="s">
        <v>2979</v>
      </c>
      <c r="D237" s="17" t="s">
        <v>2979</v>
      </c>
      <c r="E237" s="17" t="s">
        <v>2979</v>
      </c>
      <c r="F237" s="6" t="s">
        <v>2980</v>
      </c>
      <c r="G237" s="17" t="s">
        <v>2980</v>
      </c>
      <c r="H237" s="17" t="s">
        <v>2980</v>
      </c>
      <c r="I237" s="6" t="s">
        <v>2981</v>
      </c>
    </row>
    <row r="238">
      <c r="A238" s="20" t="s">
        <v>45</v>
      </c>
      <c r="B238" s="21" t="s">
        <v>45</v>
      </c>
      <c r="C238" s="6" t="s">
        <v>2982</v>
      </c>
      <c r="D238" s="6" t="s">
        <v>2983</v>
      </c>
      <c r="E238" s="6" t="s">
        <v>2984</v>
      </c>
      <c r="F238" s="6" t="s">
        <v>2985</v>
      </c>
      <c r="G238" s="6" t="s">
        <v>2986</v>
      </c>
      <c r="H238" s="6" t="s">
        <v>2987</v>
      </c>
      <c r="I238" s="9"/>
    </row>
    <row r="239">
      <c r="A239" s="14" t="s">
        <v>45</v>
      </c>
      <c r="B239" s="16" t="s">
        <v>45</v>
      </c>
      <c r="C239" s="8" t="s">
        <v>2840</v>
      </c>
      <c r="D239" s="8" t="s">
        <v>2909</v>
      </c>
      <c r="E239" s="8" t="s">
        <v>2910</v>
      </c>
      <c r="F239" s="8" t="s">
        <v>2911</v>
      </c>
      <c r="G239" s="8" t="s">
        <v>2896</v>
      </c>
      <c r="H239" s="8" t="s">
        <v>2897</v>
      </c>
      <c r="I239" s="8" t="s">
        <v>2898</v>
      </c>
    </row>
    <row r="240">
      <c r="A240" s="6" t="s">
        <v>2988</v>
      </c>
      <c r="B240" s="8" t="s">
        <v>2844</v>
      </c>
      <c r="C240" s="10"/>
      <c r="D240" s="10"/>
      <c r="E240" s="10"/>
      <c r="F240" s="10"/>
      <c r="G240" s="10"/>
      <c r="H240" s="10"/>
      <c r="I240" s="10"/>
    </row>
    <row r="241">
      <c r="A241" s="6" t="s">
        <v>2989</v>
      </c>
      <c r="B241" s="8" t="s">
        <v>2915</v>
      </c>
      <c r="C241" s="10"/>
      <c r="D241" s="10"/>
      <c r="E241" s="19"/>
      <c r="F241" s="10"/>
      <c r="G241" s="10"/>
      <c r="H241" s="19"/>
      <c r="I241" s="10"/>
    </row>
    <row r="242">
      <c r="A242" s="6" t="s">
        <v>2990</v>
      </c>
      <c r="B242" s="8" t="s">
        <v>2846</v>
      </c>
      <c r="C242" s="10"/>
      <c r="D242" s="10"/>
      <c r="E242" s="19"/>
      <c r="F242" s="10"/>
      <c r="G242" s="10"/>
      <c r="H242" s="19"/>
      <c r="I242" s="10"/>
    </row>
    <row r="244">
      <c r="A244" s="3" t="s">
        <v>2978</v>
      </c>
      <c r="B244" s="0" t="s">
        <v>1212</v>
      </c>
    </row>
    <row r="245">
      <c r="A245" s="3" t="s">
        <v>2807</v>
      </c>
      <c r="B245" s="0" t="s">
        <v>2808</v>
      </c>
    </row>
    <row r="246">
      <c r="A246" s="11" t="s">
        <v>45</v>
      </c>
      <c r="B246" s="13" t="s">
        <v>45</v>
      </c>
      <c r="C246" s="6" t="s">
        <v>2979</v>
      </c>
      <c r="D246" s="17" t="s">
        <v>2979</v>
      </c>
      <c r="E246" s="17" t="s">
        <v>2979</v>
      </c>
      <c r="F246" s="6" t="s">
        <v>2980</v>
      </c>
      <c r="G246" s="17" t="s">
        <v>2980</v>
      </c>
      <c r="H246" s="17" t="s">
        <v>2980</v>
      </c>
      <c r="I246" s="6" t="s">
        <v>2981</v>
      </c>
    </row>
    <row r="247">
      <c r="A247" s="20" t="s">
        <v>45</v>
      </c>
      <c r="B247" s="21" t="s">
        <v>45</v>
      </c>
      <c r="C247" s="6" t="s">
        <v>2982</v>
      </c>
      <c r="D247" s="6" t="s">
        <v>2983</v>
      </c>
      <c r="E247" s="6" t="s">
        <v>2984</v>
      </c>
      <c r="F247" s="6" t="s">
        <v>2985</v>
      </c>
      <c r="G247" s="6" t="s">
        <v>2986</v>
      </c>
      <c r="H247" s="6" t="s">
        <v>2987</v>
      </c>
      <c r="I247" s="9"/>
    </row>
    <row r="248">
      <c r="A248" s="14" t="s">
        <v>45</v>
      </c>
      <c r="B248" s="16" t="s">
        <v>45</v>
      </c>
      <c r="C248" s="8" t="s">
        <v>2840</v>
      </c>
      <c r="D248" s="8" t="s">
        <v>2909</v>
      </c>
      <c r="E248" s="8" t="s">
        <v>2910</v>
      </c>
      <c r="F248" s="8" t="s">
        <v>2911</v>
      </c>
      <c r="G248" s="8" t="s">
        <v>2896</v>
      </c>
      <c r="H248" s="8" t="s">
        <v>2897</v>
      </c>
      <c r="I248" s="8" t="s">
        <v>2898</v>
      </c>
    </row>
    <row r="249">
      <c r="A249" s="6" t="s">
        <v>2988</v>
      </c>
      <c r="B249" s="8" t="s">
        <v>2844</v>
      </c>
      <c r="C249" s="10"/>
      <c r="D249" s="10"/>
      <c r="E249" s="10"/>
      <c r="F249" s="10"/>
      <c r="G249" s="10"/>
      <c r="H249" s="10"/>
      <c r="I249" s="10"/>
    </row>
    <row r="250">
      <c r="A250" s="6" t="s">
        <v>2989</v>
      </c>
      <c r="B250" s="8" t="s">
        <v>2915</v>
      </c>
      <c r="C250" s="10"/>
      <c r="D250" s="10"/>
      <c r="E250" s="19"/>
      <c r="F250" s="10"/>
      <c r="G250" s="10"/>
      <c r="H250" s="19"/>
      <c r="I250" s="10"/>
    </row>
    <row r="251">
      <c r="A251" s="6" t="s">
        <v>2990</v>
      </c>
      <c r="B251" s="8" t="s">
        <v>2846</v>
      </c>
      <c r="C251" s="10"/>
      <c r="D251" s="10"/>
      <c r="E251" s="19"/>
      <c r="F251" s="10"/>
      <c r="G251" s="10"/>
      <c r="H251" s="19"/>
      <c r="I251" s="10"/>
    </row>
    <row r="253">
      <c r="A253" s="3" t="s">
        <v>2978</v>
      </c>
      <c r="B253" s="0" t="s">
        <v>962</v>
      </c>
    </row>
    <row r="254">
      <c r="A254" s="3" t="s">
        <v>2807</v>
      </c>
      <c r="B254" s="0" t="s">
        <v>2808</v>
      </c>
    </row>
    <row r="255">
      <c r="A255" s="11" t="s">
        <v>45</v>
      </c>
      <c r="B255" s="13" t="s">
        <v>45</v>
      </c>
      <c r="C255" s="6" t="s">
        <v>2979</v>
      </c>
      <c r="D255" s="17" t="s">
        <v>2979</v>
      </c>
      <c r="E255" s="17" t="s">
        <v>2979</v>
      </c>
      <c r="F255" s="6" t="s">
        <v>2980</v>
      </c>
      <c r="G255" s="17" t="s">
        <v>2980</v>
      </c>
      <c r="H255" s="17" t="s">
        <v>2980</v>
      </c>
      <c r="I255" s="6" t="s">
        <v>2981</v>
      </c>
    </row>
    <row r="256">
      <c r="A256" s="20" t="s">
        <v>45</v>
      </c>
      <c r="B256" s="21" t="s">
        <v>45</v>
      </c>
      <c r="C256" s="6" t="s">
        <v>2982</v>
      </c>
      <c r="D256" s="6" t="s">
        <v>2983</v>
      </c>
      <c r="E256" s="6" t="s">
        <v>2984</v>
      </c>
      <c r="F256" s="6" t="s">
        <v>2985</v>
      </c>
      <c r="G256" s="6" t="s">
        <v>2986</v>
      </c>
      <c r="H256" s="6" t="s">
        <v>2987</v>
      </c>
      <c r="I256" s="9"/>
    </row>
    <row r="257">
      <c r="A257" s="14" t="s">
        <v>45</v>
      </c>
      <c r="B257" s="16" t="s">
        <v>45</v>
      </c>
      <c r="C257" s="8" t="s">
        <v>2840</v>
      </c>
      <c r="D257" s="8" t="s">
        <v>2909</v>
      </c>
      <c r="E257" s="8" t="s">
        <v>2910</v>
      </c>
      <c r="F257" s="8" t="s">
        <v>2911</v>
      </c>
      <c r="G257" s="8" t="s">
        <v>2896</v>
      </c>
      <c r="H257" s="8" t="s">
        <v>2897</v>
      </c>
      <c r="I257" s="8" t="s">
        <v>2898</v>
      </c>
    </row>
    <row r="258">
      <c r="A258" s="6" t="s">
        <v>2988</v>
      </c>
      <c r="B258" s="8" t="s">
        <v>2844</v>
      </c>
      <c r="C258" s="10"/>
      <c r="D258" s="10"/>
      <c r="E258" s="10"/>
      <c r="F258" s="10"/>
      <c r="G258" s="10"/>
      <c r="H258" s="10"/>
      <c r="I258" s="10"/>
    </row>
    <row r="259">
      <c r="A259" s="6" t="s">
        <v>2989</v>
      </c>
      <c r="B259" s="8" t="s">
        <v>2915</v>
      </c>
      <c r="C259" s="10"/>
      <c r="D259" s="10"/>
      <c r="E259" s="19"/>
      <c r="F259" s="10"/>
      <c r="G259" s="10"/>
      <c r="H259" s="19"/>
      <c r="I259" s="10"/>
    </row>
    <row r="260">
      <c r="A260" s="6" t="s">
        <v>2990</v>
      </c>
      <c r="B260" s="8" t="s">
        <v>2846</v>
      </c>
      <c r="C260" s="10"/>
      <c r="D260" s="10"/>
      <c r="E260" s="19"/>
      <c r="F260" s="10"/>
      <c r="G260" s="10"/>
      <c r="H260" s="19"/>
      <c r="I260" s="10"/>
    </row>
    <row r="262">
      <c r="A262" s="3" t="s">
        <v>2978</v>
      </c>
      <c r="B262" s="0" t="s">
        <v>980</v>
      </c>
    </row>
    <row r="263">
      <c r="A263" s="3" t="s">
        <v>2807</v>
      </c>
      <c r="B263" s="0" t="s">
        <v>2808</v>
      </c>
    </row>
    <row r="264">
      <c r="A264" s="11" t="s">
        <v>45</v>
      </c>
      <c r="B264" s="13" t="s">
        <v>45</v>
      </c>
      <c r="C264" s="6" t="s">
        <v>2979</v>
      </c>
      <c r="D264" s="17" t="s">
        <v>2979</v>
      </c>
      <c r="E264" s="17" t="s">
        <v>2979</v>
      </c>
      <c r="F264" s="6" t="s">
        <v>2980</v>
      </c>
      <c r="G264" s="17" t="s">
        <v>2980</v>
      </c>
      <c r="H264" s="17" t="s">
        <v>2980</v>
      </c>
      <c r="I264" s="6" t="s">
        <v>2981</v>
      </c>
    </row>
    <row r="265">
      <c r="A265" s="20" t="s">
        <v>45</v>
      </c>
      <c r="B265" s="21" t="s">
        <v>45</v>
      </c>
      <c r="C265" s="6" t="s">
        <v>2982</v>
      </c>
      <c r="D265" s="6" t="s">
        <v>2983</v>
      </c>
      <c r="E265" s="6" t="s">
        <v>2984</v>
      </c>
      <c r="F265" s="6" t="s">
        <v>2985</v>
      </c>
      <c r="G265" s="6" t="s">
        <v>2986</v>
      </c>
      <c r="H265" s="6" t="s">
        <v>2987</v>
      </c>
      <c r="I265" s="9"/>
    </row>
    <row r="266">
      <c r="A266" s="14" t="s">
        <v>45</v>
      </c>
      <c r="B266" s="16" t="s">
        <v>45</v>
      </c>
      <c r="C266" s="8" t="s">
        <v>2840</v>
      </c>
      <c r="D266" s="8" t="s">
        <v>2909</v>
      </c>
      <c r="E266" s="8" t="s">
        <v>2910</v>
      </c>
      <c r="F266" s="8" t="s">
        <v>2911</v>
      </c>
      <c r="G266" s="8" t="s">
        <v>2896</v>
      </c>
      <c r="H266" s="8" t="s">
        <v>2897</v>
      </c>
      <c r="I266" s="8" t="s">
        <v>2898</v>
      </c>
    </row>
    <row r="267">
      <c r="A267" s="6" t="s">
        <v>2988</v>
      </c>
      <c r="B267" s="8" t="s">
        <v>2844</v>
      </c>
      <c r="C267" s="10"/>
      <c r="D267" s="10"/>
      <c r="E267" s="10"/>
      <c r="F267" s="10"/>
      <c r="G267" s="10"/>
      <c r="H267" s="10"/>
      <c r="I267" s="10"/>
    </row>
    <row r="268">
      <c r="A268" s="6" t="s">
        <v>2989</v>
      </c>
      <c r="B268" s="8" t="s">
        <v>2915</v>
      </c>
      <c r="C268" s="10"/>
      <c r="D268" s="10"/>
      <c r="E268" s="19"/>
      <c r="F268" s="10"/>
      <c r="G268" s="10"/>
      <c r="H268" s="19"/>
      <c r="I268" s="10"/>
    </row>
    <row r="269">
      <c r="A269" s="6" t="s">
        <v>2990</v>
      </c>
      <c r="B269" s="8" t="s">
        <v>2846</v>
      </c>
      <c r="C269" s="10"/>
      <c r="D269" s="10"/>
      <c r="E269" s="19"/>
      <c r="F269" s="10"/>
      <c r="G269" s="10"/>
      <c r="H269" s="19"/>
      <c r="I269" s="10"/>
    </row>
    <row r="271">
      <c r="A271" s="3" t="s">
        <v>2978</v>
      </c>
      <c r="B271" s="0" t="s">
        <v>1221</v>
      </c>
    </row>
    <row r="272">
      <c r="A272" s="3" t="s">
        <v>2807</v>
      </c>
      <c r="B272" s="0" t="s">
        <v>2808</v>
      </c>
    </row>
    <row r="273">
      <c r="A273" s="11" t="s">
        <v>45</v>
      </c>
      <c r="B273" s="13" t="s">
        <v>45</v>
      </c>
      <c r="C273" s="6" t="s">
        <v>2979</v>
      </c>
      <c r="D273" s="17" t="s">
        <v>2979</v>
      </c>
      <c r="E273" s="17" t="s">
        <v>2979</v>
      </c>
      <c r="F273" s="6" t="s">
        <v>2980</v>
      </c>
      <c r="G273" s="17" t="s">
        <v>2980</v>
      </c>
      <c r="H273" s="17" t="s">
        <v>2980</v>
      </c>
      <c r="I273" s="6" t="s">
        <v>2981</v>
      </c>
    </row>
    <row r="274">
      <c r="A274" s="20" t="s">
        <v>45</v>
      </c>
      <c r="B274" s="21" t="s">
        <v>45</v>
      </c>
      <c r="C274" s="6" t="s">
        <v>2982</v>
      </c>
      <c r="D274" s="6" t="s">
        <v>2983</v>
      </c>
      <c r="E274" s="6" t="s">
        <v>2984</v>
      </c>
      <c r="F274" s="6" t="s">
        <v>2985</v>
      </c>
      <c r="G274" s="6" t="s">
        <v>2986</v>
      </c>
      <c r="H274" s="6" t="s">
        <v>2987</v>
      </c>
      <c r="I274" s="9"/>
    </row>
    <row r="275">
      <c r="A275" s="14" t="s">
        <v>45</v>
      </c>
      <c r="B275" s="16" t="s">
        <v>45</v>
      </c>
      <c r="C275" s="8" t="s">
        <v>2840</v>
      </c>
      <c r="D275" s="8" t="s">
        <v>2909</v>
      </c>
      <c r="E275" s="8" t="s">
        <v>2910</v>
      </c>
      <c r="F275" s="8" t="s">
        <v>2911</v>
      </c>
      <c r="G275" s="8" t="s">
        <v>2896</v>
      </c>
      <c r="H275" s="8" t="s">
        <v>2897</v>
      </c>
      <c r="I275" s="8" t="s">
        <v>2898</v>
      </c>
    </row>
    <row r="276">
      <c r="A276" s="6" t="s">
        <v>2988</v>
      </c>
      <c r="B276" s="8" t="s">
        <v>2844</v>
      </c>
      <c r="C276" s="10"/>
      <c r="D276" s="10"/>
      <c r="E276" s="10"/>
      <c r="F276" s="10"/>
      <c r="G276" s="10"/>
      <c r="H276" s="10"/>
      <c r="I276" s="10"/>
    </row>
    <row r="277">
      <c r="A277" s="6" t="s">
        <v>2989</v>
      </c>
      <c r="B277" s="8" t="s">
        <v>2915</v>
      </c>
      <c r="C277" s="10"/>
      <c r="D277" s="10"/>
      <c r="E277" s="19"/>
      <c r="F277" s="10"/>
      <c r="G277" s="10"/>
      <c r="H277" s="19"/>
      <c r="I277" s="10"/>
    </row>
    <row r="278">
      <c r="A278" s="6" t="s">
        <v>2990</v>
      </c>
      <c r="B278" s="8" t="s">
        <v>2846</v>
      </c>
      <c r="C278" s="10"/>
      <c r="D278" s="10"/>
      <c r="E278" s="19"/>
      <c r="F278" s="10"/>
      <c r="G278" s="10"/>
      <c r="H278" s="19"/>
      <c r="I278" s="10"/>
    </row>
    <row r="280">
      <c r="A280" s="3" t="s">
        <v>2978</v>
      </c>
      <c r="B280" s="0" t="s">
        <v>1015</v>
      </c>
    </row>
    <row r="281">
      <c r="A281" s="3" t="s">
        <v>2807</v>
      </c>
      <c r="B281" s="0" t="s">
        <v>2808</v>
      </c>
    </row>
    <row r="282">
      <c r="A282" s="11" t="s">
        <v>45</v>
      </c>
      <c r="B282" s="13" t="s">
        <v>45</v>
      </c>
      <c r="C282" s="6" t="s">
        <v>2979</v>
      </c>
      <c r="D282" s="17" t="s">
        <v>2979</v>
      </c>
      <c r="E282" s="17" t="s">
        <v>2979</v>
      </c>
      <c r="F282" s="6" t="s">
        <v>2980</v>
      </c>
      <c r="G282" s="17" t="s">
        <v>2980</v>
      </c>
      <c r="H282" s="17" t="s">
        <v>2980</v>
      </c>
      <c r="I282" s="6" t="s">
        <v>2981</v>
      </c>
    </row>
    <row r="283">
      <c r="A283" s="20" t="s">
        <v>45</v>
      </c>
      <c r="B283" s="21" t="s">
        <v>45</v>
      </c>
      <c r="C283" s="6" t="s">
        <v>2982</v>
      </c>
      <c r="D283" s="6" t="s">
        <v>2983</v>
      </c>
      <c r="E283" s="6" t="s">
        <v>2984</v>
      </c>
      <c r="F283" s="6" t="s">
        <v>2985</v>
      </c>
      <c r="G283" s="6" t="s">
        <v>2986</v>
      </c>
      <c r="H283" s="6" t="s">
        <v>2987</v>
      </c>
      <c r="I283" s="9"/>
    </row>
    <row r="284">
      <c r="A284" s="14" t="s">
        <v>45</v>
      </c>
      <c r="B284" s="16" t="s">
        <v>45</v>
      </c>
      <c r="C284" s="8" t="s">
        <v>2840</v>
      </c>
      <c r="D284" s="8" t="s">
        <v>2909</v>
      </c>
      <c r="E284" s="8" t="s">
        <v>2910</v>
      </c>
      <c r="F284" s="8" t="s">
        <v>2911</v>
      </c>
      <c r="G284" s="8" t="s">
        <v>2896</v>
      </c>
      <c r="H284" s="8" t="s">
        <v>2897</v>
      </c>
      <c r="I284" s="8" t="s">
        <v>2898</v>
      </c>
    </row>
    <row r="285">
      <c r="A285" s="6" t="s">
        <v>2988</v>
      </c>
      <c r="B285" s="8" t="s">
        <v>2844</v>
      </c>
      <c r="C285" s="10"/>
      <c r="D285" s="10"/>
      <c r="E285" s="10"/>
      <c r="F285" s="10"/>
      <c r="G285" s="10"/>
      <c r="H285" s="10"/>
      <c r="I285" s="10"/>
    </row>
    <row r="286">
      <c r="A286" s="6" t="s">
        <v>2989</v>
      </c>
      <c r="B286" s="8" t="s">
        <v>2915</v>
      </c>
      <c r="C286" s="10"/>
      <c r="D286" s="10"/>
      <c r="E286" s="19"/>
      <c r="F286" s="10"/>
      <c r="G286" s="10"/>
      <c r="H286" s="19"/>
      <c r="I286" s="10"/>
    </row>
    <row r="287">
      <c r="A287" s="6" t="s">
        <v>2990</v>
      </c>
      <c r="B287" s="8" t="s">
        <v>2846</v>
      </c>
      <c r="C287" s="10"/>
      <c r="D287" s="10"/>
      <c r="E287" s="19"/>
      <c r="F287" s="10"/>
      <c r="G287" s="10"/>
      <c r="H287" s="19"/>
      <c r="I287" s="10"/>
    </row>
    <row r="289">
      <c r="A289" s="3" t="s">
        <v>2978</v>
      </c>
      <c r="B289" s="0" t="s">
        <v>1197</v>
      </c>
    </row>
    <row r="290">
      <c r="A290" s="3" t="s">
        <v>2807</v>
      </c>
      <c r="B290" s="0" t="s">
        <v>2808</v>
      </c>
    </row>
    <row r="291">
      <c r="A291" s="11" t="s">
        <v>45</v>
      </c>
      <c r="B291" s="13" t="s">
        <v>45</v>
      </c>
      <c r="C291" s="6" t="s">
        <v>2979</v>
      </c>
      <c r="D291" s="17" t="s">
        <v>2979</v>
      </c>
      <c r="E291" s="17" t="s">
        <v>2979</v>
      </c>
      <c r="F291" s="6" t="s">
        <v>2980</v>
      </c>
      <c r="G291" s="17" t="s">
        <v>2980</v>
      </c>
      <c r="H291" s="17" t="s">
        <v>2980</v>
      </c>
      <c r="I291" s="6" t="s">
        <v>2981</v>
      </c>
    </row>
    <row r="292">
      <c r="A292" s="20" t="s">
        <v>45</v>
      </c>
      <c r="B292" s="21" t="s">
        <v>45</v>
      </c>
      <c r="C292" s="6" t="s">
        <v>2982</v>
      </c>
      <c r="D292" s="6" t="s">
        <v>2983</v>
      </c>
      <c r="E292" s="6" t="s">
        <v>2984</v>
      </c>
      <c r="F292" s="6" t="s">
        <v>2985</v>
      </c>
      <c r="G292" s="6" t="s">
        <v>2986</v>
      </c>
      <c r="H292" s="6" t="s">
        <v>2987</v>
      </c>
      <c r="I292" s="9"/>
    </row>
    <row r="293">
      <c r="A293" s="14" t="s">
        <v>45</v>
      </c>
      <c r="B293" s="16" t="s">
        <v>45</v>
      </c>
      <c r="C293" s="8" t="s">
        <v>2840</v>
      </c>
      <c r="D293" s="8" t="s">
        <v>2909</v>
      </c>
      <c r="E293" s="8" t="s">
        <v>2910</v>
      </c>
      <c r="F293" s="8" t="s">
        <v>2911</v>
      </c>
      <c r="G293" s="8" t="s">
        <v>2896</v>
      </c>
      <c r="H293" s="8" t="s">
        <v>2897</v>
      </c>
      <c r="I293" s="8" t="s">
        <v>2898</v>
      </c>
    </row>
    <row r="294">
      <c r="A294" s="6" t="s">
        <v>2988</v>
      </c>
      <c r="B294" s="8" t="s">
        <v>2844</v>
      </c>
      <c r="C294" s="10"/>
      <c r="D294" s="10"/>
      <c r="E294" s="10"/>
      <c r="F294" s="10"/>
      <c r="G294" s="10"/>
      <c r="H294" s="10"/>
      <c r="I294" s="10"/>
    </row>
    <row r="295">
      <c r="A295" s="6" t="s">
        <v>2989</v>
      </c>
      <c r="B295" s="8" t="s">
        <v>2915</v>
      </c>
      <c r="C295" s="10"/>
      <c r="D295" s="10"/>
      <c r="E295" s="19"/>
      <c r="F295" s="10"/>
      <c r="G295" s="10"/>
      <c r="H295" s="19"/>
      <c r="I295" s="10"/>
    </row>
    <row r="296">
      <c r="A296" s="6" t="s">
        <v>2990</v>
      </c>
      <c r="B296" s="8" t="s">
        <v>2846</v>
      </c>
      <c r="C296" s="10"/>
      <c r="D296" s="10"/>
      <c r="E296" s="19"/>
      <c r="F296" s="10"/>
      <c r="G296" s="10"/>
      <c r="H296" s="19"/>
      <c r="I296" s="10"/>
    </row>
    <row r="298">
      <c r="A298" s="3" t="s">
        <v>2978</v>
      </c>
      <c r="B298" s="0" t="s">
        <v>2991</v>
      </c>
    </row>
    <row r="299">
      <c r="A299" s="3" t="s">
        <v>2807</v>
      </c>
      <c r="B299" s="0" t="s">
        <v>2808</v>
      </c>
    </row>
    <row r="300">
      <c r="A300" s="11" t="s">
        <v>45</v>
      </c>
      <c r="B300" s="13" t="s">
        <v>45</v>
      </c>
      <c r="C300" s="6" t="s">
        <v>2979</v>
      </c>
      <c r="D300" s="17" t="s">
        <v>2979</v>
      </c>
      <c r="E300" s="17" t="s">
        <v>2979</v>
      </c>
      <c r="F300" s="6" t="s">
        <v>2980</v>
      </c>
      <c r="G300" s="17" t="s">
        <v>2980</v>
      </c>
      <c r="H300" s="17" t="s">
        <v>2980</v>
      </c>
      <c r="I300" s="6" t="s">
        <v>2981</v>
      </c>
    </row>
    <row r="301">
      <c r="A301" s="20" t="s">
        <v>45</v>
      </c>
      <c r="B301" s="21" t="s">
        <v>45</v>
      </c>
      <c r="C301" s="6" t="s">
        <v>2982</v>
      </c>
      <c r="D301" s="6" t="s">
        <v>2983</v>
      </c>
      <c r="E301" s="6" t="s">
        <v>2984</v>
      </c>
      <c r="F301" s="6" t="s">
        <v>2985</v>
      </c>
      <c r="G301" s="6" t="s">
        <v>2986</v>
      </c>
      <c r="H301" s="6" t="s">
        <v>2987</v>
      </c>
      <c r="I301" s="9"/>
    </row>
    <row r="302">
      <c r="A302" s="14" t="s">
        <v>45</v>
      </c>
      <c r="B302" s="16" t="s">
        <v>45</v>
      </c>
      <c r="C302" s="8" t="s">
        <v>2840</v>
      </c>
      <c r="D302" s="8" t="s">
        <v>2909</v>
      </c>
      <c r="E302" s="8" t="s">
        <v>2910</v>
      </c>
      <c r="F302" s="8" t="s">
        <v>2911</v>
      </c>
      <c r="G302" s="8" t="s">
        <v>2896</v>
      </c>
      <c r="H302" s="8" t="s">
        <v>2897</v>
      </c>
      <c r="I302" s="8" t="s">
        <v>2898</v>
      </c>
    </row>
    <row r="303">
      <c r="A303" s="6" t="s">
        <v>2988</v>
      </c>
      <c r="B303" s="8" t="s">
        <v>2844</v>
      </c>
      <c r="C303" s="19"/>
      <c r="D303" s="19"/>
      <c r="E303" s="19"/>
      <c r="F303" s="19"/>
      <c r="G303" s="19"/>
      <c r="H303" s="19"/>
      <c r="I303" s="19"/>
    </row>
    <row r="304">
      <c r="A304" s="6" t="s">
        <v>2989</v>
      </c>
      <c r="B304" s="8" t="s">
        <v>2915</v>
      </c>
      <c r="C304" s="19"/>
      <c r="D304" s="19"/>
      <c r="E304" s="19"/>
      <c r="F304" s="19"/>
      <c r="G304" s="19"/>
      <c r="H304" s="19"/>
      <c r="I304" s="19"/>
    </row>
    <row r="305">
      <c r="A305" s="6" t="s">
        <v>2990</v>
      </c>
      <c r="B305" s="8" t="s">
        <v>2846</v>
      </c>
      <c r="C305" s="19"/>
      <c r="D305" s="19"/>
      <c r="E305" s="19"/>
      <c r="F305" s="19"/>
      <c r="G305" s="19"/>
      <c r="H305" s="19"/>
      <c r="I305" s="19"/>
    </row>
    <row r="307">
      <c r="A307" s="3" t="s">
        <v>2978</v>
      </c>
      <c r="B307" s="0" t="s">
        <v>690</v>
      </c>
    </row>
    <row r="308">
      <c r="A308" s="3" t="s">
        <v>2807</v>
      </c>
      <c r="B308" s="0" t="s">
        <v>2808</v>
      </c>
    </row>
    <row r="309">
      <c r="A309" s="11" t="s">
        <v>45</v>
      </c>
      <c r="B309" s="13" t="s">
        <v>45</v>
      </c>
      <c r="C309" s="6" t="s">
        <v>2979</v>
      </c>
      <c r="D309" s="17" t="s">
        <v>2979</v>
      </c>
      <c r="E309" s="17" t="s">
        <v>2979</v>
      </c>
      <c r="F309" s="6" t="s">
        <v>2980</v>
      </c>
      <c r="G309" s="17" t="s">
        <v>2980</v>
      </c>
      <c r="H309" s="17" t="s">
        <v>2980</v>
      </c>
      <c r="I309" s="6" t="s">
        <v>2981</v>
      </c>
    </row>
    <row r="310">
      <c r="A310" s="20" t="s">
        <v>45</v>
      </c>
      <c r="B310" s="21" t="s">
        <v>45</v>
      </c>
      <c r="C310" s="6" t="s">
        <v>2982</v>
      </c>
      <c r="D310" s="6" t="s">
        <v>2983</v>
      </c>
      <c r="E310" s="6" t="s">
        <v>2984</v>
      </c>
      <c r="F310" s="6" t="s">
        <v>2985</v>
      </c>
      <c r="G310" s="6" t="s">
        <v>2986</v>
      </c>
      <c r="H310" s="6" t="s">
        <v>2987</v>
      </c>
      <c r="I310" s="9"/>
    </row>
    <row r="311">
      <c r="A311" s="14" t="s">
        <v>45</v>
      </c>
      <c r="B311" s="16" t="s">
        <v>45</v>
      </c>
      <c r="C311" s="8" t="s">
        <v>2840</v>
      </c>
      <c r="D311" s="8" t="s">
        <v>2909</v>
      </c>
      <c r="E311" s="8" t="s">
        <v>2910</v>
      </c>
      <c r="F311" s="8" t="s">
        <v>2911</v>
      </c>
      <c r="G311" s="8" t="s">
        <v>2896</v>
      </c>
      <c r="H311" s="8" t="s">
        <v>2897</v>
      </c>
      <c r="I311" s="8" t="s">
        <v>2898</v>
      </c>
    </row>
    <row r="312">
      <c r="A312" s="6" t="s">
        <v>2988</v>
      </c>
      <c r="B312" s="8" t="s">
        <v>2844</v>
      </c>
      <c r="C312" s="10"/>
      <c r="D312" s="10"/>
      <c r="E312" s="10"/>
      <c r="F312" s="10"/>
      <c r="G312" s="10"/>
      <c r="H312" s="10"/>
      <c r="I312" s="10"/>
    </row>
    <row r="313">
      <c r="A313" s="6" t="s">
        <v>2989</v>
      </c>
      <c r="B313" s="8" t="s">
        <v>2915</v>
      </c>
      <c r="C313" s="10"/>
      <c r="D313" s="10"/>
      <c r="E313" s="19"/>
      <c r="F313" s="10"/>
      <c r="G313" s="10"/>
      <c r="H313" s="19"/>
      <c r="I313" s="10"/>
    </row>
    <row r="314">
      <c r="A314" s="6" t="s">
        <v>2990</v>
      </c>
      <c r="B314" s="8" t="s">
        <v>2846</v>
      </c>
      <c r="C314" s="10"/>
      <c r="D314" s="10"/>
      <c r="E314" s="19"/>
      <c r="F314" s="10"/>
      <c r="G314" s="10"/>
      <c r="H314" s="19"/>
      <c r="I314" s="10"/>
    </row>
    <row r="316">
      <c r="A316" s="3" t="s">
        <v>2978</v>
      </c>
      <c r="B316" s="0" t="s">
        <v>1202</v>
      </c>
    </row>
    <row r="317">
      <c r="A317" s="3" t="s">
        <v>2807</v>
      </c>
      <c r="B317" s="0" t="s">
        <v>2808</v>
      </c>
    </row>
    <row r="318">
      <c r="A318" s="11" t="s">
        <v>45</v>
      </c>
      <c r="B318" s="13" t="s">
        <v>45</v>
      </c>
      <c r="C318" s="6" t="s">
        <v>2979</v>
      </c>
      <c r="D318" s="17" t="s">
        <v>2979</v>
      </c>
      <c r="E318" s="17" t="s">
        <v>2979</v>
      </c>
      <c r="F318" s="6" t="s">
        <v>2980</v>
      </c>
      <c r="G318" s="17" t="s">
        <v>2980</v>
      </c>
      <c r="H318" s="17" t="s">
        <v>2980</v>
      </c>
      <c r="I318" s="6" t="s">
        <v>2981</v>
      </c>
    </row>
    <row r="319">
      <c r="A319" s="20" t="s">
        <v>45</v>
      </c>
      <c r="B319" s="21" t="s">
        <v>45</v>
      </c>
      <c r="C319" s="6" t="s">
        <v>2982</v>
      </c>
      <c r="D319" s="6" t="s">
        <v>2983</v>
      </c>
      <c r="E319" s="6" t="s">
        <v>2984</v>
      </c>
      <c r="F319" s="6" t="s">
        <v>2985</v>
      </c>
      <c r="G319" s="6" t="s">
        <v>2986</v>
      </c>
      <c r="H319" s="6" t="s">
        <v>2987</v>
      </c>
      <c r="I319" s="9"/>
    </row>
    <row r="320">
      <c r="A320" s="14" t="s">
        <v>45</v>
      </c>
      <c r="B320" s="16" t="s">
        <v>45</v>
      </c>
      <c r="C320" s="8" t="s">
        <v>2840</v>
      </c>
      <c r="D320" s="8" t="s">
        <v>2909</v>
      </c>
      <c r="E320" s="8" t="s">
        <v>2910</v>
      </c>
      <c r="F320" s="8" t="s">
        <v>2911</v>
      </c>
      <c r="G320" s="8" t="s">
        <v>2896</v>
      </c>
      <c r="H320" s="8" t="s">
        <v>2897</v>
      </c>
      <c r="I320" s="8" t="s">
        <v>2898</v>
      </c>
    </row>
    <row r="321">
      <c r="A321" s="6" t="s">
        <v>2988</v>
      </c>
      <c r="B321" s="8" t="s">
        <v>2844</v>
      </c>
      <c r="C321" s="10"/>
      <c r="D321" s="10"/>
      <c r="E321" s="10"/>
      <c r="F321" s="10"/>
      <c r="G321" s="10"/>
      <c r="H321" s="10"/>
      <c r="I321" s="10"/>
    </row>
    <row r="322">
      <c r="A322" s="6" t="s">
        <v>2989</v>
      </c>
      <c r="B322" s="8" t="s">
        <v>2915</v>
      </c>
      <c r="C322" s="10"/>
      <c r="D322" s="10"/>
      <c r="E322" s="19"/>
      <c r="F322" s="10"/>
      <c r="G322" s="10"/>
      <c r="H322" s="19"/>
      <c r="I322" s="10"/>
    </row>
    <row r="323">
      <c r="A323" s="6" t="s">
        <v>2990</v>
      </c>
      <c r="B323" s="8" t="s">
        <v>2846</v>
      </c>
      <c r="C323" s="10"/>
      <c r="D323" s="10"/>
      <c r="E323" s="19"/>
      <c r="F323" s="10"/>
      <c r="G323" s="10"/>
      <c r="H323" s="19"/>
      <c r="I323" s="10"/>
    </row>
    <row r="325">
      <c r="A325" s="3" t="s">
        <v>2978</v>
      </c>
      <c r="B325" s="0" t="s">
        <v>898</v>
      </c>
    </row>
    <row r="326">
      <c r="A326" s="3" t="s">
        <v>2807</v>
      </c>
      <c r="B326" s="0" t="s">
        <v>2808</v>
      </c>
    </row>
    <row r="327">
      <c r="A327" s="11" t="s">
        <v>45</v>
      </c>
      <c r="B327" s="13" t="s">
        <v>45</v>
      </c>
      <c r="C327" s="6" t="s">
        <v>2979</v>
      </c>
      <c r="D327" s="17" t="s">
        <v>2979</v>
      </c>
      <c r="E327" s="17" t="s">
        <v>2979</v>
      </c>
      <c r="F327" s="6" t="s">
        <v>2980</v>
      </c>
      <c r="G327" s="17" t="s">
        <v>2980</v>
      </c>
      <c r="H327" s="17" t="s">
        <v>2980</v>
      </c>
      <c r="I327" s="6" t="s">
        <v>2981</v>
      </c>
    </row>
    <row r="328">
      <c r="A328" s="20" t="s">
        <v>45</v>
      </c>
      <c r="B328" s="21" t="s">
        <v>45</v>
      </c>
      <c r="C328" s="6" t="s">
        <v>2982</v>
      </c>
      <c r="D328" s="6" t="s">
        <v>2983</v>
      </c>
      <c r="E328" s="6" t="s">
        <v>2984</v>
      </c>
      <c r="F328" s="6" t="s">
        <v>2985</v>
      </c>
      <c r="G328" s="6" t="s">
        <v>2986</v>
      </c>
      <c r="H328" s="6" t="s">
        <v>2987</v>
      </c>
      <c r="I328" s="9"/>
    </row>
    <row r="329">
      <c r="A329" s="14" t="s">
        <v>45</v>
      </c>
      <c r="B329" s="16" t="s">
        <v>45</v>
      </c>
      <c r="C329" s="8" t="s">
        <v>2840</v>
      </c>
      <c r="D329" s="8" t="s">
        <v>2909</v>
      </c>
      <c r="E329" s="8" t="s">
        <v>2910</v>
      </c>
      <c r="F329" s="8" t="s">
        <v>2911</v>
      </c>
      <c r="G329" s="8" t="s">
        <v>2896</v>
      </c>
      <c r="H329" s="8" t="s">
        <v>2897</v>
      </c>
      <c r="I329" s="8" t="s">
        <v>2898</v>
      </c>
    </row>
    <row r="330">
      <c r="A330" s="6" t="s">
        <v>2988</v>
      </c>
      <c r="B330" s="8" t="s">
        <v>2844</v>
      </c>
      <c r="C330" s="10"/>
      <c r="D330" s="10"/>
      <c r="E330" s="10"/>
      <c r="F330" s="10"/>
      <c r="G330" s="10"/>
      <c r="H330" s="10"/>
      <c r="I330" s="10"/>
    </row>
    <row r="331">
      <c r="A331" s="6" t="s">
        <v>2989</v>
      </c>
      <c r="B331" s="8" t="s">
        <v>2915</v>
      </c>
      <c r="C331" s="10"/>
      <c r="D331" s="10"/>
      <c r="E331" s="19"/>
      <c r="F331" s="10"/>
      <c r="G331" s="10"/>
      <c r="H331" s="19"/>
      <c r="I331" s="10"/>
    </row>
    <row r="332">
      <c r="A332" s="6" t="s">
        <v>2990</v>
      </c>
      <c r="B332" s="8" t="s">
        <v>2846</v>
      </c>
      <c r="C332" s="10"/>
      <c r="D332" s="10"/>
      <c r="E332" s="19"/>
      <c r="F332" s="10"/>
      <c r="G332" s="10"/>
      <c r="H332" s="19"/>
      <c r="I332"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dataValidations count="37">
    <dataValidation type="list" sqref="B1" showErrorMessage="1" errorStyle="warning">
      <formula1>'Enums'!AD1:AD37</formula1>
    </dataValidation>
    <dataValidation type="list" sqref="B10" showErrorMessage="1" errorStyle="warning">
      <formula1>'Enums'!AD1:AD37</formula1>
    </dataValidation>
    <dataValidation type="list" sqref="B19" showErrorMessage="1" errorStyle="warning">
      <formula1>'Enums'!AD1:AD37</formula1>
    </dataValidation>
    <dataValidation type="list" sqref="B28" showErrorMessage="1" errorStyle="warning">
      <formula1>'Enums'!AD1:AD37</formula1>
    </dataValidation>
    <dataValidation type="list" sqref="B37" showErrorMessage="1" errorStyle="warning">
      <formula1>'Enums'!AD1:AD37</formula1>
    </dataValidation>
    <dataValidation type="list" sqref="B46" showErrorMessage="1" errorStyle="warning">
      <formula1>'Enums'!AD1:AD37</formula1>
    </dataValidation>
    <dataValidation type="list" sqref="B55" showErrorMessage="1" errorStyle="warning">
      <formula1>'Enums'!AD1:AD37</formula1>
    </dataValidation>
    <dataValidation type="list" sqref="B64" showErrorMessage="1" errorStyle="warning">
      <formula1>'Enums'!AD1:AD37</formula1>
    </dataValidation>
    <dataValidation type="list" sqref="B73" showErrorMessage="1" errorStyle="warning">
      <formula1>'Enums'!AD1:AD37</formula1>
    </dataValidation>
    <dataValidation type="list" sqref="B82" showErrorMessage="1" errorStyle="warning">
      <formula1>'Enums'!AD1:AD37</formula1>
    </dataValidation>
    <dataValidation type="list" sqref="B91" showErrorMessage="1" errorStyle="warning">
      <formula1>'Enums'!AD1:AD37</formula1>
    </dataValidation>
    <dataValidation type="list" sqref="B100" showErrorMessage="1" errorStyle="warning">
      <formula1>'Enums'!AD1:AD37</formula1>
    </dataValidation>
    <dataValidation type="list" sqref="B109" showErrorMessage="1" errorStyle="warning">
      <formula1>'Enums'!AD1:AD37</formula1>
    </dataValidation>
    <dataValidation type="list" sqref="B118" showErrorMessage="1" errorStyle="warning">
      <formula1>'Enums'!AD1:AD37</formula1>
    </dataValidation>
    <dataValidation type="list" sqref="B127" showErrorMessage="1" errorStyle="warning">
      <formula1>'Enums'!AD1:AD37</formula1>
    </dataValidation>
    <dataValidation type="list" sqref="B136" showErrorMessage="1" errorStyle="warning">
      <formula1>'Enums'!AD1:AD37</formula1>
    </dataValidation>
    <dataValidation type="list" sqref="B145" showErrorMessage="1" errorStyle="warning">
      <formula1>'Enums'!AD1:AD37</formula1>
    </dataValidation>
    <dataValidation type="list" sqref="B154" showErrorMessage="1" errorStyle="warning">
      <formula1>'Enums'!AD1:AD37</formula1>
    </dataValidation>
    <dataValidation type="list" sqref="B163" showErrorMessage="1" errorStyle="warning">
      <formula1>'Enums'!AD1:AD37</formula1>
    </dataValidation>
    <dataValidation type="list" sqref="B172" showErrorMessage="1" errorStyle="warning">
      <formula1>'Enums'!AD1:AD37</formula1>
    </dataValidation>
    <dataValidation type="list" sqref="B181" showErrorMessage="1" errorStyle="warning">
      <formula1>'Enums'!AD1:AD37</formula1>
    </dataValidation>
    <dataValidation type="list" sqref="B190" showErrorMessage="1" errorStyle="warning">
      <formula1>'Enums'!AD1:AD37</formula1>
    </dataValidation>
    <dataValidation type="list" sqref="B199" showErrorMessage="1" errorStyle="warning">
      <formula1>'Enums'!AD1:AD37</formula1>
    </dataValidation>
    <dataValidation type="list" sqref="B208" showErrorMessage="1" errorStyle="warning">
      <formula1>'Enums'!AD1:AD37</formula1>
    </dataValidation>
    <dataValidation type="list" sqref="B217" showErrorMessage="1" errorStyle="warning">
      <formula1>'Enums'!AD1:AD37</formula1>
    </dataValidation>
    <dataValidation type="list" sqref="B226" showErrorMessage="1" errorStyle="warning">
      <formula1>'Enums'!AD1:AD37</formula1>
    </dataValidation>
    <dataValidation type="list" sqref="B235" showErrorMessage="1" errorStyle="warning">
      <formula1>'Enums'!AD1:AD37</formula1>
    </dataValidation>
    <dataValidation type="list" sqref="B244" showErrorMessage="1" errorStyle="warning">
      <formula1>'Enums'!AD1:AD37</formula1>
    </dataValidation>
    <dataValidation type="list" sqref="B253" showErrorMessage="1" errorStyle="warning">
      <formula1>'Enums'!AD1:AD37</formula1>
    </dataValidation>
    <dataValidation type="list" sqref="B262" showErrorMessage="1" errorStyle="warning">
      <formula1>'Enums'!AD1:AD37</formula1>
    </dataValidation>
    <dataValidation type="list" sqref="B271" showErrorMessage="1" errorStyle="warning">
      <formula1>'Enums'!AD1:AD37</formula1>
    </dataValidation>
    <dataValidation type="list" sqref="B280" showErrorMessage="1" errorStyle="warning">
      <formula1>'Enums'!AD1:AD37</formula1>
    </dataValidation>
    <dataValidation type="list" sqref="B289" showErrorMessage="1" errorStyle="warning">
      <formula1>'Enums'!AD1:AD37</formula1>
    </dataValidation>
    <dataValidation type="list" sqref="B298" showErrorMessage="1" errorStyle="warning">
      <formula1>'Enums'!AD1:AD37</formula1>
    </dataValidation>
    <dataValidation type="list" sqref="B307" showErrorMessage="1" errorStyle="warning">
      <formula1>'Enums'!AD1:AD37</formula1>
    </dataValidation>
    <dataValidation type="list" sqref="B316" showErrorMessage="1" errorStyle="warning">
      <formula1>'Enums'!AD1:AD37</formula1>
    </dataValidation>
    <dataValidation type="list" sqref="B325" showErrorMessage="1" errorStyle="warning">
      <formula1>'Enums'!AD1:AD37</formula1>
    </dataValidation>
  </dataValidations>
  <headerFooter/>
</worksheet>
</file>

<file path=xl/worksheets/sheet17.xml><?xml version="1.0" encoding="utf-8"?>
<worksheet xmlns:r="http://schemas.openxmlformats.org/officeDocument/2006/relationships" xmlns="http://schemas.openxmlformats.org/spreadsheetml/2006/main">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3" t="s">
        <v>2978</v>
      </c>
      <c r="B1" s="0" t="s">
        <v>1029</v>
      </c>
    </row>
    <row r="2">
      <c r="A2" s="3" t="s">
        <v>2807</v>
      </c>
      <c r="B2" s="0" t="s">
        <v>2808</v>
      </c>
    </row>
    <row r="3">
      <c r="A3" s="11" t="s">
        <v>47</v>
      </c>
      <c r="B3" s="13" t="s">
        <v>47</v>
      </c>
      <c r="C3" s="6" t="s">
        <v>2992</v>
      </c>
      <c r="D3" s="17" t="s">
        <v>2992</v>
      </c>
      <c r="E3" s="17" t="s">
        <v>2992</v>
      </c>
      <c r="F3" s="17" t="s">
        <v>2992</v>
      </c>
      <c r="G3" s="17" t="s">
        <v>2992</v>
      </c>
      <c r="H3" s="17" t="s">
        <v>2992</v>
      </c>
      <c r="I3" s="17" t="s">
        <v>2992</v>
      </c>
      <c r="J3" s="17" t="s">
        <v>2992</v>
      </c>
      <c r="K3" s="17" t="s">
        <v>2992</v>
      </c>
      <c r="L3" s="17" t="s">
        <v>2992</v>
      </c>
      <c r="M3" s="17" t="s">
        <v>2992</v>
      </c>
      <c r="N3" s="17" t="s">
        <v>2992</v>
      </c>
      <c r="O3" s="17" t="s">
        <v>2992</v>
      </c>
      <c r="P3" s="17" t="s">
        <v>2992</v>
      </c>
      <c r="Q3" s="17" t="s">
        <v>2992</v>
      </c>
      <c r="R3" s="17" t="s">
        <v>2992</v>
      </c>
      <c r="S3" s="17" t="s">
        <v>2992</v>
      </c>
      <c r="T3" s="17" t="s">
        <v>2992</v>
      </c>
      <c r="U3" s="17" t="s">
        <v>2992</v>
      </c>
      <c r="V3" s="17" t="s">
        <v>2992</v>
      </c>
      <c r="W3" s="17" t="s">
        <v>2992</v>
      </c>
      <c r="X3" s="17" t="s">
        <v>2992</v>
      </c>
      <c r="Y3" s="17" t="s">
        <v>2992</v>
      </c>
      <c r="Z3" s="17" t="s">
        <v>2992</v>
      </c>
      <c r="AA3" s="17" t="s">
        <v>2992</v>
      </c>
      <c r="AB3" s="17" t="s">
        <v>2992</v>
      </c>
      <c r="AC3" s="17" t="s">
        <v>2992</v>
      </c>
      <c r="AD3" s="17" t="s">
        <v>2992</v>
      </c>
      <c r="AE3" s="17" t="s">
        <v>2992</v>
      </c>
      <c r="AF3" s="17" t="s">
        <v>2992</v>
      </c>
      <c r="AG3" s="17" t="s">
        <v>2992</v>
      </c>
      <c r="AH3" s="17" t="s">
        <v>2992</v>
      </c>
      <c r="AI3" s="17" t="s">
        <v>2992</v>
      </c>
      <c r="AJ3" s="17" t="s">
        <v>2992</v>
      </c>
      <c r="AK3" s="17" t="s">
        <v>2992</v>
      </c>
      <c r="AL3" s="17" t="s">
        <v>2992</v>
      </c>
      <c r="AM3" s="17" t="s">
        <v>2992</v>
      </c>
      <c r="AN3" s="17" t="s">
        <v>2992</v>
      </c>
      <c r="AO3" s="17" t="s">
        <v>2992</v>
      </c>
      <c r="AP3" s="17" t="s">
        <v>2992</v>
      </c>
      <c r="AQ3" s="17" t="s">
        <v>2992</v>
      </c>
      <c r="AR3" s="17" t="s">
        <v>2992</v>
      </c>
      <c r="AS3" s="17" t="s">
        <v>2992</v>
      </c>
      <c r="AT3" s="17" t="s">
        <v>2992</v>
      </c>
      <c r="AU3" s="17" t="s">
        <v>2992</v>
      </c>
      <c r="AV3" s="17" t="s">
        <v>2992</v>
      </c>
      <c r="AW3" s="17" t="s">
        <v>2992</v>
      </c>
      <c r="AX3" s="17" t="s">
        <v>2992</v>
      </c>
      <c r="AY3" s="17" t="s">
        <v>2992</v>
      </c>
      <c r="AZ3" s="17" t="s">
        <v>2992</v>
      </c>
      <c r="BA3" s="17" t="s">
        <v>2992</v>
      </c>
      <c r="BB3" s="17" t="s">
        <v>2992</v>
      </c>
      <c r="BC3" s="17" t="s">
        <v>2992</v>
      </c>
      <c r="BD3" s="17" t="s">
        <v>2992</v>
      </c>
      <c r="BE3" s="17" t="s">
        <v>2992</v>
      </c>
      <c r="BF3" s="17" t="s">
        <v>2992</v>
      </c>
      <c r="BG3" s="17" t="s">
        <v>2992</v>
      </c>
      <c r="BH3" s="17" t="s">
        <v>2992</v>
      </c>
      <c r="BI3" s="17" t="s">
        <v>2992</v>
      </c>
      <c r="BJ3" s="17" t="s">
        <v>2992</v>
      </c>
      <c r="BK3" s="17" t="s">
        <v>2992</v>
      </c>
      <c r="BL3" s="17" t="s">
        <v>2992</v>
      </c>
    </row>
    <row r="4">
      <c r="A4" s="20" t="s">
        <v>47</v>
      </c>
      <c r="B4" s="21" t="s">
        <v>47</v>
      </c>
      <c r="C4" s="6" t="s">
        <v>2993</v>
      </c>
      <c r="D4" s="17" t="s">
        <v>2993</v>
      </c>
      <c r="E4" s="17" t="s">
        <v>2993</v>
      </c>
      <c r="F4" s="17" t="s">
        <v>2993</v>
      </c>
      <c r="G4" s="17" t="s">
        <v>2993</v>
      </c>
      <c r="H4" s="17" t="s">
        <v>2993</v>
      </c>
      <c r="I4" s="17" t="s">
        <v>2993</v>
      </c>
      <c r="J4" s="17" t="s">
        <v>2993</v>
      </c>
      <c r="K4" s="17" t="s">
        <v>2993</v>
      </c>
      <c r="L4" s="17" t="s">
        <v>2993</v>
      </c>
      <c r="M4" s="17" t="s">
        <v>2993</v>
      </c>
      <c r="N4" s="17" t="s">
        <v>2993</v>
      </c>
      <c r="O4" s="17" t="s">
        <v>2993</v>
      </c>
      <c r="P4" s="17" t="s">
        <v>2993</v>
      </c>
      <c r="Q4" s="17" t="s">
        <v>2993</v>
      </c>
      <c r="R4" s="17" t="s">
        <v>2993</v>
      </c>
      <c r="S4" s="17" t="s">
        <v>2993</v>
      </c>
      <c r="T4" s="17" t="s">
        <v>2993</v>
      </c>
      <c r="U4" s="17" t="s">
        <v>2993</v>
      </c>
      <c r="V4" s="17" t="s">
        <v>2993</v>
      </c>
      <c r="W4" s="17" t="s">
        <v>2993</v>
      </c>
      <c r="X4" s="17" t="s">
        <v>2993</v>
      </c>
      <c r="Y4" s="17" t="s">
        <v>2993</v>
      </c>
      <c r="Z4" s="17" t="s">
        <v>2993</v>
      </c>
      <c r="AA4" s="17" t="s">
        <v>2993</v>
      </c>
      <c r="AB4" s="17" t="s">
        <v>2993</v>
      </c>
      <c r="AC4" s="17" t="s">
        <v>2993</v>
      </c>
      <c r="AD4" s="17" t="s">
        <v>2993</v>
      </c>
      <c r="AE4" s="17" t="s">
        <v>2993</v>
      </c>
      <c r="AF4" s="17" t="s">
        <v>2993</v>
      </c>
      <c r="AG4" s="17" t="s">
        <v>2993</v>
      </c>
      <c r="AH4" s="6" t="s">
        <v>2994</v>
      </c>
      <c r="AI4" s="17" t="s">
        <v>2994</v>
      </c>
      <c r="AJ4" s="17" t="s">
        <v>2994</v>
      </c>
      <c r="AK4" s="17" t="s">
        <v>2994</v>
      </c>
      <c r="AL4" s="17" t="s">
        <v>2994</v>
      </c>
      <c r="AM4" s="17" t="s">
        <v>2994</v>
      </c>
      <c r="AN4" s="17" t="s">
        <v>2994</v>
      </c>
      <c r="AO4" s="17" t="s">
        <v>2994</v>
      </c>
      <c r="AP4" s="17" t="s">
        <v>2994</v>
      </c>
      <c r="AQ4" s="17" t="s">
        <v>2994</v>
      </c>
      <c r="AR4" s="17" t="s">
        <v>2994</v>
      </c>
      <c r="AS4" s="17" t="s">
        <v>2994</v>
      </c>
      <c r="AT4" s="17" t="s">
        <v>2994</v>
      </c>
      <c r="AU4" s="17" t="s">
        <v>2994</v>
      </c>
      <c r="AV4" s="17" t="s">
        <v>2994</v>
      </c>
      <c r="AW4" s="17" t="s">
        <v>2994</v>
      </c>
      <c r="AX4" s="17" t="s">
        <v>2994</v>
      </c>
      <c r="AY4" s="17" t="s">
        <v>2994</v>
      </c>
      <c r="AZ4" s="17" t="s">
        <v>2994</v>
      </c>
      <c r="BA4" s="17" t="s">
        <v>2994</v>
      </c>
      <c r="BB4" s="17" t="s">
        <v>2994</v>
      </c>
      <c r="BC4" s="17" t="s">
        <v>2994</v>
      </c>
      <c r="BD4" s="17" t="s">
        <v>2994</v>
      </c>
      <c r="BE4" s="17" t="s">
        <v>2994</v>
      </c>
      <c r="BF4" s="17" t="s">
        <v>2994</v>
      </c>
      <c r="BG4" s="17" t="s">
        <v>2994</v>
      </c>
      <c r="BH4" s="17" t="s">
        <v>2994</v>
      </c>
      <c r="BI4" s="17" t="s">
        <v>2994</v>
      </c>
      <c r="BJ4" s="17" t="s">
        <v>2994</v>
      </c>
      <c r="BK4" s="17" t="s">
        <v>2994</v>
      </c>
      <c r="BL4" s="17" t="s">
        <v>2994</v>
      </c>
    </row>
    <row r="5">
      <c r="A5" s="14" t="s">
        <v>47</v>
      </c>
      <c r="B5" s="16" t="s">
        <v>47</v>
      </c>
      <c r="C5" s="6" t="s">
        <v>776</v>
      </c>
      <c r="D5" s="6" t="s">
        <v>899</v>
      </c>
      <c r="E5" s="6" t="s">
        <v>963</v>
      </c>
      <c r="F5" s="6" t="s">
        <v>1181</v>
      </c>
      <c r="G5" s="6" t="s">
        <v>1016</v>
      </c>
      <c r="H5" s="6" t="s">
        <v>1054</v>
      </c>
      <c r="I5" s="6" t="s">
        <v>1084</v>
      </c>
      <c r="J5" s="6" t="s">
        <v>1107</v>
      </c>
      <c r="K5" s="6" t="s">
        <v>1125</v>
      </c>
      <c r="L5" s="6" t="s">
        <v>1141</v>
      </c>
      <c r="M5" s="6" t="s">
        <v>1157</v>
      </c>
      <c r="N5" s="6" t="s">
        <v>1170</v>
      </c>
      <c r="O5" s="6" t="s">
        <v>1191</v>
      </c>
      <c r="P5" s="6" t="s">
        <v>1203</v>
      </c>
      <c r="Q5" s="6" t="s">
        <v>1213</v>
      </c>
      <c r="R5" s="6" t="s">
        <v>1222</v>
      </c>
      <c r="S5" s="6" t="s">
        <v>1231</v>
      </c>
      <c r="T5" s="6" t="s">
        <v>1239</v>
      </c>
      <c r="U5" s="6" t="s">
        <v>1246</v>
      </c>
      <c r="V5" s="6" t="s">
        <v>1252</v>
      </c>
      <c r="W5" s="6" t="s">
        <v>1259</v>
      </c>
      <c r="X5" s="6" t="s">
        <v>1266</v>
      </c>
      <c r="Y5" s="6" t="s">
        <v>1274</v>
      </c>
      <c r="Z5" s="6" t="s">
        <v>2839</v>
      </c>
      <c r="AA5" s="6" t="s">
        <v>1280</v>
      </c>
      <c r="AB5" s="6" t="s">
        <v>1286</v>
      </c>
      <c r="AC5" s="6" t="s">
        <v>1292</v>
      </c>
      <c r="AD5" s="6" t="s">
        <v>1298</v>
      </c>
      <c r="AE5" s="6" t="s">
        <v>1304</v>
      </c>
      <c r="AF5" s="6" t="s">
        <v>1310</v>
      </c>
      <c r="AG5" s="6" t="s">
        <v>1316</v>
      </c>
      <c r="AH5" s="6" t="s">
        <v>776</v>
      </c>
      <c r="AI5" s="6" t="s">
        <v>899</v>
      </c>
      <c r="AJ5" s="6" t="s">
        <v>963</v>
      </c>
      <c r="AK5" s="6" t="s">
        <v>1181</v>
      </c>
      <c r="AL5" s="6" t="s">
        <v>1016</v>
      </c>
      <c r="AM5" s="6" t="s">
        <v>1054</v>
      </c>
      <c r="AN5" s="6" t="s">
        <v>1084</v>
      </c>
      <c r="AO5" s="6" t="s">
        <v>1107</v>
      </c>
      <c r="AP5" s="6" t="s">
        <v>1125</v>
      </c>
      <c r="AQ5" s="6" t="s">
        <v>1141</v>
      </c>
      <c r="AR5" s="6" t="s">
        <v>1157</v>
      </c>
      <c r="AS5" s="6" t="s">
        <v>1170</v>
      </c>
      <c r="AT5" s="6" t="s">
        <v>1191</v>
      </c>
      <c r="AU5" s="6" t="s">
        <v>1203</v>
      </c>
      <c r="AV5" s="6" t="s">
        <v>1213</v>
      </c>
      <c r="AW5" s="6" t="s">
        <v>1222</v>
      </c>
      <c r="AX5" s="6" t="s">
        <v>1231</v>
      </c>
      <c r="AY5" s="6" t="s">
        <v>1239</v>
      </c>
      <c r="AZ5" s="6" t="s">
        <v>1246</v>
      </c>
      <c r="BA5" s="6" t="s">
        <v>1252</v>
      </c>
      <c r="BB5" s="6" t="s">
        <v>1259</v>
      </c>
      <c r="BC5" s="6" t="s">
        <v>1266</v>
      </c>
      <c r="BD5" s="6" t="s">
        <v>1274</v>
      </c>
      <c r="BE5" s="6" t="s">
        <v>2839</v>
      </c>
      <c r="BF5" s="6" t="s">
        <v>1280</v>
      </c>
      <c r="BG5" s="6" t="s">
        <v>1286</v>
      </c>
      <c r="BH5" s="6" t="s">
        <v>1292</v>
      </c>
      <c r="BI5" s="6" t="s">
        <v>1298</v>
      </c>
      <c r="BJ5" s="6" t="s">
        <v>1304</v>
      </c>
      <c r="BK5" s="6" t="s">
        <v>1310</v>
      </c>
      <c r="BL5" s="6" t="s">
        <v>1316</v>
      </c>
    </row>
    <row r="6">
      <c r="A6" s="6" t="s">
        <v>2988</v>
      </c>
      <c r="B6" s="8" t="s">
        <v>2844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6" t="s">
        <v>2989</v>
      </c>
      <c r="B7" s="8" t="s">
        <v>2915</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row>
    <row r="8">
      <c r="A8" s="6" t="s">
        <v>2990</v>
      </c>
      <c r="B8" s="8" t="s">
        <v>2846</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row>
    <row r="10">
      <c r="A10" s="3" t="s">
        <v>2978</v>
      </c>
      <c r="B10" s="0" t="s">
        <v>1066</v>
      </c>
    </row>
    <row r="11">
      <c r="A11" s="3" t="s">
        <v>2807</v>
      </c>
      <c r="B11" s="0" t="s">
        <v>2808</v>
      </c>
    </row>
    <row r="12">
      <c r="A12" s="11" t="s">
        <v>47</v>
      </c>
      <c r="B12" s="13" t="s">
        <v>47</v>
      </c>
      <c r="C12" s="6" t="s">
        <v>2992</v>
      </c>
      <c r="D12" s="17" t="s">
        <v>2992</v>
      </c>
      <c r="E12" s="17" t="s">
        <v>2992</v>
      </c>
      <c r="F12" s="17" t="s">
        <v>2992</v>
      </c>
      <c r="G12" s="17" t="s">
        <v>2992</v>
      </c>
      <c r="H12" s="17" t="s">
        <v>2992</v>
      </c>
      <c r="I12" s="17" t="s">
        <v>2992</v>
      </c>
      <c r="J12" s="17" t="s">
        <v>2992</v>
      </c>
      <c r="K12" s="17" t="s">
        <v>2992</v>
      </c>
      <c r="L12" s="17" t="s">
        <v>2992</v>
      </c>
      <c r="M12" s="17" t="s">
        <v>2992</v>
      </c>
      <c r="N12" s="17" t="s">
        <v>2992</v>
      </c>
      <c r="O12" s="17" t="s">
        <v>2992</v>
      </c>
      <c r="P12" s="17" t="s">
        <v>2992</v>
      </c>
      <c r="Q12" s="17" t="s">
        <v>2992</v>
      </c>
      <c r="R12" s="17" t="s">
        <v>2992</v>
      </c>
      <c r="S12" s="17" t="s">
        <v>2992</v>
      </c>
      <c r="T12" s="17" t="s">
        <v>2992</v>
      </c>
      <c r="U12" s="17" t="s">
        <v>2992</v>
      </c>
      <c r="V12" s="17" t="s">
        <v>2992</v>
      </c>
      <c r="W12" s="17" t="s">
        <v>2992</v>
      </c>
      <c r="X12" s="17" t="s">
        <v>2992</v>
      </c>
      <c r="Y12" s="17" t="s">
        <v>2992</v>
      </c>
      <c r="Z12" s="17" t="s">
        <v>2992</v>
      </c>
      <c r="AA12" s="17" t="s">
        <v>2992</v>
      </c>
      <c r="AB12" s="17" t="s">
        <v>2992</v>
      </c>
      <c r="AC12" s="17" t="s">
        <v>2992</v>
      </c>
      <c r="AD12" s="17" t="s">
        <v>2992</v>
      </c>
      <c r="AE12" s="17" t="s">
        <v>2992</v>
      </c>
      <c r="AF12" s="17" t="s">
        <v>2992</v>
      </c>
      <c r="AG12" s="17" t="s">
        <v>2992</v>
      </c>
      <c r="AH12" s="17" t="s">
        <v>2992</v>
      </c>
      <c r="AI12" s="17" t="s">
        <v>2992</v>
      </c>
      <c r="AJ12" s="17" t="s">
        <v>2992</v>
      </c>
      <c r="AK12" s="17" t="s">
        <v>2992</v>
      </c>
      <c r="AL12" s="17" t="s">
        <v>2992</v>
      </c>
      <c r="AM12" s="17" t="s">
        <v>2992</v>
      </c>
      <c r="AN12" s="17" t="s">
        <v>2992</v>
      </c>
      <c r="AO12" s="17" t="s">
        <v>2992</v>
      </c>
      <c r="AP12" s="17" t="s">
        <v>2992</v>
      </c>
      <c r="AQ12" s="17" t="s">
        <v>2992</v>
      </c>
      <c r="AR12" s="17" t="s">
        <v>2992</v>
      </c>
      <c r="AS12" s="17" t="s">
        <v>2992</v>
      </c>
      <c r="AT12" s="17" t="s">
        <v>2992</v>
      </c>
      <c r="AU12" s="17" t="s">
        <v>2992</v>
      </c>
      <c r="AV12" s="17" t="s">
        <v>2992</v>
      </c>
      <c r="AW12" s="17" t="s">
        <v>2992</v>
      </c>
      <c r="AX12" s="17" t="s">
        <v>2992</v>
      </c>
      <c r="AY12" s="17" t="s">
        <v>2992</v>
      </c>
      <c r="AZ12" s="17" t="s">
        <v>2992</v>
      </c>
      <c r="BA12" s="17" t="s">
        <v>2992</v>
      </c>
      <c r="BB12" s="17" t="s">
        <v>2992</v>
      </c>
      <c r="BC12" s="17" t="s">
        <v>2992</v>
      </c>
      <c r="BD12" s="17" t="s">
        <v>2992</v>
      </c>
      <c r="BE12" s="17" t="s">
        <v>2992</v>
      </c>
      <c r="BF12" s="17" t="s">
        <v>2992</v>
      </c>
      <c r="BG12" s="17" t="s">
        <v>2992</v>
      </c>
      <c r="BH12" s="17" t="s">
        <v>2992</v>
      </c>
      <c r="BI12" s="17" t="s">
        <v>2992</v>
      </c>
      <c r="BJ12" s="17" t="s">
        <v>2992</v>
      </c>
      <c r="BK12" s="17" t="s">
        <v>2992</v>
      </c>
      <c r="BL12" s="17" t="s">
        <v>2992</v>
      </c>
    </row>
    <row r="13">
      <c r="A13" s="20" t="s">
        <v>47</v>
      </c>
      <c r="B13" s="21" t="s">
        <v>47</v>
      </c>
      <c r="C13" s="6" t="s">
        <v>2993</v>
      </c>
      <c r="D13" s="17" t="s">
        <v>2993</v>
      </c>
      <c r="E13" s="17" t="s">
        <v>2993</v>
      </c>
      <c r="F13" s="17" t="s">
        <v>2993</v>
      </c>
      <c r="G13" s="17" t="s">
        <v>2993</v>
      </c>
      <c r="H13" s="17" t="s">
        <v>2993</v>
      </c>
      <c r="I13" s="17" t="s">
        <v>2993</v>
      </c>
      <c r="J13" s="17" t="s">
        <v>2993</v>
      </c>
      <c r="K13" s="17" t="s">
        <v>2993</v>
      </c>
      <c r="L13" s="17" t="s">
        <v>2993</v>
      </c>
      <c r="M13" s="17" t="s">
        <v>2993</v>
      </c>
      <c r="N13" s="17" t="s">
        <v>2993</v>
      </c>
      <c r="O13" s="17" t="s">
        <v>2993</v>
      </c>
      <c r="P13" s="17" t="s">
        <v>2993</v>
      </c>
      <c r="Q13" s="17" t="s">
        <v>2993</v>
      </c>
      <c r="R13" s="17" t="s">
        <v>2993</v>
      </c>
      <c r="S13" s="17" t="s">
        <v>2993</v>
      </c>
      <c r="T13" s="17" t="s">
        <v>2993</v>
      </c>
      <c r="U13" s="17" t="s">
        <v>2993</v>
      </c>
      <c r="V13" s="17" t="s">
        <v>2993</v>
      </c>
      <c r="W13" s="17" t="s">
        <v>2993</v>
      </c>
      <c r="X13" s="17" t="s">
        <v>2993</v>
      </c>
      <c r="Y13" s="17" t="s">
        <v>2993</v>
      </c>
      <c r="Z13" s="17" t="s">
        <v>2993</v>
      </c>
      <c r="AA13" s="17" t="s">
        <v>2993</v>
      </c>
      <c r="AB13" s="17" t="s">
        <v>2993</v>
      </c>
      <c r="AC13" s="17" t="s">
        <v>2993</v>
      </c>
      <c r="AD13" s="17" t="s">
        <v>2993</v>
      </c>
      <c r="AE13" s="17" t="s">
        <v>2993</v>
      </c>
      <c r="AF13" s="17" t="s">
        <v>2993</v>
      </c>
      <c r="AG13" s="17" t="s">
        <v>2993</v>
      </c>
      <c r="AH13" s="6" t="s">
        <v>2994</v>
      </c>
      <c r="AI13" s="17" t="s">
        <v>2994</v>
      </c>
      <c r="AJ13" s="17" t="s">
        <v>2994</v>
      </c>
      <c r="AK13" s="17" t="s">
        <v>2994</v>
      </c>
      <c r="AL13" s="17" t="s">
        <v>2994</v>
      </c>
      <c r="AM13" s="17" t="s">
        <v>2994</v>
      </c>
      <c r="AN13" s="17" t="s">
        <v>2994</v>
      </c>
      <c r="AO13" s="17" t="s">
        <v>2994</v>
      </c>
      <c r="AP13" s="17" t="s">
        <v>2994</v>
      </c>
      <c r="AQ13" s="17" t="s">
        <v>2994</v>
      </c>
      <c r="AR13" s="17" t="s">
        <v>2994</v>
      </c>
      <c r="AS13" s="17" t="s">
        <v>2994</v>
      </c>
      <c r="AT13" s="17" t="s">
        <v>2994</v>
      </c>
      <c r="AU13" s="17" t="s">
        <v>2994</v>
      </c>
      <c r="AV13" s="17" t="s">
        <v>2994</v>
      </c>
      <c r="AW13" s="17" t="s">
        <v>2994</v>
      </c>
      <c r="AX13" s="17" t="s">
        <v>2994</v>
      </c>
      <c r="AY13" s="17" t="s">
        <v>2994</v>
      </c>
      <c r="AZ13" s="17" t="s">
        <v>2994</v>
      </c>
      <c r="BA13" s="17" t="s">
        <v>2994</v>
      </c>
      <c r="BB13" s="17" t="s">
        <v>2994</v>
      </c>
      <c r="BC13" s="17" t="s">
        <v>2994</v>
      </c>
      <c r="BD13" s="17" t="s">
        <v>2994</v>
      </c>
      <c r="BE13" s="17" t="s">
        <v>2994</v>
      </c>
      <c r="BF13" s="17" t="s">
        <v>2994</v>
      </c>
      <c r="BG13" s="17" t="s">
        <v>2994</v>
      </c>
      <c r="BH13" s="17" t="s">
        <v>2994</v>
      </c>
      <c r="BI13" s="17" t="s">
        <v>2994</v>
      </c>
      <c r="BJ13" s="17" t="s">
        <v>2994</v>
      </c>
      <c r="BK13" s="17" t="s">
        <v>2994</v>
      </c>
      <c r="BL13" s="17" t="s">
        <v>2994</v>
      </c>
    </row>
    <row r="14">
      <c r="A14" s="14" t="s">
        <v>47</v>
      </c>
      <c r="B14" s="16" t="s">
        <v>47</v>
      </c>
      <c r="C14" s="6" t="s">
        <v>776</v>
      </c>
      <c r="D14" s="6" t="s">
        <v>899</v>
      </c>
      <c r="E14" s="6" t="s">
        <v>963</v>
      </c>
      <c r="F14" s="6" t="s">
        <v>1181</v>
      </c>
      <c r="G14" s="6" t="s">
        <v>1016</v>
      </c>
      <c r="H14" s="6" t="s">
        <v>1054</v>
      </c>
      <c r="I14" s="6" t="s">
        <v>1084</v>
      </c>
      <c r="J14" s="6" t="s">
        <v>1107</v>
      </c>
      <c r="K14" s="6" t="s">
        <v>1125</v>
      </c>
      <c r="L14" s="6" t="s">
        <v>1141</v>
      </c>
      <c r="M14" s="6" t="s">
        <v>1157</v>
      </c>
      <c r="N14" s="6" t="s">
        <v>1170</v>
      </c>
      <c r="O14" s="6" t="s">
        <v>1191</v>
      </c>
      <c r="P14" s="6" t="s">
        <v>1203</v>
      </c>
      <c r="Q14" s="6" t="s">
        <v>1213</v>
      </c>
      <c r="R14" s="6" t="s">
        <v>1222</v>
      </c>
      <c r="S14" s="6" t="s">
        <v>1231</v>
      </c>
      <c r="T14" s="6" t="s">
        <v>1239</v>
      </c>
      <c r="U14" s="6" t="s">
        <v>1246</v>
      </c>
      <c r="V14" s="6" t="s">
        <v>1252</v>
      </c>
      <c r="W14" s="6" t="s">
        <v>1259</v>
      </c>
      <c r="X14" s="6" t="s">
        <v>1266</v>
      </c>
      <c r="Y14" s="6" t="s">
        <v>1274</v>
      </c>
      <c r="Z14" s="6" t="s">
        <v>2839</v>
      </c>
      <c r="AA14" s="6" t="s">
        <v>1280</v>
      </c>
      <c r="AB14" s="6" t="s">
        <v>1286</v>
      </c>
      <c r="AC14" s="6" t="s">
        <v>1292</v>
      </c>
      <c r="AD14" s="6" t="s">
        <v>1298</v>
      </c>
      <c r="AE14" s="6" t="s">
        <v>1304</v>
      </c>
      <c r="AF14" s="6" t="s">
        <v>1310</v>
      </c>
      <c r="AG14" s="6" t="s">
        <v>1316</v>
      </c>
      <c r="AH14" s="6" t="s">
        <v>776</v>
      </c>
      <c r="AI14" s="6" t="s">
        <v>899</v>
      </c>
      <c r="AJ14" s="6" t="s">
        <v>963</v>
      </c>
      <c r="AK14" s="6" t="s">
        <v>1181</v>
      </c>
      <c r="AL14" s="6" t="s">
        <v>1016</v>
      </c>
      <c r="AM14" s="6" t="s">
        <v>1054</v>
      </c>
      <c r="AN14" s="6" t="s">
        <v>1084</v>
      </c>
      <c r="AO14" s="6" t="s">
        <v>1107</v>
      </c>
      <c r="AP14" s="6" t="s">
        <v>1125</v>
      </c>
      <c r="AQ14" s="6" t="s">
        <v>1141</v>
      </c>
      <c r="AR14" s="6" t="s">
        <v>1157</v>
      </c>
      <c r="AS14" s="6" t="s">
        <v>1170</v>
      </c>
      <c r="AT14" s="6" t="s">
        <v>1191</v>
      </c>
      <c r="AU14" s="6" t="s">
        <v>1203</v>
      </c>
      <c r="AV14" s="6" t="s">
        <v>1213</v>
      </c>
      <c r="AW14" s="6" t="s">
        <v>1222</v>
      </c>
      <c r="AX14" s="6" t="s">
        <v>1231</v>
      </c>
      <c r="AY14" s="6" t="s">
        <v>1239</v>
      </c>
      <c r="AZ14" s="6" t="s">
        <v>1246</v>
      </c>
      <c r="BA14" s="6" t="s">
        <v>1252</v>
      </c>
      <c r="BB14" s="6" t="s">
        <v>1259</v>
      </c>
      <c r="BC14" s="6" t="s">
        <v>1266</v>
      </c>
      <c r="BD14" s="6" t="s">
        <v>1274</v>
      </c>
      <c r="BE14" s="6" t="s">
        <v>2839</v>
      </c>
      <c r="BF14" s="6" t="s">
        <v>1280</v>
      </c>
      <c r="BG14" s="6" t="s">
        <v>1286</v>
      </c>
      <c r="BH14" s="6" t="s">
        <v>1292</v>
      </c>
      <c r="BI14" s="6" t="s">
        <v>1298</v>
      </c>
      <c r="BJ14" s="6" t="s">
        <v>1304</v>
      </c>
      <c r="BK14" s="6" t="s">
        <v>1310</v>
      </c>
      <c r="BL14" s="6" t="s">
        <v>1316</v>
      </c>
    </row>
    <row r="15">
      <c r="A15" s="6" t="s">
        <v>2988</v>
      </c>
      <c r="B15" s="8" t="s">
        <v>2844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row>
    <row r="16">
      <c r="A16" s="6" t="s">
        <v>2989</v>
      </c>
      <c r="B16" s="8" t="s">
        <v>2915</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row>
    <row r="17">
      <c r="A17" s="6" t="s">
        <v>2990</v>
      </c>
      <c r="B17" s="8" t="s">
        <v>2846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row>
    <row r="19">
      <c r="A19" s="3" t="s">
        <v>2978</v>
      </c>
      <c r="B19" s="0" t="s">
        <v>1265</v>
      </c>
    </row>
    <row r="20">
      <c r="A20" s="3" t="s">
        <v>2807</v>
      </c>
      <c r="B20" s="0" t="s">
        <v>2808</v>
      </c>
    </row>
    <row r="21">
      <c r="A21" s="11" t="s">
        <v>47</v>
      </c>
      <c r="B21" s="13" t="s">
        <v>47</v>
      </c>
      <c r="C21" s="6" t="s">
        <v>2992</v>
      </c>
      <c r="D21" s="17" t="s">
        <v>2992</v>
      </c>
      <c r="E21" s="17" t="s">
        <v>2992</v>
      </c>
      <c r="F21" s="17" t="s">
        <v>2992</v>
      </c>
      <c r="G21" s="17" t="s">
        <v>2992</v>
      </c>
      <c r="H21" s="17" t="s">
        <v>2992</v>
      </c>
      <c r="I21" s="17" t="s">
        <v>2992</v>
      </c>
      <c r="J21" s="17" t="s">
        <v>2992</v>
      </c>
      <c r="K21" s="17" t="s">
        <v>2992</v>
      </c>
      <c r="L21" s="17" t="s">
        <v>2992</v>
      </c>
      <c r="M21" s="17" t="s">
        <v>2992</v>
      </c>
      <c r="N21" s="17" t="s">
        <v>2992</v>
      </c>
      <c r="O21" s="17" t="s">
        <v>2992</v>
      </c>
      <c r="P21" s="17" t="s">
        <v>2992</v>
      </c>
      <c r="Q21" s="17" t="s">
        <v>2992</v>
      </c>
      <c r="R21" s="17" t="s">
        <v>2992</v>
      </c>
      <c r="S21" s="17" t="s">
        <v>2992</v>
      </c>
      <c r="T21" s="17" t="s">
        <v>2992</v>
      </c>
      <c r="U21" s="17" t="s">
        <v>2992</v>
      </c>
      <c r="V21" s="17" t="s">
        <v>2992</v>
      </c>
      <c r="W21" s="17" t="s">
        <v>2992</v>
      </c>
      <c r="X21" s="17" t="s">
        <v>2992</v>
      </c>
      <c r="Y21" s="17" t="s">
        <v>2992</v>
      </c>
      <c r="Z21" s="17" t="s">
        <v>2992</v>
      </c>
      <c r="AA21" s="17" t="s">
        <v>2992</v>
      </c>
      <c r="AB21" s="17" t="s">
        <v>2992</v>
      </c>
      <c r="AC21" s="17" t="s">
        <v>2992</v>
      </c>
      <c r="AD21" s="17" t="s">
        <v>2992</v>
      </c>
      <c r="AE21" s="17" t="s">
        <v>2992</v>
      </c>
      <c r="AF21" s="17" t="s">
        <v>2992</v>
      </c>
      <c r="AG21" s="17" t="s">
        <v>2992</v>
      </c>
      <c r="AH21" s="17" t="s">
        <v>2992</v>
      </c>
      <c r="AI21" s="17" t="s">
        <v>2992</v>
      </c>
      <c r="AJ21" s="17" t="s">
        <v>2992</v>
      </c>
      <c r="AK21" s="17" t="s">
        <v>2992</v>
      </c>
      <c r="AL21" s="17" t="s">
        <v>2992</v>
      </c>
      <c r="AM21" s="17" t="s">
        <v>2992</v>
      </c>
      <c r="AN21" s="17" t="s">
        <v>2992</v>
      </c>
      <c r="AO21" s="17" t="s">
        <v>2992</v>
      </c>
      <c r="AP21" s="17" t="s">
        <v>2992</v>
      </c>
      <c r="AQ21" s="17" t="s">
        <v>2992</v>
      </c>
      <c r="AR21" s="17" t="s">
        <v>2992</v>
      </c>
      <c r="AS21" s="17" t="s">
        <v>2992</v>
      </c>
      <c r="AT21" s="17" t="s">
        <v>2992</v>
      </c>
      <c r="AU21" s="17" t="s">
        <v>2992</v>
      </c>
      <c r="AV21" s="17" t="s">
        <v>2992</v>
      </c>
      <c r="AW21" s="17" t="s">
        <v>2992</v>
      </c>
      <c r="AX21" s="17" t="s">
        <v>2992</v>
      </c>
      <c r="AY21" s="17" t="s">
        <v>2992</v>
      </c>
      <c r="AZ21" s="17" t="s">
        <v>2992</v>
      </c>
      <c r="BA21" s="17" t="s">
        <v>2992</v>
      </c>
      <c r="BB21" s="17" t="s">
        <v>2992</v>
      </c>
      <c r="BC21" s="17" t="s">
        <v>2992</v>
      </c>
      <c r="BD21" s="17" t="s">
        <v>2992</v>
      </c>
      <c r="BE21" s="17" t="s">
        <v>2992</v>
      </c>
      <c r="BF21" s="17" t="s">
        <v>2992</v>
      </c>
      <c r="BG21" s="17" t="s">
        <v>2992</v>
      </c>
      <c r="BH21" s="17" t="s">
        <v>2992</v>
      </c>
      <c r="BI21" s="17" t="s">
        <v>2992</v>
      </c>
      <c r="BJ21" s="17" t="s">
        <v>2992</v>
      </c>
      <c r="BK21" s="17" t="s">
        <v>2992</v>
      </c>
      <c r="BL21" s="17" t="s">
        <v>2992</v>
      </c>
    </row>
    <row r="22">
      <c r="A22" s="20" t="s">
        <v>47</v>
      </c>
      <c r="B22" s="21" t="s">
        <v>47</v>
      </c>
      <c r="C22" s="6" t="s">
        <v>2993</v>
      </c>
      <c r="D22" s="17" t="s">
        <v>2993</v>
      </c>
      <c r="E22" s="17" t="s">
        <v>2993</v>
      </c>
      <c r="F22" s="17" t="s">
        <v>2993</v>
      </c>
      <c r="G22" s="17" t="s">
        <v>2993</v>
      </c>
      <c r="H22" s="17" t="s">
        <v>2993</v>
      </c>
      <c r="I22" s="17" t="s">
        <v>2993</v>
      </c>
      <c r="J22" s="17" t="s">
        <v>2993</v>
      </c>
      <c r="K22" s="17" t="s">
        <v>2993</v>
      </c>
      <c r="L22" s="17" t="s">
        <v>2993</v>
      </c>
      <c r="M22" s="17" t="s">
        <v>2993</v>
      </c>
      <c r="N22" s="17" t="s">
        <v>2993</v>
      </c>
      <c r="O22" s="17" t="s">
        <v>2993</v>
      </c>
      <c r="P22" s="17" t="s">
        <v>2993</v>
      </c>
      <c r="Q22" s="17" t="s">
        <v>2993</v>
      </c>
      <c r="R22" s="17" t="s">
        <v>2993</v>
      </c>
      <c r="S22" s="17" t="s">
        <v>2993</v>
      </c>
      <c r="T22" s="17" t="s">
        <v>2993</v>
      </c>
      <c r="U22" s="17" t="s">
        <v>2993</v>
      </c>
      <c r="V22" s="17" t="s">
        <v>2993</v>
      </c>
      <c r="W22" s="17" t="s">
        <v>2993</v>
      </c>
      <c r="X22" s="17" t="s">
        <v>2993</v>
      </c>
      <c r="Y22" s="17" t="s">
        <v>2993</v>
      </c>
      <c r="Z22" s="17" t="s">
        <v>2993</v>
      </c>
      <c r="AA22" s="17" t="s">
        <v>2993</v>
      </c>
      <c r="AB22" s="17" t="s">
        <v>2993</v>
      </c>
      <c r="AC22" s="17" t="s">
        <v>2993</v>
      </c>
      <c r="AD22" s="17" t="s">
        <v>2993</v>
      </c>
      <c r="AE22" s="17" t="s">
        <v>2993</v>
      </c>
      <c r="AF22" s="17" t="s">
        <v>2993</v>
      </c>
      <c r="AG22" s="17" t="s">
        <v>2993</v>
      </c>
      <c r="AH22" s="6" t="s">
        <v>2994</v>
      </c>
      <c r="AI22" s="17" t="s">
        <v>2994</v>
      </c>
      <c r="AJ22" s="17" t="s">
        <v>2994</v>
      </c>
      <c r="AK22" s="17" t="s">
        <v>2994</v>
      </c>
      <c r="AL22" s="17" t="s">
        <v>2994</v>
      </c>
      <c r="AM22" s="17" t="s">
        <v>2994</v>
      </c>
      <c r="AN22" s="17" t="s">
        <v>2994</v>
      </c>
      <c r="AO22" s="17" t="s">
        <v>2994</v>
      </c>
      <c r="AP22" s="17" t="s">
        <v>2994</v>
      </c>
      <c r="AQ22" s="17" t="s">
        <v>2994</v>
      </c>
      <c r="AR22" s="17" t="s">
        <v>2994</v>
      </c>
      <c r="AS22" s="17" t="s">
        <v>2994</v>
      </c>
      <c r="AT22" s="17" t="s">
        <v>2994</v>
      </c>
      <c r="AU22" s="17" t="s">
        <v>2994</v>
      </c>
      <c r="AV22" s="17" t="s">
        <v>2994</v>
      </c>
      <c r="AW22" s="17" t="s">
        <v>2994</v>
      </c>
      <c r="AX22" s="17" t="s">
        <v>2994</v>
      </c>
      <c r="AY22" s="17" t="s">
        <v>2994</v>
      </c>
      <c r="AZ22" s="17" t="s">
        <v>2994</v>
      </c>
      <c r="BA22" s="17" t="s">
        <v>2994</v>
      </c>
      <c r="BB22" s="17" t="s">
        <v>2994</v>
      </c>
      <c r="BC22" s="17" t="s">
        <v>2994</v>
      </c>
      <c r="BD22" s="17" t="s">
        <v>2994</v>
      </c>
      <c r="BE22" s="17" t="s">
        <v>2994</v>
      </c>
      <c r="BF22" s="17" t="s">
        <v>2994</v>
      </c>
      <c r="BG22" s="17" t="s">
        <v>2994</v>
      </c>
      <c r="BH22" s="17" t="s">
        <v>2994</v>
      </c>
      <c r="BI22" s="17" t="s">
        <v>2994</v>
      </c>
      <c r="BJ22" s="17" t="s">
        <v>2994</v>
      </c>
      <c r="BK22" s="17" t="s">
        <v>2994</v>
      </c>
      <c r="BL22" s="17" t="s">
        <v>2994</v>
      </c>
    </row>
    <row r="23">
      <c r="A23" s="14" t="s">
        <v>47</v>
      </c>
      <c r="B23" s="16" t="s">
        <v>47</v>
      </c>
      <c r="C23" s="6" t="s">
        <v>776</v>
      </c>
      <c r="D23" s="6" t="s">
        <v>899</v>
      </c>
      <c r="E23" s="6" t="s">
        <v>963</v>
      </c>
      <c r="F23" s="6" t="s">
        <v>1181</v>
      </c>
      <c r="G23" s="6" t="s">
        <v>1016</v>
      </c>
      <c r="H23" s="6" t="s">
        <v>1054</v>
      </c>
      <c r="I23" s="6" t="s">
        <v>1084</v>
      </c>
      <c r="J23" s="6" t="s">
        <v>1107</v>
      </c>
      <c r="K23" s="6" t="s">
        <v>1125</v>
      </c>
      <c r="L23" s="6" t="s">
        <v>1141</v>
      </c>
      <c r="M23" s="6" t="s">
        <v>1157</v>
      </c>
      <c r="N23" s="6" t="s">
        <v>1170</v>
      </c>
      <c r="O23" s="6" t="s">
        <v>1191</v>
      </c>
      <c r="P23" s="6" t="s">
        <v>1203</v>
      </c>
      <c r="Q23" s="6" t="s">
        <v>1213</v>
      </c>
      <c r="R23" s="6" t="s">
        <v>1222</v>
      </c>
      <c r="S23" s="6" t="s">
        <v>1231</v>
      </c>
      <c r="T23" s="6" t="s">
        <v>1239</v>
      </c>
      <c r="U23" s="6" t="s">
        <v>1246</v>
      </c>
      <c r="V23" s="6" t="s">
        <v>1252</v>
      </c>
      <c r="W23" s="6" t="s">
        <v>1259</v>
      </c>
      <c r="X23" s="6" t="s">
        <v>1266</v>
      </c>
      <c r="Y23" s="6" t="s">
        <v>1274</v>
      </c>
      <c r="Z23" s="6" t="s">
        <v>2839</v>
      </c>
      <c r="AA23" s="6" t="s">
        <v>1280</v>
      </c>
      <c r="AB23" s="6" t="s">
        <v>1286</v>
      </c>
      <c r="AC23" s="6" t="s">
        <v>1292</v>
      </c>
      <c r="AD23" s="6" t="s">
        <v>1298</v>
      </c>
      <c r="AE23" s="6" t="s">
        <v>1304</v>
      </c>
      <c r="AF23" s="6" t="s">
        <v>1310</v>
      </c>
      <c r="AG23" s="6" t="s">
        <v>1316</v>
      </c>
      <c r="AH23" s="6" t="s">
        <v>776</v>
      </c>
      <c r="AI23" s="6" t="s">
        <v>899</v>
      </c>
      <c r="AJ23" s="6" t="s">
        <v>963</v>
      </c>
      <c r="AK23" s="6" t="s">
        <v>1181</v>
      </c>
      <c r="AL23" s="6" t="s">
        <v>1016</v>
      </c>
      <c r="AM23" s="6" t="s">
        <v>1054</v>
      </c>
      <c r="AN23" s="6" t="s">
        <v>1084</v>
      </c>
      <c r="AO23" s="6" t="s">
        <v>1107</v>
      </c>
      <c r="AP23" s="6" t="s">
        <v>1125</v>
      </c>
      <c r="AQ23" s="6" t="s">
        <v>1141</v>
      </c>
      <c r="AR23" s="6" t="s">
        <v>1157</v>
      </c>
      <c r="AS23" s="6" t="s">
        <v>1170</v>
      </c>
      <c r="AT23" s="6" t="s">
        <v>1191</v>
      </c>
      <c r="AU23" s="6" t="s">
        <v>1203</v>
      </c>
      <c r="AV23" s="6" t="s">
        <v>1213</v>
      </c>
      <c r="AW23" s="6" t="s">
        <v>1222</v>
      </c>
      <c r="AX23" s="6" t="s">
        <v>1231</v>
      </c>
      <c r="AY23" s="6" t="s">
        <v>1239</v>
      </c>
      <c r="AZ23" s="6" t="s">
        <v>1246</v>
      </c>
      <c r="BA23" s="6" t="s">
        <v>1252</v>
      </c>
      <c r="BB23" s="6" t="s">
        <v>1259</v>
      </c>
      <c r="BC23" s="6" t="s">
        <v>1266</v>
      </c>
      <c r="BD23" s="6" t="s">
        <v>1274</v>
      </c>
      <c r="BE23" s="6" t="s">
        <v>2839</v>
      </c>
      <c r="BF23" s="6" t="s">
        <v>1280</v>
      </c>
      <c r="BG23" s="6" t="s">
        <v>1286</v>
      </c>
      <c r="BH23" s="6" t="s">
        <v>1292</v>
      </c>
      <c r="BI23" s="6" t="s">
        <v>1298</v>
      </c>
      <c r="BJ23" s="6" t="s">
        <v>1304</v>
      </c>
      <c r="BK23" s="6" t="s">
        <v>1310</v>
      </c>
      <c r="BL23" s="6" t="s">
        <v>1316</v>
      </c>
    </row>
    <row r="24">
      <c r="A24" s="6" t="s">
        <v>2988</v>
      </c>
      <c r="B24" s="8" t="s">
        <v>2844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row>
    <row r="25">
      <c r="A25" s="6" t="s">
        <v>2989</v>
      </c>
      <c r="B25" s="8" t="s">
        <v>2915</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row>
    <row r="26">
      <c r="A26" s="6" t="s">
        <v>2990</v>
      </c>
      <c r="B26" s="8" t="s">
        <v>2846</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row>
    <row r="28">
      <c r="A28" s="3" t="s">
        <v>2978</v>
      </c>
      <c r="B28" s="0" t="s">
        <v>1156</v>
      </c>
    </row>
    <row r="29">
      <c r="A29" s="3" t="s">
        <v>2807</v>
      </c>
      <c r="B29" s="0" t="s">
        <v>2808</v>
      </c>
    </row>
    <row r="30">
      <c r="A30" s="11" t="s">
        <v>47</v>
      </c>
      <c r="B30" s="13" t="s">
        <v>47</v>
      </c>
      <c r="C30" s="6" t="s">
        <v>2992</v>
      </c>
      <c r="D30" s="17" t="s">
        <v>2992</v>
      </c>
      <c r="E30" s="17" t="s">
        <v>2992</v>
      </c>
      <c r="F30" s="17" t="s">
        <v>2992</v>
      </c>
      <c r="G30" s="17" t="s">
        <v>2992</v>
      </c>
      <c r="H30" s="17" t="s">
        <v>2992</v>
      </c>
      <c r="I30" s="17" t="s">
        <v>2992</v>
      </c>
      <c r="J30" s="17" t="s">
        <v>2992</v>
      </c>
      <c r="K30" s="17" t="s">
        <v>2992</v>
      </c>
      <c r="L30" s="17" t="s">
        <v>2992</v>
      </c>
      <c r="M30" s="17" t="s">
        <v>2992</v>
      </c>
      <c r="N30" s="17" t="s">
        <v>2992</v>
      </c>
      <c r="O30" s="17" t="s">
        <v>2992</v>
      </c>
      <c r="P30" s="17" t="s">
        <v>2992</v>
      </c>
      <c r="Q30" s="17" t="s">
        <v>2992</v>
      </c>
      <c r="R30" s="17" t="s">
        <v>2992</v>
      </c>
      <c r="S30" s="17" t="s">
        <v>2992</v>
      </c>
      <c r="T30" s="17" t="s">
        <v>2992</v>
      </c>
      <c r="U30" s="17" t="s">
        <v>2992</v>
      </c>
      <c r="V30" s="17" t="s">
        <v>2992</v>
      </c>
      <c r="W30" s="17" t="s">
        <v>2992</v>
      </c>
      <c r="X30" s="17" t="s">
        <v>2992</v>
      </c>
      <c r="Y30" s="17" t="s">
        <v>2992</v>
      </c>
      <c r="Z30" s="17" t="s">
        <v>2992</v>
      </c>
      <c r="AA30" s="17" t="s">
        <v>2992</v>
      </c>
      <c r="AB30" s="17" t="s">
        <v>2992</v>
      </c>
      <c r="AC30" s="17" t="s">
        <v>2992</v>
      </c>
      <c r="AD30" s="17" t="s">
        <v>2992</v>
      </c>
      <c r="AE30" s="17" t="s">
        <v>2992</v>
      </c>
      <c r="AF30" s="17" t="s">
        <v>2992</v>
      </c>
      <c r="AG30" s="17" t="s">
        <v>2992</v>
      </c>
      <c r="AH30" s="17" t="s">
        <v>2992</v>
      </c>
      <c r="AI30" s="17" t="s">
        <v>2992</v>
      </c>
      <c r="AJ30" s="17" t="s">
        <v>2992</v>
      </c>
      <c r="AK30" s="17" t="s">
        <v>2992</v>
      </c>
      <c r="AL30" s="17" t="s">
        <v>2992</v>
      </c>
      <c r="AM30" s="17" t="s">
        <v>2992</v>
      </c>
      <c r="AN30" s="17" t="s">
        <v>2992</v>
      </c>
      <c r="AO30" s="17" t="s">
        <v>2992</v>
      </c>
      <c r="AP30" s="17" t="s">
        <v>2992</v>
      </c>
      <c r="AQ30" s="17" t="s">
        <v>2992</v>
      </c>
      <c r="AR30" s="17" t="s">
        <v>2992</v>
      </c>
      <c r="AS30" s="17" t="s">
        <v>2992</v>
      </c>
      <c r="AT30" s="17" t="s">
        <v>2992</v>
      </c>
      <c r="AU30" s="17" t="s">
        <v>2992</v>
      </c>
      <c r="AV30" s="17" t="s">
        <v>2992</v>
      </c>
      <c r="AW30" s="17" t="s">
        <v>2992</v>
      </c>
      <c r="AX30" s="17" t="s">
        <v>2992</v>
      </c>
      <c r="AY30" s="17" t="s">
        <v>2992</v>
      </c>
      <c r="AZ30" s="17" t="s">
        <v>2992</v>
      </c>
      <c r="BA30" s="17" t="s">
        <v>2992</v>
      </c>
      <c r="BB30" s="17" t="s">
        <v>2992</v>
      </c>
      <c r="BC30" s="17" t="s">
        <v>2992</v>
      </c>
      <c r="BD30" s="17" t="s">
        <v>2992</v>
      </c>
      <c r="BE30" s="17" t="s">
        <v>2992</v>
      </c>
      <c r="BF30" s="17" t="s">
        <v>2992</v>
      </c>
      <c r="BG30" s="17" t="s">
        <v>2992</v>
      </c>
      <c r="BH30" s="17" t="s">
        <v>2992</v>
      </c>
      <c r="BI30" s="17" t="s">
        <v>2992</v>
      </c>
      <c r="BJ30" s="17" t="s">
        <v>2992</v>
      </c>
      <c r="BK30" s="17" t="s">
        <v>2992</v>
      </c>
      <c r="BL30" s="17" t="s">
        <v>2992</v>
      </c>
    </row>
    <row r="31">
      <c r="A31" s="20" t="s">
        <v>47</v>
      </c>
      <c r="B31" s="21" t="s">
        <v>47</v>
      </c>
      <c r="C31" s="6" t="s">
        <v>2993</v>
      </c>
      <c r="D31" s="17" t="s">
        <v>2993</v>
      </c>
      <c r="E31" s="17" t="s">
        <v>2993</v>
      </c>
      <c r="F31" s="17" t="s">
        <v>2993</v>
      </c>
      <c r="G31" s="17" t="s">
        <v>2993</v>
      </c>
      <c r="H31" s="17" t="s">
        <v>2993</v>
      </c>
      <c r="I31" s="17" t="s">
        <v>2993</v>
      </c>
      <c r="J31" s="17" t="s">
        <v>2993</v>
      </c>
      <c r="K31" s="17" t="s">
        <v>2993</v>
      </c>
      <c r="L31" s="17" t="s">
        <v>2993</v>
      </c>
      <c r="M31" s="17" t="s">
        <v>2993</v>
      </c>
      <c r="N31" s="17" t="s">
        <v>2993</v>
      </c>
      <c r="O31" s="17" t="s">
        <v>2993</v>
      </c>
      <c r="P31" s="17" t="s">
        <v>2993</v>
      </c>
      <c r="Q31" s="17" t="s">
        <v>2993</v>
      </c>
      <c r="R31" s="17" t="s">
        <v>2993</v>
      </c>
      <c r="S31" s="17" t="s">
        <v>2993</v>
      </c>
      <c r="T31" s="17" t="s">
        <v>2993</v>
      </c>
      <c r="U31" s="17" t="s">
        <v>2993</v>
      </c>
      <c r="V31" s="17" t="s">
        <v>2993</v>
      </c>
      <c r="W31" s="17" t="s">
        <v>2993</v>
      </c>
      <c r="X31" s="17" t="s">
        <v>2993</v>
      </c>
      <c r="Y31" s="17" t="s">
        <v>2993</v>
      </c>
      <c r="Z31" s="17" t="s">
        <v>2993</v>
      </c>
      <c r="AA31" s="17" t="s">
        <v>2993</v>
      </c>
      <c r="AB31" s="17" t="s">
        <v>2993</v>
      </c>
      <c r="AC31" s="17" t="s">
        <v>2993</v>
      </c>
      <c r="AD31" s="17" t="s">
        <v>2993</v>
      </c>
      <c r="AE31" s="17" t="s">
        <v>2993</v>
      </c>
      <c r="AF31" s="17" t="s">
        <v>2993</v>
      </c>
      <c r="AG31" s="17" t="s">
        <v>2993</v>
      </c>
      <c r="AH31" s="6" t="s">
        <v>2994</v>
      </c>
      <c r="AI31" s="17" t="s">
        <v>2994</v>
      </c>
      <c r="AJ31" s="17" t="s">
        <v>2994</v>
      </c>
      <c r="AK31" s="17" t="s">
        <v>2994</v>
      </c>
      <c r="AL31" s="17" t="s">
        <v>2994</v>
      </c>
      <c r="AM31" s="17" t="s">
        <v>2994</v>
      </c>
      <c r="AN31" s="17" t="s">
        <v>2994</v>
      </c>
      <c r="AO31" s="17" t="s">
        <v>2994</v>
      </c>
      <c r="AP31" s="17" t="s">
        <v>2994</v>
      </c>
      <c r="AQ31" s="17" t="s">
        <v>2994</v>
      </c>
      <c r="AR31" s="17" t="s">
        <v>2994</v>
      </c>
      <c r="AS31" s="17" t="s">
        <v>2994</v>
      </c>
      <c r="AT31" s="17" t="s">
        <v>2994</v>
      </c>
      <c r="AU31" s="17" t="s">
        <v>2994</v>
      </c>
      <c r="AV31" s="17" t="s">
        <v>2994</v>
      </c>
      <c r="AW31" s="17" t="s">
        <v>2994</v>
      </c>
      <c r="AX31" s="17" t="s">
        <v>2994</v>
      </c>
      <c r="AY31" s="17" t="s">
        <v>2994</v>
      </c>
      <c r="AZ31" s="17" t="s">
        <v>2994</v>
      </c>
      <c r="BA31" s="17" t="s">
        <v>2994</v>
      </c>
      <c r="BB31" s="17" t="s">
        <v>2994</v>
      </c>
      <c r="BC31" s="17" t="s">
        <v>2994</v>
      </c>
      <c r="BD31" s="17" t="s">
        <v>2994</v>
      </c>
      <c r="BE31" s="17" t="s">
        <v>2994</v>
      </c>
      <c r="BF31" s="17" t="s">
        <v>2994</v>
      </c>
      <c r="BG31" s="17" t="s">
        <v>2994</v>
      </c>
      <c r="BH31" s="17" t="s">
        <v>2994</v>
      </c>
      <c r="BI31" s="17" t="s">
        <v>2994</v>
      </c>
      <c r="BJ31" s="17" t="s">
        <v>2994</v>
      </c>
      <c r="BK31" s="17" t="s">
        <v>2994</v>
      </c>
      <c r="BL31" s="17" t="s">
        <v>2994</v>
      </c>
    </row>
    <row r="32">
      <c r="A32" s="14" t="s">
        <v>47</v>
      </c>
      <c r="B32" s="16" t="s">
        <v>47</v>
      </c>
      <c r="C32" s="6" t="s">
        <v>776</v>
      </c>
      <c r="D32" s="6" t="s">
        <v>899</v>
      </c>
      <c r="E32" s="6" t="s">
        <v>963</v>
      </c>
      <c r="F32" s="6" t="s">
        <v>1181</v>
      </c>
      <c r="G32" s="6" t="s">
        <v>1016</v>
      </c>
      <c r="H32" s="6" t="s">
        <v>1054</v>
      </c>
      <c r="I32" s="6" t="s">
        <v>1084</v>
      </c>
      <c r="J32" s="6" t="s">
        <v>1107</v>
      </c>
      <c r="K32" s="6" t="s">
        <v>1125</v>
      </c>
      <c r="L32" s="6" t="s">
        <v>1141</v>
      </c>
      <c r="M32" s="6" t="s">
        <v>1157</v>
      </c>
      <c r="N32" s="6" t="s">
        <v>1170</v>
      </c>
      <c r="O32" s="6" t="s">
        <v>1191</v>
      </c>
      <c r="P32" s="6" t="s">
        <v>1203</v>
      </c>
      <c r="Q32" s="6" t="s">
        <v>1213</v>
      </c>
      <c r="R32" s="6" t="s">
        <v>1222</v>
      </c>
      <c r="S32" s="6" t="s">
        <v>1231</v>
      </c>
      <c r="T32" s="6" t="s">
        <v>1239</v>
      </c>
      <c r="U32" s="6" t="s">
        <v>1246</v>
      </c>
      <c r="V32" s="6" t="s">
        <v>1252</v>
      </c>
      <c r="W32" s="6" t="s">
        <v>1259</v>
      </c>
      <c r="X32" s="6" t="s">
        <v>1266</v>
      </c>
      <c r="Y32" s="6" t="s">
        <v>1274</v>
      </c>
      <c r="Z32" s="6" t="s">
        <v>2839</v>
      </c>
      <c r="AA32" s="6" t="s">
        <v>1280</v>
      </c>
      <c r="AB32" s="6" t="s">
        <v>1286</v>
      </c>
      <c r="AC32" s="6" t="s">
        <v>1292</v>
      </c>
      <c r="AD32" s="6" t="s">
        <v>1298</v>
      </c>
      <c r="AE32" s="6" t="s">
        <v>1304</v>
      </c>
      <c r="AF32" s="6" t="s">
        <v>1310</v>
      </c>
      <c r="AG32" s="6" t="s">
        <v>1316</v>
      </c>
      <c r="AH32" s="6" t="s">
        <v>776</v>
      </c>
      <c r="AI32" s="6" t="s">
        <v>899</v>
      </c>
      <c r="AJ32" s="6" t="s">
        <v>963</v>
      </c>
      <c r="AK32" s="6" t="s">
        <v>1181</v>
      </c>
      <c r="AL32" s="6" t="s">
        <v>1016</v>
      </c>
      <c r="AM32" s="6" t="s">
        <v>1054</v>
      </c>
      <c r="AN32" s="6" t="s">
        <v>1084</v>
      </c>
      <c r="AO32" s="6" t="s">
        <v>1107</v>
      </c>
      <c r="AP32" s="6" t="s">
        <v>1125</v>
      </c>
      <c r="AQ32" s="6" t="s">
        <v>1141</v>
      </c>
      <c r="AR32" s="6" t="s">
        <v>1157</v>
      </c>
      <c r="AS32" s="6" t="s">
        <v>1170</v>
      </c>
      <c r="AT32" s="6" t="s">
        <v>1191</v>
      </c>
      <c r="AU32" s="6" t="s">
        <v>1203</v>
      </c>
      <c r="AV32" s="6" t="s">
        <v>1213</v>
      </c>
      <c r="AW32" s="6" t="s">
        <v>1222</v>
      </c>
      <c r="AX32" s="6" t="s">
        <v>1231</v>
      </c>
      <c r="AY32" s="6" t="s">
        <v>1239</v>
      </c>
      <c r="AZ32" s="6" t="s">
        <v>1246</v>
      </c>
      <c r="BA32" s="6" t="s">
        <v>1252</v>
      </c>
      <c r="BB32" s="6" t="s">
        <v>1259</v>
      </c>
      <c r="BC32" s="6" t="s">
        <v>1266</v>
      </c>
      <c r="BD32" s="6" t="s">
        <v>1274</v>
      </c>
      <c r="BE32" s="6" t="s">
        <v>2839</v>
      </c>
      <c r="BF32" s="6" t="s">
        <v>1280</v>
      </c>
      <c r="BG32" s="6" t="s">
        <v>1286</v>
      </c>
      <c r="BH32" s="6" t="s">
        <v>1292</v>
      </c>
      <c r="BI32" s="6" t="s">
        <v>1298</v>
      </c>
      <c r="BJ32" s="6" t="s">
        <v>1304</v>
      </c>
      <c r="BK32" s="6" t="s">
        <v>1310</v>
      </c>
      <c r="BL32" s="6" t="s">
        <v>1316</v>
      </c>
    </row>
    <row r="33">
      <c r="A33" s="6" t="s">
        <v>2988</v>
      </c>
      <c r="B33" s="8" t="s">
        <v>2844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row>
    <row r="34">
      <c r="A34" s="6" t="s">
        <v>2989</v>
      </c>
      <c r="B34" s="8" t="s">
        <v>2915</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row>
    <row r="35">
      <c r="A35" s="6" t="s">
        <v>2990</v>
      </c>
      <c r="B35" s="8" t="s">
        <v>2846</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row>
    <row r="37">
      <c r="A37" s="3" t="s">
        <v>2978</v>
      </c>
      <c r="B37" s="0" t="s">
        <v>1196</v>
      </c>
    </row>
    <row r="38">
      <c r="A38" s="3" t="s">
        <v>2807</v>
      </c>
      <c r="B38" s="0" t="s">
        <v>2808</v>
      </c>
    </row>
    <row r="39">
      <c r="A39" s="11" t="s">
        <v>47</v>
      </c>
      <c r="B39" s="13" t="s">
        <v>47</v>
      </c>
      <c r="C39" s="6" t="s">
        <v>2992</v>
      </c>
      <c r="D39" s="17" t="s">
        <v>2992</v>
      </c>
      <c r="E39" s="17" t="s">
        <v>2992</v>
      </c>
      <c r="F39" s="17" t="s">
        <v>2992</v>
      </c>
      <c r="G39" s="17" t="s">
        <v>2992</v>
      </c>
      <c r="H39" s="17" t="s">
        <v>2992</v>
      </c>
      <c r="I39" s="17" t="s">
        <v>2992</v>
      </c>
      <c r="J39" s="17" t="s">
        <v>2992</v>
      </c>
      <c r="K39" s="17" t="s">
        <v>2992</v>
      </c>
      <c r="L39" s="17" t="s">
        <v>2992</v>
      </c>
      <c r="M39" s="17" t="s">
        <v>2992</v>
      </c>
      <c r="N39" s="17" t="s">
        <v>2992</v>
      </c>
      <c r="O39" s="17" t="s">
        <v>2992</v>
      </c>
      <c r="P39" s="17" t="s">
        <v>2992</v>
      </c>
      <c r="Q39" s="17" t="s">
        <v>2992</v>
      </c>
      <c r="R39" s="17" t="s">
        <v>2992</v>
      </c>
      <c r="S39" s="17" t="s">
        <v>2992</v>
      </c>
      <c r="T39" s="17" t="s">
        <v>2992</v>
      </c>
      <c r="U39" s="17" t="s">
        <v>2992</v>
      </c>
      <c r="V39" s="17" t="s">
        <v>2992</v>
      </c>
      <c r="W39" s="17" t="s">
        <v>2992</v>
      </c>
      <c r="X39" s="17" t="s">
        <v>2992</v>
      </c>
      <c r="Y39" s="17" t="s">
        <v>2992</v>
      </c>
      <c r="Z39" s="17" t="s">
        <v>2992</v>
      </c>
      <c r="AA39" s="17" t="s">
        <v>2992</v>
      </c>
      <c r="AB39" s="17" t="s">
        <v>2992</v>
      </c>
      <c r="AC39" s="17" t="s">
        <v>2992</v>
      </c>
      <c r="AD39" s="17" t="s">
        <v>2992</v>
      </c>
      <c r="AE39" s="17" t="s">
        <v>2992</v>
      </c>
      <c r="AF39" s="17" t="s">
        <v>2992</v>
      </c>
      <c r="AG39" s="17" t="s">
        <v>2992</v>
      </c>
      <c r="AH39" s="17" t="s">
        <v>2992</v>
      </c>
      <c r="AI39" s="17" t="s">
        <v>2992</v>
      </c>
      <c r="AJ39" s="17" t="s">
        <v>2992</v>
      </c>
      <c r="AK39" s="17" t="s">
        <v>2992</v>
      </c>
      <c r="AL39" s="17" t="s">
        <v>2992</v>
      </c>
      <c r="AM39" s="17" t="s">
        <v>2992</v>
      </c>
      <c r="AN39" s="17" t="s">
        <v>2992</v>
      </c>
      <c r="AO39" s="17" t="s">
        <v>2992</v>
      </c>
      <c r="AP39" s="17" t="s">
        <v>2992</v>
      </c>
      <c r="AQ39" s="17" t="s">
        <v>2992</v>
      </c>
      <c r="AR39" s="17" t="s">
        <v>2992</v>
      </c>
      <c r="AS39" s="17" t="s">
        <v>2992</v>
      </c>
      <c r="AT39" s="17" t="s">
        <v>2992</v>
      </c>
      <c r="AU39" s="17" t="s">
        <v>2992</v>
      </c>
      <c r="AV39" s="17" t="s">
        <v>2992</v>
      </c>
      <c r="AW39" s="17" t="s">
        <v>2992</v>
      </c>
      <c r="AX39" s="17" t="s">
        <v>2992</v>
      </c>
      <c r="AY39" s="17" t="s">
        <v>2992</v>
      </c>
      <c r="AZ39" s="17" t="s">
        <v>2992</v>
      </c>
      <c r="BA39" s="17" t="s">
        <v>2992</v>
      </c>
      <c r="BB39" s="17" t="s">
        <v>2992</v>
      </c>
      <c r="BC39" s="17" t="s">
        <v>2992</v>
      </c>
      <c r="BD39" s="17" t="s">
        <v>2992</v>
      </c>
      <c r="BE39" s="17" t="s">
        <v>2992</v>
      </c>
      <c r="BF39" s="17" t="s">
        <v>2992</v>
      </c>
      <c r="BG39" s="17" t="s">
        <v>2992</v>
      </c>
      <c r="BH39" s="17" t="s">
        <v>2992</v>
      </c>
      <c r="BI39" s="17" t="s">
        <v>2992</v>
      </c>
      <c r="BJ39" s="17" t="s">
        <v>2992</v>
      </c>
      <c r="BK39" s="17" t="s">
        <v>2992</v>
      </c>
      <c r="BL39" s="17" t="s">
        <v>2992</v>
      </c>
    </row>
    <row r="40">
      <c r="A40" s="20" t="s">
        <v>47</v>
      </c>
      <c r="B40" s="21" t="s">
        <v>47</v>
      </c>
      <c r="C40" s="6" t="s">
        <v>2993</v>
      </c>
      <c r="D40" s="17" t="s">
        <v>2993</v>
      </c>
      <c r="E40" s="17" t="s">
        <v>2993</v>
      </c>
      <c r="F40" s="17" t="s">
        <v>2993</v>
      </c>
      <c r="G40" s="17" t="s">
        <v>2993</v>
      </c>
      <c r="H40" s="17" t="s">
        <v>2993</v>
      </c>
      <c r="I40" s="17" t="s">
        <v>2993</v>
      </c>
      <c r="J40" s="17" t="s">
        <v>2993</v>
      </c>
      <c r="K40" s="17" t="s">
        <v>2993</v>
      </c>
      <c r="L40" s="17" t="s">
        <v>2993</v>
      </c>
      <c r="M40" s="17" t="s">
        <v>2993</v>
      </c>
      <c r="N40" s="17" t="s">
        <v>2993</v>
      </c>
      <c r="O40" s="17" t="s">
        <v>2993</v>
      </c>
      <c r="P40" s="17" t="s">
        <v>2993</v>
      </c>
      <c r="Q40" s="17" t="s">
        <v>2993</v>
      </c>
      <c r="R40" s="17" t="s">
        <v>2993</v>
      </c>
      <c r="S40" s="17" t="s">
        <v>2993</v>
      </c>
      <c r="T40" s="17" t="s">
        <v>2993</v>
      </c>
      <c r="U40" s="17" t="s">
        <v>2993</v>
      </c>
      <c r="V40" s="17" t="s">
        <v>2993</v>
      </c>
      <c r="W40" s="17" t="s">
        <v>2993</v>
      </c>
      <c r="X40" s="17" t="s">
        <v>2993</v>
      </c>
      <c r="Y40" s="17" t="s">
        <v>2993</v>
      </c>
      <c r="Z40" s="17" t="s">
        <v>2993</v>
      </c>
      <c r="AA40" s="17" t="s">
        <v>2993</v>
      </c>
      <c r="AB40" s="17" t="s">
        <v>2993</v>
      </c>
      <c r="AC40" s="17" t="s">
        <v>2993</v>
      </c>
      <c r="AD40" s="17" t="s">
        <v>2993</v>
      </c>
      <c r="AE40" s="17" t="s">
        <v>2993</v>
      </c>
      <c r="AF40" s="17" t="s">
        <v>2993</v>
      </c>
      <c r="AG40" s="17" t="s">
        <v>2993</v>
      </c>
      <c r="AH40" s="6" t="s">
        <v>2994</v>
      </c>
      <c r="AI40" s="17" t="s">
        <v>2994</v>
      </c>
      <c r="AJ40" s="17" t="s">
        <v>2994</v>
      </c>
      <c r="AK40" s="17" t="s">
        <v>2994</v>
      </c>
      <c r="AL40" s="17" t="s">
        <v>2994</v>
      </c>
      <c r="AM40" s="17" t="s">
        <v>2994</v>
      </c>
      <c r="AN40" s="17" t="s">
        <v>2994</v>
      </c>
      <c r="AO40" s="17" t="s">
        <v>2994</v>
      </c>
      <c r="AP40" s="17" t="s">
        <v>2994</v>
      </c>
      <c r="AQ40" s="17" t="s">
        <v>2994</v>
      </c>
      <c r="AR40" s="17" t="s">
        <v>2994</v>
      </c>
      <c r="AS40" s="17" t="s">
        <v>2994</v>
      </c>
      <c r="AT40" s="17" t="s">
        <v>2994</v>
      </c>
      <c r="AU40" s="17" t="s">
        <v>2994</v>
      </c>
      <c r="AV40" s="17" t="s">
        <v>2994</v>
      </c>
      <c r="AW40" s="17" t="s">
        <v>2994</v>
      </c>
      <c r="AX40" s="17" t="s">
        <v>2994</v>
      </c>
      <c r="AY40" s="17" t="s">
        <v>2994</v>
      </c>
      <c r="AZ40" s="17" t="s">
        <v>2994</v>
      </c>
      <c r="BA40" s="17" t="s">
        <v>2994</v>
      </c>
      <c r="BB40" s="17" t="s">
        <v>2994</v>
      </c>
      <c r="BC40" s="17" t="s">
        <v>2994</v>
      </c>
      <c r="BD40" s="17" t="s">
        <v>2994</v>
      </c>
      <c r="BE40" s="17" t="s">
        <v>2994</v>
      </c>
      <c r="BF40" s="17" t="s">
        <v>2994</v>
      </c>
      <c r="BG40" s="17" t="s">
        <v>2994</v>
      </c>
      <c r="BH40" s="17" t="s">
        <v>2994</v>
      </c>
      <c r="BI40" s="17" t="s">
        <v>2994</v>
      </c>
      <c r="BJ40" s="17" t="s">
        <v>2994</v>
      </c>
      <c r="BK40" s="17" t="s">
        <v>2994</v>
      </c>
      <c r="BL40" s="17" t="s">
        <v>2994</v>
      </c>
    </row>
    <row r="41">
      <c r="A41" s="14" t="s">
        <v>47</v>
      </c>
      <c r="B41" s="16" t="s">
        <v>47</v>
      </c>
      <c r="C41" s="6" t="s">
        <v>776</v>
      </c>
      <c r="D41" s="6" t="s">
        <v>899</v>
      </c>
      <c r="E41" s="6" t="s">
        <v>963</v>
      </c>
      <c r="F41" s="6" t="s">
        <v>1181</v>
      </c>
      <c r="G41" s="6" t="s">
        <v>1016</v>
      </c>
      <c r="H41" s="6" t="s">
        <v>1054</v>
      </c>
      <c r="I41" s="6" t="s">
        <v>1084</v>
      </c>
      <c r="J41" s="6" t="s">
        <v>1107</v>
      </c>
      <c r="K41" s="6" t="s">
        <v>1125</v>
      </c>
      <c r="L41" s="6" t="s">
        <v>1141</v>
      </c>
      <c r="M41" s="6" t="s">
        <v>1157</v>
      </c>
      <c r="N41" s="6" t="s">
        <v>1170</v>
      </c>
      <c r="O41" s="6" t="s">
        <v>1191</v>
      </c>
      <c r="P41" s="6" t="s">
        <v>1203</v>
      </c>
      <c r="Q41" s="6" t="s">
        <v>1213</v>
      </c>
      <c r="R41" s="6" t="s">
        <v>1222</v>
      </c>
      <c r="S41" s="6" t="s">
        <v>1231</v>
      </c>
      <c r="T41" s="6" t="s">
        <v>1239</v>
      </c>
      <c r="U41" s="6" t="s">
        <v>1246</v>
      </c>
      <c r="V41" s="6" t="s">
        <v>1252</v>
      </c>
      <c r="W41" s="6" t="s">
        <v>1259</v>
      </c>
      <c r="X41" s="6" t="s">
        <v>1266</v>
      </c>
      <c r="Y41" s="6" t="s">
        <v>1274</v>
      </c>
      <c r="Z41" s="6" t="s">
        <v>2839</v>
      </c>
      <c r="AA41" s="6" t="s">
        <v>1280</v>
      </c>
      <c r="AB41" s="6" t="s">
        <v>1286</v>
      </c>
      <c r="AC41" s="6" t="s">
        <v>1292</v>
      </c>
      <c r="AD41" s="6" t="s">
        <v>1298</v>
      </c>
      <c r="AE41" s="6" t="s">
        <v>1304</v>
      </c>
      <c r="AF41" s="6" t="s">
        <v>1310</v>
      </c>
      <c r="AG41" s="6" t="s">
        <v>1316</v>
      </c>
      <c r="AH41" s="6" t="s">
        <v>776</v>
      </c>
      <c r="AI41" s="6" t="s">
        <v>899</v>
      </c>
      <c r="AJ41" s="6" t="s">
        <v>963</v>
      </c>
      <c r="AK41" s="6" t="s">
        <v>1181</v>
      </c>
      <c r="AL41" s="6" t="s">
        <v>1016</v>
      </c>
      <c r="AM41" s="6" t="s">
        <v>1054</v>
      </c>
      <c r="AN41" s="6" t="s">
        <v>1084</v>
      </c>
      <c r="AO41" s="6" t="s">
        <v>1107</v>
      </c>
      <c r="AP41" s="6" t="s">
        <v>1125</v>
      </c>
      <c r="AQ41" s="6" t="s">
        <v>1141</v>
      </c>
      <c r="AR41" s="6" t="s">
        <v>1157</v>
      </c>
      <c r="AS41" s="6" t="s">
        <v>1170</v>
      </c>
      <c r="AT41" s="6" t="s">
        <v>1191</v>
      </c>
      <c r="AU41" s="6" t="s">
        <v>1203</v>
      </c>
      <c r="AV41" s="6" t="s">
        <v>1213</v>
      </c>
      <c r="AW41" s="6" t="s">
        <v>1222</v>
      </c>
      <c r="AX41" s="6" t="s">
        <v>1231</v>
      </c>
      <c r="AY41" s="6" t="s">
        <v>1239</v>
      </c>
      <c r="AZ41" s="6" t="s">
        <v>1246</v>
      </c>
      <c r="BA41" s="6" t="s">
        <v>1252</v>
      </c>
      <c r="BB41" s="6" t="s">
        <v>1259</v>
      </c>
      <c r="BC41" s="6" t="s">
        <v>1266</v>
      </c>
      <c r="BD41" s="6" t="s">
        <v>1274</v>
      </c>
      <c r="BE41" s="6" t="s">
        <v>2839</v>
      </c>
      <c r="BF41" s="6" t="s">
        <v>1280</v>
      </c>
      <c r="BG41" s="6" t="s">
        <v>1286</v>
      </c>
      <c r="BH41" s="6" t="s">
        <v>1292</v>
      </c>
      <c r="BI41" s="6" t="s">
        <v>1298</v>
      </c>
      <c r="BJ41" s="6" t="s">
        <v>1304</v>
      </c>
      <c r="BK41" s="6" t="s">
        <v>1310</v>
      </c>
      <c r="BL41" s="6" t="s">
        <v>1316</v>
      </c>
    </row>
    <row r="42">
      <c r="A42" s="6" t="s">
        <v>2988</v>
      </c>
      <c r="B42" s="8" t="s">
        <v>2844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row>
    <row r="43">
      <c r="A43" s="6" t="s">
        <v>2989</v>
      </c>
      <c r="B43" s="8" t="s">
        <v>2915</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row>
    <row r="44">
      <c r="A44" s="6" t="s">
        <v>2990</v>
      </c>
      <c r="B44" s="8" t="s">
        <v>2846</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row>
    <row r="46">
      <c r="A46" s="3" t="s">
        <v>2978</v>
      </c>
      <c r="B46" s="0" t="s">
        <v>1251</v>
      </c>
    </row>
    <row r="47">
      <c r="A47" s="3" t="s">
        <v>2807</v>
      </c>
      <c r="B47" s="0" t="s">
        <v>2808</v>
      </c>
    </row>
    <row r="48">
      <c r="A48" s="11" t="s">
        <v>47</v>
      </c>
      <c r="B48" s="13" t="s">
        <v>47</v>
      </c>
      <c r="C48" s="6" t="s">
        <v>2992</v>
      </c>
      <c r="D48" s="17" t="s">
        <v>2992</v>
      </c>
      <c r="E48" s="17" t="s">
        <v>2992</v>
      </c>
      <c r="F48" s="17" t="s">
        <v>2992</v>
      </c>
      <c r="G48" s="17" t="s">
        <v>2992</v>
      </c>
      <c r="H48" s="17" t="s">
        <v>2992</v>
      </c>
      <c r="I48" s="17" t="s">
        <v>2992</v>
      </c>
      <c r="J48" s="17" t="s">
        <v>2992</v>
      </c>
      <c r="K48" s="17" t="s">
        <v>2992</v>
      </c>
      <c r="L48" s="17" t="s">
        <v>2992</v>
      </c>
      <c r="M48" s="17" t="s">
        <v>2992</v>
      </c>
      <c r="N48" s="17" t="s">
        <v>2992</v>
      </c>
      <c r="O48" s="17" t="s">
        <v>2992</v>
      </c>
      <c r="P48" s="17" t="s">
        <v>2992</v>
      </c>
      <c r="Q48" s="17" t="s">
        <v>2992</v>
      </c>
      <c r="R48" s="17" t="s">
        <v>2992</v>
      </c>
      <c r="S48" s="17" t="s">
        <v>2992</v>
      </c>
      <c r="T48" s="17" t="s">
        <v>2992</v>
      </c>
      <c r="U48" s="17" t="s">
        <v>2992</v>
      </c>
      <c r="V48" s="17" t="s">
        <v>2992</v>
      </c>
      <c r="W48" s="17" t="s">
        <v>2992</v>
      </c>
      <c r="X48" s="17" t="s">
        <v>2992</v>
      </c>
      <c r="Y48" s="17" t="s">
        <v>2992</v>
      </c>
      <c r="Z48" s="17" t="s">
        <v>2992</v>
      </c>
      <c r="AA48" s="17" t="s">
        <v>2992</v>
      </c>
      <c r="AB48" s="17" t="s">
        <v>2992</v>
      </c>
      <c r="AC48" s="17" t="s">
        <v>2992</v>
      </c>
      <c r="AD48" s="17" t="s">
        <v>2992</v>
      </c>
      <c r="AE48" s="17" t="s">
        <v>2992</v>
      </c>
      <c r="AF48" s="17" t="s">
        <v>2992</v>
      </c>
      <c r="AG48" s="17" t="s">
        <v>2992</v>
      </c>
      <c r="AH48" s="17" t="s">
        <v>2992</v>
      </c>
      <c r="AI48" s="17" t="s">
        <v>2992</v>
      </c>
      <c r="AJ48" s="17" t="s">
        <v>2992</v>
      </c>
      <c r="AK48" s="17" t="s">
        <v>2992</v>
      </c>
      <c r="AL48" s="17" t="s">
        <v>2992</v>
      </c>
      <c r="AM48" s="17" t="s">
        <v>2992</v>
      </c>
      <c r="AN48" s="17" t="s">
        <v>2992</v>
      </c>
      <c r="AO48" s="17" t="s">
        <v>2992</v>
      </c>
      <c r="AP48" s="17" t="s">
        <v>2992</v>
      </c>
      <c r="AQ48" s="17" t="s">
        <v>2992</v>
      </c>
      <c r="AR48" s="17" t="s">
        <v>2992</v>
      </c>
      <c r="AS48" s="17" t="s">
        <v>2992</v>
      </c>
      <c r="AT48" s="17" t="s">
        <v>2992</v>
      </c>
      <c r="AU48" s="17" t="s">
        <v>2992</v>
      </c>
      <c r="AV48" s="17" t="s">
        <v>2992</v>
      </c>
      <c r="AW48" s="17" t="s">
        <v>2992</v>
      </c>
      <c r="AX48" s="17" t="s">
        <v>2992</v>
      </c>
      <c r="AY48" s="17" t="s">
        <v>2992</v>
      </c>
      <c r="AZ48" s="17" t="s">
        <v>2992</v>
      </c>
      <c r="BA48" s="17" t="s">
        <v>2992</v>
      </c>
      <c r="BB48" s="17" t="s">
        <v>2992</v>
      </c>
      <c r="BC48" s="17" t="s">
        <v>2992</v>
      </c>
      <c r="BD48" s="17" t="s">
        <v>2992</v>
      </c>
      <c r="BE48" s="17" t="s">
        <v>2992</v>
      </c>
      <c r="BF48" s="17" t="s">
        <v>2992</v>
      </c>
      <c r="BG48" s="17" t="s">
        <v>2992</v>
      </c>
      <c r="BH48" s="17" t="s">
        <v>2992</v>
      </c>
      <c r="BI48" s="17" t="s">
        <v>2992</v>
      </c>
      <c r="BJ48" s="17" t="s">
        <v>2992</v>
      </c>
      <c r="BK48" s="17" t="s">
        <v>2992</v>
      </c>
      <c r="BL48" s="17" t="s">
        <v>2992</v>
      </c>
    </row>
    <row r="49">
      <c r="A49" s="20" t="s">
        <v>47</v>
      </c>
      <c r="B49" s="21" t="s">
        <v>47</v>
      </c>
      <c r="C49" s="6" t="s">
        <v>2993</v>
      </c>
      <c r="D49" s="17" t="s">
        <v>2993</v>
      </c>
      <c r="E49" s="17" t="s">
        <v>2993</v>
      </c>
      <c r="F49" s="17" t="s">
        <v>2993</v>
      </c>
      <c r="G49" s="17" t="s">
        <v>2993</v>
      </c>
      <c r="H49" s="17" t="s">
        <v>2993</v>
      </c>
      <c r="I49" s="17" t="s">
        <v>2993</v>
      </c>
      <c r="J49" s="17" t="s">
        <v>2993</v>
      </c>
      <c r="K49" s="17" t="s">
        <v>2993</v>
      </c>
      <c r="L49" s="17" t="s">
        <v>2993</v>
      </c>
      <c r="M49" s="17" t="s">
        <v>2993</v>
      </c>
      <c r="N49" s="17" t="s">
        <v>2993</v>
      </c>
      <c r="O49" s="17" t="s">
        <v>2993</v>
      </c>
      <c r="P49" s="17" t="s">
        <v>2993</v>
      </c>
      <c r="Q49" s="17" t="s">
        <v>2993</v>
      </c>
      <c r="R49" s="17" t="s">
        <v>2993</v>
      </c>
      <c r="S49" s="17" t="s">
        <v>2993</v>
      </c>
      <c r="T49" s="17" t="s">
        <v>2993</v>
      </c>
      <c r="U49" s="17" t="s">
        <v>2993</v>
      </c>
      <c r="V49" s="17" t="s">
        <v>2993</v>
      </c>
      <c r="W49" s="17" t="s">
        <v>2993</v>
      </c>
      <c r="X49" s="17" t="s">
        <v>2993</v>
      </c>
      <c r="Y49" s="17" t="s">
        <v>2993</v>
      </c>
      <c r="Z49" s="17" t="s">
        <v>2993</v>
      </c>
      <c r="AA49" s="17" t="s">
        <v>2993</v>
      </c>
      <c r="AB49" s="17" t="s">
        <v>2993</v>
      </c>
      <c r="AC49" s="17" t="s">
        <v>2993</v>
      </c>
      <c r="AD49" s="17" t="s">
        <v>2993</v>
      </c>
      <c r="AE49" s="17" t="s">
        <v>2993</v>
      </c>
      <c r="AF49" s="17" t="s">
        <v>2993</v>
      </c>
      <c r="AG49" s="17" t="s">
        <v>2993</v>
      </c>
      <c r="AH49" s="6" t="s">
        <v>2994</v>
      </c>
      <c r="AI49" s="17" t="s">
        <v>2994</v>
      </c>
      <c r="AJ49" s="17" t="s">
        <v>2994</v>
      </c>
      <c r="AK49" s="17" t="s">
        <v>2994</v>
      </c>
      <c r="AL49" s="17" t="s">
        <v>2994</v>
      </c>
      <c r="AM49" s="17" t="s">
        <v>2994</v>
      </c>
      <c r="AN49" s="17" t="s">
        <v>2994</v>
      </c>
      <c r="AO49" s="17" t="s">
        <v>2994</v>
      </c>
      <c r="AP49" s="17" t="s">
        <v>2994</v>
      </c>
      <c r="AQ49" s="17" t="s">
        <v>2994</v>
      </c>
      <c r="AR49" s="17" t="s">
        <v>2994</v>
      </c>
      <c r="AS49" s="17" t="s">
        <v>2994</v>
      </c>
      <c r="AT49" s="17" t="s">
        <v>2994</v>
      </c>
      <c r="AU49" s="17" t="s">
        <v>2994</v>
      </c>
      <c r="AV49" s="17" t="s">
        <v>2994</v>
      </c>
      <c r="AW49" s="17" t="s">
        <v>2994</v>
      </c>
      <c r="AX49" s="17" t="s">
        <v>2994</v>
      </c>
      <c r="AY49" s="17" t="s">
        <v>2994</v>
      </c>
      <c r="AZ49" s="17" t="s">
        <v>2994</v>
      </c>
      <c r="BA49" s="17" t="s">
        <v>2994</v>
      </c>
      <c r="BB49" s="17" t="s">
        <v>2994</v>
      </c>
      <c r="BC49" s="17" t="s">
        <v>2994</v>
      </c>
      <c r="BD49" s="17" t="s">
        <v>2994</v>
      </c>
      <c r="BE49" s="17" t="s">
        <v>2994</v>
      </c>
      <c r="BF49" s="17" t="s">
        <v>2994</v>
      </c>
      <c r="BG49" s="17" t="s">
        <v>2994</v>
      </c>
      <c r="BH49" s="17" t="s">
        <v>2994</v>
      </c>
      <c r="BI49" s="17" t="s">
        <v>2994</v>
      </c>
      <c r="BJ49" s="17" t="s">
        <v>2994</v>
      </c>
      <c r="BK49" s="17" t="s">
        <v>2994</v>
      </c>
      <c r="BL49" s="17" t="s">
        <v>2994</v>
      </c>
    </row>
    <row r="50">
      <c r="A50" s="14" t="s">
        <v>47</v>
      </c>
      <c r="B50" s="16" t="s">
        <v>47</v>
      </c>
      <c r="C50" s="6" t="s">
        <v>776</v>
      </c>
      <c r="D50" s="6" t="s">
        <v>899</v>
      </c>
      <c r="E50" s="6" t="s">
        <v>963</v>
      </c>
      <c r="F50" s="6" t="s">
        <v>1181</v>
      </c>
      <c r="G50" s="6" t="s">
        <v>1016</v>
      </c>
      <c r="H50" s="6" t="s">
        <v>1054</v>
      </c>
      <c r="I50" s="6" t="s">
        <v>1084</v>
      </c>
      <c r="J50" s="6" t="s">
        <v>1107</v>
      </c>
      <c r="K50" s="6" t="s">
        <v>1125</v>
      </c>
      <c r="L50" s="6" t="s">
        <v>1141</v>
      </c>
      <c r="M50" s="6" t="s">
        <v>1157</v>
      </c>
      <c r="N50" s="6" t="s">
        <v>1170</v>
      </c>
      <c r="O50" s="6" t="s">
        <v>1191</v>
      </c>
      <c r="P50" s="6" t="s">
        <v>1203</v>
      </c>
      <c r="Q50" s="6" t="s">
        <v>1213</v>
      </c>
      <c r="R50" s="6" t="s">
        <v>1222</v>
      </c>
      <c r="S50" s="6" t="s">
        <v>1231</v>
      </c>
      <c r="T50" s="6" t="s">
        <v>1239</v>
      </c>
      <c r="U50" s="6" t="s">
        <v>1246</v>
      </c>
      <c r="V50" s="6" t="s">
        <v>1252</v>
      </c>
      <c r="W50" s="6" t="s">
        <v>1259</v>
      </c>
      <c r="X50" s="6" t="s">
        <v>1266</v>
      </c>
      <c r="Y50" s="6" t="s">
        <v>1274</v>
      </c>
      <c r="Z50" s="6" t="s">
        <v>2839</v>
      </c>
      <c r="AA50" s="6" t="s">
        <v>1280</v>
      </c>
      <c r="AB50" s="6" t="s">
        <v>1286</v>
      </c>
      <c r="AC50" s="6" t="s">
        <v>1292</v>
      </c>
      <c r="AD50" s="6" t="s">
        <v>1298</v>
      </c>
      <c r="AE50" s="6" t="s">
        <v>1304</v>
      </c>
      <c r="AF50" s="6" t="s">
        <v>1310</v>
      </c>
      <c r="AG50" s="6" t="s">
        <v>1316</v>
      </c>
      <c r="AH50" s="6" t="s">
        <v>776</v>
      </c>
      <c r="AI50" s="6" t="s">
        <v>899</v>
      </c>
      <c r="AJ50" s="6" t="s">
        <v>963</v>
      </c>
      <c r="AK50" s="6" t="s">
        <v>1181</v>
      </c>
      <c r="AL50" s="6" t="s">
        <v>1016</v>
      </c>
      <c r="AM50" s="6" t="s">
        <v>1054</v>
      </c>
      <c r="AN50" s="6" t="s">
        <v>1084</v>
      </c>
      <c r="AO50" s="6" t="s">
        <v>1107</v>
      </c>
      <c r="AP50" s="6" t="s">
        <v>1125</v>
      </c>
      <c r="AQ50" s="6" t="s">
        <v>1141</v>
      </c>
      <c r="AR50" s="6" t="s">
        <v>1157</v>
      </c>
      <c r="AS50" s="6" t="s">
        <v>1170</v>
      </c>
      <c r="AT50" s="6" t="s">
        <v>1191</v>
      </c>
      <c r="AU50" s="6" t="s">
        <v>1203</v>
      </c>
      <c r="AV50" s="6" t="s">
        <v>1213</v>
      </c>
      <c r="AW50" s="6" t="s">
        <v>1222</v>
      </c>
      <c r="AX50" s="6" t="s">
        <v>1231</v>
      </c>
      <c r="AY50" s="6" t="s">
        <v>1239</v>
      </c>
      <c r="AZ50" s="6" t="s">
        <v>1246</v>
      </c>
      <c r="BA50" s="6" t="s">
        <v>1252</v>
      </c>
      <c r="BB50" s="6" t="s">
        <v>1259</v>
      </c>
      <c r="BC50" s="6" t="s">
        <v>1266</v>
      </c>
      <c r="BD50" s="6" t="s">
        <v>1274</v>
      </c>
      <c r="BE50" s="6" t="s">
        <v>2839</v>
      </c>
      <c r="BF50" s="6" t="s">
        <v>1280</v>
      </c>
      <c r="BG50" s="6" t="s">
        <v>1286</v>
      </c>
      <c r="BH50" s="6" t="s">
        <v>1292</v>
      </c>
      <c r="BI50" s="6" t="s">
        <v>1298</v>
      </c>
      <c r="BJ50" s="6" t="s">
        <v>1304</v>
      </c>
      <c r="BK50" s="6" t="s">
        <v>1310</v>
      </c>
      <c r="BL50" s="6" t="s">
        <v>1316</v>
      </c>
    </row>
    <row r="51">
      <c r="A51" s="6" t="s">
        <v>2988</v>
      </c>
      <c r="B51" s="8" t="s">
        <v>2844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row>
    <row r="52">
      <c r="A52" s="6" t="s">
        <v>2989</v>
      </c>
      <c r="B52" s="8" t="s">
        <v>2915</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row>
    <row r="53">
      <c r="A53" s="6" t="s">
        <v>2990</v>
      </c>
      <c r="B53" s="8" t="s">
        <v>2846</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row>
    <row r="55">
      <c r="A55" s="3" t="s">
        <v>2978</v>
      </c>
      <c r="B55" s="0" t="s">
        <v>1124</v>
      </c>
    </row>
    <row r="56">
      <c r="A56" s="3" t="s">
        <v>2807</v>
      </c>
      <c r="B56" s="0" t="s">
        <v>2808</v>
      </c>
    </row>
    <row r="57">
      <c r="A57" s="11" t="s">
        <v>47</v>
      </c>
      <c r="B57" s="13" t="s">
        <v>47</v>
      </c>
      <c r="C57" s="6" t="s">
        <v>2992</v>
      </c>
      <c r="D57" s="17" t="s">
        <v>2992</v>
      </c>
      <c r="E57" s="17" t="s">
        <v>2992</v>
      </c>
      <c r="F57" s="17" t="s">
        <v>2992</v>
      </c>
      <c r="G57" s="17" t="s">
        <v>2992</v>
      </c>
      <c r="H57" s="17" t="s">
        <v>2992</v>
      </c>
      <c r="I57" s="17" t="s">
        <v>2992</v>
      </c>
      <c r="J57" s="17" t="s">
        <v>2992</v>
      </c>
      <c r="K57" s="17" t="s">
        <v>2992</v>
      </c>
      <c r="L57" s="17" t="s">
        <v>2992</v>
      </c>
      <c r="M57" s="17" t="s">
        <v>2992</v>
      </c>
      <c r="N57" s="17" t="s">
        <v>2992</v>
      </c>
      <c r="O57" s="17" t="s">
        <v>2992</v>
      </c>
      <c r="P57" s="17" t="s">
        <v>2992</v>
      </c>
      <c r="Q57" s="17" t="s">
        <v>2992</v>
      </c>
      <c r="R57" s="17" t="s">
        <v>2992</v>
      </c>
      <c r="S57" s="17" t="s">
        <v>2992</v>
      </c>
      <c r="T57" s="17" t="s">
        <v>2992</v>
      </c>
      <c r="U57" s="17" t="s">
        <v>2992</v>
      </c>
      <c r="V57" s="17" t="s">
        <v>2992</v>
      </c>
      <c r="W57" s="17" t="s">
        <v>2992</v>
      </c>
      <c r="X57" s="17" t="s">
        <v>2992</v>
      </c>
      <c r="Y57" s="17" t="s">
        <v>2992</v>
      </c>
      <c r="Z57" s="17" t="s">
        <v>2992</v>
      </c>
      <c r="AA57" s="17" t="s">
        <v>2992</v>
      </c>
      <c r="AB57" s="17" t="s">
        <v>2992</v>
      </c>
      <c r="AC57" s="17" t="s">
        <v>2992</v>
      </c>
      <c r="AD57" s="17" t="s">
        <v>2992</v>
      </c>
      <c r="AE57" s="17" t="s">
        <v>2992</v>
      </c>
      <c r="AF57" s="17" t="s">
        <v>2992</v>
      </c>
      <c r="AG57" s="17" t="s">
        <v>2992</v>
      </c>
      <c r="AH57" s="17" t="s">
        <v>2992</v>
      </c>
      <c r="AI57" s="17" t="s">
        <v>2992</v>
      </c>
      <c r="AJ57" s="17" t="s">
        <v>2992</v>
      </c>
      <c r="AK57" s="17" t="s">
        <v>2992</v>
      </c>
      <c r="AL57" s="17" t="s">
        <v>2992</v>
      </c>
      <c r="AM57" s="17" t="s">
        <v>2992</v>
      </c>
      <c r="AN57" s="17" t="s">
        <v>2992</v>
      </c>
      <c r="AO57" s="17" t="s">
        <v>2992</v>
      </c>
      <c r="AP57" s="17" t="s">
        <v>2992</v>
      </c>
      <c r="AQ57" s="17" t="s">
        <v>2992</v>
      </c>
      <c r="AR57" s="17" t="s">
        <v>2992</v>
      </c>
      <c r="AS57" s="17" t="s">
        <v>2992</v>
      </c>
      <c r="AT57" s="17" t="s">
        <v>2992</v>
      </c>
      <c r="AU57" s="17" t="s">
        <v>2992</v>
      </c>
      <c r="AV57" s="17" t="s">
        <v>2992</v>
      </c>
      <c r="AW57" s="17" t="s">
        <v>2992</v>
      </c>
      <c r="AX57" s="17" t="s">
        <v>2992</v>
      </c>
      <c r="AY57" s="17" t="s">
        <v>2992</v>
      </c>
      <c r="AZ57" s="17" t="s">
        <v>2992</v>
      </c>
      <c r="BA57" s="17" t="s">
        <v>2992</v>
      </c>
      <c r="BB57" s="17" t="s">
        <v>2992</v>
      </c>
      <c r="BC57" s="17" t="s">
        <v>2992</v>
      </c>
      <c r="BD57" s="17" t="s">
        <v>2992</v>
      </c>
      <c r="BE57" s="17" t="s">
        <v>2992</v>
      </c>
      <c r="BF57" s="17" t="s">
        <v>2992</v>
      </c>
      <c r="BG57" s="17" t="s">
        <v>2992</v>
      </c>
      <c r="BH57" s="17" t="s">
        <v>2992</v>
      </c>
      <c r="BI57" s="17" t="s">
        <v>2992</v>
      </c>
      <c r="BJ57" s="17" t="s">
        <v>2992</v>
      </c>
      <c r="BK57" s="17" t="s">
        <v>2992</v>
      </c>
      <c r="BL57" s="17" t="s">
        <v>2992</v>
      </c>
    </row>
    <row r="58">
      <c r="A58" s="20" t="s">
        <v>47</v>
      </c>
      <c r="B58" s="21" t="s">
        <v>47</v>
      </c>
      <c r="C58" s="6" t="s">
        <v>2993</v>
      </c>
      <c r="D58" s="17" t="s">
        <v>2993</v>
      </c>
      <c r="E58" s="17" t="s">
        <v>2993</v>
      </c>
      <c r="F58" s="17" t="s">
        <v>2993</v>
      </c>
      <c r="G58" s="17" t="s">
        <v>2993</v>
      </c>
      <c r="H58" s="17" t="s">
        <v>2993</v>
      </c>
      <c r="I58" s="17" t="s">
        <v>2993</v>
      </c>
      <c r="J58" s="17" t="s">
        <v>2993</v>
      </c>
      <c r="K58" s="17" t="s">
        <v>2993</v>
      </c>
      <c r="L58" s="17" t="s">
        <v>2993</v>
      </c>
      <c r="M58" s="17" t="s">
        <v>2993</v>
      </c>
      <c r="N58" s="17" t="s">
        <v>2993</v>
      </c>
      <c r="O58" s="17" t="s">
        <v>2993</v>
      </c>
      <c r="P58" s="17" t="s">
        <v>2993</v>
      </c>
      <c r="Q58" s="17" t="s">
        <v>2993</v>
      </c>
      <c r="R58" s="17" t="s">
        <v>2993</v>
      </c>
      <c r="S58" s="17" t="s">
        <v>2993</v>
      </c>
      <c r="T58" s="17" t="s">
        <v>2993</v>
      </c>
      <c r="U58" s="17" t="s">
        <v>2993</v>
      </c>
      <c r="V58" s="17" t="s">
        <v>2993</v>
      </c>
      <c r="W58" s="17" t="s">
        <v>2993</v>
      </c>
      <c r="X58" s="17" t="s">
        <v>2993</v>
      </c>
      <c r="Y58" s="17" t="s">
        <v>2993</v>
      </c>
      <c r="Z58" s="17" t="s">
        <v>2993</v>
      </c>
      <c r="AA58" s="17" t="s">
        <v>2993</v>
      </c>
      <c r="AB58" s="17" t="s">
        <v>2993</v>
      </c>
      <c r="AC58" s="17" t="s">
        <v>2993</v>
      </c>
      <c r="AD58" s="17" t="s">
        <v>2993</v>
      </c>
      <c r="AE58" s="17" t="s">
        <v>2993</v>
      </c>
      <c r="AF58" s="17" t="s">
        <v>2993</v>
      </c>
      <c r="AG58" s="17" t="s">
        <v>2993</v>
      </c>
      <c r="AH58" s="6" t="s">
        <v>2994</v>
      </c>
      <c r="AI58" s="17" t="s">
        <v>2994</v>
      </c>
      <c r="AJ58" s="17" t="s">
        <v>2994</v>
      </c>
      <c r="AK58" s="17" t="s">
        <v>2994</v>
      </c>
      <c r="AL58" s="17" t="s">
        <v>2994</v>
      </c>
      <c r="AM58" s="17" t="s">
        <v>2994</v>
      </c>
      <c r="AN58" s="17" t="s">
        <v>2994</v>
      </c>
      <c r="AO58" s="17" t="s">
        <v>2994</v>
      </c>
      <c r="AP58" s="17" t="s">
        <v>2994</v>
      </c>
      <c r="AQ58" s="17" t="s">
        <v>2994</v>
      </c>
      <c r="AR58" s="17" t="s">
        <v>2994</v>
      </c>
      <c r="AS58" s="17" t="s">
        <v>2994</v>
      </c>
      <c r="AT58" s="17" t="s">
        <v>2994</v>
      </c>
      <c r="AU58" s="17" t="s">
        <v>2994</v>
      </c>
      <c r="AV58" s="17" t="s">
        <v>2994</v>
      </c>
      <c r="AW58" s="17" t="s">
        <v>2994</v>
      </c>
      <c r="AX58" s="17" t="s">
        <v>2994</v>
      </c>
      <c r="AY58" s="17" t="s">
        <v>2994</v>
      </c>
      <c r="AZ58" s="17" t="s">
        <v>2994</v>
      </c>
      <c r="BA58" s="17" t="s">
        <v>2994</v>
      </c>
      <c r="BB58" s="17" t="s">
        <v>2994</v>
      </c>
      <c r="BC58" s="17" t="s">
        <v>2994</v>
      </c>
      <c r="BD58" s="17" t="s">
        <v>2994</v>
      </c>
      <c r="BE58" s="17" t="s">
        <v>2994</v>
      </c>
      <c r="BF58" s="17" t="s">
        <v>2994</v>
      </c>
      <c r="BG58" s="17" t="s">
        <v>2994</v>
      </c>
      <c r="BH58" s="17" t="s">
        <v>2994</v>
      </c>
      <c r="BI58" s="17" t="s">
        <v>2994</v>
      </c>
      <c r="BJ58" s="17" t="s">
        <v>2994</v>
      </c>
      <c r="BK58" s="17" t="s">
        <v>2994</v>
      </c>
      <c r="BL58" s="17" t="s">
        <v>2994</v>
      </c>
    </row>
    <row r="59">
      <c r="A59" s="14" t="s">
        <v>47</v>
      </c>
      <c r="B59" s="16" t="s">
        <v>47</v>
      </c>
      <c r="C59" s="6" t="s">
        <v>776</v>
      </c>
      <c r="D59" s="6" t="s">
        <v>899</v>
      </c>
      <c r="E59" s="6" t="s">
        <v>963</v>
      </c>
      <c r="F59" s="6" t="s">
        <v>1181</v>
      </c>
      <c r="G59" s="6" t="s">
        <v>1016</v>
      </c>
      <c r="H59" s="6" t="s">
        <v>1054</v>
      </c>
      <c r="I59" s="6" t="s">
        <v>1084</v>
      </c>
      <c r="J59" s="6" t="s">
        <v>1107</v>
      </c>
      <c r="K59" s="6" t="s">
        <v>1125</v>
      </c>
      <c r="L59" s="6" t="s">
        <v>1141</v>
      </c>
      <c r="M59" s="6" t="s">
        <v>1157</v>
      </c>
      <c r="N59" s="6" t="s">
        <v>1170</v>
      </c>
      <c r="O59" s="6" t="s">
        <v>1191</v>
      </c>
      <c r="P59" s="6" t="s">
        <v>1203</v>
      </c>
      <c r="Q59" s="6" t="s">
        <v>1213</v>
      </c>
      <c r="R59" s="6" t="s">
        <v>1222</v>
      </c>
      <c r="S59" s="6" t="s">
        <v>1231</v>
      </c>
      <c r="T59" s="6" t="s">
        <v>1239</v>
      </c>
      <c r="U59" s="6" t="s">
        <v>1246</v>
      </c>
      <c r="V59" s="6" t="s">
        <v>1252</v>
      </c>
      <c r="W59" s="6" t="s">
        <v>1259</v>
      </c>
      <c r="X59" s="6" t="s">
        <v>1266</v>
      </c>
      <c r="Y59" s="6" t="s">
        <v>1274</v>
      </c>
      <c r="Z59" s="6" t="s">
        <v>2839</v>
      </c>
      <c r="AA59" s="6" t="s">
        <v>1280</v>
      </c>
      <c r="AB59" s="6" t="s">
        <v>1286</v>
      </c>
      <c r="AC59" s="6" t="s">
        <v>1292</v>
      </c>
      <c r="AD59" s="6" t="s">
        <v>1298</v>
      </c>
      <c r="AE59" s="6" t="s">
        <v>1304</v>
      </c>
      <c r="AF59" s="6" t="s">
        <v>1310</v>
      </c>
      <c r="AG59" s="6" t="s">
        <v>1316</v>
      </c>
      <c r="AH59" s="6" t="s">
        <v>776</v>
      </c>
      <c r="AI59" s="6" t="s">
        <v>899</v>
      </c>
      <c r="AJ59" s="6" t="s">
        <v>963</v>
      </c>
      <c r="AK59" s="6" t="s">
        <v>1181</v>
      </c>
      <c r="AL59" s="6" t="s">
        <v>1016</v>
      </c>
      <c r="AM59" s="6" t="s">
        <v>1054</v>
      </c>
      <c r="AN59" s="6" t="s">
        <v>1084</v>
      </c>
      <c r="AO59" s="6" t="s">
        <v>1107</v>
      </c>
      <c r="AP59" s="6" t="s">
        <v>1125</v>
      </c>
      <c r="AQ59" s="6" t="s">
        <v>1141</v>
      </c>
      <c r="AR59" s="6" t="s">
        <v>1157</v>
      </c>
      <c r="AS59" s="6" t="s">
        <v>1170</v>
      </c>
      <c r="AT59" s="6" t="s">
        <v>1191</v>
      </c>
      <c r="AU59" s="6" t="s">
        <v>1203</v>
      </c>
      <c r="AV59" s="6" t="s">
        <v>1213</v>
      </c>
      <c r="AW59" s="6" t="s">
        <v>1222</v>
      </c>
      <c r="AX59" s="6" t="s">
        <v>1231</v>
      </c>
      <c r="AY59" s="6" t="s">
        <v>1239</v>
      </c>
      <c r="AZ59" s="6" t="s">
        <v>1246</v>
      </c>
      <c r="BA59" s="6" t="s">
        <v>1252</v>
      </c>
      <c r="BB59" s="6" t="s">
        <v>1259</v>
      </c>
      <c r="BC59" s="6" t="s">
        <v>1266</v>
      </c>
      <c r="BD59" s="6" t="s">
        <v>1274</v>
      </c>
      <c r="BE59" s="6" t="s">
        <v>2839</v>
      </c>
      <c r="BF59" s="6" t="s">
        <v>1280</v>
      </c>
      <c r="BG59" s="6" t="s">
        <v>1286</v>
      </c>
      <c r="BH59" s="6" t="s">
        <v>1292</v>
      </c>
      <c r="BI59" s="6" t="s">
        <v>1298</v>
      </c>
      <c r="BJ59" s="6" t="s">
        <v>1304</v>
      </c>
      <c r="BK59" s="6" t="s">
        <v>1310</v>
      </c>
      <c r="BL59" s="6" t="s">
        <v>1316</v>
      </c>
    </row>
    <row r="60">
      <c r="A60" s="6" t="s">
        <v>2988</v>
      </c>
      <c r="B60" s="8" t="s">
        <v>2844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row>
    <row r="61">
      <c r="A61" s="6" t="s">
        <v>2989</v>
      </c>
      <c r="B61" s="8" t="s">
        <v>2915</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row>
    <row r="62">
      <c r="A62" s="6" t="s">
        <v>2990</v>
      </c>
      <c r="B62" s="8" t="s">
        <v>2846</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row>
    <row r="64">
      <c r="A64" s="3" t="s">
        <v>2978</v>
      </c>
      <c r="B64" s="0" t="s">
        <v>1238</v>
      </c>
    </row>
    <row r="65">
      <c r="A65" s="3" t="s">
        <v>2807</v>
      </c>
      <c r="B65" s="0" t="s">
        <v>2808</v>
      </c>
    </row>
    <row r="66">
      <c r="A66" s="11" t="s">
        <v>47</v>
      </c>
      <c r="B66" s="13" t="s">
        <v>47</v>
      </c>
      <c r="C66" s="6" t="s">
        <v>2992</v>
      </c>
      <c r="D66" s="17" t="s">
        <v>2992</v>
      </c>
      <c r="E66" s="17" t="s">
        <v>2992</v>
      </c>
      <c r="F66" s="17" t="s">
        <v>2992</v>
      </c>
      <c r="G66" s="17" t="s">
        <v>2992</v>
      </c>
      <c r="H66" s="17" t="s">
        <v>2992</v>
      </c>
      <c r="I66" s="17" t="s">
        <v>2992</v>
      </c>
      <c r="J66" s="17" t="s">
        <v>2992</v>
      </c>
      <c r="K66" s="17" t="s">
        <v>2992</v>
      </c>
      <c r="L66" s="17" t="s">
        <v>2992</v>
      </c>
      <c r="M66" s="17" t="s">
        <v>2992</v>
      </c>
      <c r="N66" s="17" t="s">
        <v>2992</v>
      </c>
      <c r="O66" s="17" t="s">
        <v>2992</v>
      </c>
      <c r="P66" s="17" t="s">
        <v>2992</v>
      </c>
      <c r="Q66" s="17" t="s">
        <v>2992</v>
      </c>
      <c r="R66" s="17" t="s">
        <v>2992</v>
      </c>
      <c r="S66" s="17" t="s">
        <v>2992</v>
      </c>
      <c r="T66" s="17" t="s">
        <v>2992</v>
      </c>
      <c r="U66" s="17" t="s">
        <v>2992</v>
      </c>
      <c r="V66" s="17" t="s">
        <v>2992</v>
      </c>
      <c r="W66" s="17" t="s">
        <v>2992</v>
      </c>
      <c r="X66" s="17" t="s">
        <v>2992</v>
      </c>
      <c r="Y66" s="17" t="s">
        <v>2992</v>
      </c>
      <c r="Z66" s="17" t="s">
        <v>2992</v>
      </c>
      <c r="AA66" s="17" t="s">
        <v>2992</v>
      </c>
      <c r="AB66" s="17" t="s">
        <v>2992</v>
      </c>
      <c r="AC66" s="17" t="s">
        <v>2992</v>
      </c>
      <c r="AD66" s="17" t="s">
        <v>2992</v>
      </c>
      <c r="AE66" s="17" t="s">
        <v>2992</v>
      </c>
      <c r="AF66" s="17" t="s">
        <v>2992</v>
      </c>
      <c r="AG66" s="17" t="s">
        <v>2992</v>
      </c>
      <c r="AH66" s="17" t="s">
        <v>2992</v>
      </c>
      <c r="AI66" s="17" t="s">
        <v>2992</v>
      </c>
      <c r="AJ66" s="17" t="s">
        <v>2992</v>
      </c>
      <c r="AK66" s="17" t="s">
        <v>2992</v>
      </c>
      <c r="AL66" s="17" t="s">
        <v>2992</v>
      </c>
      <c r="AM66" s="17" t="s">
        <v>2992</v>
      </c>
      <c r="AN66" s="17" t="s">
        <v>2992</v>
      </c>
      <c r="AO66" s="17" t="s">
        <v>2992</v>
      </c>
      <c r="AP66" s="17" t="s">
        <v>2992</v>
      </c>
      <c r="AQ66" s="17" t="s">
        <v>2992</v>
      </c>
      <c r="AR66" s="17" t="s">
        <v>2992</v>
      </c>
      <c r="AS66" s="17" t="s">
        <v>2992</v>
      </c>
      <c r="AT66" s="17" t="s">
        <v>2992</v>
      </c>
      <c r="AU66" s="17" t="s">
        <v>2992</v>
      </c>
      <c r="AV66" s="17" t="s">
        <v>2992</v>
      </c>
      <c r="AW66" s="17" t="s">
        <v>2992</v>
      </c>
      <c r="AX66" s="17" t="s">
        <v>2992</v>
      </c>
      <c r="AY66" s="17" t="s">
        <v>2992</v>
      </c>
      <c r="AZ66" s="17" t="s">
        <v>2992</v>
      </c>
      <c r="BA66" s="17" t="s">
        <v>2992</v>
      </c>
      <c r="BB66" s="17" t="s">
        <v>2992</v>
      </c>
      <c r="BC66" s="17" t="s">
        <v>2992</v>
      </c>
      <c r="BD66" s="17" t="s">
        <v>2992</v>
      </c>
      <c r="BE66" s="17" t="s">
        <v>2992</v>
      </c>
      <c r="BF66" s="17" t="s">
        <v>2992</v>
      </c>
      <c r="BG66" s="17" t="s">
        <v>2992</v>
      </c>
      <c r="BH66" s="17" t="s">
        <v>2992</v>
      </c>
      <c r="BI66" s="17" t="s">
        <v>2992</v>
      </c>
      <c r="BJ66" s="17" t="s">
        <v>2992</v>
      </c>
      <c r="BK66" s="17" t="s">
        <v>2992</v>
      </c>
      <c r="BL66" s="17" t="s">
        <v>2992</v>
      </c>
    </row>
    <row r="67">
      <c r="A67" s="20" t="s">
        <v>47</v>
      </c>
      <c r="B67" s="21" t="s">
        <v>47</v>
      </c>
      <c r="C67" s="6" t="s">
        <v>2993</v>
      </c>
      <c r="D67" s="17" t="s">
        <v>2993</v>
      </c>
      <c r="E67" s="17" t="s">
        <v>2993</v>
      </c>
      <c r="F67" s="17" t="s">
        <v>2993</v>
      </c>
      <c r="G67" s="17" t="s">
        <v>2993</v>
      </c>
      <c r="H67" s="17" t="s">
        <v>2993</v>
      </c>
      <c r="I67" s="17" t="s">
        <v>2993</v>
      </c>
      <c r="J67" s="17" t="s">
        <v>2993</v>
      </c>
      <c r="K67" s="17" t="s">
        <v>2993</v>
      </c>
      <c r="L67" s="17" t="s">
        <v>2993</v>
      </c>
      <c r="M67" s="17" t="s">
        <v>2993</v>
      </c>
      <c r="N67" s="17" t="s">
        <v>2993</v>
      </c>
      <c r="O67" s="17" t="s">
        <v>2993</v>
      </c>
      <c r="P67" s="17" t="s">
        <v>2993</v>
      </c>
      <c r="Q67" s="17" t="s">
        <v>2993</v>
      </c>
      <c r="R67" s="17" t="s">
        <v>2993</v>
      </c>
      <c r="S67" s="17" t="s">
        <v>2993</v>
      </c>
      <c r="T67" s="17" t="s">
        <v>2993</v>
      </c>
      <c r="U67" s="17" t="s">
        <v>2993</v>
      </c>
      <c r="V67" s="17" t="s">
        <v>2993</v>
      </c>
      <c r="W67" s="17" t="s">
        <v>2993</v>
      </c>
      <c r="X67" s="17" t="s">
        <v>2993</v>
      </c>
      <c r="Y67" s="17" t="s">
        <v>2993</v>
      </c>
      <c r="Z67" s="17" t="s">
        <v>2993</v>
      </c>
      <c r="AA67" s="17" t="s">
        <v>2993</v>
      </c>
      <c r="AB67" s="17" t="s">
        <v>2993</v>
      </c>
      <c r="AC67" s="17" t="s">
        <v>2993</v>
      </c>
      <c r="AD67" s="17" t="s">
        <v>2993</v>
      </c>
      <c r="AE67" s="17" t="s">
        <v>2993</v>
      </c>
      <c r="AF67" s="17" t="s">
        <v>2993</v>
      </c>
      <c r="AG67" s="17" t="s">
        <v>2993</v>
      </c>
      <c r="AH67" s="6" t="s">
        <v>2994</v>
      </c>
      <c r="AI67" s="17" t="s">
        <v>2994</v>
      </c>
      <c r="AJ67" s="17" t="s">
        <v>2994</v>
      </c>
      <c r="AK67" s="17" t="s">
        <v>2994</v>
      </c>
      <c r="AL67" s="17" t="s">
        <v>2994</v>
      </c>
      <c r="AM67" s="17" t="s">
        <v>2994</v>
      </c>
      <c r="AN67" s="17" t="s">
        <v>2994</v>
      </c>
      <c r="AO67" s="17" t="s">
        <v>2994</v>
      </c>
      <c r="AP67" s="17" t="s">
        <v>2994</v>
      </c>
      <c r="AQ67" s="17" t="s">
        <v>2994</v>
      </c>
      <c r="AR67" s="17" t="s">
        <v>2994</v>
      </c>
      <c r="AS67" s="17" t="s">
        <v>2994</v>
      </c>
      <c r="AT67" s="17" t="s">
        <v>2994</v>
      </c>
      <c r="AU67" s="17" t="s">
        <v>2994</v>
      </c>
      <c r="AV67" s="17" t="s">
        <v>2994</v>
      </c>
      <c r="AW67" s="17" t="s">
        <v>2994</v>
      </c>
      <c r="AX67" s="17" t="s">
        <v>2994</v>
      </c>
      <c r="AY67" s="17" t="s">
        <v>2994</v>
      </c>
      <c r="AZ67" s="17" t="s">
        <v>2994</v>
      </c>
      <c r="BA67" s="17" t="s">
        <v>2994</v>
      </c>
      <c r="BB67" s="17" t="s">
        <v>2994</v>
      </c>
      <c r="BC67" s="17" t="s">
        <v>2994</v>
      </c>
      <c r="BD67" s="17" t="s">
        <v>2994</v>
      </c>
      <c r="BE67" s="17" t="s">
        <v>2994</v>
      </c>
      <c r="BF67" s="17" t="s">
        <v>2994</v>
      </c>
      <c r="BG67" s="17" t="s">
        <v>2994</v>
      </c>
      <c r="BH67" s="17" t="s">
        <v>2994</v>
      </c>
      <c r="BI67" s="17" t="s">
        <v>2994</v>
      </c>
      <c r="BJ67" s="17" t="s">
        <v>2994</v>
      </c>
      <c r="BK67" s="17" t="s">
        <v>2994</v>
      </c>
      <c r="BL67" s="17" t="s">
        <v>2994</v>
      </c>
    </row>
    <row r="68">
      <c r="A68" s="14" t="s">
        <v>47</v>
      </c>
      <c r="B68" s="16" t="s">
        <v>47</v>
      </c>
      <c r="C68" s="6" t="s">
        <v>776</v>
      </c>
      <c r="D68" s="6" t="s">
        <v>899</v>
      </c>
      <c r="E68" s="6" t="s">
        <v>963</v>
      </c>
      <c r="F68" s="6" t="s">
        <v>1181</v>
      </c>
      <c r="G68" s="6" t="s">
        <v>1016</v>
      </c>
      <c r="H68" s="6" t="s">
        <v>1054</v>
      </c>
      <c r="I68" s="6" t="s">
        <v>1084</v>
      </c>
      <c r="J68" s="6" t="s">
        <v>1107</v>
      </c>
      <c r="K68" s="6" t="s">
        <v>1125</v>
      </c>
      <c r="L68" s="6" t="s">
        <v>1141</v>
      </c>
      <c r="M68" s="6" t="s">
        <v>1157</v>
      </c>
      <c r="N68" s="6" t="s">
        <v>1170</v>
      </c>
      <c r="O68" s="6" t="s">
        <v>1191</v>
      </c>
      <c r="P68" s="6" t="s">
        <v>1203</v>
      </c>
      <c r="Q68" s="6" t="s">
        <v>1213</v>
      </c>
      <c r="R68" s="6" t="s">
        <v>1222</v>
      </c>
      <c r="S68" s="6" t="s">
        <v>1231</v>
      </c>
      <c r="T68" s="6" t="s">
        <v>1239</v>
      </c>
      <c r="U68" s="6" t="s">
        <v>1246</v>
      </c>
      <c r="V68" s="6" t="s">
        <v>1252</v>
      </c>
      <c r="W68" s="6" t="s">
        <v>1259</v>
      </c>
      <c r="X68" s="6" t="s">
        <v>1266</v>
      </c>
      <c r="Y68" s="6" t="s">
        <v>1274</v>
      </c>
      <c r="Z68" s="6" t="s">
        <v>2839</v>
      </c>
      <c r="AA68" s="6" t="s">
        <v>1280</v>
      </c>
      <c r="AB68" s="6" t="s">
        <v>1286</v>
      </c>
      <c r="AC68" s="6" t="s">
        <v>1292</v>
      </c>
      <c r="AD68" s="6" t="s">
        <v>1298</v>
      </c>
      <c r="AE68" s="6" t="s">
        <v>1304</v>
      </c>
      <c r="AF68" s="6" t="s">
        <v>1310</v>
      </c>
      <c r="AG68" s="6" t="s">
        <v>1316</v>
      </c>
      <c r="AH68" s="6" t="s">
        <v>776</v>
      </c>
      <c r="AI68" s="6" t="s">
        <v>899</v>
      </c>
      <c r="AJ68" s="6" t="s">
        <v>963</v>
      </c>
      <c r="AK68" s="6" t="s">
        <v>1181</v>
      </c>
      <c r="AL68" s="6" t="s">
        <v>1016</v>
      </c>
      <c r="AM68" s="6" t="s">
        <v>1054</v>
      </c>
      <c r="AN68" s="6" t="s">
        <v>1084</v>
      </c>
      <c r="AO68" s="6" t="s">
        <v>1107</v>
      </c>
      <c r="AP68" s="6" t="s">
        <v>1125</v>
      </c>
      <c r="AQ68" s="6" t="s">
        <v>1141</v>
      </c>
      <c r="AR68" s="6" t="s">
        <v>1157</v>
      </c>
      <c r="AS68" s="6" t="s">
        <v>1170</v>
      </c>
      <c r="AT68" s="6" t="s">
        <v>1191</v>
      </c>
      <c r="AU68" s="6" t="s">
        <v>1203</v>
      </c>
      <c r="AV68" s="6" t="s">
        <v>1213</v>
      </c>
      <c r="AW68" s="6" t="s">
        <v>1222</v>
      </c>
      <c r="AX68" s="6" t="s">
        <v>1231</v>
      </c>
      <c r="AY68" s="6" t="s">
        <v>1239</v>
      </c>
      <c r="AZ68" s="6" t="s">
        <v>1246</v>
      </c>
      <c r="BA68" s="6" t="s">
        <v>1252</v>
      </c>
      <c r="BB68" s="6" t="s">
        <v>1259</v>
      </c>
      <c r="BC68" s="6" t="s">
        <v>1266</v>
      </c>
      <c r="BD68" s="6" t="s">
        <v>1274</v>
      </c>
      <c r="BE68" s="6" t="s">
        <v>2839</v>
      </c>
      <c r="BF68" s="6" t="s">
        <v>1280</v>
      </c>
      <c r="BG68" s="6" t="s">
        <v>1286</v>
      </c>
      <c r="BH68" s="6" t="s">
        <v>1292</v>
      </c>
      <c r="BI68" s="6" t="s">
        <v>1298</v>
      </c>
      <c r="BJ68" s="6" t="s">
        <v>1304</v>
      </c>
      <c r="BK68" s="6" t="s">
        <v>1310</v>
      </c>
      <c r="BL68" s="6" t="s">
        <v>1316</v>
      </c>
    </row>
    <row r="69">
      <c r="A69" s="6" t="s">
        <v>2988</v>
      </c>
      <c r="B69" s="8" t="s">
        <v>2844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row>
    <row r="70">
      <c r="A70" s="6" t="s">
        <v>2989</v>
      </c>
      <c r="B70" s="8" t="s">
        <v>2915</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row>
    <row r="71">
      <c r="A71" s="6" t="s">
        <v>2990</v>
      </c>
      <c r="B71" s="8" t="s">
        <v>2846</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row>
    <row r="73">
      <c r="A73" s="3" t="s">
        <v>2978</v>
      </c>
      <c r="B73" s="0" t="s">
        <v>1083</v>
      </c>
    </row>
    <row r="74">
      <c r="A74" s="3" t="s">
        <v>2807</v>
      </c>
      <c r="B74" s="0" t="s">
        <v>2808</v>
      </c>
    </row>
    <row r="75">
      <c r="A75" s="11" t="s">
        <v>47</v>
      </c>
      <c r="B75" s="13" t="s">
        <v>47</v>
      </c>
      <c r="C75" s="6" t="s">
        <v>2992</v>
      </c>
      <c r="D75" s="17" t="s">
        <v>2992</v>
      </c>
      <c r="E75" s="17" t="s">
        <v>2992</v>
      </c>
      <c r="F75" s="17" t="s">
        <v>2992</v>
      </c>
      <c r="G75" s="17" t="s">
        <v>2992</v>
      </c>
      <c r="H75" s="17" t="s">
        <v>2992</v>
      </c>
      <c r="I75" s="17" t="s">
        <v>2992</v>
      </c>
      <c r="J75" s="17" t="s">
        <v>2992</v>
      </c>
      <c r="K75" s="17" t="s">
        <v>2992</v>
      </c>
      <c r="L75" s="17" t="s">
        <v>2992</v>
      </c>
      <c r="M75" s="17" t="s">
        <v>2992</v>
      </c>
      <c r="N75" s="17" t="s">
        <v>2992</v>
      </c>
      <c r="O75" s="17" t="s">
        <v>2992</v>
      </c>
      <c r="P75" s="17" t="s">
        <v>2992</v>
      </c>
      <c r="Q75" s="17" t="s">
        <v>2992</v>
      </c>
      <c r="R75" s="17" t="s">
        <v>2992</v>
      </c>
      <c r="S75" s="17" t="s">
        <v>2992</v>
      </c>
      <c r="T75" s="17" t="s">
        <v>2992</v>
      </c>
      <c r="U75" s="17" t="s">
        <v>2992</v>
      </c>
      <c r="V75" s="17" t="s">
        <v>2992</v>
      </c>
      <c r="W75" s="17" t="s">
        <v>2992</v>
      </c>
      <c r="X75" s="17" t="s">
        <v>2992</v>
      </c>
      <c r="Y75" s="17" t="s">
        <v>2992</v>
      </c>
      <c r="Z75" s="17" t="s">
        <v>2992</v>
      </c>
      <c r="AA75" s="17" t="s">
        <v>2992</v>
      </c>
      <c r="AB75" s="17" t="s">
        <v>2992</v>
      </c>
      <c r="AC75" s="17" t="s">
        <v>2992</v>
      </c>
      <c r="AD75" s="17" t="s">
        <v>2992</v>
      </c>
      <c r="AE75" s="17" t="s">
        <v>2992</v>
      </c>
      <c r="AF75" s="17" t="s">
        <v>2992</v>
      </c>
      <c r="AG75" s="17" t="s">
        <v>2992</v>
      </c>
      <c r="AH75" s="17" t="s">
        <v>2992</v>
      </c>
      <c r="AI75" s="17" t="s">
        <v>2992</v>
      </c>
      <c r="AJ75" s="17" t="s">
        <v>2992</v>
      </c>
      <c r="AK75" s="17" t="s">
        <v>2992</v>
      </c>
      <c r="AL75" s="17" t="s">
        <v>2992</v>
      </c>
      <c r="AM75" s="17" t="s">
        <v>2992</v>
      </c>
      <c r="AN75" s="17" t="s">
        <v>2992</v>
      </c>
      <c r="AO75" s="17" t="s">
        <v>2992</v>
      </c>
      <c r="AP75" s="17" t="s">
        <v>2992</v>
      </c>
      <c r="AQ75" s="17" t="s">
        <v>2992</v>
      </c>
      <c r="AR75" s="17" t="s">
        <v>2992</v>
      </c>
      <c r="AS75" s="17" t="s">
        <v>2992</v>
      </c>
      <c r="AT75" s="17" t="s">
        <v>2992</v>
      </c>
      <c r="AU75" s="17" t="s">
        <v>2992</v>
      </c>
      <c r="AV75" s="17" t="s">
        <v>2992</v>
      </c>
      <c r="AW75" s="17" t="s">
        <v>2992</v>
      </c>
      <c r="AX75" s="17" t="s">
        <v>2992</v>
      </c>
      <c r="AY75" s="17" t="s">
        <v>2992</v>
      </c>
      <c r="AZ75" s="17" t="s">
        <v>2992</v>
      </c>
      <c r="BA75" s="17" t="s">
        <v>2992</v>
      </c>
      <c r="BB75" s="17" t="s">
        <v>2992</v>
      </c>
      <c r="BC75" s="17" t="s">
        <v>2992</v>
      </c>
      <c r="BD75" s="17" t="s">
        <v>2992</v>
      </c>
      <c r="BE75" s="17" t="s">
        <v>2992</v>
      </c>
      <c r="BF75" s="17" t="s">
        <v>2992</v>
      </c>
      <c r="BG75" s="17" t="s">
        <v>2992</v>
      </c>
      <c r="BH75" s="17" t="s">
        <v>2992</v>
      </c>
      <c r="BI75" s="17" t="s">
        <v>2992</v>
      </c>
      <c r="BJ75" s="17" t="s">
        <v>2992</v>
      </c>
      <c r="BK75" s="17" t="s">
        <v>2992</v>
      </c>
      <c r="BL75" s="17" t="s">
        <v>2992</v>
      </c>
    </row>
    <row r="76">
      <c r="A76" s="20" t="s">
        <v>47</v>
      </c>
      <c r="B76" s="21" t="s">
        <v>47</v>
      </c>
      <c r="C76" s="6" t="s">
        <v>2993</v>
      </c>
      <c r="D76" s="17" t="s">
        <v>2993</v>
      </c>
      <c r="E76" s="17" t="s">
        <v>2993</v>
      </c>
      <c r="F76" s="17" t="s">
        <v>2993</v>
      </c>
      <c r="G76" s="17" t="s">
        <v>2993</v>
      </c>
      <c r="H76" s="17" t="s">
        <v>2993</v>
      </c>
      <c r="I76" s="17" t="s">
        <v>2993</v>
      </c>
      <c r="J76" s="17" t="s">
        <v>2993</v>
      </c>
      <c r="K76" s="17" t="s">
        <v>2993</v>
      </c>
      <c r="L76" s="17" t="s">
        <v>2993</v>
      </c>
      <c r="M76" s="17" t="s">
        <v>2993</v>
      </c>
      <c r="N76" s="17" t="s">
        <v>2993</v>
      </c>
      <c r="O76" s="17" t="s">
        <v>2993</v>
      </c>
      <c r="P76" s="17" t="s">
        <v>2993</v>
      </c>
      <c r="Q76" s="17" t="s">
        <v>2993</v>
      </c>
      <c r="R76" s="17" t="s">
        <v>2993</v>
      </c>
      <c r="S76" s="17" t="s">
        <v>2993</v>
      </c>
      <c r="T76" s="17" t="s">
        <v>2993</v>
      </c>
      <c r="U76" s="17" t="s">
        <v>2993</v>
      </c>
      <c r="V76" s="17" t="s">
        <v>2993</v>
      </c>
      <c r="W76" s="17" t="s">
        <v>2993</v>
      </c>
      <c r="X76" s="17" t="s">
        <v>2993</v>
      </c>
      <c r="Y76" s="17" t="s">
        <v>2993</v>
      </c>
      <c r="Z76" s="17" t="s">
        <v>2993</v>
      </c>
      <c r="AA76" s="17" t="s">
        <v>2993</v>
      </c>
      <c r="AB76" s="17" t="s">
        <v>2993</v>
      </c>
      <c r="AC76" s="17" t="s">
        <v>2993</v>
      </c>
      <c r="AD76" s="17" t="s">
        <v>2993</v>
      </c>
      <c r="AE76" s="17" t="s">
        <v>2993</v>
      </c>
      <c r="AF76" s="17" t="s">
        <v>2993</v>
      </c>
      <c r="AG76" s="17" t="s">
        <v>2993</v>
      </c>
      <c r="AH76" s="6" t="s">
        <v>2994</v>
      </c>
      <c r="AI76" s="17" t="s">
        <v>2994</v>
      </c>
      <c r="AJ76" s="17" t="s">
        <v>2994</v>
      </c>
      <c r="AK76" s="17" t="s">
        <v>2994</v>
      </c>
      <c r="AL76" s="17" t="s">
        <v>2994</v>
      </c>
      <c r="AM76" s="17" t="s">
        <v>2994</v>
      </c>
      <c r="AN76" s="17" t="s">
        <v>2994</v>
      </c>
      <c r="AO76" s="17" t="s">
        <v>2994</v>
      </c>
      <c r="AP76" s="17" t="s">
        <v>2994</v>
      </c>
      <c r="AQ76" s="17" t="s">
        <v>2994</v>
      </c>
      <c r="AR76" s="17" t="s">
        <v>2994</v>
      </c>
      <c r="AS76" s="17" t="s">
        <v>2994</v>
      </c>
      <c r="AT76" s="17" t="s">
        <v>2994</v>
      </c>
      <c r="AU76" s="17" t="s">
        <v>2994</v>
      </c>
      <c r="AV76" s="17" t="s">
        <v>2994</v>
      </c>
      <c r="AW76" s="17" t="s">
        <v>2994</v>
      </c>
      <c r="AX76" s="17" t="s">
        <v>2994</v>
      </c>
      <c r="AY76" s="17" t="s">
        <v>2994</v>
      </c>
      <c r="AZ76" s="17" t="s">
        <v>2994</v>
      </c>
      <c r="BA76" s="17" t="s">
        <v>2994</v>
      </c>
      <c r="BB76" s="17" t="s">
        <v>2994</v>
      </c>
      <c r="BC76" s="17" t="s">
        <v>2994</v>
      </c>
      <c r="BD76" s="17" t="s">
        <v>2994</v>
      </c>
      <c r="BE76" s="17" t="s">
        <v>2994</v>
      </c>
      <c r="BF76" s="17" t="s">
        <v>2994</v>
      </c>
      <c r="BG76" s="17" t="s">
        <v>2994</v>
      </c>
      <c r="BH76" s="17" t="s">
        <v>2994</v>
      </c>
      <c r="BI76" s="17" t="s">
        <v>2994</v>
      </c>
      <c r="BJ76" s="17" t="s">
        <v>2994</v>
      </c>
      <c r="BK76" s="17" t="s">
        <v>2994</v>
      </c>
      <c r="BL76" s="17" t="s">
        <v>2994</v>
      </c>
    </row>
    <row r="77">
      <c r="A77" s="14" t="s">
        <v>47</v>
      </c>
      <c r="B77" s="16" t="s">
        <v>47</v>
      </c>
      <c r="C77" s="6" t="s">
        <v>776</v>
      </c>
      <c r="D77" s="6" t="s">
        <v>899</v>
      </c>
      <c r="E77" s="6" t="s">
        <v>963</v>
      </c>
      <c r="F77" s="6" t="s">
        <v>1181</v>
      </c>
      <c r="G77" s="6" t="s">
        <v>1016</v>
      </c>
      <c r="H77" s="6" t="s">
        <v>1054</v>
      </c>
      <c r="I77" s="6" t="s">
        <v>1084</v>
      </c>
      <c r="J77" s="6" t="s">
        <v>1107</v>
      </c>
      <c r="K77" s="6" t="s">
        <v>1125</v>
      </c>
      <c r="L77" s="6" t="s">
        <v>1141</v>
      </c>
      <c r="M77" s="6" t="s">
        <v>1157</v>
      </c>
      <c r="N77" s="6" t="s">
        <v>1170</v>
      </c>
      <c r="O77" s="6" t="s">
        <v>1191</v>
      </c>
      <c r="P77" s="6" t="s">
        <v>1203</v>
      </c>
      <c r="Q77" s="6" t="s">
        <v>1213</v>
      </c>
      <c r="R77" s="6" t="s">
        <v>1222</v>
      </c>
      <c r="S77" s="6" t="s">
        <v>1231</v>
      </c>
      <c r="T77" s="6" t="s">
        <v>1239</v>
      </c>
      <c r="U77" s="6" t="s">
        <v>1246</v>
      </c>
      <c r="V77" s="6" t="s">
        <v>1252</v>
      </c>
      <c r="W77" s="6" t="s">
        <v>1259</v>
      </c>
      <c r="X77" s="6" t="s">
        <v>1266</v>
      </c>
      <c r="Y77" s="6" t="s">
        <v>1274</v>
      </c>
      <c r="Z77" s="6" t="s">
        <v>2839</v>
      </c>
      <c r="AA77" s="6" t="s">
        <v>1280</v>
      </c>
      <c r="AB77" s="6" t="s">
        <v>1286</v>
      </c>
      <c r="AC77" s="6" t="s">
        <v>1292</v>
      </c>
      <c r="AD77" s="6" t="s">
        <v>1298</v>
      </c>
      <c r="AE77" s="6" t="s">
        <v>1304</v>
      </c>
      <c r="AF77" s="6" t="s">
        <v>1310</v>
      </c>
      <c r="AG77" s="6" t="s">
        <v>1316</v>
      </c>
      <c r="AH77" s="6" t="s">
        <v>776</v>
      </c>
      <c r="AI77" s="6" t="s">
        <v>899</v>
      </c>
      <c r="AJ77" s="6" t="s">
        <v>963</v>
      </c>
      <c r="AK77" s="6" t="s">
        <v>1181</v>
      </c>
      <c r="AL77" s="6" t="s">
        <v>1016</v>
      </c>
      <c r="AM77" s="6" t="s">
        <v>1054</v>
      </c>
      <c r="AN77" s="6" t="s">
        <v>1084</v>
      </c>
      <c r="AO77" s="6" t="s">
        <v>1107</v>
      </c>
      <c r="AP77" s="6" t="s">
        <v>1125</v>
      </c>
      <c r="AQ77" s="6" t="s">
        <v>1141</v>
      </c>
      <c r="AR77" s="6" t="s">
        <v>1157</v>
      </c>
      <c r="AS77" s="6" t="s">
        <v>1170</v>
      </c>
      <c r="AT77" s="6" t="s">
        <v>1191</v>
      </c>
      <c r="AU77" s="6" t="s">
        <v>1203</v>
      </c>
      <c r="AV77" s="6" t="s">
        <v>1213</v>
      </c>
      <c r="AW77" s="6" t="s">
        <v>1222</v>
      </c>
      <c r="AX77" s="6" t="s">
        <v>1231</v>
      </c>
      <c r="AY77" s="6" t="s">
        <v>1239</v>
      </c>
      <c r="AZ77" s="6" t="s">
        <v>1246</v>
      </c>
      <c r="BA77" s="6" t="s">
        <v>1252</v>
      </c>
      <c r="BB77" s="6" t="s">
        <v>1259</v>
      </c>
      <c r="BC77" s="6" t="s">
        <v>1266</v>
      </c>
      <c r="BD77" s="6" t="s">
        <v>1274</v>
      </c>
      <c r="BE77" s="6" t="s">
        <v>2839</v>
      </c>
      <c r="BF77" s="6" t="s">
        <v>1280</v>
      </c>
      <c r="BG77" s="6" t="s">
        <v>1286</v>
      </c>
      <c r="BH77" s="6" t="s">
        <v>1292</v>
      </c>
      <c r="BI77" s="6" t="s">
        <v>1298</v>
      </c>
      <c r="BJ77" s="6" t="s">
        <v>1304</v>
      </c>
      <c r="BK77" s="6" t="s">
        <v>1310</v>
      </c>
      <c r="BL77" s="6" t="s">
        <v>1316</v>
      </c>
    </row>
    <row r="78">
      <c r="A78" s="6" t="s">
        <v>2988</v>
      </c>
      <c r="B78" s="8" t="s">
        <v>2844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row>
    <row r="79">
      <c r="A79" s="6" t="s">
        <v>2989</v>
      </c>
      <c r="B79" s="8" t="s">
        <v>2915</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row>
    <row r="80">
      <c r="A80" s="6" t="s">
        <v>2990</v>
      </c>
      <c r="B80" s="8" t="s">
        <v>2846</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row>
    <row r="82">
      <c r="A82" s="3" t="s">
        <v>2978</v>
      </c>
      <c r="B82" s="0" t="s">
        <v>1245</v>
      </c>
    </row>
    <row r="83">
      <c r="A83" s="3" t="s">
        <v>2807</v>
      </c>
      <c r="B83" s="0" t="s">
        <v>2808</v>
      </c>
    </row>
    <row r="84">
      <c r="A84" s="11" t="s">
        <v>47</v>
      </c>
      <c r="B84" s="13" t="s">
        <v>47</v>
      </c>
      <c r="C84" s="6" t="s">
        <v>2992</v>
      </c>
      <c r="D84" s="17" t="s">
        <v>2992</v>
      </c>
      <c r="E84" s="17" t="s">
        <v>2992</v>
      </c>
      <c r="F84" s="17" t="s">
        <v>2992</v>
      </c>
      <c r="G84" s="17" t="s">
        <v>2992</v>
      </c>
      <c r="H84" s="17" t="s">
        <v>2992</v>
      </c>
      <c r="I84" s="17" t="s">
        <v>2992</v>
      </c>
      <c r="J84" s="17" t="s">
        <v>2992</v>
      </c>
      <c r="K84" s="17" t="s">
        <v>2992</v>
      </c>
      <c r="L84" s="17" t="s">
        <v>2992</v>
      </c>
      <c r="M84" s="17" t="s">
        <v>2992</v>
      </c>
      <c r="N84" s="17" t="s">
        <v>2992</v>
      </c>
      <c r="O84" s="17" t="s">
        <v>2992</v>
      </c>
      <c r="P84" s="17" t="s">
        <v>2992</v>
      </c>
      <c r="Q84" s="17" t="s">
        <v>2992</v>
      </c>
      <c r="R84" s="17" t="s">
        <v>2992</v>
      </c>
      <c r="S84" s="17" t="s">
        <v>2992</v>
      </c>
      <c r="T84" s="17" t="s">
        <v>2992</v>
      </c>
      <c r="U84" s="17" t="s">
        <v>2992</v>
      </c>
      <c r="V84" s="17" t="s">
        <v>2992</v>
      </c>
      <c r="W84" s="17" t="s">
        <v>2992</v>
      </c>
      <c r="X84" s="17" t="s">
        <v>2992</v>
      </c>
      <c r="Y84" s="17" t="s">
        <v>2992</v>
      </c>
      <c r="Z84" s="17" t="s">
        <v>2992</v>
      </c>
      <c r="AA84" s="17" t="s">
        <v>2992</v>
      </c>
      <c r="AB84" s="17" t="s">
        <v>2992</v>
      </c>
      <c r="AC84" s="17" t="s">
        <v>2992</v>
      </c>
      <c r="AD84" s="17" t="s">
        <v>2992</v>
      </c>
      <c r="AE84" s="17" t="s">
        <v>2992</v>
      </c>
      <c r="AF84" s="17" t="s">
        <v>2992</v>
      </c>
      <c r="AG84" s="17" t="s">
        <v>2992</v>
      </c>
      <c r="AH84" s="17" t="s">
        <v>2992</v>
      </c>
      <c r="AI84" s="17" t="s">
        <v>2992</v>
      </c>
      <c r="AJ84" s="17" t="s">
        <v>2992</v>
      </c>
      <c r="AK84" s="17" t="s">
        <v>2992</v>
      </c>
      <c r="AL84" s="17" t="s">
        <v>2992</v>
      </c>
      <c r="AM84" s="17" t="s">
        <v>2992</v>
      </c>
      <c r="AN84" s="17" t="s">
        <v>2992</v>
      </c>
      <c r="AO84" s="17" t="s">
        <v>2992</v>
      </c>
      <c r="AP84" s="17" t="s">
        <v>2992</v>
      </c>
      <c r="AQ84" s="17" t="s">
        <v>2992</v>
      </c>
      <c r="AR84" s="17" t="s">
        <v>2992</v>
      </c>
      <c r="AS84" s="17" t="s">
        <v>2992</v>
      </c>
      <c r="AT84" s="17" t="s">
        <v>2992</v>
      </c>
      <c r="AU84" s="17" t="s">
        <v>2992</v>
      </c>
      <c r="AV84" s="17" t="s">
        <v>2992</v>
      </c>
      <c r="AW84" s="17" t="s">
        <v>2992</v>
      </c>
      <c r="AX84" s="17" t="s">
        <v>2992</v>
      </c>
      <c r="AY84" s="17" t="s">
        <v>2992</v>
      </c>
      <c r="AZ84" s="17" t="s">
        <v>2992</v>
      </c>
      <c r="BA84" s="17" t="s">
        <v>2992</v>
      </c>
      <c r="BB84" s="17" t="s">
        <v>2992</v>
      </c>
      <c r="BC84" s="17" t="s">
        <v>2992</v>
      </c>
      <c r="BD84" s="17" t="s">
        <v>2992</v>
      </c>
      <c r="BE84" s="17" t="s">
        <v>2992</v>
      </c>
      <c r="BF84" s="17" t="s">
        <v>2992</v>
      </c>
      <c r="BG84" s="17" t="s">
        <v>2992</v>
      </c>
      <c r="BH84" s="17" t="s">
        <v>2992</v>
      </c>
      <c r="BI84" s="17" t="s">
        <v>2992</v>
      </c>
      <c r="BJ84" s="17" t="s">
        <v>2992</v>
      </c>
      <c r="BK84" s="17" t="s">
        <v>2992</v>
      </c>
      <c r="BL84" s="17" t="s">
        <v>2992</v>
      </c>
    </row>
    <row r="85">
      <c r="A85" s="20" t="s">
        <v>47</v>
      </c>
      <c r="B85" s="21" t="s">
        <v>47</v>
      </c>
      <c r="C85" s="6" t="s">
        <v>2993</v>
      </c>
      <c r="D85" s="17" t="s">
        <v>2993</v>
      </c>
      <c r="E85" s="17" t="s">
        <v>2993</v>
      </c>
      <c r="F85" s="17" t="s">
        <v>2993</v>
      </c>
      <c r="G85" s="17" t="s">
        <v>2993</v>
      </c>
      <c r="H85" s="17" t="s">
        <v>2993</v>
      </c>
      <c r="I85" s="17" t="s">
        <v>2993</v>
      </c>
      <c r="J85" s="17" t="s">
        <v>2993</v>
      </c>
      <c r="K85" s="17" t="s">
        <v>2993</v>
      </c>
      <c r="L85" s="17" t="s">
        <v>2993</v>
      </c>
      <c r="M85" s="17" t="s">
        <v>2993</v>
      </c>
      <c r="N85" s="17" t="s">
        <v>2993</v>
      </c>
      <c r="O85" s="17" t="s">
        <v>2993</v>
      </c>
      <c r="P85" s="17" t="s">
        <v>2993</v>
      </c>
      <c r="Q85" s="17" t="s">
        <v>2993</v>
      </c>
      <c r="R85" s="17" t="s">
        <v>2993</v>
      </c>
      <c r="S85" s="17" t="s">
        <v>2993</v>
      </c>
      <c r="T85" s="17" t="s">
        <v>2993</v>
      </c>
      <c r="U85" s="17" t="s">
        <v>2993</v>
      </c>
      <c r="V85" s="17" t="s">
        <v>2993</v>
      </c>
      <c r="W85" s="17" t="s">
        <v>2993</v>
      </c>
      <c r="X85" s="17" t="s">
        <v>2993</v>
      </c>
      <c r="Y85" s="17" t="s">
        <v>2993</v>
      </c>
      <c r="Z85" s="17" t="s">
        <v>2993</v>
      </c>
      <c r="AA85" s="17" t="s">
        <v>2993</v>
      </c>
      <c r="AB85" s="17" t="s">
        <v>2993</v>
      </c>
      <c r="AC85" s="17" t="s">
        <v>2993</v>
      </c>
      <c r="AD85" s="17" t="s">
        <v>2993</v>
      </c>
      <c r="AE85" s="17" t="s">
        <v>2993</v>
      </c>
      <c r="AF85" s="17" t="s">
        <v>2993</v>
      </c>
      <c r="AG85" s="17" t="s">
        <v>2993</v>
      </c>
      <c r="AH85" s="6" t="s">
        <v>2994</v>
      </c>
      <c r="AI85" s="17" t="s">
        <v>2994</v>
      </c>
      <c r="AJ85" s="17" t="s">
        <v>2994</v>
      </c>
      <c r="AK85" s="17" t="s">
        <v>2994</v>
      </c>
      <c r="AL85" s="17" t="s">
        <v>2994</v>
      </c>
      <c r="AM85" s="17" t="s">
        <v>2994</v>
      </c>
      <c r="AN85" s="17" t="s">
        <v>2994</v>
      </c>
      <c r="AO85" s="17" t="s">
        <v>2994</v>
      </c>
      <c r="AP85" s="17" t="s">
        <v>2994</v>
      </c>
      <c r="AQ85" s="17" t="s">
        <v>2994</v>
      </c>
      <c r="AR85" s="17" t="s">
        <v>2994</v>
      </c>
      <c r="AS85" s="17" t="s">
        <v>2994</v>
      </c>
      <c r="AT85" s="17" t="s">
        <v>2994</v>
      </c>
      <c r="AU85" s="17" t="s">
        <v>2994</v>
      </c>
      <c r="AV85" s="17" t="s">
        <v>2994</v>
      </c>
      <c r="AW85" s="17" t="s">
        <v>2994</v>
      </c>
      <c r="AX85" s="17" t="s">
        <v>2994</v>
      </c>
      <c r="AY85" s="17" t="s">
        <v>2994</v>
      </c>
      <c r="AZ85" s="17" t="s">
        <v>2994</v>
      </c>
      <c r="BA85" s="17" t="s">
        <v>2994</v>
      </c>
      <c r="BB85" s="17" t="s">
        <v>2994</v>
      </c>
      <c r="BC85" s="17" t="s">
        <v>2994</v>
      </c>
      <c r="BD85" s="17" t="s">
        <v>2994</v>
      </c>
      <c r="BE85" s="17" t="s">
        <v>2994</v>
      </c>
      <c r="BF85" s="17" t="s">
        <v>2994</v>
      </c>
      <c r="BG85" s="17" t="s">
        <v>2994</v>
      </c>
      <c r="BH85" s="17" t="s">
        <v>2994</v>
      </c>
      <c r="BI85" s="17" t="s">
        <v>2994</v>
      </c>
      <c r="BJ85" s="17" t="s">
        <v>2994</v>
      </c>
      <c r="BK85" s="17" t="s">
        <v>2994</v>
      </c>
      <c r="BL85" s="17" t="s">
        <v>2994</v>
      </c>
    </row>
    <row r="86">
      <c r="A86" s="14" t="s">
        <v>47</v>
      </c>
      <c r="B86" s="16" t="s">
        <v>47</v>
      </c>
      <c r="C86" s="6" t="s">
        <v>776</v>
      </c>
      <c r="D86" s="6" t="s">
        <v>899</v>
      </c>
      <c r="E86" s="6" t="s">
        <v>963</v>
      </c>
      <c r="F86" s="6" t="s">
        <v>1181</v>
      </c>
      <c r="G86" s="6" t="s">
        <v>1016</v>
      </c>
      <c r="H86" s="6" t="s">
        <v>1054</v>
      </c>
      <c r="I86" s="6" t="s">
        <v>1084</v>
      </c>
      <c r="J86" s="6" t="s">
        <v>1107</v>
      </c>
      <c r="K86" s="6" t="s">
        <v>1125</v>
      </c>
      <c r="L86" s="6" t="s">
        <v>1141</v>
      </c>
      <c r="M86" s="6" t="s">
        <v>1157</v>
      </c>
      <c r="N86" s="6" t="s">
        <v>1170</v>
      </c>
      <c r="O86" s="6" t="s">
        <v>1191</v>
      </c>
      <c r="P86" s="6" t="s">
        <v>1203</v>
      </c>
      <c r="Q86" s="6" t="s">
        <v>1213</v>
      </c>
      <c r="R86" s="6" t="s">
        <v>1222</v>
      </c>
      <c r="S86" s="6" t="s">
        <v>1231</v>
      </c>
      <c r="T86" s="6" t="s">
        <v>1239</v>
      </c>
      <c r="U86" s="6" t="s">
        <v>1246</v>
      </c>
      <c r="V86" s="6" t="s">
        <v>1252</v>
      </c>
      <c r="W86" s="6" t="s">
        <v>1259</v>
      </c>
      <c r="X86" s="6" t="s">
        <v>1266</v>
      </c>
      <c r="Y86" s="6" t="s">
        <v>1274</v>
      </c>
      <c r="Z86" s="6" t="s">
        <v>2839</v>
      </c>
      <c r="AA86" s="6" t="s">
        <v>1280</v>
      </c>
      <c r="AB86" s="6" t="s">
        <v>1286</v>
      </c>
      <c r="AC86" s="6" t="s">
        <v>1292</v>
      </c>
      <c r="AD86" s="6" t="s">
        <v>1298</v>
      </c>
      <c r="AE86" s="6" t="s">
        <v>1304</v>
      </c>
      <c r="AF86" s="6" t="s">
        <v>1310</v>
      </c>
      <c r="AG86" s="6" t="s">
        <v>1316</v>
      </c>
      <c r="AH86" s="6" t="s">
        <v>776</v>
      </c>
      <c r="AI86" s="6" t="s">
        <v>899</v>
      </c>
      <c r="AJ86" s="6" t="s">
        <v>963</v>
      </c>
      <c r="AK86" s="6" t="s">
        <v>1181</v>
      </c>
      <c r="AL86" s="6" t="s">
        <v>1016</v>
      </c>
      <c r="AM86" s="6" t="s">
        <v>1054</v>
      </c>
      <c r="AN86" s="6" t="s">
        <v>1084</v>
      </c>
      <c r="AO86" s="6" t="s">
        <v>1107</v>
      </c>
      <c r="AP86" s="6" t="s">
        <v>1125</v>
      </c>
      <c r="AQ86" s="6" t="s">
        <v>1141</v>
      </c>
      <c r="AR86" s="6" t="s">
        <v>1157</v>
      </c>
      <c r="AS86" s="6" t="s">
        <v>1170</v>
      </c>
      <c r="AT86" s="6" t="s">
        <v>1191</v>
      </c>
      <c r="AU86" s="6" t="s">
        <v>1203</v>
      </c>
      <c r="AV86" s="6" t="s">
        <v>1213</v>
      </c>
      <c r="AW86" s="6" t="s">
        <v>1222</v>
      </c>
      <c r="AX86" s="6" t="s">
        <v>1231</v>
      </c>
      <c r="AY86" s="6" t="s">
        <v>1239</v>
      </c>
      <c r="AZ86" s="6" t="s">
        <v>1246</v>
      </c>
      <c r="BA86" s="6" t="s">
        <v>1252</v>
      </c>
      <c r="BB86" s="6" t="s">
        <v>1259</v>
      </c>
      <c r="BC86" s="6" t="s">
        <v>1266</v>
      </c>
      <c r="BD86" s="6" t="s">
        <v>1274</v>
      </c>
      <c r="BE86" s="6" t="s">
        <v>2839</v>
      </c>
      <c r="BF86" s="6" t="s">
        <v>1280</v>
      </c>
      <c r="BG86" s="6" t="s">
        <v>1286</v>
      </c>
      <c r="BH86" s="6" t="s">
        <v>1292</v>
      </c>
      <c r="BI86" s="6" t="s">
        <v>1298</v>
      </c>
      <c r="BJ86" s="6" t="s">
        <v>1304</v>
      </c>
      <c r="BK86" s="6" t="s">
        <v>1310</v>
      </c>
      <c r="BL86" s="6" t="s">
        <v>1316</v>
      </c>
    </row>
    <row r="87">
      <c r="A87" s="6" t="s">
        <v>2988</v>
      </c>
      <c r="B87" s="8" t="s">
        <v>2844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row>
    <row r="88">
      <c r="A88" s="6" t="s">
        <v>2989</v>
      </c>
      <c r="B88" s="8" t="s">
        <v>2915</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row>
    <row r="89">
      <c r="A89" s="6" t="s">
        <v>2990</v>
      </c>
      <c r="B89" s="8" t="s">
        <v>2846</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row>
    <row r="91">
      <c r="A91" s="3" t="s">
        <v>2978</v>
      </c>
      <c r="B91" s="0" t="s">
        <v>1106</v>
      </c>
    </row>
    <row r="92">
      <c r="A92" s="3" t="s">
        <v>2807</v>
      </c>
      <c r="B92" s="0" t="s">
        <v>2808</v>
      </c>
    </row>
    <row r="93">
      <c r="A93" s="11" t="s">
        <v>47</v>
      </c>
      <c r="B93" s="13" t="s">
        <v>47</v>
      </c>
      <c r="C93" s="6" t="s">
        <v>2992</v>
      </c>
      <c r="D93" s="17" t="s">
        <v>2992</v>
      </c>
      <c r="E93" s="17" t="s">
        <v>2992</v>
      </c>
      <c r="F93" s="17" t="s">
        <v>2992</v>
      </c>
      <c r="G93" s="17" t="s">
        <v>2992</v>
      </c>
      <c r="H93" s="17" t="s">
        <v>2992</v>
      </c>
      <c r="I93" s="17" t="s">
        <v>2992</v>
      </c>
      <c r="J93" s="17" t="s">
        <v>2992</v>
      </c>
      <c r="K93" s="17" t="s">
        <v>2992</v>
      </c>
      <c r="L93" s="17" t="s">
        <v>2992</v>
      </c>
      <c r="M93" s="17" t="s">
        <v>2992</v>
      </c>
      <c r="N93" s="17" t="s">
        <v>2992</v>
      </c>
      <c r="O93" s="17" t="s">
        <v>2992</v>
      </c>
      <c r="P93" s="17" t="s">
        <v>2992</v>
      </c>
      <c r="Q93" s="17" t="s">
        <v>2992</v>
      </c>
      <c r="R93" s="17" t="s">
        <v>2992</v>
      </c>
      <c r="S93" s="17" t="s">
        <v>2992</v>
      </c>
      <c r="T93" s="17" t="s">
        <v>2992</v>
      </c>
      <c r="U93" s="17" t="s">
        <v>2992</v>
      </c>
      <c r="V93" s="17" t="s">
        <v>2992</v>
      </c>
      <c r="W93" s="17" t="s">
        <v>2992</v>
      </c>
      <c r="X93" s="17" t="s">
        <v>2992</v>
      </c>
      <c r="Y93" s="17" t="s">
        <v>2992</v>
      </c>
      <c r="Z93" s="17" t="s">
        <v>2992</v>
      </c>
      <c r="AA93" s="17" t="s">
        <v>2992</v>
      </c>
      <c r="AB93" s="17" t="s">
        <v>2992</v>
      </c>
      <c r="AC93" s="17" t="s">
        <v>2992</v>
      </c>
      <c r="AD93" s="17" t="s">
        <v>2992</v>
      </c>
      <c r="AE93" s="17" t="s">
        <v>2992</v>
      </c>
      <c r="AF93" s="17" t="s">
        <v>2992</v>
      </c>
      <c r="AG93" s="17" t="s">
        <v>2992</v>
      </c>
      <c r="AH93" s="17" t="s">
        <v>2992</v>
      </c>
      <c r="AI93" s="17" t="s">
        <v>2992</v>
      </c>
      <c r="AJ93" s="17" t="s">
        <v>2992</v>
      </c>
      <c r="AK93" s="17" t="s">
        <v>2992</v>
      </c>
      <c r="AL93" s="17" t="s">
        <v>2992</v>
      </c>
      <c r="AM93" s="17" t="s">
        <v>2992</v>
      </c>
      <c r="AN93" s="17" t="s">
        <v>2992</v>
      </c>
      <c r="AO93" s="17" t="s">
        <v>2992</v>
      </c>
      <c r="AP93" s="17" t="s">
        <v>2992</v>
      </c>
      <c r="AQ93" s="17" t="s">
        <v>2992</v>
      </c>
      <c r="AR93" s="17" t="s">
        <v>2992</v>
      </c>
      <c r="AS93" s="17" t="s">
        <v>2992</v>
      </c>
      <c r="AT93" s="17" t="s">
        <v>2992</v>
      </c>
      <c r="AU93" s="17" t="s">
        <v>2992</v>
      </c>
      <c r="AV93" s="17" t="s">
        <v>2992</v>
      </c>
      <c r="AW93" s="17" t="s">
        <v>2992</v>
      </c>
      <c r="AX93" s="17" t="s">
        <v>2992</v>
      </c>
      <c r="AY93" s="17" t="s">
        <v>2992</v>
      </c>
      <c r="AZ93" s="17" t="s">
        <v>2992</v>
      </c>
      <c r="BA93" s="17" t="s">
        <v>2992</v>
      </c>
      <c r="BB93" s="17" t="s">
        <v>2992</v>
      </c>
      <c r="BC93" s="17" t="s">
        <v>2992</v>
      </c>
      <c r="BD93" s="17" t="s">
        <v>2992</v>
      </c>
      <c r="BE93" s="17" t="s">
        <v>2992</v>
      </c>
      <c r="BF93" s="17" t="s">
        <v>2992</v>
      </c>
      <c r="BG93" s="17" t="s">
        <v>2992</v>
      </c>
      <c r="BH93" s="17" t="s">
        <v>2992</v>
      </c>
      <c r="BI93" s="17" t="s">
        <v>2992</v>
      </c>
      <c r="BJ93" s="17" t="s">
        <v>2992</v>
      </c>
      <c r="BK93" s="17" t="s">
        <v>2992</v>
      </c>
      <c r="BL93" s="17" t="s">
        <v>2992</v>
      </c>
    </row>
    <row r="94">
      <c r="A94" s="20" t="s">
        <v>47</v>
      </c>
      <c r="B94" s="21" t="s">
        <v>47</v>
      </c>
      <c r="C94" s="6" t="s">
        <v>2993</v>
      </c>
      <c r="D94" s="17" t="s">
        <v>2993</v>
      </c>
      <c r="E94" s="17" t="s">
        <v>2993</v>
      </c>
      <c r="F94" s="17" t="s">
        <v>2993</v>
      </c>
      <c r="G94" s="17" t="s">
        <v>2993</v>
      </c>
      <c r="H94" s="17" t="s">
        <v>2993</v>
      </c>
      <c r="I94" s="17" t="s">
        <v>2993</v>
      </c>
      <c r="J94" s="17" t="s">
        <v>2993</v>
      </c>
      <c r="K94" s="17" t="s">
        <v>2993</v>
      </c>
      <c r="L94" s="17" t="s">
        <v>2993</v>
      </c>
      <c r="M94" s="17" t="s">
        <v>2993</v>
      </c>
      <c r="N94" s="17" t="s">
        <v>2993</v>
      </c>
      <c r="O94" s="17" t="s">
        <v>2993</v>
      </c>
      <c r="P94" s="17" t="s">
        <v>2993</v>
      </c>
      <c r="Q94" s="17" t="s">
        <v>2993</v>
      </c>
      <c r="R94" s="17" t="s">
        <v>2993</v>
      </c>
      <c r="S94" s="17" t="s">
        <v>2993</v>
      </c>
      <c r="T94" s="17" t="s">
        <v>2993</v>
      </c>
      <c r="U94" s="17" t="s">
        <v>2993</v>
      </c>
      <c r="V94" s="17" t="s">
        <v>2993</v>
      </c>
      <c r="W94" s="17" t="s">
        <v>2993</v>
      </c>
      <c r="X94" s="17" t="s">
        <v>2993</v>
      </c>
      <c r="Y94" s="17" t="s">
        <v>2993</v>
      </c>
      <c r="Z94" s="17" t="s">
        <v>2993</v>
      </c>
      <c r="AA94" s="17" t="s">
        <v>2993</v>
      </c>
      <c r="AB94" s="17" t="s">
        <v>2993</v>
      </c>
      <c r="AC94" s="17" t="s">
        <v>2993</v>
      </c>
      <c r="AD94" s="17" t="s">
        <v>2993</v>
      </c>
      <c r="AE94" s="17" t="s">
        <v>2993</v>
      </c>
      <c r="AF94" s="17" t="s">
        <v>2993</v>
      </c>
      <c r="AG94" s="17" t="s">
        <v>2993</v>
      </c>
      <c r="AH94" s="6" t="s">
        <v>2994</v>
      </c>
      <c r="AI94" s="17" t="s">
        <v>2994</v>
      </c>
      <c r="AJ94" s="17" t="s">
        <v>2994</v>
      </c>
      <c r="AK94" s="17" t="s">
        <v>2994</v>
      </c>
      <c r="AL94" s="17" t="s">
        <v>2994</v>
      </c>
      <c r="AM94" s="17" t="s">
        <v>2994</v>
      </c>
      <c r="AN94" s="17" t="s">
        <v>2994</v>
      </c>
      <c r="AO94" s="17" t="s">
        <v>2994</v>
      </c>
      <c r="AP94" s="17" t="s">
        <v>2994</v>
      </c>
      <c r="AQ94" s="17" t="s">
        <v>2994</v>
      </c>
      <c r="AR94" s="17" t="s">
        <v>2994</v>
      </c>
      <c r="AS94" s="17" t="s">
        <v>2994</v>
      </c>
      <c r="AT94" s="17" t="s">
        <v>2994</v>
      </c>
      <c r="AU94" s="17" t="s">
        <v>2994</v>
      </c>
      <c r="AV94" s="17" t="s">
        <v>2994</v>
      </c>
      <c r="AW94" s="17" t="s">
        <v>2994</v>
      </c>
      <c r="AX94" s="17" t="s">
        <v>2994</v>
      </c>
      <c r="AY94" s="17" t="s">
        <v>2994</v>
      </c>
      <c r="AZ94" s="17" t="s">
        <v>2994</v>
      </c>
      <c r="BA94" s="17" t="s">
        <v>2994</v>
      </c>
      <c r="BB94" s="17" t="s">
        <v>2994</v>
      </c>
      <c r="BC94" s="17" t="s">
        <v>2994</v>
      </c>
      <c r="BD94" s="17" t="s">
        <v>2994</v>
      </c>
      <c r="BE94" s="17" t="s">
        <v>2994</v>
      </c>
      <c r="BF94" s="17" t="s">
        <v>2994</v>
      </c>
      <c r="BG94" s="17" t="s">
        <v>2994</v>
      </c>
      <c r="BH94" s="17" t="s">
        <v>2994</v>
      </c>
      <c r="BI94" s="17" t="s">
        <v>2994</v>
      </c>
      <c r="BJ94" s="17" t="s">
        <v>2994</v>
      </c>
      <c r="BK94" s="17" t="s">
        <v>2994</v>
      </c>
      <c r="BL94" s="17" t="s">
        <v>2994</v>
      </c>
    </row>
    <row r="95">
      <c r="A95" s="14" t="s">
        <v>47</v>
      </c>
      <c r="B95" s="16" t="s">
        <v>47</v>
      </c>
      <c r="C95" s="6" t="s">
        <v>776</v>
      </c>
      <c r="D95" s="6" t="s">
        <v>899</v>
      </c>
      <c r="E95" s="6" t="s">
        <v>963</v>
      </c>
      <c r="F95" s="6" t="s">
        <v>1181</v>
      </c>
      <c r="G95" s="6" t="s">
        <v>1016</v>
      </c>
      <c r="H95" s="6" t="s">
        <v>1054</v>
      </c>
      <c r="I95" s="6" t="s">
        <v>1084</v>
      </c>
      <c r="J95" s="6" t="s">
        <v>1107</v>
      </c>
      <c r="K95" s="6" t="s">
        <v>1125</v>
      </c>
      <c r="L95" s="6" t="s">
        <v>1141</v>
      </c>
      <c r="M95" s="6" t="s">
        <v>1157</v>
      </c>
      <c r="N95" s="6" t="s">
        <v>1170</v>
      </c>
      <c r="O95" s="6" t="s">
        <v>1191</v>
      </c>
      <c r="P95" s="6" t="s">
        <v>1203</v>
      </c>
      <c r="Q95" s="6" t="s">
        <v>1213</v>
      </c>
      <c r="R95" s="6" t="s">
        <v>1222</v>
      </c>
      <c r="S95" s="6" t="s">
        <v>1231</v>
      </c>
      <c r="T95" s="6" t="s">
        <v>1239</v>
      </c>
      <c r="U95" s="6" t="s">
        <v>1246</v>
      </c>
      <c r="V95" s="6" t="s">
        <v>1252</v>
      </c>
      <c r="W95" s="6" t="s">
        <v>1259</v>
      </c>
      <c r="X95" s="6" t="s">
        <v>1266</v>
      </c>
      <c r="Y95" s="6" t="s">
        <v>1274</v>
      </c>
      <c r="Z95" s="6" t="s">
        <v>2839</v>
      </c>
      <c r="AA95" s="6" t="s">
        <v>1280</v>
      </c>
      <c r="AB95" s="6" t="s">
        <v>1286</v>
      </c>
      <c r="AC95" s="6" t="s">
        <v>1292</v>
      </c>
      <c r="AD95" s="6" t="s">
        <v>1298</v>
      </c>
      <c r="AE95" s="6" t="s">
        <v>1304</v>
      </c>
      <c r="AF95" s="6" t="s">
        <v>1310</v>
      </c>
      <c r="AG95" s="6" t="s">
        <v>1316</v>
      </c>
      <c r="AH95" s="6" t="s">
        <v>776</v>
      </c>
      <c r="AI95" s="6" t="s">
        <v>899</v>
      </c>
      <c r="AJ95" s="6" t="s">
        <v>963</v>
      </c>
      <c r="AK95" s="6" t="s">
        <v>1181</v>
      </c>
      <c r="AL95" s="6" t="s">
        <v>1016</v>
      </c>
      <c r="AM95" s="6" t="s">
        <v>1054</v>
      </c>
      <c r="AN95" s="6" t="s">
        <v>1084</v>
      </c>
      <c r="AO95" s="6" t="s">
        <v>1107</v>
      </c>
      <c r="AP95" s="6" t="s">
        <v>1125</v>
      </c>
      <c r="AQ95" s="6" t="s">
        <v>1141</v>
      </c>
      <c r="AR95" s="6" t="s">
        <v>1157</v>
      </c>
      <c r="AS95" s="6" t="s">
        <v>1170</v>
      </c>
      <c r="AT95" s="6" t="s">
        <v>1191</v>
      </c>
      <c r="AU95" s="6" t="s">
        <v>1203</v>
      </c>
      <c r="AV95" s="6" t="s">
        <v>1213</v>
      </c>
      <c r="AW95" s="6" t="s">
        <v>1222</v>
      </c>
      <c r="AX95" s="6" t="s">
        <v>1231</v>
      </c>
      <c r="AY95" s="6" t="s">
        <v>1239</v>
      </c>
      <c r="AZ95" s="6" t="s">
        <v>1246</v>
      </c>
      <c r="BA95" s="6" t="s">
        <v>1252</v>
      </c>
      <c r="BB95" s="6" t="s">
        <v>1259</v>
      </c>
      <c r="BC95" s="6" t="s">
        <v>1266</v>
      </c>
      <c r="BD95" s="6" t="s">
        <v>1274</v>
      </c>
      <c r="BE95" s="6" t="s">
        <v>2839</v>
      </c>
      <c r="BF95" s="6" t="s">
        <v>1280</v>
      </c>
      <c r="BG95" s="6" t="s">
        <v>1286</v>
      </c>
      <c r="BH95" s="6" t="s">
        <v>1292</v>
      </c>
      <c r="BI95" s="6" t="s">
        <v>1298</v>
      </c>
      <c r="BJ95" s="6" t="s">
        <v>1304</v>
      </c>
      <c r="BK95" s="6" t="s">
        <v>1310</v>
      </c>
      <c r="BL95" s="6" t="s">
        <v>1316</v>
      </c>
    </row>
    <row r="96">
      <c r="A96" s="6" t="s">
        <v>2988</v>
      </c>
      <c r="B96" s="8" t="s">
        <v>2844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row>
    <row r="97">
      <c r="A97" s="6" t="s">
        <v>2989</v>
      </c>
      <c r="B97" s="8" t="s">
        <v>2915</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row>
    <row r="98">
      <c r="A98" s="6" t="s">
        <v>2990</v>
      </c>
      <c r="B98" s="8" t="s">
        <v>2846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row>
    <row r="100">
      <c r="A100" s="3" t="s">
        <v>2978</v>
      </c>
      <c r="B100" s="0" t="s">
        <v>1186</v>
      </c>
    </row>
    <row r="101">
      <c r="A101" s="3" t="s">
        <v>2807</v>
      </c>
      <c r="B101" s="0" t="s">
        <v>2808</v>
      </c>
    </row>
    <row r="102">
      <c r="A102" s="11" t="s">
        <v>47</v>
      </c>
      <c r="B102" s="13" t="s">
        <v>47</v>
      </c>
      <c r="C102" s="6" t="s">
        <v>2992</v>
      </c>
      <c r="D102" s="17" t="s">
        <v>2992</v>
      </c>
      <c r="E102" s="17" t="s">
        <v>2992</v>
      </c>
      <c r="F102" s="17" t="s">
        <v>2992</v>
      </c>
      <c r="G102" s="17" t="s">
        <v>2992</v>
      </c>
      <c r="H102" s="17" t="s">
        <v>2992</v>
      </c>
      <c r="I102" s="17" t="s">
        <v>2992</v>
      </c>
      <c r="J102" s="17" t="s">
        <v>2992</v>
      </c>
      <c r="K102" s="17" t="s">
        <v>2992</v>
      </c>
      <c r="L102" s="17" t="s">
        <v>2992</v>
      </c>
      <c r="M102" s="17" t="s">
        <v>2992</v>
      </c>
      <c r="N102" s="17" t="s">
        <v>2992</v>
      </c>
      <c r="O102" s="17" t="s">
        <v>2992</v>
      </c>
      <c r="P102" s="17" t="s">
        <v>2992</v>
      </c>
      <c r="Q102" s="17" t="s">
        <v>2992</v>
      </c>
      <c r="R102" s="17" t="s">
        <v>2992</v>
      </c>
      <c r="S102" s="17" t="s">
        <v>2992</v>
      </c>
      <c r="T102" s="17" t="s">
        <v>2992</v>
      </c>
      <c r="U102" s="17" t="s">
        <v>2992</v>
      </c>
      <c r="V102" s="17" t="s">
        <v>2992</v>
      </c>
      <c r="W102" s="17" t="s">
        <v>2992</v>
      </c>
      <c r="X102" s="17" t="s">
        <v>2992</v>
      </c>
      <c r="Y102" s="17" t="s">
        <v>2992</v>
      </c>
      <c r="Z102" s="17" t="s">
        <v>2992</v>
      </c>
      <c r="AA102" s="17" t="s">
        <v>2992</v>
      </c>
      <c r="AB102" s="17" t="s">
        <v>2992</v>
      </c>
      <c r="AC102" s="17" t="s">
        <v>2992</v>
      </c>
      <c r="AD102" s="17" t="s">
        <v>2992</v>
      </c>
      <c r="AE102" s="17" t="s">
        <v>2992</v>
      </c>
      <c r="AF102" s="17" t="s">
        <v>2992</v>
      </c>
      <c r="AG102" s="17" t="s">
        <v>2992</v>
      </c>
      <c r="AH102" s="17" t="s">
        <v>2992</v>
      </c>
      <c r="AI102" s="17" t="s">
        <v>2992</v>
      </c>
      <c r="AJ102" s="17" t="s">
        <v>2992</v>
      </c>
      <c r="AK102" s="17" t="s">
        <v>2992</v>
      </c>
      <c r="AL102" s="17" t="s">
        <v>2992</v>
      </c>
      <c r="AM102" s="17" t="s">
        <v>2992</v>
      </c>
      <c r="AN102" s="17" t="s">
        <v>2992</v>
      </c>
      <c r="AO102" s="17" t="s">
        <v>2992</v>
      </c>
      <c r="AP102" s="17" t="s">
        <v>2992</v>
      </c>
      <c r="AQ102" s="17" t="s">
        <v>2992</v>
      </c>
      <c r="AR102" s="17" t="s">
        <v>2992</v>
      </c>
      <c r="AS102" s="17" t="s">
        <v>2992</v>
      </c>
      <c r="AT102" s="17" t="s">
        <v>2992</v>
      </c>
      <c r="AU102" s="17" t="s">
        <v>2992</v>
      </c>
      <c r="AV102" s="17" t="s">
        <v>2992</v>
      </c>
      <c r="AW102" s="17" t="s">
        <v>2992</v>
      </c>
      <c r="AX102" s="17" t="s">
        <v>2992</v>
      </c>
      <c r="AY102" s="17" t="s">
        <v>2992</v>
      </c>
      <c r="AZ102" s="17" t="s">
        <v>2992</v>
      </c>
      <c r="BA102" s="17" t="s">
        <v>2992</v>
      </c>
      <c r="BB102" s="17" t="s">
        <v>2992</v>
      </c>
      <c r="BC102" s="17" t="s">
        <v>2992</v>
      </c>
      <c r="BD102" s="17" t="s">
        <v>2992</v>
      </c>
      <c r="BE102" s="17" t="s">
        <v>2992</v>
      </c>
      <c r="BF102" s="17" t="s">
        <v>2992</v>
      </c>
      <c r="BG102" s="17" t="s">
        <v>2992</v>
      </c>
      <c r="BH102" s="17" t="s">
        <v>2992</v>
      </c>
      <c r="BI102" s="17" t="s">
        <v>2992</v>
      </c>
      <c r="BJ102" s="17" t="s">
        <v>2992</v>
      </c>
      <c r="BK102" s="17" t="s">
        <v>2992</v>
      </c>
      <c r="BL102" s="17" t="s">
        <v>2992</v>
      </c>
    </row>
    <row r="103">
      <c r="A103" s="20" t="s">
        <v>47</v>
      </c>
      <c r="B103" s="21" t="s">
        <v>47</v>
      </c>
      <c r="C103" s="6" t="s">
        <v>2993</v>
      </c>
      <c r="D103" s="17" t="s">
        <v>2993</v>
      </c>
      <c r="E103" s="17" t="s">
        <v>2993</v>
      </c>
      <c r="F103" s="17" t="s">
        <v>2993</v>
      </c>
      <c r="G103" s="17" t="s">
        <v>2993</v>
      </c>
      <c r="H103" s="17" t="s">
        <v>2993</v>
      </c>
      <c r="I103" s="17" t="s">
        <v>2993</v>
      </c>
      <c r="J103" s="17" t="s">
        <v>2993</v>
      </c>
      <c r="K103" s="17" t="s">
        <v>2993</v>
      </c>
      <c r="L103" s="17" t="s">
        <v>2993</v>
      </c>
      <c r="M103" s="17" t="s">
        <v>2993</v>
      </c>
      <c r="N103" s="17" t="s">
        <v>2993</v>
      </c>
      <c r="O103" s="17" t="s">
        <v>2993</v>
      </c>
      <c r="P103" s="17" t="s">
        <v>2993</v>
      </c>
      <c r="Q103" s="17" t="s">
        <v>2993</v>
      </c>
      <c r="R103" s="17" t="s">
        <v>2993</v>
      </c>
      <c r="S103" s="17" t="s">
        <v>2993</v>
      </c>
      <c r="T103" s="17" t="s">
        <v>2993</v>
      </c>
      <c r="U103" s="17" t="s">
        <v>2993</v>
      </c>
      <c r="V103" s="17" t="s">
        <v>2993</v>
      </c>
      <c r="W103" s="17" t="s">
        <v>2993</v>
      </c>
      <c r="X103" s="17" t="s">
        <v>2993</v>
      </c>
      <c r="Y103" s="17" t="s">
        <v>2993</v>
      </c>
      <c r="Z103" s="17" t="s">
        <v>2993</v>
      </c>
      <c r="AA103" s="17" t="s">
        <v>2993</v>
      </c>
      <c r="AB103" s="17" t="s">
        <v>2993</v>
      </c>
      <c r="AC103" s="17" t="s">
        <v>2993</v>
      </c>
      <c r="AD103" s="17" t="s">
        <v>2993</v>
      </c>
      <c r="AE103" s="17" t="s">
        <v>2993</v>
      </c>
      <c r="AF103" s="17" t="s">
        <v>2993</v>
      </c>
      <c r="AG103" s="17" t="s">
        <v>2993</v>
      </c>
      <c r="AH103" s="6" t="s">
        <v>2994</v>
      </c>
      <c r="AI103" s="17" t="s">
        <v>2994</v>
      </c>
      <c r="AJ103" s="17" t="s">
        <v>2994</v>
      </c>
      <c r="AK103" s="17" t="s">
        <v>2994</v>
      </c>
      <c r="AL103" s="17" t="s">
        <v>2994</v>
      </c>
      <c r="AM103" s="17" t="s">
        <v>2994</v>
      </c>
      <c r="AN103" s="17" t="s">
        <v>2994</v>
      </c>
      <c r="AO103" s="17" t="s">
        <v>2994</v>
      </c>
      <c r="AP103" s="17" t="s">
        <v>2994</v>
      </c>
      <c r="AQ103" s="17" t="s">
        <v>2994</v>
      </c>
      <c r="AR103" s="17" t="s">
        <v>2994</v>
      </c>
      <c r="AS103" s="17" t="s">
        <v>2994</v>
      </c>
      <c r="AT103" s="17" t="s">
        <v>2994</v>
      </c>
      <c r="AU103" s="17" t="s">
        <v>2994</v>
      </c>
      <c r="AV103" s="17" t="s">
        <v>2994</v>
      </c>
      <c r="AW103" s="17" t="s">
        <v>2994</v>
      </c>
      <c r="AX103" s="17" t="s">
        <v>2994</v>
      </c>
      <c r="AY103" s="17" t="s">
        <v>2994</v>
      </c>
      <c r="AZ103" s="17" t="s">
        <v>2994</v>
      </c>
      <c r="BA103" s="17" t="s">
        <v>2994</v>
      </c>
      <c r="BB103" s="17" t="s">
        <v>2994</v>
      </c>
      <c r="BC103" s="17" t="s">
        <v>2994</v>
      </c>
      <c r="BD103" s="17" t="s">
        <v>2994</v>
      </c>
      <c r="BE103" s="17" t="s">
        <v>2994</v>
      </c>
      <c r="BF103" s="17" t="s">
        <v>2994</v>
      </c>
      <c r="BG103" s="17" t="s">
        <v>2994</v>
      </c>
      <c r="BH103" s="17" t="s">
        <v>2994</v>
      </c>
      <c r="BI103" s="17" t="s">
        <v>2994</v>
      </c>
      <c r="BJ103" s="17" t="s">
        <v>2994</v>
      </c>
      <c r="BK103" s="17" t="s">
        <v>2994</v>
      </c>
      <c r="BL103" s="17" t="s">
        <v>2994</v>
      </c>
    </row>
    <row r="104">
      <c r="A104" s="14" t="s">
        <v>47</v>
      </c>
      <c r="B104" s="16" t="s">
        <v>47</v>
      </c>
      <c r="C104" s="6" t="s">
        <v>776</v>
      </c>
      <c r="D104" s="6" t="s">
        <v>899</v>
      </c>
      <c r="E104" s="6" t="s">
        <v>963</v>
      </c>
      <c r="F104" s="6" t="s">
        <v>1181</v>
      </c>
      <c r="G104" s="6" t="s">
        <v>1016</v>
      </c>
      <c r="H104" s="6" t="s">
        <v>1054</v>
      </c>
      <c r="I104" s="6" t="s">
        <v>1084</v>
      </c>
      <c r="J104" s="6" t="s">
        <v>1107</v>
      </c>
      <c r="K104" s="6" t="s">
        <v>1125</v>
      </c>
      <c r="L104" s="6" t="s">
        <v>1141</v>
      </c>
      <c r="M104" s="6" t="s">
        <v>1157</v>
      </c>
      <c r="N104" s="6" t="s">
        <v>1170</v>
      </c>
      <c r="O104" s="6" t="s">
        <v>1191</v>
      </c>
      <c r="P104" s="6" t="s">
        <v>1203</v>
      </c>
      <c r="Q104" s="6" t="s">
        <v>1213</v>
      </c>
      <c r="R104" s="6" t="s">
        <v>1222</v>
      </c>
      <c r="S104" s="6" t="s">
        <v>1231</v>
      </c>
      <c r="T104" s="6" t="s">
        <v>1239</v>
      </c>
      <c r="U104" s="6" t="s">
        <v>1246</v>
      </c>
      <c r="V104" s="6" t="s">
        <v>1252</v>
      </c>
      <c r="W104" s="6" t="s">
        <v>1259</v>
      </c>
      <c r="X104" s="6" t="s">
        <v>1266</v>
      </c>
      <c r="Y104" s="6" t="s">
        <v>1274</v>
      </c>
      <c r="Z104" s="6" t="s">
        <v>2839</v>
      </c>
      <c r="AA104" s="6" t="s">
        <v>1280</v>
      </c>
      <c r="AB104" s="6" t="s">
        <v>1286</v>
      </c>
      <c r="AC104" s="6" t="s">
        <v>1292</v>
      </c>
      <c r="AD104" s="6" t="s">
        <v>1298</v>
      </c>
      <c r="AE104" s="6" t="s">
        <v>1304</v>
      </c>
      <c r="AF104" s="6" t="s">
        <v>1310</v>
      </c>
      <c r="AG104" s="6" t="s">
        <v>1316</v>
      </c>
      <c r="AH104" s="6" t="s">
        <v>776</v>
      </c>
      <c r="AI104" s="6" t="s">
        <v>899</v>
      </c>
      <c r="AJ104" s="6" t="s">
        <v>963</v>
      </c>
      <c r="AK104" s="6" t="s">
        <v>1181</v>
      </c>
      <c r="AL104" s="6" t="s">
        <v>1016</v>
      </c>
      <c r="AM104" s="6" t="s">
        <v>1054</v>
      </c>
      <c r="AN104" s="6" t="s">
        <v>1084</v>
      </c>
      <c r="AO104" s="6" t="s">
        <v>1107</v>
      </c>
      <c r="AP104" s="6" t="s">
        <v>1125</v>
      </c>
      <c r="AQ104" s="6" t="s">
        <v>1141</v>
      </c>
      <c r="AR104" s="6" t="s">
        <v>1157</v>
      </c>
      <c r="AS104" s="6" t="s">
        <v>1170</v>
      </c>
      <c r="AT104" s="6" t="s">
        <v>1191</v>
      </c>
      <c r="AU104" s="6" t="s">
        <v>1203</v>
      </c>
      <c r="AV104" s="6" t="s">
        <v>1213</v>
      </c>
      <c r="AW104" s="6" t="s">
        <v>1222</v>
      </c>
      <c r="AX104" s="6" t="s">
        <v>1231</v>
      </c>
      <c r="AY104" s="6" t="s">
        <v>1239</v>
      </c>
      <c r="AZ104" s="6" t="s">
        <v>1246</v>
      </c>
      <c r="BA104" s="6" t="s">
        <v>1252</v>
      </c>
      <c r="BB104" s="6" t="s">
        <v>1259</v>
      </c>
      <c r="BC104" s="6" t="s">
        <v>1266</v>
      </c>
      <c r="BD104" s="6" t="s">
        <v>1274</v>
      </c>
      <c r="BE104" s="6" t="s">
        <v>2839</v>
      </c>
      <c r="BF104" s="6" t="s">
        <v>1280</v>
      </c>
      <c r="BG104" s="6" t="s">
        <v>1286</v>
      </c>
      <c r="BH104" s="6" t="s">
        <v>1292</v>
      </c>
      <c r="BI104" s="6" t="s">
        <v>1298</v>
      </c>
      <c r="BJ104" s="6" t="s">
        <v>1304</v>
      </c>
      <c r="BK104" s="6" t="s">
        <v>1310</v>
      </c>
      <c r="BL104" s="6" t="s">
        <v>1316</v>
      </c>
    </row>
    <row r="105">
      <c r="A105" s="6" t="s">
        <v>2988</v>
      </c>
      <c r="B105" s="8" t="s">
        <v>2844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row>
    <row r="106">
      <c r="A106" s="6" t="s">
        <v>2989</v>
      </c>
      <c r="B106" s="8" t="s">
        <v>2915</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row>
    <row r="107">
      <c r="A107" s="6" t="s">
        <v>2990</v>
      </c>
      <c r="B107" s="8" t="s">
        <v>2846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row>
    <row r="109">
      <c r="A109" s="3" t="s">
        <v>2978</v>
      </c>
      <c r="B109" s="0" t="s">
        <v>1092</v>
      </c>
    </row>
    <row r="110">
      <c r="A110" s="3" t="s">
        <v>2807</v>
      </c>
      <c r="B110" s="0" t="s">
        <v>2808</v>
      </c>
    </row>
    <row r="111">
      <c r="A111" s="11" t="s">
        <v>47</v>
      </c>
      <c r="B111" s="13" t="s">
        <v>47</v>
      </c>
      <c r="C111" s="6" t="s">
        <v>2992</v>
      </c>
      <c r="D111" s="17" t="s">
        <v>2992</v>
      </c>
      <c r="E111" s="17" t="s">
        <v>2992</v>
      </c>
      <c r="F111" s="17" t="s">
        <v>2992</v>
      </c>
      <c r="G111" s="17" t="s">
        <v>2992</v>
      </c>
      <c r="H111" s="17" t="s">
        <v>2992</v>
      </c>
      <c r="I111" s="17" t="s">
        <v>2992</v>
      </c>
      <c r="J111" s="17" t="s">
        <v>2992</v>
      </c>
      <c r="K111" s="17" t="s">
        <v>2992</v>
      </c>
      <c r="L111" s="17" t="s">
        <v>2992</v>
      </c>
      <c r="M111" s="17" t="s">
        <v>2992</v>
      </c>
      <c r="N111" s="17" t="s">
        <v>2992</v>
      </c>
      <c r="O111" s="17" t="s">
        <v>2992</v>
      </c>
      <c r="P111" s="17" t="s">
        <v>2992</v>
      </c>
      <c r="Q111" s="17" t="s">
        <v>2992</v>
      </c>
      <c r="R111" s="17" t="s">
        <v>2992</v>
      </c>
      <c r="S111" s="17" t="s">
        <v>2992</v>
      </c>
      <c r="T111" s="17" t="s">
        <v>2992</v>
      </c>
      <c r="U111" s="17" t="s">
        <v>2992</v>
      </c>
      <c r="V111" s="17" t="s">
        <v>2992</v>
      </c>
      <c r="W111" s="17" t="s">
        <v>2992</v>
      </c>
      <c r="X111" s="17" t="s">
        <v>2992</v>
      </c>
      <c r="Y111" s="17" t="s">
        <v>2992</v>
      </c>
      <c r="Z111" s="17" t="s">
        <v>2992</v>
      </c>
      <c r="AA111" s="17" t="s">
        <v>2992</v>
      </c>
      <c r="AB111" s="17" t="s">
        <v>2992</v>
      </c>
      <c r="AC111" s="17" t="s">
        <v>2992</v>
      </c>
      <c r="AD111" s="17" t="s">
        <v>2992</v>
      </c>
      <c r="AE111" s="17" t="s">
        <v>2992</v>
      </c>
      <c r="AF111" s="17" t="s">
        <v>2992</v>
      </c>
      <c r="AG111" s="17" t="s">
        <v>2992</v>
      </c>
      <c r="AH111" s="17" t="s">
        <v>2992</v>
      </c>
      <c r="AI111" s="17" t="s">
        <v>2992</v>
      </c>
      <c r="AJ111" s="17" t="s">
        <v>2992</v>
      </c>
      <c r="AK111" s="17" t="s">
        <v>2992</v>
      </c>
      <c r="AL111" s="17" t="s">
        <v>2992</v>
      </c>
      <c r="AM111" s="17" t="s">
        <v>2992</v>
      </c>
      <c r="AN111" s="17" t="s">
        <v>2992</v>
      </c>
      <c r="AO111" s="17" t="s">
        <v>2992</v>
      </c>
      <c r="AP111" s="17" t="s">
        <v>2992</v>
      </c>
      <c r="AQ111" s="17" t="s">
        <v>2992</v>
      </c>
      <c r="AR111" s="17" t="s">
        <v>2992</v>
      </c>
      <c r="AS111" s="17" t="s">
        <v>2992</v>
      </c>
      <c r="AT111" s="17" t="s">
        <v>2992</v>
      </c>
      <c r="AU111" s="17" t="s">
        <v>2992</v>
      </c>
      <c r="AV111" s="17" t="s">
        <v>2992</v>
      </c>
      <c r="AW111" s="17" t="s">
        <v>2992</v>
      </c>
      <c r="AX111" s="17" t="s">
        <v>2992</v>
      </c>
      <c r="AY111" s="17" t="s">
        <v>2992</v>
      </c>
      <c r="AZ111" s="17" t="s">
        <v>2992</v>
      </c>
      <c r="BA111" s="17" t="s">
        <v>2992</v>
      </c>
      <c r="BB111" s="17" t="s">
        <v>2992</v>
      </c>
      <c r="BC111" s="17" t="s">
        <v>2992</v>
      </c>
      <c r="BD111" s="17" t="s">
        <v>2992</v>
      </c>
      <c r="BE111" s="17" t="s">
        <v>2992</v>
      </c>
      <c r="BF111" s="17" t="s">
        <v>2992</v>
      </c>
      <c r="BG111" s="17" t="s">
        <v>2992</v>
      </c>
      <c r="BH111" s="17" t="s">
        <v>2992</v>
      </c>
      <c r="BI111" s="17" t="s">
        <v>2992</v>
      </c>
      <c r="BJ111" s="17" t="s">
        <v>2992</v>
      </c>
      <c r="BK111" s="17" t="s">
        <v>2992</v>
      </c>
      <c r="BL111" s="17" t="s">
        <v>2992</v>
      </c>
    </row>
    <row r="112">
      <c r="A112" s="20" t="s">
        <v>47</v>
      </c>
      <c r="B112" s="21" t="s">
        <v>47</v>
      </c>
      <c r="C112" s="6" t="s">
        <v>2993</v>
      </c>
      <c r="D112" s="17" t="s">
        <v>2993</v>
      </c>
      <c r="E112" s="17" t="s">
        <v>2993</v>
      </c>
      <c r="F112" s="17" t="s">
        <v>2993</v>
      </c>
      <c r="G112" s="17" t="s">
        <v>2993</v>
      </c>
      <c r="H112" s="17" t="s">
        <v>2993</v>
      </c>
      <c r="I112" s="17" t="s">
        <v>2993</v>
      </c>
      <c r="J112" s="17" t="s">
        <v>2993</v>
      </c>
      <c r="K112" s="17" t="s">
        <v>2993</v>
      </c>
      <c r="L112" s="17" t="s">
        <v>2993</v>
      </c>
      <c r="M112" s="17" t="s">
        <v>2993</v>
      </c>
      <c r="N112" s="17" t="s">
        <v>2993</v>
      </c>
      <c r="O112" s="17" t="s">
        <v>2993</v>
      </c>
      <c r="P112" s="17" t="s">
        <v>2993</v>
      </c>
      <c r="Q112" s="17" t="s">
        <v>2993</v>
      </c>
      <c r="R112" s="17" t="s">
        <v>2993</v>
      </c>
      <c r="S112" s="17" t="s">
        <v>2993</v>
      </c>
      <c r="T112" s="17" t="s">
        <v>2993</v>
      </c>
      <c r="U112" s="17" t="s">
        <v>2993</v>
      </c>
      <c r="V112" s="17" t="s">
        <v>2993</v>
      </c>
      <c r="W112" s="17" t="s">
        <v>2993</v>
      </c>
      <c r="X112" s="17" t="s">
        <v>2993</v>
      </c>
      <c r="Y112" s="17" t="s">
        <v>2993</v>
      </c>
      <c r="Z112" s="17" t="s">
        <v>2993</v>
      </c>
      <c r="AA112" s="17" t="s">
        <v>2993</v>
      </c>
      <c r="AB112" s="17" t="s">
        <v>2993</v>
      </c>
      <c r="AC112" s="17" t="s">
        <v>2993</v>
      </c>
      <c r="AD112" s="17" t="s">
        <v>2993</v>
      </c>
      <c r="AE112" s="17" t="s">
        <v>2993</v>
      </c>
      <c r="AF112" s="17" t="s">
        <v>2993</v>
      </c>
      <c r="AG112" s="17" t="s">
        <v>2993</v>
      </c>
      <c r="AH112" s="6" t="s">
        <v>2994</v>
      </c>
      <c r="AI112" s="17" t="s">
        <v>2994</v>
      </c>
      <c r="AJ112" s="17" t="s">
        <v>2994</v>
      </c>
      <c r="AK112" s="17" t="s">
        <v>2994</v>
      </c>
      <c r="AL112" s="17" t="s">
        <v>2994</v>
      </c>
      <c r="AM112" s="17" t="s">
        <v>2994</v>
      </c>
      <c r="AN112" s="17" t="s">
        <v>2994</v>
      </c>
      <c r="AO112" s="17" t="s">
        <v>2994</v>
      </c>
      <c r="AP112" s="17" t="s">
        <v>2994</v>
      </c>
      <c r="AQ112" s="17" t="s">
        <v>2994</v>
      </c>
      <c r="AR112" s="17" t="s">
        <v>2994</v>
      </c>
      <c r="AS112" s="17" t="s">
        <v>2994</v>
      </c>
      <c r="AT112" s="17" t="s">
        <v>2994</v>
      </c>
      <c r="AU112" s="17" t="s">
        <v>2994</v>
      </c>
      <c r="AV112" s="17" t="s">
        <v>2994</v>
      </c>
      <c r="AW112" s="17" t="s">
        <v>2994</v>
      </c>
      <c r="AX112" s="17" t="s">
        <v>2994</v>
      </c>
      <c r="AY112" s="17" t="s">
        <v>2994</v>
      </c>
      <c r="AZ112" s="17" t="s">
        <v>2994</v>
      </c>
      <c r="BA112" s="17" t="s">
        <v>2994</v>
      </c>
      <c r="BB112" s="17" t="s">
        <v>2994</v>
      </c>
      <c r="BC112" s="17" t="s">
        <v>2994</v>
      </c>
      <c r="BD112" s="17" t="s">
        <v>2994</v>
      </c>
      <c r="BE112" s="17" t="s">
        <v>2994</v>
      </c>
      <c r="BF112" s="17" t="s">
        <v>2994</v>
      </c>
      <c r="BG112" s="17" t="s">
        <v>2994</v>
      </c>
      <c r="BH112" s="17" t="s">
        <v>2994</v>
      </c>
      <c r="BI112" s="17" t="s">
        <v>2994</v>
      </c>
      <c r="BJ112" s="17" t="s">
        <v>2994</v>
      </c>
      <c r="BK112" s="17" t="s">
        <v>2994</v>
      </c>
      <c r="BL112" s="17" t="s">
        <v>2994</v>
      </c>
    </row>
    <row r="113">
      <c r="A113" s="14" t="s">
        <v>47</v>
      </c>
      <c r="B113" s="16" t="s">
        <v>47</v>
      </c>
      <c r="C113" s="6" t="s">
        <v>776</v>
      </c>
      <c r="D113" s="6" t="s">
        <v>899</v>
      </c>
      <c r="E113" s="6" t="s">
        <v>963</v>
      </c>
      <c r="F113" s="6" t="s">
        <v>1181</v>
      </c>
      <c r="G113" s="6" t="s">
        <v>1016</v>
      </c>
      <c r="H113" s="6" t="s">
        <v>1054</v>
      </c>
      <c r="I113" s="6" t="s">
        <v>1084</v>
      </c>
      <c r="J113" s="6" t="s">
        <v>1107</v>
      </c>
      <c r="K113" s="6" t="s">
        <v>1125</v>
      </c>
      <c r="L113" s="6" t="s">
        <v>1141</v>
      </c>
      <c r="M113" s="6" t="s">
        <v>1157</v>
      </c>
      <c r="N113" s="6" t="s">
        <v>1170</v>
      </c>
      <c r="O113" s="6" t="s">
        <v>1191</v>
      </c>
      <c r="P113" s="6" t="s">
        <v>1203</v>
      </c>
      <c r="Q113" s="6" t="s">
        <v>1213</v>
      </c>
      <c r="R113" s="6" t="s">
        <v>1222</v>
      </c>
      <c r="S113" s="6" t="s">
        <v>1231</v>
      </c>
      <c r="T113" s="6" t="s">
        <v>1239</v>
      </c>
      <c r="U113" s="6" t="s">
        <v>1246</v>
      </c>
      <c r="V113" s="6" t="s">
        <v>1252</v>
      </c>
      <c r="W113" s="6" t="s">
        <v>1259</v>
      </c>
      <c r="X113" s="6" t="s">
        <v>1266</v>
      </c>
      <c r="Y113" s="6" t="s">
        <v>1274</v>
      </c>
      <c r="Z113" s="6" t="s">
        <v>2839</v>
      </c>
      <c r="AA113" s="6" t="s">
        <v>1280</v>
      </c>
      <c r="AB113" s="6" t="s">
        <v>1286</v>
      </c>
      <c r="AC113" s="6" t="s">
        <v>1292</v>
      </c>
      <c r="AD113" s="6" t="s">
        <v>1298</v>
      </c>
      <c r="AE113" s="6" t="s">
        <v>1304</v>
      </c>
      <c r="AF113" s="6" t="s">
        <v>1310</v>
      </c>
      <c r="AG113" s="6" t="s">
        <v>1316</v>
      </c>
      <c r="AH113" s="6" t="s">
        <v>776</v>
      </c>
      <c r="AI113" s="6" t="s">
        <v>899</v>
      </c>
      <c r="AJ113" s="6" t="s">
        <v>963</v>
      </c>
      <c r="AK113" s="6" t="s">
        <v>1181</v>
      </c>
      <c r="AL113" s="6" t="s">
        <v>1016</v>
      </c>
      <c r="AM113" s="6" t="s">
        <v>1054</v>
      </c>
      <c r="AN113" s="6" t="s">
        <v>1084</v>
      </c>
      <c r="AO113" s="6" t="s">
        <v>1107</v>
      </c>
      <c r="AP113" s="6" t="s">
        <v>1125</v>
      </c>
      <c r="AQ113" s="6" t="s">
        <v>1141</v>
      </c>
      <c r="AR113" s="6" t="s">
        <v>1157</v>
      </c>
      <c r="AS113" s="6" t="s">
        <v>1170</v>
      </c>
      <c r="AT113" s="6" t="s">
        <v>1191</v>
      </c>
      <c r="AU113" s="6" t="s">
        <v>1203</v>
      </c>
      <c r="AV113" s="6" t="s">
        <v>1213</v>
      </c>
      <c r="AW113" s="6" t="s">
        <v>1222</v>
      </c>
      <c r="AX113" s="6" t="s">
        <v>1231</v>
      </c>
      <c r="AY113" s="6" t="s">
        <v>1239</v>
      </c>
      <c r="AZ113" s="6" t="s">
        <v>1246</v>
      </c>
      <c r="BA113" s="6" t="s">
        <v>1252</v>
      </c>
      <c r="BB113" s="6" t="s">
        <v>1259</v>
      </c>
      <c r="BC113" s="6" t="s">
        <v>1266</v>
      </c>
      <c r="BD113" s="6" t="s">
        <v>1274</v>
      </c>
      <c r="BE113" s="6" t="s">
        <v>2839</v>
      </c>
      <c r="BF113" s="6" t="s">
        <v>1280</v>
      </c>
      <c r="BG113" s="6" t="s">
        <v>1286</v>
      </c>
      <c r="BH113" s="6" t="s">
        <v>1292</v>
      </c>
      <c r="BI113" s="6" t="s">
        <v>1298</v>
      </c>
      <c r="BJ113" s="6" t="s">
        <v>1304</v>
      </c>
      <c r="BK113" s="6" t="s">
        <v>1310</v>
      </c>
      <c r="BL113" s="6" t="s">
        <v>1316</v>
      </c>
    </row>
    <row r="114">
      <c r="A114" s="6" t="s">
        <v>2988</v>
      </c>
      <c r="B114" s="8" t="s">
        <v>2844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row>
    <row r="115">
      <c r="A115" s="6" t="s">
        <v>2989</v>
      </c>
      <c r="B115" s="8" t="s">
        <v>2915</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row>
    <row r="116">
      <c r="A116" s="6" t="s">
        <v>2990</v>
      </c>
      <c r="B116" s="8" t="s">
        <v>2846</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row>
    <row r="118">
      <c r="A118" s="3" t="s">
        <v>2978</v>
      </c>
      <c r="B118" s="0" t="s">
        <v>701</v>
      </c>
    </row>
    <row r="119">
      <c r="A119" s="3" t="s">
        <v>2807</v>
      </c>
      <c r="B119" s="0" t="s">
        <v>2808</v>
      </c>
    </row>
    <row r="120">
      <c r="A120" s="11" t="s">
        <v>47</v>
      </c>
      <c r="B120" s="13" t="s">
        <v>47</v>
      </c>
      <c r="C120" s="6" t="s">
        <v>2992</v>
      </c>
      <c r="D120" s="17" t="s">
        <v>2992</v>
      </c>
      <c r="E120" s="17" t="s">
        <v>2992</v>
      </c>
      <c r="F120" s="17" t="s">
        <v>2992</v>
      </c>
      <c r="G120" s="17" t="s">
        <v>2992</v>
      </c>
      <c r="H120" s="17" t="s">
        <v>2992</v>
      </c>
      <c r="I120" s="17" t="s">
        <v>2992</v>
      </c>
      <c r="J120" s="17" t="s">
        <v>2992</v>
      </c>
      <c r="K120" s="17" t="s">
        <v>2992</v>
      </c>
      <c r="L120" s="17" t="s">
        <v>2992</v>
      </c>
      <c r="M120" s="17" t="s">
        <v>2992</v>
      </c>
      <c r="N120" s="17" t="s">
        <v>2992</v>
      </c>
      <c r="O120" s="17" t="s">
        <v>2992</v>
      </c>
      <c r="P120" s="17" t="s">
        <v>2992</v>
      </c>
      <c r="Q120" s="17" t="s">
        <v>2992</v>
      </c>
      <c r="R120" s="17" t="s">
        <v>2992</v>
      </c>
      <c r="S120" s="17" t="s">
        <v>2992</v>
      </c>
      <c r="T120" s="17" t="s">
        <v>2992</v>
      </c>
      <c r="U120" s="17" t="s">
        <v>2992</v>
      </c>
      <c r="V120" s="17" t="s">
        <v>2992</v>
      </c>
      <c r="W120" s="17" t="s">
        <v>2992</v>
      </c>
      <c r="X120" s="17" t="s">
        <v>2992</v>
      </c>
      <c r="Y120" s="17" t="s">
        <v>2992</v>
      </c>
      <c r="Z120" s="17" t="s">
        <v>2992</v>
      </c>
      <c r="AA120" s="17" t="s">
        <v>2992</v>
      </c>
      <c r="AB120" s="17" t="s">
        <v>2992</v>
      </c>
      <c r="AC120" s="17" t="s">
        <v>2992</v>
      </c>
      <c r="AD120" s="17" t="s">
        <v>2992</v>
      </c>
      <c r="AE120" s="17" t="s">
        <v>2992</v>
      </c>
      <c r="AF120" s="17" t="s">
        <v>2992</v>
      </c>
      <c r="AG120" s="17" t="s">
        <v>2992</v>
      </c>
      <c r="AH120" s="17" t="s">
        <v>2992</v>
      </c>
      <c r="AI120" s="17" t="s">
        <v>2992</v>
      </c>
      <c r="AJ120" s="17" t="s">
        <v>2992</v>
      </c>
      <c r="AK120" s="17" t="s">
        <v>2992</v>
      </c>
      <c r="AL120" s="17" t="s">
        <v>2992</v>
      </c>
      <c r="AM120" s="17" t="s">
        <v>2992</v>
      </c>
      <c r="AN120" s="17" t="s">
        <v>2992</v>
      </c>
      <c r="AO120" s="17" t="s">
        <v>2992</v>
      </c>
      <c r="AP120" s="17" t="s">
        <v>2992</v>
      </c>
      <c r="AQ120" s="17" t="s">
        <v>2992</v>
      </c>
      <c r="AR120" s="17" t="s">
        <v>2992</v>
      </c>
      <c r="AS120" s="17" t="s">
        <v>2992</v>
      </c>
      <c r="AT120" s="17" t="s">
        <v>2992</v>
      </c>
      <c r="AU120" s="17" t="s">
        <v>2992</v>
      </c>
      <c r="AV120" s="17" t="s">
        <v>2992</v>
      </c>
      <c r="AW120" s="17" t="s">
        <v>2992</v>
      </c>
      <c r="AX120" s="17" t="s">
        <v>2992</v>
      </c>
      <c r="AY120" s="17" t="s">
        <v>2992</v>
      </c>
      <c r="AZ120" s="17" t="s">
        <v>2992</v>
      </c>
      <c r="BA120" s="17" t="s">
        <v>2992</v>
      </c>
      <c r="BB120" s="17" t="s">
        <v>2992</v>
      </c>
      <c r="BC120" s="17" t="s">
        <v>2992</v>
      </c>
      <c r="BD120" s="17" t="s">
        <v>2992</v>
      </c>
      <c r="BE120" s="17" t="s">
        <v>2992</v>
      </c>
      <c r="BF120" s="17" t="s">
        <v>2992</v>
      </c>
      <c r="BG120" s="17" t="s">
        <v>2992</v>
      </c>
      <c r="BH120" s="17" t="s">
        <v>2992</v>
      </c>
      <c r="BI120" s="17" t="s">
        <v>2992</v>
      </c>
      <c r="BJ120" s="17" t="s">
        <v>2992</v>
      </c>
      <c r="BK120" s="17" t="s">
        <v>2992</v>
      </c>
      <c r="BL120" s="17" t="s">
        <v>2992</v>
      </c>
    </row>
    <row r="121">
      <c r="A121" s="20" t="s">
        <v>47</v>
      </c>
      <c r="B121" s="21" t="s">
        <v>47</v>
      </c>
      <c r="C121" s="6" t="s">
        <v>2993</v>
      </c>
      <c r="D121" s="17" t="s">
        <v>2993</v>
      </c>
      <c r="E121" s="17" t="s">
        <v>2993</v>
      </c>
      <c r="F121" s="17" t="s">
        <v>2993</v>
      </c>
      <c r="G121" s="17" t="s">
        <v>2993</v>
      </c>
      <c r="H121" s="17" t="s">
        <v>2993</v>
      </c>
      <c r="I121" s="17" t="s">
        <v>2993</v>
      </c>
      <c r="J121" s="17" t="s">
        <v>2993</v>
      </c>
      <c r="K121" s="17" t="s">
        <v>2993</v>
      </c>
      <c r="L121" s="17" t="s">
        <v>2993</v>
      </c>
      <c r="M121" s="17" t="s">
        <v>2993</v>
      </c>
      <c r="N121" s="17" t="s">
        <v>2993</v>
      </c>
      <c r="O121" s="17" t="s">
        <v>2993</v>
      </c>
      <c r="P121" s="17" t="s">
        <v>2993</v>
      </c>
      <c r="Q121" s="17" t="s">
        <v>2993</v>
      </c>
      <c r="R121" s="17" t="s">
        <v>2993</v>
      </c>
      <c r="S121" s="17" t="s">
        <v>2993</v>
      </c>
      <c r="T121" s="17" t="s">
        <v>2993</v>
      </c>
      <c r="U121" s="17" t="s">
        <v>2993</v>
      </c>
      <c r="V121" s="17" t="s">
        <v>2993</v>
      </c>
      <c r="W121" s="17" t="s">
        <v>2993</v>
      </c>
      <c r="X121" s="17" t="s">
        <v>2993</v>
      </c>
      <c r="Y121" s="17" t="s">
        <v>2993</v>
      </c>
      <c r="Z121" s="17" t="s">
        <v>2993</v>
      </c>
      <c r="AA121" s="17" t="s">
        <v>2993</v>
      </c>
      <c r="AB121" s="17" t="s">
        <v>2993</v>
      </c>
      <c r="AC121" s="17" t="s">
        <v>2993</v>
      </c>
      <c r="AD121" s="17" t="s">
        <v>2993</v>
      </c>
      <c r="AE121" s="17" t="s">
        <v>2993</v>
      </c>
      <c r="AF121" s="17" t="s">
        <v>2993</v>
      </c>
      <c r="AG121" s="17" t="s">
        <v>2993</v>
      </c>
      <c r="AH121" s="6" t="s">
        <v>2994</v>
      </c>
      <c r="AI121" s="17" t="s">
        <v>2994</v>
      </c>
      <c r="AJ121" s="17" t="s">
        <v>2994</v>
      </c>
      <c r="AK121" s="17" t="s">
        <v>2994</v>
      </c>
      <c r="AL121" s="17" t="s">
        <v>2994</v>
      </c>
      <c r="AM121" s="17" t="s">
        <v>2994</v>
      </c>
      <c r="AN121" s="17" t="s">
        <v>2994</v>
      </c>
      <c r="AO121" s="17" t="s">
        <v>2994</v>
      </c>
      <c r="AP121" s="17" t="s">
        <v>2994</v>
      </c>
      <c r="AQ121" s="17" t="s">
        <v>2994</v>
      </c>
      <c r="AR121" s="17" t="s">
        <v>2994</v>
      </c>
      <c r="AS121" s="17" t="s">
        <v>2994</v>
      </c>
      <c r="AT121" s="17" t="s">
        <v>2994</v>
      </c>
      <c r="AU121" s="17" t="s">
        <v>2994</v>
      </c>
      <c r="AV121" s="17" t="s">
        <v>2994</v>
      </c>
      <c r="AW121" s="17" t="s">
        <v>2994</v>
      </c>
      <c r="AX121" s="17" t="s">
        <v>2994</v>
      </c>
      <c r="AY121" s="17" t="s">
        <v>2994</v>
      </c>
      <c r="AZ121" s="17" t="s">
        <v>2994</v>
      </c>
      <c r="BA121" s="17" t="s">
        <v>2994</v>
      </c>
      <c r="BB121" s="17" t="s">
        <v>2994</v>
      </c>
      <c r="BC121" s="17" t="s">
        <v>2994</v>
      </c>
      <c r="BD121" s="17" t="s">
        <v>2994</v>
      </c>
      <c r="BE121" s="17" t="s">
        <v>2994</v>
      </c>
      <c r="BF121" s="17" t="s">
        <v>2994</v>
      </c>
      <c r="BG121" s="17" t="s">
        <v>2994</v>
      </c>
      <c r="BH121" s="17" t="s">
        <v>2994</v>
      </c>
      <c r="BI121" s="17" t="s">
        <v>2994</v>
      </c>
      <c r="BJ121" s="17" t="s">
        <v>2994</v>
      </c>
      <c r="BK121" s="17" t="s">
        <v>2994</v>
      </c>
      <c r="BL121" s="17" t="s">
        <v>2994</v>
      </c>
    </row>
    <row r="122">
      <c r="A122" s="14" t="s">
        <v>47</v>
      </c>
      <c r="B122" s="16" t="s">
        <v>47</v>
      </c>
      <c r="C122" s="6" t="s">
        <v>776</v>
      </c>
      <c r="D122" s="6" t="s">
        <v>899</v>
      </c>
      <c r="E122" s="6" t="s">
        <v>963</v>
      </c>
      <c r="F122" s="6" t="s">
        <v>1181</v>
      </c>
      <c r="G122" s="6" t="s">
        <v>1016</v>
      </c>
      <c r="H122" s="6" t="s">
        <v>1054</v>
      </c>
      <c r="I122" s="6" t="s">
        <v>1084</v>
      </c>
      <c r="J122" s="6" t="s">
        <v>1107</v>
      </c>
      <c r="K122" s="6" t="s">
        <v>1125</v>
      </c>
      <c r="L122" s="6" t="s">
        <v>1141</v>
      </c>
      <c r="M122" s="6" t="s">
        <v>1157</v>
      </c>
      <c r="N122" s="6" t="s">
        <v>1170</v>
      </c>
      <c r="O122" s="6" t="s">
        <v>1191</v>
      </c>
      <c r="P122" s="6" t="s">
        <v>1203</v>
      </c>
      <c r="Q122" s="6" t="s">
        <v>1213</v>
      </c>
      <c r="R122" s="6" t="s">
        <v>1222</v>
      </c>
      <c r="S122" s="6" t="s">
        <v>1231</v>
      </c>
      <c r="T122" s="6" t="s">
        <v>1239</v>
      </c>
      <c r="U122" s="6" t="s">
        <v>1246</v>
      </c>
      <c r="V122" s="6" t="s">
        <v>1252</v>
      </c>
      <c r="W122" s="6" t="s">
        <v>1259</v>
      </c>
      <c r="X122" s="6" t="s">
        <v>1266</v>
      </c>
      <c r="Y122" s="6" t="s">
        <v>1274</v>
      </c>
      <c r="Z122" s="6" t="s">
        <v>2839</v>
      </c>
      <c r="AA122" s="6" t="s">
        <v>1280</v>
      </c>
      <c r="AB122" s="6" t="s">
        <v>1286</v>
      </c>
      <c r="AC122" s="6" t="s">
        <v>1292</v>
      </c>
      <c r="AD122" s="6" t="s">
        <v>1298</v>
      </c>
      <c r="AE122" s="6" t="s">
        <v>1304</v>
      </c>
      <c r="AF122" s="6" t="s">
        <v>1310</v>
      </c>
      <c r="AG122" s="6" t="s">
        <v>1316</v>
      </c>
      <c r="AH122" s="6" t="s">
        <v>776</v>
      </c>
      <c r="AI122" s="6" t="s">
        <v>899</v>
      </c>
      <c r="AJ122" s="6" t="s">
        <v>963</v>
      </c>
      <c r="AK122" s="6" t="s">
        <v>1181</v>
      </c>
      <c r="AL122" s="6" t="s">
        <v>1016</v>
      </c>
      <c r="AM122" s="6" t="s">
        <v>1054</v>
      </c>
      <c r="AN122" s="6" t="s">
        <v>1084</v>
      </c>
      <c r="AO122" s="6" t="s">
        <v>1107</v>
      </c>
      <c r="AP122" s="6" t="s">
        <v>1125</v>
      </c>
      <c r="AQ122" s="6" t="s">
        <v>1141</v>
      </c>
      <c r="AR122" s="6" t="s">
        <v>1157</v>
      </c>
      <c r="AS122" s="6" t="s">
        <v>1170</v>
      </c>
      <c r="AT122" s="6" t="s">
        <v>1191</v>
      </c>
      <c r="AU122" s="6" t="s">
        <v>1203</v>
      </c>
      <c r="AV122" s="6" t="s">
        <v>1213</v>
      </c>
      <c r="AW122" s="6" t="s">
        <v>1222</v>
      </c>
      <c r="AX122" s="6" t="s">
        <v>1231</v>
      </c>
      <c r="AY122" s="6" t="s">
        <v>1239</v>
      </c>
      <c r="AZ122" s="6" t="s">
        <v>1246</v>
      </c>
      <c r="BA122" s="6" t="s">
        <v>1252</v>
      </c>
      <c r="BB122" s="6" t="s">
        <v>1259</v>
      </c>
      <c r="BC122" s="6" t="s">
        <v>1266</v>
      </c>
      <c r="BD122" s="6" t="s">
        <v>1274</v>
      </c>
      <c r="BE122" s="6" t="s">
        <v>2839</v>
      </c>
      <c r="BF122" s="6" t="s">
        <v>1280</v>
      </c>
      <c r="BG122" s="6" t="s">
        <v>1286</v>
      </c>
      <c r="BH122" s="6" t="s">
        <v>1292</v>
      </c>
      <c r="BI122" s="6" t="s">
        <v>1298</v>
      </c>
      <c r="BJ122" s="6" t="s">
        <v>1304</v>
      </c>
      <c r="BK122" s="6" t="s">
        <v>1310</v>
      </c>
      <c r="BL122" s="6" t="s">
        <v>1316</v>
      </c>
    </row>
    <row r="123">
      <c r="A123" s="6" t="s">
        <v>2988</v>
      </c>
      <c r="B123" s="8" t="s">
        <v>2844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row>
    <row r="124">
      <c r="A124" s="6" t="s">
        <v>2989</v>
      </c>
      <c r="B124" s="8" t="s">
        <v>2915</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row>
    <row r="125">
      <c r="A125" s="6" t="s">
        <v>2990</v>
      </c>
      <c r="B125" s="8" t="s">
        <v>2846</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row>
    <row r="127">
      <c r="A127" s="3" t="s">
        <v>2978</v>
      </c>
      <c r="B127" s="0" t="s">
        <v>1190</v>
      </c>
    </row>
    <row r="128">
      <c r="A128" s="3" t="s">
        <v>2807</v>
      </c>
      <c r="B128" s="0" t="s">
        <v>2808</v>
      </c>
    </row>
    <row r="129">
      <c r="A129" s="11" t="s">
        <v>47</v>
      </c>
      <c r="B129" s="13" t="s">
        <v>47</v>
      </c>
      <c r="C129" s="6" t="s">
        <v>2992</v>
      </c>
      <c r="D129" s="17" t="s">
        <v>2992</v>
      </c>
      <c r="E129" s="17" t="s">
        <v>2992</v>
      </c>
      <c r="F129" s="17" t="s">
        <v>2992</v>
      </c>
      <c r="G129" s="17" t="s">
        <v>2992</v>
      </c>
      <c r="H129" s="17" t="s">
        <v>2992</v>
      </c>
      <c r="I129" s="17" t="s">
        <v>2992</v>
      </c>
      <c r="J129" s="17" t="s">
        <v>2992</v>
      </c>
      <c r="K129" s="17" t="s">
        <v>2992</v>
      </c>
      <c r="L129" s="17" t="s">
        <v>2992</v>
      </c>
      <c r="M129" s="17" t="s">
        <v>2992</v>
      </c>
      <c r="N129" s="17" t="s">
        <v>2992</v>
      </c>
      <c r="O129" s="17" t="s">
        <v>2992</v>
      </c>
      <c r="P129" s="17" t="s">
        <v>2992</v>
      </c>
      <c r="Q129" s="17" t="s">
        <v>2992</v>
      </c>
      <c r="R129" s="17" t="s">
        <v>2992</v>
      </c>
      <c r="S129" s="17" t="s">
        <v>2992</v>
      </c>
      <c r="T129" s="17" t="s">
        <v>2992</v>
      </c>
      <c r="U129" s="17" t="s">
        <v>2992</v>
      </c>
      <c r="V129" s="17" t="s">
        <v>2992</v>
      </c>
      <c r="W129" s="17" t="s">
        <v>2992</v>
      </c>
      <c r="X129" s="17" t="s">
        <v>2992</v>
      </c>
      <c r="Y129" s="17" t="s">
        <v>2992</v>
      </c>
      <c r="Z129" s="17" t="s">
        <v>2992</v>
      </c>
      <c r="AA129" s="17" t="s">
        <v>2992</v>
      </c>
      <c r="AB129" s="17" t="s">
        <v>2992</v>
      </c>
      <c r="AC129" s="17" t="s">
        <v>2992</v>
      </c>
      <c r="AD129" s="17" t="s">
        <v>2992</v>
      </c>
      <c r="AE129" s="17" t="s">
        <v>2992</v>
      </c>
      <c r="AF129" s="17" t="s">
        <v>2992</v>
      </c>
      <c r="AG129" s="17" t="s">
        <v>2992</v>
      </c>
      <c r="AH129" s="17" t="s">
        <v>2992</v>
      </c>
      <c r="AI129" s="17" t="s">
        <v>2992</v>
      </c>
      <c r="AJ129" s="17" t="s">
        <v>2992</v>
      </c>
      <c r="AK129" s="17" t="s">
        <v>2992</v>
      </c>
      <c r="AL129" s="17" t="s">
        <v>2992</v>
      </c>
      <c r="AM129" s="17" t="s">
        <v>2992</v>
      </c>
      <c r="AN129" s="17" t="s">
        <v>2992</v>
      </c>
      <c r="AO129" s="17" t="s">
        <v>2992</v>
      </c>
      <c r="AP129" s="17" t="s">
        <v>2992</v>
      </c>
      <c r="AQ129" s="17" t="s">
        <v>2992</v>
      </c>
      <c r="AR129" s="17" t="s">
        <v>2992</v>
      </c>
      <c r="AS129" s="17" t="s">
        <v>2992</v>
      </c>
      <c r="AT129" s="17" t="s">
        <v>2992</v>
      </c>
      <c r="AU129" s="17" t="s">
        <v>2992</v>
      </c>
      <c r="AV129" s="17" t="s">
        <v>2992</v>
      </c>
      <c r="AW129" s="17" t="s">
        <v>2992</v>
      </c>
      <c r="AX129" s="17" t="s">
        <v>2992</v>
      </c>
      <c r="AY129" s="17" t="s">
        <v>2992</v>
      </c>
      <c r="AZ129" s="17" t="s">
        <v>2992</v>
      </c>
      <c r="BA129" s="17" t="s">
        <v>2992</v>
      </c>
      <c r="BB129" s="17" t="s">
        <v>2992</v>
      </c>
      <c r="BC129" s="17" t="s">
        <v>2992</v>
      </c>
      <c r="BD129" s="17" t="s">
        <v>2992</v>
      </c>
      <c r="BE129" s="17" t="s">
        <v>2992</v>
      </c>
      <c r="BF129" s="17" t="s">
        <v>2992</v>
      </c>
      <c r="BG129" s="17" t="s">
        <v>2992</v>
      </c>
      <c r="BH129" s="17" t="s">
        <v>2992</v>
      </c>
      <c r="BI129" s="17" t="s">
        <v>2992</v>
      </c>
      <c r="BJ129" s="17" t="s">
        <v>2992</v>
      </c>
      <c r="BK129" s="17" t="s">
        <v>2992</v>
      </c>
      <c r="BL129" s="17" t="s">
        <v>2992</v>
      </c>
    </row>
    <row r="130">
      <c r="A130" s="20" t="s">
        <v>47</v>
      </c>
      <c r="B130" s="21" t="s">
        <v>47</v>
      </c>
      <c r="C130" s="6" t="s">
        <v>2993</v>
      </c>
      <c r="D130" s="17" t="s">
        <v>2993</v>
      </c>
      <c r="E130" s="17" t="s">
        <v>2993</v>
      </c>
      <c r="F130" s="17" t="s">
        <v>2993</v>
      </c>
      <c r="G130" s="17" t="s">
        <v>2993</v>
      </c>
      <c r="H130" s="17" t="s">
        <v>2993</v>
      </c>
      <c r="I130" s="17" t="s">
        <v>2993</v>
      </c>
      <c r="J130" s="17" t="s">
        <v>2993</v>
      </c>
      <c r="K130" s="17" t="s">
        <v>2993</v>
      </c>
      <c r="L130" s="17" t="s">
        <v>2993</v>
      </c>
      <c r="M130" s="17" t="s">
        <v>2993</v>
      </c>
      <c r="N130" s="17" t="s">
        <v>2993</v>
      </c>
      <c r="O130" s="17" t="s">
        <v>2993</v>
      </c>
      <c r="P130" s="17" t="s">
        <v>2993</v>
      </c>
      <c r="Q130" s="17" t="s">
        <v>2993</v>
      </c>
      <c r="R130" s="17" t="s">
        <v>2993</v>
      </c>
      <c r="S130" s="17" t="s">
        <v>2993</v>
      </c>
      <c r="T130" s="17" t="s">
        <v>2993</v>
      </c>
      <c r="U130" s="17" t="s">
        <v>2993</v>
      </c>
      <c r="V130" s="17" t="s">
        <v>2993</v>
      </c>
      <c r="W130" s="17" t="s">
        <v>2993</v>
      </c>
      <c r="X130" s="17" t="s">
        <v>2993</v>
      </c>
      <c r="Y130" s="17" t="s">
        <v>2993</v>
      </c>
      <c r="Z130" s="17" t="s">
        <v>2993</v>
      </c>
      <c r="AA130" s="17" t="s">
        <v>2993</v>
      </c>
      <c r="AB130" s="17" t="s">
        <v>2993</v>
      </c>
      <c r="AC130" s="17" t="s">
        <v>2993</v>
      </c>
      <c r="AD130" s="17" t="s">
        <v>2993</v>
      </c>
      <c r="AE130" s="17" t="s">
        <v>2993</v>
      </c>
      <c r="AF130" s="17" t="s">
        <v>2993</v>
      </c>
      <c r="AG130" s="17" t="s">
        <v>2993</v>
      </c>
      <c r="AH130" s="6" t="s">
        <v>2994</v>
      </c>
      <c r="AI130" s="17" t="s">
        <v>2994</v>
      </c>
      <c r="AJ130" s="17" t="s">
        <v>2994</v>
      </c>
      <c r="AK130" s="17" t="s">
        <v>2994</v>
      </c>
      <c r="AL130" s="17" t="s">
        <v>2994</v>
      </c>
      <c r="AM130" s="17" t="s">
        <v>2994</v>
      </c>
      <c r="AN130" s="17" t="s">
        <v>2994</v>
      </c>
      <c r="AO130" s="17" t="s">
        <v>2994</v>
      </c>
      <c r="AP130" s="17" t="s">
        <v>2994</v>
      </c>
      <c r="AQ130" s="17" t="s">
        <v>2994</v>
      </c>
      <c r="AR130" s="17" t="s">
        <v>2994</v>
      </c>
      <c r="AS130" s="17" t="s">
        <v>2994</v>
      </c>
      <c r="AT130" s="17" t="s">
        <v>2994</v>
      </c>
      <c r="AU130" s="17" t="s">
        <v>2994</v>
      </c>
      <c r="AV130" s="17" t="s">
        <v>2994</v>
      </c>
      <c r="AW130" s="17" t="s">
        <v>2994</v>
      </c>
      <c r="AX130" s="17" t="s">
        <v>2994</v>
      </c>
      <c r="AY130" s="17" t="s">
        <v>2994</v>
      </c>
      <c r="AZ130" s="17" t="s">
        <v>2994</v>
      </c>
      <c r="BA130" s="17" t="s">
        <v>2994</v>
      </c>
      <c r="BB130" s="17" t="s">
        <v>2994</v>
      </c>
      <c r="BC130" s="17" t="s">
        <v>2994</v>
      </c>
      <c r="BD130" s="17" t="s">
        <v>2994</v>
      </c>
      <c r="BE130" s="17" t="s">
        <v>2994</v>
      </c>
      <c r="BF130" s="17" t="s">
        <v>2994</v>
      </c>
      <c r="BG130" s="17" t="s">
        <v>2994</v>
      </c>
      <c r="BH130" s="17" t="s">
        <v>2994</v>
      </c>
      <c r="BI130" s="17" t="s">
        <v>2994</v>
      </c>
      <c r="BJ130" s="17" t="s">
        <v>2994</v>
      </c>
      <c r="BK130" s="17" t="s">
        <v>2994</v>
      </c>
      <c r="BL130" s="17" t="s">
        <v>2994</v>
      </c>
    </row>
    <row r="131">
      <c r="A131" s="14" t="s">
        <v>47</v>
      </c>
      <c r="B131" s="16" t="s">
        <v>47</v>
      </c>
      <c r="C131" s="6" t="s">
        <v>776</v>
      </c>
      <c r="D131" s="6" t="s">
        <v>899</v>
      </c>
      <c r="E131" s="6" t="s">
        <v>963</v>
      </c>
      <c r="F131" s="6" t="s">
        <v>1181</v>
      </c>
      <c r="G131" s="6" t="s">
        <v>1016</v>
      </c>
      <c r="H131" s="6" t="s">
        <v>1054</v>
      </c>
      <c r="I131" s="6" t="s">
        <v>1084</v>
      </c>
      <c r="J131" s="6" t="s">
        <v>1107</v>
      </c>
      <c r="K131" s="6" t="s">
        <v>1125</v>
      </c>
      <c r="L131" s="6" t="s">
        <v>1141</v>
      </c>
      <c r="M131" s="6" t="s">
        <v>1157</v>
      </c>
      <c r="N131" s="6" t="s">
        <v>1170</v>
      </c>
      <c r="O131" s="6" t="s">
        <v>1191</v>
      </c>
      <c r="P131" s="6" t="s">
        <v>1203</v>
      </c>
      <c r="Q131" s="6" t="s">
        <v>1213</v>
      </c>
      <c r="R131" s="6" t="s">
        <v>1222</v>
      </c>
      <c r="S131" s="6" t="s">
        <v>1231</v>
      </c>
      <c r="T131" s="6" t="s">
        <v>1239</v>
      </c>
      <c r="U131" s="6" t="s">
        <v>1246</v>
      </c>
      <c r="V131" s="6" t="s">
        <v>1252</v>
      </c>
      <c r="W131" s="6" t="s">
        <v>1259</v>
      </c>
      <c r="X131" s="6" t="s">
        <v>1266</v>
      </c>
      <c r="Y131" s="6" t="s">
        <v>1274</v>
      </c>
      <c r="Z131" s="6" t="s">
        <v>2839</v>
      </c>
      <c r="AA131" s="6" t="s">
        <v>1280</v>
      </c>
      <c r="AB131" s="6" t="s">
        <v>1286</v>
      </c>
      <c r="AC131" s="6" t="s">
        <v>1292</v>
      </c>
      <c r="AD131" s="6" t="s">
        <v>1298</v>
      </c>
      <c r="AE131" s="6" t="s">
        <v>1304</v>
      </c>
      <c r="AF131" s="6" t="s">
        <v>1310</v>
      </c>
      <c r="AG131" s="6" t="s">
        <v>1316</v>
      </c>
      <c r="AH131" s="6" t="s">
        <v>776</v>
      </c>
      <c r="AI131" s="6" t="s">
        <v>899</v>
      </c>
      <c r="AJ131" s="6" t="s">
        <v>963</v>
      </c>
      <c r="AK131" s="6" t="s">
        <v>1181</v>
      </c>
      <c r="AL131" s="6" t="s">
        <v>1016</v>
      </c>
      <c r="AM131" s="6" t="s">
        <v>1054</v>
      </c>
      <c r="AN131" s="6" t="s">
        <v>1084</v>
      </c>
      <c r="AO131" s="6" t="s">
        <v>1107</v>
      </c>
      <c r="AP131" s="6" t="s">
        <v>1125</v>
      </c>
      <c r="AQ131" s="6" t="s">
        <v>1141</v>
      </c>
      <c r="AR131" s="6" t="s">
        <v>1157</v>
      </c>
      <c r="AS131" s="6" t="s">
        <v>1170</v>
      </c>
      <c r="AT131" s="6" t="s">
        <v>1191</v>
      </c>
      <c r="AU131" s="6" t="s">
        <v>1203</v>
      </c>
      <c r="AV131" s="6" t="s">
        <v>1213</v>
      </c>
      <c r="AW131" s="6" t="s">
        <v>1222</v>
      </c>
      <c r="AX131" s="6" t="s">
        <v>1231</v>
      </c>
      <c r="AY131" s="6" t="s">
        <v>1239</v>
      </c>
      <c r="AZ131" s="6" t="s">
        <v>1246</v>
      </c>
      <c r="BA131" s="6" t="s">
        <v>1252</v>
      </c>
      <c r="BB131" s="6" t="s">
        <v>1259</v>
      </c>
      <c r="BC131" s="6" t="s">
        <v>1266</v>
      </c>
      <c r="BD131" s="6" t="s">
        <v>1274</v>
      </c>
      <c r="BE131" s="6" t="s">
        <v>2839</v>
      </c>
      <c r="BF131" s="6" t="s">
        <v>1280</v>
      </c>
      <c r="BG131" s="6" t="s">
        <v>1286</v>
      </c>
      <c r="BH131" s="6" t="s">
        <v>1292</v>
      </c>
      <c r="BI131" s="6" t="s">
        <v>1298</v>
      </c>
      <c r="BJ131" s="6" t="s">
        <v>1304</v>
      </c>
      <c r="BK131" s="6" t="s">
        <v>1310</v>
      </c>
      <c r="BL131" s="6" t="s">
        <v>1316</v>
      </c>
    </row>
    <row r="132">
      <c r="A132" s="6" t="s">
        <v>2988</v>
      </c>
      <c r="B132" s="8" t="s">
        <v>2844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row>
    <row r="133">
      <c r="A133" s="6" t="s">
        <v>2989</v>
      </c>
      <c r="B133" s="8" t="s">
        <v>2915</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row>
    <row r="134">
      <c r="A134" s="6" t="s">
        <v>2990</v>
      </c>
      <c r="B134" s="8" t="s">
        <v>2846</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row>
    <row r="136">
      <c r="A136" s="3" t="s">
        <v>2978</v>
      </c>
      <c r="B136" s="0" t="s">
        <v>775</v>
      </c>
    </row>
    <row r="137">
      <c r="A137" s="3" t="s">
        <v>2807</v>
      </c>
      <c r="B137" s="0" t="s">
        <v>2808</v>
      </c>
    </row>
    <row r="138">
      <c r="A138" s="11" t="s">
        <v>47</v>
      </c>
      <c r="B138" s="13" t="s">
        <v>47</v>
      </c>
      <c r="C138" s="6" t="s">
        <v>2992</v>
      </c>
      <c r="D138" s="17" t="s">
        <v>2992</v>
      </c>
      <c r="E138" s="17" t="s">
        <v>2992</v>
      </c>
      <c r="F138" s="17" t="s">
        <v>2992</v>
      </c>
      <c r="G138" s="17" t="s">
        <v>2992</v>
      </c>
      <c r="H138" s="17" t="s">
        <v>2992</v>
      </c>
      <c r="I138" s="17" t="s">
        <v>2992</v>
      </c>
      <c r="J138" s="17" t="s">
        <v>2992</v>
      </c>
      <c r="K138" s="17" t="s">
        <v>2992</v>
      </c>
      <c r="L138" s="17" t="s">
        <v>2992</v>
      </c>
      <c r="M138" s="17" t="s">
        <v>2992</v>
      </c>
      <c r="N138" s="17" t="s">
        <v>2992</v>
      </c>
      <c r="O138" s="17" t="s">
        <v>2992</v>
      </c>
      <c r="P138" s="17" t="s">
        <v>2992</v>
      </c>
      <c r="Q138" s="17" t="s">
        <v>2992</v>
      </c>
      <c r="R138" s="17" t="s">
        <v>2992</v>
      </c>
      <c r="S138" s="17" t="s">
        <v>2992</v>
      </c>
      <c r="T138" s="17" t="s">
        <v>2992</v>
      </c>
      <c r="U138" s="17" t="s">
        <v>2992</v>
      </c>
      <c r="V138" s="17" t="s">
        <v>2992</v>
      </c>
      <c r="W138" s="17" t="s">
        <v>2992</v>
      </c>
      <c r="X138" s="17" t="s">
        <v>2992</v>
      </c>
      <c r="Y138" s="17" t="s">
        <v>2992</v>
      </c>
      <c r="Z138" s="17" t="s">
        <v>2992</v>
      </c>
      <c r="AA138" s="17" t="s">
        <v>2992</v>
      </c>
      <c r="AB138" s="17" t="s">
        <v>2992</v>
      </c>
      <c r="AC138" s="17" t="s">
        <v>2992</v>
      </c>
      <c r="AD138" s="17" t="s">
        <v>2992</v>
      </c>
      <c r="AE138" s="17" t="s">
        <v>2992</v>
      </c>
      <c r="AF138" s="17" t="s">
        <v>2992</v>
      </c>
      <c r="AG138" s="17" t="s">
        <v>2992</v>
      </c>
      <c r="AH138" s="17" t="s">
        <v>2992</v>
      </c>
      <c r="AI138" s="17" t="s">
        <v>2992</v>
      </c>
      <c r="AJ138" s="17" t="s">
        <v>2992</v>
      </c>
      <c r="AK138" s="17" t="s">
        <v>2992</v>
      </c>
      <c r="AL138" s="17" t="s">
        <v>2992</v>
      </c>
      <c r="AM138" s="17" t="s">
        <v>2992</v>
      </c>
      <c r="AN138" s="17" t="s">
        <v>2992</v>
      </c>
      <c r="AO138" s="17" t="s">
        <v>2992</v>
      </c>
      <c r="AP138" s="17" t="s">
        <v>2992</v>
      </c>
      <c r="AQ138" s="17" t="s">
        <v>2992</v>
      </c>
      <c r="AR138" s="17" t="s">
        <v>2992</v>
      </c>
      <c r="AS138" s="17" t="s">
        <v>2992</v>
      </c>
      <c r="AT138" s="17" t="s">
        <v>2992</v>
      </c>
      <c r="AU138" s="17" t="s">
        <v>2992</v>
      </c>
      <c r="AV138" s="17" t="s">
        <v>2992</v>
      </c>
      <c r="AW138" s="17" t="s">
        <v>2992</v>
      </c>
      <c r="AX138" s="17" t="s">
        <v>2992</v>
      </c>
      <c r="AY138" s="17" t="s">
        <v>2992</v>
      </c>
      <c r="AZ138" s="17" t="s">
        <v>2992</v>
      </c>
      <c r="BA138" s="17" t="s">
        <v>2992</v>
      </c>
      <c r="BB138" s="17" t="s">
        <v>2992</v>
      </c>
      <c r="BC138" s="17" t="s">
        <v>2992</v>
      </c>
      <c r="BD138" s="17" t="s">
        <v>2992</v>
      </c>
      <c r="BE138" s="17" t="s">
        <v>2992</v>
      </c>
      <c r="BF138" s="17" t="s">
        <v>2992</v>
      </c>
      <c r="BG138" s="17" t="s">
        <v>2992</v>
      </c>
      <c r="BH138" s="17" t="s">
        <v>2992</v>
      </c>
      <c r="BI138" s="17" t="s">
        <v>2992</v>
      </c>
      <c r="BJ138" s="17" t="s">
        <v>2992</v>
      </c>
      <c r="BK138" s="17" t="s">
        <v>2992</v>
      </c>
      <c r="BL138" s="17" t="s">
        <v>2992</v>
      </c>
    </row>
    <row r="139">
      <c r="A139" s="20" t="s">
        <v>47</v>
      </c>
      <c r="B139" s="21" t="s">
        <v>47</v>
      </c>
      <c r="C139" s="6" t="s">
        <v>2993</v>
      </c>
      <c r="D139" s="17" t="s">
        <v>2993</v>
      </c>
      <c r="E139" s="17" t="s">
        <v>2993</v>
      </c>
      <c r="F139" s="17" t="s">
        <v>2993</v>
      </c>
      <c r="G139" s="17" t="s">
        <v>2993</v>
      </c>
      <c r="H139" s="17" t="s">
        <v>2993</v>
      </c>
      <c r="I139" s="17" t="s">
        <v>2993</v>
      </c>
      <c r="J139" s="17" t="s">
        <v>2993</v>
      </c>
      <c r="K139" s="17" t="s">
        <v>2993</v>
      </c>
      <c r="L139" s="17" t="s">
        <v>2993</v>
      </c>
      <c r="M139" s="17" t="s">
        <v>2993</v>
      </c>
      <c r="N139" s="17" t="s">
        <v>2993</v>
      </c>
      <c r="O139" s="17" t="s">
        <v>2993</v>
      </c>
      <c r="P139" s="17" t="s">
        <v>2993</v>
      </c>
      <c r="Q139" s="17" t="s">
        <v>2993</v>
      </c>
      <c r="R139" s="17" t="s">
        <v>2993</v>
      </c>
      <c r="S139" s="17" t="s">
        <v>2993</v>
      </c>
      <c r="T139" s="17" t="s">
        <v>2993</v>
      </c>
      <c r="U139" s="17" t="s">
        <v>2993</v>
      </c>
      <c r="V139" s="17" t="s">
        <v>2993</v>
      </c>
      <c r="W139" s="17" t="s">
        <v>2993</v>
      </c>
      <c r="X139" s="17" t="s">
        <v>2993</v>
      </c>
      <c r="Y139" s="17" t="s">
        <v>2993</v>
      </c>
      <c r="Z139" s="17" t="s">
        <v>2993</v>
      </c>
      <c r="AA139" s="17" t="s">
        <v>2993</v>
      </c>
      <c r="AB139" s="17" t="s">
        <v>2993</v>
      </c>
      <c r="AC139" s="17" t="s">
        <v>2993</v>
      </c>
      <c r="AD139" s="17" t="s">
        <v>2993</v>
      </c>
      <c r="AE139" s="17" t="s">
        <v>2993</v>
      </c>
      <c r="AF139" s="17" t="s">
        <v>2993</v>
      </c>
      <c r="AG139" s="17" t="s">
        <v>2993</v>
      </c>
      <c r="AH139" s="6" t="s">
        <v>2994</v>
      </c>
      <c r="AI139" s="17" t="s">
        <v>2994</v>
      </c>
      <c r="AJ139" s="17" t="s">
        <v>2994</v>
      </c>
      <c r="AK139" s="17" t="s">
        <v>2994</v>
      </c>
      <c r="AL139" s="17" t="s">
        <v>2994</v>
      </c>
      <c r="AM139" s="17" t="s">
        <v>2994</v>
      </c>
      <c r="AN139" s="17" t="s">
        <v>2994</v>
      </c>
      <c r="AO139" s="17" t="s">
        <v>2994</v>
      </c>
      <c r="AP139" s="17" t="s">
        <v>2994</v>
      </c>
      <c r="AQ139" s="17" t="s">
        <v>2994</v>
      </c>
      <c r="AR139" s="17" t="s">
        <v>2994</v>
      </c>
      <c r="AS139" s="17" t="s">
        <v>2994</v>
      </c>
      <c r="AT139" s="17" t="s">
        <v>2994</v>
      </c>
      <c r="AU139" s="17" t="s">
        <v>2994</v>
      </c>
      <c r="AV139" s="17" t="s">
        <v>2994</v>
      </c>
      <c r="AW139" s="17" t="s">
        <v>2994</v>
      </c>
      <c r="AX139" s="17" t="s">
        <v>2994</v>
      </c>
      <c r="AY139" s="17" t="s">
        <v>2994</v>
      </c>
      <c r="AZ139" s="17" t="s">
        <v>2994</v>
      </c>
      <c r="BA139" s="17" t="s">
        <v>2994</v>
      </c>
      <c r="BB139" s="17" t="s">
        <v>2994</v>
      </c>
      <c r="BC139" s="17" t="s">
        <v>2994</v>
      </c>
      <c r="BD139" s="17" t="s">
        <v>2994</v>
      </c>
      <c r="BE139" s="17" t="s">
        <v>2994</v>
      </c>
      <c r="BF139" s="17" t="s">
        <v>2994</v>
      </c>
      <c r="BG139" s="17" t="s">
        <v>2994</v>
      </c>
      <c r="BH139" s="17" t="s">
        <v>2994</v>
      </c>
      <c r="BI139" s="17" t="s">
        <v>2994</v>
      </c>
      <c r="BJ139" s="17" t="s">
        <v>2994</v>
      </c>
      <c r="BK139" s="17" t="s">
        <v>2994</v>
      </c>
      <c r="BL139" s="17" t="s">
        <v>2994</v>
      </c>
    </row>
    <row r="140">
      <c r="A140" s="14" t="s">
        <v>47</v>
      </c>
      <c r="B140" s="16" t="s">
        <v>47</v>
      </c>
      <c r="C140" s="6" t="s">
        <v>776</v>
      </c>
      <c r="D140" s="6" t="s">
        <v>899</v>
      </c>
      <c r="E140" s="6" t="s">
        <v>963</v>
      </c>
      <c r="F140" s="6" t="s">
        <v>1181</v>
      </c>
      <c r="G140" s="6" t="s">
        <v>1016</v>
      </c>
      <c r="H140" s="6" t="s">
        <v>1054</v>
      </c>
      <c r="I140" s="6" t="s">
        <v>1084</v>
      </c>
      <c r="J140" s="6" t="s">
        <v>1107</v>
      </c>
      <c r="K140" s="6" t="s">
        <v>1125</v>
      </c>
      <c r="L140" s="6" t="s">
        <v>1141</v>
      </c>
      <c r="M140" s="6" t="s">
        <v>1157</v>
      </c>
      <c r="N140" s="6" t="s">
        <v>1170</v>
      </c>
      <c r="O140" s="6" t="s">
        <v>1191</v>
      </c>
      <c r="P140" s="6" t="s">
        <v>1203</v>
      </c>
      <c r="Q140" s="6" t="s">
        <v>1213</v>
      </c>
      <c r="R140" s="6" t="s">
        <v>1222</v>
      </c>
      <c r="S140" s="6" t="s">
        <v>1231</v>
      </c>
      <c r="T140" s="6" t="s">
        <v>1239</v>
      </c>
      <c r="U140" s="6" t="s">
        <v>1246</v>
      </c>
      <c r="V140" s="6" t="s">
        <v>1252</v>
      </c>
      <c r="W140" s="6" t="s">
        <v>1259</v>
      </c>
      <c r="X140" s="6" t="s">
        <v>1266</v>
      </c>
      <c r="Y140" s="6" t="s">
        <v>1274</v>
      </c>
      <c r="Z140" s="6" t="s">
        <v>2839</v>
      </c>
      <c r="AA140" s="6" t="s">
        <v>1280</v>
      </c>
      <c r="AB140" s="6" t="s">
        <v>1286</v>
      </c>
      <c r="AC140" s="6" t="s">
        <v>1292</v>
      </c>
      <c r="AD140" s="6" t="s">
        <v>1298</v>
      </c>
      <c r="AE140" s="6" t="s">
        <v>1304</v>
      </c>
      <c r="AF140" s="6" t="s">
        <v>1310</v>
      </c>
      <c r="AG140" s="6" t="s">
        <v>1316</v>
      </c>
      <c r="AH140" s="6" t="s">
        <v>776</v>
      </c>
      <c r="AI140" s="6" t="s">
        <v>899</v>
      </c>
      <c r="AJ140" s="6" t="s">
        <v>963</v>
      </c>
      <c r="AK140" s="6" t="s">
        <v>1181</v>
      </c>
      <c r="AL140" s="6" t="s">
        <v>1016</v>
      </c>
      <c r="AM140" s="6" t="s">
        <v>1054</v>
      </c>
      <c r="AN140" s="6" t="s">
        <v>1084</v>
      </c>
      <c r="AO140" s="6" t="s">
        <v>1107</v>
      </c>
      <c r="AP140" s="6" t="s">
        <v>1125</v>
      </c>
      <c r="AQ140" s="6" t="s">
        <v>1141</v>
      </c>
      <c r="AR140" s="6" t="s">
        <v>1157</v>
      </c>
      <c r="AS140" s="6" t="s">
        <v>1170</v>
      </c>
      <c r="AT140" s="6" t="s">
        <v>1191</v>
      </c>
      <c r="AU140" s="6" t="s">
        <v>1203</v>
      </c>
      <c r="AV140" s="6" t="s">
        <v>1213</v>
      </c>
      <c r="AW140" s="6" t="s">
        <v>1222</v>
      </c>
      <c r="AX140" s="6" t="s">
        <v>1231</v>
      </c>
      <c r="AY140" s="6" t="s">
        <v>1239</v>
      </c>
      <c r="AZ140" s="6" t="s">
        <v>1246</v>
      </c>
      <c r="BA140" s="6" t="s">
        <v>1252</v>
      </c>
      <c r="BB140" s="6" t="s">
        <v>1259</v>
      </c>
      <c r="BC140" s="6" t="s">
        <v>1266</v>
      </c>
      <c r="BD140" s="6" t="s">
        <v>1274</v>
      </c>
      <c r="BE140" s="6" t="s">
        <v>2839</v>
      </c>
      <c r="BF140" s="6" t="s">
        <v>1280</v>
      </c>
      <c r="BG140" s="6" t="s">
        <v>1286</v>
      </c>
      <c r="BH140" s="6" t="s">
        <v>1292</v>
      </c>
      <c r="BI140" s="6" t="s">
        <v>1298</v>
      </c>
      <c r="BJ140" s="6" t="s">
        <v>1304</v>
      </c>
      <c r="BK140" s="6" t="s">
        <v>1310</v>
      </c>
      <c r="BL140" s="6" t="s">
        <v>1316</v>
      </c>
    </row>
    <row r="141">
      <c r="A141" s="6" t="s">
        <v>2988</v>
      </c>
      <c r="B141" s="8" t="s">
        <v>2844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row>
    <row r="142">
      <c r="A142" s="6" t="s">
        <v>2989</v>
      </c>
      <c r="B142" s="8" t="s">
        <v>2915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row>
    <row r="143">
      <c r="A143" s="6" t="s">
        <v>2990</v>
      </c>
      <c r="B143" s="8" t="s">
        <v>2846</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row>
    <row r="145">
      <c r="A145" s="3" t="s">
        <v>2978</v>
      </c>
      <c r="B145" s="0" t="s">
        <v>798</v>
      </c>
    </row>
    <row r="146">
      <c r="A146" s="3" t="s">
        <v>2807</v>
      </c>
      <c r="B146" s="0" t="s">
        <v>2808</v>
      </c>
    </row>
    <row r="147">
      <c r="A147" s="11" t="s">
        <v>47</v>
      </c>
      <c r="B147" s="13" t="s">
        <v>47</v>
      </c>
      <c r="C147" s="6" t="s">
        <v>2992</v>
      </c>
      <c r="D147" s="17" t="s">
        <v>2992</v>
      </c>
      <c r="E147" s="17" t="s">
        <v>2992</v>
      </c>
      <c r="F147" s="17" t="s">
        <v>2992</v>
      </c>
      <c r="G147" s="17" t="s">
        <v>2992</v>
      </c>
      <c r="H147" s="17" t="s">
        <v>2992</v>
      </c>
      <c r="I147" s="17" t="s">
        <v>2992</v>
      </c>
      <c r="J147" s="17" t="s">
        <v>2992</v>
      </c>
      <c r="K147" s="17" t="s">
        <v>2992</v>
      </c>
      <c r="L147" s="17" t="s">
        <v>2992</v>
      </c>
      <c r="M147" s="17" t="s">
        <v>2992</v>
      </c>
      <c r="N147" s="17" t="s">
        <v>2992</v>
      </c>
      <c r="O147" s="17" t="s">
        <v>2992</v>
      </c>
      <c r="P147" s="17" t="s">
        <v>2992</v>
      </c>
      <c r="Q147" s="17" t="s">
        <v>2992</v>
      </c>
      <c r="R147" s="17" t="s">
        <v>2992</v>
      </c>
      <c r="S147" s="17" t="s">
        <v>2992</v>
      </c>
      <c r="T147" s="17" t="s">
        <v>2992</v>
      </c>
      <c r="U147" s="17" t="s">
        <v>2992</v>
      </c>
      <c r="V147" s="17" t="s">
        <v>2992</v>
      </c>
      <c r="W147" s="17" t="s">
        <v>2992</v>
      </c>
      <c r="X147" s="17" t="s">
        <v>2992</v>
      </c>
      <c r="Y147" s="17" t="s">
        <v>2992</v>
      </c>
      <c r="Z147" s="17" t="s">
        <v>2992</v>
      </c>
      <c r="AA147" s="17" t="s">
        <v>2992</v>
      </c>
      <c r="AB147" s="17" t="s">
        <v>2992</v>
      </c>
      <c r="AC147" s="17" t="s">
        <v>2992</v>
      </c>
      <c r="AD147" s="17" t="s">
        <v>2992</v>
      </c>
      <c r="AE147" s="17" t="s">
        <v>2992</v>
      </c>
      <c r="AF147" s="17" t="s">
        <v>2992</v>
      </c>
      <c r="AG147" s="17" t="s">
        <v>2992</v>
      </c>
      <c r="AH147" s="17" t="s">
        <v>2992</v>
      </c>
      <c r="AI147" s="17" t="s">
        <v>2992</v>
      </c>
      <c r="AJ147" s="17" t="s">
        <v>2992</v>
      </c>
      <c r="AK147" s="17" t="s">
        <v>2992</v>
      </c>
      <c r="AL147" s="17" t="s">
        <v>2992</v>
      </c>
      <c r="AM147" s="17" t="s">
        <v>2992</v>
      </c>
      <c r="AN147" s="17" t="s">
        <v>2992</v>
      </c>
      <c r="AO147" s="17" t="s">
        <v>2992</v>
      </c>
      <c r="AP147" s="17" t="s">
        <v>2992</v>
      </c>
      <c r="AQ147" s="17" t="s">
        <v>2992</v>
      </c>
      <c r="AR147" s="17" t="s">
        <v>2992</v>
      </c>
      <c r="AS147" s="17" t="s">
        <v>2992</v>
      </c>
      <c r="AT147" s="17" t="s">
        <v>2992</v>
      </c>
      <c r="AU147" s="17" t="s">
        <v>2992</v>
      </c>
      <c r="AV147" s="17" t="s">
        <v>2992</v>
      </c>
      <c r="AW147" s="17" t="s">
        <v>2992</v>
      </c>
      <c r="AX147" s="17" t="s">
        <v>2992</v>
      </c>
      <c r="AY147" s="17" t="s">
        <v>2992</v>
      </c>
      <c r="AZ147" s="17" t="s">
        <v>2992</v>
      </c>
      <c r="BA147" s="17" t="s">
        <v>2992</v>
      </c>
      <c r="BB147" s="17" t="s">
        <v>2992</v>
      </c>
      <c r="BC147" s="17" t="s">
        <v>2992</v>
      </c>
      <c r="BD147" s="17" t="s">
        <v>2992</v>
      </c>
      <c r="BE147" s="17" t="s">
        <v>2992</v>
      </c>
      <c r="BF147" s="17" t="s">
        <v>2992</v>
      </c>
      <c r="BG147" s="17" t="s">
        <v>2992</v>
      </c>
      <c r="BH147" s="17" t="s">
        <v>2992</v>
      </c>
      <c r="BI147" s="17" t="s">
        <v>2992</v>
      </c>
      <c r="BJ147" s="17" t="s">
        <v>2992</v>
      </c>
      <c r="BK147" s="17" t="s">
        <v>2992</v>
      </c>
      <c r="BL147" s="17" t="s">
        <v>2992</v>
      </c>
    </row>
    <row r="148">
      <c r="A148" s="20" t="s">
        <v>47</v>
      </c>
      <c r="B148" s="21" t="s">
        <v>47</v>
      </c>
      <c r="C148" s="6" t="s">
        <v>2993</v>
      </c>
      <c r="D148" s="17" t="s">
        <v>2993</v>
      </c>
      <c r="E148" s="17" t="s">
        <v>2993</v>
      </c>
      <c r="F148" s="17" t="s">
        <v>2993</v>
      </c>
      <c r="G148" s="17" t="s">
        <v>2993</v>
      </c>
      <c r="H148" s="17" t="s">
        <v>2993</v>
      </c>
      <c r="I148" s="17" t="s">
        <v>2993</v>
      </c>
      <c r="J148" s="17" t="s">
        <v>2993</v>
      </c>
      <c r="K148" s="17" t="s">
        <v>2993</v>
      </c>
      <c r="L148" s="17" t="s">
        <v>2993</v>
      </c>
      <c r="M148" s="17" t="s">
        <v>2993</v>
      </c>
      <c r="N148" s="17" t="s">
        <v>2993</v>
      </c>
      <c r="O148" s="17" t="s">
        <v>2993</v>
      </c>
      <c r="P148" s="17" t="s">
        <v>2993</v>
      </c>
      <c r="Q148" s="17" t="s">
        <v>2993</v>
      </c>
      <c r="R148" s="17" t="s">
        <v>2993</v>
      </c>
      <c r="S148" s="17" t="s">
        <v>2993</v>
      </c>
      <c r="T148" s="17" t="s">
        <v>2993</v>
      </c>
      <c r="U148" s="17" t="s">
        <v>2993</v>
      </c>
      <c r="V148" s="17" t="s">
        <v>2993</v>
      </c>
      <c r="W148" s="17" t="s">
        <v>2993</v>
      </c>
      <c r="X148" s="17" t="s">
        <v>2993</v>
      </c>
      <c r="Y148" s="17" t="s">
        <v>2993</v>
      </c>
      <c r="Z148" s="17" t="s">
        <v>2993</v>
      </c>
      <c r="AA148" s="17" t="s">
        <v>2993</v>
      </c>
      <c r="AB148" s="17" t="s">
        <v>2993</v>
      </c>
      <c r="AC148" s="17" t="s">
        <v>2993</v>
      </c>
      <c r="AD148" s="17" t="s">
        <v>2993</v>
      </c>
      <c r="AE148" s="17" t="s">
        <v>2993</v>
      </c>
      <c r="AF148" s="17" t="s">
        <v>2993</v>
      </c>
      <c r="AG148" s="17" t="s">
        <v>2993</v>
      </c>
      <c r="AH148" s="6" t="s">
        <v>2994</v>
      </c>
      <c r="AI148" s="17" t="s">
        <v>2994</v>
      </c>
      <c r="AJ148" s="17" t="s">
        <v>2994</v>
      </c>
      <c r="AK148" s="17" t="s">
        <v>2994</v>
      </c>
      <c r="AL148" s="17" t="s">
        <v>2994</v>
      </c>
      <c r="AM148" s="17" t="s">
        <v>2994</v>
      </c>
      <c r="AN148" s="17" t="s">
        <v>2994</v>
      </c>
      <c r="AO148" s="17" t="s">
        <v>2994</v>
      </c>
      <c r="AP148" s="17" t="s">
        <v>2994</v>
      </c>
      <c r="AQ148" s="17" t="s">
        <v>2994</v>
      </c>
      <c r="AR148" s="17" t="s">
        <v>2994</v>
      </c>
      <c r="AS148" s="17" t="s">
        <v>2994</v>
      </c>
      <c r="AT148" s="17" t="s">
        <v>2994</v>
      </c>
      <c r="AU148" s="17" t="s">
        <v>2994</v>
      </c>
      <c r="AV148" s="17" t="s">
        <v>2994</v>
      </c>
      <c r="AW148" s="17" t="s">
        <v>2994</v>
      </c>
      <c r="AX148" s="17" t="s">
        <v>2994</v>
      </c>
      <c r="AY148" s="17" t="s">
        <v>2994</v>
      </c>
      <c r="AZ148" s="17" t="s">
        <v>2994</v>
      </c>
      <c r="BA148" s="17" t="s">
        <v>2994</v>
      </c>
      <c r="BB148" s="17" t="s">
        <v>2994</v>
      </c>
      <c r="BC148" s="17" t="s">
        <v>2994</v>
      </c>
      <c r="BD148" s="17" t="s">
        <v>2994</v>
      </c>
      <c r="BE148" s="17" t="s">
        <v>2994</v>
      </c>
      <c r="BF148" s="17" t="s">
        <v>2994</v>
      </c>
      <c r="BG148" s="17" t="s">
        <v>2994</v>
      </c>
      <c r="BH148" s="17" t="s">
        <v>2994</v>
      </c>
      <c r="BI148" s="17" t="s">
        <v>2994</v>
      </c>
      <c r="BJ148" s="17" t="s">
        <v>2994</v>
      </c>
      <c r="BK148" s="17" t="s">
        <v>2994</v>
      </c>
      <c r="BL148" s="17" t="s">
        <v>2994</v>
      </c>
    </row>
    <row r="149">
      <c r="A149" s="14" t="s">
        <v>47</v>
      </c>
      <c r="B149" s="16" t="s">
        <v>47</v>
      </c>
      <c r="C149" s="6" t="s">
        <v>776</v>
      </c>
      <c r="D149" s="6" t="s">
        <v>899</v>
      </c>
      <c r="E149" s="6" t="s">
        <v>963</v>
      </c>
      <c r="F149" s="6" t="s">
        <v>1181</v>
      </c>
      <c r="G149" s="6" t="s">
        <v>1016</v>
      </c>
      <c r="H149" s="6" t="s">
        <v>1054</v>
      </c>
      <c r="I149" s="6" t="s">
        <v>1084</v>
      </c>
      <c r="J149" s="6" t="s">
        <v>1107</v>
      </c>
      <c r="K149" s="6" t="s">
        <v>1125</v>
      </c>
      <c r="L149" s="6" t="s">
        <v>1141</v>
      </c>
      <c r="M149" s="6" t="s">
        <v>1157</v>
      </c>
      <c r="N149" s="6" t="s">
        <v>1170</v>
      </c>
      <c r="O149" s="6" t="s">
        <v>1191</v>
      </c>
      <c r="P149" s="6" t="s">
        <v>1203</v>
      </c>
      <c r="Q149" s="6" t="s">
        <v>1213</v>
      </c>
      <c r="R149" s="6" t="s">
        <v>1222</v>
      </c>
      <c r="S149" s="6" t="s">
        <v>1231</v>
      </c>
      <c r="T149" s="6" t="s">
        <v>1239</v>
      </c>
      <c r="U149" s="6" t="s">
        <v>1246</v>
      </c>
      <c r="V149" s="6" t="s">
        <v>1252</v>
      </c>
      <c r="W149" s="6" t="s">
        <v>1259</v>
      </c>
      <c r="X149" s="6" t="s">
        <v>1266</v>
      </c>
      <c r="Y149" s="6" t="s">
        <v>1274</v>
      </c>
      <c r="Z149" s="6" t="s">
        <v>2839</v>
      </c>
      <c r="AA149" s="6" t="s">
        <v>1280</v>
      </c>
      <c r="AB149" s="6" t="s">
        <v>1286</v>
      </c>
      <c r="AC149" s="6" t="s">
        <v>1292</v>
      </c>
      <c r="AD149" s="6" t="s">
        <v>1298</v>
      </c>
      <c r="AE149" s="6" t="s">
        <v>1304</v>
      </c>
      <c r="AF149" s="6" t="s">
        <v>1310</v>
      </c>
      <c r="AG149" s="6" t="s">
        <v>1316</v>
      </c>
      <c r="AH149" s="6" t="s">
        <v>776</v>
      </c>
      <c r="AI149" s="6" t="s">
        <v>899</v>
      </c>
      <c r="AJ149" s="6" t="s">
        <v>963</v>
      </c>
      <c r="AK149" s="6" t="s">
        <v>1181</v>
      </c>
      <c r="AL149" s="6" t="s">
        <v>1016</v>
      </c>
      <c r="AM149" s="6" t="s">
        <v>1054</v>
      </c>
      <c r="AN149" s="6" t="s">
        <v>1084</v>
      </c>
      <c r="AO149" s="6" t="s">
        <v>1107</v>
      </c>
      <c r="AP149" s="6" t="s">
        <v>1125</v>
      </c>
      <c r="AQ149" s="6" t="s">
        <v>1141</v>
      </c>
      <c r="AR149" s="6" t="s">
        <v>1157</v>
      </c>
      <c r="AS149" s="6" t="s">
        <v>1170</v>
      </c>
      <c r="AT149" s="6" t="s">
        <v>1191</v>
      </c>
      <c r="AU149" s="6" t="s">
        <v>1203</v>
      </c>
      <c r="AV149" s="6" t="s">
        <v>1213</v>
      </c>
      <c r="AW149" s="6" t="s">
        <v>1222</v>
      </c>
      <c r="AX149" s="6" t="s">
        <v>1231</v>
      </c>
      <c r="AY149" s="6" t="s">
        <v>1239</v>
      </c>
      <c r="AZ149" s="6" t="s">
        <v>1246</v>
      </c>
      <c r="BA149" s="6" t="s">
        <v>1252</v>
      </c>
      <c r="BB149" s="6" t="s">
        <v>1259</v>
      </c>
      <c r="BC149" s="6" t="s">
        <v>1266</v>
      </c>
      <c r="BD149" s="6" t="s">
        <v>1274</v>
      </c>
      <c r="BE149" s="6" t="s">
        <v>2839</v>
      </c>
      <c r="BF149" s="6" t="s">
        <v>1280</v>
      </c>
      <c r="BG149" s="6" t="s">
        <v>1286</v>
      </c>
      <c r="BH149" s="6" t="s">
        <v>1292</v>
      </c>
      <c r="BI149" s="6" t="s">
        <v>1298</v>
      </c>
      <c r="BJ149" s="6" t="s">
        <v>1304</v>
      </c>
      <c r="BK149" s="6" t="s">
        <v>1310</v>
      </c>
      <c r="BL149" s="6" t="s">
        <v>1316</v>
      </c>
    </row>
    <row r="150">
      <c r="A150" s="6" t="s">
        <v>2988</v>
      </c>
      <c r="B150" s="8" t="s">
        <v>2844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row>
    <row r="151">
      <c r="A151" s="6" t="s">
        <v>2989</v>
      </c>
      <c r="B151" s="8" t="s">
        <v>2915</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row>
    <row r="152">
      <c r="A152" s="6" t="s">
        <v>2990</v>
      </c>
      <c r="B152" s="8" t="s">
        <v>2846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row>
    <row r="154">
      <c r="A154" s="3" t="s">
        <v>2978</v>
      </c>
      <c r="B154" s="0" t="s">
        <v>1258</v>
      </c>
    </row>
    <row r="155">
      <c r="A155" s="3" t="s">
        <v>2807</v>
      </c>
      <c r="B155" s="0" t="s">
        <v>2808</v>
      </c>
    </row>
    <row r="156">
      <c r="A156" s="11" t="s">
        <v>47</v>
      </c>
      <c r="B156" s="13" t="s">
        <v>47</v>
      </c>
      <c r="C156" s="6" t="s">
        <v>2992</v>
      </c>
      <c r="D156" s="17" t="s">
        <v>2992</v>
      </c>
      <c r="E156" s="17" t="s">
        <v>2992</v>
      </c>
      <c r="F156" s="17" t="s">
        <v>2992</v>
      </c>
      <c r="G156" s="17" t="s">
        <v>2992</v>
      </c>
      <c r="H156" s="17" t="s">
        <v>2992</v>
      </c>
      <c r="I156" s="17" t="s">
        <v>2992</v>
      </c>
      <c r="J156" s="17" t="s">
        <v>2992</v>
      </c>
      <c r="K156" s="17" t="s">
        <v>2992</v>
      </c>
      <c r="L156" s="17" t="s">
        <v>2992</v>
      </c>
      <c r="M156" s="17" t="s">
        <v>2992</v>
      </c>
      <c r="N156" s="17" t="s">
        <v>2992</v>
      </c>
      <c r="O156" s="17" t="s">
        <v>2992</v>
      </c>
      <c r="P156" s="17" t="s">
        <v>2992</v>
      </c>
      <c r="Q156" s="17" t="s">
        <v>2992</v>
      </c>
      <c r="R156" s="17" t="s">
        <v>2992</v>
      </c>
      <c r="S156" s="17" t="s">
        <v>2992</v>
      </c>
      <c r="T156" s="17" t="s">
        <v>2992</v>
      </c>
      <c r="U156" s="17" t="s">
        <v>2992</v>
      </c>
      <c r="V156" s="17" t="s">
        <v>2992</v>
      </c>
      <c r="W156" s="17" t="s">
        <v>2992</v>
      </c>
      <c r="X156" s="17" t="s">
        <v>2992</v>
      </c>
      <c r="Y156" s="17" t="s">
        <v>2992</v>
      </c>
      <c r="Z156" s="17" t="s">
        <v>2992</v>
      </c>
      <c r="AA156" s="17" t="s">
        <v>2992</v>
      </c>
      <c r="AB156" s="17" t="s">
        <v>2992</v>
      </c>
      <c r="AC156" s="17" t="s">
        <v>2992</v>
      </c>
      <c r="AD156" s="17" t="s">
        <v>2992</v>
      </c>
      <c r="AE156" s="17" t="s">
        <v>2992</v>
      </c>
      <c r="AF156" s="17" t="s">
        <v>2992</v>
      </c>
      <c r="AG156" s="17" t="s">
        <v>2992</v>
      </c>
      <c r="AH156" s="17" t="s">
        <v>2992</v>
      </c>
      <c r="AI156" s="17" t="s">
        <v>2992</v>
      </c>
      <c r="AJ156" s="17" t="s">
        <v>2992</v>
      </c>
      <c r="AK156" s="17" t="s">
        <v>2992</v>
      </c>
      <c r="AL156" s="17" t="s">
        <v>2992</v>
      </c>
      <c r="AM156" s="17" t="s">
        <v>2992</v>
      </c>
      <c r="AN156" s="17" t="s">
        <v>2992</v>
      </c>
      <c r="AO156" s="17" t="s">
        <v>2992</v>
      </c>
      <c r="AP156" s="17" t="s">
        <v>2992</v>
      </c>
      <c r="AQ156" s="17" t="s">
        <v>2992</v>
      </c>
      <c r="AR156" s="17" t="s">
        <v>2992</v>
      </c>
      <c r="AS156" s="17" t="s">
        <v>2992</v>
      </c>
      <c r="AT156" s="17" t="s">
        <v>2992</v>
      </c>
      <c r="AU156" s="17" t="s">
        <v>2992</v>
      </c>
      <c r="AV156" s="17" t="s">
        <v>2992</v>
      </c>
      <c r="AW156" s="17" t="s">
        <v>2992</v>
      </c>
      <c r="AX156" s="17" t="s">
        <v>2992</v>
      </c>
      <c r="AY156" s="17" t="s">
        <v>2992</v>
      </c>
      <c r="AZ156" s="17" t="s">
        <v>2992</v>
      </c>
      <c r="BA156" s="17" t="s">
        <v>2992</v>
      </c>
      <c r="BB156" s="17" t="s">
        <v>2992</v>
      </c>
      <c r="BC156" s="17" t="s">
        <v>2992</v>
      </c>
      <c r="BD156" s="17" t="s">
        <v>2992</v>
      </c>
      <c r="BE156" s="17" t="s">
        <v>2992</v>
      </c>
      <c r="BF156" s="17" t="s">
        <v>2992</v>
      </c>
      <c r="BG156" s="17" t="s">
        <v>2992</v>
      </c>
      <c r="BH156" s="17" t="s">
        <v>2992</v>
      </c>
      <c r="BI156" s="17" t="s">
        <v>2992</v>
      </c>
      <c r="BJ156" s="17" t="s">
        <v>2992</v>
      </c>
      <c r="BK156" s="17" t="s">
        <v>2992</v>
      </c>
      <c r="BL156" s="17" t="s">
        <v>2992</v>
      </c>
    </row>
    <row r="157">
      <c r="A157" s="20" t="s">
        <v>47</v>
      </c>
      <c r="B157" s="21" t="s">
        <v>47</v>
      </c>
      <c r="C157" s="6" t="s">
        <v>2993</v>
      </c>
      <c r="D157" s="17" t="s">
        <v>2993</v>
      </c>
      <c r="E157" s="17" t="s">
        <v>2993</v>
      </c>
      <c r="F157" s="17" t="s">
        <v>2993</v>
      </c>
      <c r="G157" s="17" t="s">
        <v>2993</v>
      </c>
      <c r="H157" s="17" t="s">
        <v>2993</v>
      </c>
      <c r="I157" s="17" t="s">
        <v>2993</v>
      </c>
      <c r="J157" s="17" t="s">
        <v>2993</v>
      </c>
      <c r="K157" s="17" t="s">
        <v>2993</v>
      </c>
      <c r="L157" s="17" t="s">
        <v>2993</v>
      </c>
      <c r="M157" s="17" t="s">
        <v>2993</v>
      </c>
      <c r="N157" s="17" t="s">
        <v>2993</v>
      </c>
      <c r="O157" s="17" t="s">
        <v>2993</v>
      </c>
      <c r="P157" s="17" t="s">
        <v>2993</v>
      </c>
      <c r="Q157" s="17" t="s">
        <v>2993</v>
      </c>
      <c r="R157" s="17" t="s">
        <v>2993</v>
      </c>
      <c r="S157" s="17" t="s">
        <v>2993</v>
      </c>
      <c r="T157" s="17" t="s">
        <v>2993</v>
      </c>
      <c r="U157" s="17" t="s">
        <v>2993</v>
      </c>
      <c r="V157" s="17" t="s">
        <v>2993</v>
      </c>
      <c r="W157" s="17" t="s">
        <v>2993</v>
      </c>
      <c r="X157" s="17" t="s">
        <v>2993</v>
      </c>
      <c r="Y157" s="17" t="s">
        <v>2993</v>
      </c>
      <c r="Z157" s="17" t="s">
        <v>2993</v>
      </c>
      <c r="AA157" s="17" t="s">
        <v>2993</v>
      </c>
      <c r="AB157" s="17" t="s">
        <v>2993</v>
      </c>
      <c r="AC157" s="17" t="s">
        <v>2993</v>
      </c>
      <c r="AD157" s="17" t="s">
        <v>2993</v>
      </c>
      <c r="AE157" s="17" t="s">
        <v>2993</v>
      </c>
      <c r="AF157" s="17" t="s">
        <v>2993</v>
      </c>
      <c r="AG157" s="17" t="s">
        <v>2993</v>
      </c>
      <c r="AH157" s="6" t="s">
        <v>2994</v>
      </c>
      <c r="AI157" s="17" t="s">
        <v>2994</v>
      </c>
      <c r="AJ157" s="17" t="s">
        <v>2994</v>
      </c>
      <c r="AK157" s="17" t="s">
        <v>2994</v>
      </c>
      <c r="AL157" s="17" t="s">
        <v>2994</v>
      </c>
      <c r="AM157" s="17" t="s">
        <v>2994</v>
      </c>
      <c r="AN157" s="17" t="s">
        <v>2994</v>
      </c>
      <c r="AO157" s="17" t="s">
        <v>2994</v>
      </c>
      <c r="AP157" s="17" t="s">
        <v>2994</v>
      </c>
      <c r="AQ157" s="17" t="s">
        <v>2994</v>
      </c>
      <c r="AR157" s="17" t="s">
        <v>2994</v>
      </c>
      <c r="AS157" s="17" t="s">
        <v>2994</v>
      </c>
      <c r="AT157" s="17" t="s">
        <v>2994</v>
      </c>
      <c r="AU157" s="17" t="s">
        <v>2994</v>
      </c>
      <c r="AV157" s="17" t="s">
        <v>2994</v>
      </c>
      <c r="AW157" s="17" t="s">
        <v>2994</v>
      </c>
      <c r="AX157" s="17" t="s">
        <v>2994</v>
      </c>
      <c r="AY157" s="17" t="s">
        <v>2994</v>
      </c>
      <c r="AZ157" s="17" t="s">
        <v>2994</v>
      </c>
      <c r="BA157" s="17" t="s">
        <v>2994</v>
      </c>
      <c r="BB157" s="17" t="s">
        <v>2994</v>
      </c>
      <c r="BC157" s="17" t="s">
        <v>2994</v>
      </c>
      <c r="BD157" s="17" t="s">
        <v>2994</v>
      </c>
      <c r="BE157" s="17" t="s">
        <v>2994</v>
      </c>
      <c r="BF157" s="17" t="s">
        <v>2994</v>
      </c>
      <c r="BG157" s="17" t="s">
        <v>2994</v>
      </c>
      <c r="BH157" s="17" t="s">
        <v>2994</v>
      </c>
      <c r="BI157" s="17" t="s">
        <v>2994</v>
      </c>
      <c r="BJ157" s="17" t="s">
        <v>2994</v>
      </c>
      <c r="BK157" s="17" t="s">
        <v>2994</v>
      </c>
      <c r="BL157" s="17" t="s">
        <v>2994</v>
      </c>
    </row>
    <row r="158">
      <c r="A158" s="14" t="s">
        <v>47</v>
      </c>
      <c r="B158" s="16" t="s">
        <v>47</v>
      </c>
      <c r="C158" s="6" t="s">
        <v>776</v>
      </c>
      <c r="D158" s="6" t="s">
        <v>899</v>
      </c>
      <c r="E158" s="6" t="s">
        <v>963</v>
      </c>
      <c r="F158" s="6" t="s">
        <v>1181</v>
      </c>
      <c r="G158" s="6" t="s">
        <v>1016</v>
      </c>
      <c r="H158" s="6" t="s">
        <v>1054</v>
      </c>
      <c r="I158" s="6" t="s">
        <v>1084</v>
      </c>
      <c r="J158" s="6" t="s">
        <v>1107</v>
      </c>
      <c r="K158" s="6" t="s">
        <v>1125</v>
      </c>
      <c r="L158" s="6" t="s">
        <v>1141</v>
      </c>
      <c r="M158" s="6" t="s">
        <v>1157</v>
      </c>
      <c r="N158" s="6" t="s">
        <v>1170</v>
      </c>
      <c r="O158" s="6" t="s">
        <v>1191</v>
      </c>
      <c r="P158" s="6" t="s">
        <v>1203</v>
      </c>
      <c r="Q158" s="6" t="s">
        <v>1213</v>
      </c>
      <c r="R158" s="6" t="s">
        <v>1222</v>
      </c>
      <c r="S158" s="6" t="s">
        <v>1231</v>
      </c>
      <c r="T158" s="6" t="s">
        <v>1239</v>
      </c>
      <c r="U158" s="6" t="s">
        <v>1246</v>
      </c>
      <c r="V158" s="6" t="s">
        <v>1252</v>
      </c>
      <c r="W158" s="6" t="s">
        <v>1259</v>
      </c>
      <c r="X158" s="6" t="s">
        <v>1266</v>
      </c>
      <c r="Y158" s="6" t="s">
        <v>1274</v>
      </c>
      <c r="Z158" s="6" t="s">
        <v>2839</v>
      </c>
      <c r="AA158" s="6" t="s">
        <v>1280</v>
      </c>
      <c r="AB158" s="6" t="s">
        <v>1286</v>
      </c>
      <c r="AC158" s="6" t="s">
        <v>1292</v>
      </c>
      <c r="AD158" s="6" t="s">
        <v>1298</v>
      </c>
      <c r="AE158" s="6" t="s">
        <v>1304</v>
      </c>
      <c r="AF158" s="6" t="s">
        <v>1310</v>
      </c>
      <c r="AG158" s="6" t="s">
        <v>1316</v>
      </c>
      <c r="AH158" s="6" t="s">
        <v>776</v>
      </c>
      <c r="AI158" s="6" t="s">
        <v>899</v>
      </c>
      <c r="AJ158" s="6" t="s">
        <v>963</v>
      </c>
      <c r="AK158" s="6" t="s">
        <v>1181</v>
      </c>
      <c r="AL158" s="6" t="s">
        <v>1016</v>
      </c>
      <c r="AM158" s="6" t="s">
        <v>1054</v>
      </c>
      <c r="AN158" s="6" t="s">
        <v>1084</v>
      </c>
      <c r="AO158" s="6" t="s">
        <v>1107</v>
      </c>
      <c r="AP158" s="6" t="s">
        <v>1125</v>
      </c>
      <c r="AQ158" s="6" t="s">
        <v>1141</v>
      </c>
      <c r="AR158" s="6" t="s">
        <v>1157</v>
      </c>
      <c r="AS158" s="6" t="s">
        <v>1170</v>
      </c>
      <c r="AT158" s="6" t="s">
        <v>1191</v>
      </c>
      <c r="AU158" s="6" t="s">
        <v>1203</v>
      </c>
      <c r="AV158" s="6" t="s">
        <v>1213</v>
      </c>
      <c r="AW158" s="6" t="s">
        <v>1222</v>
      </c>
      <c r="AX158" s="6" t="s">
        <v>1231</v>
      </c>
      <c r="AY158" s="6" t="s">
        <v>1239</v>
      </c>
      <c r="AZ158" s="6" t="s">
        <v>1246</v>
      </c>
      <c r="BA158" s="6" t="s">
        <v>1252</v>
      </c>
      <c r="BB158" s="6" t="s">
        <v>1259</v>
      </c>
      <c r="BC158" s="6" t="s">
        <v>1266</v>
      </c>
      <c r="BD158" s="6" t="s">
        <v>1274</v>
      </c>
      <c r="BE158" s="6" t="s">
        <v>2839</v>
      </c>
      <c r="BF158" s="6" t="s">
        <v>1280</v>
      </c>
      <c r="BG158" s="6" t="s">
        <v>1286</v>
      </c>
      <c r="BH158" s="6" t="s">
        <v>1292</v>
      </c>
      <c r="BI158" s="6" t="s">
        <v>1298</v>
      </c>
      <c r="BJ158" s="6" t="s">
        <v>1304</v>
      </c>
      <c r="BK158" s="6" t="s">
        <v>1310</v>
      </c>
      <c r="BL158" s="6" t="s">
        <v>1316</v>
      </c>
    </row>
    <row r="159">
      <c r="A159" s="6" t="s">
        <v>2988</v>
      </c>
      <c r="B159" s="8" t="s">
        <v>2844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row>
    <row r="160">
      <c r="A160" s="6" t="s">
        <v>2989</v>
      </c>
      <c r="B160" s="8" t="s">
        <v>2915</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row>
    <row r="161">
      <c r="A161" s="6" t="s">
        <v>2990</v>
      </c>
      <c r="B161" s="8" t="s">
        <v>2846</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row>
    <row r="163">
      <c r="A163" s="3" t="s">
        <v>2978</v>
      </c>
      <c r="B163" s="0" t="s">
        <v>1140</v>
      </c>
    </row>
    <row r="164">
      <c r="A164" s="3" t="s">
        <v>2807</v>
      </c>
      <c r="B164" s="0" t="s">
        <v>2808</v>
      </c>
    </row>
    <row r="165">
      <c r="A165" s="11" t="s">
        <v>47</v>
      </c>
      <c r="B165" s="13" t="s">
        <v>47</v>
      </c>
      <c r="C165" s="6" t="s">
        <v>2992</v>
      </c>
      <c r="D165" s="17" t="s">
        <v>2992</v>
      </c>
      <c r="E165" s="17" t="s">
        <v>2992</v>
      </c>
      <c r="F165" s="17" t="s">
        <v>2992</v>
      </c>
      <c r="G165" s="17" t="s">
        <v>2992</v>
      </c>
      <c r="H165" s="17" t="s">
        <v>2992</v>
      </c>
      <c r="I165" s="17" t="s">
        <v>2992</v>
      </c>
      <c r="J165" s="17" t="s">
        <v>2992</v>
      </c>
      <c r="K165" s="17" t="s">
        <v>2992</v>
      </c>
      <c r="L165" s="17" t="s">
        <v>2992</v>
      </c>
      <c r="M165" s="17" t="s">
        <v>2992</v>
      </c>
      <c r="N165" s="17" t="s">
        <v>2992</v>
      </c>
      <c r="O165" s="17" t="s">
        <v>2992</v>
      </c>
      <c r="P165" s="17" t="s">
        <v>2992</v>
      </c>
      <c r="Q165" s="17" t="s">
        <v>2992</v>
      </c>
      <c r="R165" s="17" t="s">
        <v>2992</v>
      </c>
      <c r="S165" s="17" t="s">
        <v>2992</v>
      </c>
      <c r="T165" s="17" t="s">
        <v>2992</v>
      </c>
      <c r="U165" s="17" t="s">
        <v>2992</v>
      </c>
      <c r="V165" s="17" t="s">
        <v>2992</v>
      </c>
      <c r="W165" s="17" t="s">
        <v>2992</v>
      </c>
      <c r="X165" s="17" t="s">
        <v>2992</v>
      </c>
      <c r="Y165" s="17" t="s">
        <v>2992</v>
      </c>
      <c r="Z165" s="17" t="s">
        <v>2992</v>
      </c>
      <c r="AA165" s="17" t="s">
        <v>2992</v>
      </c>
      <c r="AB165" s="17" t="s">
        <v>2992</v>
      </c>
      <c r="AC165" s="17" t="s">
        <v>2992</v>
      </c>
      <c r="AD165" s="17" t="s">
        <v>2992</v>
      </c>
      <c r="AE165" s="17" t="s">
        <v>2992</v>
      </c>
      <c r="AF165" s="17" t="s">
        <v>2992</v>
      </c>
      <c r="AG165" s="17" t="s">
        <v>2992</v>
      </c>
      <c r="AH165" s="17" t="s">
        <v>2992</v>
      </c>
      <c r="AI165" s="17" t="s">
        <v>2992</v>
      </c>
      <c r="AJ165" s="17" t="s">
        <v>2992</v>
      </c>
      <c r="AK165" s="17" t="s">
        <v>2992</v>
      </c>
      <c r="AL165" s="17" t="s">
        <v>2992</v>
      </c>
      <c r="AM165" s="17" t="s">
        <v>2992</v>
      </c>
      <c r="AN165" s="17" t="s">
        <v>2992</v>
      </c>
      <c r="AO165" s="17" t="s">
        <v>2992</v>
      </c>
      <c r="AP165" s="17" t="s">
        <v>2992</v>
      </c>
      <c r="AQ165" s="17" t="s">
        <v>2992</v>
      </c>
      <c r="AR165" s="17" t="s">
        <v>2992</v>
      </c>
      <c r="AS165" s="17" t="s">
        <v>2992</v>
      </c>
      <c r="AT165" s="17" t="s">
        <v>2992</v>
      </c>
      <c r="AU165" s="17" t="s">
        <v>2992</v>
      </c>
      <c r="AV165" s="17" t="s">
        <v>2992</v>
      </c>
      <c r="AW165" s="17" t="s">
        <v>2992</v>
      </c>
      <c r="AX165" s="17" t="s">
        <v>2992</v>
      </c>
      <c r="AY165" s="17" t="s">
        <v>2992</v>
      </c>
      <c r="AZ165" s="17" t="s">
        <v>2992</v>
      </c>
      <c r="BA165" s="17" t="s">
        <v>2992</v>
      </c>
      <c r="BB165" s="17" t="s">
        <v>2992</v>
      </c>
      <c r="BC165" s="17" t="s">
        <v>2992</v>
      </c>
      <c r="BD165" s="17" t="s">
        <v>2992</v>
      </c>
      <c r="BE165" s="17" t="s">
        <v>2992</v>
      </c>
      <c r="BF165" s="17" t="s">
        <v>2992</v>
      </c>
      <c r="BG165" s="17" t="s">
        <v>2992</v>
      </c>
      <c r="BH165" s="17" t="s">
        <v>2992</v>
      </c>
      <c r="BI165" s="17" t="s">
        <v>2992</v>
      </c>
      <c r="BJ165" s="17" t="s">
        <v>2992</v>
      </c>
      <c r="BK165" s="17" t="s">
        <v>2992</v>
      </c>
      <c r="BL165" s="17" t="s">
        <v>2992</v>
      </c>
    </row>
    <row r="166">
      <c r="A166" s="20" t="s">
        <v>47</v>
      </c>
      <c r="B166" s="21" t="s">
        <v>47</v>
      </c>
      <c r="C166" s="6" t="s">
        <v>2993</v>
      </c>
      <c r="D166" s="17" t="s">
        <v>2993</v>
      </c>
      <c r="E166" s="17" t="s">
        <v>2993</v>
      </c>
      <c r="F166" s="17" t="s">
        <v>2993</v>
      </c>
      <c r="G166" s="17" t="s">
        <v>2993</v>
      </c>
      <c r="H166" s="17" t="s">
        <v>2993</v>
      </c>
      <c r="I166" s="17" t="s">
        <v>2993</v>
      </c>
      <c r="J166" s="17" t="s">
        <v>2993</v>
      </c>
      <c r="K166" s="17" t="s">
        <v>2993</v>
      </c>
      <c r="L166" s="17" t="s">
        <v>2993</v>
      </c>
      <c r="M166" s="17" t="s">
        <v>2993</v>
      </c>
      <c r="N166" s="17" t="s">
        <v>2993</v>
      </c>
      <c r="O166" s="17" t="s">
        <v>2993</v>
      </c>
      <c r="P166" s="17" t="s">
        <v>2993</v>
      </c>
      <c r="Q166" s="17" t="s">
        <v>2993</v>
      </c>
      <c r="R166" s="17" t="s">
        <v>2993</v>
      </c>
      <c r="S166" s="17" t="s">
        <v>2993</v>
      </c>
      <c r="T166" s="17" t="s">
        <v>2993</v>
      </c>
      <c r="U166" s="17" t="s">
        <v>2993</v>
      </c>
      <c r="V166" s="17" t="s">
        <v>2993</v>
      </c>
      <c r="W166" s="17" t="s">
        <v>2993</v>
      </c>
      <c r="X166" s="17" t="s">
        <v>2993</v>
      </c>
      <c r="Y166" s="17" t="s">
        <v>2993</v>
      </c>
      <c r="Z166" s="17" t="s">
        <v>2993</v>
      </c>
      <c r="AA166" s="17" t="s">
        <v>2993</v>
      </c>
      <c r="AB166" s="17" t="s">
        <v>2993</v>
      </c>
      <c r="AC166" s="17" t="s">
        <v>2993</v>
      </c>
      <c r="AD166" s="17" t="s">
        <v>2993</v>
      </c>
      <c r="AE166" s="17" t="s">
        <v>2993</v>
      </c>
      <c r="AF166" s="17" t="s">
        <v>2993</v>
      </c>
      <c r="AG166" s="17" t="s">
        <v>2993</v>
      </c>
      <c r="AH166" s="6" t="s">
        <v>2994</v>
      </c>
      <c r="AI166" s="17" t="s">
        <v>2994</v>
      </c>
      <c r="AJ166" s="17" t="s">
        <v>2994</v>
      </c>
      <c r="AK166" s="17" t="s">
        <v>2994</v>
      </c>
      <c r="AL166" s="17" t="s">
        <v>2994</v>
      </c>
      <c r="AM166" s="17" t="s">
        <v>2994</v>
      </c>
      <c r="AN166" s="17" t="s">
        <v>2994</v>
      </c>
      <c r="AO166" s="17" t="s">
        <v>2994</v>
      </c>
      <c r="AP166" s="17" t="s">
        <v>2994</v>
      </c>
      <c r="AQ166" s="17" t="s">
        <v>2994</v>
      </c>
      <c r="AR166" s="17" t="s">
        <v>2994</v>
      </c>
      <c r="AS166" s="17" t="s">
        <v>2994</v>
      </c>
      <c r="AT166" s="17" t="s">
        <v>2994</v>
      </c>
      <c r="AU166" s="17" t="s">
        <v>2994</v>
      </c>
      <c r="AV166" s="17" t="s">
        <v>2994</v>
      </c>
      <c r="AW166" s="17" t="s">
        <v>2994</v>
      </c>
      <c r="AX166" s="17" t="s">
        <v>2994</v>
      </c>
      <c r="AY166" s="17" t="s">
        <v>2994</v>
      </c>
      <c r="AZ166" s="17" t="s">
        <v>2994</v>
      </c>
      <c r="BA166" s="17" t="s">
        <v>2994</v>
      </c>
      <c r="BB166" s="17" t="s">
        <v>2994</v>
      </c>
      <c r="BC166" s="17" t="s">
        <v>2994</v>
      </c>
      <c r="BD166" s="17" t="s">
        <v>2994</v>
      </c>
      <c r="BE166" s="17" t="s">
        <v>2994</v>
      </c>
      <c r="BF166" s="17" t="s">
        <v>2994</v>
      </c>
      <c r="BG166" s="17" t="s">
        <v>2994</v>
      </c>
      <c r="BH166" s="17" t="s">
        <v>2994</v>
      </c>
      <c r="BI166" s="17" t="s">
        <v>2994</v>
      </c>
      <c r="BJ166" s="17" t="s">
        <v>2994</v>
      </c>
      <c r="BK166" s="17" t="s">
        <v>2994</v>
      </c>
      <c r="BL166" s="17" t="s">
        <v>2994</v>
      </c>
    </row>
    <row r="167">
      <c r="A167" s="14" t="s">
        <v>47</v>
      </c>
      <c r="B167" s="16" t="s">
        <v>47</v>
      </c>
      <c r="C167" s="6" t="s">
        <v>776</v>
      </c>
      <c r="D167" s="6" t="s">
        <v>899</v>
      </c>
      <c r="E167" s="6" t="s">
        <v>963</v>
      </c>
      <c r="F167" s="6" t="s">
        <v>1181</v>
      </c>
      <c r="G167" s="6" t="s">
        <v>1016</v>
      </c>
      <c r="H167" s="6" t="s">
        <v>1054</v>
      </c>
      <c r="I167" s="6" t="s">
        <v>1084</v>
      </c>
      <c r="J167" s="6" t="s">
        <v>1107</v>
      </c>
      <c r="K167" s="6" t="s">
        <v>1125</v>
      </c>
      <c r="L167" s="6" t="s">
        <v>1141</v>
      </c>
      <c r="M167" s="6" t="s">
        <v>1157</v>
      </c>
      <c r="N167" s="6" t="s">
        <v>1170</v>
      </c>
      <c r="O167" s="6" t="s">
        <v>1191</v>
      </c>
      <c r="P167" s="6" t="s">
        <v>1203</v>
      </c>
      <c r="Q167" s="6" t="s">
        <v>1213</v>
      </c>
      <c r="R167" s="6" t="s">
        <v>1222</v>
      </c>
      <c r="S167" s="6" t="s">
        <v>1231</v>
      </c>
      <c r="T167" s="6" t="s">
        <v>1239</v>
      </c>
      <c r="U167" s="6" t="s">
        <v>1246</v>
      </c>
      <c r="V167" s="6" t="s">
        <v>1252</v>
      </c>
      <c r="W167" s="6" t="s">
        <v>1259</v>
      </c>
      <c r="X167" s="6" t="s">
        <v>1266</v>
      </c>
      <c r="Y167" s="6" t="s">
        <v>1274</v>
      </c>
      <c r="Z167" s="6" t="s">
        <v>2839</v>
      </c>
      <c r="AA167" s="6" t="s">
        <v>1280</v>
      </c>
      <c r="AB167" s="6" t="s">
        <v>1286</v>
      </c>
      <c r="AC167" s="6" t="s">
        <v>1292</v>
      </c>
      <c r="AD167" s="6" t="s">
        <v>1298</v>
      </c>
      <c r="AE167" s="6" t="s">
        <v>1304</v>
      </c>
      <c r="AF167" s="6" t="s">
        <v>1310</v>
      </c>
      <c r="AG167" s="6" t="s">
        <v>1316</v>
      </c>
      <c r="AH167" s="6" t="s">
        <v>776</v>
      </c>
      <c r="AI167" s="6" t="s">
        <v>899</v>
      </c>
      <c r="AJ167" s="6" t="s">
        <v>963</v>
      </c>
      <c r="AK167" s="6" t="s">
        <v>1181</v>
      </c>
      <c r="AL167" s="6" t="s">
        <v>1016</v>
      </c>
      <c r="AM167" s="6" t="s">
        <v>1054</v>
      </c>
      <c r="AN167" s="6" t="s">
        <v>1084</v>
      </c>
      <c r="AO167" s="6" t="s">
        <v>1107</v>
      </c>
      <c r="AP167" s="6" t="s">
        <v>1125</v>
      </c>
      <c r="AQ167" s="6" t="s">
        <v>1141</v>
      </c>
      <c r="AR167" s="6" t="s">
        <v>1157</v>
      </c>
      <c r="AS167" s="6" t="s">
        <v>1170</v>
      </c>
      <c r="AT167" s="6" t="s">
        <v>1191</v>
      </c>
      <c r="AU167" s="6" t="s">
        <v>1203</v>
      </c>
      <c r="AV167" s="6" t="s">
        <v>1213</v>
      </c>
      <c r="AW167" s="6" t="s">
        <v>1222</v>
      </c>
      <c r="AX167" s="6" t="s">
        <v>1231</v>
      </c>
      <c r="AY167" s="6" t="s">
        <v>1239</v>
      </c>
      <c r="AZ167" s="6" t="s">
        <v>1246</v>
      </c>
      <c r="BA167" s="6" t="s">
        <v>1252</v>
      </c>
      <c r="BB167" s="6" t="s">
        <v>1259</v>
      </c>
      <c r="BC167" s="6" t="s">
        <v>1266</v>
      </c>
      <c r="BD167" s="6" t="s">
        <v>1274</v>
      </c>
      <c r="BE167" s="6" t="s">
        <v>2839</v>
      </c>
      <c r="BF167" s="6" t="s">
        <v>1280</v>
      </c>
      <c r="BG167" s="6" t="s">
        <v>1286</v>
      </c>
      <c r="BH167" s="6" t="s">
        <v>1292</v>
      </c>
      <c r="BI167" s="6" t="s">
        <v>1298</v>
      </c>
      <c r="BJ167" s="6" t="s">
        <v>1304</v>
      </c>
      <c r="BK167" s="6" t="s">
        <v>1310</v>
      </c>
      <c r="BL167" s="6" t="s">
        <v>1316</v>
      </c>
    </row>
    <row r="168">
      <c r="A168" s="6" t="s">
        <v>2988</v>
      </c>
      <c r="B168" s="8" t="s">
        <v>2844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row>
    <row r="169">
      <c r="A169" s="6" t="s">
        <v>2989</v>
      </c>
      <c r="B169" s="8" t="s">
        <v>2915</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row>
    <row r="170">
      <c r="A170" s="6" t="s">
        <v>2990</v>
      </c>
      <c r="B170" s="8" t="s">
        <v>2846</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row>
    <row r="172">
      <c r="A172" s="3" t="s">
        <v>2978</v>
      </c>
      <c r="B172" s="0" t="s">
        <v>1113</v>
      </c>
    </row>
    <row r="173">
      <c r="A173" s="3" t="s">
        <v>2807</v>
      </c>
      <c r="B173" s="0" t="s">
        <v>2808</v>
      </c>
    </row>
    <row r="174">
      <c r="A174" s="11" t="s">
        <v>47</v>
      </c>
      <c r="B174" s="13" t="s">
        <v>47</v>
      </c>
      <c r="C174" s="6" t="s">
        <v>2992</v>
      </c>
      <c r="D174" s="17" t="s">
        <v>2992</v>
      </c>
      <c r="E174" s="17" t="s">
        <v>2992</v>
      </c>
      <c r="F174" s="17" t="s">
        <v>2992</v>
      </c>
      <c r="G174" s="17" t="s">
        <v>2992</v>
      </c>
      <c r="H174" s="17" t="s">
        <v>2992</v>
      </c>
      <c r="I174" s="17" t="s">
        <v>2992</v>
      </c>
      <c r="J174" s="17" t="s">
        <v>2992</v>
      </c>
      <c r="K174" s="17" t="s">
        <v>2992</v>
      </c>
      <c r="L174" s="17" t="s">
        <v>2992</v>
      </c>
      <c r="M174" s="17" t="s">
        <v>2992</v>
      </c>
      <c r="N174" s="17" t="s">
        <v>2992</v>
      </c>
      <c r="O174" s="17" t="s">
        <v>2992</v>
      </c>
      <c r="P174" s="17" t="s">
        <v>2992</v>
      </c>
      <c r="Q174" s="17" t="s">
        <v>2992</v>
      </c>
      <c r="R174" s="17" t="s">
        <v>2992</v>
      </c>
      <c r="S174" s="17" t="s">
        <v>2992</v>
      </c>
      <c r="T174" s="17" t="s">
        <v>2992</v>
      </c>
      <c r="U174" s="17" t="s">
        <v>2992</v>
      </c>
      <c r="V174" s="17" t="s">
        <v>2992</v>
      </c>
      <c r="W174" s="17" t="s">
        <v>2992</v>
      </c>
      <c r="X174" s="17" t="s">
        <v>2992</v>
      </c>
      <c r="Y174" s="17" t="s">
        <v>2992</v>
      </c>
      <c r="Z174" s="17" t="s">
        <v>2992</v>
      </c>
      <c r="AA174" s="17" t="s">
        <v>2992</v>
      </c>
      <c r="AB174" s="17" t="s">
        <v>2992</v>
      </c>
      <c r="AC174" s="17" t="s">
        <v>2992</v>
      </c>
      <c r="AD174" s="17" t="s">
        <v>2992</v>
      </c>
      <c r="AE174" s="17" t="s">
        <v>2992</v>
      </c>
      <c r="AF174" s="17" t="s">
        <v>2992</v>
      </c>
      <c r="AG174" s="17" t="s">
        <v>2992</v>
      </c>
      <c r="AH174" s="17" t="s">
        <v>2992</v>
      </c>
      <c r="AI174" s="17" t="s">
        <v>2992</v>
      </c>
      <c r="AJ174" s="17" t="s">
        <v>2992</v>
      </c>
      <c r="AK174" s="17" t="s">
        <v>2992</v>
      </c>
      <c r="AL174" s="17" t="s">
        <v>2992</v>
      </c>
      <c r="AM174" s="17" t="s">
        <v>2992</v>
      </c>
      <c r="AN174" s="17" t="s">
        <v>2992</v>
      </c>
      <c r="AO174" s="17" t="s">
        <v>2992</v>
      </c>
      <c r="AP174" s="17" t="s">
        <v>2992</v>
      </c>
      <c r="AQ174" s="17" t="s">
        <v>2992</v>
      </c>
      <c r="AR174" s="17" t="s">
        <v>2992</v>
      </c>
      <c r="AS174" s="17" t="s">
        <v>2992</v>
      </c>
      <c r="AT174" s="17" t="s">
        <v>2992</v>
      </c>
      <c r="AU174" s="17" t="s">
        <v>2992</v>
      </c>
      <c r="AV174" s="17" t="s">
        <v>2992</v>
      </c>
      <c r="AW174" s="17" t="s">
        <v>2992</v>
      </c>
      <c r="AX174" s="17" t="s">
        <v>2992</v>
      </c>
      <c r="AY174" s="17" t="s">
        <v>2992</v>
      </c>
      <c r="AZ174" s="17" t="s">
        <v>2992</v>
      </c>
      <c r="BA174" s="17" t="s">
        <v>2992</v>
      </c>
      <c r="BB174" s="17" t="s">
        <v>2992</v>
      </c>
      <c r="BC174" s="17" t="s">
        <v>2992</v>
      </c>
      <c r="BD174" s="17" t="s">
        <v>2992</v>
      </c>
      <c r="BE174" s="17" t="s">
        <v>2992</v>
      </c>
      <c r="BF174" s="17" t="s">
        <v>2992</v>
      </c>
      <c r="BG174" s="17" t="s">
        <v>2992</v>
      </c>
      <c r="BH174" s="17" t="s">
        <v>2992</v>
      </c>
      <c r="BI174" s="17" t="s">
        <v>2992</v>
      </c>
      <c r="BJ174" s="17" t="s">
        <v>2992</v>
      </c>
      <c r="BK174" s="17" t="s">
        <v>2992</v>
      </c>
      <c r="BL174" s="17" t="s">
        <v>2992</v>
      </c>
    </row>
    <row r="175">
      <c r="A175" s="20" t="s">
        <v>47</v>
      </c>
      <c r="B175" s="21" t="s">
        <v>47</v>
      </c>
      <c r="C175" s="6" t="s">
        <v>2993</v>
      </c>
      <c r="D175" s="17" t="s">
        <v>2993</v>
      </c>
      <c r="E175" s="17" t="s">
        <v>2993</v>
      </c>
      <c r="F175" s="17" t="s">
        <v>2993</v>
      </c>
      <c r="G175" s="17" t="s">
        <v>2993</v>
      </c>
      <c r="H175" s="17" t="s">
        <v>2993</v>
      </c>
      <c r="I175" s="17" t="s">
        <v>2993</v>
      </c>
      <c r="J175" s="17" t="s">
        <v>2993</v>
      </c>
      <c r="K175" s="17" t="s">
        <v>2993</v>
      </c>
      <c r="L175" s="17" t="s">
        <v>2993</v>
      </c>
      <c r="M175" s="17" t="s">
        <v>2993</v>
      </c>
      <c r="N175" s="17" t="s">
        <v>2993</v>
      </c>
      <c r="O175" s="17" t="s">
        <v>2993</v>
      </c>
      <c r="P175" s="17" t="s">
        <v>2993</v>
      </c>
      <c r="Q175" s="17" t="s">
        <v>2993</v>
      </c>
      <c r="R175" s="17" t="s">
        <v>2993</v>
      </c>
      <c r="S175" s="17" t="s">
        <v>2993</v>
      </c>
      <c r="T175" s="17" t="s">
        <v>2993</v>
      </c>
      <c r="U175" s="17" t="s">
        <v>2993</v>
      </c>
      <c r="V175" s="17" t="s">
        <v>2993</v>
      </c>
      <c r="W175" s="17" t="s">
        <v>2993</v>
      </c>
      <c r="X175" s="17" t="s">
        <v>2993</v>
      </c>
      <c r="Y175" s="17" t="s">
        <v>2993</v>
      </c>
      <c r="Z175" s="17" t="s">
        <v>2993</v>
      </c>
      <c r="AA175" s="17" t="s">
        <v>2993</v>
      </c>
      <c r="AB175" s="17" t="s">
        <v>2993</v>
      </c>
      <c r="AC175" s="17" t="s">
        <v>2993</v>
      </c>
      <c r="AD175" s="17" t="s">
        <v>2993</v>
      </c>
      <c r="AE175" s="17" t="s">
        <v>2993</v>
      </c>
      <c r="AF175" s="17" t="s">
        <v>2993</v>
      </c>
      <c r="AG175" s="17" t="s">
        <v>2993</v>
      </c>
      <c r="AH175" s="6" t="s">
        <v>2994</v>
      </c>
      <c r="AI175" s="17" t="s">
        <v>2994</v>
      </c>
      <c r="AJ175" s="17" t="s">
        <v>2994</v>
      </c>
      <c r="AK175" s="17" t="s">
        <v>2994</v>
      </c>
      <c r="AL175" s="17" t="s">
        <v>2994</v>
      </c>
      <c r="AM175" s="17" t="s">
        <v>2994</v>
      </c>
      <c r="AN175" s="17" t="s">
        <v>2994</v>
      </c>
      <c r="AO175" s="17" t="s">
        <v>2994</v>
      </c>
      <c r="AP175" s="17" t="s">
        <v>2994</v>
      </c>
      <c r="AQ175" s="17" t="s">
        <v>2994</v>
      </c>
      <c r="AR175" s="17" t="s">
        <v>2994</v>
      </c>
      <c r="AS175" s="17" t="s">
        <v>2994</v>
      </c>
      <c r="AT175" s="17" t="s">
        <v>2994</v>
      </c>
      <c r="AU175" s="17" t="s">
        <v>2994</v>
      </c>
      <c r="AV175" s="17" t="s">
        <v>2994</v>
      </c>
      <c r="AW175" s="17" t="s">
        <v>2994</v>
      </c>
      <c r="AX175" s="17" t="s">
        <v>2994</v>
      </c>
      <c r="AY175" s="17" t="s">
        <v>2994</v>
      </c>
      <c r="AZ175" s="17" t="s">
        <v>2994</v>
      </c>
      <c r="BA175" s="17" t="s">
        <v>2994</v>
      </c>
      <c r="BB175" s="17" t="s">
        <v>2994</v>
      </c>
      <c r="BC175" s="17" t="s">
        <v>2994</v>
      </c>
      <c r="BD175" s="17" t="s">
        <v>2994</v>
      </c>
      <c r="BE175" s="17" t="s">
        <v>2994</v>
      </c>
      <c r="BF175" s="17" t="s">
        <v>2994</v>
      </c>
      <c r="BG175" s="17" t="s">
        <v>2994</v>
      </c>
      <c r="BH175" s="17" t="s">
        <v>2994</v>
      </c>
      <c r="BI175" s="17" t="s">
        <v>2994</v>
      </c>
      <c r="BJ175" s="17" t="s">
        <v>2994</v>
      </c>
      <c r="BK175" s="17" t="s">
        <v>2994</v>
      </c>
      <c r="BL175" s="17" t="s">
        <v>2994</v>
      </c>
    </row>
    <row r="176">
      <c r="A176" s="14" t="s">
        <v>47</v>
      </c>
      <c r="B176" s="16" t="s">
        <v>47</v>
      </c>
      <c r="C176" s="6" t="s">
        <v>776</v>
      </c>
      <c r="D176" s="6" t="s">
        <v>899</v>
      </c>
      <c r="E176" s="6" t="s">
        <v>963</v>
      </c>
      <c r="F176" s="6" t="s">
        <v>1181</v>
      </c>
      <c r="G176" s="6" t="s">
        <v>1016</v>
      </c>
      <c r="H176" s="6" t="s">
        <v>1054</v>
      </c>
      <c r="I176" s="6" t="s">
        <v>1084</v>
      </c>
      <c r="J176" s="6" t="s">
        <v>1107</v>
      </c>
      <c r="K176" s="6" t="s">
        <v>1125</v>
      </c>
      <c r="L176" s="6" t="s">
        <v>1141</v>
      </c>
      <c r="M176" s="6" t="s">
        <v>1157</v>
      </c>
      <c r="N176" s="6" t="s">
        <v>1170</v>
      </c>
      <c r="O176" s="6" t="s">
        <v>1191</v>
      </c>
      <c r="P176" s="6" t="s">
        <v>1203</v>
      </c>
      <c r="Q176" s="6" t="s">
        <v>1213</v>
      </c>
      <c r="R176" s="6" t="s">
        <v>1222</v>
      </c>
      <c r="S176" s="6" t="s">
        <v>1231</v>
      </c>
      <c r="T176" s="6" t="s">
        <v>1239</v>
      </c>
      <c r="U176" s="6" t="s">
        <v>1246</v>
      </c>
      <c r="V176" s="6" t="s">
        <v>1252</v>
      </c>
      <c r="W176" s="6" t="s">
        <v>1259</v>
      </c>
      <c r="X176" s="6" t="s">
        <v>1266</v>
      </c>
      <c r="Y176" s="6" t="s">
        <v>1274</v>
      </c>
      <c r="Z176" s="6" t="s">
        <v>2839</v>
      </c>
      <c r="AA176" s="6" t="s">
        <v>1280</v>
      </c>
      <c r="AB176" s="6" t="s">
        <v>1286</v>
      </c>
      <c r="AC176" s="6" t="s">
        <v>1292</v>
      </c>
      <c r="AD176" s="6" t="s">
        <v>1298</v>
      </c>
      <c r="AE176" s="6" t="s">
        <v>1304</v>
      </c>
      <c r="AF176" s="6" t="s">
        <v>1310</v>
      </c>
      <c r="AG176" s="6" t="s">
        <v>1316</v>
      </c>
      <c r="AH176" s="6" t="s">
        <v>776</v>
      </c>
      <c r="AI176" s="6" t="s">
        <v>899</v>
      </c>
      <c r="AJ176" s="6" t="s">
        <v>963</v>
      </c>
      <c r="AK176" s="6" t="s">
        <v>1181</v>
      </c>
      <c r="AL176" s="6" t="s">
        <v>1016</v>
      </c>
      <c r="AM176" s="6" t="s">
        <v>1054</v>
      </c>
      <c r="AN176" s="6" t="s">
        <v>1084</v>
      </c>
      <c r="AO176" s="6" t="s">
        <v>1107</v>
      </c>
      <c r="AP176" s="6" t="s">
        <v>1125</v>
      </c>
      <c r="AQ176" s="6" t="s">
        <v>1141</v>
      </c>
      <c r="AR176" s="6" t="s">
        <v>1157</v>
      </c>
      <c r="AS176" s="6" t="s">
        <v>1170</v>
      </c>
      <c r="AT176" s="6" t="s">
        <v>1191</v>
      </c>
      <c r="AU176" s="6" t="s">
        <v>1203</v>
      </c>
      <c r="AV176" s="6" t="s">
        <v>1213</v>
      </c>
      <c r="AW176" s="6" t="s">
        <v>1222</v>
      </c>
      <c r="AX176" s="6" t="s">
        <v>1231</v>
      </c>
      <c r="AY176" s="6" t="s">
        <v>1239</v>
      </c>
      <c r="AZ176" s="6" t="s">
        <v>1246</v>
      </c>
      <c r="BA176" s="6" t="s">
        <v>1252</v>
      </c>
      <c r="BB176" s="6" t="s">
        <v>1259</v>
      </c>
      <c r="BC176" s="6" t="s">
        <v>1266</v>
      </c>
      <c r="BD176" s="6" t="s">
        <v>1274</v>
      </c>
      <c r="BE176" s="6" t="s">
        <v>2839</v>
      </c>
      <c r="BF176" s="6" t="s">
        <v>1280</v>
      </c>
      <c r="BG176" s="6" t="s">
        <v>1286</v>
      </c>
      <c r="BH176" s="6" t="s">
        <v>1292</v>
      </c>
      <c r="BI176" s="6" t="s">
        <v>1298</v>
      </c>
      <c r="BJ176" s="6" t="s">
        <v>1304</v>
      </c>
      <c r="BK176" s="6" t="s">
        <v>1310</v>
      </c>
      <c r="BL176" s="6" t="s">
        <v>1316</v>
      </c>
    </row>
    <row r="177">
      <c r="A177" s="6" t="s">
        <v>2988</v>
      </c>
      <c r="B177" s="8" t="s">
        <v>2844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row>
    <row r="178">
      <c r="A178" s="6" t="s">
        <v>2989</v>
      </c>
      <c r="B178" s="8" t="s">
        <v>2915</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row>
    <row r="179">
      <c r="A179" s="6" t="s">
        <v>2990</v>
      </c>
      <c r="B179" s="8" t="s">
        <v>2846</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row>
    <row r="181">
      <c r="A181" s="3" t="s">
        <v>2978</v>
      </c>
      <c r="B181" s="0" t="s">
        <v>1230</v>
      </c>
    </row>
    <row r="182">
      <c r="A182" s="3" t="s">
        <v>2807</v>
      </c>
      <c r="B182" s="0" t="s">
        <v>2808</v>
      </c>
    </row>
    <row r="183">
      <c r="A183" s="11" t="s">
        <v>47</v>
      </c>
      <c r="B183" s="13" t="s">
        <v>47</v>
      </c>
      <c r="C183" s="6" t="s">
        <v>2992</v>
      </c>
      <c r="D183" s="17" t="s">
        <v>2992</v>
      </c>
      <c r="E183" s="17" t="s">
        <v>2992</v>
      </c>
      <c r="F183" s="17" t="s">
        <v>2992</v>
      </c>
      <c r="G183" s="17" t="s">
        <v>2992</v>
      </c>
      <c r="H183" s="17" t="s">
        <v>2992</v>
      </c>
      <c r="I183" s="17" t="s">
        <v>2992</v>
      </c>
      <c r="J183" s="17" t="s">
        <v>2992</v>
      </c>
      <c r="K183" s="17" t="s">
        <v>2992</v>
      </c>
      <c r="L183" s="17" t="s">
        <v>2992</v>
      </c>
      <c r="M183" s="17" t="s">
        <v>2992</v>
      </c>
      <c r="N183" s="17" t="s">
        <v>2992</v>
      </c>
      <c r="O183" s="17" t="s">
        <v>2992</v>
      </c>
      <c r="P183" s="17" t="s">
        <v>2992</v>
      </c>
      <c r="Q183" s="17" t="s">
        <v>2992</v>
      </c>
      <c r="R183" s="17" t="s">
        <v>2992</v>
      </c>
      <c r="S183" s="17" t="s">
        <v>2992</v>
      </c>
      <c r="T183" s="17" t="s">
        <v>2992</v>
      </c>
      <c r="U183" s="17" t="s">
        <v>2992</v>
      </c>
      <c r="V183" s="17" t="s">
        <v>2992</v>
      </c>
      <c r="W183" s="17" t="s">
        <v>2992</v>
      </c>
      <c r="X183" s="17" t="s">
        <v>2992</v>
      </c>
      <c r="Y183" s="17" t="s">
        <v>2992</v>
      </c>
      <c r="Z183" s="17" t="s">
        <v>2992</v>
      </c>
      <c r="AA183" s="17" t="s">
        <v>2992</v>
      </c>
      <c r="AB183" s="17" t="s">
        <v>2992</v>
      </c>
      <c r="AC183" s="17" t="s">
        <v>2992</v>
      </c>
      <c r="AD183" s="17" t="s">
        <v>2992</v>
      </c>
      <c r="AE183" s="17" t="s">
        <v>2992</v>
      </c>
      <c r="AF183" s="17" t="s">
        <v>2992</v>
      </c>
      <c r="AG183" s="17" t="s">
        <v>2992</v>
      </c>
      <c r="AH183" s="17" t="s">
        <v>2992</v>
      </c>
      <c r="AI183" s="17" t="s">
        <v>2992</v>
      </c>
      <c r="AJ183" s="17" t="s">
        <v>2992</v>
      </c>
      <c r="AK183" s="17" t="s">
        <v>2992</v>
      </c>
      <c r="AL183" s="17" t="s">
        <v>2992</v>
      </c>
      <c r="AM183" s="17" t="s">
        <v>2992</v>
      </c>
      <c r="AN183" s="17" t="s">
        <v>2992</v>
      </c>
      <c r="AO183" s="17" t="s">
        <v>2992</v>
      </c>
      <c r="AP183" s="17" t="s">
        <v>2992</v>
      </c>
      <c r="AQ183" s="17" t="s">
        <v>2992</v>
      </c>
      <c r="AR183" s="17" t="s">
        <v>2992</v>
      </c>
      <c r="AS183" s="17" t="s">
        <v>2992</v>
      </c>
      <c r="AT183" s="17" t="s">
        <v>2992</v>
      </c>
      <c r="AU183" s="17" t="s">
        <v>2992</v>
      </c>
      <c r="AV183" s="17" t="s">
        <v>2992</v>
      </c>
      <c r="AW183" s="17" t="s">
        <v>2992</v>
      </c>
      <c r="AX183" s="17" t="s">
        <v>2992</v>
      </c>
      <c r="AY183" s="17" t="s">
        <v>2992</v>
      </c>
      <c r="AZ183" s="17" t="s">
        <v>2992</v>
      </c>
      <c r="BA183" s="17" t="s">
        <v>2992</v>
      </c>
      <c r="BB183" s="17" t="s">
        <v>2992</v>
      </c>
      <c r="BC183" s="17" t="s">
        <v>2992</v>
      </c>
      <c r="BD183" s="17" t="s">
        <v>2992</v>
      </c>
      <c r="BE183" s="17" t="s">
        <v>2992</v>
      </c>
      <c r="BF183" s="17" t="s">
        <v>2992</v>
      </c>
      <c r="BG183" s="17" t="s">
        <v>2992</v>
      </c>
      <c r="BH183" s="17" t="s">
        <v>2992</v>
      </c>
      <c r="BI183" s="17" t="s">
        <v>2992</v>
      </c>
      <c r="BJ183" s="17" t="s">
        <v>2992</v>
      </c>
      <c r="BK183" s="17" t="s">
        <v>2992</v>
      </c>
      <c r="BL183" s="17" t="s">
        <v>2992</v>
      </c>
    </row>
    <row r="184">
      <c r="A184" s="20" t="s">
        <v>47</v>
      </c>
      <c r="B184" s="21" t="s">
        <v>47</v>
      </c>
      <c r="C184" s="6" t="s">
        <v>2993</v>
      </c>
      <c r="D184" s="17" t="s">
        <v>2993</v>
      </c>
      <c r="E184" s="17" t="s">
        <v>2993</v>
      </c>
      <c r="F184" s="17" t="s">
        <v>2993</v>
      </c>
      <c r="G184" s="17" t="s">
        <v>2993</v>
      </c>
      <c r="H184" s="17" t="s">
        <v>2993</v>
      </c>
      <c r="I184" s="17" t="s">
        <v>2993</v>
      </c>
      <c r="J184" s="17" t="s">
        <v>2993</v>
      </c>
      <c r="K184" s="17" t="s">
        <v>2993</v>
      </c>
      <c r="L184" s="17" t="s">
        <v>2993</v>
      </c>
      <c r="M184" s="17" t="s">
        <v>2993</v>
      </c>
      <c r="N184" s="17" t="s">
        <v>2993</v>
      </c>
      <c r="O184" s="17" t="s">
        <v>2993</v>
      </c>
      <c r="P184" s="17" t="s">
        <v>2993</v>
      </c>
      <c r="Q184" s="17" t="s">
        <v>2993</v>
      </c>
      <c r="R184" s="17" t="s">
        <v>2993</v>
      </c>
      <c r="S184" s="17" t="s">
        <v>2993</v>
      </c>
      <c r="T184" s="17" t="s">
        <v>2993</v>
      </c>
      <c r="U184" s="17" t="s">
        <v>2993</v>
      </c>
      <c r="V184" s="17" t="s">
        <v>2993</v>
      </c>
      <c r="W184" s="17" t="s">
        <v>2993</v>
      </c>
      <c r="X184" s="17" t="s">
        <v>2993</v>
      </c>
      <c r="Y184" s="17" t="s">
        <v>2993</v>
      </c>
      <c r="Z184" s="17" t="s">
        <v>2993</v>
      </c>
      <c r="AA184" s="17" t="s">
        <v>2993</v>
      </c>
      <c r="AB184" s="17" t="s">
        <v>2993</v>
      </c>
      <c r="AC184" s="17" t="s">
        <v>2993</v>
      </c>
      <c r="AD184" s="17" t="s">
        <v>2993</v>
      </c>
      <c r="AE184" s="17" t="s">
        <v>2993</v>
      </c>
      <c r="AF184" s="17" t="s">
        <v>2993</v>
      </c>
      <c r="AG184" s="17" t="s">
        <v>2993</v>
      </c>
      <c r="AH184" s="6" t="s">
        <v>2994</v>
      </c>
      <c r="AI184" s="17" t="s">
        <v>2994</v>
      </c>
      <c r="AJ184" s="17" t="s">
        <v>2994</v>
      </c>
      <c r="AK184" s="17" t="s">
        <v>2994</v>
      </c>
      <c r="AL184" s="17" t="s">
        <v>2994</v>
      </c>
      <c r="AM184" s="17" t="s">
        <v>2994</v>
      </c>
      <c r="AN184" s="17" t="s">
        <v>2994</v>
      </c>
      <c r="AO184" s="17" t="s">
        <v>2994</v>
      </c>
      <c r="AP184" s="17" t="s">
        <v>2994</v>
      </c>
      <c r="AQ184" s="17" t="s">
        <v>2994</v>
      </c>
      <c r="AR184" s="17" t="s">
        <v>2994</v>
      </c>
      <c r="AS184" s="17" t="s">
        <v>2994</v>
      </c>
      <c r="AT184" s="17" t="s">
        <v>2994</v>
      </c>
      <c r="AU184" s="17" t="s">
        <v>2994</v>
      </c>
      <c r="AV184" s="17" t="s">
        <v>2994</v>
      </c>
      <c r="AW184" s="17" t="s">
        <v>2994</v>
      </c>
      <c r="AX184" s="17" t="s">
        <v>2994</v>
      </c>
      <c r="AY184" s="17" t="s">
        <v>2994</v>
      </c>
      <c r="AZ184" s="17" t="s">
        <v>2994</v>
      </c>
      <c r="BA184" s="17" t="s">
        <v>2994</v>
      </c>
      <c r="BB184" s="17" t="s">
        <v>2994</v>
      </c>
      <c r="BC184" s="17" t="s">
        <v>2994</v>
      </c>
      <c r="BD184" s="17" t="s">
        <v>2994</v>
      </c>
      <c r="BE184" s="17" t="s">
        <v>2994</v>
      </c>
      <c r="BF184" s="17" t="s">
        <v>2994</v>
      </c>
      <c r="BG184" s="17" t="s">
        <v>2994</v>
      </c>
      <c r="BH184" s="17" t="s">
        <v>2994</v>
      </c>
      <c r="BI184" s="17" t="s">
        <v>2994</v>
      </c>
      <c r="BJ184" s="17" t="s">
        <v>2994</v>
      </c>
      <c r="BK184" s="17" t="s">
        <v>2994</v>
      </c>
      <c r="BL184" s="17" t="s">
        <v>2994</v>
      </c>
    </row>
    <row r="185">
      <c r="A185" s="14" t="s">
        <v>47</v>
      </c>
      <c r="B185" s="16" t="s">
        <v>47</v>
      </c>
      <c r="C185" s="6" t="s">
        <v>776</v>
      </c>
      <c r="D185" s="6" t="s">
        <v>899</v>
      </c>
      <c r="E185" s="6" t="s">
        <v>963</v>
      </c>
      <c r="F185" s="6" t="s">
        <v>1181</v>
      </c>
      <c r="G185" s="6" t="s">
        <v>1016</v>
      </c>
      <c r="H185" s="6" t="s">
        <v>1054</v>
      </c>
      <c r="I185" s="6" t="s">
        <v>1084</v>
      </c>
      <c r="J185" s="6" t="s">
        <v>1107</v>
      </c>
      <c r="K185" s="6" t="s">
        <v>1125</v>
      </c>
      <c r="L185" s="6" t="s">
        <v>1141</v>
      </c>
      <c r="M185" s="6" t="s">
        <v>1157</v>
      </c>
      <c r="N185" s="6" t="s">
        <v>1170</v>
      </c>
      <c r="O185" s="6" t="s">
        <v>1191</v>
      </c>
      <c r="P185" s="6" t="s">
        <v>1203</v>
      </c>
      <c r="Q185" s="6" t="s">
        <v>1213</v>
      </c>
      <c r="R185" s="6" t="s">
        <v>1222</v>
      </c>
      <c r="S185" s="6" t="s">
        <v>1231</v>
      </c>
      <c r="T185" s="6" t="s">
        <v>1239</v>
      </c>
      <c r="U185" s="6" t="s">
        <v>1246</v>
      </c>
      <c r="V185" s="6" t="s">
        <v>1252</v>
      </c>
      <c r="W185" s="6" t="s">
        <v>1259</v>
      </c>
      <c r="X185" s="6" t="s">
        <v>1266</v>
      </c>
      <c r="Y185" s="6" t="s">
        <v>1274</v>
      </c>
      <c r="Z185" s="6" t="s">
        <v>2839</v>
      </c>
      <c r="AA185" s="6" t="s">
        <v>1280</v>
      </c>
      <c r="AB185" s="6" t="s">
        <v>1286</v>
      </c>
      <c r="AC185" s="6" t="s">
        <v>1292</v>
      </c>
      <c r="AD185" s="6" t="s">
        <v>1298</v>
      </c>
      <c r="AE185" s="6" t="s">
        <v>1304</v>
      </c>
      <c r="AF185" s="6" t="s">
        <v>1310</v>
      </c>
      <c r="AG185" s="6" t="s">
        <v>1316</v>
      </c>
      <c r="AH185" s="6" t="s">
        <v>776</v>
      </c>
      <c r="AI185" s="6" t="s">
        <v>899</v>
      </c>
      <c r="AJ185" s="6" t="s">
        <v>963</v>
      </c>
      <c r="AK185" s="6" t="s">
        <v>1181</v>
      </c>
      <c r="AL185" s="6" t="s">
        <v>1016</v>
      </c>
      <c r="AM185" s="6" t="s">
        <v>1054</v>
      </c>
      <c r="AN185" s="6" t="s">
        <v>1084</v>
      </c>
      <c r="AO185" s="6" t="s">
        <v>1107</v>
      </c>
      <c r="AP185" s="6" t="s">
        <v>1125</v>
      </c>
      <c r="AQ185" s="6" t="s">
        <v>1141</v>
      </c>
      <c r="AR185" s="6" t="s">
        <v>1157</v>
      </c>
      <c r="AS185" s="6" t="s">
        <v>1170</v>
      </c>
      <c r="AT185" s="6" t="s">
        <v>1191</v>
      </c>
      <c r="AU185" s="6" t="s">
        <v>1203</v>
      </c>
      <c r="AV185" s="6" t="s">
        <v>1213</v>
      </c>
      <c r="AW185" s="6" t="s">
        <v>1222</v>
      </c>
      <c r="AX185" s="6" t="s">
        <v>1231</v>
      </c>
      <c r="AY185" s="6" t="s">
        <v>1239</v>
      </c>
      <c r="AZ185" s="6" t="s">
        <v>1246</v>
      </c>
      <c r="BA185" s="6" t="s">
        <v>1252</v>
      </c>
      <c r="BB185" s="6" t="s">
        <v>1259</v>
      </c>
      <c r="BC185" s="6" t="s">
        <v>1266</v>
      </c>
      <c r="BD185" s="6" t="s">
        <v>1274</v>
      </c>
      <c r="BE185" s="6" t="s">
        <v>2839</v>
      </c>
      <c r="BF185" s="6" t="s">
        <v>1280</v>
      </c>
      <c r="BG185" s="6" t="s">
        <v>1286</v>
      </c>
      <c r="BH185" s="6" t="s">
        <v>1292</v>
      </c>
      <c r="BI185" s="6" t="s">
        <v>1298</v>
      </c>
      <c r="BJ185" s="6" t="s">
        <v>1304</v>
      </c>
      <c r="BK185" s="6" t="s">
        <v>1310</v>
      </c>
      <c r="BL185" s="6" t="s">
        <v>1316</v>
      </c>
    </row>
    <row r="186">
      <c r="A186" s="6" t="s">
        <v>2988</v>
      </c>
      <c r="B186" s="8" t="s">
        <v>2844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row>
    <row r="187">
      <c r="A187" s="6" t="s">
        <v>2989</v>
      </c>
      <c r="B187" s="8" t="s">
        <v>2915</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row>
    <row r="188">
      <c r="A188" s="6" t="s">
        <v>2990</v>
      </c>
      <c r="B188" s="8" t="s">
        <v>2846</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row>
    <row r="190">
      <c r="A190" s="3" t="s">
        <v>2978</v>
      </c>
      <c r="B190" s="0" t="s">
        <v>1053</v>
      </c>
    </row>
    <row r="191">
      <c r="A191" s="3" t="s">
        <v>2807</v>
      </c>
      <c r="B191" s="0" t="s">
        <v>2808</v>
      </c>
    </row>
    <row r="192">
      <c r="A192" s="11" t="s">
        <v>47</v>
      </c>
      <c r="B192" s="13" t="s">
        <v>47</v>
      </c>
      <c r="C192" s="6" t="s">
        <v>2992</v>
      </c>
      <c r="D192" s="17" t="s">
        <v>2992</v>
      </c>
      <c r="E192" s="17" t="s">
        <v>2992</v>
      </c>
      <c r="F192" s="17" t="s">
        <v>2992</v>
      </c>
      <c r="G192" s="17" t="s">
        <v>2992</v>
      </c>
      <c r="H192" s="17" t="s">
        <v>2992</v>
      </c>
      <c r="I192" s="17" t="s">
        <v>2992</v>
      </c>
      <c r="J192" s="17" t="s">
        <v>2992</v>
      </c>
      <c r="K192" s="17" t="s">
        <v>2992</v>
      </c>
      <c r="L192" s="17" t="s">
        <v>2992</v>
      </c>
      <c r="M192" s="17" t="s">
        <v>2992</v>
      </c>
      <c r="N192" s="17" t="s">
        <v>2992</v>
      </c>
      <c r="O192" s="17" t="s">
        <v>2992</v>
      </c>
      <c r="P192" s="17" t="s">
        <v>2992</v>
      </c>
      <c r="Q192" s="17" t="s">
        <v>2992</v>
      </c>
      <c r="R192" s="17" t="s">
        <v>2992</v>
      </c>
      <c r="S192" s="17" t="s">
        <v>2992</v>
      </c>
      <c r="T192" s="17" t="s">
        <v>2992</v>
      </c>
      <c r="U192" s="17" t="s">
        <v>2992</v>
      </c>
      <c r="V192" s="17" t="s">
        <v>2992</v>
      </c>
      <c r="W192" s="17" t="s">
        <v>2992</v>
      </c>
      <c r="X192" s="17" t="s">
        <v>2992</v>
      </c>
      <c r="Y192" s="17" t="s">
        <v>2992</v>
      </c>
      <c r="Z192" s="17" t="s">
        <v>2992</v>
      </c>
      <c r="AA192" s="17" t="s">
        <v>2992</v>
      </c>
      <c r="AB192" s="17" t="s">
        <v>2992</v>
      </c>
      <c r="AC192" s="17" t="s">
        <v>2992</v>
      </c>
      <c r="AD192" s="17" t="s">
        <v>2992</v>
      </c>
      <c r="AE192" s="17" t="s">
        <v>2992</v>
      </c>
      <c r="AF192" s="17" t="s">
        <v>2992</v>
      </c>
      <c r="AG192" s="17" t="s">
        <v>2992</v>
      </c>
      <c r="AH192" s="17" t="s">
        <v>2992</v>
      </c>
      <c r="AI192" s="17" t="s">
        <v>2992</v>
      </c>
      <c r="AJ192" s="17" t="s">
        <v>2992</v>
      </c>
      <c r="AK192" s="17" t="s">
        <v>2992</v>
      </c>
      <c r="AL192" s="17" t="s">
        <v>2992</v>
      </c>
      <c r="AM192" s="17" t="s">
        <v>2992</v>
      </c>
      <c r="AN192" s="17" t="s">
        <v>2992</v>
      </c>
      <c r="AO192" s="17" t="s">
        <v>2992</v>
      </c>
      <c r="AP192" s="17" t="s">
        <v>2992</v>
      </c>
      <c r="AQ192" s="17" t="s">
        <v>2992</v>
      </c>
      <c r="AR192" s="17" t="s">
        <v>2992</v>
      </c>
      <c r="AS192" s="17" t="s">
        <v>2992</v>
      </c>
      <c r="AT192" s="17" t="s">
        <v>2992</v>
      </c>
      <c r="AU192" s="17" t="s">
        <v>2992</v>
      </c>
      <c r="AV192" s="17" t="s">
        <v>2992</v>
      </c>
      <c r="AW192" s="17" t="s">
        <v>2992</v>
      </c>
      <c r="AX192" s="17" t="s">
        <v>2992</v>
      </c>
      <c r="AY192" s="17" t="s">
        <v>2992</v>
      </c>
      <c r="AZ192" s="17" t="s">
        <v>2992</v>
      </c>
      <c r="BA192" s="17" t="s">
        <v>2992</v>
      </c>
      <c r="BB192" s="17" t="s">
        <v>2992</v>
      </c>
      <c r="BC192" s="17" t="s">
        <v>2992</v>
      </c>
      <c r="BD192" s="17" t="s">
        <v>2992</v>
      </c>
      <c r="BE192" s="17" t="s">
        <v>2992</v>
      </c>
      <c r="BF192" s="17" t="s">
        <v>2992</v>
      </c>
      <c r="BG192" s="17" t="s">
        <v>2992</v>
      </c>
      <c r="BH192" s="17" t="s">
        <v>2992</v>
      </c>
      <c r="BI192" s="17" t="s">
        <v>2992</v>
      </c>
      <c r="BJ192" s="17" t="s">
        <v>2992</v>
      </c>
      <c r="BK192" s="17" t="s">
        <v>2992</v>
      </c>
      <c r="BL192" s="17" t="s">
        <v>2992</v>
      </c>
    </row>
    <row r="193">
      <c r="A193" s="20" t="s">
        <v>47</v>
      </c>
      <c r="B193" s="21" t="s">
        <v>47</v>
      </c>
      <c r="C193" s="6" t="s">
        <v>2993</v>
      </c>
      <c r="D193" s="17" t="s">
        <v>2993</v>
      </c>
      <c r="E193" s="17" t="s">
        <v>2993</v>
      </c>
      <c r="F193" s="17" t="s">
        <v>2993</v>
      </c>
      <c r="G193" s="17" t="s">
        <v>2993</v>
      </c>
      <c r="H193" s="17" t="s">
        <v>2993</v>
      </c>
      <c r="I193" s="17" t="s">
        <v>2993</v>
      </c>
      <c r="J193" s="17" t="s">
        <v>2993</v>
      </c>
      <c r="K193" s="17" t="s">
        <v>2993</v>
      </c>
      <c r="L193" s="17" t="s">
        <v>2993</v>
      </c>
      <c r="M193" s="17" t="s">
        <v>2993</v>
      </c>
      <c r="N193" s="17" t="s">
        <v>2993</v>
      </c>
      <c r="O193" s="17" t="s">
        <v>2993</v>
      </c>
      <c r="P193" s="17" t="s">
        <v>2993</v>
      </c>
      <c r="Q193" s="17" t="s">
        <v>2993</v>
      </c>
      <c r="R193" s="17" t="s">
        <v>2993</v>
      </c>
      <c r="S193" s="17" t="s">
        <v>2993</v>
      </c>
      <c r="T193" s="17" t="s">
        <v>2993</v>
      </c>
      <c r="U193" s="17" t="s">
        <v>2993</v>
      </c>
      <c r="V193" s="17" t="s">
        <v>2993</v>
      </c>
      <c r="W193" s="17" t="s">
        <v>2993</v>
      </c>
      <c r="X193" s="17" t="s">
        <v>2993</v>
      </c>
      <c r="Y193" s="17" t="s">
        <v>2993</v>
      </c>
      <c r="Z193" s="17" t="s">
        <v>2993</v>
      </c>
      <c r="AA193" s="17" t="s">
        <v>2993</v>
      </c>
      <c r="AB193" s="17" t="s">
        <v>2993</v>
      </c>
      <c r="AC193" s="17" t="s">
        <v>2993</v>
      </c>
      <c r="AD193" s="17" t="s">
        <v>2993</v>
      </c>
      <c r="AE193" s="17" t="s">
        <v>2993</v>
      </c>
      <c r="AF193" s="17" t="s">
        <v>2993</v>
      </c>
      <c r="AG193" s="17" t="s">
        <v>2993</v>
      </c>
      <c r="AH193" s="6" t="s">
        <v>2994</v>
      </c>
      <c r="AI193" s="17" t="s">
        <v>2994</v>
      </c>
      <c r="AJ193" s="17" t="s">
        <v>2994</v>
      </c>
      <c r="AK193" s="17" t="s">
        <v>2994</v>
      </c>
      <c r="AL193" s="17" t="s">
        <v>2994</v>
      </c>
      <c r="AM193" s="17" t="s">
        <v>2994</v>
      </c>
      <c r="AN193" s="17" t="s">
        <v>2994</v>
      </c>
      <c r="AO193" s="17" t="s">
        <v>2994</v>
      </c>
      <c r="AP193" s="17" t="s">
        <v>2994</v>
      </c>
      <c r="AQ193" s="17" t="s">
        <v>2994</v>
      </c>
      <c r="AR193" s="17" t="s">
        <v>2994</v>
      </c>
      <c r="AS193" s="17" t="s">
        <v>2994</v>
      </c>
      <c r="AT193" s="17" t="s">
        <v>2994</v>
      </c>
      <c r="AU193" s="17" t="s">
        <v>2994</v>
      </c>
      <c r="AV193" s="17" t="s">
        <v>2994</v>
      </c>
      <c r="AW193" s="17" t="s">
        <v>2994</v>
      </c>
      <c r="AX193" s="17" t="s">
        <v>2994</v>
      </c>
      <c r="AY193" s="17" t="s">
        <v>2994</v>
      </c>
      <c r="AZ193" s="17" t="s">
        <v>2994</v>
      </c>
      <c r="BA193" s="17" t="s">
        <v>2994</v>
      </c>
      <c r="BB193" s="17" t="s">
        <v>2994</v>
      </c>
      <c r="BC193" s="17" t="s">
        <v>2994</v>
      </c>
      <c r="BD193" s="17" t="s">
        <v>2994</v>
      </c>
      <c r="BE193" s="17" t="s">
        <v>2994</v>
      </c>
      <c r="BF193" s="17" t="s">
        <v>2994</v>
      </c>
      <c r="BG193" s="17" t="s">
        <v>2994</v>
      </c>
      <c r="BH193" s="17" t="s">
        <v>2994</v>
      </c>
      <c r="BI193" s="17" t="s">
        <v>2994</v>
      </c>
      <c r="BJ193" s="17" t="s">
        <v>2994</v>
      </c>
      <c r="BK193" s="17" t="s">
        <v>2994</v>
      </c>
      <c r="BL193" s="17" t="s">
        <v>2994</v>
      </c>
    </row>
    <row r="194">
      <c r="A194" s="14" t="s">
        <v>47</v>
      </c>
      <c r="B194" s="16" t="s">
        <v>47</v>
      </c>
      <c r="C194" s="6" t="s">
        <v>776</v>
      </c>
      <c r="D194" s="6" t="s">
        <v>899</v>
      </c>
      <c r="E194" s="6" t="s">
        <v>963</v>
      </c>
      <c r="F194" s="6" t="s">
        <v>1181</v>
      </c>
      <c r="G194" s="6" t="s">
        <v>1016</v>
      </c>
      <c r="H194" s="6" t="s">
        <v>1054</v>
      </c>
      <c r="I194" s="6" t="s">
        <v>1084</v>
      </c>
      <c r="J194" s="6" t="s">
        <v>1107</v>
      </c>
      <c r="K194" s="6" t="s">
        <v>1125</v>
      </c>
      <c r="L194" s="6" t="s">
        <v>1141</v>
      </c>
      <c r="M194" s="6" t="s">
        <v>1157</v>
      </c>
      <c r="N194" s="6" t="s">
        <v>1170</v>
      </c>
      <c r="O194" s="6" t="s">
        <v>1191</v>
      </c>
      <c r="P194" s="6" t="s">
        <v>1203</v>
      </c>
      <c r="Q194" s="6" t="s">
        <v>1213</v>
      </c>
      <c r="R194" s="6" t="s">
        <v>1222</v>
      </c>
      <c r="S194" s="6" t="s">
        <v>1231</v>
      </c>
      <c r="T194" s="6" t="s">
        <v>1239</v>
      </c>
      <c r="U194" s="6" t="s">
        <v>1246</v>
      </c>
      <c r="V194" s="6" t="s">
        <v>1252</v>
      </c>
      <c r="W194" s="6" t="s">
        <v>1259</v>
      </c>
      <c r="X194" s="6" t="s">
        <v>1266</v>
      </c>
      <c r="Y194" s="6" t="s">
        <v>1274</v>
      </c>
      <c r="Z194" s="6" t="s">
        <v>2839</v>
      </c>
      <c r="AA194" s="6" t="s">
        <v>1280</v>
      </c>
      <c r="AB194" s="6" t="s">
        <v>1286</v>
      </c>
      <c r="AC194" s="6" t="s">
        <v>1292</v>
      </c>
      <c r="AD194" s="6" t="s">
        <v>1298</v>
      </c>
      <c r="AE194" s="6" t="s">
        <v>1304</v>
      </c>
      <c r="AF194" s="6" t="s">
        <v>1310</v>
      </c>
      <c r="AG194" s="6" t="s">
        <v>1316</v>
      </c>
      <c r="AH194" s="6" t="s">
        <v>776</v>
      </c>
      <c r="AI194" s="6" t="s">
        <v>899</v>
      </c>
      <c r="AJ194" s="6" t="s">
        <v>963</v>
      </c>
      <c r="AK194" s="6" t="s">
        <v>1181</v>
      </c>
      <c r="AL194" s="6" t="s">
        <v>1016</v>
      </c>
      <c r="AM194" s="6" t="s">
        <v>1054</v>
      </c>
      <c r="AN194" s="6" t="s">
        <v>1084</v>
      </c>
      <c r="AO194" s="6" t="s">
        <v>1107</v>
      </c>
      <c r="AP194" s="6" t="s">
        <v>1125</v>
      </c>
      <c r="AQ194" s="6" t="s">
        <v>1141</v>
      </c>
      <c r="AR194" s="6" t="s">
        <v>1157</v>
      </c>
      <c r="AS194" s="6" t="s">
        <v>1170</v>
      </c>
      <c r="AT194" s="6" t="s">
        <v>1191</v>
      </c>
      <c r="AU194" s="6" t="s">
        <v>1203</v>
      </c>
      <c r="AV194" s="6" t="s">
        <v>1213</v>
      </c>
      <c r="AW194" s="6" t="s">
        <v>1222</v>
      </c>
      <c r="AX194" s="6" t="s">
        <v>1231</v>
      </c>
      <c r="AY194" s="6" t="s">
        <v>1239</v>
      </c>
      <c r="AZ194" s="6" t="s">
        <v>1246</v>
      </c>
      <c r="BA194" s="6" t="s">
        <v>1252</v>
      </c>
      <c r="BB194" s="6" t="s">
        <v>1259</v>
      </c>
      <c r="BC194" s="6" t="s">
        <v>1266</v>
      </c>
      <c r="BD194" s="6" t="s">
        <v>1274</v>
      </c>
      <c r="BE194" s="6" t="s">
        <v>2839</v>
      </c>
      <c r="BF194" s="6" t="s">
        <v>1280</v>
      </c>
      <c r="BG194" s="6" t="s">
        <v>1286</v>
      </c>
      <c r="BH194" s="6" t="s">
        <v>1292</v>
      </c>
      <c r="BI194" s="6" t="s">
        <v>1298</v>
      </c>
      <c r="BJ194" s="6" t="s">
        <v>1304</v>
      </c>
      <c r="BK194" s="6" t="s">
        <v>1310</v>
      </c>
      <c r="BL194" s="6" t="s">
        <v>1316</v>
      </c>
    </row>
    <row r="195">
      <c r="A195" s="6" t="s">
        <v>2988</v>
      </c>
      <c r="B195" s="8" t="s">
        <v>2844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row>
    <row r="196">
      <c r="A196" s="6" t="s">
        <v>2989</v>
      </c>
      <c r="B196" s="8" t="s">
        <v>2915</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row>
    <row r="197">
      <c r="A197" s="6" t="s">
        <v>2990</v>
      </c>
      <c r="B197" s="8" t="s">
        <v>2846</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row>
    <row r="199">
      <c r="A199" s="3" t="s">
        <v>2978</v>
      </c>
      <c r="B199" s="0" t="s">
        <v>1207</v>
      </c>
    </row>
    <row r="200">
      <c r="A200" s="3" t="s">
        <v>2807</v>
      </c>
      <c r="B200" s="0" t="s">
        <v>2808</v>
      </c>
    </row>
    <row r="201">
      <c r="A201" s="11" t="s">
        <v>47</v>
      </c>
      <c r="B201" s="13" t="s">
        <v>47</v>
      </c>
      <c r="C201" s="6" t="s">
        <v>2992</v>
      </c>
      <c r="D201" s="17" t="s">
        <v>2992</v>
      </c>
      <c r="E201" s="17" t="s">
        <v>2992</v>
      </c>
      <c r="F201" s="17" t="s">
        <v>2992</v>
      </c>
      <c r="G201" s="17" t="s">
        <v>2992</v>
      </c>
      <c r="H201" s="17" t="s">
        <v>2992</v>
      </c>
      <c r="I201" s="17" t="s">
        <v>2992</v>
      </c>
      <c r="J201" s="17" t="s">
        <v>2992</v>
      </c>
      <c r="K201" s="17" t="s">
        <v>2992</v>
      </c>
      <c r="L201" s="17" t="s">
        <v>2992</v>
      </c>
      <c r="M201" s="17" t="s">
        <v>2992</v>
      </c>
      <c r="N201" s="17" t="s">
        <v>2992</v>
      </c>
      <c r="O201" s="17" t="s">
        <v>2992</v>
      </c>
      <c r="P201" s="17" t="s">
        <v>2992</v>
      </c>
      <c r="Q201" s="17" t="s">
        <v>2992</v>
      </c>
      <c r="R201" s="17" t="s">
        <v>2992</v>
      </c>
      <c r="S201" s="17" t="s">
        <v>2992</v>
      </c>
      <c r="T201" s="17" t="s">
        <v>2992</v>
      </c>
      <c r="U201" s="17" t="s">
        <v>2992</v>
      </c>
      <c r="V201" s="17" t="s">
        <v>2992</v>
      </c>
      <c r="W201" s="17" t="s">
        <v>2992</v>
      </c>
      <c r="X201" s="17" t="s">
        <v>2992</v>
      </c>
      <c r="Y201" s="17" t="s">
        <v>2992</v>
      </c>
      <c r="Z201" s="17" t="s">
        <v>2992</v>
      </c>
      <c r="AA201" s="17" t="s">
        <v>2992</v>
      </c>
      <c r="AB201" s="17" t="s">
        <v>2992</v>
      </c>
      <c r="AC201" s="17" t="s">
        <v>2992</v>
      </c>
      <c r="AD201" s="17" t="s">
        <v>2992</v>
      </c>
      <c r="AE201" s="17" t="s">
        <v>2992</v>
      </c>
      <c r="AF201" s="17" t="s">
        <v>2992</v>
      </c>
      <c r="AG201" s="17" t="s">
        <v>2992</v>
      </c>
      <c r="AH201" s="17" t="s">
        <v>2992</v>
      </c>
      <c r="AI201" s="17" t="s">
        <v>2992</v>
      </c>
      <c r="AJ201" s="17" t="s">
        <v>2992</v>
      </c>
      <c r="AK201" s="17" t="s">
        <v>2992</v>
      </c>
      <c r="AL201" s="17" t="s">
        <v>2992</v>
      </c>
      <c r="AM201" s="17" t="s">
        <v>2992</v>
      </c>
      <c r="AN201" s="17" t="s">
        <v>2992</v>
      </c>
      <c r="AO201" s="17" t="s">
        <v>2992</v>
      </c>
      <c r="AP201" s="17" t="s">
        <v>2992</v>
      </c>
      <c r="AQ201" s="17" t="s">
        <v>2992</v>
      </c>
      <c r="AR201" s="17" t="s">
        <v>2992</v>
      </c>
      <c r="AS201" s="17" t="s">
        <v>2992</v>
      </c>
      <c r="AT201" s="17" t="s">
        <v>2992</v>
      </c>
      <c r="AU201" s="17" t="s">
        <v>2992</v>
      </c>
      <c r="AV201" s="17" t="s">
        <v>2992</v>
      </c>
      <c r="AW201" s="17" t="s">
        <v>2992</v>
      </c>
      <c r="AX201" s="17" t="s">
        <v>2992</v>
      </c>
      <c r="AY201" s="17" t="s">
        <v>2992</v>
      </c>
      <c r="AZ201" s="17" t="s">
        <v>2992</v>
      </c>
      <c r="BA201" s="17" t="s">
        <v>2992</v>
      </c>
      <c r="BB201" s="17" t="s">
        <v>2992</v>
      </c>
      <c r="BC201" s="17" t="s">
        <v>2992</v>
      </c>
      <c r="BD201" s="17" t="s">
        <v>2992</v>
      </c>
      <c r="BE201" s="17" t="s">
        <v>2992</v>
      </c>
      <c r="BF201" s="17" t="s">
        <v>2992</v>
      </c>
      <c r="BG201" s="17" t="s">
        <v>2992</v>
      </c>
      <c r="BH201" s="17" t="s">
        <v>2992</v>
      </c>
      <c r="BI201" s="17" t="s">
        <v>2992</v>
      </c>
      <c r="BJ201" s="17" t="s">
        <v>2992</v>
      </c>
      <c r="BK201" s="17" t="s">
        <v>2992</v>
      </c>
      <c r="BL201" s="17" t="s">
        <v>2992</v>
      </c>
    </row>
    <row r="202">
      <c r="A202" s="20" t="s">
        <v>47</v>
      </c>
      <c r="B202" s="21" t="s">
        <v>47</v>
      </c>
      <c r="C202" s="6" t="s">
        <v>2993</v>
      </c>
      <c r="D202" s="17" t="s">
        <v>2993</v>
      </c>
      <c r="E202" s="17" t="s">
        <v>2993</v>
      </c>
      <c r="F202" s="17" t="s">
        <v>2993</v>
      </c>
      <c r="G202" s="17" t="s">
        <v>2993</v>
      </c>
      <c r="H202" s="17" t="s">
        <v>2993</v>
      </c>
      <c r="I202" s="17" t="s">
        <v>2993</v>
      </c>
      <c r="J202" s="17" t="s">
        <v>2993</v>
      </c>
      <c r="K202" s="17" t="s">
        <v>2993</v>
      </c>
      <c r="L202" s="17" t="s">
        <v>2993</v>
      </c>
      <c r="M202" s="17" t="s">
        <v>2993</v>
      </c>
      <c r="N202" s="17" t="s">
        <v>2993</v>
      </c>
      <c r="O202" s="17" t="s">
        <v>2993</v>
      </c>
      <c r="P202" s="17" t="s">
        <v>2993</v>
      </c>
      <c r="Q202" s="17" t="s">
        <v>2993</v>
      </c>
      <c r="R202" s="17" t="s">
        <v>2993</v>
      </c>
      <c r="S202" s="17" t="s">
        <v>2993</v>
      </c>
      <c r="T202" s="17" t="s">
        <v>2993</v>
      </c>
      <c r="U202" s="17" t="s">
        <v>2993</v>
      </c>
      <c r="V202" s="17" t="s">
        <v>2993</v>
      </c>
      <c r="W202" s="17" t="s">
        <v>2993</v>
      </c>
      <c r="X202" s="17" t="s">
        <v>2993</v>
      </c>
      <c r="Y202" s="17" t="s">
        <v>2993</v>
      </c>
      <c r="Z202" s="17" t="s">
        <v>2993</v>
      </c>
      <c r="AA202" s="17" t="s">
        <v>2993</v>
      </c>
      <c r="AB202" s="17" t="s">
        <v>2993</v>
      </c>
      <c r="AC202" s="17" t="s">
        <v>2993</v>
      </c>
      <c r="AD202" s="17" t="s">
        <v>2993</v>
      </c>
      <c r="AE202" s="17" t="s">
        <v>2993</v>
      </c>
      <c r="AF202" s="17" t="s">
        <v>2993</v>
      </c>
      <c r="AG202" s="17" t="s">
        <v>2993</v>
      </c>
      <c r="AH202" s="6" t="s">
        <v>2994</v>
      </c>
      <c r="AI202" s="17" t="s">
        <v>2994</v>
      </c>
      <c r="AJ202" s="17" t="s">
        <v>2994</v>
      </c>
      <c r="AK202" s="17" t="s">
        <v>2994</v>
      </c>
      <c r="AL202" s="17" t="s">
        <v>2994</v>
      </c>
      <c r="AM202" s="17" t="s">
        <v>2994</v>
      </c>
      <c r="AN202" s="17" t="s">
        <v>2994</v>
      </c>
      <c r="AO202" s="17" t="s">
        <v>2994</v>
      </c>
      <c r="AP202" s="17" t="s">
        <v>2994</v>
      </c>
      <c r="AQ202" s="17" t="s">
        <v>2994</v>
      </c>
      <c r="AR202" s="17" t="s">
        <v>2994</v>
      </c>
      <c r="AS202" s="17" t="s">
        <v>2994</v>
      </c>
      <c r="AT202" s="17" t="s">
        <v>2994</v>
      </c>
      <c r="AU202" s="17" t="s">
        <v>2994</v>
      </c>
      <c r="AV202" s="17" t="s">
        <v>2994</v>
      </c>
      <c r="AW202" s="17" t="s">
        <v>2994</v>
      </c>
      <c r="AX202" s="17" t="s">
        <v>2994</v>
      </c>
      <c r="AY202" s="17" t="s">
        <v>2994</v>
      </c>
      <c r="AZ202" s="17" t="s">
        <v>2994</v>
      </c>
      <c r="BA202" s="17" t="s">
        <v>2994</v>
      </c>
      <c r="BB202" s="17" t="s">
        <v>2994</v>
      </c>
      <c r="BC202" s="17" t="s">
        <v>2994</v>
      </c>
      <c r="BD202" s="17" t="s">
        <v>2994</v>
      </c>
      <c r="BE202" s="17" t="s">
        <v>2994</v>
      </c>
      <c r="BF202" s="17" t="s">
        <v>2994</v>
      </c>
      <c r="BG202" s="17" t="s">
        <v>2994</v>
      </c>
      <c r="BH202" s="17" t="s">
        <v>2994</v>
      </c>
      <c r="BI202" s="17" t="s">
        <v>2994</v>
      </c>
      <c r="BJ202" s="17" t="s">
        <v>2994</v>
      </c>
      <c r="BK202" s="17" t="s">
        <v>2994</v>
      </c>
      <c r="BL202" s="17" t="s">
        <v>2994</v>
      </c>
    </row>
    <row r="203">
      <c r="A203" s="14" t="s">
        <v>47</v>
      </c>
      <c r="B203" s="16" t="s">
        <v>47</v>
      </c>
      <c r="C203" s="6" t="s">
        <v>776</v>
      </c>
      <c r="D203" s="6" t="s">
        <v>899</v>
      </c>
      <c r="E203" s="6" t="s">
        <v>963</v>
      </c>
      <c r="F203" s="6" t="s">
        <v>1181</v>
      </c>
      <c r="G203" s="6" t="s">
        <v>1016</v>
      </c>
      <c r="H203" s="6" t="s">
        <v>1054</v>
      </c>
      <c r="I203" s="6" t="s">
        <v>1084</v>
      </c>
      <c r="J203" s="6" t="s">
        <v>1107</v>
      </c>
      <c r="K203" s="6" t="s">
        <v>1125</v>
      </c>
      <c r="L203" s="6" t="s">
        <v>1141</v>
      </c>
      <c r="M203" s="6" t="s">
        <v>1157</v>
      </c>
      <c r="N203" s="6" t="s">
        <v>1170</v>
      </c>
      <c r="O203" s="6" t="s">
        <v>1191</v>
      </c>
      <c r="P203" s="6" t="s">
        <v>1203</v>
      </c>
      <c r="Q203" s="6" t="s">
        <v>1213</v>
      </c>
      <c r="R203" s="6" t="s">
        <v>1222</v>
      </c>
      <c r="S203" s="6" t="s">
        <v>1231</v>
      </c>
      <c r="T203" s="6" t="s">
        <v>1239</v>
      </c>
      <c r="U203" s="6" t="s">
        <v>1246</v>
      </c>
      <c r="V203" s="6" t="s">
        <v>1252</v>
      </c>
      <c r="W203" s="6" t="s">
        <v>1259</v>
      </c>
      <c r="X203" s="6" t="s">
        <v>1266</v>
      </c>
      <c r="Y203" s="6" t="s">
        <v>1274</v>
      </c>
      <c r="Z203" s="6" t="s">
        <v>2839</v>
      </c>
      <c r="AA203" s="6" t="s">
        <v>1280</v>
      </c>
      <c r="AB203" s="6" t="s">
        <v>1286</v>
      </c>
      <c r="AC203" s="6" t="s">
        <v>1292</v>
      </c>
      <c r="AD203" s="6" t="s">
        <v>1298</v>
      </c>
      <c r="AE203" s="6" t="s">
        <v>1304</v>
      </c>
      <c r="AF203" s="6" t="s">
        <v>1310</v>
      </c>
      <c r="AG203" s="6" t="s">
        <v>1316</v>
      </c>
      <c r="AH203" s="6" t="s">
        <v>776</v>
      </c>
      <c r="AI203" s="6" t="s">
        <v>899</v>
      </c>
      <c r="AJ203" s="6" t="s">
        <v>963</v>
      </c>
      <c r="AK203" s="6" t="s">
        <v>1181</v>
      </c>
      <c r="AL203" s="6" t="s">
        <v>1016</v>
      </c>
      <c r="AM203" s="6" t="s">
        <v>1054</v>
      </c>
      <c r="AN203" s="6" t="s">
        <v>1084</v>
      </c>
      <c r="AO203" s="6" t="s">
        <v>1107</v>
      </c>
      <c r="AP203" s="6" t="s">
        <v>1125</v>
      </c>
      <c r="AQ203" s="6" t="s">
        <v>1141</v>
      </c>
      <c r="AR203" s="6" t="s">
        <v>1157</v>
      </c>
      <c r="AS203" s="6" t="s">
        <v>1170</v>
      </c>
      <c r="AT203" s="6" t="s">
        <v>1191</v>
      </c>
      <c r="AU203" s="6" t="s">
        <v>1203</v>
      </c>
      <c r="AV203" s="6" t="s">
        <v>1213</v>
      </c>
      <c r="AW203" s="6" t="s">
        <v>1222</v>
      </c>
      <c r="AX203" s="6" t="s">
        <v>1231</v>
      </c>
      <c r="AY203" s="6" t="s">
        <v>1239</v>
      </c>
      <c r="AZ203" s="6" t="s">
        <v>1246</v>
      </c>
      <c r="BA203" s="6" t="s">
        <v>1252</v>
      </c>
      <c r="BB203" s="6" t="s">
        <v>1259</v>
      </c>
      <c r="BC203" s="6" t="s">
        <v>1266</v>
      </c>
      <c r="BD203" s="6" t="s">
        <v>1274</v>
      </c>
      <c r="BE203" s="6" t="s">
        <v>2839</v>
      </c>
      <c r="BF203" s="6" t="s">
        <v>1280</v>
      </c>
      <c r="BG203" s="6" t="s">
        <v>1286</v>
      </c>
      <c r="BH203" s="6" t="s">
        <v>1292</v>
      </c>
      <c r="BI203" s="6" t="s">
        <v>1298</v>
      </c>
      <c r="BJ203" s="6" t="s">
        <v>1304</v>
      </c>
      <c r="BK203" s="6" t="s">
        <v>1310</v>
      </c>
      <c r="BL203" s="6" t="s">
        <v>1316</v>
      </c>
    </row>
    <row r="204">
      <c r="A204" s="6" t="s">
        <v>2988</v>
      </c>
      <c r="B204" s="8" t="s">
        <v>2844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row>
    <row r="205">
      <c r="A205" s="6" t="s">
        <v>2989</v>
      </c>
      <c r="B205" s="8" t="s">
        <v>2915</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row>
    <row r="206">
      <c r="A206" s="6" t="s">
        <v>2990</v>
      </c>
      <c r="B206" s="8" t="s">
        <v>2846</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row>
    <row r="208">
      <c r="A208" s="3" t="s">
        <v>2978</v>
      </c>
      <c r="B208" s="0" t="s">
        <v>1180</v>
      </c>
    </row>
    <row r="209">
      <c r="A209" s="3" t="s">
        <v>2807</v>
      </c>
      <c r="B209" s="0" t="s">
        <v>2808</v>
      </c>
    </row>
    <row r="210">
      <c r="A210" s="11" t="s">
        <v>47</v>
      </c>
      <c r="B210" s="13" t="s">
        <v>47</v>
      </c>
      <c r="C210" s="6" t="s">
        <v>2992</v>
      </c>
      <c r="D210" s="17" t="s">
        <v>2992</v>
      </c>
      <c r="E210" s="17" t="s">
        <v>2992</v>
      </c>
      <c r="F210" s="17" t="s">
        <v>2992</v>
      </c>
      <c r="G210" s="17" t="s">
        <v>2992</v>
      </c>
      <c r="H210" s="17" t="s">
        <v>2992</v>
      </c>
      <c r="I210" s="17" t="s">
        <v>2992</v>
      </c>
      <c r="J210" s="17" t="s">
        <v>2992</v>
      </c>
      <c r="K210" s="17" t="s">
        <v>2992</v>
      </c>
      <c r="L210" s="17" t="s">
        <v>2992</v>
      </c>
      <c r="M210" s="17" t="s">
        <v>2992</v>
      </c>
      <c r="N210" s="17" t="s">
        <v>2992</v>
      </c>
      <c r="O210" s="17" t="s">
        <v>2992</v>
      </c>
      <c r="P210" s="17" t="s">
        <v>2992</v>
      </c>
      <c r="Q210" s="17" t="s">
        <v>2992</v>
      </c>
      <c r="R210" s="17" t="s">
        <v>2992</v>
      </c>
      <c r="S210" s="17" t="s">
        <v>2992</v>
      </c>
      <c r="T210" s="17" t="s">
        <v>2992</v>
      </c>
      <c r="U210" s="17" t="s">
        <v>2992</v>
      </c>
      <c r="V210" s="17" t="s">
        <v>2992</v>
      </c>
      <c r="W210" s="17" t="s">
        <v>2992</v>
      </c>
      <c r="X210" s="17" t="s">
        <v>2992</v>
      </c>
      <c r="Y210" s="17" t="s">
        <v>2992</v>
      </c>
      <c r="Z210" s="17" t="s">
        <v>2992</v>
      </c>
      <c r="AA210" s="17" t="s">
        <v>2992</v>
      </c>
      <c r="AB210" s="17" t="s">
        <v>2992</v>
      </c>
      <c r="AC210" s="17" t="s">
        <v>2992</v>
      </c>
      <c r="AD210" s="17" t="s">
        <v>2992</v>
      </c>
      <c r="AE210" s="17" t="s">
        <v>2992</v>
      </c>
      <c r="AF210" s="17" t="s">
        <v>2992</v>
      </c>
      <c r="AG210" s="17" t="s">
        <v>2992</v>
      </c>
      <c r="AH210" s="17" t="s">
        <v>2992</v>
      </c>
      <c r="AI210" s="17" t="s">
        <v>2992</v>
      </c>
      <c r="AJ210" s="17" t="s">
        <v>2992</v>
      </c>
      <c r="AK210" s="17" t="s">
        <v>2992</v>
      </c>
      <c r="AL210" s="17" t="s">
        <v>2992</v>
      </c>
      <c r="AM210" s="17" t="s">
        <v>2992</v>
      </c>
      <c r="AN210" s="17" t="s">
        <v>2992</v>
      </c>
      <c r="AO210" s="17" t="s">
        <v>2992</v>
      </c>
      <c r="AP210" s="17" t="s">
        <v>2992</v>
      </c>
      <c r="AQ210" s="17" t="s">
        <v>2992</v>
      </c>
      <c r="AR210" s="17" t="s">
        <v>2992</v>
      </c>
      <c r="AS210" s="17" t="s">
        <v>2992</v>
      </c>
      <c r="AT210" s="17" t="s">
        <v>2992</v>
      </c>
      <c r="AU210" s="17" t="s">
        <v>2992</v>
      </c>
      <c r="AV210" s="17" t="s">
        <v>2992</v>
      </c>
      <c r="AW210" s="17" t="s">
        <v>2992</v>
      </c>
      <c r="AX210" s="17" t="s">
        <v>2992</v>
      </c>
      <c r="AY210" s="17" t="s">
        <v>2992</v>
      </c>
      <c r="AZ210" s="17" t="s">
        <v>2992</v>
      </c>
      <c r="BA210" s="17" t="s">
        <v>2992</v>
      </c>
      <c r="BB210" s="17" t="s">
        <v>2992</v>
      </c>
      <c r="BC210" s="17" t="s">
        <v>2992</v>
      </c>
      <c r="BD210" s="17" t="s">
        <v>2992</v>
      </c>
      <c r="BE210" s="17" t="s">
        <v>2992</v>
      </c>
      <c r="BF210" s="17" t="s">
        <v>2992</v>
      </c>
      <c r="BG210" s="17" t="s">
        <v>2992</v>
      </c>
      <c r="BH210" s="17" t="s">
        <v>2992</v>
      </c>
      <c r="BI210" s="17" t="s">
        <v>2992</v>
      </c>
      <c r="BJ210" s="17" t="s">
        <v>2992</v>
      </c>
      <c r="BK210" s="17" t="s">
        <v>2992</v>
      </c>
      <c r="BL210" s="17" t="s">
        <v>2992</v>
      </c>
    </row>
    <row r="211">
      <c r="A211" s="20" t="s">
        <v>47</v>
      </c>
      <c r="B211" s="21" t="s">
        <v>47</v>
      </c>
      <c r="C211" s="6" t="s">
        <v>2993</v>
      </c>
      <c r="D211" s="17" t="s">
        <v>2993</v>
      </c>
      <c r="E211" s="17" t="s">
        <v>2993</v>
      </c>
      <c r="F211" s="17" t="s">
        <v>2993</v>
      </c>
      <c r="G211" s="17" t="s">
        <v>2993</v>
      </c>
      <c r="H211" s="17" t="s">
        <v>2993</v>
      </c>
      <c r="I211" s="17" t="s">
        <v>2993</v>
      </c>
      <c r="J211" s="17" t="s">
        <v>2993</v>
      </c>
      <c r="K211" s="17" t="s">
        <v>2993</v>
      </c>
      <c r="L211" s="17" t="s">
        <v>2993</v>
      </c>
      <c r="M211" s="17" t="s">
        <v>2993</v>
      </c>
      <c r="N211" s="17" t="s">
        <v>2993</v>
      </c>
      <c r="O211" s="17" t="s">
        <v>2993</v>
      </c>
      <c r="P211" s="17" t="s">
        <v>2993</v>
      </c>
      <c r="Q211" s="17" t="s">
        <v>2993</v>
      </c>
      <c r="R211" s="17" t="s">
        <v>2993</v>
      </c>
      <c r="S211" s="17" t="s">
        <v>2993</v>
      </c>
      <c r="T211" s="17" t="s">
        <v>2993</v>
      </c>
      <c r="U211" s="17" t="s">
        <v>2993</v>
      </c>
      <c r="V211" s="17" t="s">
        <v>2993</v>
      </c>
      <c r="W211" s="17" t="s">
        <v>2993</v>
      </c>
      <c r="X211" s="17" t="s">
        <v>2993</v>
      </c>
      <c r="Y211" s="17" t="s">
        <v>2993</v>
      </c>
      <c r="Z211" s="17" t="s">
        <v>2993</v>
      </c>
      <c r="AA211" s="17" t="s">
        <v>2993</v>
      </c>
      <c r="AB211" s="17" t="s">
        <v>2993</v>
      </c>
      <c r="AC211" s="17" t="s">
        <v>2993</v>
      </c>
      <c r="AD211" s="17" t="s">
        <v>2993</v>
      </c>
      <c r="AE211" s="17" t="s">
        <v>2993</v>
      </c>
      <c r="AF211" s="17" t="s">
        <v>2993</v>
      </c>
      <c r="AG211" s="17" t="s">
        <v>2993</v>
      </c>
      <c r="AH211" s="6" t="s">
        <v>2994</v>
      </c>
      <c r="AI211" s="17" t="s">
        <v>2994</v>
      </c>
      <c r="AJ211" s="17" t="s">
        <v>2994</v>
      </c>
      <c r="AK211" s="17" t="s">
        <v>2994</v>
      </c>
      <c r="AL211" s="17" t="s">
        <v>2994</v>
      </c>
      <c r="AM211" s="17" t="s">
        <v>2994</v>
      </c>
      <c r="AN211" s="17" t="s">
        <v>2994</v>
      </c>
      <c r="AO211" s="17" t="s">
        <v>2994</v>
      </c>
      <c r="AP211" s="17" t="s">
        <v>2994</v>
      </c>
      <c r="AQ211" s="17" t="s">
        <v>2994</v>
      </c>
      <c r="AR211" s="17" t="s">
        <v>2994</v>
      </c>
      <c r="AS211" s="17" t="s">
        <v>2994</v>
      </c>
      <c r="AT211" s="17" t="s">
        <v>2994</v>
      </c>
      <c r="AU211" s="17" t="s">
        <v>2994</v>
      </c>
      <c r="AV211" s="17" t="s">
        <v>2994</v>
      </c>
      <c r="AW211" s="17" t="s">
        <v>2994</v>
      </c>
      <c r="AX211" s="17" t="s">
        <v>2994</v>
      </c>
      <c r="AY211" s="17" t="s">
        <v>2994</v>
      </c>
      <c r="AZ211" s="17" t="s">
        <v>2994</v>
      </c>
      <c r="BA211" s="17" t="s">
        <v>2994</v>
      </c>
      <c r="BB211" s="17" t="s">
        <v>2994</v>
      </c>
      <c r="BC211" s="17" t="s">
        <v>2994</v>
      </c>
      <c r="BD211" s="17" t="s">
        <v>2994</v>
      </c>
      <c r="BE211" s="17" t="s">
        <v>2994</v>
      </c>
      <c r="BF211" s="17" t="s">
        <v>2994</v>
      </c>
      <c r="BG211" s="17" t="s">
        <v>2994</v>
      </c>
      <c r="BH211" s="17" t="s">
        <v>2994</v>
      </c>
      <c r="BI211" s="17" t="s">
        <v>2994</v>
      </c>
      <c r="BJ211" s="17" t="s">
        <v>2994</v>
      </c>
      <c r="BK211" s="17" t="s">
        <v>2994</v>
      </c>
      <c r="BL211" s="17" t="s">
        <v>2994</v>
      </c>
    </row>
    <row r="212">
      <c r="A212" s="14" t="s">
        <v>47</v>
      </c>
      <c r="B212" s="16" t="s">
        <v>47</v>
      </c>
      <c r="C212" s="6" t="s">
        <v>776</v>
      </c>
      <c r="D212" s="6" t="s">
        <v>899</v>
      </c>
      <c r="E212" s="6" t="s">
        <v>963</v>
      </c>
      <c r="F212" s="6" t="s">
        <v>1181</v>
      </c>
      <c r="G212" s="6" t="s">
        <v>1016</v>
      </c>
      <c r="H212" s="6" t="s">
        <v>1054</v>
      </c>
      <c r="I212" s="6" t="s">
        <v>1084</v>
      </c>
      <c r="J212" s="6" t="s">
        <v>1107</v>
      </c>
      <c r="K212" s="6" t="s">
        <v>1125</v>
      </c>
      <c r="L212" s="6" t="s">
        <v>1141</v>
      </c>
      <c r="M212" s="6" t="s">
        <v>1157</v>
      </c>
      <c r="N212" s="6" t="s">
        <v>1170</v>
      </c>
      <c r="O212" s="6" t="s">
        <v>1191</v>
      </c>
      <c r="P212" s="6" t="s">
        <v>1203</v>
      </c>
      <c r="Q212" s="6" t="s">
        <v>1213</v>
      </c>
      <c r="R212" s="6" t="s">
        <v>1222</v>
      </c>
      <c r="S212" s="6" t="s">
        <v>1231</v>
      </c>
      <c r="T212" s="6" t="s">
        <v>1239</v>
      </c>
      <c r="U212" s="6" t="s">
        <v>1246</v>
      </c>
      <c r="V212" s="6" t="s">
        <v>1252</v>
      </c>
      <c r="W212" s="6" t="s">
        <v>1259</v>
      </c>
      <c r="X212" s="6" t="s">
        <v>1266</v>
      </c>
      <c r="Y212" s="6" t="s">
        <v>1274</v>
      </c>
      <c r="Z212" s="6" t="s">
        <v>2839</v>
      </c>
      <c r="AA212" s="6" t="s">
        <v>1280</v>
      </c>
      <c r="AB212" s="6" t="s">
        <v>1286</v>
      </c>
      <c r="AC212" s="6" t="s">
        <v>1292</v>
      </c>
      <c r="AD212" s="6" t="s">
        <v>1298</v>
      </c>
      <c r="AE212" s="6" t="s">
        <v>1304</v>
      </c>
      <c r="AF212" s="6" t="s">
        <v>1310</v>
      </c>
      <c r="AG212" s="6" t="s">
        <v>1316</v>
      </c>
      <c r="AH212" s="6" t="s">
        <v>776</v>
      </c>
      <c r="AI212" s="6" t="s">
        <v>899</v>
      </c>
      <c r="AJ212" s="6" t="s">
        <v>963</v>
      </c>
      <c r="AK212" s="6" t="s">
        <v>1181</v>
      </c>
      <c r="AL212" s="6" t="s">
        <v>1016</v>
      </c>
      <c r="AM212" s="6" t="s">
        <v>1054</v>
      </c>
      <c r="AN212" s="6" t="s">
        <v>1084</v>
      </c>
      <c r="AO212" s="6" t="s">
        <v>1107</v>
      </c>
      <c r="AP212" s="6" t="s">
        <v>1125</v>
      </c>
      <c r="AQ212" s="6" t="s">
        <v>1141</v>
      </c>
      <c r="AR212" s="6" t="s">
        <v>1157</v>
      </c>
      <c r="AS212" s="6" t="s">
        <v>1170</v>
      </c>
      <c r="AT212" s="6" t="s">
        <v>1191</v>
      </c>
      <c r="AU212" s="6" t="s">
        <v>1203</v>
      </c>
      <c r="AV212" s="6" t="s">
        <v>1213</v>
      </c>
      <c r="AW212" s="6" t="s">
        <v>1222</v>
      </c>
      <c r="AX212" s="6" t="s">
        <v>1231</v>
      </c>
      <c r="AY212" s="6" t="s">
        <v>1239</v>
      </c>
      <c r="AZ212" s="6" t="s">
        <v>1246</v>
      </c>
      <c r="BA212" s="6" t="s">
        <v>1252</v>
      </c>
      <c r="BB212" s="6" t="s">
        <v>1259</v>
      </c>
      <c r="BC212" s="6" t="s">
        <v>1266</v>
      </c>
      <c r="BD212" s="6" t="s">
        <v>1274</v>
      </c>
      <c r="BE212" s="6" t="s">
        <v>2839</v>
      </c>
      <c r="BF212" s="6" t="s">
        <v>1280</v>
      </c>
      <c r="BG212" s="6" t="s">
        <v>1286</v>
      </c>
      <c r="BH212" s="6" t="s">
        <v>1292</v>
      </c>
      <c r="BI212" s="6" t="s">
        <v>1298</v>
      </c>
      <c r="BJ212" s="6" t="s">
        <v>1304</v>
      </c>
      <c r="BK212" s="6" t="s">
        <v>1310</v>
      </c>
      <c r="BL212" s="6" t="s">
        <v>1316</v>
      </c>
    </row>
    <row r="213">
      <c r="A213" s="6" t="s">
        <v>2988</v>
      </c>
      <c r="B213" s="8" t="s">
        <v>2844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row>
    <row r="214">
      <c r="A214" s="6" t="s">
        <v>2989</v>
      </c>
      <c r="B214" s="8" t="s">
        <v>2915</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row>
    <row r="215">
      <c r="A215" s="6" t="s">
        <v>2990</v>
      </c>
      <c r="B215" s="8" t="s">
        <v>2846</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row>
    <row r="217">
      <c r="A217" s="3" t="s">
        <v>2978</v>
      </c>
      <c r="B217" s="0" t="s">
        <v>679</v>
      </c>
    </row>
    <row r="218">
      <c r="A218" s="3" t="s">
        <v>2807</v>
      </c>
      <c r="B218" s="0" t="s">
        <v>2808</v>
      </c>
    </row>
    <row r="219">
      <c r="A219" s="11" t="s">
        <v>47</v>
      </c>
      <c r="B219" s="13" t="s">
        <v>47</v>
      </c>
      <c r="C219" s="6" t="s">
        <v>2992</v>
      </c>
      <c r="D219" s="17" t="s">
        <v>2992</v>
      </c>
      <c r="E219" s="17" t="s">
        <v>2992</v>
      </c>
      <c r="F219" s="17" t="s">
        <v>2992</v>
      </c>
      <c r="G219" s="17" t="s">
        <v>2992</v>
      </c>
      <c r="H219" s="17" t="s">
        <v>2992</v>
      </c>
      <c r="I219" s="17" t="s">
        <v>2992</v>
      </c>
      <c r="J219" s="17" t="s">
        <v>2992</v>
      </c>
      <c r="K219" s="17" t="s">
        <v>2992</v>
      </c>
      <c r="L219" s="17" t="s">
        <v>2992</v>
      </c>
      <c r="M219" s="17" t="s">
        <v>2992</v>
      </c>
      <c r="N219" s="17" t="s">
        <v>2992</v>
      </c>
      <c r="O219" s="17" t="s">
        <v>2992</v>
      </c>
      <c r="P219" s="17" t="s">
        <v>2992</v>
      </c>
      <c r="Q219" s="17" t="s">
        <v>2992</v>
      </c>
      <c r="R219" s="17" t="s">
        <v>2992</v>
      </c>
      <c r="S219" s="17" t="s">
        <v>2992</v>
      </c>
      <c r="T219" s="17" t="s">
        <v>2992</v>
      </c>
      <c r="U219" s="17" t="s">
        <v>2992</v>
      </c>
      <c r="V219" s="17" t="s">
        <v>2992</v>
      </c>
      <c r="W219" s="17" t="s">
        <v>2992</v>
      </c>
      <c r="X219" s="17" t="s">
        <v>2992</v>
      </c>
      <c r="Y219" s="17" t="s">
        <v>2992</v>
      </c>
      <c r="Z219" s="17" t="s">
        <v>2992</v>
      </c>
      <c r="AA219" s="17" t="s">
        <v>2992</v>
      </c>
      <c r="AB219" s="17" t="s">
        <v>2992</v>
      </c>
      <c r="AC219" s="17" t="s">
        <v>2992</v>
      </c>
      <c r="AD219" s="17" t="s">
        <v>2992</v>
      </c>
      <c r="AE219" s="17" t="s">
        <v>2992</v>
      </c>
      <c r="AF219" s="17" t="s">
        <v>2992</v>
      </c>
      <c r="AG219" s="17" t="s">
        <v>2992</v>
      </c>
      <c r="AH219" s="17" t="s">
        <v>2992</v>
      </c>
      <c r="AI219" s="17" t="s">
        <v>2992</v>
      </c>
      <c r="AJ219" s="17" t="s">
        <v>2992</v>
      </c>
      <c r="AK219" s="17" t="s">
        <v>2992</v>
      </c>
      <c r="AL219" s="17" t="s">
        <v>2992</v>
      </c>
      <c r="AM219" s="17" t="s">
        <v>2992</v>
      </c>
      <c r="AN219" s="17" t="s">
        <v>2992</v>
      </c>
      <c r="AO219" s="17" t="s">
        <v>2992</v>
      </c>
      <c r="AP219" s="17" t="s">
        <v>2992</v>
      </c>
      <c r="AQ219" s="17" t="s">
        <v>2992</v>
      </c>
      <c r="AR219" s="17" t="s">
        <v>2992</v>
      </c>
      <c r="AS219" s="17" t="s">
        <v>2992</v>
      </c>
      <c r="AT219" s="17" t="s">
        <v>2992</v>
      </c>
      <c r="AU219" s="17" t="s">
        <v>2992</v>
      </c>
      <c r="AV219" s="17" t="s">
        <v>2992</v>
      </c>
      <c r="AW219" s="17" t="s">
        <v>2992</v>
      </c>
      <c r="AX219" s="17" t="s">
        <v>2992</v>
      </c>
      <c r="AY219" s="17" t="s">
        <v>2992</v>
      </c>
      <c r="AZ219" s="17" t="s">
        <v>2992</v>
      </c>
      <c r="BA219" s="17" t="s">
        <v>2992</v>
      </c>
      <c r="BB219" s="17" t="s">
        <v>2992</v>
      </c>
      <c r="BC219" s="17" t="s">
        <v>2992</v>
      </c>
      <c r="BD219" s="17" t="s">
        <v>2992</v>
      </c>
      <c r="BE219" s="17" t="s">
        <v>2992</v>
      </c>
      <c r="BF219" s="17" t="s">
        <v>2992</v>
      </c>
      <c r="BG219" s="17" t="s">
        <v>2992</v>
      </c>
      <c r="BH219" s="17" t="s">
        <v>2992</v>
      </c>
      <c r="BI219" s="17" t="s">
        <v>2992</v>
      </c>
      <c r="BJ219" s="17" t="s">
        <v>2992</v>
      </c>
      <c r="BK219" s="17" t="s">
        <v>2992</v>
      </c>
      <c r="BL219" s="17" t="s">
        <v>2992</v>
      </c>
    </row>
    <row r="220">
      <c r="A220" s="20" t="s">
        <v>47</v>
      </c>
      <c r="B220" s="21" t="s">
        <v>47</v>
      </c>
      <c r="C220" s="6" t="s">
        <v>2993</v>
      </c>
      <c r="D220" s="17" t="s">
        <v>2993</v>
      </c>
      <c r="E220" s="17" t="s">
        <v>2993</v>
      </c>
      <c r="F220" s="17" t="s">
        <v>2993</v>
      </c>
      <c r="G220" s="17" t="s">
        <v>2993</v>
      </c>
      <c r="H220" s="17" t="s">
        <v>2993</v>
      </c>
      <c r="I220" s="17" t="s">
        <v>2993</v>
      </c>
      <c r="J220" s="17" t="s">
        <v>2993</v>
      </c>
      <c r="K220" s="17" t="s">
        <v>2993</v>
      </c>
      <c r="L220" s="17" t="s">
        <v>2993</v>
      </c>
      <c r="M220" s="17" t="s">
        <v>2993</v>
      </c>
      <c r="N220" s="17" t="s">
        <v>2993</v>
      </c>
      <c r="O220" s="17" t="s">
        <v>2993</v>
      </c>
      <c r="P220" s="17" t="s">
        <v>2993</v>
      </c>
      <c r="Q220" s="17" t="s">
        <v>2993</v>
      </c>
      <c r="R220" s="17" t="s">
        <v>2993</v>
      </c>
      <c r="S220" s="17" t="s">
        <v>2993</v>
      </c>
      <c r="T220" s="17" t="s">
        <v>2993</v>
      </c>
      <c r="U220" s="17" t="s">
        <v>2993</v>
      </c>
      <c r="V220" s="17" t="s">
        <v>2993</v>
      </c>
      <c r="W220" s="17" t="s">
        <v>2993</v>
      </c>
      <c r="X220" s="17" t="s">
        <v>2993</v>
      </c>
      <c r="Y220" s="17" t="s">
        <v>2993</v>
      </c>
      <c r="Z220" s="17" t="s">
        <v>2993</v>
      </c>
      <c r="AA220" s="17" t="s">
        <v>2993</v>
      </c>
      <c r="AB220" s="17" t="s">
        <v>2993</v>
      </c>
      <c r="AC220" s="17" t="s">
        <v>2993</v>
      </c>
      <c r="AD220" s="17" t="s">
        <v>2993</v>
      </c>
      <c r="AE220" s="17" t="s">
        <v>2993</v>
      </c>
      <c r="AF220" s="17" t="s">
        <v>2993</v>
      </c>
      <c r="AG220" s="17" t="s">
        <v>2993</v>
      </c>
      <c r="AH220" s="6" t="s">
        <v>2994</v>
      </c>
      <c r="AI220" s="17" t="s">
        <v>2994</v>
      </c>
      <c r="AJ220" s="17" t="s">
        <v>2994</v>
      </c>
      <c r="AK220" s="17" t="s">
        <v>2994</v>
      </c>
      <c r="AL220" s="17" t="s">
        <v>2994</v>
      </c>
      <c r="AM220" s="17" t="s">
        <v>2994</v>
      </c>
      <c r="AN220" s="17" t="s">
        <v>2994</v>
      </c>
      <c r="AO220" s="17" t="s">
        <v>2994</v>
      </c>
      <c r="AP220" s="17" t="s">
        <v>2994</v>
      </c>
      <c r="AQ220" s="17" t="s">
        <v>2994</v>
      </c>
      <c r="AR220" s="17" t="s">
        <v>2994</v>
      </c>
      <c r="AS220" s="17" t="s">
        <v>2994</v>
      </c>
      <c r="AT220" s="17" t="s">
        <v>2994</v>
      </c>
      <c r="AU220" s="17" t="s">
        <v>2994</v>
      </c>
      <c r="AV220" s="17" t="s">
        <v>2994</v>
      </c>
      <c r="AW220" s="17" t="s">
        <v>2994</v>
      </c>
      <c r="AX220" s="17" t="s">
        <v>2994</v>
      </c>
      <c r="AY220" s="17" t="s">
        <v>2994</v>
      </c>
      <c r="AZ220" s="17" t="s">
        <v>2994</v>
      </c>
      <c r="BA220" s="17" t="s">
        <v>2994</v>
      </c>
      <c r="BB220" s="17" t="s">
        <v>2994</v>
      </c>
      <c r="BC220" s="17" t="s">
        <v>2994</v>
      </c>
      <c r="BD220" s="17" t="s">
        <v>2994</v>
      </c>
      <c r="BE220" s="17" t="s">
        <v>2994</v>
      </c>
      <c r="BF220" s="17" t="s">
        <v>2994</v>
      </c>
      <c r="BG220" s="17" t="s">
        <v>2994</v>
      </c>
      <c r="BH220" s="17" t="s">
        <v>2994</v>
      </c>
      <c r="BI220" s="17" t="s">
        <v>2994</v>
      </c>
      <c r="BJ220" s="17" t="s">
        <v>2994</v>
      </c>
      <c r="BK220" s="17" t="s">
        <v>2994</v>
      </c>
      <c r="BL220" s="17" t="s">
        <v>2994</v>
      </c>
    </row>
    <row r="221">
      <c r="A221" s="14" t="s">
        <v>47</v>
      </c>
      <c r="B221" s="16" t="s">
        <v>47</v>
      </c>
      <c r="C221" s="6" t="s">
        <v>776</v>
      </c>
      <c r="D221" s="6" t="s">
        <v>899</v>
      </c>
      <c r="E221" s="6" t="s">
        <v>963</v>
      </c>
      <c r="F221" s="6" t="s">
        <v>1181</v>
      </c>
      <c r="G221" s="6" t="s">
        <v>1016</v>
      </c>
      <c r="H221" s="6" t="s">
        <v>1054</v>
      </c>
      <c r="I221" s="6" t="s">
        <v>1084</v>
      </c>
      <c r="J221" s="6" t="s">
        <v>1107</v>
      </c>
      <c r="K221" s="6" t="s">
        <v>1125</v>
      </c>
      <c r="L221" s="6" t="s">
        <v>1141</v>
      </c>
      <c r="M221" s="6" t="s">
        <v>1157</v>
      </c>
      <c r="N221" s="6" t="s">
        <v>1170</v>
      </c>
      <c r="O221" s="6" t="s">
        <v>1191</v>
      </c>
      <c r="P221" s="6" t="s">
        <v>1203</v>
      </c>
      <c r="Q221" s="6" t="s">
        <v>1213</v>
      </c>
      <c r="R221" s="6" t="s">
        <v>1222</v>
      </c>
      <c r="S221" s="6" t="s">
        <v>1231</v>
      </c>
      <c r="T221" s="6" t="s">
        <v>1239</v>
      </c>
      <c r="U221" s="6" t="s">
        <v>1246</v>
      </c>
      <c r="V221" s="6" t="s">
        <v>1252</v>
      </c>
      <c r="W221" s="6" t="s">
        <v>1259</v>
      </c>
      <c r="X221" s="6" t="s">
        <v>1266</v>
      </c>
      <c r="Y221" s="6" t="s">
        <v>1274</v>
      </c>
      <c r="Z221" s="6" t="s">
        <v>2839</v>
      </c>
      <c r="AA221" s="6" t="s">
        <v>1280</v>
      </c>
      <c r="AB221" s="6" t="s">
        <v>1286</v>
      </c>
      <c r="AC221" s="6" t="s">
        <v>1292</v>
      </c>
      <c r="AD221" s="6" t="s">
        <v>1298</v>
      </c>
      <c r="AE221" s="6" t="s">
        <v>1304</v>
      </c>
      <c r="AF221" s="6" t="s">
        <v>1310</v>
      </c>
      <c r="AG221" s="6" t="s">
        <v>1316</v>
      </c>
      <c r="AH221" s="6" t="s">
        <v>776</v>
      </c>
      <c r="AI221" s="6" t="s">
        <v>899</v>
      </c>
      <c r="AJ221" s="6" t="s">
        <v>963</v>
      </c>
      <c r="AK221" s="6" t="s">
        <v>1181</v>
      </c>
      <c r="AL221" s="6" t="s">
        <v>1016</v>
      </c>
      <c r="AM221" s="6" t="s">
        <v>1054</v>
      </c>
      <c r="AN221" s="6" t="s">
        <v>1084</v>
      </c>
      <c r="AO221" s="6" t="s">
        <v>1107</v>
      </c>
      <c r="AP221" s="6" t="s">
        <v>1125</v>
      </c>
      <c r="AQ221" s="6" t="s">
        <v>1141</v>
      </c>
      <c r="AR221" s="6" t="s">
        <v>1157</v>
      </c>
      <c r="AS221" s="6" t="s">
        <v>1170</v>
      </c>
      <c r="AT221" s="6" t="s">
        <v>1191</v>
      </c>
      <c r="AU221" s="6" t="s">
        <v>1203</v>
      </c>
      <c r="AV221" s="6" t="s">
        <v>1213</v>
      </c>
      <c r="AW221" s="6" t="s">
        <v>1222</v>
      </c>
      <c r="AX221" s="6" t="s">
        <v>1231</v>
      </c>
      <c r="AY221" s="6" t="s">
        <v>1239</v>
      </c>
      <c r="AZ221" s="6" t="s">
        <v>1246</v>
      </c>
      <c r="BA221" s="6" t="s">
        <v>1252</v>
      </c>
      <c r="BB221" s="6" t="s">
        <v>1259</v>
      </c>
      <c r="BC221" s="6" t="s">
        <v>1266</v>
      </c>
      <c r="BD221" s="6" t="s">
        <v>1274</v>
      </c>
      <c r="BE221" s="6" t="s">
        <v>2839</v>
      </c>
      <c r="BF221" s="6" t="s">
        <v>1280</v>
      </c>
      <c r="BG221" s="6" t="s">
        <v>1286</v>
      </c>
      <c r="BH221" s="6" t="s">
        <v>1292</v>
      </c>
      <c r="BI221" s="6" t="s">
        <v>1298</v>
      </c>
      <c r="BJ221" s="6" t="s">
        <v>1304</v>
      </c>
      <c r="BK221" s="6" t="s">
        <v>1310</v>
      </c>
      <c r="BL221" s="6" t="s">
        <v>1316</v>
      </c>
    </row>
    <row r="222">
      <c r="A222" s="6" t="s">
        <v>2988</v>
      </c>
      <c r="B222" s="8" t="s">
        <v>2844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row>
    <row r="223">
      <c r="A223" s="6" t="s">
        <v>2989</v>
      </c>
      <c r="B223" s="8" t="s">
        <v>2915</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row>
    <row r="224">
      <c r="A224" s="6" t="s">
        <v>2990</v>
      </c>
      <c r="B224" s="8" t="s">
        <v>2846</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row>
    <row r="226">
      <c r="A226" s="3" t="s">
        <v>2978</v>
      </c>
      <c r="B226" s="0" t="s">
        <v>1273</v>
      </c>
    </row>
    <row r="227">
      <c r="A227" s="3" t="s">
        <v>2807</v>
      </c>
      <c r="B227" s="0" t="s">
        <v>2808</v>
      </c>
    </row>
    <row r="228">
      <c r="A228" s="11" t="s">
        <v>47</v>
      </c>
      <c r="B228" s="13" t="s">
        <v>47</v>
      </c>
      <c r="C228" s="6" t="s">
        <v>2992</v>
      </c>
      <c r="D228" s="17" t="s">
        <v>2992</v>
      </c>
      <c r="E228" s="17" t="s">
        <v>2992</v>
      </c>
      <c r="F228" s="17" t="s">
        <v>2992</v>
      </c>
      <c r="G228" s="17" t="s">
        <v>2992</v>
      </c>
      <c r="H228" s="17" t="s">
        <v>2992</v>
      </c>
      <c r="I228" s="17" t="s">
        <v>2992</v>
      </c>
      <c r="J228" s="17" t="s">
        <v>2992</v>
      </c>
      <c r="K228" s="17" t="s">
        <v>2992</v>
      </c>
      <c r="L228" s="17" t="s">
        <v>2992</v>
      </c>
      <c r="M228" s="17" t="s">
        <v>2992</v>
      </c>
      <c r="N228" s="17" t="s">
        <v>2992</v>
      </c>
      <c r="O228" s="17" t="s">
        <v>2992</v>
      </c>
      <c r="P228" s="17" t="s">
        <v>2992</v>
      </c>
      <c r="Q228" s="17" t="s">
        <v>2992</v>
      </c>
      <c r="R228" s="17" t="s">
        <v>2992</v>
      </c>
      <c r="S228" s="17" t="s">
        <v>2992</v>
      </c>
      <c r="T228" s="17" t="s">
        <v>2992</v>
      </c>
      <c r="U228" s="17" t="s">
        <v>2992</v>
      </c>
      <c r="V228" s="17" t="s">
        <v>2992</v>
      </c>
      <c r="W228" s="17" t="s">
        <v>2992</v>
      </c>
      <c r="X228" s="17" t="s">
        <v>2992</v>
      </c>
      <c r="Y228" s="17" t="s">
        <v>2992</v>
      </c>
      <c r="Z228" s="17" t="s">
        <v>2992</v>
      </c>
      <c r="AA228" s="17" t="s">
        <v>2992</v>
      </c>
      <c r="AB228" s="17" t="s">
        <v>2992</v>
      </c>
      <c r="AC228" s="17" t="s">
        <v>2992</v>
      </c>
      <c r="AD228" s="17" t="s">
        <v>2992</v>
      </c>
      <c r="AE228" s="17" t="s">
        <v>2992</v>
      </c>
      <c r="AF228" s="17" t="s">
        <v>2992</v>
      </c>
      <c r="AG228" s="17" t="s">
        <v>2992</v>
      </c>
      <c r="AH228" s="17" t="s">
        <v>2992</v>
      </c>
      <c r="AI228" s="17" t="s">
        <v>2992</v>
      </c>
      <c r="AJ228" s="17" t="s">
        <v>2992</v>
      </c>
      <c r="AK228" s="17" t="s">
        <v>2992</v>
      </c>
      <c r="AL228" s="17" t="s">
        <v>2992</v>
      </c>
      <c r="AM228" s="17" t="s">
        <v>2992</v>
      </c>
      <c r="AN228" s="17" t="s">
        <v>2992</v>
      </c>
      <c r="AO228" s="17" t="s">
        <v>2992</v>
      </c>
      <c r="AP228" s="17" t="s">
        <v>2992</v>
      </c>
      <c r="AQ228" s="17" t="s">
        <v>2992</v>
      </c>
      <c r="AR228" s="17" t="s">
        <v>2992</v>
      </c>
      <c r="AS228" s="17" t="s">
        <v>2992</v>
      </c>
      <c r="AT228" s="17" t="s">
        <v>2992</v>
      </c>
      <c r="AU228" s="17" t="s">
        <v>2992</v>
      </c>
      <c r="AV228" s="17" t="s">
        <v>2992</v>
      </c>
      <c r="AW228" s="17" t="s">
        <v>2992</v>
      </c>
      <c r="AX228" s="17" t="s">
        <v>2992</v>
      </c>
      <c r="AY228" s="17" t="s">
        <v>2992</v>
      </c>
      <c r="AZ228" s="17" t="s">
        <v>2992</v>
      </c>
      <c r="BA228" s="17" t="s">
        <v>2992</v>
      </c>
      <c r="BB228" s="17" t="s">
        <v>2992</v>
      </c>
      <c r="BC228" s="17" t="s">
        <v>2992</v>
      </c>
      <c r="BD228" s="17" t="s">
        <v>2992</v>
      </c>
      <c r="BE228" s="17" t="s">
        <v>2992</v>
      </c>
      <c r="BF228" s="17" t="s">
        <v>2992</v>
      </c>
      <c r="BG228" s="17" t="s">
        <v>2992</v>
      </c>
      <c r="BH228" s="17" t="s">
        <v>2992</v>
      </c>
      <c r="BI228" s="17" t="s">
        <v>2992</v>
      </c>
      <c r="BJ228" s="17" t="s">
        <v>2992</v>
      </c>
      <c r="BK228" s="17" t="s">
        <v>2992</v>
      </c>
      <c r="BL228" s="17" t="s">
        <v>2992</v>
      </c>
    </row>
    <row r="229">
      <c r="A229" s="20" t="s">
        <v>47</v>
      </c>
      <c r="B229" s="21" t="s">
        <v>47</v>
      </c>
      <c r="C229" s="6" t="s">
        <v>2993</v>
      </c>
      <c r="D229" s="17" t="s">
        <v>2993</v>
      </c>
      <c r="E229" s="17" t="s">
        <v>2993</v>
      </c>
      <c r="F229" s="17" t="s">
        <v>2993</v>
      </c>
      <c r="G229" s="17" t="s">
        <v>2993</v>
      </c>
      <c r="H229" s="17" t="s">
        <v>2993</v>
      </c>
      <c r="I229" s="17" t="s">
        <v>2993</v>
      </c>
      <c r="J229" s="17" t="s">
        <v>2993</v>
      </c>
      <c r="K229" s="17" t="s">
        <v>2993</v>
      </c>
      <c r="L229" s="17" t="s">
        <v>2993</v>
      </c>
      <c r="M229" s="17" t="s">
        <v>2993</v>
      </c>
      <c r="N229" s="17" t="s">
        <v>2993</v>
      </c>
      <c r="O229" s="17" t="s">
        <v>2993</v>
      </c>
      <c r="P229" s="17" t="s">
        <v>2993</v>
      </c>
      <c r="Q229" s="17" t="s">
        <v>2993</v>
      </c>
      <c r="R229" s="17" t="s">
        <v>2993</v>
      </c>
      <c r="S229" s="17" t="s">
        <v>2993</v>
      </c>
      <c r="T229" s="17" t="s">
        <v>2993</v>
      </c>
      <c r="U229" s="17" t="s">
        <v>2993</v>
      </c>
      <c r="V229" s="17" t="s">
        <v>2993</v>
      </c>
      <c r="W229" s="17" t="s">
        <v>2993</v>
      </c>
      <c r="X229" s="17" t="s">
        <v>2993</v>
      </c>
      <c r="Y229" s="17" t="s">
        <v>2993</v>
      </c>
      <c r="Z229" s="17" t="s">
        <v>2993</v>
      </c>
      <c r="AA229" s="17" t="s">
        <v>2993</v>
      </c>
      <c r="AB229" s="17" t="s">
        <v>2993</v>
      </c>
      <c r="AC229" s="17" t="s">
        <v>2993</v>
      </c>
      <c r="AD229" s="17" t="s">
        <v>2993</v>
      </c>
      <c r="AE229" s="17" t="s">
        <v>2993</v>
      </c>
      <c r="AF229" s="17" t="s">
        <v>2993</v>
      </c>
      <c r="AG229" s="17" t="s">
        <v>2993</v>
      </c>
      <c r="AH229" s="6" t="s">
        <v>2994</v>
      </c>
      <c r="AI229" s="17" t="s">
        <v>2994</v>
      </c>
      <c r="AJ229" s="17" t="s">
        <v>2994</v>
      </c>
      <c r="AK229" s="17" t="s">
        <v>2994</v>
      </c>
      <c r="AL229" s="17" t="s">
        <v>2994</v>
      </c>
      <c r="AM229" s="17" t="s">
        <v>2994</v>
      </c>
      <c r="AN229" s="17" t="s">
        <v>2994</v>
      </c>
      <c r="AO229" s="17" t="s">
        <v>2994</v>
      </c>
      <c r="AP229" s="17" t="s">
        <v>2994</v>
      </c>
      <c r="AQ229" s="17" t="s">
        <v>2994</v>
      </c>
      <c r="AR229" s="17" t="s">
        <v>2994</v>
      </c>
      <c r="AS229" s="17" t="s">
        <v>2994</v>
      </c>
      <c r="AT229" s="17" t="s">
        <v>2994</v>
      </c>
      <c r="AU229" s="17" t="s">
        <v>2994</v>
      </c>
      <c r="AV229" s="17" t="s">
        <v>2994</v>
      </c>
      <c r="AW229" s="17" t="s">
        <v>2994</v>
      </c>
      <c r="AX229" s="17" t="s">
        <v>2994</v>
      </c>
      <c r="AY229" s="17" t="s">
        <v>2994</v>
      </c>
      <c r="AZ229" s="17" t="s">
        <v>2994</v>
      </c>
      <c r="BA229" s="17" t="s">
        <v>2994</v>
      </c>
      <c r="BB229" s="17" t="s">
        <v>2994</v>
      </c>
      <c r="BC229" s="17" t="s">
        <v>2994</v>
      </c>
      <c r="BD229" s="17" t="s">
        <v>2994</v>
      </c>
      <c r="BE229" s="17" t="s">
        <v>2994</v>
      </c>
      <c r="BF229" s="17" t="s">
        <v>2994</v>
      </c>
      <c r="BG229" s="17" t="s">
        <v>2994</v>
      </c>
      <c r="BH229" s="17" t="s">
        <v>2994</v>
      </c>
      <c r="BI229" s="17" t="s">
        <v>2994</v>
      </c>
      <c r="BJ229" s="17" t="s">
        <v>2994</v>
      </c>
      <c r="BK229" s="17" t="s">
        <v>2994</v>
      </c>
      <c r="BL229" s="17" t="s">
        <v>2994</v>
      </c>
    </row>
    <row r="230">
      <c r="A230" s="14" t="s">
        <v>47</v>
      </c>
      <c r="B230" s="16" t="s">
        <v>47</v>
      </c>
      <c r="C230" s="6" t="s">
        <v>776</v>
      </c>
      <c r="D230" s="6" t="s">
        <v>899</v>
      </c>
      <c r="E230" s="6" t="s">
        <v>963</v>
      </c>
      <c r="F230" s="6" t="s">
        <v>1181</v>
      </c>
      <c r="G230" s="6" t="s">
        <v>1016</v>
      </c>
      <c r="H230" s="6" t="s">
        <v>1054</v>
      </c>
      <c r="I230" s="6" t="s">
        <v>1084</v>
      </c>
      <c r="J230" s="6" t="s">
        <v>1107</v>
      </c>
      <c r="K230" s="6" t="s">
        <v>1125</v>
      </c>
      <c r="L230" s="6" t="s">
        <v>1141</v>
      </c>
      <c r="M230" s="6" t="s">
        <v>1157</v>
      </c>
      <c r="N230" s="6" t="s">
        <v>1170</v>
      </c>
      <c r="O230" s="6" t="s">
        <v>1191</v>
      </c>
      <c r="P230" s="6" t="s">
        <v>1203</v>
      </c>
      <c r="Q230" s="6" t="s">
        <v>1213</v>
      </c>
      <c r="R230" s="6" t="s">
        <v>1222</v>
      </c>
      <c r="S230" s="6" t="s">
        <v>1231</v>
      </c>
      <c r="T230" s="6" t="s">
        <v>1239</v>
      </c>
      <c r="U230" s="6" t="s">
        <v>1246</v>
      </c>
      <c r="V230" s="6" t="s">
        <v>1252</v>
      </c>
      <c r="W230" s="6" t="s">
        <v>1259</v>
      </c>
      <c r="X230" s="6" t="s">
        <v>1266</v>
      </c>
      <c r="Y230" s="6" t="s">
        <v>1274</v>
      </c>
      <c r="Z230" s="6" t="s">
        <v>2839</v>
      </c>
      <c r="AA230" s="6" t="s">
        <v>1280</v>
      </c>
      <c r="AB230" s="6" t="s">
        <v>1286</v>
      </c>
      <c r="AC230" s="6" t="s">
        <v>1292</v>
      </c>
      <c r="AD230" s="6" t="s">
        <v>1298</v>
      </c>
      <c r="AE230" s="6" t="s">
        <v>1304</v>
      </c>
      <c r="AF230" s="6" t="s">
        <v>1310</v>
      </c>
      <c r="AG230" s="6" t="s">
        <v>1316</v>
      </c>
      <c r="AH230" s="6" t="s">
        <v>776</v>
      </c>
      <c r="AI230" s="6" t="s">
        <v>899</v>
      </c>
      <c r="AJ230" s="6" t="s">
        <v>963</v>
      </c>
      <c r="AK230" s="6" t="s">
        <v>1181</v>
      </c>
      <c r="AL230" s="6" t="s">
        <v>1016</v>
      </c>
      <c r="AM230" s="6" t="s">
        <v>1054</v>
      </c>
      <c r="AN230" s="6" t="s">
        <v>1084</v>
      </c>
      <c r="AO230" s="6" t="s">
        <v>1107</v>
      </c>
      <c r="AP230" s="6" t="s">
        <v>1125</v>
      </c>
      <c r="AQ230" s="6" t="s">
        <v>1141</v>
      </c>
      <c r="AR230" s="6" t="s">
        <v>1157</v>
      </c>
      <c r="AS230" s="6" t="s">
        <v>1170</v>
      </c>
      <c r="AT230" s="6" t="s">
        <v>1191</v>
      </c>
      <c r="AU230" s="6" t="s">
        <v>1203</v>
      </c>
      <c r="AV230" s="6" t="s">
        <v>1213</v>
      </c>
      <c r="AW230" s="6" t="s">
        <v>1222</v>
      </c>
      <c r="AX230" s="6" t="s">
        <v>1231</v>
      </c>
      <c r="AY230" s="6" t="s">
        <v>1239</v>
      </c>
      <c r="AZ230" s="6" t="s">
        <v>1246</v>
      </c>
      <c r="BA230" s="6" t="s">
        <v>1252</v>
      </c>
      <c r="BB230" s="6" t="s">
        <v>1259</v>
      </c>
      <c r="BC230" s="6" t="s">
        <v>1266</v>
      </c>
      <c r="BD230" s="6" t="s">
        <v>1274</v>
      </c>
      <c r="BE230" s="6" t="s">
        <v>2839</v>
      </c>
      <c r="BF230" s="6" t="s">
        <v>1280</v>
      </c>
      <c r="BG230" s="6" t="s">
        <v>1286</v>
      </c>
      <c r="BH230" s="6" t="s">
        <v>1292</v>
      </c>
      <c r="BI230" s="6" t="s">
        <v>1298</v>
      </c>
      <c r="BJ230" s="6" t="s">
        <v>1304</v>
      </c>
      <c r="BK230" s="6" t="s">
        <v>1310</v>
      </c>
      <c r="BL230" s="6" t="s">
        <v>1316</v>
      </c>
    </row>
    <row r="231">
      <c r="A231" s="6" t="s">
        <v>2988</v>
      </c>
      <c r="B231" s="8" t="s">
        <v>2844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row>
    <row r="232">
      <c r="A232" s="6" t="s">
        <v>2989</v>
      </c>
      <c r="B232" s="8" t="s">
        <v>2915</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row>
    <row r="233">
      <c r="A233" s="6" t="s">
        <v>2990</v>
      </c>
      <c r="B233" s="8" t="s">
        <v>2846</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row>
    <row r="235">
      <c r="A235" s="3" t="s">
        <v>2978</v>
      </c>
      <c r="B235" s="0" t="s">
        <v>1169</v>
      </c>
    </row>
    <row r="236">
      <c r="A236" s="3" t="s">
        <v>2807</v>
      </c>
      <c r="B236" s="0" t="s">
        <v>2808</v>
      </c>
    </row>
    <row r="237">
      <c r="A237" s="11" t="s">
        <v>47</v>
      </c>
      <c r="B237" s="13" t="s">
        <v>47</v>
      </c>
      <c r="C237" s="6" t="s">
        <v>2992</v>
      </c>
      <c r="D237" s="17" t="s">
        <v>2992</v>
      </c>
      <c r="E237" s="17" t="s">
        <v>2992</v>
      </c>
      <c r="F237" s="17" t="s">
        <v>2992</v>
      </c>
      <c r="G237" s="17" t="s">
        <v>2992</v>
      </c>
      <c r="H237" s="17" t="s">
        <v>2992</v>
      </c>
      <c r="I237" s="17" t="s">
        <v>2992</v>
      </c>
      <c r="J237" s="17" t="s">
        <v>2992</v>
      </c>
      <c r="K237" s="17" t="s">
        <v>2992</v>
      </c>
      <c r="L237" s="17" t="s">
        <v>2992</v>
      </c>
      <c r="M237" s="17" t="s">
        <v>2992</v>
      </c>
      <c r="N237" s="17" t="s">
        <v>2992</v>
      </c>
      <c r="O237" s="17" t="s">
        <v>2992</v>
      </c>
      <c r="P237" s="17" t="s">
        <v>2992</v>
      </c>
      <c r="Q237" s="17" t="s">
        <v>2992</v>
      </c>
      <c r="R237" s="17" t="s">
        <v>2992</v>
      </c>
      <c r="S237" s="17" t="s">
        <v>2992</v>
      </c>
      <c r="T237" s="17" t="s">
        <v>2992</v>
      </c>
      <c r="U237" s="17" t="s">
        <v>2992</v>
      </c>
      <c r="V237" s="17" t="s">
        <v>2992</v>
      </c>
      <c r="W237" s="17" t="s">
        <v>2992</v>
      </c>
      <c r="X237" s="17" t="s">
        <v>2992</v>
      </c>
      <c r="Y237" s="17" t="s">
        <v>2992</v>
      </c>
      <c r="Z237" s="17" t="s">
        <v>2992</v>
      </c>
      <c r="AA237" s="17" t="s">
        <v>2992</v>
      </c>
      <c r="AB237" s="17" t="s">
        <v>2992</v>
      </c>
      <c r="AC237" s="17" t="s">
        <v>2992</v>
      </c>
      <c r="AD237" s="17" t="s">
        <v>2992</v>
      </c>
      <c r="AE237" s="17" t="s">
        <v>2992</v>
      </c>
      <c r="AF237" s="17" t="s">
        <v>2992</v>
      </c>
      <c r="AG237" s="17" t="s">
        <v>2992</v>
      </c>
      <c r="AH237" s="17" t="s">
        <v>2992</v>
      </c>
      <c r="AI237" s="17" t="s">
        <v>2992</v>
      </c>
      <c r="AJ237" s="17" t="s">
        <v>2992</v>
      </c>
      <c r="AK237" s="17" t="s">
        <v>2992</v>
      </c>
      <c r="AL237" s="17" t="s">
        <v>2992</v>
      </c>
      <c r="AM237" s="17" t="s">
        <v>2992</v>
      </c>
      <c r="AN237" s="17" t="s">
        <v>2992</v>
      </c>
      <c r="AO237" s="17" t="s">
        <v>2992</v>
      </c>
      <c r="AP237" s="17" t="s">
        <v>2992</v>
      </c>
      <c r="AQ237" s="17" t="s">
        <v>2992</v>
      </c>
      <c r="AR237" s="17" t="s">
        <v>2992</v>
      </c>
      <c r="AS237" s="17" t="s">
        <v>2992</v>
      </c>
      <c r="AT237" s="17" t="s">
        <v>2992</v>
      </c>
      <c r="AU237" s="17" t="s">
        <v>2992</v>
      </c>
      <c r="AV237" s="17" t="s">
        <v>2992</v>
      </c>
      <c r="AW237" s="17" t="s">
        <v>2992</v>
      </c>
      <c r="AX237" s="17" t="s">
        <v>2992</v>
      </c>
      <c r="AY237" s="17" t="s">
        <v>2992</v>
      </c>
      <c r="AZ237" s="17" t="s">
        <v>2992</v>
      </c>
      <c r="BA237" s="17" t="s">
        <v>2992</v>
      </c>
      <c r="BB237" s="17" t="s">
        <v>2992</v>
      </c>
      <c r="BC237" s="17" t="s">
        <v>2992</v>
      </c>
      <c r="BD237" s="17" t="s">
        <v>2992</v>
      </c>
      <c r="BE237" s="17" t="s">
        <v>2992</v>
      </c>
      <c r="BF237" s="17" t="s">
        <v>2992</v>
      </c>
      <c r="BG237" s="17" t="s">
        <v>2992</v>
      </c>
      <c r="BH237" s="17" t="s">
        <v>2992</v>
      </c>
      <c r="BI237" s="17" t="s">
        <v>2992</v>
      </c>
      <c r="BJ237" s="17" t="s">
        <v>2992</v>
      </c>
      <c r="BK237" s="17" t="s">
        <v>2992</v>
      </c>
      <c r="BL237" s="17" t="s">
        <v>2992</v>
      </c>
    </row>
    <row r="238">
      <c r="A238" s="20" t="s">
        <v>47</v>
      </c>
      <c r="B238" s="21" t="s">
        <v>47</v>
      </c>
      <c r="C238" s="6" t="s">
        <v>2993</v>
      </c>
      <c r="D238" s="17" t="s">
        <v>2993</v>
      </c>
      <c r="E238" s="17" t="s">
        <v>2993</v>
      </c>
      <c r="F238" s="17" t="s">
        <v>2993</v>
      </c>
      <c r="G238" s="17" t="s">
        <v>2993</v>
      </c>
      <c r="H238" s="17" t="s">
        <v>2993</v>
      </c>
      <c r="I238" s="17" t="s">
        <v>2993</v>
      </c>
      <c r="J238" s="17" t="s">
        <v>2993</v>
      </c>
      <c r="K238" s="17" t="s">
        <v>2993</v>
      </c>
      <c r="L238" s="17" t="s">
        <v>2993</v>
      </c>
      <c r="M238" s="17" t="s">
        <v>2993</v>
      </c>
      <c r="N238" s="17" t="s">
        <v>2993</v>
      </c>
      <c r="O238" s="17" t="s">
        <v>2993</v>
      </c>
      <c r="P238" s="17" t="s">
        <v>2993</v>
      </c>
      <c r="Q238" s="17" t="s">
        <v>2993</v>
      </c>
      <c r="R238" s="17" t="s">
        <v>2993</v>
      </c>
      <c r="S238" s="17" t="s">
        <v>2993</v>
      </c>
      <c r="T238" s="17" t="s">
        <v>2993</v>
      </c>
      <c r="U238" s="17" t="s">
        <v>2993</v>
      </c>
      <c r="V238" s="17" t="s">
        <v>2993</v>
      </c>
      <c r="W238" s="17" t="s">
        <v>2993</v>
      </c>
      <c r="X238" s="17" t="s">
        <v>2993</v>
      </c>
      <c r="Y238" s="17" t="s">
        <v>2993</v>
      </c>
      <c r="Z238" s="17" t="s">
        <v>2993</v>
      </c>
      <c r="AA238" s="17" t="s">
        <v>2993</v>
      </c>
      <c r="AB238" s="17" t="s">
        <v>2993</v>
      </c>
      <c r="AC238" s="17" t="s">
        <v>2993</v>
      </c>
      <c r="AD238" s="17" t="s">
        <v>2993</v>
      </c>
      <c r="AE238" s="17" t="s">
        <v>2993</v>
      </c>
      <c r="AF238" s="17" t="s">
        <v>2993</v>
      </c>
      <c r="AG238" s="17" t="s">
        <v>2993</v>
      </c>
      <c r="AH238" s="6" t="s">
        <v>2994</v>
      </c>
      <c r="AI238" s="17" t="s">
        <v>2994</v>
      </c>
      <c r="AJ238" s="17" t="s">
        <v>2994</v>
      </c>
      <c r="AK238" s="17" t="s">
        <v>2994</v>
      </c>
      <c r="AL238" s="17" t="s">
        <v>2994</v>
      </c>
      <c r="AM238" s="17" t="s">
        <v>2994</v>
      </c>
      <c r="AN238" s="17" t="s">
        <v>2994</v>
      </c>
      <c r="AO238" s="17" t="s">
        <v>2994</v>
      </c>
      <c r="AP238" s="17" t="s">
        <v>2994</v>
      </c>
      <c r="AQ238" s="17" t="s">
        <v>2994</v>
      </c>
      <c r="AR238" s="17" t="s">
        <v>2994</v>
      </c>
      <c r="AS238" s="17" t="s">
        <v>2994</v>
      </c>
      <c r="AT238" s="17" t="s">
        <v>2994</v>
      </c>
      <c r="AU238" s="17" t="s">
        <v>2994</v>
      </c>
      <c r="AV238" s="17" t="s">
        <v>2994</v>
      </c>
      <c r="AW238" s="17" t="s">
        <v>2994</v>
      </c>
      <c r="AX238" s="17" t="s">
        <v>2994</v>
      </c>
      <c r="AY238" s="17" t="s">
        <v>2994</v>
      </c>
      <c r="AZ238" s="17" t="s">
        <v>2994</v>
      </c>
      <c r="BA238" s="17" t="s">
        <v>2994</v>
      </c>
      <c r="BB238" s="17" t="s">
        <v>2994</v>
      </c>
      <c r="BC238" s="17" t="s">
        <v>2994</v>
      </c>
      <c r="BD238" s="17" t="s">
        <v>2994</v>
      </c>
      <c r="BE238" s="17" t="s">
        <v>2994</v>
      </c>
      <c r="BF238" s="17" t="s">
        <v>2994</v>
      </c>
      <c r="BG238" s="17" t="s">
        <v>2994</v>
      </c>
      <c r="BH238" s="17" t="s">
        <v>2994</v>
      </c>
      <c r="BI238" s="17" t="s">
        <v>2994</v>
      </c>
      <c r="BJ238" s="17" t="s">
        <v>2994</v>
      </c>
      <c r="BK238" s="17" t="s">
        <v>2994</v>
      </c>
      <c r="BL238" s="17" t="s">
        <v>2994</v>
      </c>
    </row>
    <row r="239">
      <c r="A239" s="14" t="s">
        <v>47</v>
      </c>
      <c r="B239" s="16" t="s">
        <v>47</v>
      </c>
      <c r="C239" s="6" t="s">
        <v>776</v>
      </c>
      <c r="D239" s="6" t="s">
        <v>899</v>
      </c>
      <c r="E239" s="6" t="s">
        <v>963</v>
      </c>
      <c r="F239" s="6" t="s">
        <v>1181</v>
      </c>
      <c r="G239" s="6" t="s">
        <v>1016</v>
      </c>
      <c r="H239" s="6" t="s">
        <v>1054</v>
      </c>
      <c r="I239" s="6" t="s">
        <v>1084</v>
      </c>
      <c r="J239" s="6" t="s">
        <v>1107</v>
      </c>
      <c r="K239" s="6" t="s">
        <v>1125</v>
      </c>
      <c r="L239" s="6" t="s">
        <v>1141</v>
      </c>
      <c r="M239" s="6" t="s">
        <v>1157</v>
      </c>
      <c r="N239" s="6" t="s">
        <v>1170</v>
      </c>
      <c r="O239" s="6" t="s">
        <v>1191</v>
      </c>
      <c r="P239" s="6" t="s">
        <v>1203</v>
      </c>
      <c r="Q239" s="6" t="s">
        <v>1213</v>
      </c>
      <c r="R239" s="6" t="s">
        <v>1222</v>
      </c>
      <c r="S239" s="6" t="s">
        <v>1231</v>
      </c>
      <c r="T239" s="6" t="s">
        <v>1239</v>
      </c>
      <c r="U239" s="6" t="s">
        <v>1246</v>
      </c>
      <c r="V239" s="6" t="s">
        <v>1252</v>
      </c>
      <c r="W239" s="6" t="s">
        <v>1259</v>
      </c>
      <c r="X239" s="6" t="s">
        <v>1266</v>
      </c>
      <c r="Y239" s="6" t="s">
        <v>1274</v>
      </c>
      <c r="Z239" s="6" t="s">
        <v>2839</v>
      </c>
      <c r="AA239" s="6" t="s">
        <v>1280</v>
      </c>
      <c r="AB239" s="6" t="s">
        <v>1286</v>
      </c>
      <c r="AC239" s="6" t="s">
        <v>1292</v>
      </c>
      <c r="AD239" s="6" t="s">
        <v>1298</v>
      </c>
      <c r="AE239" s="6" t="s">
        <v>1304</v>
      </c>
      <c r="AF239" s="6" t="s">
        <v>1310</v>
      </c>
      <c r="AG239" s="6" t="s">
        <v>1316</v>
      </c>
      <c r="AH239" s="6" t="s">
        <v>776</v>
      </c>
      <c r="AI239" s="6" t="s">
        <v>899</v>
      </c>
      <c r="AJ239" s="6" t="s">
        <v>963</v>
      </c>
      <c r="AK239" s="6" t="s">
        <v>1181</v>
      </c>
      <c r="AL239" s="6" t="s">
        <v>1016</v>
      </c>
      <c r="AM239" s="6" t="s">
        <v>1054</v>
      </c>
      <c r="AN239" s="6" t="s">
        <v>1084</v>
      </c>
      <c r="AO239" s="6" t="s">
        <v>1107</v>
      </c>
      <c r="AP239" s="6" t="s">
        <v>1125</v>
      </c>
      <c r="AQ239" s="6" t="s">
        <v>1141</v>
      </c>
      <c r="AR239" s="6" t="s">
        <v>1157</v>
      </c>
      <c r="AS239" s="6" t="s">
        <v>1170</v>
      </c>
      <c r="AT239" s="6" t="s">
        <v>1191</v>
      </c>
      <c r="AU239" s="6" t="s">
        <v>1203</v>
      </c>
      <c r="AV239" s="6" t="s">
        <v>1213</v>
      </c>
      <c r="AW239" s="6" t="s">
        <v>1222</v>
      </c>
      <c r="AX239" s="6" t="s">
        <v>1231</v>
      </c>
      <c r="AY239" s="6" t="s">
        <v>1239</v>
      </c>
      <c r="AZ239" s="6" t="s">
        <v>1246</v>
      </c>
      <c r="BA239" s="6" t="s">
        <v>1252</v>
      </c>
      <c r="BB239" s="6" t="s">
        <v>1259</v>
      </c>
      <c r="BC239" s="6" t="s">
        <v>1266</v>
      </c>
      <c r="BD239" s="6" t="s">
        <v>1274</v>
      </c>
      <c r="BE239" s="6" t="s">
        <v>2839</v>
      </c>
      <c r="BF239" s="6" t="s">
        <v>1280</v>
      </c>
      <c r="BG239" s="6" t="s">
        <v>1286</v>
      </c>
      <c r="BH239" s="6" t="s">
        <v>1292</v>
      </c>
      <c r="BI239" s="6" t="s">
        <v>1298</v>
      </c>
      <c r="BJ239" s="6" t="s">
        <v>1304</v>
      </c>
      <c r="BK239" s="6" t="s">
        <v>1310</v>
      </c>
      <c r="BL239" s="6" t="s">
        <v>1316</v>
      </c>
    </row>
    <row r="240">
      <c r="A240" s="6" t="s">
        <v>2988</v>
      </c>
      <c r="B240" s="8" t="s">
        <v>2844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row>
    <row r="241">
      <c r="A241" s="6" t="s">
        <v>2989</v>
      </c>
      <c r="B241" s="8" t="s">
        <v>2915</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row>
    <row r="242">
      <c r="A242" s="6" t="s">
        <v>2990</v>
      </c>
      <c r="B242" s="8" t="s">
        <v>2846</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row>
    <row r="244">
      <c r="A244" s="3" t="s">
        <v>2978</v>
      </c>
      <c r="B244" s="0" t="s">
        <v>1212</v>
      </c>
    </row>
    <row r="245">
      <c r="A245" s="3" t="s">
        <v>2807</v>
      </c>
      <c r="B245" s="0" t="s">
        <v>2808</v>
      </c>
    </row>
    <row r="246">
      <c r="A246" s="11" t="s">
        <v>47</v>
      </c>
      <c r="B246" s="13" t="s">
        <v>47</v>
      </c>
      <c r="C246" s="6" t="s">
        <v>2992</v>
      </c>
      <c r="D246" s="17" t="s">
        <v>2992</v>
      </c>
      <c r="E246" s="17" t="s">
        <v>2992</v>
      </c>
      <c r="F246" s="17" t="s">
        <v>2992</v>
      </c>
      <c r="G246" s="17" t="s">
        <v>2992</v>
      </c>
      <c r="H246" s="17" t="s">
        <v>2992</v>
      </c>
      <c r="I246" s="17" t="s">
        <v>2992</v>
      </c>
      <c r="J246" s="17" t="s">
        <v>2992</v>
      </c>
      <c r="K246" s="17" t="s">
        <v>2992</v>
      </c>
      <c r="L246" s="17" t="s">
        <v>2992</v>
      </c>
      <c r="M246" s="17" t="s">
        <v>2992</v>
      </c>
      <c r="N246" s="17" t="s">
        <v>2992</v>
      </c>
      <c r="O246" s="17" t="s">
        <v>2992</v>
      </c>
      <c r="P246" s="17" t="s">
        <v>2992</v>
      </c>
      <c r="Q246" s="17" t="s">
        <v>2992</v>
      </c>
      <c r="R246" s="17" t="s">
        <v>2992</v>
      </c>
      <c r="S246" s="17" t="s">
        <v>2992</v>
      </c>
      <c r="T246" s="17" t="s">
        <v>2992</v>
      </c>
      <c r="U246" s="17" t="s">
        <v>2992</v>
      </c>
      <c r="V246" s="17" t="s">
        <v>2992</v>
      </c>
      <c r="W246" s="17" t="s">
        <v>2992</v>
      </c>
      <c r="X246" s="17" t="s">
        <v>2992</v>
      </c>
      <c r="Y246" s="17" t="s">
        <v>2992</v>
      </c>
      <c r="Z246" s="17" t="s">
        <v>2992</v>
      </c>
      <c r="AA246" s="17" t="s">
        <v>2992</v>
      </c>
      <c r="AB246" s="17" t="s">
        <v>2992</v>
      </c>
      <c r="AC246" s="17" t="s">
        <v>2992</v>
      </c>
      <c r="AD246" s="17" t="s">
        <v>2992</v>
      </c>
      <c r="AE246" s="17" t="s">
        <v>2992</v>
      </c>
      <c r="AF246" s="17" t="s">
        <v>2992</v>
      </c>
      <c r="AG246" s="17" t="s">
        <v>2992</v>
      </c>
      <c r="AH246" s="17" t="s">
        <v>2992</v>
      </c>
      <c r="AI246" s="17" t="s">
        <v>2992</v>
      </c>
      <c r="AJ246" s="17" t="s">
        <v>2992</v>
      </c>
      <c r="AK246" s="17" t="s">
        <v>2992</v>
      </c>
      <c r="AL246" s="17" t="s">
        <v>2992</v>
      </c>
      <c r="AM246" s="17" t="s">
        <v>2992</v>
      </c>
      <c r="AN246" s="17" t="s">
        <v>2992</v>
      </c>
      <c r="AO246" s="17" t="s">
        <v>2992</v>
      </c>
      <c r="AP246" s="17" t="s">
        <v>2992</v>
      </c>
      <c r="AQ246" s="17" t="s">
        <v>2992</v>
      </c>
      <c r="AR246" s="17" t="s">
        <v>2992</v>
      </c>
      <c r="AS246" s="17" t="s">
        <v>2992</v>
      </c>
      <c r="AT246" s="17" t="s">
        <v>2992</v>
      </c>
      <c r="AU246" s="17" t="s">
        <v>2992</v>
      </c>
      <c r="AV246" s="17" t="s">
        <v>2992</v>
      </c>
      <c r="AW246" s="17" t="s">
        <v>2992</v>
      </c>
      <c r="AX246" s="17" t="s">
        <v>2992</v>
      </c>
      <c r="AY246" s="17" t="s">
        <v>2992</v>
      </c>
      <c r="AZ246" s="17" t="s">
        <v>2992</v>
      </c>
      <c r="BA246" s="17" t="s">
        <v>2992</v>
      </c>
      <c r="BB246" s="17" t="s">
        <v>2992</v>
      </c>
      <c r="BC246" s="17" t="s">
        <v>2992</v>
      </c>
      <c r="BD246" s="17" t="s">
        <v>2992</v>
      </c>
      <c r="BE246" s="17" t="s">
        <v>2992</v>
      </c>
      <c r="BF246" s="17" t="s">
        <v>2992</v>
      </c>
      <c r="BG246" s="17" t="s">
        <v>2992</v>
      </c>
      <c r="BH246" s="17" t="s">
        <v>2992</v>
      </c>
      <c r="BI246" s="17" t="s">
        <v>2992</v>
      </c>
      <c r="BJ246" s="17" t="s">
        <v>2992</v>
      </c>
      <c r="BK246" s="17" t="s">
        <v>2992</v>
      </c>
      <c r="BL246" s="17" t="s">
        <v>2992</v>
      </c>
    </row>
    <row r="247">
      <c r="A247" s="20" t="s">
        <v>47</v>
      </c>
      <c r="B247" s="21" t="s">
        <v>47</v>
      </c>
      <c r="C247" s="6" t="s">
        <v>2993</v>
      </c>
      <c r="D247" s="17" t="s">
        <v>2993</v>
      </c>
      <c r="E247" s="17" t="s">
        <v>2993</v>
      </c>
      <c r="F247" s="17" t="s">
        <v>2993</v>
      </c>
      <c r="G247" s="17" t="s">
        <v>2993</v>
      </c>
      <c r="H247" s="17" t="s">
        <v>2993</v>
      </c>
      <c r="I247" s="17" t="s">
        <v>2993</v>
      </c>
      <c r="J247" s="17" t="s">
        <v>2993</v>
      </c>
      <c r="K247" s="17" t="s">
        <v>2993</v>
      </c>
      <c r="L247" s="17" t="s">
        <v>2993</v>
      </c>
      <c r="M247" s="17" t="s">
        <v>2993</v>
      </c>
      <c r="N247" s="17" t="s">
        <v>2993</v>
      </c>
      <c r="O247" s="17" t="s">
        <v>2993</v>
      </c>
      <c r="P247" s="17" t="s">
        <v>2993</v>
      </c>
      <c r="Q247" s="17" t="s">
        <v>2993</v>
      </c>
      <c r="R247" s="17" t="s">
        <v>2993</v>
      </c>
      <c r="S247" s="17" t="s">
        <v>2993</v>
      </c>
      <c r="T247" s="17" t="s">
        <v>2993</v>
      </c>
      <c r="U247" s="17" t="s">
        <v>2993</v>
      </c>
      <c r="V247" s="17" t="s">
        <v>2993</v>
      </c>
      <c r="W247" s="17" t="s">
        <v>2993</v>
      </c>
      <c r="X247" s="17" t="s">
        <v>2993</v>
      </c>
      <c r="Y247" s="17" t="s">
        <v>2993</v>
      </c>
      <c r="Z247" s="17" t="s">
        <v>2993</v>
      </c>
      <c r="AA247" s="17" t="s">
        <v>2993</v>
      </c>
      <c r="AB247" s="17" t="s">
        <v>2993</v>
      </c>
      <c r="AC247" s="17" t="s">
        <v>2993</v>
      </c>
      <c r="AD247" s="17" t="s">
        <v>2993</v>
      </c>
      <c r="AE247" s="17" t="s">
        <v>2993</v>
      </c>
      <c r="AF247" s="17" t="s">
        <v>2993</v>
      </c>
      <c r="AG247" s="17" t="s">
        <v>2993</v>
      </c>
      <c r="AH247" s="6" t="s">
        <v>2994</v>
      </c>
      <c r="AI247" s="17" t="s">
        <v>2994</v>
      </c>
      <c r="AJ247" s="17" t="s">
        <v>2994</v>
      </c>
      <c r="AK247" s="17" t="s">
        <v>2994</v>
      </c>
      <c r="AL247" s="17" t="s">
        <v>2994</v>
      </c>
      <c r="AM247" s="17" t="s">
        <v>2994</v>
      </c>
      <c r="AN247" s="17" t="s">
        <v>2994</v>
      </c>
      <c r="AO247" s="17" t="s">
        <v>2994</v>
      </c>
      <c r="AP247" s="17" t="s">
        <v>2994</v>
      </c>
      <c r="AQ247" s="17" t="s">
        <v>2994</v>
      </c>
      <c r="AR247" s="17" t="s">
        <v>2994</v>
      </c>
      <c r="AS247" s="17" t="s">
        <v>2994</v>
      </c>
      <c r="AT247" s="17" t="s">
        <v>2994</v>
      </c>
      <c r="AU247" s="17" t="s">
        <v>2994</v>
      </c>
      <c r="AV247" s="17" t="s">
        <v>2994</v>
      </c>
      <c r="AW247" s="17" t="s">
        <v>2994</v>
      </c>
      <c r="AX247" s="17" t="s">
        <v>2994</v>
      </c>
      <c r="AY247" s="17" t="s">
        <v>2994</v>
      </c>
      <c r="AZ247" s="17" t="s">
        <v>2994</v>
      </c>
      <c r="BA247" s="17" t="s">
        <v>2994</v>
      </c>
      <c r="BB247" s="17" t="s">
        <v>2994</v>
      </c>
      <c r="BC247" s="17" t="s">
        <v>2994</v>
      </c>
      <c r="BD247" s="17" t="s">
        <v>2994</v>
      </c>
      <c r="BE247" s="17" t="s">
        <v>2994</v>
      </c>
      <c r="BF247" s="17" t="s">
        <v>2994</v>
      </c>
      <c r="BG247" s="17" t="s">
        <v>2994</v>
      </c>
      <c r="BH247" s="17" t="s">
        <v>2994</v>
      </c>
      <c r="BI247" s="17" t="s">
        <v>2994</v>
      </c>
      <c r="BJ247" s="17" t="s">
        <v>2994</v>
      </c>
      <c r="BK247" s="17" t="s">
        <v>2994</v>
      </c>
      <c r="BL247" s="17" t="s">
        <v>2994</v>
      </c>
    </row>
    <row r="248">
      <c r="A248" s="14" t="s">
        <v>47</v>
      </c>
      <c r="B248" s="16" t="s">
        <v>47</v>
      </c>
      <c r="C248" s="6" t="s">
        <v>776</v>
      </c>
      <c r="D248" s="6" t="s">
        <v>899</v>
      </c>
      <c r="E248" s="6" t="s">
        <v>963</v>
      </c>
      <c r="F248" s="6" t="s">
        <v>1181</v>
      </c>
      <c r="G248" s="6" t="s">
        <v>1016</v>
      </c>
      <c r="H248" s="6" t="s">
        <v>1054</v>
      </c>
      <c r="I248" s="6" t="s">
        <v>1084</v>
      </c>
      <c r="J248" s="6" t="s">
        <v>1107</v>
      </c>
      <c r="K248" s="6" t="s">
        <v>1125</v>
      </c>
      <c r="L248" s="6" t="s">
        <v>1141</v>
      </c>
      <c r="M248" s="6" t="s">
        <v>1157</v>
      </c>
      <c r="N248" s="6" t="s">
        <v>1170</v>
      </c>
      <c r="O248" s="6" t="s">
        <v>1191</v>
      </c>
      <c r="P248" s="6" t="s">
        <v>1203</v>
      </c>
      <c r="Q248" s="6" t="s">
        <v>1213</v>
      </c>
      <c r="R248" s="6" t="s">
        <v>1222</v>
      </c>
      <c r="S248" s="6" t="s">
        <v>1231</v>
      </c>
      <c r="T248" s="6" t="s">
        <v>1239</v>
      </c>
      <c r="U248" s="6" t="s">
        <v>1246</v>
      </c>
      <c r="V248" s="6" t="s">
        <v>1252</v>
      </c>
      <c r="W248" s="6" t="s">
        <v>1259</v>
      </c>
      <c r="X248" s="6" t="s">
        <v>1266</v>
      </c>
      <c r="Y248" s="6" t="s">
        <v>1274</v>
      </c>
      <c r="Z248" s="6" t="s">
        <v>2839</v>
      </c>
      <c r="AA248" s="6" t="s">
        <v>1280</v>
      </c>
      <c r="AB248" s="6" t="s">
        <v>1286</v>
      </c>
      <c r="AC248" s="6" t="s">
        <v>1292</v>
      </c>
      <c r="AD248" s="6" t="s">
        <v>1298</v>
      </c>
      <c r="AE248" s="6" t="s">
        <v>1304</v>
      </c>
      <c r="AF248" s="6" t="s">
        <v>1310</v>
      </c>
      <c r="AG248" s="6" t="s">
        <v>1316</v>
      </c>
      <c r="AH248" s="6" t="s">
        <v>776</v>
      </c>
      <c r="AI248" s="6" t="s">
        <v>899</v>
      </c>
      <c r="AJ248" s="6" t="s">
        <v>963</v>
      </c>
      <c r="AK248" s="6" t="s">
        <v>1181</v>
      </c>
      <c r="AL248" s="6" t="s">
        <v>1016</v>
      </c>
      <c r="AM248" s="6" t="s">
        <v>1054</v>
      </c>
      <c r="AN248" s="6" t="s">
        <v>1084</v>
      </c>
      <c r="AO248" s="6" t="s">
        <v>1107</v>
      </c>
      <c r="AP248" s="6" t="s">
        <v>1125</v>
      </c>
      <c r="AQ248" s="6" t="s">
        <v>1141</v>
      </c>
      <c r="AR248" s="6" t="s">
        <v>1157</v>
      </c>
      <c r="AS248" s="6" t="s">
        <v>1170</v>
      </c>
      <c r="AT248" s="6" t="s">
        <v>1191</v>
      </c>
      <c r="AU248" s="6" t="s">
        <v>1203</v>
      </c>
      <c r="AV248" s="6" t="s">
        <v>1213</v>
      </c>
      <c r="AW248" s="6" t="s">
        <v>1222</v>
      </c>
      <c r="AX248" s="6" t="s">
        <v>1231</v>
      </c>
      <c r="AY248" s="6" t="s">
        <v>1239</v>
      </c>
      <c r="AZ248" s="6" t="s">
        <v>1246</v>
      </c>
      <c r="BA248" s="6" t="s">
        <v>1252</v>
      </c>
      <c r="BB248" s="6" t="s">
        <v>1259</v>
      </c>
      <c r="BC248" s="6" t="s">
        <v>1266</v>
      </c>
      <c r="BD248" s="6" t="s">
        <v>1274</v>
      </c>
      <c r="BE248" s="6" t="s">
        <v>2839</v>
      </c>
      <c r="BF248" s="6" t="s">
        <v>1280</v>
      </c>
      <c r="BG248" s="6" t="s">
        <v>1286</v>
      </c>
      <c r="BH248" s="6" t="s">
        <v>1292</v>
      </c>
      <c r="BI248" s="6" t="s">
        <v>1298</v>
      </c>
      <c r="BJ248" s="6" t="s">
        <v>1304</v>
      </c>
      <c r="BK248" s="6" t="s">
        <v>1310</v>
      </c>
      <c r="BL248" s="6" t="s">
        <v>1316</v>
      </c>
    </row>
    <row r="249">
      <c r="A249" s="6" t="s">
        <v>2988</v>
      </c>
      <c r="B249" s="8" t="s">
        <v>2844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row>
    <row r="250">
      <c r="A250" s="6" t="s">
        <v>2989</v>
      </c>
      <c r="B250" s="8" t="s">
        <v>2915</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row>
    <row r="251">
      <c r="A251" s="6" t="s">
        <v>2990</v>
      </c>
      <c r="B251" s="8" t="s">
        <v>2846</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row>
    <row r="253">
      <c r="A253" s="3" t="s">
        <v>2978</v>
      </c>
      <c r="B253" s="0" t="s">
        <v>962</v>
      </c>
    </row>
    <row r="254">
      <c r="A254" s="3" t="s">
        <v>2807</v>
      </c>
      <c r="B254" s="0" t="s">
        <v>2808</v>
      </c>
    </row>
    <row r="255">
      <c r="A255" s="11" t="s">
        <v>47</v>
      </c>
      <c r="B255" s="13" t="s">
        <v>47</v>
      </c>
      <c r="C255" s="6" t="s">
        <v>2992</v>
      </c>
      <c r="D255" s="17" t="s">
        <v>2992</v>
      </c>
      <c r="E255" s="17" t="s">
        <v>2992</v>
      </c>
      <c r="F255" s="17" t="s">
        <v>2992</v>
      </c>
      <c r="G255" s="17" t="s">
        <v>2992</v>
      </c>
      <c r="H255" s="17" t="s">
        <v>2992</v>
      </c>
      <c r="I255" s="17" t="s">
        <v>2992</v>
      </c>
      <c r="J255" s="17" t="s">
        <v>2992</v>
      </c>
      <c r="K255" s="17" t="s">
        <v>2992</v>
      </c>
      <c r="L255" s="17" t="s">
        <v>2992</v>
      </c>
      <c r="M255" s="17" t="s">
        <v>2992</v>
      </c>
      <c r="N255" s="17" t="s">
        <v>2992</v>
      </c>
      <c r="O255" s="17" t="s">
        <v>2992</v>
      </c>
      <c r="P255" s="17" t="s">
        <v>2992</v>
      </c>
      <c r="Q255" s="17" t="s">
        <v>2992</v>
      </c>
      <c r="R255" s="17" t="s">
        <v>2992</v>
      </c>
      <c r="S255" s="17" t="s">
        <v>2992</v>
      </c>
      <c r="T255" s="17" t="s">
        <v>2992</v>
      </c>
      <c r="U255" s="17" t="s">
        <v>2992</v>
      </c>
      <c r="V255" s="17" t="s">
        <v>2992</v>
      </c>
      <c r="W255" s="17" t="s">
        <v>2992</v>
      </c>
      <c r="X255" s="17" t="s">
        <v>2992</v>
      </c>
      <c r="Y255" s="17" t="s">
        <v>2992</v>
      </c>
      <c r="Z255" s="17" t="s">
        <v>2992</v>
      </c>
      <c r="AA255" s="17" t="s">
        <v>2992</v>
      </c>
      <c r="AB255" s="17" t="s">
        <v>2992</v>
      </c>
      <c r="AC255" s="17" t="s">
        <v>2992</v>
      </c>
      <c r="AD255" s="17" t="s">
        <v>2992</v>
      </c>
      <c r="AE255" s="17" t="s">
        <v>2992</v>
      </c>
      <c r="AF255" s="17" t="s">
        <v>2992</v>
      </c>
      <c r="AG255" s="17" t="s">
        <v>2992</v>
      </c>
      <c r="AH255" s="17" t="s">
        <v>2992</v>
      </c>
      <c r="AI255" s="17" t="s">
        <v>2992</v>
      </c>
      <c r="AJ255" s="17" t="s">
        <v>2992</v>
      </c>
      <c r="AK255" s="17" t="s">
        <v>2992</v>
      </c>
      <c r="AL255" s="17" t="s">
        <v>2992</v>
      </c>
      <c r="AM255" s="17" t="s">
        <v>2992</v>
      </c>
      <c r="AN255" s="17" t="s">
        <v>2992</v>
      </c>
      <c r="AO255" s="17" t="s">
        <v>2992</v>
      </c>
      <c r="AP255" s="17" t="s">
        <v>2992</v>
      </c>
      <c r="AQ255" s="17" t="s">
        <v>2992</v>
      </c>
      <c r="AR255" s="17" t="s">
        <v>2992</v>
      </c>
      <c r="AS255" s="17" t="s">
        <v>2992</v>
      </c>
      <c r="AT255" s="17" t="s">
        <v>2992</v>
      </c>
      <c r="AU255" s="17" t="s">
        <v>2992</v>
      </c>
      <c r="AV255" s="17" t="s">
        <v>2992</v>
      </c>
      <c r="AW255" s="17" t="s">
        <v>2992</v>
      </c>
      <c r="AX255" s="17" t="s">
        <v>2992</v>
      </c>
      <c r="AY255" s="17" t="s">
        <v>2992</v>
      </c>
      <c r="AZ255" s="17" t="s">
        <v>2992</v>
      </c>
      <c r="BA255" s="17" t="s">
        <v>2992</v>
      </c>
      <c r="BB255" s="17" t="s">
        <v>2992</v>
      </c>
      <c r="BC255" s="17" t="s">
        <v>2992</v>
      </c>
      <c r="BD255" s="17" t="s">
        <v>2992</v>
      </c>
      <c r="BE255" s="17" t="s">
        <v>2992</v>
      </c>
      <c r="BF255" s="17" t="s">
        <v>2992</v>
      </c>
      <c r="BG255" s="17" t="s">
        <v>2992</v>
      </c>
      <c r="BH255" s="17" t="s">
        <v>2992</v>
      </c>
      <c r="BI255" s="17" t="s">
        <v>2992</v>
      </c>
      <c r="BJ255" s="17" t="s">
        <v>2992</v>
      </c>
      <c r="BK255" s="17" t="s">
        <v>2992</v>
      </c>
      <c r="BL255" s="17" t="s">
        <v>2992</v>
      </c>
    </row>
    <row r="256">
      <c r="A256" s="20" t="s">
        <v>47</v>
      </c>
      <c r="B256" s="21" t="s">
        <v>47</v>
      </c>
      <c r="C256" s="6" t="s">
        <v>2993</v>
      </c>
      <c r="D256" s="17" t="s">
        <v>2993</v>
      </c>
      <c r="E256" s="17" t="s">
        <v>2993</v>
      </c>
      <c r="F256" s="17" t="s">
        <v>2993</v>
      </c>
      <c r="G256" s="17" t="s">
        <v>2993</v>
      </c>
      <c r="H256" s="17" t="s">
        <v>2993</v>
      </c>
      <c r="I256" s="17" t="s">
        <v>2993</v>
      </c>
      <c r="J256" s="17" t="s">
        <v>2993</v>
      </c>
      <c r="K256" s="17" t="s">
        <v>2993</v>
      </c>
      <c r="L256" s="17" t="s">
        <v>2993</v>
      </c>
      <c r="M256" s="17" t="s">
        <v>2993</v>
      </c>
      <c r="N256" s="17" t="s">
        <v>2993</v>
      </c>
      <c r="O256" s="17" t="s">
        <v>2993</v>
      </c>
      <c r="P256" s="17" t="s">
        <v>2993</v>
      </c>
      <c r="Q256" s="17" t="s">
        <v>2993</v>
      </c>
      <c r="R256" s="17" t="s">
        <v>2993</v>
      </c>
      <c r="S256" s="17" t="s">
        <v>2993</v>
      </c>
      <c r="T256" s="17" t="s">
        <v>2993</v>
      </c>
      <c r="U256" s="17" t="s">
        <v>2993</v>
      </c>
      <c r="V256" s="17" t="s">
        <v>2993</v>
      </c>
      <c r="W256" s="17" t="s">
        <v>2993</v>
      </c>
      <c r="X256" s="17" t="s">
        <v>2993</v>
      </c>
      <c r="Y256" s="17" t="s">
        <v>2993</v>
      </c>
      <c r="Z256" s="17" t="s">
        <v>2993</v>
      </c>
      <c r="AA256" s="17" t="s">
        <v>2993</v>
      </c>
      <c r="AB256" s="17" t="s">
        <v>2993</v>
      </c>
      <c r="AC256" s="17" t="s">
        <v>2993</v>
      </c>
      <c r="AD256" s="17" t="s">
        <v>2993</v>
      </c>
      <c r="AE256" s="17" t="s">
        <v>2993</v>
      </c>
      <c r="AF256" s="17" t="s">
        <v>2993</v>
      </c>
      <c r="AG256" s="17" t="s">
        <v>2993</v>
      </c>
      <c r="AH256" s="6" t="s">
        <v>2994</v>
      </c>
      <c r="AI256" s="17" t="s">
        <v>2994</v>
      </c>
      <c r="AJ256" s="17" t="s">
        <v>2994</v>
      </c>
      <c r="AK256" s="17" t="s">
        <v>2994</v>
      </c>
      <c r="AL256" s="17" t="s">
        <v>2994</v>
      </c>
      <c r="AM256" s="17" t="s">
        <v>2994</v>
      </c>
      <c r="AN256" s="17" t="s">
        <v>2994</v>
      </c>
      <c r="AO256" s="17" t="s">
        <v>2994</v>
      </c>
      <c r="AP256" s="17" t="s">
        <v>2994</v>
      </c>
      <c r="AQ256" s="17" t="s">
        <v>2994</v>
      </c>
      <c r="AR256" s="17" t="s">
        <v>2994</v>
      </c>
      <c r="AS256" s="17" t="s">
        <v>2994</v>
      </c>
      <c r="AT256" s="17" t="s">
        <v>2994</v>
      </c>
      <c r="AU256" s="17" t="s">
        <v>2994</v>
      </c>
      <c r="AV256" s="17" t="s">
        <v>2994</v>
      </c>
      <c r="AW256" s="17" t="s">
        <v>2994</v>
      </c>
      <c r="AX256" s="17" t="s">
        <v>2994</v>
      </c>
      <c r="AY256" s="17" t="s">
        <v>2994</v>
      </c>
      <c r="AZ256" s="17" t="s">
        <v>2994</v>
      </c>
      <c r="BA256" s="17" t="s">
        <v>2994</v>
      </c>
      <c r="BB256" s="17" t="s">
        <v>2994</v>
      </c>
      <c r="BC256" s="17" t="s">
        <v>2994</v>
      </c>
      <c r="BD256" s="17" t="s">
        <v>2994</v>
      </c>
      <c r="BE256" s="17" t="s">
        <v>2994</v>
      </c>
      <c r="BF256" s="17" t="s">
        <v>2994</v>
      </c>
      <c r="BG256" s="17" t="s">
        <v>2994</v>
      </c>
      <c r="BH256" s="17" t="s">
        <v>2994</v>
      </c>
      <c r="BI256" s="17" t="s">
        <v>2994</v>
      </c>
      <c r="BJ256" s="17" t="s">
        <v>2994</v>
      </c>
      <c r="BK256" s="17" t="s">
        <v>2994</v>
      </c>
      <c r="BL256" s="17" t="s">
        <v>2994</v>
      </c>
    </row>
    <row r="257">
      <c r="A257" s="14" t="s">
        <v>47</v>
      </c>
      <c r="B257" s="16" t="s">
        <v>47</v>
      </c>
      <c r="C257" s="6" t="s">
        <v>776</v>
      </c>
      <c r="D257" s="6" t="s">
        <v>899</v>
      </c>
      <c r="E257" s="6" t="s">
        <v>963</v>
      </c>
      <c r="F257" s="6" t="s">
        <v>1181</v>
      </c>
      <c r="G257" s="6" t="s">
        <v>1016</v>
      </c>
      <c r="H257" s="6" t="s">
        <v>1054</v>
      </c>
      <c r="I257" s="6" t="s">
        <v>1084</v>
      </c>
      <c r="J257" s="6" t="s">
        <v>1107</v>
      </c>
      <c r="K257" s="6" t="s">
        <v>1125</v>
      </c>
      <c r="L257" s="6" t="s">
        <v>1141</v>
      </c>
      <c r="M257" s="6" t="s">
        <v>1157</v>
      </c>
      <c r="N257" s="6" t="s">
        <v>1170</v>
      </c>
      <c r="O257" s="6" t="s">
        <v>1191</v>
      </c>
      <c r="P257" s="6" t="s">
        <v>1203</v>
      </c>
      <c r="Q257" s="6" t="s">
        <v>1213</v>
      </c>
      <c r="R257" s="6" t="s">
        <v>1222</v>
      </c>
      <c r="S257" s="6" t="s">
        <v>1231</v>
      </c>
      <c r="T257" s="6" t="s">
        <v>1239</v>
      </c>
      <c r="U257" s="6" t="s">
        <v>1246</v>
      </c>
      <c r="V257" s="6" t="s">
        <v>1252</v>
      </c>
      <c r="W257" s="6" t="s">
        <v>1259</v>
      </c>
      <c r="X257" s="6" t="s">
        <v>1266</v>
      </c>
      <c r="Y257" s="6" t="s">
        <v>1274</v>
      </c>
      <c r="Z257" s="6" t="s">
        <v>2839</v>
      </c>
      <c r="AA257" s="6" t="s">
        <v>1280</v>
      </c>
      <c r="AB257" s="6" t="s">
        <v>1286</v>
      </c>
      <c r="AC257" s="6" t="s">
        <v>1292</v>
      </c>
      <c r="AD257" s="6" t="s">
        <v>1298</v>
      </c>
      <c r="AE257" s="6" t="s">
        <v>1304</v>
      </c>
      <c r="AF257" s="6" t="s">
        <v>1310</v>
      </c>
      <c r="AG257" s="6" t="s">
        <v>1316</v>
      </c>
      <c r="AH257" s="6" t="s">
        <v>776</v>
      </c>
      <c r="AI257" s="6" t="s">
        <v>899</v>
      </c>
      <c r="AJ257" s="6" t="s">
        <v>963</v>
      </c>
      <c r="AK257" s="6" t="s">
        <v>1181</v>
      </c>
      <c r="AL257" s="6" t="s">
        <v>1016</v>
      </c>
      <c r="AM257" s="6" t="s">
        <v>1054</v>
      </c>
      <c r="AN257" s="6" t="s">
        <v>1084</v>
      </c>
      <c r="AO257" s="6" t="s">
        <v>1107</v>
      </c>
      <c r="AP257" s="6" t="s">
        <v>1125</v>
      </c>
      <c r="AQ257" s="6" t="s">
        <v>1141</v>
      </c>
      <c r="AR257" s="6" t="s">
        <v>1157</v>
      </c>
      <c r="AS257" s="6" t="s">
        <v>1170</v>
      </c>
      <c r="AT257" s="6" t="s">
        <v>1191</v>
      </c>
      <c r="AU257" s="6" t="s">
        <v>1203</v>
      </c>
      <c r="AV257" s="6" t="s">
        <v>1213</v>
      </c>
      <c r="AW257" s="6" t="s">
        <v>1222</v>
      </c>
      <c r="AX257" s="6" t="s">
        <v>1231</v>
      </c>
      <c r="AY257" s="6" t="s">
        <v>1239</v>
      </c>
      <c r="AZ257" s="6" t="s">
        <v>1246</v>
      </c>
      <c r="BA257" s="6" t="s">
        <v>1252</v>
      </c>
      <c r="BB257" s="6" t="s">
        <v>1259</v>
      </c>
      <c r="BC257" s="6" t="s">
        <v>1266</v>
      </c>
      <c r="BD257" s="6" t="s">
        <v>1274</v>
      </c>
      <c r="BE257" s="6" t="s">
        <v>2839</v>
      </c>
      <c r="BF257" s="6" t="s">
        <v>1280</v>
      </c>
      <c r="BG257" s="6" t="s">
        <v>1286</v>
      </c>
      <c r="BH257" s="6" t="s">
        <v>1292</v>
      </c>
      <c r="BI257" s="6" t="s">
        <v>1298</v>
      </c>
      <c r="BJ257" s="6" t="s">
        <v>1304</v>
      </c>
      <c r="BK257" s="6" t="s">
        <v>1310</v>
      </c>
      <c r="BL257" s="6" t="s">
        <v>1316</v>
      </c>
    </row>
    <row r="258">
      <c r="A258" s="6" t="s">
        <v>2988</v>
      </c>
      <c r="B258" s="8" t="s">
        <v>2844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row>
    <row r="259">
      <c r="A259" s="6" t="s">
        <v>2989</v>
      </c>
      <c r="B259" s="8" t="s">
        <v>2915</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row>
    <row r="260">
      <c r="A260" s="6" t="s">
        <v>2990</v>
      </c>
      <c r="B260" s="8" t="s">
        <v>2846</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row>
    <row r="262">
      <c r="A262" s="3" t="s">
        <v>2978</v>
      </c>
      <c r="B262" s="0" t="s">
        <v>980</v>
      </c>
    </row>
    <row r="263">
      <c r="A263" s="3" t="s">
        <v>2807</v>
      </c>
      <c r="B263" s="0" t="s">
        <v>2808</v>
      </c>
    </row>
    <row r="264">
      <c r="A264" s="11" t="s">
        <v>47</v>
      </c>
      <c r="B264" s="13" t="s">
        <v>47</v>
      </c>
      <c r="C264" s="6" t="s">
        <v>2992</v>
      </c>
      <c r="D264" s="17" t="s">
        <v>2992</v>
      </c>
      <c r="E264" s="17" t="s">
        <v>2992</v>
      </c>
      <c r="F264" s="17" t="s">
        <v>2992</v>
      </c>
      <c r="G264" s="17" t="s">
        <v>2992</v>
      </c>
      <c r="H264" s="17" t="s">
        <v>2992</v>
      </c>
      <c r="I264" s="17" t="s">
        <v>2992</v>
      </c>
      <c r="J264" s="17" t="s">
        <v>2992</v>
      </c>
      <c r="K264" s="17" t="s">
        <v>2992</v>
      </c>
      <c r="L264" s="17" t="s">
        <v>2992</v>
      </c>
      <c r="M264" s="17" t="s">
        <v>2992</v>
      </c>
      <c r="N264" s="17" t="s">
        <v>2992</v>
      </c>
      <c r="O264" s="17" t="s">
        <v>2992</v>
      </c>
      <c r="P264" s="17" t="s">
        <v>2992</v>
      </c>
      <c r="Q264" s="17" t="s">
        <v>2992</v>
      </c>
      <c r="R264" s="17" t="s">
        <v>2992</v>
      </c>
      <c r="S264" s="17" t="s">
        <v>2992</v>
      </c>
      <c r="T264" s="17" t="s">
        <v>2992</v>
      </c>
      <c r="U264" s="17" t="s">
        <v>2992</v>
      </c>
      <c r="V264" s="17" t="s">
        <v>2992</v>
      </c>
      <c r="W264" s="17" t="s">
        <v>2992</v>
      </c>
      <c r="X264" s="17" t="s">
        <v>2992</v>
      </c>
      <c r="Y264" s="17" t="s">
        <v>2992</v>
      </c>
      <c r="Z264" s="17" t="s">
        <v>2992</v>
      </c>
      <c r="AA264" s="17" t="s">
        <v>2992</v>
      </c>
      <c r="AB264" s="17" t="s">
        <v>2992</v>
      </c>
      <c r="AC264" s="17" t="s">
        <v>2992</v>
      </c>
      <c r="AD264" s="17" t="s">
        <v>2992</v>
      </c>
      <c r="AE264" s="17" t="s">
        <v>2992</v>
      </c>
      <c r="AF264" s="17" t="s">
        <v>2992</v>
      </c>
      <c r="AG264" s="17" t="s">
        <v>2992</v>
      </c>
      <c r="AH264" s="17" t="s">
        <v>2992</v>
      </c>
      <c r="AI264" s="17" t="s">
        <v>2992</v>
      </c>
      <c r="AJ264" s="17" t="s">
        <v>2992</v>
      </c>
      <c r="AK264" s="17" t="s">
        <v>2992</v>
      </c>
      <c r="AL264" s="17" t="s">
        <v>2992</v>
      </c>
      <c r="AM264" s="17" t="s">
        <v>2992</v>
      </c>
      <c r="AN264" s="17" t="s">
        <v>2992</v>
      </c>
      <c r="AO264" s="17" t="s">
        <v>2992</v>
      </c>
      <c r="AP264" s="17" t="s">
        <v>2992</v>
      </c>
      <c r="AQ264" s="17" t="s">
        <v>2992</v>
      </c>
      <c r="AR264" s="17" t="s">
        <v>2992</v>
      </c>
      <c r="AS264" s="17" t="s">
        <v>2992</v>
      </c>
      <c r="AT264" s="17" t="s">
        <v>2992</v>
      </c>
      <c r="AU264" s="17" t="s">
        <v>2992</v>
      </c>
      <c r="AV264" s="17" t="s">
        <v>2992</v>
      </c>
      <c r="AW264" s="17" t="s">
        <v>2992</v>
      </c>
      <c r="AX264" s="17" t="s">
        <v>2992</v>
      </c>
      <c r="AY264" s="17" t="s">
        <v>2992</v>
      </c>
      <c r="AZ264" s="17" t="s">
        <v>2992</v>
      </c>
      <c r="BA264" s="17" t="s">
        <v>2992</v>
      </c>
      <c r="BB264" s="17" t="s">
        <v>2992</v>
      </c>
      <c r="BC264" s="17" t="s">
        <v>2992</v>
      </c>
      <c r="BD264" s="17" t="s">
        <v>2992</v>
      </c>
      <c r="BE264" s="17" t="s">
        <v>2992</v>
      </c>
      <c r="BF264" s="17" t="s">
        <v>2992</v>
      </c>
      <c r="BG264" s="17" t="s">
        <v>2992</v>
      </c>
      <c r="BH264" s="17" t="s">
        <v>2992</v>
      </c>
      <c r="BI264" s="17" t="s">
        <v>2992</v>
      </c>
      <c r="BJ264" s="17" t="s">
        <v>2992</v>
      </c>
      <c r="BK264" s="17" t="s">
        <v>2992</v>
      </c>
      <c r="BL264" s="17" t="s">
        <v>2992</v>
      </c>
    </row>
    <row r="265">
      <c r="A265" s="20" t="s">
        <v>47</v>
      </c>
      <c r="B265" s="21" t="s">
        <v>47</v>
      </c>
      <c r="C265" s="6" t="s">
        <v>2993</v>
      </c>
      <c r="D265" s="17" t="s">
        <v>2993</v>
      </c>
      <c r="E265" s="17" t="s">
        <v>2993</v>
      </c>
      <c r="F265" s="17" t="s">
        <v>2993</v>
      </c>
      <c r="G265" s="17" t="s">
        <v>2993</v>
      </c>
      <c r="H265" s="17" t="s">
        <v>2993</v>
      </c>
      <c r="I265" s="17" t="s">
        <v>2993</v>
      </c>
      <c r="J265" s="17" t="s">
        <v>2993</v>
      </c>
      <c r="K265" s="17" t="s">
        <v>2993</v>
      </c>
      <c r="L265" s="17" t="s">
        <v>2993</v>
      </c>
      <c r="M265" s="17" t="s">
        <v>2993</v>
      </c>
      <c r="N265" s="17" t="s">
        <v>2993</v>
      </c>
      <c r="O265" s="17" t="s">
        <v>2993</v>
      </c>
      <c r="P265" s="17" t="s">
        <v>2993</v>
      </c>
      <c r="Q265" s="17" t="s">
        <v>2993</v>
      </c>
      <c r="R265" s="17" t="s">
        <v>2993</v>
      </c>
      <c r="S265" s="17" t="s">
        <v>2993</v>
      </c>
      <c r="T265" s="17" t="s">
        <v>2993</v>
      </c>
      <c r="U265" s="17" t="s">
        <v>2993</v>
      </c>
      <c r="V265" s="17" t="s">
        <v>2993</v>
      </c>
      <c r="W265" s="17" t="s">
        <v>2993</v>
      </c>
      <c r="X265" s="17" t="s">
        <v>2993</v>
      </c>
      <c r="Y265" s="17" t="s">
        <v>2993</v>
      </c>
      <c r="Z265" s="17" t="s">
        <v>2993</v>
      </c>
      <c r="AA265" s="17" t="s">
        <v>2993</v>
      </c>
      <c r="AB265" s="17" t="s">
        <v>2993</v>
      </c>
      <c r="AC265" s="17" t="s">
        <v>2993</v>
      </c>
      <c r="AD265" s="17" t="s">
        <v>2993</v>
      </c>
      <c r="AE265" s="17" t="s">
        <v>2993</v>
      </c>
      <c r="AF265" s="17" t="s">
        <v>2993</v>
      </c>
      <c r="AG265" s="17" t="s">
        <v>2993</v>
      </c>
      <c r="AH265" s="6" t="s">
        <v>2994</v>
      </c>
      <c r="AI265" s="17" t="s">
        <v>2994</v>
      </c>
      <c r="AJ265" s="17" t="s">
        <v>2994</v>
      </c>
      <c r="AK265" s="17" t="s">
        <v>2994</v>
      </c>
      <c r="AL265" s="17" t="s">
        <v>2994</v>
      </c>
      <c r="AM265" s="17" t="s">
        <v>2994</v>
      </c>
      <c r="AN265" s="17" t="s">
        <v>2994</v>
      </c>
      <c r="AO265" s="17" t="s">
        <v>2994</v>
      </c>
      <c r="AP265" s="17" t="s">
        <v>2994</v>
      </c>
      <c r="AQ265" s="17" t="s">
        <v>2994</v>
      </c>
      <c r="AR265" s="17" t="s">
        <v>2994</v>
      </c>
      <c r="AS265" s="17" t="s">
        <v>2994</v>
      </c>
      <c r="AT265" s="17" t="s">
        <v>2994</v>
      </c>
      <c r="AU265" s="17" t="s">
        <v>2994</v>
      </c>
      <c r="AV265" s="17" t="s">
        <v>2994</v>
      </c>
      <c r="AW265" s="17" t="s">
        <v>2994</v>
      </c>
      <c r="AX265" s="17" t="s">
        <v>2994</v>
      </c>
      <c r="AY265" s="17" t="s">
        <v>2994</v>
      </c>
      <c r="AZ265" s="17" t="s">
        <v>2994</v>
      </c>
      <c r="BA265" s="17" t="s">
        <v>2994</v>
      </c>
      <c r="BB265" s="17" t="s">
        <v>2994</v>
      </c>
      <c r="BC265" s="17" t="s">
        <v>2994</v>
      </c>
      <c r="BD265" s="17" t="s">
        <v>2994</v>
      </c>
      <c r="BE265" s="17" t="s">
        <v>2994</v>
      </c>
      <c r="BF265" s="17" t="s">
        <v>2994</v>
      </c>
      <c r="BG265" s="17" t="s">
        <v>2994</v>
      </c>
      <c r="BH265" s="17" t="s">
        <v>2994</v>
      </c>
      <c r="BI265" s="17" t="s">
        <v>2994</v>
      </c>
      <c r="BJ265" s="17" t="s">
        <v>2994</v>
      </c>
      <c r="BK265" s="17" t="s">
        <v>2994</v>
      </c>
      <c r="BL265" s="17" t="s">
        <v>2994</v>
      </c>
    </row>
    <row r="266">
      <c r="A266" s="14" t="s">
        <v>47</v>
      </c>
      <c r="B266" s="16" t="s">
        <v>47</v>
      </c>
      <c r="C266" s="6" t="s">
        <v>776</v>
      </c>
      <c r="D266" s="6" t="s">
        <v>899</v>
      </c>
      <c r="E266" s="6" t="s">
        <v>963</v>
      </c>
      <c r="F266" s="6" t="s">
        <v>1181</v>
      </c>
      <c r="G266" s="6" t="s">
        <v>1016</v>
      </c>
      <c r="H266" s="6" t="s">
        <v>1054</v>
      </c>
      <c r="I266" s="6" t="s">
        <v>1084</v>
      </c>
      <c r="J266" s="6" t="s">
        <v>1107</v>
      </c>
      <c r="K266" s="6" t="s">
        <v>1125</v>
      </c>
      <c r="L266" s="6" t="s">
        <v>1141</v>
      </c>
      <c r="M266" s="6" t="s">
        <v>1157</v>
      </c>
      <c r="N266" s="6" t="s">
        <v>1170</v>
      </c>
      <c r="O266" s="6" t="s">
        <v>1191</v>
      </c>
      <c r="P266" s="6" t="s">
        <v>1203</v>
      </c>
      <c r="Q266" s="6" t="s">
        <v>1213</v>
      </c>
      <c r="R266" s="6" t="s">
        <v>1222</v>
      </c>
      <c r="S266" s="6" t="s">
        <v>1231</v>
      </c>
      <c r="T266" s="6" t="s">
        <v>1239</v>
      </c>
      <c r="U266" s="6" t="s">
        <v>1246</v>
      </c>
      <c r="V266" s="6" t="s">
        <v>1252</v>
      </c>
      <c r="W266" s="6" t="s">
        <v>1259</v>
      </c>
      <c r="X266" s="6" t="s">
        <v>1266</v>
      </c>
      <c r="Y266" s="6" t="s">
        <v>1274</v>
      </c>
      <c r="Z266" s="6" t="s">
        <v>2839</v>
      </c>
      <c r="AA266" s="6" t="s">
        <v>1280</v>
      </c>
      <c r="AB266" s="6" t="s">
        <v>1286</v>
      </c>
      <c r="AC266" s="6" t="s">
        <v>1292</v>
      </c>
      <c r="AD266" s="6" t="s">
        <v>1298</v>
      </c>
      <c r="AE266" s="6" t="s">
        <v>1304</v>
      </c>
      <c r="AF266" s="6" t="s">
        <v>1310</v>
      </c>
      <c r="AG266" s="6" t="s">
        <v>1316</v>
      </c>
      <c r="AH266" s="6" t="s">
        <v>776</v>
      </c>
      <c r="AI266" s="6" t="s">
        <v>899</v>
      </c>
      <c r="AJ266" s="6" t="s">
        <v>963</v>
      </c>
      <c r="AK266" s="6" t="s">
        <v>1181</v>
      </c>
      <c r="AL266" s="6" t="s">
        <v>1016</v>
      </c>
      <c r="AM266" s="6" t="s">
        <v>1054</v>
      </c>
      <c r="AN266" s="6" t="s">
        <v>1084</v>
      </c>
      <c r="AO266" s="6" t="s">
        <v>1107</v>
      </c>
      <c r="AP266" s="6" t="s">
        <v>1125</v>
      </c>
      <c r="AQ266" s="6" t="s">
        <v>1141</v>
      </c>
      <c r="AR266" s="6" t="s">
        <v>1157</v>
      </c>
      <c r="AS266" s="6" t="s">
        <v>1170</v>
      </c>
      <c r="AT266" s="6" t="s">
        <v>1191</v>
      </c>
      <c r="AU266" s="6" t="s">
        <v>1203</v>
      </c>
      <c r="AV266" s="6" t="s">
        <v>1213</v>
      </c>
      <c r="AW266" s="6" t="s">
        <v>1222</v>
      </c>
      <c r="AX266" s="6" t="s">
        <v>1231</v>
      </c>
      <c r="AY266" s="6" t="s">
        <v>1239</v>
      </c>
      <c r="AZ266" s="6" t="s">
        <v>1246</v>
      </c>
      <c r="BA266" s="6" t="s">
        <v>1252</v>
      </c>
      <c r="BB266" s="6" t="s">
        <v>1259</v>
      </c>
      <c r="BC266" s="6" t="s">
        <v>1266</v>
      </c>
      <c r="BD266" s="6" t="s">
        <v>1274</v>
      </c>
      <c r="BE266" s="6" t="s">
        <v>2839</v>
      </c>
      <c r="BF266" s="6" t="s">
        <v>1280</v>
      </c>
      <c r="BG266" s="6" t="s">
        <v>1286</v>
      </c>
      <c r="BH266" s="6" t="s">
        <v>1292</v>
      </c>
      <c r="BI266" s="6" t="s">
        <v>1298</v>
      </c>
      <c r="BJ266" s="6" t="s">
        <v>1304</v>
      </c>
      <c r="BK266" s="6" t="s">
        <v>1310</v>
      </c>
      <c r="BL266" s="6" t="s">
        <v>1316</v>
      </c>
    </row>
    <row r="267">
      <c r="A267" s="6" t="s">
        <v>2988</v>
      </c>
      <c r="B267" s="8" t="s">
        <v>2844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row>
    <row r="268">
      <c r="A268" s="6" t="s">
        <v>2989</v>
      </c>
      <c r="B268" s="8" t="s">
        <v>2915</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row>
    <row r="269">
      <c r="A269" s="6" t="s">
        <v>2990</v>
      </c>
      <c r="B269" s="8" t="s">
        <v>2846</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row>
    <row r="271">
      <c r="A271" s="3" t="s">
        <v>2978</v>
      </c>
      <c r="B271" s="0" t="s">
        <v>1221</v>
      </c>
    </row>
    <row r="272">
      <c r="A272" s="3" t="s">
        <v>2807</v>
      </c>
      <c r="B272" s="0" t="s">
        <v>2808</v>
      </c>
    </row>
    <row r="273">
      <c r="A273" s="11" t="s">
        <v>47</v>
      </c>
      <c r="B273" s="13" t="s">
        <v>47</v>
      </c>
      <c r="C273" s="6" t="s">
        <v>2992</v>
      </c>
      <c r="D273" s="17" t="s">
        <v>2992</v>
      </c>
      <c r="E273" s="17" t="s">
        <v>2992</v>
      </c>
      <c r="F273" s="17" t="s">
        <v>2992</v>
      </c>
      <c r="G273" s="17" t="s">
        <v>2992</v>
      </c>
      <c r="H273" s="17" t="s">
        <v>2992</v>
      </c>
      <c r="I273" s="17" t="s">
        <v>2992</v>
      </c>
      <c r="J273" s="17" t="s">
        <v>2992</v>
      </c>
      <c r="K273" s="17" t="s">
        <v>2992</v>
      </c>
      <c r="L273" s="17" t="s">
        <v>2992</v>
      </c>
      <c r="M273" s="17" t="s">
        <v>2992</v>
      </c>
      <c r="N273" s="17" t="s">
        <v>2992</v>
      </c>
      <c r="O273" s="17" t="s">
        <v>2992</v>
      </c>
      <c r="P273" s="17" t="s">
        <v>2992</v>
      </c>
      <c r="Q273" s="17" t="s">
        <v>2992</v>
      </c>
      <c r="R273" s="17" t="s">
        <v>2992</v>
      </c>
      <c r="S273" s="17" t="s">
        <v>2992</v>
      </c>
      <c r="T273" s="17" t="s">
        <v>2992</v>
      </c>
      <c r="U273" s="17" t="s">
        <v>2992</v>
      </c>
      <c r="V273" s="17" t="s">
        <v>2992</v>
      </c>
      <c r="W273" s="17" t="s">
        <v>2992</v>
      </c>
      <c r="X273" s="17" t="s">
        <v>2992</v>
      </c>
      <c r="Y273" s="17" t="s">
        <v>2992</v>
      </c>
      <c r="Z273" s="17" t="s">
        <v>2992</v>
      </c>
      <c r="AA273" s="17" t="s">
        <v>2992</v>
      </c>
      <c r="AB273" s="17" t="s">
        <v>2992</v>
      </c>
      <c r="AC273" s="17" t="s">
        <v>2992</v>
      </c>
      <c r="AD273" s="17" t="s">
        <v>2992</v>
      </c>
      <c r="AE273" s="17" t="s">
        <v>2992</v>
      </c>
      <c r="AF273" s="17" t="s">
        <v>2992</v>
      </c>
      <c r="AG273" s="17" t="s">
        <v>2992</v>
      </c>
      <c r="AH273" s="17" t="s">
        <v>2992</v>
      </c>
      <c r="AI273" s="17" t="s">
        <v>2992</v>
      </c>
      <c r="AJ273" s="17" t="s">
        <v>2992</v>
      </c>
      <c r="AK273" s="17" t="s">
        <v>2992</v>
      </c>
      <c r="AL273" s="17" t="s">
        <v>2992</v>
      </c>
      <c r="AM273" s="17" t="s">
        <v>2992</v>
      </c>
      <c r="AN273" s="17" t="s">
        <v>2992</v>
      </c>
      <c r="AO273" s="17" t="s">
        <v>2992</v>
      </c>
      <c r="AP273" s="17" t="s">
        <v>2992</v>
      </c>
      <c r="AQ273" s="17" t="s">
        <v>2992</v>
      </c>
      <c r="AR273" s="17" t="s">
        <v>2992</v>
      </c>
      <c r="AS273" s="17" t="s">
        <v>2992</v>
      </c>
      <c r="AT273" s="17" t="s">
        <v>2992</v>
      </c>
      <c r="AU273" s="17" t="s">
        <v>2992</v>
      </c>
      <c r="AV273" s="17" t="s">
        <v>2992</v>
      </c>
      <c r="AW273" s="17" t="s">
        <v>2992</v>
      </c>
      <c r="AX273" s="17" t="s">
        <v>2992</v>
      </c>
      <c r="AY273" s="17" t="s">
        <v>2992</v>
      </c>
      <c r="AZ273" s="17" t="s">
        <v>2992</v>
      </c>
      <c r="BA273" s="17" t="s">
        <v>2992</v>
      </c>
      <c r="BB273" s="17" t="s">
        <v>2992</v>
      </c>
      <c r="BC273" s="17" t="s">
        <v>2992</v>
      </c>
      <c r="BD273" s="17" t="s">
        <v>2992</v>
      </c>
      <c r="BE273" s="17" t="s">
        <v>2992</v>
      </c>
      <c r="BF273" s="17" t="s">
        <v>2992</v>
      </c>
      <c r="BG273" s="17" t="s">
        <v>2992</v>
      </c>
      <c r="BH273" s="17" t="s">
        <v>2992</v>
      </c>
      <c r="BI273" s="17" t="s">
        <v>2992</v>
      </c>
      <c r="BJ273" s="17" t="s">
        <v>2992</v>
      </c>
      <c r="BK273" s="17" t="s">
        <v>2992</v>
      </c>
      <c r="BL273" s="17" t="s">
        <v>2992</v>
      </c>
    </row>
    <row r="274">
      <c r="A274" s="20" t="s">
        <v>47</v>
      </c>
      <c r="B274" s="21" t="s">
        <v>47</v>
      </c>
      <c r="C274" s="6" t="s">
        <v>2993</v>
      </c>
      <c r="D274" s="17" t="s">
        <v>2993</v>
      </c>
      <c r="E274" s="17" t="s">
        <v>2993</v>
      </c>
      <c r="F274" s="17" t="s">
        <v>2993</v>
      </c>
      <c r="G274" s="17" t="s">
        <v>2993</v>
      </c>
      <c r="H274" s="17" t="s">
        <v>2993</v>
      </c>
      <c r="I274" s="17" t="s">
        <v>2993</v>
      </c>
      <c r="J274" s="17" t="s">
        <v>2993</v>
      </c>
      <c r="K274" s="17" t="s">
        <v>2993</v>
      </c>
      <c r="L274" s="17" t="s">
        <v>2993</v>
      </c>
      <c r="M274" s="17" t="s">
        <v>2993</v>
      </c>
      <c r="N274" s="17" t="s">
        <v>2993</v>
      </c>
      <c r="O274" s="17" t="s">
        <v>2993</v>
      </c>
      <c r="P274" s="17" t="s">
        <v>2993</v>
      </c>
      <c r="Q274" s="17" t="s">
        <v>2993</v>
      </c>
      <c r="R274" s="17" t="s">
        <v>2993</v>
      </c>
      <c r="S274" s="17" t="s">
        <v>2993</v>
      </c>
      <c r="T274" s="17" t="s">
        <v>2993</v>
      </c>
      <c r="U274" s="17" t="s">
        <v>2993</v>
      </c>
      <c r="V274" s="17" t="s">
        <v>2993</v>
      </c>
      <c r="W274" s="17" t="s">
        <v>2993</v>
      </c>
      <c r="X274" s="17" t="s">
        <v>2993</v>
      </c>
      <c r="Y274" s="17" t="s">
        <v>2993</v>
      </c>
      <c r="Z274" s="17" t="s">
        <v>2993</v>
      </c>
      <c r="AA274" s="17" t="s">
        <v>2993</v>
      </c>
      <c r="AB274" s="17" t="s">
        <v>2993</v>
      </c>
      <c r="AC274" s="17" t="s">
        <v>2993</v>
      </c>
      <c r="AD274" s="17" t="s">
        <v>2993</v>
      </c>
      <c r="AE274" s="17" t="s">
        <v>2993</v>
      </c>
      <c r="AF274" s="17" t="s">
        <v>2993</v>
      </c>
      <c r="AG274" s="17" t="s">
        <v>2993</v>
      </c>
      <c r="AH274" s="6" t="s">
        <v>2994</v>
      </c>
      <c r="AI274" s="17" t="s">
        <v>2994</v>
      </c>
      <c r="AJ274" s="17" t="s">
        <v>2994</v>
      </c>
      <c r="AK274" s="17" t="s">
        <v>2994</v>
      </c>
      <c r="AL274" s="17" t="s">
        <v>2994</v>
      </c>
      <c r="AM274" s="17" t="s">
        <v>2994</v>
      </c>
      <c r="AN274" s="17" t="s">
        <v>2994</v>
      </c>
      <c r="AO274" s="17" t="s">
        <v>2994</v>
      </c>
      <c r="AP274" s="17" t="s">
        <v>2994</v>
      </c>
      <c r="AQ274" s="17" t="s">
        <v>2994</v>
      </c>
      <c r="AR274" s="17" t="s">
        <v>2994</v>
      </c>
      <c r="AS274" s="17" t="s">
        <v>2994</v>
      </c>
      <c r="AT274" s="17" t="s">
        <v>2994</v>
      </c>
      <c r="AU274" s="17" t="s">
        <v>2994</v>
      </c>
      <c r="AV274" s="17" t="s">
        <v>2994</v>
      </c>
      <c r="AW274" s="17" t="s">
        <v>2994</v>
      </c>
      <c r="AX274" s="17" t="s">
        <v>2994</v>
      </c>
      <c r="AY274" s="17" t="s">
        <v>2994</v>
      </c>
      <c r="AZ274" s="17" t="s">
        <v>2994</v>
      </c>
      <c r="BA274" s="17" t="s">
        <v>2994</v>
      </c>
      <c r="BB274" s="17" t="s">
        <v>2994</v>
      </c>
      <c r="BC274" s="17" t="s">
        <v>2994</v>
      </c>
      <c r="BD274" s="17" t="s">
        <v>2994</v>
      </c>
      <c r="BE274" s="17" t="s">
        <v>2994</v>
      </c>
      <c r="BF274" s="17" t="s">
        <v>2994</v>
      </c>
      <c r="BG274" s="17" t="s">
        <v>2994</v>
      </c>
      <c r="BH274" s="17" t="s">
        <v>2994</v>
      </c>
      <c r="BI274" s="17" t="s">
        <v>2994</v>
      </c>
      <c r="BJ274" s="17" t="s">
        <v>2994</v>
      </c>
      <c r="BK274" s="17" t="s">
        <v>2994</v>
      </c>
      <c r="BL274" s="17" t="s">
        <v>2994</v>
      </c>
    </row>
    <row r="275">
      <c r="A275" s="14" t="s">
        <v>47</v>
      </c>
      <c r="B275" s="16" t="s">
        <v>47</v>
      </c>
      <c r="C275" s="6" t="s">
        <v>776</v>
      </c>
      <c r="D275" s="6" t="s">
        <v>899</v>
      </c>
      <c r="E275" s="6" t="s">
        <v>963</v>
      </c>
      <c r="F275" s="6" t="s">
        <v>1181</v>
      </c>
      <c r="G275" s="6" t="s">
        <v>1016</v>
      </c>
      <c r="H275" s="6" t="s">
        <v>1054</v>
      </c>
      <c r="I275" s="6" t="s">
        <v>1084</v>
      </c>
      <c r="J275" s="6" t="s">
        <v>1107</v>
      </c>
      <c r="K275" s="6" t="s">
        <v>1125</v>
      </c>
      <c r="L275" s="6" t="s">
        <v>1141</v>
      </c>
      <c r="M275" s="6" t="s">
        <v>1157</v>
      </c>
      <c r="N275" s="6" t="s">
        <v>1170</v>
      </c>
      <c r="O275" s="6" t="s">
        <v>1191</v>
      </c>
      <c r="P275" s="6" t="s">
        <v>1203</v>
      </c>
      <c r="Q275" s="6" t="s">
        <v>1213</v>
      </c>
      <c r="R275" s="6" t="s">
        <v>1222</v>
      </c>
      <c r="S275" s="6" t="s">
        <v>1231</v>
      </c>
      <c r="T275" s="6" t="s">
        <v>1239</v>
      </c>
      <c r="U275" s="6" t="s">
        <v>1246</v>
      </c>
      <c r="V275" s="6" t="s">
        <v>1252</v>
      </c>
      <c r="W275" s="6" t="s">
        <v>1259</v>
      </c>
      <c r="X275" s="6" t="s">
        <v>1266</v>
      </c>
      <c r="Y275" s="6" t="s">
        <v>1274</v>
      </c>
      <c r="Z275" s="6" t="s">
        <v>2839</v>
      </c>
      <c r="AA275" s="6" t="s">
        <v>1280</v>
      </c>
      <c r="AB275" s="6" t="s">
        <v>1286</v>
      </c>
      <c r="AC275" s="6" t="s">
        <v>1292</v>
      </c>
      <c r="AD275" s="6" t="s">
        <v>1298</v>
      </c>
      <c r="AE275" s="6" t="s">
        <v>1304</v>
      </c>
      <c r="AF275" s="6" t="s">
        <v>1310</v>
      </c>
      <c r="AG275" s="6" t="s">
        <v>1316</v>
      </c>
      <c r="AH275" s="6" t="s">
        <v>776</v>
      </c>
      <c r="AI275" s="6" t="s">
        <v>899</v>
      </c>
      <c r="AJ275" s="6" t="s">
        <v>963</v>
      </c>
      <c r="AK275" s="6" t="s">
        <v>1181</v>
      </c>
      <c r="AL275" s="6" t="s">
        <v>1016</v>
      </c>
      <c r="AM275" s="6" t="s">
        <v>1054</v>
      </c>
      <c r="AN275" s="6" t="s">
        <v>1084</v>
      </c>
      <c r="AO275" s="6" t="s">
        <v>1107</v>
      </c>
      <c r="AP275" s="6" t="s">
        <v>1125</v>
      </c>
      <c r="AQ275" s="6" t="s">
        <v>1141</v>
      </c>
      <c r="AR275" s="6" t="s">
        <v>1157</v>
      </c>
      <c r="AS275" s="6" t="s">
        <v>1170</v>
      </c>
      <c r="AT275" s="6" t="s">
        <v>1191</v>
      </c>
      <c r="AU275" s="6" t="s">
        <v>1203</v>
      </c>
      <c r="AV275" s="6" t="s">
        <v>1213</v>
      </c>
      <c r="AW275" s="6" t="s">
        <v>1222</v>
      </c>
      <c r="AX275" s="6" t="s">
        <v>1231</v>
      </c>
      <c r="AY275" s="6" t="s">
        <v>1239</v>
      </c>
      <c r="AZ275" s="6" t="s">
        <v>1246</v>
      </c>
      <c r="BA275" s="6" t="s">
        <v>1252</v>
      </c>
      <c r="BB275" s="6" t="s">
        <v>1259</v>
      </c>
      <c r="BC275" s="6" t="s">
        <v>1266</v>
      </c>
      <c r="BD275" s="6" t="s">
        <v>1274</v>
      </c>
      <c r="BE275" s="6" t="s">
        <v>2839</v>
      </c>
      <c r="BF275" s="6" t="s">
        <v>1280</v>
      </c>
      <c r="BG275" s="6" t="s">
        <v>1286</v>
      </c>
      <c r="BH275" s="6" t="s">
        <v>1292</v>
      </c>
      <c r="BI275" s="6" t="s">
        <v>1298</v>
      </c>
      <c r="BJ275" s="6" t="s">
        <v>1304</v>
      </c>
      <c r="BK275" s="6" t="s">
        <v>1310</v>
      </c>
      <c r="BL275" s="6" t="s">
        <v>1316</v>
      </c>
    </row>
    <row r="276">
      <c r="A276" s="6" t="s">
        <v>2988</v>
      </c>
      <c r="B276" s="8" t="s">
        <v>2844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row>
    <row r="277">
      <c r="A277" s="6" t="s">
        <v>2989</v>
      </c>
      <c r="B277" s="8" t="s">
        <v>2915</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row>
    <row r="278">
      <c r="A278" s="6" t="s">
        <v>2990</v>
      </c>
      <c r="B278" s="8" t="s">
        <v>2846</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row>
    <row r="280">
      <c r="A280" s="3" t="s">
        <v>2978</v>
      </c>
      <c r="B280" s="0" t="s">
        <v>1015</v>
      </c>
    </row>
    <row r="281">
      <c r="A281" s="3" t="s">
        <v>2807</v>
      </c>
      <c r="B281" s="0" t="s">
        <v>2808</v>
      </c>
    </row>
    <row r="282">
      <c r="A282" s="11" t="s">
        <v>47</v>
      </c>
      <c r="B282" s="13" t="s">
        <v>47</v>
      </c>
      <c r="C282" s="6" t="s">
        <v>2992</v>
      </c>
      <c r="D282" s="17" t="s">
        <v>2992</v>
      </c>
      <c r="E282" s="17" t="s">
        <v>2992</v>
      </c>
      <c r="F282" s="17" t="s">
        <v>2992</v>
      </c>
      <c r="G282" s="17" t="s">
        <v>2992</v>
      </c>
      <c r="H282" s="17" t="s">
        <v>2992</v>
      </c>
      <c r="I282" s="17" t="s">
        <v>2992</v>
      </c>
      <c r="J282" s="17" t="s">
        <v>2992</v>
      </c>
      <c r="K282" s="17" t="s">
        <v>2992</v>
      </c>
      <c r="L282" s="17" t="s">
        <v>2992</v>
      </c>
      <c r="M282" s="17" t="s">
        <v>2992</v>
      </c>
      <c r="N282" s="17" t="s">
        <v>2992</v>
      </c>
      <c r="O282" s="17" t="s">
        <v>2992</v>
      </c>
      <c r="P282" s="17" t="s">
        <v>2992</v>
      </c>
      <c r="Q282" s="17" t="s">
        <v>2992</v>
      </c>
      <c r="R282" s="17" t="s">
        <v>2992</v>
      </c>
      <c r="S282" s="17" t="s">
        <v>2992</v>
      </c>
      <c r="T282" s="17" t="s">
        <v>2992</v>
      </c>
      <c r="U282" s="17" t="s">
        <v>2992</v>
      </c>
      <c r="V282" s="17" t="s">
        <v>2992</v>
      </c>
      <c r="W282" s="17" t="s">
        <v>2992</v>
      </c>
      <c r="X282" s="17" t="s">
        <v>2992</v>
      </c>
      <c r="Y282" s="17" t="s">
        <v>2992</v>
      </c>
      <c r="Z282" s="17" t="s">
        <v>2992</v>
      </c>
      <c r="AA282" s="17" t="s">
        <v>2992</v>
      </c>
      <c r="AB282" s="17" t="s">
        <v>2992</v>
      </c>
      <c r="AC282" s="17" t="s">
        <v>2992</v>
      </c>
      <c r="AD282" s="17" t="s">
        <v>2992</v>
      </c>
      <c r="AE282" s="17" t="s">
        <v>2992</v>
      </c>
      <c r="AF282" s="17" t="s">
        <v>2992</v>
      </c>
      <c r="AG282" s="17" t="s">
        <v>2992</v>
      </c>
      <c r="AH282" s="17" t="s">
        <v>2992</v>
      </c>
      <c r="AI282" s="17" t="s">
        <v>2992</v>
      </c>
      <c r="AJ282" s="17" t="s">
        <v>2992</v>
      </c>
      <c r="AK282" s="17" t="s">
        <v>2992</v>
      </c>
      <c r="AL282" s="17" t="s">
        <v>2992</v>
      </c>
      <c r="AM282" s="17" t="s">
        <v>2992</v>
      </c>
      <c r="AN282" s="17" t="s">
        <v>2992</v>
      </c>
      <c r="AO282" s="17" t="s">
        <v>2992</v>
      </c>
      <c r="AP282" s="17" t="s">
        <v>2992</v>
      </c>
      <c r="AQ282" s="17" t="s">
        <v>2992</v>
      </c>
      <c r="AR282" s="17" t="s">
        <v>2992</v>
      </c>
      <c r="AS282" s="17" t="s">
        <v>2992</v>
      </c>
      <c r="AT282" s="17" t="s">
        <v>2992</v>
      </c>
      <c r="AU282" s="17" t="s">
        <v>2992</v>
      </c>
      <c r="AV282" s="17" t="s">
        <v>2992</v>
      </c>
      <c r="AW282" s="17" t="s">
        <v>2992</v>
      </c>
      <c r="AX282" s="17" t="s">
        <v>2992</v>
      </c>
      <c r="AY282" s="17" t="s">
        <v>2992</v>
      </c>
      <c r="AZ282" s="17" t="s">
        <v>2992</v>
      </c>
      <c r="BA282" s="17" t="s">
        <v>2992</v>
      </c>
      <c r="BB282" s="17" t="s">
        <v>2992</v>
      </c>
      <c r="BC282" s="17" t="s">
        <v>2992</v>
      </c>
      <c r="BD282" s="17" t="s">
        <v>2992</v>
      </c>
      <c r="BE282" s="17" t="s">
        <v>2992</v>
      </c>
      <c r="BF282" s="17" t="s">
        <v>2992</v>
      </c>
      <c r="BG282" s="17" t="s">
        <v>2992</v>
      </c>
      <c r="BH282" s="17" t="s">
        <v>2992</v>
      </c>
      <c r="BI282" s="17" t="s">
        <v>2992</v>
      </c>
      <c r="BJ282" s="17" t="s">
        <v>2992</v>
      </c>
      <c r="BK282" s="17" t="s">
        <v>2992</v>
      </c>
      <c r="BL282" s="17" t="s">
        <v>2992</v>
      </c>
    </row>
    <row r="283">
      <c r="A283" s="20" t="s">
        <v>47</v>
      </c>
      <c r="B283" s="21" t="s">
        <v>47</v>
      </c>
      <c r="C283" s="6" t="s">
        <v>2993</v>
      </c>
      <c r="D283" s="17" t="s">
        <v>2993</v>
      </c>
      <c r="E283" s="17" t="s">
        <v>2993</v>
      </c>
      <c r="F283" s="17" t="s">
        <v>2993</v>
      </c>
      <c r="G283" s="17" t="s">
        <v>2993</v>
      </c>
      <c r="H283" s="17" t="s">
        <v>2993</v>
      </c>
      <c r="I283" s="17" t="s">
        <v>2993</v>
      </c>
      <c r="J283" s="17" t="s">
        <v>2993</v>
      </c>
      <c r="K283" s="17" t="s">
        <v>2993</v>
      </c>
      <c r="L283" s="17" t="s">
        <v>2993</v>
      </c>
      <c r="M283" s="17" t="s">
        <v>2993</v>
      </c>
      <c r="N283" s="17" t="s">
        <v>2993</v>
      </c>
      <c r="O283" s="17" t="s">
        <v>2993</v>
      </c>
      <c r="P283" s="17" t="s">
        <v>2993</v>
      </c>
      <c r="Q283" s="17" t="s">
        <v>2993</v>
      </c>
      <c r="R283" s="17" t="s">
        <v>2993</v>
      </c>
      <c r="S283" s="17" t="s">
        <v>2993</v>
      </c>
      <c r="T283" s="17" t="s">
        <v>2993</v>
      </c>
      <c r="U283" s="17" t="s">
        <v>2993</v>
      </c>
      <c r="V283" s="17" t="s">
        <v>2993</v>
      </c>
      <c r="W283" s="17" t="s">
        <v>2993</v>
      </c>
      <c r="X283" s="17" t="s">
        <v>2993</v>
      </c>
      <c r="Y283" s="17" t="s">
        <v>2993</v>
      </c>
      <c r="Z283" s="17" t="s">
        <v>2993</v>
      </c>
      <c r="AA283" s="17" t="s">
        <v>2993</v>
      </c>
      <c r="AB283" s="17" t="s">
        <v>2993</v>
      </c>
      <c r="AC283" s="17" t="s">
        <v>2993</v>
      </c>
      <c r="AD283" s="17" t="s">
        <v>2993</v>
      </c>
      <c r="AE283" s="17" t="s">
        <v>2993</v>
      </c>
      <c r="AF283" s="17" t="s">
        <v>2993</v>
      </c>
      <c r="AG283" s="17" t="s">
        <v>2993</v>
      </c>
      <c r="AH283" s="6" t="s">
        <v>2994</v>
      </c>
      <c r="AI283" s="17" t="s">
        <v>2994</v>
      </c>
      <c r="AJ283" s="17" t="s">
        <v>2994</v>
      </c>
      <c r="AK283" s="17" t="s">
        <v>2994</v>
      </c>
      <c r="AL283" s="17" t="s">
        <v>2994</v>
      </c>
      <c r="AM283" s="17" t="s">
        <v>2994</v>
      </c>
      <c r="AN283" s="17" t="s">
        <v>2994</v>
      </c>
      <c r="AO283" s="17" t="s">
        <v>2994</v>
      </c>
      <c r="AP283" s="17" t="s">
        <v>2994</v>
      </c>
      <c r="AQ283" s="17" t="s">
        <v>2994</v>
      </c>
      <c r="AR283" s="17" t="s">
        <v>2994</v>
      </c>
      <c r="AS283" s="17" t="s">
        <v>2994</v>
      </c>
      <c r="AT283" s="17" t="s">
        <v>2994</v>
      </c>
      <c r="AU283" s="17" t="s">
        <v>2994</v>
      </c>
      <c r="AV283" s="17" t="s">
        <v>2994</v>
      </c>
      <c r="AW283" s="17" t="s">
        <v>2994</v>
      </c>
      <c r="AX283" s="17" t="s">
        <v>2994</v>
      </c>
      <c r="AY283" s="17" t="s">
        <v>2994</v>
      </c>
      <c r="AZ283" s="17" t="s">
        <v>2994</v>
      </c>
      <c r="BA283" s="17" t="s">
        <v>2994</v>
      </c>
      <c r="BB283" s="17" t="s">
        <v>2994</v>
      </c>
      <c r="BC283" s="17" t="s">
        <v>2994</v>
      </c>
      <c r="BD283" s="17" t="s">
        <v>2994</v>
      </c>
      <c r="BE283" s="17" t="s">
        <v>2994</v>
      </c>
      <c r="BF283" s="17" t="s">
        <v>2994</v>
      </c>
      <c r="BG283" s="17" t="s">
        <v>2994</v>
      </c>
      <c r="BH283" s="17" t="s">
        <v>2994</v>
      </c>
      <c r="BI283" s="17" t="s">
        <v>2994</v>
      </c>
      <c r="BJ283" s="17" t="s">
        <v>2994</v>
      </c>
      <c r="BK283" s="17" t="s">
        <v>2994</v>
      </c>
      <c r="BL283" s="17" t="s">
        <v>2994</v>
      </c>
    </row>
    <row r="284">
      <c r="A284" s="14" t="s">
        <v>47</v>
      </c>
      <c r="B284" s="16" t="s">
        <v>47</v>
      </c>
      <c r="C284" s="6" t="s">
        <v>776</v>
      </c>
      <c r="D284" s="6" t="s">
        <v>899</v>
      </c>
      <c r="E284" s="6" t="s">
        <v>963</v>
      </c>
      <c r="F284" s="6" t="s">
        <v>1181</v>
      </c>
      <c r="G284" s="6" t="s">
        <v>1016</v>
      </c>
      <c r="H284" s="6" t="s">
        <v>1054</v>
      </c>
      <c r="I284" s="6" t="s">
        <v>1084</v>
      </c>
      <c r="J284" s="6" t="s">
        <v>1107</v>
      </c>
      <c r="K284" s="6" t="s">
        <v>1125</v>
      </c>
      <c r="L284" s="6" t="s">
        <v>1141</v>
      </c>
      <c r="M284" s="6" t="s">
        <v>1157</v>
      </c>
      <c r="N284" s="6" t="s">
        <v>1170</v>
      </c>
      <c r="O284" s="6" t="s">
        <v>1191</v>
      </c>
      <c r="P284" s="6" t="s">
        <v>1203</v>
      </c>
      <c r="Q284" s="6" t="s">
        <v>1213</v>
      </c>
      <c r="R284" s="6" t="s">
        <v>1222</v>
      </c>
      <c r="S284" s="6" t="s">
        <v>1231</v>
      </c>
      <c r="T284" s="6" t="s">
        <v>1239</v>
      </c>
      <c r="U284" s="6" t="s">
        <v>1246</v>
      </c>
      <c r="V284" s="6" t="s">
        <v>1252</v>
      </c>
      <c r="W284" s="6" t="s">
        <v>1259</v>
      </c>
      <c r="X284" s="6" t="s">
        <v>1266</v>
      </c>
      <c r="Y284" s="6" t="s">
        <v>1274</v>
      </c>
      <c r="Z284" s="6" t="s">
        <v>2839</v>
      </c>
      <c r="AA284" s="6" t="s">
        <v>1280</v>
      </c>
      <c r="AB284" s="6" t="s">
        <v>1286</v>
      </c>
      <c r="AC284" s="6" t="s">
        <v>1292</v>
      </c>
      <c r="AD284" s="6" t="s">
        <v>1298</v>
      </c>
      <c r="AE284" s="6" t="s">
        <v>1304</v>
      </c>
      <c r="AF284" s="6" t="s">
        <v>1310</v>
      </c>
      <c r="AG284" s="6" t="s">
        <v>1316</v>
      </c>
      <c r="AH284" s="6" t="s">
        <v>776</v>
      </c>
      <c r="AI284" s="6" t="s">
        <v>899</v>
      </c>
      <c r="AJ284" s="6" t="s">
        <v>963</v>
      </c>
      <c r="AK284" s="6" t="s">
        <v>1181</v>
      </c>
      <c r="AL284" s="6" t="s">
        <v>1016</v>
      </c>
      <c r="AM284" s="6" t="s">
        <v>1054</v>
      </c>
      <c r="AN284" s="6" t="s">
        <v>1084</v>
      </c>
      <c r="AO284" s="6" t="s">
        <v>1107</v>
      </c>
      <c r="AP284" s="6" t="s">
        <v>1125</v>
      </c>
      <c r="AQ284" s="6" t="s">
        <v>1141</v>
      </c>
      <c r="AR284" s="6" t="s">
        <v>1157</v>
      </c>
      <c r="AS284" s="6" t="s">
        <v>1170</v>
      </c>
      <c r="AT284" s="6" t="s">
        <v>1191</v>
      </c>
      <c r="AU284" s="6" t="s">
        <v>1203</v>
      </c>
      <c r="AV284" s="6" t="s">
        <v>1213</v>
      </c>
      <c r="AW284" s="6" t="s">
        <v>1222</v>
      </c>
      <c r="AX284" s="6" t="s">
        <v>1231</v>
      </c>
      <c r="AY284" s="6" t="s">
        <v>1239</v>
      </c>
      <c r="AZ284" s="6" t="s">
        <v>1246</v>
      </c>
      <c r="BA284" s="6" t="s">
        <v>1252</v>
      </c>
      <c r="BB284" s="6" t="s">
        <v>1259</v>
      </c>
      <c r="BC284" s="6" t="s">
        <v>1266</v>
      </c>
      <c r="BD284" s="6" t="s">
        <v>1274</v>
      </c>
      <c r="BE284" s="6" t="s">
        <v>2839</v>
      </c>
      <c r="BF284" s="6" t="s">
        <v>1280</v>
      </c>
      <c r="BG284" s="6" t="s">
        <v>1286</v>
      </c>
      <c r="BH284" s="6" t="s">
        <v>1292</v>
      </c>
      <c r="BI284" s="6" t="s">
        <v>1298</v>
      </c>
      <c r="BJ284" s="6" t="s">
        <v>1304</v>
      </c>
      <c r="BK284" s="6" t="s">
        <v>1310</v>
      </c>
      <c r="BL284" s="6" t="s">
        <v>1316</v>
      </c>
    </row>
    <row r="285">
      <c r="A285" s="6" t="s">
        <v>2988</v>
      </c>
      <c r="B285" s="8" t="s">
        <v>2844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row>
    <row r="286">
      <c r="A286" s="6" t="s">
        <v>2989</v>
      </c>
      <c r="B286" s="8" t="s">
        <v>2915</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row>
    <row r="287">
      <c r="A287" s="6" t="s">
        <v>2990</v>
      </c>
      <c r="B287" s="8" t="s">
        <v>2846</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row>
    <row r="289">
      <c r="A289" s="3" t="s">
        <v>2978</v>
      </c>
      <c r="B289" s="0" t="s">
        <v>1197</v>
      </c>
    </row>
    <row r="290">
      <c r="A290" s="3" t="s">
        <v>2807</v>
      </c>
      <c r="B290" s="0" t="s">
        <v>2808</v>
      </c>
    </row>
    <row r="291">
      <c r="A291" s="11" t="s">
        <v>47</v>
      </c>
      <c r="B291" s="13" t="s">
        <v>47</v>
      </c>
      <c r="C291" s="6" t="s">
        <v>2992</v>
      </c>
      <c r="D291" s="17" t="s">
        <v>2992</v>
      </c>
      <c r="E291" s="17" t="s">
        <v>2992</v>
      </c>
      <c r="F291" s="17" t="s">
        <v>2992</v>
      </c>
      <c r="G291" s="17" t="s">
        <v>2992</v>
      </c>
      <c r="H291" s="17" t="s">
        <v>2992</v>
      </c>
      <c r="I291" s="17" t="s">
        <v>2992</v>
      </c>
      <c r="J291" s="17" t="s">
        <v>2992</v>
      </c>
      <c r="K291" s="17" t="s">
        <v>2992</v>
      </c>
      <c r="L291" s="17" t="s">
        <v>2992</v>
      </c>
      <c r="M291" s="17" t="s">
        <v>2992</v>
      </c>
      <c r="N291" s="17" t="s">
        <v>2992</v>
      </c>
      <c r="O291" s="17" t="s">
        <v>2992</v>
      </c>
      <c r="P291" s="17" t="s">
        <v>2992</v>
      </c>
      <c r="Q291" s="17" t="s">
        <v>2992</v>
      </c>
      <c r="R291" s="17" t="s">
        <v>2992</v>
      </c>
      <c r="S291" s="17" t="s">
        <v>2992</v>
      </c>
      <c r="T291" s="17" t="s">
        <v>2992</v>
      </c>
      <c r="U291" s="17" t="s">
        <v>2992</v>
      </c>
      <c r="V291" s="17" t="s">
        <v>2992</v>
      </c>
      <c r="W291" s="17" t="s">
        <v>2992</v>
      </c>
      <c r="X291" s="17" t="s">
        <v>2992</v>
      </c>
      <c r="Y291" s="17" t="s">
        <v>2992</v>
      </c>
      <c r="Z291" s="17" t="s">
        <v>2992</v>
      </c>
      <c r="AA291" s="17" t="s">
        <v>2992</v>
      </c>
      <c r="AB291" s="17" t="s">
        <v>2992</v>
      </c>
      <c r="AC291" s="17" t="s">
        <v>2992</v>
      </c>
      <c r="AD291" s="17" t="s">
        <v>2992</v>
      </c>
      <c r="AE291" s="17" t="s">
        <v>2992</v>
      </c>
      <c r="AF291" s="17" t="s">
        <v>2992</v>
      </c>
      <c r="AG291" s="17" t="s">
        <v>2992</v>
      </c>
      <c r="AH291" s="17" t="s">
        <v>2992</v>
      </c>
      <c r="AI291" s="17" t="s">
        <v>2992</v>
      </c>
      <c r="AJ291" s="17" t="s">
        <v>2992</v>
      </c>
      <c r="AK291" s="17" t="s">
        <v>2992</v>
      </c>
      <c r="AL291" s="17" t="s">
        <v>2992</v>
      </c>
      <c r="AM291" s="17" t="s">
        <v>2992</v>
      </c>
      <c r="AN291" s="17" t="s">
        <v>2992</v>
      </c>
      <c r="AO291" s="17" t="s">
        <v>2992</v>
      </c>
      <c r="AP291" s="17" t="s">
        <v>2992</v>
      </c>
      <c r="AQ291" s="17" t="s">
        <v>2992</v>
      </c>
      <c r="AR291" s="17" t="s">
        <v>2992</v>
      </c>
      <c r="AS291" s="17" t="s">
        <v>2992</v>
      </c>
      <c r="AT291" s="17" t="s">
        <v>2992</v>
      </c>
      <c r="AU291" s="17" t="s">
        <v>2992</v>
      </c>
      <c r="AV291" s="17" t="s">
        <v>2992</v>
      </c>
      <c r="AW291" s="17" t="s">
        <v>2992</v>
      </c>
      <c r="AX291" s="17" t="s">
        <v>2992</v>
      </c>
      <c r="AY291" s="17" t="s">
        <v>2992</v>
      </c>
      <c r="AZ291" s="17" t="s">
        <v>2992</v>
      </c>
      <c r="BA291" s="17" t="s">
        <v>2992</v>
      </c>
      <c r="BB291" s="17" t="s">
        <v>2992</v>
      </c>
      <c r="BC291" s="17" t="s">
        <v>2992</v>
      </c>
      <c r="BD291" s="17" t="s">
        <v>2992</v>
      </c>
      <c r="BE291" s="17" t="s">
        <v>2992</v>
      </c>
      <c r="BF291" s="17" t="s">
        <v>2992</v>
      </c>
      <c r="BG291" s="17" t="s">
        <v>2992</v>
      </c>
      <c r="BH291" s="17" t="s">
        <v>2992</v>
      </c>
      <c r="BI291" s="17" t="s">
        <v>2992</v>
      </c>
      <c r="BJ291" s="17" t="s">
        <v>2992</v>
      </c>
      <c r="BK291" s="17" t="s">
        <v>2992</v>
      </c>
      <c r="BL291" s="17" t="s">
        <v>2992</v>
      </c>
    </row>
    <row r="292">
      <c r="A292" s="20" t="s">
        <v>47</v>
      </c>
      <c r="B292" s="21" t="s">
        <v>47</v>
      </c>
      <c r="C292" s="6" t="s">
        <v>2993</v>
      </c>
      <c r="D292" s="17" t="s">
        <v>2993</v>
      </c>
      <c r="E292" s="17" t="s">
        <v>2993</v>
      </c>
      <c r="F292" s="17" t="s">
        <v>2993</v>
      </c>
      <c r="G292" s="17" t="s">
        <v>2993</v>
      </c>
      <c r="H292" s="17" t="s">
        <v>2993</v>
      </c>
      <c r="I292" s="17" t="s">
        <v>2993</v>
      </c>
      <c r="J292" s="17" t="s">
        <v>2993</v>
      </c>
      <c r="K292" s="17" t="s">
        <v>2993</v>
      </c>
      <c r="L292" s="17" t="s">
        <v>2993</v>
      </c>
      <c r="M292" s="17" t="s">
        <v>2993</v>
      </c>
      <c r="N292" s="17" t="s">
        <v>2993</v>
      </c>
      <c r="O292" s="17" t="s">
        <v>2993</v>
      </c>
      <c r="P292" s="17" t="s">
        <v>2993</v>
      </c>
      <c r="Q292" s="17" t="s">
        <v>2993</v>
      </c>
      <c r="R292" s="17" t="s">
        <v>2993</v>
      </c>
      <c r="S292" s="17" t="s">
        <v>2993</v>
      </c>
      <c r="T292" s="17" t="s">
        <v>2993</v>
      </c>
      <c r="U292" s="17" t="s">
        <v>2993</v>
      </c>
      <c r="V292" s="17" t="s">
        <v>2993</v>
      </c>
      <c r="W292" s="17" t="s">
        <v>2993</v>
      </c>
      <c r="X292" s="17" t="s">
        <v>2993</v>
      </c>
      <c r="Y292" s="17" t="s">
        <v>2993</v>
      </c>
      <c r="Z292" s="17" t="s">
        <v>2993</v>
      </c>
      <c r="AA292" s="17" t="s">
        <v>2993</v>
      </c>
      <c r="AB292" s="17" t="s">
        <v>2993</v>
      </c>
      <c r="AC292" s="17" t="s">
        <v>2993</v>
      </c>
      <c r="AD292" s="17" t="s">
        <v>2993</v>
      </c>
      <c r="AE292" s="17" t="s">
        <v>2993</v>
      </c>
      <c r="AF292" s="17" t="s">
        <v>2993</v>
      </c>
      <c r="AG292" s="17" t="s">
        <v>2993</v>
      </c>
      <c r="AH292" s="6" t="s">
        <v>2994</v>
      </c>
      <c r="AI292" s="17" t="s">
        <v>2994</v>
      </c>
      <c r="AJ292" s="17" t="s">
        <v>2994</v>
      </c>
      <c r="AK292" s="17" t="s">
        <v>2994</v>
      </c>
      <c r="AL292" s="17" t="s">
        <v>2994</v>
      </c>
      <c r="AM292" s="17" t="s">
        <v>2994</v>
      </c>
      <c r="AN292" s="17" t="s">
        <v>2994</v>
      </c>
      <c r="AO292" s="17" t="s">
        <v>2994</v>
      </c>
      <c r="AP292" s="17" t="s">
        <v>2994</v>
      </c>
      <c r="AQ292" s="17" t="s">
        <v>2994</v>
      </c>
      <c r="AR292" s="17" t="s">
        <v>2994</v>
      </c>
      <c r="AS292" s="17" t="s">
        <v>2994</v>
      </c>
      <c r="AT292" s="17" t="s">
        <v>2994</v>
      </c>
      <c r="AU292" s="17" t="s">
        <v>2994</v>
      </c>
      <c r="AV292" s="17" t="s">
        <v>2994</v>
      </c>
      <c r="AW292" s="17" t="s">
        <v>2994</v>
      </c>
      <c r="AX292" s="17" t="s">
        <v>2994</v>
      </c>
      <c r="AY292" s="17" t="s">
        <v>2994</v>
      </c>
      <c r="AZ292" s="17" t="s">
        <v>2994</v>
      </c>
      <c r="BA292" s="17" t="s">
        <v>2994</v>
      </c>
      <c r="BB292" s="17" t="s">
        <v>2994</v>
      </c>
      <c r="BC292" s="17" t="s">
        <v>2994</v>
      </c>
      <c r="BD292" s="17" t="s">
        <v>2994</v>
      </c>
      <c r="BE292" s="17" t="s">
        <v>2994</v>
      </c>
      <c r="BF292" s="17" t="s">
        <v>2994</v>
      </c>
      <c r="BG292" s="17" t="s">
        <v>2994</v>
      </c>
      <c r="BH292" s="17" t="s">
        <v>2994</v>
      </c>
      <c r="BI292" s="17" t="s">
        <v>2994</v>
      </c>
      <c r="BJ292" s="17" t="s">
        <v>2994</v>
      </c>
      <c r="BK292" s="17" t="s">
        <v>2994</v>
      </c>
      <c r="BL292" s="17" t="s">
        <v>2994</v>
      </c>
    </row>
    <row r="293">
      <c r="A293" s="14" t="s">
        <v>47</v>
      </c>
      <c r="B293" s="16" t="s">
        <v>47</v>
      </c>
      <c r="C293" s="6" t="s">
        <v>776</v>
      </c>
      <c r="D293" s="6" t="s">
        <v>899</v>
      </c>
      <c r="E293" s="6" t="s">
        <v>963</v>
      </c>
      <c r="F293" s="6" t="s">
        <v>1181</v>
      </c>
      <c r="G293" s="6" t="s">
        <v>1016</v>
      </c>
      <c r="H293" s="6" t="s">
        <v>1054</v>
      </c>
      <c r="I293" s="6" t="s">
        <v>1084</v>
      </c>
      <c r="J293" s="6" t="s">
        <v>1107</v>
      </c>
      <c r="K293" s="6" t="s">
        <v>1125</v>
      </c>
      <c r="L293" s="6" t="s">
        <v>1141</v>
      </c>
      <c r="M293" s="6" t="s">
        <v>1157</v>
      </c>
      <c r="N293" s="6" t="s">
        <v>1170</v>
      </c>
      <c r="O293" s="6" t="s">
        <v>1191</v>
      </c>
      <c r="P293" s="6" t="s">
        <v>1203</v>
      </c>
      <c r="Q293" s="6" t="s">
        <v>1213</v>
      </c>
      <c r="R293" s="6" t="s">
        <v>1222</v>
      </c>
      <c r="S293" s="6" t="s">
        <v>1231</v>
      </c>
      <c r="T293" s="6" t="s">
        <v>1239</v>
      </c>
      <c r="U293" s="6" t="s">
        <v>1246</v>
      </c>
      <c r="V293" s="6" t="s">
        <v>1252</v>
      </c>
      <c r="W293" s="6" t="s">
        <v>1259</v>
      </c>
      <c r="X293" s="6" t="s">
        <v>1266</v>
      </c>
      <c r="Y293" s="6" t="s">
        <v>1274</v>
      </c>
      <c r="Z293" s="6" t="s">
        <v>2839</v>
      </c>
      <c r="AA293" s="6" t="s">
        <v>1280</v>
      </c>
      <c r="AB293" s="6" t="s">
        <v>1286</v>
      </c>
      <c r="AC293" s="6" t="s">
        <v>1292</v>
      </c>
      <c r="AD293" s="6" t="s">
        <v>1298</v>
      </c>
      <c r="AE293" s="6" t="s">
        <v>1304</v>
      </c>
      <c r="AF293" s="6" t="s">
        <v>1310</v>
      </c>
      <c r="AG293" s="6" t="s">
        <v>1316</v>
      </c>
      <c r="AH293" s="6" t="s">
        <v>776</v>
      </c>
      <c r="AI293" s="6" t="s">
        <v>899</v>
      </c>
      <c r="AJ293" s="6" t="s">
        <v>963</v>
      </c>
      <c r="AK293" s="6" t="s">
        <v>1181</v>
      </c>
      <c r="AL293" s="6" t="s">
        <v>1016</v>
      </c>
      <c r="AM293" s="6" t="s">
        <v>1054</v>
      </c>
      <c r="AN293" s="6" t="s">
        <v>1084</v>
      </c>
      <c r="AO293" s="6" t="s">
        <v>1107</v>
      </c>
      <c r="AP293" s="6" t="s">
        <v>1125</v>
      </c>
      <c r="AQ293" s="6" t="s">
        <v>1141</v>
      </c>
      <c r="AR293" s="6" t="s">
        <v>1157</v>
      </c>
      <c r="AS293" s="6" t="s">
        <v>1170</v>
      </c>
      <c r="AT293" s="6" t="s">
        <v>1191</v>
      </c>
      <c r="AU293" s="6" t="s">
        <v>1203</v>
      </c>
      <c r="AV293" s="6" t="s">
        <v>1213</v>
      </c>
      <c r="AW293" s="6" t="s">
        <v>1222</v>
      </c>
      <c r="AX293" s="6" t="s">
        <v>1231</v>
      </c>
      <c r="AY293" s="6" t="s">
        <v>1239</v>
      </c>
      <c r="AZ293" s="6" t="s">
        <v>1246</v>
      </c>
      <c r="BA293" s="6" t="s">
        <v>1252</v>
      </c>
      <c r="BB293" s="6" t="s">
        <v>1259</v>
      </c>
      <c r="BC293" s="6" t="s">
        <v>1266</v>
      </c>
      <c r="BD293" s="6" t="s">
        <v>1274</v>
      </c>
      <c r="BE293" s="6" t="s">
        <v>2839</v>
      </c>
      <c r="BF293" s="6" t="s">
        <v>1280</v>
      </c>
      <c r="BG293" s="6" t="s">
        <v>1286</v>
      </c>
      <c r="BH293" s="6" t="s">
        <v>1292</v>
      </c>
      <c r="BI293" s="6" t="s">
        <v>1298</v>
      </c>
      <c r="BJ293" s="6" t="s">
        <v>1304</v>
      </c>
      <c r="BK293" s="6" t="s">
        <v>1310</v>
      </c>
      <c r="BL293" s="6" t="s">
        <v>1316</v>
      </c>
    </row>
    <row r="294">
      <c r="A294" s="6" t="s">
        <v>2988</v>
      </c>
      <c r="B294" s="8" t="s">
        <v>2844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row>
    <row r="295">
      <c r="A295" s="6" t="s">
        <v>2989</v>
      </c>
      <c r="B295" s="8" t="s">
        <v>2915</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row>
    <row r="296">
      <c r="A296" s="6" t="s">
        <v>2990</v>
      </c>
      <c r="B296" s="8" t="s">
        <v>2846</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row>
    <row r="298">
      <c r="A298" s="3" t="s">
        <v>2978</v>
      </c>
      <c r="B298" s="0" t="s">
        <v>2991</v>
      </c>
    </row>
    <row r="299">
      <c r="A299" s="3" t="s">
        <v>2807</v>
      </c>
      <c r="B299" s="0" t="s">
        <v>2808</v>
      </c>
    </row>
    <row r="300">
      <c r="A300" s="11" t="s">
        <v>47</v>
      </c>
      <c r="B300" s="13" t="s">
        <v>47</v>
      </c>
      <c r="C300" s="6" t="s">
        <v>2992</v>
      </c>
      <c r="D300" s="17" t="s">
        <v>2992</v>
      </c>
      <c r="E300" s="17" t="s">
        <v>2992</v>
      </c>
      <c r="F300" s="17" t="s">
        <v>2992</v>
      </c>
      <c r="G300" s="17" t="s">
        <v>2992</v>
      </c>
      <c r="H300" s="17" t="s">
        <v>2992</v>
      </c>
      <c r="I300" s="17" t="s">
        <v>2992</v>
      </c>
      <c r="J300" s="17" t="s">
        <v>2992</v>
      </c>
      <c r="K300" s="17" t="s">
        <v>2992</v>
      </c>
      <c r="L300" s="17" t="s">
        <v>2992</v>
      </c>
      <c r="M300" s="17" t="s">
        <v>2992</v>
      </c>
      <c r="N300" s="17" t="s">
        <v>2992</v>
      </c>
      <c r="O300" s="17" t="s">
        <v>2992</v>
      </c>
      <c r="P300" s="17" t="s">
        <v>2992</v>
      </c>
      <c r="Q300" s="17" t="s">
        <v>2992</v>
      </c>
      <c r="R300" s="17" t="s">
        <v>2992</v>
      </c>
      <c r="S300" s="17" t="s">
        <v>2992</v>
      </c>
      <c r="T300" s="17" t="s">
        <v>2992</v>
      </c>
      <c r="U300" s="17" t="s">
        <v>2992</v>
      </c>
      <c r="V300" s="17" t="s">
        <v>2992</v>
      </c>
      <c r="W300" s="17" t="s">
        <v>2992</v>
      </c>
      <c r="X300" s="17" t="s">
        <v>2992</v>
      </c>
      <c r="Y300" s="17" t="s">
        <v>2992</v>
      </c>
      <c r="Z300" s="17" t="s">
        <v>2992</v>
      </c>
      <c r="AA300" s="17" t="s">
        <v>2992</v>
      </c>
      <c r="AB300" s="17" t="s">
        <v>2992</v>
      </c>
      <c r="AC300" s="17" t="s">
        <v>2992</v>
      </c>
      <c r="AD300" s="17" t="s">
        <v>2992</v>
      </c>
      <c r="AE300" s="17" t="s">
        <v>2992</v>
      </c>
      <c r="AF300" s="17" t="s">
        <v>2992</v>
      </c>
      <c r="AG300" s="17" t="s">
        <v>2992</v>
      </c>
      <c r="AH300" s="17" t="s">
        <v>2992</v>
      </c>
      <c r="AI300" s="17" t="s">
        <v>2992</v>
      </c>
      <c r="AJ300" s="17" t="s">
        <v>2992</v>
      </c>
      <c r="AK300" s="17" t="s">
        <v>2992</v>
      </c>
      <c r="AL300" s="17" t="s">
        <v>2992</v>
      </c>
      <c r="AM300" s="17" t="s">
        <v>2992</v>
      </c>
      <c r="AN300" s="17" t="s">
        <v>2992</v>
      </c>
      <c r="AO300" s="17" t="s">
        <v>2992</v>
      </c>
      <c r="AP300" s="17" t="s">
        <v>2992</v>
      </c>
      <c r="AQ300" s="17" t="s">
        <v>2992</v>
      </c>
      <c r="AR300" s="17" t="s">
        <v>2992</v>
      </c>
      <c r="AS300" s="17" t="s">
        <v>2992</v>
      </c>
      <c r="AT300" s="17" t="s">
        <v>2992</v>
      </c>
      <c r="AU300" s="17" t="s">
        <v>2992</v>
      </c>
      <c r="AV300" s="17" t="s">
        <v>2992</v>
      </c>
      <c r="AW300" s="17" t="s">
        <v>2992</v>
      </c>
      <c r="AX300" s="17" t="s">
        <v>2992</v>
      </c>
      <c r="AY300" s="17" t="s">
        <v>2992</v>
      </c>
      <c r="AZ300" s="17" t="s">
        <v>2992</v>
      </c>
      <c r="BA300" s="17" t="s">
        <v>2992</v>
      </c>
      <c r="BB300" s="17" t="s">
        <v>2992</v>
      </c>
      <c r="BC300" s="17" t="s">
        <v>2992</v>
      </c>
      <c r="BD300" s="17" t="s">
        <v>2992</v>
      </c>
      <c r="BE300" s="17" t="s">
        <v>2992</v>
      </c>
      <c r="BF300" s="17" t="s">
        <v>2992</v>
      </c>
      <c r="BG300" s="17" t="s">
        <v>2992</v>
      </c>
      <c r="BH300" s="17" t="s">
        <v>2992</v>
      </c>
      <c r="BI300" s="17" t="s">
        <v>2992</v>
      </c>
      <c r="BJ300" s="17" t="s">
        <v>2992</v>
      </c>
      <c r="BK300" s="17" t="s">
        <v>2992</v>
      </c>
      <c r="BL300" s="17" t="s">
        <v>2992</v>
      </c>
    </row>
    <row r="301">
      <c r="A301" s="20" t="s">
        <v>47</v>
      </c>
      <c r="B301" s="21" t="s">
        <v>47</v>
      </c>
      <c r="C301" s="6" t="s">
        <v>2993</v>
      </c>
      <c r="D301" s="17" t="s">
        <v>2993</v>
      </c>
      <c r="E301" s="17" t="s">
        <v>2993</v>
      </c>
      <c r="F301" s="17" t="s">
        <v>2993</v>
      </c>
      <c r="G301" s="17" t="s">
        <v>2993</v>
      </c>
      <c r="H301" s="17" t="s">
        <v>2993</v>
      </c>
      <c r="I301" s="17" t="s">
        <v>2993</v>
      </c>
      <c r="J301" s="17" t="s">
        <v>2993</v>
      </c>
      <c r="K301" s="17" t="s">
        <v>2993</v>
      </c>
      <c r="L301" s="17" t="s">
        <v>2993</v>
      </c>
      <c r="M301" s="17" t="s">
        <v>2993</v>
      </c>
      <c r="N301" s="17" t="s">
        <v>2993</v>
      </c>
      <c r="O301" s="17" t="s">
        <v>2993</v>
      </c>
      <c r="P301" s="17" t="s">
        <v>2993</v>
      </c>
      <c r="Q301" s="17" t="s">
        <v>2993</v>
      </c>
      <c r="R301" s="17" t="s">
        <v>2993</v>
      </c>
      <c r="S301" s="17" t="s">
        <v>2993</v>
      </c>
      <c r="T301" s="17" t="s">
        <v>2993</v>
      </c>
      <c r="U301" s="17" t="s">
        <v>2993</v>
      </c>
      <c r="V301" s="17" t="s">
        <v>2993</v>
      </c>
      <c r="W301" s="17" t="s">
        <v>2993</v>
      </c>
      <c r="X301" s="17" t="s">
        <v>2993</v>
      </c>
      <c r="Y301" s="17" t="s">
        <v>2993</v>
      </c>
      <c r="Z301" s="17" t="s">
        <v>2993</v>
      </c>
      <c r="AA301" s="17" t="s">
        <v>2993</v>
      </c>
      <c r="AB301" s="17" t="s">
        <v>2993</v>
      </c>
      <c r="AC301" s="17" t="s">
        <v>2993</v>
      </c>
      <c r="AD301" s="17" t="s">
        <v>2993</v>
      </c>
      <c r="AE301" s="17" t="s">
        <v>2993</v>
      </c>
      <c r="AF301" s="17" t="s">
        <v>2993</v>
      </c>
      <c r="AG301" s="17" t="s">
        <v>2993</v>
      </c>
      <c r="AH301" s="6" t="s">
        <v>2994</v>
      </c>
      <c r="AI301" s="17" t="s">
        <v>2994</v>
      </c>
      <c r="AJ301" s="17" t="s">
        <v>2994</v>
      </c>
      <c r="AK301" s="17" t="s">
        <v>2994</v>
      </c>
      <c r="AL301" s="17" t="s">
        <v>2994</v>
      </c>
      <c r="AM301" s="17" t="s">
        <v>2994</v>
      </c>
      <c r="AN301" s="17" t="s">
        <v>2994</v>
      </c>
      <c r="AO301" s="17" t="s">
        <v>2994</v>
      </c>
      <c r="AP301" s="17" t="s">
        <v>2994</v>
      </c>
      <c r="AQ301" s="17" t="s">
        <v>2994</v>
      </c>
      <c r="AR301" s="17" t="s">
        <v>2994</v>
      </c>
      <c r="AS301" s="17" t="s">
        <v>2994</v>
      </c>
      <c r="AT301" s="17" t="s">
        <v>2994</v>
      </c>
      <c r="AU301" s="17" t="s">
        <v>2994</v>
      </c>
      <c r="AV301" s="17" t="s">
        <v>2994</v>
      </c>
      <c r="AW301" s="17" t="s">
        <v>2994</v>
      </c>
      <c r="AX301" s="17" t="s">
        <v>2994</v>
      </c>
      <c r="AY301" s="17" t="s">
        <v>2994</v>
      </c>
      <c r="AZ301" s="17" t="s">
        <v>2994</v>
      </c>
      <c r="BA301" s="17" t="s">
        <v>2994</v>
      </c>
      <c r="BB301" s="17" t="s">
        <v>2994</v>
      </c>
      <c r="BC301" s="17" t="s">
        <v>2994</v>
      </c>
      <c r="BD301" s="17" t="s">
        <v>2994</v>
      </c>
      <c r="BE301" s="17" t="s">
        <v>2994</v>
      </c>
      <c r="BF301" s="17" t="s">
        <v>2994</v>
      </c>
      <c r="BG301" s="17" t="s">
        <v>2994</v>
      </c>
      <c r="BH301" s="17" t="s">
        <v>2994</v>
      </c>
      <c r="BI301" s="17" t="s">
        <v>2994</v>
      </c>
      <c r="BJ301" s="17" t="s">
        <v>2994</v>
      </c>
      <c r="BK301" s="17" t="s">
        <v>2994</v>
      </c>
      <c r="BL301" s="17" t="s">
        <v>2994</v>
      </c>
    </row>
    <row r="302">
      <c r="A302" s="14" t="s">
        <v>47</v>
      </c>
      <c r="B302" s="16" t="s">
        <v>47</v>
      </c>
      <c r="C302" s="6" t="s">
        <v>776</v>
      </c>
      <c r="D302" s="6" t="s">
        <v>899</v>
      </c>
      <c r="E302" s="6" t="s">
        <v>963</v>
      </c>
      <c r="F302" s="6" t="s">
        <v>1181</v>
      </c>
      <c r="G302" s="6" t="s">
        <v>1016</v>
      </c>
      <c r="H302" s="6" t="s">
        <v>1054</v>
      </c>
      <c r="I302" s="6" t="s">
        <v>1084</v>
      </c>
      <c r="J302" s="6" t="s">
        <v>1107</v>
      </c>
      <c r="K302" s="6" t="s">
        <v>1125</v>
      </c>
      <c r="L302" s="6" t="s">
        <v>1141</v>
      </c>
      <c r="M302" s="6" t="s">
        <v>1157</v>
      </c>
      <c r="N302" s="6" t="s">
        <v>1170</v>
      </c>
      <c r="O302" s="6" t="s">
        <v>1191</v>
      </c>
      <c r="P302" s="6" t="s">
        <v>1203</v>
      </c>
      <c r="Q302" s="6" t="s">
        <v>1213</v>
      </c>
      <c r="R302" s="6" t="s">
        <v>1222</v>
      </c>
      <c r="S302" s="6" t="s">
        <v>1231</v>
      </c>
      <c r="T302" s="6" t="s">
        <v>1239</v>
      </c>
      <c r="U302" s="6" t="s">
        <v>1246</v>
      </c>
      <c r="V302" s="6" t="s">
        <v>1252</v>
      </c>
      <c r="W302" s="6" t="s">
        <v>1259</v>
      </c>
      <c r="X302" s="6" t="s">
        <v>1266</v>
      </c>
      <c r="Y302" s="6" t="s">
        <v>1274</v>
      </c>
      <c r="Z302" s="6" t="s">
        <v>2839</v>
      </c>
      <c r="AA302" s="6" t="s">
        <v>1280</v>
      </c>
      <c r="AB302" s="6" t="s">
        <v>1286</v>
      </c>
      <c r="AC302" s="6" t="s">
        <v>1292</v>
      </c>
      <c r="AD302" s="6" t="s">
        <v>1298</v>
      </c>
      <c r="AE302" s="6" t="s">
        <v>1304</v>
      </c>
      <c r="AF302" s="6" t="s">
        <v>1310</v>
      </c>
      <c r="AG302" s="6" t="s">
        <v>1316</v>
      </c>
      <c r="AH302" s="6" t="s">
        <v>776</v>
      </c>
      <c r="AI302" s="6" t="s">
        <v>899</v>
      </c>
      <c r="AJ302" s="6" t="s">
        <v>963</v>
      </c>
      <c r="AK302" s="6" t="s">
        <v>1181</v>
      </c>
      <c r="AL302" s="6" t="s">
        <v>1016</v>
      </c>
      <c r="AM302" s="6" t="s">
        <v>1054</v>
      </c>
      <c r="AN302" s="6" t="s">
        <v>1084</v>
      </c>
      <c r="AO302" s="6" t="s">
        <v>1107</v>
      </c>
      <c r="AP302" s="6" t="s">
        <v>1125</v>
      </c>
      <c r="AQ302" s="6" t="s">
        <v>1141</v>
      </c>
      <c r="AR302" s="6" t="s">
        <v>1157</v>
      </c>
      <c r="AS302" s="6" t="s">
        <v>1170</v>
      </c>
      <c r="AT302" s="6" t="s">
        <v>1191</v>
      </c>
      <c r="AU302" s="6" t="s">
        <v>1203</v>
      </c>
      <c r="AV302" s="6" t="s">
        <v>1213</v>
      </c>
      <c r="AW302" s="6" t="s">
        <v>1222</v>
      </c>
      <c r="AX302" s="6" t="s">
        <v>1231</v>
      </c>
      <c r="AY302" s="6" t="s">
        <v>1239</v>
      </c>
      <c r="AZ302" s="6" t="s">
        <v>1246</v>
      </c>
      <c r="BA302" s="6" t="s">
        <v>1252</v>
      </c>
      <c r="BB302" s="6" t="s">
        <v>1259</v>
      </c>
      <c r="BC302" s="6" t="s">
        <v>1266</v>
      </c>
      <c r="BD302" s="6" t="s">
        <v>1274</v>
      </c>
      <c r="BE302" s="6" t="s">
        <v>2839</v>
      </c>
      <c r="BF302" s="6" t="s">
        <v>1280</v>
      </c>
      <c r="BG302" s="6" t="s">
        <v>1286</v>
      </c>
      <c r="BH302" s="6" t="s">
        <v>1292</v>
      </c>
      <c r="BI302" s="6" t="s">
        <v>1298</v>
      </c>
      <c r="BJ302" s="6" t="s">
        <v>1304</v>
      </c>
      <c r="BK302" s="6" t="s">
        <v>1310</v>
      </c>
      <c r="BL302" s="6" t="s">
        <v>1316</v>
      </c>
    </row>
    <row r="303">
      <c r="A303" s="6" t="s">
        <v>2988</v>
      </c>
      <c r="B303" s="8" t="s">
        <v>2844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row>
    <row r="304">
      <c r="A304" s="6" t="s">
        <v>2989</v>
      </c>
      <c r="B304" s="8" t="s">
        <v>2915</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row>
    <row r="305">
      <c r="A305" s="6" t="s">
        <v>2990</v>
      </c>
      <c r="B305" s="8" t="s">
        <v>2846</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row>
    <row r="307">
      <c r="A307" s="3" t="s">
        <v>2978</v>
      </c>
      <c r="B307" s="0" t="s">
        <v>690</v>
      </c>
    </row>
    <row r="308">
      <c r="A308" s="3" t="s">
        <v>2807</v>
      </c>
      <c r="B308" s="0" t="s">
        <v>2808</v>
      </c>
    </row>
    <row r="309">
      <c r="A309" s="11" t="s">
        <v>47</v>
      </c>
      <c r="B309" s="13" t="s">
        <v>47</v>
      </c>
      <c r="C309" s="6" t="s">
        <v>2992</v>
      </c>
      <c r="D309" s="17" t="s">
        <v>2992</v>
      </c>
      <c r="E309" s="17" t="s">
        <v>2992</v>
      </c>
      <c r="F309" s="17" t="s">
        <v>2992</v>
      </c>
      <c r="G309" s="17" t="s">
        <v>2992</v>
      </c>
      <c r="H309" s="17" t="s">
        <v>2992</v>
      </c>
      <c r="I309" s="17" t="s">
        <v>2992</v>
      </c>
      <c r="J309" s="17" t="s">
        <v>2992</v>
      </c>
      <c r="K309" s="17" t="s">
        <v>2992</v>
      </c>
      <c r="L309" s="17" t="s">
        <v>2992</v>
      </c>
      <c r="M309" s="17" t="s">
        <v>2992</v>
      </c>
      <c r="N309" s="17" t="s">
        <v>2992</v>
      </c>
      <c r="O309" s="17" t="s">
        <v>2992</v>
      </c>
      <c r="P309" s="17" t="s">
        <v>2992</v>
      </c>
      <c r="Q309" s="17" t="s">
        <v>2992</v>
      </c>
      <c r="R309" s="17" t="s">
        <v>2992</v>
      </c>
      <c r="S309" s="17" t="s">
        <v>2992</v>
      </c>
      <c r="T309" s="17" t="s">
        <v>2992</v>
      </c>
      <c r="U309" s="17" t="s">
        <v>2992</v>
      </c>
      <c r="V309" s="17" t="s">
        <v>2992</v>
      </c>
      <c r="W309" s="17" t="s">
        <v>2992</v>
      </c>
      <c r="X309" s="17" t="s">
        <v>2992</v>
      </c>
      <c r="Y309" s="17" t="s">
        <v>2992</v>
      </c>
      <c r="Z309" s="17" t="s">
        <v>2992</v>
      </c>
      <c r="AA309" s="17" t="s">
        <v>2992</v>
      </c>
      <c r="AB309" s="17" t="s">
        <v>2992</v>
      </c>
      <c r="AC309" s="17" t="s">
        <v>2992</v>
      </c>
      <c r="AD309" s="17" t="s">
        <v>2992</v>
      </c>
      <c r="AE309" s="17" t="s">
        <v>2992</v>
      </c>
      <c r="AF309" s="17" t="s">
        <v>2992</v>
      </c>
      <c r="AG309" s="17" t="s">
        <v>2992</v>
      </c>
      <c r="AH309" s="17" t="s">
        <v>2992</v>
      </c>
      <c r="AI309" s="17" t="s">
        <v>2992</v>
      </c>
      <c r="AJ309" s="17" t="s">
        <v>2992</v>
      </c>
      <c r="AK309" s="17" t="s">
        <v>2992</v>
      </c>
      <c r="AL309" s="17" t="s">
        <v>2992</v>
      </c>
      <c r="AM309" s="17" t="s">
        <v>2992</v>
      </c>
      <c r="AN309" s="17" t="s">
        <v>2992</v>
      </c>
      <c r="AO309" s="17" t="s">
        <v>2992</v>
      </c>
      <c r="AP309" s="17" t="s">
        <v>2992</v>
      </c>
      <c r="AQ309" s="17" t="s">
        <v>2992</v>
      </c>
      <c r="AR309" s="17" t="s">
        <v>2992</v>
      </c>
      <c r="AS309" s="17" t="s">
        <v>2992</v>
      </c>
      <c r="AT309" s="17" t="s">
        <v>2992</v>
      </c>
      <c r="AU309" s="17" t="s">
        <v>2992</v>
      </c>
      <c r="AV309" s="17" t="s">
        <v>2992</v>
      </c>
      <c r="AW309" s="17" t="s">
        <v>2992</v>
      </c>
      <c r="AX309" s="17" t="s">
        <v>2992</v>
      </c>
      <c r="AY309" s="17" t="s">
        <v>2992</v>
      </c>
      <c r="AZ309" s="17" t="s">
        <v>2992</v>
      </c>
      <c r="BA309" s="17" t="s">
        <v>2992</v>
      </c>
      <c r="BB309" s="17" t="s">
        <v>2992</v>
      </c>
      <c r="BC309" s="17" t="s">
        <v>2992</v>
      </c>
      <c r="BD309" s="17" t="s">
        <v>2992</v>
      </c>
      <c r="BE309" s="17" t="s">
        <v>2992</v>
      </c>
      <c r="BF309" s="17" t="s">
        <v>2992</v>
      </c>
      <c r="BG309" s="17" t="s">
        <v>2992</v>
      </c>
      <c r="BH309" s="17" t="s">
        <v>2992</v>
      </c>
      <c r="BI309" s="17" t="s">
        <v>2992</v>
      </c>
      <c r="BJ309" s="17" t="s">
        <v>2992</v>
      </c>
      <c r="BK309" s="17" t="s">
        <v>2992</v>
      </c>
      <c r="BL309" s="17" t="s">
        <v>2992</v>
      </c>
    </row>
    <row r="310">
      <c r="A310" s="20" t="s">
        <v>47</v>
      </c>
      <c r="B310" s="21" t="s">
        <v>47</v>
      </c>
      <c r="C310" s="6" t="s">
        <v>2993</v>
      </c>
      <c r="D310" s="17" t="s">
        <v>2993</v>
      </c>
      <c r="E310" s="17" t="s">
        <v>2993</v>
      </c>
      <c r="F310" s="17" t="s">
        <v>2993</v>
      </c>
      <c r="G310" s="17" t="s">
        <v>2993</v>
      </c>
      <c r="H310" s="17" t="s">
        <v>2993</v>
      </c>
      <c r="I310" s="17" t="s">
        <v>2993</v>
      </c>
      <c r="J310" s="17" t="s">
        <v>2993</v>
      </c>
      <c r="K310" s="17" t="s">
        <v>2993</v>
      </c>
      <c r="L310" s="17" t="s">
        <v>2993</v>
      </c>
      <c r="M310" s="17" t="s">
        <v>2993</v>
      </c>
      <c r="N310" s="17" t="s">
        <v>2993</v>
      </c>
      <c r="O310" s="17" t="s">
        <v>2993</v>
      </c>
      <c r="P310" s="17" t="s">
        <v>2993</v>
      </c>
      <c r="Q310" s="17" t="s">
        <v>2993</v>
      </c>
      <c r="R310" s="17" t="s">
        <v>2993</v>
      </c>
      <c r="S310" s="17" t="s">
        <v>2993</v>
      </c>
      <c r="T310" s="17" t="s">
        <v>2993</v>
      </c>
      <c r="U310" s="17" t="s">
        <v>2993</v>
      </c>
      <c r="V310" s="17" t="s">
        <v>2993</v>
      </c>
      <c r="W310" s="17" t="s">
        <v>2993</v>
      </c>
      <c r="X310" s="17" t="s">
        <v>2993</v>
      </c>
      <c r="Y310" s="17" t="s">
        <v>2993</v>
      </c>
      <c r="Z310" s="17" t="s">
        <v>2993</v>
      </c>
      <c r="AA310" s="17" t="s">
        <v>2993</v>
      </c>
      <c r="AB310" s="17" t="s">
        <v>2993</v>
      </c>
      <c r="AC310" s="17" t="s">
        <v>2993</v>
      </c>
      <c r="AD310" s="17" t="s">
        <v>2993</v>
      </c>
      <c r="AE310" s="17" t="s">
        <v>2993</v>
      </c>
      <c r="AF310" s="17" t="s">
        <v>2993</v>
      </c>
      <c r="AG310" s="17" t="s">
        <v>2993</v>
      </c>
      <c r="AH310" s="6" t="s">
        <v>2994</v>
      </c>
      <c r="AI310" s="17" t="s">
        <v>2994</v>
      </c>
      <c r="AJ310" s="17" t="s">
        <v>2994</v>
      </c>
      <c r="AK310" s="17" t="s">
        <v>2994</v>
      </c>
      <c r="AL310" s="17" t="s">
        <v>2994</v>
      </c>
      <c r="AM310" s="17" t="s">
        <v>2994</v>
      </c>
      <c r="AN310" s="17" t="s">
        <v>2994</v>
      </c>
      <c r="AO310" s="17" t="s">
        <v>2994</v>
      </c>
      <c r="AP310" s="17" t="s">
        <v>2994</v>
      </c>
      <c r="AQ310" s="17" t="s">
        <v>2994</v>
      </c>
      <c r="AR310" s="17" t="s">
        <v>2994</v>
      </c>
      <c r="AS310" s="17" t="s">
        <v>2994</v>
      </c>
      <c r="AT310" s="17" t="s">
        <v>2994</v>
      </c>
      <c r="AU310" s="17" t="s">
        <v>2994</v>
      </c>
      <c r="AV310" s="17" t="s">
        <v>2994</v>
      </c>
      <c r="AW310" s="17" t="s">
        <v>2994</v>
      </c>
      <c r="AX310" s="17" t="s">
        <v>2994</v>
      </c>
      <c r="AY310" s="17" t="s">
        <v>2994</v>
      </c>
      <c r="AZ310" s="17" t="s">
        <v>2994</v>
      </c>
      <c r="BA310" s="17" t="s">
        <v>2994</v>
      </c>
      <c r="BB310" s="17" t="s">
        <v>2994</v>
      </c>
      <c r="BC310" s="17" t="s">
        <v>2994</v>
      </c>
      <c r="BD310" s="17" t="s">
        <v>2994</v>
      </c>
      <c r="BE310" s="17" t="s">
        <v>2994</v>
      </c>
      <c r="BF310" s="17" t="s">
        <v>2994</v>
      </c>
      <c r="BG310" s="17" t="s">
        <v>2994</v>
      </c>
      <c r="BH310" s="17" t="s">
        <v>2994</v>
      </c>
      <c r="BI310" s="17" t="s">
        <v>2994</v>
      </c>
      <c r="BJ310" s="17" t="s">
        <v>2994</v>
      </c>
      <c r="BK310" s="17" t="s">
        <v>2994</v>
      </c>
      <c r="BL310" s="17" t="s">
        <v>2994</v>
      </c>
    </row>
    <row r="311">
      <c r="A311" s="14" t="s">
        <v>47</v>
      </c>
      <c r="B311" s="16" t="s">
        <v>47</v>
      </c>
      <c r="C311" s="6" t="s">
        <v>776</v>
      </c>
      <c r="D311" s="6" t="s">
        <v>899</v>
      </c>
      <c r="E311" s="6" t="s">
        <v>963</v>
      </c>
      <c r="F311" s="6" t="s">
        <v>1181</v>
      </c>
      <c r="G311" s="6" t="s">
        <v>1016</v>
      </c>
      <c r="H311" s="6" t="s">
        <v>1054</v>
      </c>
      <c r="I311" s="6" t="s">
        <v>1084</v>
      </c>
      <c r="J311" s="6" t="s">
        <v>1107</v>
      </c>
      <c r="K311" s="6" t="s">
        <v>1125</v>
      </c>
      <c r="L311" s="6" t="s">
        <v>1141</v>
      </c>
      <c r="M311" s="6" t="s">
        <v>1157</v>
      </c>
      <c r="N311" s="6" t="s">
        <v>1170</v>
      </c>
      <c r="O311" s="6" t="s">
        <v>1191</v>
      </c>
      <c r="P311" s="6" t="s">
        <v>1203</v>
      </c>
      <c r="Q311" s="6" t="s">
        <v>1213</v>
      </c>
      <c r="R311" s="6" t="s">
        <v>1222</v>
      </c>
      <c r="S311" s="6" t="s">
        <v>1231</v>
      </c>
      <c r="T311" s="6" t="s">
        <v>1239</v>
      </c>
      <c r="U311" s="6" t="s">
        <v>1246</v>
      </c>
      <c r="V311" s="6" t="s">
        <v>1252</v>
      </c>
      <c r="W311" s="6" t="s">
        <v>1259</v>
      </c>
      <c r="X311" s="6" t="s">
        <v>1266</v>
      </c>
      <c r="Y311" s="6" t="s">
        <v>1274</v>
      </c>
      <c r="Z311" s="6" t="s">
        <v>2839</v>
      </c>
      <c r="AA311" s="6" t="s">
        <v>1280</v>
      </c>
      <c r="AB311" s="6" t="s">
        <v>1286</v>
      </c>
      <c r="AC311" s="6" t="s">
        <v>1292</v>
      </c>
      <c r="AD311" s="6" t="s">
        <v>1298</v>
      </c>
      <c r="AE311" s="6" t="s">
        <v>1304</v>
      </c>
      <c r="AF311" s="6" t="s">
        <v>1310</v>
      </c>
      <c r="AG311" s="6" t="s">
        <v>1316</v>
      </c>
      <c r="AH311" s="6" t="s">
        <v>776</v>
      </c>
      <c r="AI311" s="6" t="s">
        <v>899</v>
      </c>
      <c r="AJ311" s="6" t="s">
        <v>963</v>
      </c>
      <c r="AK311" s="6" t="s">
        <v>1181</v>
      </c>
      <c r="AL311" s="6" t="s">
        <v>1016</v>
      </c>
      <c r="AM311" s="6" t="s">
        <v>1054</v>
      </c>
      <c r="AN311" s="6" t="s">
        <v>1084</v>
      </c>
      <c r="AO311" s="6" t="s">
        <v>1107</v>
      </c>
      <c r="AP311" s="6" t="s">
        <v>1125</v>
      </c>
      <c r="AQ311" s="6" t="s">
        <v>1141</v>
      </c>
      <c r="AR311" s="6" t="s">
        <v>1157</v>
      </c>
      <c r="AS311" s="6" t="s">
        <v>1170</v>
      </c>
      <c r="AT311" s="6" t="s">
        <v>1191</v>
      </c>
      <c r="AU311" s="6" t="s">
        <v>1203</v>
      </c>
      <c r="AV311" s="6" t="s">
        <v>1213</v>
      </c>
      <c r="AW311" s="6" t="s">
        <v>1222</v>
      </c>
      <c r="AX311" s="6" t="s">
        <v>1231</v>
      </c>
      <c r="AY311" s="6" t="s">
        <v>1239</v>
      </c>
      <c r="AZ311" s="6" t="s">
        <v>1246</v>
      </c>
      <c r="BA311" s="6" t="s">
        <v>1252</v>
      </c>
      <c r="BB311" s="6" t="s">
        <v>1259</v>
      </c>
      <c r="BC311" s="6" t="s">
        <v>1266</v>
      </c>
      <c r="BD311" s="6" t="s">
        <v>1274</v>
      </c>
      <c r="BE311" s="6" t="s">
        <v>2839</v>
      </c>
      <c r="BF311" s="6" t="s">
        <v>1280</v>
      </c>
      <c r="BG311" s="6" t="s">
        <v>1286</v>
      </c>
      <c r="BH311" s="6" t="s">
        <v>1292</v>
      </c>
      <c r="BI311" s="6" t="s">
        <v>1298</v>
      </c>
      <c r="BJ311" s="6" t="s">
        <v>1304</v>
      </c>
      <c r="BK311" s="6" t="s">
        <v>1310</v>
      </c>
      <c r="BL311" s="6" t="s">
        <v>1316</v>
      </c>
    </row>
    <row r="312">
      <c r="A312" s="6" t="s">
        <v>2988</v>
      </c>
      <c r="B312" s="8" t="s">
        <v>2844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row>
    <row r="313">
      <c r="A313" s="6" t="s">
        <v>2989</v>
      </c>
      <c r="B313" s="8" t="s">
        <v>2915</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row>
    <row r="314">
      <c r="A314" s="6" t="s">
        <v>2990</v>
      </c>
      <c r="B314" s="8" t="s">
        <v>2846</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row>
    <row r="316">
      <c r="A316" s="3" t="s">
        <v>2978</v>
      </c>
      <c r="B316" s="0" t="s">
        <v>1202</v>
      </c>
    </row>
    <row r="317">
      <c r="A317" s="3" t="s">
        <v>2807</v>
      </c>
      <c r="B317" s="0" t="s">
        <v>2808</v>
      </c>
    </row>
    <row r="318">
      <c r="A318" s="11" t="s">
        <v>47</v>
      </c>
      <c r="B318" s="13" t="s">
        <v>47</v>
      </c>
      <c r="C318" s="6" t="s">
        <v>2992</v>
      </c>
      <c r="D318" s="17" t="s">
        <v>2992</v>
      </c>
      <c r="E318" s="17" t="s">
        <v>2992</v>
      </c>
      <c r="F318" s="17" t="s">
        <v>2992</v>
      </c>
      <c r="G318" s="17" t="s">
        <v>2992</v>
      </c>
      <c r="H318" s="17" t="s">
        <v>2992</v>
      </c>
      <c r="I318" s="17" t="s">
        <v>2992</v>
      </c>
      <c r="J318" s="17" t="s">
        <v>2992</v>
      </c>
      <c r="K318" s="17" t="s">
        <v>2992</v>
      </c>
      <c r="L318" s="17" t="s">
        <v>2992</v>
      </c>
      <c r="M318" s="17" t="s">
        <v>2992</v>
      </c>
      <c r="N318" s="17" t="s">
        <v>2992</v>
      </c>
      <c r="O318" s="17" t="s">
        <v>2992</v>
      </c>
      <c r="P318" s="17" t="s">
        <v>2992</v>
      </c>
      <c r="Q318" s="17" t="s">
        <v>2992</v>
      </c>
      <c r="R318" s="17" t="s">
        <v>2992</v>
      </c>
      <c r="S318" s="17" t="s">
        <v>2992</v>
      </c>
      <c r="T318" s="17" t="s">
        <v>2992</v>
      </c>
      <c r="U318" s="17" t="s">
        <v>2992</v>
      </c>
      <c r="V318" s="17" t="s">
        <v>2992</v>
      </c>
      <c r="W318" s="17" t="s">
        <v>2992</v>
      </c>
      <c r="X318" s="17" t="s">
        <v>2992</v>
      </c>
      <c r="Y318" s="17" t="s">
        <v>2992</v>
      </c>
      <c r="Z318" s="17" t="s">
        <v>2992</v>
      </c>
      <c r="AA318" s="17" t="s">
        <v>2992</v>
      </c>
      <c r="AB318" s="17" t="s">
        <v>2992</v>
      </c>
      <c r="AC318" s="17" t="s">
        <v>2992</v>
      </c>
      <c r="AD318" s="17" t="s">
        <v>2992</v>
      </c>
      <c r="AE318" s="17" t="s">
        <v>2992</v>
      </c>
      <c r="AF318" s="17" t="s">
        <v>2992</v>
      </c>
      <c r="AG318" s="17" t="s">
        <v>2992</v>
      </c>
      <c r="AH318" s="17" t="s">
        <v>2992</v>
      </c>
      <c r="AI318" s="17" t="s">
        <v>2992</v>
      </c>
      <c r="AJ318" s="17" t="s">
        <v>2992</v>
      </c>
      <c r="AK318" s="17" t="s">
        <v>2992</v>
      </c>
      <c r="AL318" s="17" t="s">
        <v>2992</v>
      </c>
      <c r="AM318" s="17" t="s">
        <v>2992</v>
      </c>
      <c r="AN318" s="17" t="s">
        <v>2992</v>
      </c>
      <c r="AO318" s="17" t="s">
        <v>2992</v>
      </c>
      <c r="AP318" s="17" t="s">
        <v>2992</v>
      </c>
      <c r="AQ318" s="17" t="s">
        <v>2992</v>
      </c>
      <c r="AR318" s="17" t="s">
        <v>2992</v>
      </c>
      <c r="AS318" s="17" t="s">
        <v>2992</v>
      </c>
      <c r="AT318" s="17" t="s">
        <v>2992</v>
      </c>
      <c r="AU318" s="17" t="s">
        <v>2992</v>
      </c>
      <c r="AV318" s="17" t="s">
        <v>2992</v>
      </c>
      <c r="AW318" s="17" t="s">
        <v>2992</v>
      </c>
      <c r="AX318" s="17" t="s">
        <v>2992</v>
      </c>
      <c r="AY318" s="17" t="s">
        <v>2992</v>
      </c>
      <c r="AZ318" s="17" t="s">
        <v>2992</v>
      </c>
      <c r="BA318" s="17" t="s">
        <v>2992</v>
      </c>
      <c r="BB318" s="17" t="s">
        <v>2992</v>
      </c>
      <c r="BC318" s="17" t="s">
        <v>2992</v>
      </c>
      <c r="BD318" s="17" t="s">
        <v>2992</v>
      </c>
      <c r="BE318" s="17" t="s">
        <v>2992</v>
      </c>
      <c r="BF318" s="17" t="s">
        <v>2992</v>
      </c>
      <c r="BG318" s="17" t="s">
        <v>2992</v>
      </c>
      <c r="BH318" s="17" t="s">
        <v>2992</v>
      </c>
      <c r="BI318" s="17" t="s">
        <v>2992</v>
      </c>
      <c r="BJ318" s="17" t="s">
        <v>2992</v>
      </c>
      <c r="BK318" s="17" t="s">
        <v>2992</v>
      </c>
      <c r="BL318" s="17" t="s">
        <v>2992</v>
      </c>
    </row>
    <row r="319">
      <c r="A319" s="20" t="s">
        <v>47</v>
      </c>
      <c r="B319" s="21" t="s">
        <v>47</v>
      </c>
      <c r="C319" s="6" t="s">
        <v>2993</v>
      </c>
      <c r="D319" s="17" t="s">
        <v>2993</v>
      </c>
      <c r="E319" s="17" t="s">
        <v>2993</v>
      </c>
      <c r="F319" s="17" t="s">
        <v>2993</v>
      </c>
      <c r="G319" s="17" t="s">
        <v>2993</v>
      </c>
      <c r="H319" s="17" t="s">
        <v>2993</v>
      </c>
      <c r="I319" s="17" t="s">
        <v>2993</v>
      </c>
      <c r="J319" s="17" t="s">
        <v>2993</v>
      </c>
      <c r="K319" s="17" t="s">
        <v>2993</v>
      </c>
      <c r="L319" s="17" t="s">
        <v>2993</v>
      </c>
      <c r="M319" s="17" t="s">
        <v>2993</v>
      </c>
      <c r="N319" s="17" t="s">
        <v>2993</v>
      </c>
      <c r="O319" s="17" t="s">
        <v>2993</v>
      </c>
      <c r="P319" s="17" t="s">
        <v>2993</v>
      </c>
      <c r="Q319" s="17" t="s">
        <v>2993</v>
      </c>
      <c r="R319" s="17" t="s">
        <v>2993</v>
      </c>
      <c r="S319" s="17" t="s">
        <v>2993</v>
      </c>
      <c r="T319" s="17" t="s">
        <v>2993</v>
      </c>
      <c r="U319" s="17" t="s">
        <v>2993</v>
      </c>
      <c r="V319" s="17" t="s">
        <v>2993</v>
      </c>
      <c r="W319" s="17" t="s">
        <v>2993</v>
      </c>
      <c r="X319" s="17" t="s">
        <v>2993</v>
      </c>
      <c r="Y319" s="17" t="s">
        <v>2993</v>
      </c>
      <c r="Z319" s="17" t="s">
        <v>2993</v>
      </c>
      <c r="AA319" s="17" t="s">
        <v>2993</v>
      </c>
      <c r="AB319" s="17" t="s">
        <v>2993</v>
      </c>
      <c r="AC319" s="17" t="s">
        <v>2993</v>
      </c>
      <c r="AD319" s="17" t="s">
        <v>2993</v>
      </c>
      <c r="AE319" s="17" t="s">
        <v>2993</v>
      </c>
      <c r="AF319" s="17" t="s">
        <v>2993</v>
      </c>
      <c r="AG319" s="17" t="s">
        <v>2993</v>
      </c>
      <c r="AH319" s="6" t="s">
        <v>2994</v>
      </c>
      <c r="AI319" s="17" t="s">
        <v>2994</v>
      </c>
      <c r="AJ319" s="17" t="s">
        <v>2994</v>
      </c>
      <c r="AK319" s="17" t="s">
        <v>2994</v>
      </c>
      <c r="AL319" s="17" t="s">
        <v>2994</v>
      </c>
      <c r="AM319" s="17" t="s">
        <v>2994</v>
      </c>
      <c r="AN319" s="17" t="s">
        <v>2994</v>
      </c>
      <c r="AO319" s="17" t="s">
        <v>2994</v>
      </c>
      <c r="AP319" s="17" t="s">
        <v>2994</v>
      </c>
      <c r="AQ319" s="17" t="s">
        <v>2994</v>
      </c>
      <c r="AR319" s="17" t="s">
        <v>2994</v>
      </c>
      <c r="AS319" s="17" t="s">
        <v>2994</v>
      </c>
      <c r="AT319" s="17" t="s">
        <v>2994</v>
      </c>
      <c r="AU319" s="17" t="s">
        <v>2994</v>
      </c>
      <c r="AV319" s="17" t="s">
        <v>2994</v>
      </c>
      <c r="AW319" s="17" t="s">
        <v>2994</v>
      </c>
      <c r="AX319" s="17" t="s">
        <v>2994</v>
      </c>
      <c r="AY319" s="17" t="s">
        <v>2994</v>
      </c>
      <c r="AZ319" s="17" t="s">
        <v>2994</v>
      </c>
      <c r="BA319" s="17" t="s">
        <v>2994</v>
      </c>
      <c r="BB319" s="17" t="s">
        <v>2994</v>
      </c>
      <c r="BC319" s="17" t="s">
        <v>2994</v>
      </c>
      <c r="BD319" s="17" t="s">
        <v>2994</v>
      </c>
      <c r="BE319" s="17" t="s">
        <v>2994</v>
      </c>
      <c r="BF319" s="17" t="s">
        <v>2994</v>
      </c>
      <c r="BG319" s="17" t="s">
        <v>2994</v>
      </c>
      <c r="BH319" s="17" t="s">
        <v>2994</v>
      </c>
      <c r="BI319" s="17" t="s">
        <v>2994</v>
      </c>
      <c r="BJ319" s="17" t="s">
        <v>2994</v>
      </c>
      <c r="BK319" s="17" t="s">
        <v>2994</v>
      </c>
      <c r="BL319" s="17" t="s">
        <v>2994</v>
      </c>
    </row>
    <row r="320">
      <c r="A320" s="14" t="s">
        <v>47</v>
      </c>
      <c r="B320" s="16" t="s">
        <v>47</v>
      </c>
      <c r="C320" s="6" t="s">
        <v>776</v>
      </c>
      <c r="D320" s="6" t="s">
        <v>899</v>
      </c>
      <c r="E320" s="6" t="s">
        <v>963</v>
      </c>
      <c r="F320" s="6" t="s">
        <v>1181</v>
      </c>
      <c r="G320" s="6" t="s">
        <v>1016</v>
      </c>
      <c r="H320" s="6" t="s">
        <v>1054</v>
      </c>
      <c r="I320" s="6" t="s">
        <v>1084</v>
      </c>
      <c r="J320" s="6" t="s">
        <v>1107</v>
      </c>
      <c r="K320" s="6" t="s">
        <v>1125</v>
      </c>
      <c r="L320" s="6" t="s">
        <v>1141</v>
      </c>
      <c r="M320" s="6" t="s">
        <v>1157</v>
      </c>
      <c r="N320" s="6" t="s">
        <v>1170</v>
      </c>
      <c r="O320" s="6" t="s">
        <v>1191</v>
      </c>
      <c r="P320" s="6" t="s">
        <v>1203</v>
      </c>
      <c r="Q320" s="6" t="s">
        <v>1213</v>
      </c>
      <c r="R320" s="6" t="s">
        <v>1222</v>
      </c>
      <c r="S320" s="6" t="s">
        <v>1231</v>
      </c>
      <c r="T320" s="6" t="s">
        <v>1239</v>
      </c>
      <c r="U320" s="6" t="s">
        <v>1246</v>
      </c>
      <c r="V320" s="6" t="s">
        <v>1252</v>
      </c>
      <c r="W320" s="6" t="s">
        <v>1259</v>
      </c>
      <c r="X320" s="6" t="s">
        <v>1266</v>
      </c>
      <c r="Y320" s="6" t="s">
        <v>1274</v>
      </c>
      <c r="Z320" s="6" t="s">
        <v>2839</v>
      </c>
      <c r="AA320" s="6" t="s">
        <v>1280</v>
      </c>
      <c r="AB320" s="6" t="s">
        <v>1286</v>
      </c>
      <c r="AC320" s="6" t="s">
        <v>1292</v>
      </c>
      <c r="AD320" s="6" t="s">
        <v>1298</v>
      </c>
      <c r="AE320" s="6" t="s">
        <v>1304</v>
      </c>
      <c r="AF320" s="6" t="s">
        <v>1310</v>
      </c>
      <c r="AG320" s="6" t="s">
        <v>1316</v>
      </c>
      <c r="AH320" s="6" t="s">
        <v>776</v>
      </c>
      <c r="AI320" s="6" t="s">
        <v>899</v>
      </c>
      <c r="AJ320" s="6" t="s">
        <v>963</v>
      </c>
      <c r="AK320" s="6" t="s">
        <v>1181</v>
      </c>
      <c r="AL320" s="6" t="s">
        <v>1016</v>
      </c>
      <c r="AM320" s="6" t="s">
        <v>1054</v>
      </c>
      <c r="AN320" s="6" t="s">
        <v>1084</v>
      </c>
      <c r="AO320" s="6" t="s">
        <v>1107</v>
      </c>
      <c r="AP320" s="6" t="s">
        <v>1125</v>
      </c>
      <c r="AQ320" s="6" t="s">
        <v>1141</v>
      </c>
      <c r="AR320" s="6" t="s">
        <v>1157</v>
      </c>
      <c r="AS320" s="6" t="s">
        <v>1170</v>
      </c>
      <c r="AT320" s="6" t="s">
        <v>1191</v>
      </c>
      <c r="AU320" s="6" t="s">
        <v>1203</v>
      </c>
      <c r="AV320" s="6" t="s">
        <v>1213</v>
      </c>
      <c r="AW320" s="6" t="s">
        <v>1222</v>
      </c>
      <c r="AX320" s="6" t="s">
        <v>1231</v>
      </c>
      <c r="AY320" s="6" t="s">
        <v>1239</v>
      </c>
      <c r="AZ320" s="6" t="s">
        <v>1246</v>
      </c>
      <c r="BA320" s="6" t="s">
        <v>1252</v>
      </c>
      <c r="BB320" s="6" t="s">
        <v>1259</v>
      </c>
      <c r="BC320" s="6" t="s">
        <v>1266</v>
      </c>
      <c r="BD320" s="6" t="s">
        <v>1274</v>
      </c>
      <c r="BE320" s="6" t="s">
        <v>2839</v>
      </c>
      <c r="BF320" s="6" t="s">
        <v>1280</v>
      </c>
      <c r="BG320" s="6" t="s">
        <v>1286</v>
      </c>
      <c r="BH320" s="6" t="s">
        <v>1292</v>
      </c>
      <c r="BI320" s="6" t="s">
        <v>1298</v>
      </c>
      <c r="BJ320" s="6" t="s">
        <v>1304</v>
      </c>
      <c r="BK320" s="6" t="s">
        <v>1310</v>
      </c>
      <c r="BL320" s="6" t="s">
        <v>1316</v>
      </c>
    </row>
    <row r="321">
      <c r="A321" s="6" t="s">
        <v>2988</v>
      </c>
      <c r="B321" s="8" t="s">
        <v>2844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row>
    <row r="322">
      <c r="A322" s="6" t="s">
        <v>2989</v>
      </c>
      <c r="B322" s="8" t="s">
        <v>2915</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row>
    <row r="323">
      <c r="A323" s="6" t="s">
        <v>2990</v>
      </c>
      <c r="B323" s="8" t="s">
        <v>2846</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row>
    <row r="325">
      <c r="A325" s="3" t="s">
        <v>2978</v>
      </c>
      <c r="B325" s="0" t="s">
        <v>898</v>
      </c>
    </row>
    <row r="326">
      <c r="A326" s="3" t="s">
        <v>2807</v>
      </c>
      <c r="B326" s="0" t="s">
        <v>2808</v>
      </c>
    </row>
    <row r="327">
      <c r="A327" s="11" t="s">
        <v>47</v>
      </c>
      <c r="B327" s="13" t="s">
        <v>47</v>
      </c>
      <c r="C327" s="6" t="s">
        <v>2992</v>
      </c>
      <c r="D327" s="17" t="s">
        <v>2992</v>
      </c>
      <c r="E327" s="17" t="s">
        <v>2992</v>
      </c>
      <c r="F327" s="17" t="s">
        <v>2992</v>
      </c>
      <c r="G327" s="17" t="s">
        <v>2992</v>
      </c>
      <c r="H327" s="17" t="s">
        <v>2992</v>
      </c>
      <c r="I327" s="17" t="s">
        <v>2992</v>
      </c>
      <c r="J327" s="17" t="s">
        <v>2992</v>
      </c>
      <c r="K327" s="17" t="s">
        <v>2992</v>
      </c>
      <c r="L327" s="17" t="s">
        <v>2992</v>
      </c>
      <c r="M327" s="17" t="s">
        <v>2992</v>
      </c>
      <c r="N327" s="17" t="s">
        <v>2992</v>
      </c>
      <c r="O327" s="17" t="s">
        <v>2992</v>
      </c>
      <c r="P327" s="17" t="s">
        <v>2992</v>
      </c>
      <c r="Q327" s="17" t="s">
        <v>2992</v>
      </c>
      <c r="R327" s="17" t="s">
        <v>2992</v>
      </c>
      <c r="S327" s="17" t="s">
        <v>2992</v>
      </c>
      <c r="T327" s="17" t="s">
        <v>2992</v>
      </c>
      <c r="U327" s="17" t="s">
        <v>2992</v>
      </c>
      <c r="V327" s="17" t="s">
        <v>2992</v>
      </c>
      <c r="W327" s="17" t="s">
        <v>2992</v>
      </c>
      <c r="X327" s="17" t="s">
        <v>2992</v>
      </c>
      <c r="Y327" s="17" t="s">
        <v>2992</v>
      </c>
      <c r="Z327" s="17" t="s">
        <v>2992</v>
      </c>
      <c r="AA327" s="17" t="s">
        <v>2992</v>
      </c>
      <c r="AB327" s="17" t="s">
        <v>2992</v>
      </c>
      <c r="AC327" s="17" t="s">
        <v>2992</v>
      </c>
      <c r="AD327" s="17" t="s">
        <v>2992</v>
      </c>
      <c r="AE327" s="17" t="s">
        <v>2992</v>
      </c>
      <c r="AF327" s="17" t="s">
        <v>2992</v>
      </c>
      <c r="AG327" s="17" t="s">
        <v>2992</v>
      </c>
      <c r="AH327" s="17" t="s">
        <v>2992</v>
      </c>
      <c r="AI327" s="17" t="s">
        <v>2992</v>
      </c>
      <c r="AJ327" s="17" t="s">
        <v>2992</v>
      </c>
      <c r="AK327" s="17" t="s">
        <v>2992</v>
      </c>
      <c r="AL327" s="17" t="s">
        <v>2992</v>
      </c>
      <c r="AM327" s="17" t="s">
        <v>2992</v>
      </c>
      <c r="AN327" s="17" t="s">
        <v>2992</v>
      </c>
      <c r="AO327" s="17" t="s">
        <v>2992</v>
      </c>
      <c r="AP327" s="17" t="s">
        <v>2992</v>
      </c>
      <c r="AQ327" s="17" t="s">
        <v>2992</v>
      </c>
      <c r="AR327" s="17" t="s">
        <v>2992</v>
      </c>
      <c r="AS327" s="17" t="s">
        <v>2992</v>
      </c>
      <c r="AT327" s="17" t="s">
        <v>2992</v>
      </c>
      <c r="AU327" s="17" t="s">
        <v>2992</v>
      </c>
      <c r="AV327" s="17" t="s">
        <v>2992</v>
      </c>
      <c r="AW327" s="17" t="s">
        <v>2992</v>
      </c>
      <c r="AX327" s="17" t="s">
        <v>2992</v>
      </c>
      <c r="AY327" s="17" t="s">
        <v>2992</v>
      </c>
      <c r="AZ327" s="17" t="s">
        <v>2992</v>
      </c>
      <c r="BA327" s="17" t="s">
        <v>2992</v>
      </c>
      <c r="BB327" s="17" t="s">
        <v>2992</v>
      </c>
      <c r="BC327" s="17" t="s">
        <v>2992</v>
      </c>
      <c r="BD327" s="17" t="s">
        <v>2992</v>
      </c>
      <c r="BE327" s="17" t="s">
        <v>2992</v>
      </c>
      <c r="BF327" s="17" t="s">
        <v>2992</v>
      </c>
      <c r="BG327" s="17" t="s">
        <v>2992</v>
      </c>
      <c r="BH327" s="17" t="s">
        <v>2992</v>
      </c>
      <c r="BI327" s="17" t="s">
        <v>2992</v>
      </c>
      <c r="BJ327" s="17" t="s">
        <v>2992</v>
      </c>
      <c r="BK327" s="17" t="s">
        <v>2992</v>
      </c>
      <c r="BL327" s="17" t="s">
        <v>2992</v>
      </c>
    </row>
    <row r="328">
      <c r="A328" s="20" t="s">
        <v>47</v>
      </c>
      <c r="B328" s="21" t="s">
        <v>47</v>
      </c>
      <c r="C328" s="6" t="s">
        <v>2993</v>
      </c>
      <c r="D328" s="17" t="s">
        <v>2993</v>
      </c>
      <c r="E328" s="17" t="s">
        <v>2993</v>
      </c>
      <c r="F328" s="17" t="s">
        <v>2993</v>
      </c>
      <c r="G328" s="17" t="s">
        <v>2993</v>
      </c>
      <c r="H328" s="17" t="s">
        <v>2993</v>
      </c>
      <c r="I328" s="17" t="s">
        <v>2993</v>
      </c>
      <c r="J328" s="17" t="s">
        <v>2993</v>
      </c>
      <c r="K328" s="17" t="s">
        <v>2993</v>
      </c>
      <c r="L328" s="17" t="s">
        <v>2993</v>
      </c>
      <c r="M328" s="17" t="s">
        <v>2993</v>
      </c>
      <c r="N328" s="17" t="s">
        <v>2993</v>
      </c>
      <c r="O328" s="17" t="s">
        <v>2993</v>
      </c>
      <c r="P328" s="17" t="s">
        <v>2993</v>
      </c>
      <c r="Q328" s="17" t="s">
        <v>2993</v>
      </c>
      <c r="R328" s="17" t="s">
        <v>2993</v>
      </c>
      <c r="S328" s="17" t="s">
        <v>2993</v>
      </c>
      <c r="T328" s="17" t="s">
        <v>2993</v>
      </c>
      <c r="U328" s="17" t="s">
        <v>2993</v>
      </c>
      <c r="V328" s="17" t="s">
        <v>2993</v>
      </c>
      <c r="W328" s="17" t="s">
        <v>2993</v>
      </c>
      <c r="X328" s="17" t="s">
        <v>2993</v>
      </c>
      <c r="Y328" s="17" t="s">
        <v>2993</v>
      </c>
      <c r="Z328" s="17" t="s">
        <v>2993</v>
      </c>
      <c r="AA328" s="17" t="s">
        <v>2993</v>
      </c>
      <c r="AB328" s="17" t="s">
        <v>2993</v>
      </c>
      <c r="AC328" s="17" t="s">
        <v>2993</v>
      </c>
      <c r="AD328" s="17" t="s">
        <v>2993</v>
      </c>
      <c r="AE328" s="17" t="s">
        <v>2993</v>
      </c>
      <c r="AF328" s="17" t="s">
        <v>2993</v>
      </c>
      <c r="AG328" s="17" t="s">
        <v>2993</v>
      </c>
      <c r="AH328" s="6" t="s">
        <v>2994</v>
      </c>
      <c r="AI328" s="17" t="s">
        <v>2994</v>
      </c>
      <c r="AJ328" s="17" t="s">
        <v>2994</v>
      </c>
      <c r="AK328" s="17" t="s">
        <v>2994</v>
      </c>
      <c r="AL328" s="17" t="s">
        <v>2994</v>
      </c>
      <c r="AM328" s="17" t="s">
        <v>2994</v>
      </c>
      <c r="AN328" s="17" t="s">
        <v>2994</v>
      </c>
      <c r="AO328" s="17" t="s">
        <v>2994</v>
      </c>
      <c r="AP328" s="17" t="s">
        <v>2994</v>
      </c>
      <c r="AQ328" s="17" t="s">
        <v>2994</v>
      </c>
      <c r="AR328" s="17" t="s">
        <v>2994</v>
      </c>
      <c r="AS328" s="17" t="s">
        <v>2994</v>
      </c>
      <c r="AT328" s="17" t="s">
        <v>2994</v>
      </c>
      <c r="AU328" s="17" t="s">
        <v>2994</v>
      </c>
      <c r="AV328" s="17" t="s">
        <v>2994</v>
      </c>
      <c r="AW328" s="17" t="s">
        <v>2994</v>
      </c>
      <c r="AX328" s="17" t="s">
        <v>2994</v>
      </c>
      <c r="AY328" s="17" t="s">
        <v>2994</v>
      </c>
      <c r="AZ328" s="17" t="s">
        <v>2994</v>
      </c>
      <c r="BA328" s="17" t="s">
        <v>2994</v>
      </c>
      <c r="BB328" s="17" t="s">
        <v>2994</v>
      </c>
      <c r="BC328" s="17" t="s">
        <v>2994</v>
      </c>
      <c r="BD328" s="17" t="s">
        <v>2994</v>
      </c>
      <c r="BE328" s="17" t="s">
        <v>2994</v>
      </c>
      <c r="BF328" s="17" t="s">
        <v>2994</v>
      </c>
      <c r="BG328" s="17" t="s">
        <v>2994</v>
      </c>
      <c r="BH328" s="17" t="s">
        <v>2994</v>
      </c>
      <c r="BI328" s="17" t="s">
        <v>2994</v>
      </c>
      <c r="BJ328" s="17" t="s">
        <v>2994</v>
      </c>
      <c r="BK328" s="17" t="s">
        <v>2994</v>
      </c>
      <c r="BL328" s="17" t="s">
        <v>2994</v>
      </c>
    </row>
    <row r="329">
      <c r="A329" s="14" t="s">
        <v>47</v>
      </c>
      <c r="B329" s="16" t="s">
        <v>47</v>
      </c>
      <c r="C329" s="6" t="s">
        <v>776</v>
      </c>
      <c r="D329" s="6" t="s">
        <v>899</v>
      </c>
      <c r="E329" s="6" t="s">
        <v>963</v>
      </c>
      <c r="F329" s="6" t="s">
        <v>1181</v>
      </c>
      <c r="G329" s="6" t="s">
        <v>1016</v>
      </c>
      <c r="H329" s="6" t="s">
        <v>1054</v>
      </c>
      <c r="I329" s="6" t="s">
        <v>1084</v>
      </c>
      <c r="J329" s="6" t="s">
        <v>1107</v>
      </c>
      <c r="K329" s="6" t="s">
        <v>1125</v>
      </c>
      <c r="L329" s="6" t="s">
        <v>1141</v>
      </c>
      <c r="M329" s="6" t="s">
        <v>1157</v>
      </c>
      <c r="N329" s="6" t="s">
        <v>1170</v>
      </c>
      <c r="O329" s="6" t="s">
        <v>1191</v>
      </c>
      <c r="P329" s="6" t="s">
        <v>1203</v>
      </c>
      <c r="Q329" s="6" t="s">
        <v>1213</v>
      </c>
      <c r="R329" s="6" t="s">
        <v>1222</v>
      </c>
      <c r="S329" s="6" t="s">
        <v>1231</v>
      </c>
      <c r="T329" s="6" t="s">
        <v>1239</v>
      </c>
      <c r="U329" s="6" t="s">
        <v>1246</v>
      </c>
      <c r="V329" s="6" t="s">
        <v>1252</v>
      </c>
      <c r="W329" s="6" t="s">
        <v>1259</v>
      </c>
      <c r="X329" s="6" t="s">
        <v>1266</v>
      </c>
      <c r="Y329" s="6" t="s">
        <v>1274</v>
      </c>
      <c r="Z329" s="6" t="s">
        <v>2839</v>
      </c>
      <c r="AA329" s="6" t="s">
        <v>1280</v>
      </c>
      <c r="AB329" s="6" t="s">
        <v>1286</v>
      </c>
      <c r="AC329" s="6" t="s">
        <v>1292</v>
      </c>
      <c r="AD329" s="6" t="s">
        <v>1298</v>
      </c>
      <c r="AE329" s="6" t="s">
        <v>1304</v>
      </c>
      <c r="AF329" s="6" t="s">
        <v>1310</v>
      </c>
      <c r="AG329" s="6" t="s">
        <v>1316</v>
      </c>
      <c r="AH329" s="6" t="s">
        <v>776</v>
      </c>
      <c r="AI329" s="6" t="s">
        <v>899</v>
      </c>
      <c r="AJ329" s="6" t="s">
        <v>963</v>
      </c>
      <c r="AK329" s="6" t="s">
        <v>1181</v>
      </c>
      <c r="AL329" s="6" t="s">
        <v>1016</v>
      </c>
      <c r="AM329" s="6" t="s">
        <v>1054</v>
      </c>
      <c r="AN329" s="6" t="s">
        <v>1084</v>
      </c>
      <c r="AO329" s="6" t="s">
        <v>1107</v>
      </c>
      <c r="AP329" s="6" t="s">
        <v>1125</v>
      </c>
      <c r="AQ329" s="6" t="s">
        <v>1141</v>
      </c>
      <c r="AR329" s="6" t="s">
        <v>1157</v>
      </c>
      <c r="AS329" s="6" t="s">
        <v>1170</v>
      </c>
      <c r="AT329" s="6" t="s">
        <v>1191</v>
      </c>
      <c r="AU329" s="6" t="s">
        <v>1203</v>
      </c>
      <c r="AV329" s="6" t="s">
        <v>1213</v>
      </c>
      <c r="AW329" s="6" t="s">
        <v>1222</v>
      </c>
      <c r="AX329" s="6" t="s">
        <v>1231</v>
      </c>
      <c r="AY329" s="6" t="s">
        <v>1239</v>
      </c>
      <c r="AZ329" s="6" t="s">
        <v>1246</v>
      </c>
      <c r="BA329" s="6" t="s">
        <v>1252</v>
      </c>
      <c r="BB329" s="6" t="s">
        <v>1259</v>
      </c>
      <c r="BC329" s="6" t="s">
        <v>1266</v>
      </c>
      <c r="BD329" s="6" t="s">
        <v>1274</v>
      </c>
      <c r="BE329" s="6" t="s">
        <v>2839</v>
      </c>
      <c r="BF329" s="6" t="s">
        <v>1280</v>
      </c>
      <c r="BG329" s="6" t="s">
        <v>1286</v>
      </c>
      <c r="BH329" s="6" t="s">
        <v>1292</v>
      </c>
      <c r="BI329" s="6" t="s">
        <v>1298</v>
      </c>
      <c r="BJ329" s="6" t="s">
        <v>1304</v>
      </c>
      <c r="BK329" s="6" t="s">
        <v>1310</v>
      </c>
      <c r="BL329" s="6" t="s">
        <v>1316</v>
      </c>
    </row>
    <row r="330">
      <c r="A330" s="6" t="s">
        <v>2988</v>
      </c>
      <c r="B330" s="8" t="s">
        <v>2844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row>
    <row r="331">
      <c r="A331" s="6" t="s">
        <v>2989</v>
      </c>
      <c r="B331" s="8" t="s">
        <v>2915</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row>
    <row r="332">
      <c r="A332" s="6" t="s">
        <v>2990</v>
      </c>
      <c r="B332" s="8" t="s">
        <v>2846</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dataValidations count="2331">
    <dataValidation type="list" sqref="B1" showErrorMessage="1" errorStyle="warning">
      <formula1>'Enums'!AD1:AD37</formula1>
    </dataValidation>
    <dataValidation type="list" sqref="C5" showErrorMessage="1" errorStyle="warning">
      <formula1>'Enums'!AE1:AE32</formula1>
    </dataValidation>
    <dataValidation type="list" sqref="D5" showErrorMessage="1" errorStyle="warning">
      <formula1>'Enums'!AE1:AE32</formula1>
    </dataValidation>
    <dataValidation type="list" sqref="E5" showErrorMessage="1" errorStyle="warning">
      <formula1>'Enums'!AE1:AE32</formula1>
    </dataValidation>
    <dataValidation type="list" sqref="F5" showErrorMessage="1" errorStyle="warning">
      <formula1>'Enums'!AE1:AE32</formula1>
    </dataValidation>
    <dataValidation type="list" sqref="G5" showErrorMessage="1" errorStyle="warning">
      <formula1>'Enums'!AE1:AE32</formula1>
    </dataValidation>
    <dataValidation type="list" sqref="H5" showErrorMessage="1" errorStyle="warning">
      <formula1>'Enums'!AE1:AE32</formula1>
    </dataValidation>
    <dataValidation type="list" sqref="I5" showErrorMessage="1" errorStyle="warning">
      <formula1>'Enums'!AE1:AE32</formula1>
    </dataValidation>
    <dataValidation type="list" sqref="J5" showErrorMessage="1" errorStyle="warning">
      <formula1>'Enums'!AE1:AE32</formula1>
    </dataValidation>
    <dataValidation type="list" sqref="K5" showErrorMessage="1" errorStyle="warning">
      <formula1>'Enums'!AE1:AE32</formula1>
    </dataValidation>
    <dataValidation type="list" sqref="L5" showErrorMessage="1" errorStyle="warning">
      <formula1>'Enums'!AE1:AE32</formula1>
    </dataValidation>
    <dataValidation type="list" sqref="M5" showErrorMessage="1" errorStyle="warning">
      <formula1>'Enums'!AE1:AE32</formula1>
    </dataValidation>
    <dataValidation type="list" sqref="N5" showErrorMessage="1" errorStyle="warning">
      <formula1>'Enums'!AE1:AE32</formula1>
    </dataValidation>
    <dataValidation type="list" sqref="O5" showErrorMessage="1" errorStyle="warning">
      <formula1>'Enums'!AE1:AE32</formula1>
    </dataValidation>
    <dataValidation type="list" sqref="P5" showErrorMessage="1" errorStyle="warning">
      <formula1>'Enums'!AE1:AE32</formula1>
    </dataValidation>
    <dataValidation type="list" sqref="Q5" showErrorMessage="1" errorStyle="warning">
      <formula1>'Enums'!AE1:AE32</formula1>
    </dataValidation>
    <dataValidation type="list" sqref="R5" showErrorMessage="1" errorStyle="warning">
      <formula1>'Enums'!AE1:AE32</formula1>
    </dataValidation>
    <dataValidation type="list" sqref="S5" showErrorMessage="1" errorStyle="warning">
      <formula1>'Enums'!AE1:AE32</formula1>
    </dataValidation>
    <dataValidation type="list" sqref="T5" showErrorMessage="1" errorStyle="warning">
      <formula1>'Enums'!AE1:AE32</formula1>
    </dataValidation>
    <dataValidation type="list" sqref="U5" showErrorMessage="1" errorStyle="warning">
      <formula1>'Enums'!AE1:AE32</formula1>
    </dataValidation>
    <dataValidation type="list" sqref="V5" showErrorMessage="1" errorStyle="warning">
      <formula1>'Enums'!AE1:AE32</formula1>
    </dataValidation>
    <dataValidation type="list" sqref="W5" showErrorMessage="1" errorStyle="warning">
      <formula1>'Enums'!AE1:AE32</formula1>
    </dataValidation>
    <dataValidation type="list" sqref="X5" showErrorMessage="1" errorStyle="warning">
      <formula1>'Enums'!AE1:AE32</formula1>
    </dataValidation>
    <dataValidation type="list" sqref="Y5" showErrorMessage="1" errorStyle="warning">
      <formula1>'Enums'!AE1:AE32</formula1>
    </dataValidation>
    <dataValidation type="list" sqref="Z5" showErrorMessage="1" errorStyle="warning">
      <formula1>'Enums'!AE1:AE32</formula1>
    </dataValidation>
    <dataValidation type="list" sqref="AA5" showErrorMessage="1" errorStyle="warning">
      <formula1>'Enums'!AE1:AE32</formula1>
    </dataValidation>
    <dataValidation type="list" sqref="AB5" showErrorMessage="1" errorStyle="warning">
      <formula1>'Enums'!AE1:AE32</formula1>
    </dataValidation>
    <dataValidation type="list" sqref="AC5" showErrorMessage="1" errorStyle="warning">
      <formula1>'Enums'!AE1:AE32</formula1>
    </dataValidation>
    <dataValidation type="list" sqref="AD5" showErrorMessage="1" errorStyle="warning">
      <formula1>'Enums'!AE1:AE32</formula1>
    </dataValidation>
    <dataValidation type="list" sqref="AE5" showErrorMessage="1" errorStyle="warning">
      <formula1>'Enums'!AE1:AE32</formula1>
    </dataValidation>
    <dataValidation type="list" sqref="AF5" showErrorMessage="1" errorStyle="warning">
      <formula1>'Enums'!AE1:AE32</formula1>
    </dataValidation>
    <dataValidation type="list" sqref="AG5" showErrorMessage="1" errorStyle="warning">
      <formula1>'Enums'!AE1:AE32</formula1>
    </dataValidation>
    <dataValidation type="list" sqref="AH5" showErrorMessage="1" errorStyle="warning">
      <formula1>'Enums'!AE1:AE32</formula1>
    </dataValidation>
    <dataValidation type="list" sqref="AI5" showErrorMessage="1" errorStyle="warning">
      <formula1>'Enums'!AE1:AE32</formula1>
    </dataValidation>
    <dataValidation type="list" sqref="AJ5" showErrorMessage="1" errorStyle="warning">
      <formula1>'Enums'!AE1:AE32</formula1>
    </dataValidation>
    <dataValidation type="list" sqref="AK5" showErrorMessage="1" errorStyle="warning">
      <formula1>'Enums'!AE1:AE32</formula1>
    </dataValidation>
    <dataValidation type="list" sqref="AL5" showErrorMessage="1" errorStyle="warning">
      <formula1>'Enums'!AE1:AE32</formula1>
    </dataValidation>
    <dataValidation type="list" sqref="AM5" showErrorMessage="1" errorStyle="warning">
      <formula1>'Enums'!AE1:AE32</formula1>
    </dataValidation>
    <dataValidation type="list" sqref="AN5" showErrorMessage="1" errorStyle="warning">
      <formula1>'Enums'!AE1:AE32</formula1>
    </dataValidation>
    <dataValidation type="list" sqref="AO5" showErrorMessage="1" errorStyle="warning">
      <formula1>'Enums'!AE1:AE32</formula1>
    </dataValidation>
    <dataValidation type="list" sqref="AP5" showErrorMessage="1" errorStyle="warning">
      <formula1>'Enums'!AE1:AE32</formula1>
    </dataValidation>
    <dataValidation type="list" sqref="AQ5" showErrorMessage="1" errorStyle="warning">
      <formula1>'Enums'!AE1:AE32</formula1>
    </dataValidation>
    <dataValidation type="list" sqref="AR5" showErrorMessage="1" errorStyle="warning">
      <formula1>'Enums'!AE1:AE32</formula1>
    </dataValidation>
    <dataValidation type="list" sqref="AS5" showErrorMessage="1" errorStyle="warning">
      <formula1>'Enums'!AE1:AE32</formula1>
    </dataValidation>
    <dataValidation type="list" sqref="AT5" showErrorMessage="1" errorStyle="warning">
      <formula1>'Enums'!AE1:AE32</formula1>
    </dataValidation>
    <dataValidation type="list" sqref="AU5" showErrorMessage="1" errorStyle="warning">
      <formula1>'Enums'!AE1:AE32</formula1>
    </dataValidation>
    <dataValidation type="list" sqref="AV5" showErrorMessage="1" errorStyle="warning">
      <formula1>'Enums'!AE1:AE32</formula1>
    </dataValidation>
    <dataValidation type="list" sqref="AW5" showErrorMessage="1" errorStyle="warning">
      <formula1>'Enums'!AE1:AE32</formula1>
    </dataValidation>
    <dataValidation type="list" sqref="AX5" showErrorMessage="1" errorStyle="warning">
      <formula1>'Enums'!AE1:AE32</formula1>
    </dataValidation>
    <dataValidation type="list" sqref="AY5" showErrorMessage="1" errorStyle="warning">
      <formula1>'Enums'!AE1:AE32</formula1>
    </dataValidation>
    <dataValidation type="list" sqref="AZ5" showErrorMessage="1" errorStyle="warning">
      <formula1>'Enums'!AE1:AE32</formula1>
    </dataValidation>
    <dataValidation type="list" sqref="BA5" showErrorMessage="1" errorStyle="warning">
      <formula1>'Enums'!AE1:AE32</formula1>
    </dataValidation>
    <dataValidation type="list" sqref="BB5" showErrorMessage="1" errorStyle="warning">
      <formula1>'Enums'!AE1:AE32</formula1>
    </dataValidation>
    <dataValidation type="list" sqref="BC5" showErrorMessage="1" errorStyle="warning">
      <formula1>'Enums'!AE1:AE32</formula1>
    </dataValidation>
    <dataValidation type="list" sqref="BD5" showErrorMessage="1" errorStyle="warning">
      <formula1>'Enums'!AE1:AE32</formula1>
    </dataValidation>
    <dataValidation type="list" sqref="BE5" showErrorMessage="1" errorStyle="warning">
      <formula1>'Enums'!AE1:AE32</formula1>
    </dataValidation>
    <dataValidation type="list" sqref="BF5" showErrorMessage="1" errorStyle="warning">
      <formula1>'Enums'!AE1:AE32</formula1>
    </dataValidation>
    <dataValidation type="list" sqref="BG5" showErrorMessage="1" errorStyle="warning">
      <formula1>'Enums'!AE1:AE32</formula1>
    </dataValidation>
    <dataValidation type="list" sqref="BH5" showErrorMessage="1" errorStyle="warning">
      <formula1>'Enums'!AE1:AE32</formula1>
    </dataValidation>
    <dataValidation type="list" sqref="BI5" showErrorMessage="1" errorStyle="warning">
      <formula1>'Enums'!AE1:AE32</formula1>
    </dataValidation>
    <dataValidation type="list" sqref="BJ5" showErrorMessage="1" errorStyle="warning">
      <formula1>'Enums'!AE1:AE32</formula1>
    </dataValidation>
    <dataValidation type="list" sqref="BK5" showErrorMessage="1" errorStyle="warning">
      <formula1>'Enums'!AE1:AE32</formula1>
    </dataValidation>
    <dataValidation type="list" sqref="BL5" showErrorMessage="1" errorStyle="warning">
      <formula1>'Enums'!AE1:AE32</formula1>
    </dataValidation>
    <dataValidation type="list" sqref="B10" showErrorMessage="1" errorStyle="warning">
      <formula1>'Enums'!AD1:AD37</formula1>
    </dataValidation>
    <dataValidation type="list" sqref="C14" showErrorMessage="1" errorStyle="warning">
      <formula1>'Enums'!AE1:AE32</formula1>
    </dataValidation>
    <dataValidation type="list" sqref="D14" showErrorMessage="1" errorStyle="warning">
      <formula1>'Enums'!AE1:AE32</formula1>
    </dataValidation>
    <dataValidation type="list" sqref="E14" showErrorMessage="1" errorStyle="warning">
      <formula1>'Enums'!AE1:AE32</formula1>
    </dataValidation>
    <dataValidation type="list" sqref="F14" showErrorMessage="1" errorStyle="warning">
      <formula1>'Enums'!AE1:AE32</formula1>
    </dataValidation>
    <dataValidation type="list" sqref="G14" showErrorMessage="1" errorStyle="warning">
      <formula1>'Enums'!AE1:AE32</formula1>
    </dataValidation>
    <dataValidation type="list" sqref="H14" showErrorMessage="1" errorStyle="warning">
      <formula1>'Enums'!AE1:AE32</formula1>
    </dataValidation>
    <dataValidation type="list" sqref="I14" showErrorMessage="1" errorStyle="warning">
      <formula1>'Enums'!AE1:AE32</formula1>
    </dataValidation>
    <dataValidation type="list" sqref="J14" showErrorMessage="1" errorStyle="warning">
      <formula1>'Enums'!AE1:AE32</formula1>
    </dataValidation>
    <dataValidation type="list" sqref="K14" showErrorMessage="1" errorStyle="warning">
      <formula1>'Enums'!AE1:AE32</formula1>
    </dataValidation>
    <dataValidation type="list" sqref="L14" showErrorMessage="1" errorStyle="warning">
      <formula1>'Enums'!AE1:AE32</formula1>
    </dataValidation>
    <dataValidation type="list" sqref="M14" showErrorMessage="1" errorStyle="warning">
      <formula1>'Enums'!AE1:AE32</formula1>
    </dataValidation>
    <dataValidation type="list" sqref="N14" showErrorMessage="1" errorStyle="warning">
      <formula1>'Enums'!AE1:AE32</formula1>
    </dataValidation>
    <dataValidation type="list" sqref="O14" showErrorMessage="1" errorStyle="warning">
      <formula1>'Enums'!AE1:AE32</formula1>
    </dataValidation>
    <dataValidation type="list" sqref="P14" showErrorMessage="1" errorStyle="warning">
      <formula1>'Enums'!AE1:AE32</formula1>
    </dataValidation>
    <dataValidation type="list" sqref="Q14" showErrorMessage="1" errorStyle="warning">
      <formula1>'Enums'!AE1:AE32</formula1>
    </dataValidation>
    <dataValidation type="list" sqref="R14" showErrorMessage="1" errorStyle="warning">
      <formula1>'Enums'!AE1:AE32</formula1>
    </dataValidation>
    <dataValidation type="list" sqref="S14" showErrorMessage="1" errorStyle="warning">
      <formula1>'Enums'!AE1:AE32</formula1>
    </dataValidation>
    <dataValidation type="list" sqref="T14" showErrorMessage="1" errorStyle="warning">
      <formula1>'Enums'!AE1:AE32</formula1>
    </dataValidation>
    <dataValidation type="list" sqref="U14" showErrorMessage="1" errorStyle="warning">
      <formula1>'Enums'!AE1:AE32</formula1>
    </dataValidation>
    <dataValidation type="list" sqref="V14" showErrorMessage="1" errorStyle="warning">
      <formula1>'Enums'!AE1:AE32</formula1>
    </dataValidation>
    <dataValidation type="list" sqref="W14" showErrorMessage="1" errorStyle="warning">
      <formula1>'Enums'!AE1:AE32</formula1>
    </dataValidation>
    <dataValidation type="list" sqref="X14" showErrorMessage="1" errorStyle="warning">
      <formula1>'Enums'!AE1:AE32</formula1>
    </dataValidation>
    <dataValidation type="list" sqref="Y14" showErrorMessage="1" errorStyle="warning">
      <formula1>'Enums'!AE1:AE32</formula1>
    </dataValidation>
    <dataValidation type="list" sqref="Z14" showErrorMessage="1" errorStyle="warning">
      <formula1>'Enums'!AE1:AE32</formula1>
    </dataValidation>
    <dataValidation type="list" sqref="AA14" showErrorMessage="1" errorStyle="warning">
      <formula1>'Enums'!AE1:AE32</formula1>
    </dataValidation>
    <dataValidation type="list" sqref="AB14" showErrorMessage="1" errorStyle="warning">
      <formula1>'Enums'!AE1:AE32</formula1>
    </dataValidation>
    <dataValidation type="list" sqref="AC14" showErrorMessage="1" errorStyle="warning">
      <formula1>'Enums'!AE1:AE32</formula1>
    </dataValidation>
    <dataValidation type="list" sqref="AD14" showErrorMessage="1" errorStyle="warning">
      <formula1>'Enums'!AE1:AE32</formula1>
    </dataValidation>
    <dataValidation type="list" sqref="AE14" showErrorMessage="1" errorStyle="warning">
      <formula1>'Enums'!AE1:AE32</formula1>
    </dataValidation>
    <dataValidation type="list" sqref="AF14" showErrorMessage="1" errorStyle="warning">
      <formula1>'Enums'!AE1:AE32</formula1>
    </dataValidation>
    <dataValidation type="list" sqref="AG14" showErrorMessage="1" errorStyle="warning">
      <formula1>'Enums'!AE1:AE32</formula1>
    </dataValidation>
    <dataValidation type="list" sqref="AH14" showErrorMessage="1" errorStyle="warning">
      <formula1>'Enums'!AE1:AE32</formula1>
    </dataValidation>
    <dataValidation type="list" sqref="AI14" showErrorMessage="1" errorStyle="warning">
      <formula1>'Enums'!AE1:AE32</formula1>
    </dataValidation>
    <dataValidation type="list" sqref="AJ14" showErrorMessage="1" errorStyle="warning">
      <formula1>'Enums'!AE1:AE32</formula1>
    </dataValidation>
    <dataValidation type="list" sqref="AK14" showErrorMessage="1" errorStyle="warning">
      <formula1>'Enums'!AE1:AE32</formula1>
    </dataValidation>
    <dataValidation type="list" sqref="AL14" showErrorMessage="1" errorStyle="warning">
      <formula1>'Enums'!AE1:AE32</formula1>
    </dataValidation>
    <dataValidation type="list" sqref="AM14" showErrorMessage="1" errorStyle="warning">
      <formula1>'Enums'!AE1:AE32</formula1>
    </dataValidation>
    <dataValidation type="list" sqref="AN14" showErrorMessage="1" errorStyle="warning">
      <formula1>'Enums'!AE1:AE32</formula1>
    </dataValidation>
    <dataValidation type="list" sqref="AO14" showErrorMessage="1" errorStyle="warning">
      <formula1>'Enums'!AE1:AE32</formula1>
    </dataValidation>
    <dataValidation type="list" sqref="AP14" showErrorMessage="1" errorStyle="warning">
      <formula1>'Enums'!AE1:AE32</formula1>
    </dataValidation>
    <dataValidation type="list" sqref="AQ14" showErrorMessage="1" errorStyle="warning">
      <formula1>'Enums'!AE1:AE32</formula1>
    </dataValidation>
    <dataValidation type="list" sqref="AR14" showErrorMessage="1" errorStyle="warning">
      <formula1>'Enums'!AE1:AE32</formula1>
    </dataValidation>
    <dataValidation type="list" sqref="AS14" showErrorMessage="1" errorStyle="warning">
      <formula1>'Enums'!AE1:AE32</formula1>
    </dataValidation>
    <dataValidation type="list" sqref="AT14" showErrorMessage="1" errorStyle="warning">
      <formula1>'Enums'!AE1:AE32</formula1>
    </dataValidation>
    <dataValidation type="list" sqref="AU14" showErrorMessage="1" errorStyle="warning">
      <formula1>'Enums'!AE1:AE32</formula1>
    </dataValidation>
    <dataValidation type="list" sqref="AV14" showErrorMessage="1" errorStyle="warning">
      <formula1>'Enums'!AE1:AE32</formula1>
    </dataValidation>
    <dataValidation type="list" sqref="AW14" showErrorMessage="1" errorStyle="warning">
      <formula1>'Enums'!AE1:AE32</formula1>
    </dataValidation>
    <dataValidation type="list" sqref="AX14" showErrorMessage="1" errorStyle="warning">
      <formula1>'Enums'!AE1:AE32</formula1>
    </dataValidation>
    <dataValidation type="list" sqref="AY14" showErrorMessage="1" errorStyle="warning">
      <formula1>'Enums'!AE1:AE32</formula1>
    </dataValidation>
    <dataValidation type="list" sqref="AZ14" showErrorMessage="1" errorStyle="warning">
      <formula1>'Enums'!AE1:AE32</formula1>
    </dataValidation>
    <dataValidation type="list" sqref="BA14" showErrorMessage="1" errorStyle="warning">
      <formula1>'Enums'!AE1:AE32</formula1>
    </dataValidation>
    <dataValidation type="list" sqref="BB14" showErrorMessage="1" errorStyle="warning">
      <formula1>'Enums'!AE1:AE32</formula1>
    </dataValidation>
    <dataValidation type="list" sqref="BC14" showErrorMessage="1" errorStyle="warning">
      <formula1>'Enums'!AE1:AE32</formula1>
    </dataValidation>
    <dataValidation type="list" sqref="BD14" showErrorMessage="1" errorStyle="warning">
      <formula1>'Enums'!AE1:AE32</formula1>
    </dataValidation>
    <dataValidation type="list" sqref="BE14" showErrorMessage="1" errorStyle="warning">
      <formula1>'Enums'!AE1:AE32</formula1>
    </dataValidation>
    <dataValidation type="list" sqref="BF14" showErrorMessage="1" errorStyle="warning">
      <formula1>'Enums'!AE1:AE32</formula1>
    </dataValidation>
    <dataValidation type="list" sqref="BG14" showErrorMessage="1" errorStyle="warning">
      <formula1>'Enums'!AE1:AE32</formula1>
    </dataValidation>
    <dataValidation type="list" sqref="BH14" showErrorMessage="1" errorStyle="warning">
      <formula1>'Enums'!AE1:AE32</formula1>
    </dataValidation>
    <dataValidation type="list" sqref="BI14" showErrorMessage="1" errorStyle="warning">
      <formula1>'Enums'!AE1:AE32</formula1>
    </dataValidation>
    <dataValidation type="list" sqref="BJ14" showErrorMessage="1" errorStyle="warning">
      <formula1>'Enums'!AE1:AE32</formula1>
    </dataValidation>
    <dataValidation type="list" sqref="BK14" showErrorMessage="1" errorStyle="warning">
      <formula1>'Enums'!AE1:AE32</formula1>
    </dataValidation>
    <dataValidation type="list" sqref="BL14" showErrorMessage="1" errorStyle="warning">
      <formula1>'Enums'!AE1:AE32</formula1>
    </dataValidation>
    <dataValidation type="list" sqref="B19" showErrorMessage="1" errorStyle="warning">
      <formula1>'Enums'!AD1:AD37</formula1>
    </dataValidation>
    <dataValidation type="list" sqref="C23" showErrorMessage="1" errorStyle="warning">
      <formula1>'Enums'!AE1:AE32</formula1>
    </dataValidation>
    <dataValidation type="list" sqref="D23" showErrorMessage="1" errorStyle="warning">
      <formula1>'Enums'!AE1:AE32</formula1>
    </dataValidation>
    <dataValidation type="list" sqref="E23" showErrorMessage="1" errorStyle="warning">
      <formula1>'Enums'!AE1:AE32</formula1>
    </dataValidation>
    <dataValidation type="list" sqref="F23" showErrorMessage="1" errorStyle="warning">
      <formula1>'Enums'!AE1:AE32</formula1>
    </dataValidation>
    <dataValidation type="list" sqref="G23" showErrorMessage="1" errorStyle="warning">
      <formula1>'Enums'!AE1:AE32</formula1>
    </dataValidation>
    <dataValidation type="list" sqref="H23" showErrorMessage="1" errorStyle="warning">
      <formula1>'Enums'!AE1:AE32</formula1>
    </dataValidation>
    <dataValidation type="list" sqref="I23" showErrorMessage="1" errorStyle="warning">
      <formula1>'Enums'!AE1:AE32</formula1>
    </dataValidation>
    <dataValidation type="list" sqref="J23" showErrorMessage="1" errorStyle="warning">
      <formula1>'Enums'!AE1:AE32</formula1>
    </dataValidation>
    <dataValidation type="list" sqref="K23" showErrorMessage="1" errorStyle="warning">
      <formula1>'Enums'!AE1:AE32</formula1>
    </dataValidation>
    <dataValidation type="list" sqref="L23" showErrorMessage="1" errorStyle="warning">
      <formula1>'Enums'!AE1:AE32</formula1>
    </dataValidation>
    <dataValidation type="list" sqref="M23" showErrorMessage="1" errorStyle="warning">
      <formula1>'Enums'!AE1:AE32</formula1>
    </dataValidation>
    <dataValidation type="list" sqref="N23" showErrorMessage="1" errorStyle="warning">
      <formula1>'Enums'!AE1:AE32</formula1>
    </dataValidation>
    <dataValidation type="list" sqref="O23" showErrorMessage="1" errorStyle="warning">
      <formula1>'Enums'!AE1:AE32</formula1>
    </dataValidation>
    <dataValidation type="list" sqref="P23" showErrorMessage="1" errorStyle="warning">
      <formula1>'Enums'!AE1:AE32</formula1>
    </dataValidation>
    <dataValidation type="list" sqref="Q23" showErrorMessage="1" errorStyle="warning">
      <formula1>'Enums'!AE1:AE32</formula1>
    </dataValidation>
    <dataValidation type="list" sqref="R23" showErrorMessage="1" errorStyle="warning">
      <formula1>'Enums'!AE1:AE32</formula1>
    </dataValidation>
    <dataValidation type="list" sqref="S23" showErrorMessage="1" errorStyle="warning">
      <formula1>'Enums'!AE1:AE32</formula1>
    </dataValidation>
    <dataValidation type="list" sqref="T23" showErrorMessage="1" errorStyle="warning">
      <formula1>'Enums'!AE1:AE32</formula1>
    </dataValidation>
    <dataValidation type="list" sqref="U23" showErrorMessage="1" errorStyle="warning">
      <formula1>'Enums'!AE1:AE32</formula1>
    </dataValidation>
    <dataValidation type="list" sqref="V23" showErrorMessage="1" errorStyle="warning">
      <formula1>'Enums'!AE1:AE32</formula1>
    </dataValidation>
    <dataValidation type="list" sqref="W23" showErrorMessage="1" errorStyle="warning">
      <formula1>'Enums'!AE1:AE32</formula1>
    </dataValidation>
    <dataValidation type="list" sqref="X23" showErrorMessage="1" errorStyle="warning">
      <formula1>'Enums'!AE1:AE32</formula1>
    </dataValidation>
    <dataValidation type="list" sqref="Y23" showErrorMessage="1" errorStyle="warning">
      <formula1>'Enums'!AE1:AE32</formula1>
    </dataValidation>
    <dataValidation type="list" sqref="Z23" showErrorMessage="1" errorStyle="warning">
      <formula1>'Enums'!AE1:AE32</formula1>
    </dataValidation>
    <dataValidation type="list" sqref="AA23" showErrorMessage="1" errorStyle="warning">
      <formula1>'Enums'!AE1:AE32</formula1>
    </dataValidation>
    <dataValidation type="list" sqref="AB23" showErrorMessage="1" errorStyle="warning">
      <formula1>'Enums'!AE1:AE32</formula1>
    </dataValidation>
    <dataValidation type="list" sqref="AC23" showErrorMessage="1" errorStyle="warning">
      <formula1>'Enums'!AE1:AE32</formula1>
    </dataValidation>
    <dataValidation type="list" sqref="AD23" showErrorMessage="1" errorStyle="warning">
      <formula1>'Enums'!AE1:AE32</formula1>
    </dataValidation>
    <dataValidation type="list" sqref="AE23" showErrorMessage="1" errorStyle="warning">
      <formula1>'Enums'!AE1:AE32</formula1>
    </dataValidation>
    <dataValidation type="list" sqref="AF23" showErrorMessage="1" errorStyle="warning">
      <formula1>'Enums'!AE1:AE32</formula1>
    </dataValidation>
    <dataValidation type="list" sqref="AG23" showErrorMessage="1" errorStyle="warning">
      <formula1>'Enums'!AE1:AE32</formula1>
    </dataValidation>
    <dataValidation type="list" sqref="AH23" showErrorMessage="1" errorStyle="warning">
      <formula1>'Enums'!AE1:AE32</formula1>
    </dataValidation>
    <dataValidation type="list" sqref="AI23" showErrorMessage="1" errorStyle="warning">
      <formula1>'Enums'!AE1:AE32</formula1>
    </dataValidation>
    <dataValidation type="list" sqref="AJ23" showErrorMessage="1" errorStyle="warning">
      <formula1>'Enums'!AE1:AE32</formula1>
    </dataValidation>
    <dataValidation type="list" sqref="AK23" showErrorMessage="1" errorStyle="warning">
      <formula1>'Enums'!AE1:AE32</formula1>
    </dataValidation>
    <dataValidation type="list" sqref="AL23" showErrorMessage="1" errorStyle="warning">
      <formula1>'Enums'!AE1:AE32</formula1>
    </dataValidation>
    <dataValidation type="list" sqref="AM23" showErrorMessage="1" errorStyle="warning">
      <formula1>'Enums'!AE1:AE32</formula1>
    </dataValidation>
    <dataValidation type="list" sqref="AN23" showErrorMessage="1" errorStyle="warning">
      <formula1>'Enums'!AE1:AE32</formula1>
    </dataValidation>
    <dataValidation type="list" sqref="AO23" showErrorMessage="1" errorStyle="warning">
      <formula1>'Enums'!AE1:AE32</formula1>
    </dataValidation>
    <dataValidation type="list" sqref="AP23" showErrorMessage="1" errorStyle="warning">
      <formula1>'Enums'!AE1:AE32</formula1>
    </dataValidation>
    <dataValidation type="list" sqref="AQ23" showErrorMessage="1" errorStyle="warning">
      <formula1>'Enums'!AE1:AE32</formula1>
    </dataValidation>
    <dataValidation type="list" sqref="AR23" showErrorMessage="1" errorStyle="warning">
      <formula1>'Enums'!AE1:AE32</formula1>
    </dataValidation>
    <dataValidation type="list" sqref="AS23" showErrorMessage="1" errorStyle="warning">
      <formula1>'Enums'!AE1:AE32</formula1>
    </dataValidation>
    <dataValidation type="list" sqref="AT23" showErrorMessage="1" errorStyle="warning">
      <formula1>'Enums'!AE1:AE32</formula1>
    </dataValidation>
    <dataValidation type="list" sqref="AU23" showErrorMessage="1" errorStyle="warning">
      <formula1>'Enums'!AE1:AE32</formula1>
    </dataValidation>
    <dataValidation type="list" sqref="AV23" showErrorMessage="1" errorStyle="warning">
      <formula1>'Enums'!AE1:AE32</formula1>
    </dataValidation>
    <dataValidation type="list" sqref="AW23" showErrorMessage="1" errorStyle="warning">
      <formula1>'Enums'!AE1:AE32</formula1>
    </dataValidation>
    <dataValidation type="list" sqref="AX23" showErrorMessage="1" errorStyle="warning">
      <formula1>'Enums'!AE1:AE32</formula1>
    </dataValidation>
    <dataValidation type="list" sqref="AY23" showErrorMessage="1" errorStyle="warning">
      <formula1>'Enums'!AE1:AE32</formula1>
    </dataValidation>
    <dataValidation type="list" sqref="AZ23" showErrorMessage="1" errorStyle="warning">
      <formula1>'Enums'!AE1:AE32</formula1>
    </dataValidation>
    <dataValidation type="list" sqref="BA23" showErrorMessage="1" errorStyle="warning">
      <formula1>'Enums'!AE1:AE32</formula1>
    </dataValidation>
    <dataValidation type="list" sqref="BB23" showErrorMessage="1" errorStyle="warning">
      <formula1>'Enums'!AE1:AE32</formula1>
    </dataValidation>
    <dataValidation type="list" sqref="BC23" showErrorMessage="1" errorStyle="warning">
      <formula1>'Enums'!AE1:AE32</formula1>
    </dataValidation>
    <dataValidation type="list" sqref="BD23" showErrorMessage="1" errorStyle="warning">
      <formula1>'Enums'!AE1:AE32</formula1>
    </dataValidation>
    <dataValidation type="list" sqref="BE23" showErrorMessage="1" errorStyle="warning">
      <formula1>'Enums'!AE1:AE32</formula1>
    </dataValidation>
    <dataValidation type="list" sqref="BF23" showErrorMessage="1" errorStyle="warning">
      <formula1>'Enums'!AE1:AE32</formula1>
    </dataValidation>
    <dataValidation type="list" sqref="BG23" showErrorMessage="1" errorStyle="warning">
      <formula1>'Enums'!AE1:AE32</formula1>
    </dataValidation>
    <dataValidation type="list" sqref="BH23" showErrorMessage="1" errorStyle="warning">
      <formula1>'Enums'!AE1:AE32</formula1>
    </dataValidation>
    <dataValidation type="list" sqref="BI23" showErrorMessage="1" errorStyle="warning">
      <formula1>'Enums'!AE1:AE32</formula1>
    </dataValidation>
    <dataValidation type="list" sqref="BJ23" showErrorMessage="1" errorStyle="warning">
      <formula1>'Enums'!AE1:AE32</formula1>
    </dataValidation>
    <dataValidation type="list" sqref="BK23" showErrorMessage="1" errorStyle="warning">
      <formula1>'Enums'!AE1:AE32</formula1>
    </dataValidation>
    <dataValidation type="list" sqref="BL23" showErrorMessage="1" errorStyle="warning">
      <formula1>'Enums'!AE1:AE32</formula1>
    </dataValidation>
    <dataValidation type="list" sqref="B28" showErrorMessage="1" errorStyle="warning">
      <formula1>'Enums'!AD1:AD37</formula1>
    </dataValidation>
    <dataValidation type="list" sqref="C32" showErrorMessage="1" errorStyle="warning">
      <formula1>'Enums'!AE1:AE32</formula1>
    </dataValidation>
    <dataValidation type="list" sqref="D32" showErrorMessage="1" errorStyle="warning">
      <formula1>'Enums'!AE1:AE32</formula1>
    </dataValidation>
    <dataValidation type="list" sqref="E32" showErrorMessage="1" errorStyle="warning">
      <formula1>'Enums'!AE1:AE32</formula1>
    </dataValidation>
    <dataValidation type="list" sqref="F32" showErrorMessage="1" errorStyle="warning">
      <formula1>'Enums'!AE1:AE32</formula1>
    </dataValidation>
    <dataValidation type="list" sqref="G32" showErrorMessage="1" errorStyle="warning">
      <formula1>'Enums'!AE1:AE32</formula1>
    </dataValidation>
    <dataValidation type="list" sqref="H32" showErrorMessage="1" errorStyle="warning">
      <formula1>'Enums'!AE1:AE32</formula1>
    </dataValidation>
    <dataValidation type="list" sqref="I32" showErrorMessage="1" errorStyle="warning">
      <formula1>'Enums'!AE1:AE32</formula1>
    </dataValidation>
    <dataValidation type="list" sqref="J32" showErrorMessage="1" errorStyle="warning">
      <formula1>'Enums'!AE1:AE32</formula1>
    </dataValidation>
    <dataValidation type="list" sqref="K32" showErrorMessage="1" errorStyle="warning">
      <formula1>'Enums'!AE1:AE32</formula1>
    </dataValidation>
    <dataValidation type="list" sqref="L32" showErrorMessage="1" errorStyle="warning">
      <formula1>'Enums'!AE1:AE32</formula1>
    </dataValidation>
    <dataValidation type="list" sqref="M32" showErrorMessage="1" errorStyle="warning">
      <formula1>'Enums'!AE1:AE32</formula1>
    </dataValidation>
    <dataValidation type="list" sqref="N32" showErrorMessage="1" errorStyle="warning">
      <formula1>'Enums'!AE1:AE32</formula1>
    </dataValidation>
    <dataValidation type="list" sqref="O32" showErrorMessage="1" errorStyle="warning">
      <formula1>'Enums'!AE1:AE32</formula1>
    </dataValidation>
    <dataValidation type="list" sqref="P32" showErrorMessage="1" errorStyle="warning">
      <formula1>'Enums'!AE1:AE32</formula1>
    </dataValidation>
    <dataValidation type="list" sqref="Q32" showErrorMessage="1" errorStyle="warning">
      <formula1>'Enums'!AE1:AE32</formula1>
    </dataValidation>
    <dataValidation type="list" sqref="R32" showErrorMessage="1" errorStyle="warning">
      <formula1>'Enums'!AE1:AE32</formula1>
    </dataValidation>
    <dataValidation type="list" sqref="S32" showErrorMessage="1" errorStyle="warning">
      <formula1>'Enums'!AE1:AE32</formula1>
    </dataValidation>
    <dataValidation type="list" sqref="T32" showErrorMessage="1" errorStyle="warning">
      <formula1>'Enums'!AE1:AE32</formula1>
    </dataValidation>
    <dataValidation type="list" sqref="U32" showErrorMessage="1" errorStyle="warning">
      <formula1>'Enums'!AE1:AE32</formula1>
    </dataValidation>
    <dataValidation type="list" sqref="V32" showErrorMessage="1" errorStyle="warning">
      <formula1>'Enums'!AE1:AE32</formula1>
    </dataValidation>
    <dataValidation type="list" sqref="W32" showErrorMessage="1" errorStyle="warning">
      <formula1>'Enums'!AE1:AE32</formula1>
    </dataValidation>
    <dataValidation type="list" sqref="X32" showErrorMessage="1" errorStyle="warning">
      <formula1>'Enums'!AE1:AE32</formula1>
    </dataValidation>
    <dataValidation type="list" sqref="Y32" showErrorMessage="1" errorStyle="warning">
      <formula1>'Enums'!AE1:AE32</formula1>
    </dataValidation>
    <dataValidation type="list" sqref="Z32" showErrorMessage="1" errorStyle="warning">
      <formula1>'Enums'!AE1:AE32</formula1>
    </dataValidation>
    <dataValidation type="list" sqref="AA32" showErrorMessage="1" errorStyle="warning">
      <formula1>'Enums'!AE1:AE32</formula1>
    </dataValidation>
    <dataValidation type="list" sqref="AB32" showErrorMessage="1" errorStyle="warning">
      <formula1>'Enums'!AE1:AE32</formula1>
    </dataValidation>
    <dataValidation type="list" sqref="AC32" showErrorMessage="1" errorStyle="warning">
      <formula1>'Enums'!AE1:AE32</formula1>
    </dataValidation>
    <dataValidation type="list" sqref="AD32" showErrorMessage="1" errorStyle="warning">
      <formula1>'Enums'!AE1:AE32</formula1>
    </dataValidation>
    <dataValidation type="list" sqref="AE32" showErrorMessage="1" errorStyle="warning">
      <formula1>'Enums'!AE1:AE32</formula1>
    </dataValidation>
    <dataValidation type="list" sqref="AF32" showErrorMessage="1" errorStyle="warning">
      <formula1>'Enums'!AE1:AE32</formula1>
    </dataValidation>
    <dataValidation type="list" sqref="AG32" showErrorMessage="1" errorStyle="warning">
      <formula1>'Enums'!AE1:AE32</formula1>
    </dataValidation>
    <dataValidation type="list" sqref="AH32" showErrorMessage="1" errorStyle="warning">
      <formula1>'Enums'!AE1:AE32</formula1>
    </dataValidation>
    <dataValidation type="list" sqref="AI32" showErrorMessage="1" errorStyle="warning">
      <formula1>'Enums'!AE1:AE32</formula1>
    </dataValidation>
    <dataValidation type="list" sqref="AJ32" showErrorMessage="1" errorStyle="warning">
      <formula1>'Enums'!AE1:AE32</formula1>
    </dataValidation>
    <dataValidation type="list" sqref="AK32" showErrorMessage="1" errorStyle="warning">
      <formula1>'Enums'!AE1:AE32</formula1>
    </dataValidation>
    <dataValidation type="list" sqref="AL32" showErrorMessage="1" errorStyle="warning">
      <formula1>'Enums'!AE1:AE32</formula1>
    </dataValidation>
    <dataValidation type="list" sqref="AM32" showErrorMessage="1" errorStyle="warning">
      <formula1>'Enums'!AE1:AE32</formula1>
    </dataValidation>
    <dataValidation type="list" sqref="AN32" showErrorMessage="1" errorStyle="warning">
      <formula1>'Enums'!AE1:AE32</formula1>
    </dataValidation>
    <dataValidation type="list" sqref="AO32" showErrorMessage="1" errorStyle="warning">
      <formula1>'Enums'!AE1:AE32</formula1>
    </dataValidation>
    <dataValidation type="list" sqref="AP32" showErrorMessage="1" errorStyle="warning">
      <formula1>'Enums'!AE1:AE32</formula1>
    </dataValidation>
    <dataValidation type="list" sqref="AQ32" showErrorMessage="1" errorStyle="warning">
      <formula1>'Enums'!AE1:AE32</formula1>
    </dataValidation>
    <dataValidation type="list" sqref="AR32" showErrorMessage="1" errorStyle="warning">
      <formula1>'Enums'!AE1:AE32</formula1>
    </dataValidation>
    <dataValidation type="list" sqref="AS32" showErrorMessage="1" errorStyle="warning">
      <formula1>'Enums'!AE1:AE32</formula1>
    </dataValidation>
    <dataValidation type="list" sqref="AT32" showErrorMessage="1" errorStyle="warning">
      <formula1>'Enums'!AE1:AE32</formula1>
    </dataValidation>
    <dataValidation type="list" sqref="AU32" showErrorMessage="1" errorStyle="warning">
      <formula1>'Enums'!AE1:AE32</formula1>
    </dataValidation>
    <dataValidation type="list" sqref="AV32" showErrorMessage="1" errorStyle="warning">
      <formula1>'Enums'!AE1:AE32</formula1>
    </dataValidation>
    <dataValidation type="list" sqref="AW32" showErrorMessage="1" errorStyle="warning">
      <formula1>'Enums'!AE1:AE32</formula1>
    </dataValidation>
    <dataValidation type="list" sqref="AX32" showErrorMessage="1" errorStyle="warning">
      <formula1>'Enums'!AE1:AE32</formula1>
    </dataValidation>
    <dataValidation type="list" sqref="AY32" showErrorMessage="1" errorStyle="warning">
      <formula1>'Enums'!AE1:AE32</formula1>
    </dataValidation>
    <dataValidation type="list" sqref="AZ32" showErrorMessage="1" errorStyle="warning">
      <formula1>'Enums'!AE1:AE32</formula1>
    </dataValidation>
    <dataValidation type="list" sqref="BA32" showErrorMessage="1" errorStyle="warning">
      <formula1>'Enums'!AE1:AE32</formula1>
    </dataValidation>
    <dataValidation type="list" sqref="BB32" showErrorMessage="1" errorStyle="warning">
      <formula1>'Enums'!AE1:AE32</formula1>
    </dataValidation>
    <dataValidation type="list" sqref="BC32" showErrorMessage="1" errorStyle="warning">
      <formula1>'Enums'!AE1:AE32</formula1>
    </dataValidation>
    <dataValidation type="list" sqref="BD32" showErrorMessage="1" errorStyle="warning">
      <formula1>'Enums'!AE1:AE32</formula1>
    </dataValidation>
    <dataValidation type="list" sqref="BE32" showErrorMessage="1" errorStyle="warning">
      <formula1>'Enums'!AE1:AE32</formula1>
    </dataValidation>
    <dataValidation type="list" sqref="BF32" showErrorMessage="1" errorStyle="warning">
      <formula1>'Enums'!AE1:AE32</formula1>
    </dataValidation>
    <dataValidation type="list" sqref="BG32" showErrorMessage="1" errorStyle="warning">
      <formula1>'Enums'!AE1:AE32</formula1>
    </dataValidation>
    <dataValidation type="list" sqref="BH32" showErrorMessage="1" errorStyle="warning">
      <formula1>'Enums'!AE1:AE32</formula1>
    </dataValidation>
    <dataValidation type="list" sqref="BI32" showErrorMessage="1" errorStyle="warning">
      <formula1>'Enums'!AE1:AE32</formula1>
    </dataValidation>
    <dataValidation type="list" sqref="BJ32" showErrorMessage="1" errorStyle="warning">
      <formula1>'Enums'!AE1:AE32</formula1>
    </dataValidation>
    <dataValidation type="list" sqref="BK32" showErrorMessage="1" errorStyle="warning">
      <formula1>'Enums'!AE1:AE32</formula1>
    </dataValidation>
    <dataValidation type="list" sqref="BL32" showErrorMessage="1" errorStyle="warning">
      <formula1>'Enums'!AE1:AE32</formula1>
    </dataValidation>
    <dataValidation type="list" sqref="B37" showErrorMessage="1" errorStyle="warning">
      <formula1>'Enums'!AD1:AD37</formula1>
    </dataValidation>
    <dataValidation type="list" sqref="C41" showErrorMessage="1" errorStyle="warning">
      <formula1>'Enums'!AE1:AE32</formula1>
    </dataValidation>
    <dataValidation type="list" sqref="D41" showErrorMessage="1" errorStyle="warning">
      <formula1>'Enums'!AE1:AE32</formula1>
    </dataValidation>
    <dataValidation type="list" sqref="E41" showErrorMessage="1" errorStyle="warning">
      <formula1>'Enums'!AE1:AE32</formula1>
    </dataValidation>
    <dataValidation type="list" sqref="F41" showErrorMessage="1" errorStyle="warning">
      <formula1>'Enums'!AE1:AE32</formula1>
    </dataValidation>
    <dataValidation type="list" sqref="G41" showErrorMessage="1" errorStyle="warning">
      <formula1>'Enums'!AE1:AE32</formula1>
    </dataValidation>
    <dataValidation type="list" sqref="H41" showErrorMessage="1" errorStyle="warning">
      <formula1>'Enums'!AE1:AE32</formula1>
    </dataValidation>
    <dataValidation type="list" sqref="I41" showErrorMessage="1" errorStyle="warning">
      <formula1>'Enums'!AE1:AE32</formula1>
    </dataValidation>
    <dataValidation type="list" sqref="J41" showErrorMessage="1" errorStyle="warning">
      <formula1>'Enums'!AE1:AE32</formula1>
    </dataValidation>
    <dataValidation type="list" sqref="K41" showErrorMessage="1" errorStyle="warning">
      <formula1>'Enums'!AE1:AE32</formula1>
    </dataValidation>
    <dataValidation type="list" sqref="L41" showErrorMessage="1" errorStyle="warning">
      <formula1>'Enums'!AE1:AE32</formula1>
    </dataValidation>
    <dataValidation type="list" sqref="M41" showErrorMessage="1" errorStyle="warning">
      <formula1>'Enums'!AE1:AE32</formula1>
    </dataValidation>
    <dataValidation type="list" sqref="N41" showErrorMessage="1" errorStyle="warning">
      <formula1>'Enums'!AE1:AE32</formula1>
    </dataValidation>
    <dataValidation type="list" sqref="O41" showErrorMessage="1" errorStyle="warning">
      <formula1>'Enums'!AE1:AE32</formula1>
    </dataValidation>
    <dataValidation type="list" sqref="P41" showErrorMessage="1" errorStyle="warning">
      <formula1>'Enums'!AE1:AE32</formula1>
    </dataValidation>
    <dataValidation type="list" sqref="Q41" showErrorMessage="1" errorStyle="warning">
      <formula1>'Enums'!AE1:AE32</formula1>
    </dataValidation>
    <dataValidation type="list" sqref="R41" showErrorMessage="1" errorStyle="warning">
      <formula1>'Enums'!AE1:AE32</formula1>
    </dataValidation>
    <dataValidation type="list" sqref="S41" showErrorMessage="1" errorStyle="warning">
      <formula1>'Enums'!AE1:AE32</formula1>
    </dataValidation>
    <dataValidation type="list" sqref="T41" showErrorMessage="1" errorStyle="warning">
      <formula1>'Enums'!AE1:AE32</formula1>
    </dataValidation>
    <dataValidation type="list" sqref="U41" showErrorMessage="1" errorStyle="warning">
      <formula1>'Enums'!AE1:AE32</formula1>
    </dataValidation>
    <dataValidation type="list" sqref="V41" showErrorMessage="1" errorStyle="warning">
      <formula1>'Enums'!AE1:AE32</formula1>
    </dataValidation>
    <dataValidation type="list" sqref="W41" showErrorMessage="1" errorStyle="warning">
      <formula1>'Enums'!AE1:AE32</formula1>
    </dataValidation>
    <dataValidation type="list" sqref="X41" showErrorMessage="1" errorStyle="warning">
      <formula1>'Enums'!AE1:AE32</formula1>
    </dataValidation>
    <dataValidation type="list" sqref="Y41" showErrorMessage="1" errorStyle="warning">
      <formula1>'Enums'!AE1:AE32</formula1>
    </dataValidation>
    <dataValidation type="list" sqref="Z41" showErrorMessage="1" errorStyle="warning">
      <formula1>'Enums'!AE1:AE32</formula1>
    </dataValidation>
    <dataValidation type="list" sqref="AA41" showErrorMessage="1" errorStyle="warning">
      <formula1>'Enums'!AE1:AE32</formula1>
    </dataValidation>
    <dataValidation type="list" sqref="AB41" showErrorMessage="1" errorStyle="warning">
      <formula1>'Enums'!AE1:AE32</formula1>
    </dataValidation>
    <dataValidation type="list" sqref="AC41" showErrorMessage="1" errorStyle="warning">
      <formula1>'Enums'!AE1:AE32</formula1>
    </dataValidation>
    <dataValidation type="list" sqref="AD41" showErrorMessage="1" errorStyle="warning">
      <formula1>'Enums'!AE1:AE32</formula1>
    </dataValidation>
    <dataValidation type="list" sqref="AE41" showErrorMessage="1" errorStyle="warning">
      <formula1>'Enums'!AE1:AE32</formula1>
    </dataValidation>
    <dataValidation type="list" sqref="AF41" showErrorMessage="1" errorStyle="warning">
      <formula1>'Enums'!AE1:AE32</formula1>
    </dataValidation>
    <dataValidation type="list" sqref="AG41" showErrorMessage="1" errorStyle="warning">
      <formula1>'Enums'!AE1:AE32</formula1>
    </dataValidation>
    <dataValidation type="list" sqref="AH41" showErrorMessage="1" errorStyle="warning">
      <formula1>'Enums'!AE1:AE32</formula1>
    </dataValidation>
    <dataValidation type="list" sqref="AI41" showErrorMessage="1" errorStyle="warning">
      <formula1>'Enums'!AE1:AE32</formula1>
    </dataValidation>
    <dataValidation type="list" sqref="AJ41" showErrorMessage="1" errorStyle="warning">
      <formula1>'Enums'!AE1:AE32</formula1>
    </dataValidation>
    <dataValidation type="list" sqref="AK41" showErrorMessage="1" errorStyle="warning">
      <formula1>'Enums'!AE1:AE32</formula1>
    </dataValidation>
    <dataValidation type="list" sqref="AL41" showErrorMessage="1" errorStyle="warning">
      <formula1>'Enums'!AE1:AE32</formula1>
    </dataValidation>
    <dataValidation type="list" sqref="AM41" showErrorMessage="1" errorStyle="warning">
      <formula1>'Enums'!AE1:AE32</formula1>
    </dataValidation>
    <dataValidation type="list" sqref="AN41" showErrorMessage="1" errorStyle="warning">
      <formula1>'Enums'!AE1:AE32</formula1>
    </dataValidation>
    <dataValidation type="list" sqref="AO41" showErrorMessage="1" errorStyle="warning">
      <formula1>'Enums'!AE1:AE32</formula1>
    </dataValidation>
    <dataValidation type="list" sqref="AP41" showErrorMessage="1" errorStyle="warning">
      <formula1>'Enums'!AE1:AE32</formula1>
    </dataValidation>
    <dataValidation type="list" sqref="AQ41" showErrorMessage="1" errorStyle="warning">
      <formula1>'Enums'!AE1:AE32</formula1>
    </dataValidation>
    <dataValidation type="list" sqref="AR41" showErrorMessage="1" errorStyle="warning">
      <formula1>'Enums'!AE1:AE32</formula1>
    </dataValidation>
    <dataValidation type="list" sqref="AS41" showErrorMessage="1" errorStyle="warning">
      <formula1>'Enums'!AE1:AE32</formula1>
    </dataValidation>
    <dataValidation type="list" sqref="AT41" showErrorMessage="1" errorStyle="warning">
      <formula1>'Enums'!AE1:AE32</formula1>
    </dataValidation>
    <dataValidation type="list" sqref="AU41" showErrorMessage="1" errorStyle="warning">
      <formula1>'Enums'!AE1:AE32</formula1>
    </dataValidation>
    <dataValidation type="list" sqref="AV41" showErrorMessage="1" errorStyle="warning">
      <formula1>'Enums'!AE1:AE32</formula1>
    </dataValidation>
    <dataValidation type="list" sqref="AW41" showErrorMessage="1" errorStyle="warning">
      <formula1>'Enums'!AE1:AE32</formula1>
    </dataValidation>
    <dataValidation type="list" sqref="AX41" showErrorMessage="1" errorStyle="warning">
      <formula1>'Enums'!AE1:AE32</formula1>
    </dataValidation>
    <dataValidation type="list" sqref="AY41" showErrorMessage="1" errorStyle="warning">
      <formula1>'Enums'!AE1:AE32</formula1>
    </dataValidation>
    <dataValidation type="list" sqref="AZ41" showErrorMessage="1" errorStyle="warning">
      <formula1>'Enums'!AE1:AE32</formula1>
    </dataValidation>
    <dataValidation type="list" sqref="BA41" showErrorMessage="1" errorStyle="warning">
      <formula1>'Enums'!AE1:AE32</formula1>
    </dataValidation>
    <dataValidation type="list" sqref="BB41" showErrorMessage="1" errorStyle="warning">
      <formula1>'Enums'!AE1:AE32</formula1>
    </dataValidation>
    <dataValidation type="list" sqref="BC41" showErrorMessage="1" errorStyle="warning">
      <formula1>'Enums'!AE1:AE32</formula1>
    </dataValidation>
    <dataValidation type="list" sqref="BD41" showErrorMessage="1" errorStyle="warning">
      <formula1>'Enums'!AE1:AE32</formula1>
    </dataValidation>
    <dataValidation type="list" sqref="BE41" showErrorMessage="1" errorStyle="warning">
      <formula1>'Enums'!AE1:AE32</formula1>
    </dataValidation>
    <dataValidation type="list" sqref="BF41" showErrorMessage="1" errorStyle="warning">
      <formula1>'Enums'!AE1:AE32</formula1>
    </dataValidation>
    <dataValidation type="list" sqref="BG41" showErrorMessage="1" errorStyle="warning">
      <formula1>'Enums'!AE1:AE32</formula1>
    </dataValidation>
    <dataValidation type="list" sqref="BH41" showErrorMessage="1" errorStyle="warning">
      <formula1>'Enums'!AE1:AE32</formula1>
    </dataValidation>
    <dataValidation type="list" sqref="BI41" showErrorMessage="1" errorStyle="warning">
      <formula1>'Enums'!AE1:AE32</formula1>
    </dataValidation>
    <dataValidation type="list" sqref="BJ41" showErrorMessage="1" errorStyle="warning">
      <formula1>'Enums'!AE1:AE32</formula1>
    </dataValidation>
    <dataValidation type="list" sqref="BK41" showErrorMessage="1" errorStyle="warning">
      <formula1>'Enums'!AE1:AE32</formula1>
    </dataValidation>
    <dataValidation type="list" sqref="BL41" showErrorMessage="1" errorStyle="warning">
      <formula1>'Enums'!AE1:AE32</formula1>
    </dataValidation>
    <dataValidation type="list" sqref="B46" showErrorMessage="1" errorStyle="warning">
      <formula1>'Enums'!AD1:AD37</formula1>
    </dataValidation>
    <dataValidation type="list" sqref="C50" showErrorMessage="1" errorStyle="warning">
      <formula1>'Enums'!AE1:AE32</formula1>
    </dataValidation>
    <dataValidation type="list" sqref="D50" showErrorMessage="1" errorStyle="warning">
      <formula1>'Enums'!AE1:AE32</formula1>
    </dataValidation>
    <dataValidation type="list" sqref="E50" showErrorMessage="1" errorStyle="warning">
      <formula1>'Enums'!AE1:AE32</formula1>
    </dataValidation>
    <dataValidation type="list" sqref="F50" showErrorMessage="1" errorStyle="warning">
      <formula1>'Enums'!AE1:AE32</formula1>
    </dataValidation>
    <dataValidation type="list" sqref="G50" showErrorMessage="1" errorStyle="warning">
      <formula1>'Enums'!AE1:AE32</formula1>
    </dataValidation>
    <dataValidation type="list" sqref="H50" showErrorMessage="1" errorStyle="warning">
      <formula1>'Enums'!AE1:AE32</formula1>
    </dataValidation>
    <dataValidation type="list" sqref="I50" showErrorMessage="1" errorStyle="warning">
      <formula1>'Enums'!AE1:AE32</formula1>
    </dataValidation>
    <dataValidation type="list" sqref="J50" showErrorMessage="1" errorStyle="warning">
      <formula1>'Enums'!AE1:AE32</formula1>
    </dataValidation>
    <dataValidation type="list" sqref="K50" showErrorMessage="1" errorStyle="warning">
      <formula1>'Enums'!AE1:AE32</formula1>
    </dataValidation>
    <dataValidation type="list" sqref="L50" showErrorMessage="1" errorStyle="warning">
      <formula1>'Enums'!AE1:AE32</formula1>
    </dataValidation>
    <dataValidation type="list" sqref="M50" showErrorMessage="1" errorStyle="warning">
      <formula1>'Enums'!AE1:AE32</formula1>
    </dataValidation>
    <dataValidation type="list" sqref="N50" showErrorMessage="1" errorStyle="warning">
      <formula1>'Enums'!AE1:AE32</formula1>
    </dataValidation>
    <dataValidation type="list" sqref="O50" showErrorMessage="1" errorStyle="warning">
      <formula1>'Enums'!AE1:AE32</formula1>
    </dataValidation>
    <dataValidation type="list" sqref="P50" showErrorMessage="1" errorStyle="warning">
      <formula1>'Enums'!AE1:AE32</formula1>
    </dataValidation>
    <dataValidation type="list" sqref="Q50" showErrorMessage="1" errorStyle="warning">
      <formula1>'Enums'!AE1:AE32</formula1>
    </dataValidation>
    <dataValidation type="list" sqref="R50" showErrorMessage="1" errorStyle="warning">
      <formula1>'Enums'!AE1:AE32</formula1>
    </dataValidation>
    <dataValidation type="list" sqref="S50" showErrorMessage="1" errorStyle="warning">
      <formula1>'Enums'!AE1:AE32</formula1>
    </dataValidation>
    <dataValidation type="list" sqref="T50" showErrorMessage="1" errorStyle="warning">
      <formula1>'Enums'!AE1:AE32</formula1>
    </dataValidation>
    <dataValidation type="list" sqref="U50" showErrorMessage="1" errorStyle="warning">
      <formula1>'Enums'!AE1:AE32</formula1>
    </dataValidation>
    <dataValidation type="list" sqref="V50" showErrorMessage="1" errorStyle="warning">
      <formula1>'Enums'!AE1:AE32</formula1>
    </dataValidation>
    <dataValidation type="list" sqref="W50" showErrorMessage="1" errorStyle="warning">
      <formula1>'Enums'!AE1:AE32</formula1>
    </dataValidation>
    <dataValidation type="list" sqref="X50" showErrorMessage="1" errorStyle="warning">
      <formula1>'Enums'!AE1:AE32</formula1>
    </dataValidation>
    <dataValidation type="list" sqref="Y50" showErrorMessage="1" errorStyle="warning">
      <formula1>'Enums'!AE1:AE32</formula1>
    </dataValidation>
    <dataValidation type="list" sqref="Z50" showErrorMessage="1" errorStyle="warning">
      <formula1>'Enums'!AE1:AE32</formula1>
    </dataValidation>
    <dataValidation type="list" sqref="AA50" showErrorMessage="1" errorStyle="warning">
      <formula1>'Enums'!AE1:AE32</formula1>
    </dataValidation>
    <dataValidation type="list" sqref="AB50" showErrorMessage="1" errorStyle="warning">
      <formula1>'Enums'!AE1:AE32</formula1>
    </dataValidation>
    <dataValidation type="list" sqref="AC50" showErrorMessage="1" errorStyle="warning">
      <formula1>'Enums'!AE1:AE32</formula1>
    </dataValidation>
    <dataValidation type="list" sqref="AD50" showErrorMessage="1" errorStyle="warning">
      <formula1>'Enums'!AE1:AE32</formula1>
    </dataValidation>
    <dataValidation type="list" sqref="AE50" showErrorMessage="1" errorStyle="warning">
      <formula1>'Enums'!AE1:AE32</formula1>
    </dataValidation>
    <dataValidation type="list" sqref="AF50" showErrorMessage="1" errorStyle="warning">
      <formula1>'Enums'!AE1:AE32</formula1>
    </dataValidation>
    <dataValidation type="list" sqref="AG50" showErrorMessage="1" errorStyle="warning">
      <formula1>'Enums'!AE1:AE32</formula1>
    </dataValidation>
    <dataValidation type="list" sqref="AH50" showErrorMessage="1" errorStyle="warning">
      <formula1>'Enums'!AE1:AE32</formula1>
    </dataValidation>
    <dataValidation type="list" sqref="AI50" showErrorMessage="1" errorStyle="warning">
      <formula1>'Enums'!AE1:AE32</formula1>
    </dataValidation>
    <dataValidation type="list" sqref="AJ50" showErrorMessage="1" errorStyle="warning">
      <formula1>'Enums'!AE1:AE32</formula1>
    </dataValidation>
    <dataValidation type="list" sqref="AK50" showErrorMessage="1" errorStyle="warning">
      <formula1>'Enums'!AE1:AE32</formula1>
    </dataValidation>
    <dataValidation type="list" sqref="AL50" showErrorMessage="1" errorStyle="warning">
      <formula1>'Enums'!AE1:AE32</formula1>
    </dataValidation>
    <dataValidation type="list" sqref="AM50" showErrorMessage="1" errorStyle="warning">
      <formula1>'Enums'!AE1:AE32</formula1>
    </dataValidation>
    <dataValidation type="list" sqref="AN50" showErrorMessage="1" errorStyle="warning">
      <formula1>'Enums'!AE1:AE32</formula1>
    </dataValidation>
    <dataValidation type="list" sqref="AO50" showErrorMessage="1" errorStyle="warning">
      <formula1>'Enums'!AE1:AE32</formula1>
    </dataValidation>
    <dataValidation type="list" sqref="AP50" showErrorMessage="1" errorStyle="warning">
      <formula1>'Enums'!AE1:AE32</formula1>
    </dataValidation>
    <dataValidation type="list" sqref="AQ50" showErrorMessage="1" errorStyle="warning">
      <formula1>'Enums'!AE1:AE32</formula1>
    </dataValidation>
    <dataValidation type="list" sqref="AR50" showErrorMessage="1" errorStyle="warning">
      <formula1>'Enums'!AE1:AE32</formula1>
    </dataValidation>
    <dataValidation type="list" sqref="AS50" showErrorMessage="1" errorStyle="warning">
      <formula1>'Enums'!AE1:AE32</formula1>
    </dataValidation>
    <dataValidation type="list" sqref="AT50" showErrorMessage="1" errorStyle="warning">
      <formula1>'Enums'!AE1:AE32</formula1>
    </dataValidation>
    <dataValidation type="list" sqref="AU50" showErrorMessage="1" errorStyle="warning">
      <formula1>'Enums'!AE1:AE32</formula1>
    </dataValidation>
    <dataValidation type="list" sqref="AV50" showErrorMessage="1" errorStyle="warning">
      <formula1>'Enums'!AE1:AE32</formula1>
    </dataValidation>
    <dataValidation type="list" sqref="AW50" showErrorMessage="1" errorStyle="warning">
      <formula1>'Enums'!AE1:AE32</formula1>
    </dataValidation>
    <dataValidation type="list" sqref="AX50" showErrorMessage="1" errorStyle="warning">
      <formula1>'Enums'!AE1:AE32</formula1>
    </dataValidation>
    <dataValidation type="list" sqref="AY50" showErrorMessage="1" errorStyle="warning">
      <formula1>'Enums'!AE1:AE32</formula1>
    </dataValidation>
    <dataValidation type="list" sqref="AZ50" showErrorMessage="1" errorStyle="warning">
      <formula1>'Enums'!AE1:AE32</formula1>
    </dataValidation>
    <dataValidation type="list" sqref="BA50" showErrorMessage="1" errorStyle="warning">
      <formula1>'Enums'!AE1:AE32</formula1>
    </dataValidation>
    <dataValidation type="list" sqref="BB50" showErrorMessage="1" errorStyle="warning">
      <formula1>'Enums'!AE1:AE32</formula1>
    </dataValidation>
    <dataValidation type="list" sqref="BC50" showErrorMessage="1" errorStyle="warning">
      <formula1>'Enums'!AE1:AE32</formula1>
    </dataValidation>
    <dataValidation type="list" sqref="BD50" showErrorMessage="1" errorStyle="warning">
      <formula1>'Enums'!AE1:AE32</formula1>
    </dataValidation>
    <dataValidation type="list" sqref="BE50" showErrorMessage="1" errorStyle="warning">
      <formula1>'Enums'!AE1:AE32</formula1>
    </dataValidation>
    <dataValidation type="list" sqref="BF50" showErrorMessage="1" errorStyle="warning">
      <formula1>'Enums'!AE1:AE32</formula1>
    </dataValidation>
    <dataValidation type="list" sqref="BG50" showErrorMessage="1" errorStyle="warning">
      <formula1>'Enums'!AE1:AE32</formula1>
    </dataValidation>
    <dataValidation type="list" sqref="BH50" showErrorMessage="1" errorStyle="warning">
      <formula1>'Enums'!AE1:AE32</formula1>
    </dataValidation>
    <dataValidation type="list" sqref="BI50" showErrorMessage="1" errorStyle="warning">
      <formula1>'Enums'!AE1:AE32</formula1>
    </dataValidation>
    <dataValidation type="list" sqref="BJ50" showErrorMessage="1" errorStyle="warning">
      <formula1>'Enums'!AE1:AE32</formula1>
    </dataValidation>
    <dataValidation type="list" sqref="BK50" showErrorMessage="1" errorStyle="warning">
      <formula1>'Enums'!AE1:AE32</formula1>
    </dataValidation>
    <dataValidation type="list" sqref="BL50" showErrorMessage="1" errorStyle="warning">
      <formula1>'Enums'!AE1:AE32</formula1>
    </dataValidation>
    <dataValidation type="list" sqref="B55" showErrorMessage="1" errorStyle="warning">
      <formula1>'Enums'!AD1:AD37</formula1>
    </dataValidation>
    <dataValidation type="list" sqref="C59" showErrorMessage="1" errorStyle="warning">
      <formula1>'Enums'!AE1:AE32</formula1>
    </dataValidation>
    <dataValidation type="list" sqref="D59" showErrorMessage="1" errorStyle="warning">
      <formula1>'Enums'!AE1:AE32</formula1>
    </dataValidation>
    <dataValidation type="list" sqref="E59" showErrorMessage="1" errorStyle="warning">
      <formula1>'Enums'!AE1:AE32</formula1>
    </dataValidation>
    <dataValidation type="list" sqref="F59" showErrorMessage="1" errorStyle="warning">
      <formula1>'Enums'!AE1:AE32</formula1>
    </dataValidation>
    <dataValidation type="list" sqref="G59" showErrorMessage="1" errorStyle="warning">
      <formula1>'Enums'!AE1:AE32</formula1>
    </dataValidation>
    <dataValidation type="list" sqref="H59" showErrorMessage="1" errorStyle="warning">
      <formula1>'Enums'!AE1:AE32</formula1>
    </dataValidation>
    <dataValidation type="list" sqref="I59" showErrorMessage="1" errorStyle="warning">
      <formula1>'Enums'!AE1:AE32</formula1>
    </dataValidation>
    <dataValidation type="list" sqref="J59" showErrorMessage="1" errorStyle="warning">
      <formula1>'Enums'!AE1:AE32</formula1>
    </dataValidation>
    <dataValidation type="list" sqref="K59" showErrorMessage="1" errorStyle="warning">
      <formula1>'Enums'!AE1:AE32</formula1>
    </dataValidation>
    <dataValidation type="list" sqref="L59" showErrorMessage="1" errorStyle="warning">
      <formula1>'Enums'!AE1:AE32</formula1>
    </dataValidation>
    <dataValidation type="list" sqref="M59" showErrorMessage="1" errorStyle="warning">
      <formula1>'Enums'!AE1:AE32</formula1>
    </dataValidation>
    <dataValidation type="list" sqref="N59" showErrorMessage="1" errorStyle="warning">
      <formula1>'Enums'!AE1:AE32</formula1>
    </dataValidation>
    <dataValidation type="list" sqref="O59" showErrorMessage="1" errorStyle="warning">
      <formula1>'Enums'!AE1:AE32</formula1>
    </dataValidation>
    <dataValidation type="list" sqref="P59" showErrorMessage="1" errorStyle="warning">
      <formula1>'Enums'!AE1:AE32</formula1>
    </dataValidation>
    <dataValidation type="list" sqref="Q59" showErrorMessage="1" errorStyle="warning">
      <formula1>'Enums'!AE1:AE32</formula1>
    </dataValidation>
    <dataValidation type="list" sqref="R59" showErrorMessage="1" errorStyle="warning">
      <formula1>'Enums'!AE1:AE32</formula1>
    </dataValidation>
    <dataValidation type="list" sqref="S59" showErrorMessage="1" errorStyle="warning">
      <formula1>'Enums'!AE1:AE32</formula1>
    </dataValidation>
    <dataValidation type="list" sqref="T59" showErrorMessage="1" errorStyle="warning">
      <formula1>'Enums'!AE1:AE32</formula1>
    </dataValidation>
    <dataValidation type="list" sqref="U59" showErrorMessage="1" errorStyle="warning">
      <formula1>'Enums'!AE1:AE32</formula1>
    </dataValidation>
    <dataValidation type="list" sqref="V59" showErrorMessage="1" errorStyle="warning">
      <formula1>'Enums'!AE1:AE32</formula1>
    </dataValidation>
    <dataValidation type="list" sqref="W59" showErrorMessage="1" errorStyle="warning">
      <formula1>'Enums'!AE1:AE32</formula1>
    </dataValidation>
    <dataValidation type="list" sqref="X59" showErrorMessage="1" errorStyle="warning">
      <formula1>'Enums'!AE1:AE32</formula1>
    </dataValidation>
    <dataValidation type="list" sqref="Y59" showErrorMessage="1" errorStyle="warning">
      <formula1>'Enums'!AE1:AE32</formula1>
    </dataValidation>
    <dataValidation type="list" sqref="Z59" showErrorMessage="1" errorStyle="warning">
      <formula1>'Enums'!AE1:AE32</formula1>
    </dataValidation>
    <dataValidation type="list" sqref="AA59" showErrorMessage="1" errorStyle="warning">
      <formula1>'Enums'!AE1:AE32</formula1>
    </dataValidation>
    <dataValidation type="list" sqref="AB59" showErrorMessage="1" errorStyle="warning">
      <formula1>'Enums'!AE1:AE32</formula1>
    </dataValidation>
    <dataValidation type="list" sqref="AC59" showErrorMessage="1" errorStyle="warning">
      <formula1>'Enums'!AE1:AE32</formula1>
    </dataValidation>
    <dataValidation type="list" sqref="AD59" showErrorMessage="1" errorStyle="warning">
      <formula1>'Enums'!AE1:AE32</formula1>
    </dataValidation>
    <dataValidation type="list" sqref="AE59" showErrorMessage="1" errorStyle="warning">
      <formula1>'Enums'!AE1:AE32</formula1>
    </dataValidation>
    <dataValidation type="list" sqref="AF59" showErrorMessage="1" errorStyle="warning">
      <formula1>'Enums'!AE1:AE32</formula1>
    </dataValidation>
    <dataValidation type="list" sqref="AG59" showErrorMessage="1" errorStyle="warning">
      <formula1>'Enums'!AE1:AE32</formula1>
    </dataValidation>
    <dataValidation type="list" sqref="AH59" showErrorMessage="1" errorStyle="warning">
      <formula1>'Enums'!AE1:AE32</formula1>
    </dataValidation>
    <dataValidation type="list" sqref="AI59" showErrorMessage="1" errorStyle="warning">
      <formula1>'Enums'!AE1:AE32</formula1>
    </dataValidation>
    <dataValidation type="list" sqref="AJ59" showErrorMessage="1" errorStyle="warning">
      <formula1>'Enums'!AE1:AE32</formula1>
    </dataValidation>
    <dataValidation type="list" sqref="AK59" showErrorMessage="1" errorStyle="warning">
      <formula1>'Enums'!AE1:AE32</formula1>
    </dataValidation>
    <dataValidation type="list" sqref="AL59" showErrorMessage="1" errorStyle="warning">
      <formula1>'Enums'!AE1:AE32</formula1>
    </dataValidation>
    <dataValidation type="list" sqref="AM59" showErrorMessage="1" errorStyle="warning">
      <formula1>'Enums'!AE1:AE32</formula1>
    </dataValidation>
    <dataValidation type="list" sqref="AN59" showErrorMessage="1" errorStyle="warning">
      <formula1>'Enums'!AE1:AE32</formula1>
    </dataValidation>
    <dataValidation type="list" sqref="AO59" showErrorMessage="1" errorStyle="warning">
      <formula1>'Enums'!AE1:AE32</formula1>
    </dataValidation>
    <dataValidation type="list" sqref="AP59" showErrorMessage="1" errorStyle="warning">
      <formula1>'Enums'!AE1:AE32</formula1>
    </dataValidation>
    <dataValidation type="list" sqref="AQ59" showErrorMessage="1" errorStyle="warning">
      <formula1>'Enums'!AE1:AE32</formula1>
    </dataValidation>
    <dataValidation type="list" sqref="AR59" showErrorMessage="1" errorStyle="warning">
      <formula1>'Enums'!AE1:AE32</formula1>
    </dataValidation>
    <dataValidation type="list" sqref="AS59" showErrorMessage="1" errorStyle="warning">
      <formula1>'Enums'!AE1:AE32</formula1>
    </dataValidation>
    <dataValidation type="list" sqref="AT59" showErrorMessage="1" errorStyle="warning">
      <formula1>'Enums'!AE1:AE32</formula1>
    </dataValidation>
    <dataValidation type="list" sqref="AU59" showErrorMessage="1" errorStyle="warning">
      <formula1>'Enums'!AE1:AE32</formula1>
    </dataValidation>
    <dataValidation type="list" sqref="AV59" showErrorMessage="1" errorStyle="warning">
      <formula1>'Enums'!AE1:AE32</formula1>
    </dataValidation>
    <dataValidation type="list" sqref="AW59" showErrorMessage="1" errorStyle="warning">
      <formula1>'Enums'!AE1:AE32</formula1>
    </dataValidation>
    <dataValidation type="list" sqref="AX59" showErrorMessage="1" errorStyle="warning">
      <formula1>'Enums'!AE1:AE32</formula1>
    </dataValidation>
    <dataValidation type="list" sqref="AY59" showErrorMessage="1" errorStyle="warning">
      <formula1>'Enums'!AE1:AE32</formula1>
    </dataValidation>
    <dataValidation type="list" sqref="AZ59" showErrorMessage="1" errorStyle="warning">
      <formula1>'Enums'!AE1:AE32</formula1>
    </dataValidation>
    <dataValidation type="list" sqref="BA59" showErrorMessage="1" errorStyle="warning">
      <formula1>'Enums'!AE1:AE32</formula1>
    </dataValidation>
    <dataValidation type="list" sqref="BB59" showErrorMessage="1" errorStyle="warning">
      <formula1>'Enums'!AE1:AE32</formula1>
    </dataValidation>
    <dataValidation type="list" sqref="BC59" showErrorMessage="1" errorStyle="warning">
      <formula1>'Enums'!AE1:AE32</formula1>
    </dataValidation>
    <dataValidation type="list" sqref="BD59" showErrorMessage="1" errorStyle="warning">
      <formula1>'Enums'!AE1:AE32</formula1>
    </dataValidation>
    <dataValidation type="list" sqref="BE59" showErrorMessage="1" errorStyle="warning">
      <formula1>'Enums'!AE1:AE32</formula1>
    </dataValidation>
    <dataValidation type="list" sqref="BF59" showErrorMessage="1" errorStyle="warning">
      <formula1>'Enums'!AE1:AE32</formula1>
    </dataValidation>
    <dataValidation type="list" sqref="BG59" showErrorMessage="1" errorStyle="warning">
      <formula1>'Enums'!AE1:AE32</formula1>
    </dataValidation>
    <dataValidation type="list" sqref="BH59" showErrorMessage="1" errorStyle="warning">
      <formula1>'Enums'!AE1:AE32</formula1>
    </dataValidation>
    <dataValidation type="list" sqref="BI59" showErrorMessage="1" errorStyle="warning">
      <formula1>'Enums'!AE1:AE32</formula1>
    </dataValidation>
    <dataValidation type="list" sqref="BJ59" showErrorMessage="1" errorStyle="warning">
      <formula1>'Enums'!AE1:AE32</formula1>
    </dataValidation>
    <dataValidation type="list" sqref="BK59" showErrorMessage="1" errorStyle="warning">
      <formula1>'Enums'!AE1:AE32</formula1>
    </dataValidation>
    <dataValidation type="list" sqref="BL59" showErrorMessage="1" errorStyle="warning">
      <formula1>'Enums'!AE1:AE32</formula1>
    </dataValidation>
    <dataValidation type="list" sqref="B64" showErrorMessage="1" errorStyle="warning">
      <formula1>'Enums'!AD1:AD37</formula1>
    </dataValidation>
    <dataValidation type="list" sqref="C68" showErrorMessage="1" errorStyle="warning">
      <formula1>'Enums'!AE1:AE32</formula1>
    </dataValidation>
    <dataValidation type="list" sqref="D68" showErrorMessage="1" errorStyle="warning">
      <formula1>'Enums'!AE1:AE32</formula1>
    </dataValidation>
    <dataValidation type="list" sqref="E68" showErrorMessage="1" errorStyle="warning">
      <formula1>'Enums'!AE1:AE32</formula1>
    </dataValidation>
    <dataValidation type="list" sqref="F68" showErrorMessage="1" errorStyle="warning">
      <formula1>'Enums'!AE1:AE32</formula1>
    </dataValidation>
    <dataValidation type="list" sqref="G68" showErrorMessage="1" errorStyle="warning">
      <formula1>'Enums'!AE1:AE32</formula1>
    </dataValidation>
    <dataValidation type="list" sqref="H68" showErrorMessage="1" errorStyle="warning">
      <formula1>'Enums'!AE1:AE32</formula1>
    </dataValidation>
    <dataValidation type="list" sqref="I68" showErrorMessage="1" errorStyle="warning">
      <formula1>'Enums'!AE1:AE32</formula1>
    </dataValidation>
    <dataValidation type="list" sqref="J68" showErrorMessage="1" errorStyle="warning">
      <formula1>'Enums'!AE1:AE32</formula1>
    </dataValidation>
    <dataValidation type="list" sqref="K68" showErrorMessage="1" errorStyle="warning">
      <formula1>'Enums'!AE1:AE32</formula1>
    </dataValidation>
    <dataValidation type="list" sqref="L68" showErrorMessage="1" errorStyle="warning">
      <formula1>'Enums'!AE1:AE32</formula1>
    </dataValidation>
    <dataValidation type="list" sqref="M68" showErrorMessage="1" errorStyle="warning">
      <formula1>'Enums'!AE1:AE32</formula1>
    </dataValidation>
    <dataValidation type="list" sqref="N68" showErrorMessage="1" errorStyle="warning">
      <formula1>'Enums'!AE1:AE32</formula1>
    </dataValidation>
    <dataValidation type="list" sqref="O68" showErrorMessage="1" errorStyle="warning">
      <formula1>'Enums'!AE1:AE32</formula1>
    </dataValidation>
    <dataValidation type="list" sqref="P68" showErrorMessage="1" errorStyle="warning">
      <formula1>'Enums'!AE1:AE32</formula1>
    </dataValidation>
    <dataValidation type="list" sqref="Q68" showErrorMessage="1" errorStyle="warning">
      <formula1>'Enums'!AE1:AE32</formula1>
    </dataValidation>
    <dataValidation type="list" sqref="R68" showErrorMessage="1" errorStyle="warning">
      <formula1>'Enums'!AE1:AE32</formula1>
    </dataValidation>
    <dataValidation type="list" sqref="S68" showErrorMessage="1" errorStyle="warning">
      <formula1>'Enums'!AE1:AE32</formula1>
    </dataValidation>
    <dataValidation type="list" sqref="T68" showErrorMessage="1" errorStyle="warning">
      <formula1>'Enums'!AE1:AE32</formula1>
    </dataValidation>
    <dataValidation type="list" sqref="U68" showErrorMessage="1" errorStyle="warning">
      <formula1>'Enums'!AE1:AE32</formula1>
    </dataValidation>
    <dataValidation type="list" sqref="V68" showErrorMessage="1" errorStyle="warning">
      <formula1>'Enums'!AE1:AE32</formula1>
    </dataValidation>
    <dataValidation type="list" sqref="W68" showErrorMessage="1" errorStyle="warning">
      <formula1>'Enums'!AE1:AE32</formula1>
    </dataValidation>
    <dataValidation type="list" sqref="X68" showErrorMessage="1" errorStyle="warning">
      <formula1>'Enums'!AE1:AE32</formula1>
    </dataValidation>
    <dataValidation type="list" sqref="Y68" showErrorMessage="1" errorStyle="warning">
      <formula1>'Enums'!AE1:AE32</formula1>
    </dataValidation>
    <dataValidation type="list" sqref="Z68" showErrorMessage="1" errorStyle="warning">
      <formula1>'Enums'!AE1:AE32</formula1>
    </dataValidation>
    <dataValidation type="list" sqref="AA68" showErrorMessage="1" errorStyle="warning">
      <formula1>'Enums'!AE1:AE32</formula1>
    </dataValidation>
    <dataValidation type="list" sqref="AB68" showErrorMessage="1" errorStyle="warning">
      <formula1>'Enums'!AE1:AE32</formula1>
    </dataValidation>
    <dataValidation type="list" sqref="AC68" showErrorMessage="1" errorStyle="warning">
      <formula1>'Enums'!AE1:AE32</formula1>
    </dataValidation>
    <dataValidation type="list" sqref="AD68" showErrorMessage="1" errorStyle="warning">
      <formula1>'Enums'!AE1:AE32</formula1>
    </dataValidation>
    <dataValidation type="list" sqref="AE68" showErrorMessage="1" errorStyle="warning">
      <formula1>'Enums'!AE1:AE32</formula1>
    </dataValidation>
    <dataValidation type="list" sqref="AF68" showErrorMessage="1" errorStyle="warning">
      <formula1>'Enums'!AE1:AE32</formula1>
    </dataValidation>
    <dataValidation type="list" sqref="AG68" showErrorMessage="1" errorStyle="warning">
      <formula1>'Enums'!AE1:AE32</formula1>
    </dataValidation>
    <dataValidation type="list" sqref="AH68" showErrorMessage="1" errorStyle="warning">
      <formula1>'Enums'!AE1:AE32</formula1>
    </dataValidation>
    <dataValidation type="list" sqref="AI68" showErrorMessage="1" errorStyle="warning">
      <formula1>'Enums'!AE1:AE32</formula1>
    </dataValidation>
    <dataValidation type="list" sqref="AJ68" showErrorMessage="1" errorStyle="warning">
      <formula1>'Enums'!AE1:AE32</formula1>
    </dataValidation>
    <dataValidation type="list" sqref="AK68" showErrorMessage="1" errorStyle="warning">
      <formula1>'Enums'!AE1:AE32</formula1>
    </dataValidation>
    <dataValidation type="list" sqref="AL68" showErrorMessage="1" errorStyle="warning">
      <formula1>'Enums'!AE1:AE32</formula1>
    </dataValidation>
    <dataValidation type="list" sqref="AM68" showErrorMessage="1" errorStyle="warning">
      <formula1>'Enums'!AE1:AE32</formula1>
    </dataValidation>
    <dataValidation type="list" sqref="AN68" showErrorMessage="1" errorStyle="warning">
      <formula1>'Enums'!AE1:AE32</formula1>
    </dataValidation>
    <dataValidation type="list" sqref="AO68" showErrorMessage="1" errorStyle="warning">
      <formula1>'Enums'!AE1:AE32</formula1>
    </dataValidation>
    <dataValidation type="list" sqref="AP68" showErrorMessage="1" errorStyle="warning">
      <formula1>'Enums'!AE1:AE32</formula1>
    </dataValidation>
    <dataValidation type="list" sqref="AQ68" showErrorMessage="1" errorStyle="warning">
      <formula1>'Enums'!AE1:AE32</formula1>
    </dataValidation>
    <dataValidation type="list" sqref="AR68" showErrorMessage="1" errorStyle="warning">
      <formula1>'Enums'!AE1:AE32</formula1>
    </dataValidation>
    <dataValidation type="list" sqref="AS68" showErrorMessage="1" errorStyle="warning">
      <formula1>'Enums'!AE1:AE32</formula1>
    </dataValidation>
    <dataValidation type="list" sqref="AT68" showErrorMessage="1" errorStyle="warning">
      <formula1>'Enums'!AE1:AE32</formula1>
    </dataValidation>
    <dataValidation type="list" sqref="AU68" showErrorMessage="1" errorStyle="warning">
      <formula1>'Enums'!AE1:AE32</formula1>
    </dataValidation>
    <dataValidation type="list" sqref="AV68" showErrorMessage="1" errorStyle="warning">
      <formula1>'Enums'!AE1:AE32</formula1>
    </dataValidation>
    <dataValidation type="list" sqref="AW68" showErrorMessage="1" errorStyle="warning">
      <formula1>'Enums'!AE1:AE32</formula1>
    </dataValidation>
    <dataValidation type="list" sqref="AX68" showErrorMessage="1" errorStyle="warning">
      <formula1>'Enums'!AE1:AE32</formula1>
    </dataValidation>
    <dataValidation type="list" sqref="AY68" showErrorMessage="1" errorStyle="warning">
      <formula1>'Enums'!AE1:AE32</formula1>
    </dataValidation>
    <dataValidation type="list" sqref="AZ68" showErrorMessage="1" errorStyle="warning">
      <formula1>'Enums'!AE1:AE32</formula1>
    </dataValidation>
    <dataValidation type="list" sqref="BA68" showErrorMessage="1" errorStyle="warning">
      <formula1>'Enums'!AE1:AE32</formula1>
    </dataValidation>
    <dataValidation type="list" sqref="BB68" showErrorMessage="1" errorStyle="warning">
      <formula1>'Enums'!AE1:AE32</formula1>
    </dataValidation>
    <dataValidation type="list" sqref="BC68" showErrorMessage="1" errorStyle="warning">
      <formula1>'Enums'!AE1:AE32</formula1>
    </dataValidation>
    <dataValidation type="list" sqref="BD68" showErrorMessage="1" errorStyle="warning">
      <formula1>'Enums'!AE1:AE32</formula1>
    </dataValidation>
    <dataValidation type="list" sqref="BE68" showErrorMessage="1" errorStyle="warning">
      <formula1>'Enums'!AE1:AE32</formula1>
    </dataValidation>
    <dataValidation type="list" sqref="BF68" showErrorMessage="1" errorStyle="warning">
      <formula1>'Enums'!AE1:AE32</formula1>
    </dataValidation>
    <dataValidation type="list" sqref="BG68" showErrorMessage="1" errorStyle="warning">
      <formula1>'Enums'!AE1:AE32</formula1>
    </dataValidation>
    <dataValidation type="list" sqref="BH68" showErrorMessage="1" errorStyle="warning">
      <formula1>'Enums'!AE1:AE32</formula1>
    </dataValidation>
    <dataValidation type="list" sqref="BI68" showErrorMessage="1" errorStyle="warning">
      <formula1>'Enums'!AE1:AE32</formula1>
    </dataValidation>
    <dataValidation type="list" sqref="BJ68" showErrorMessage="1" errorStyle="warning">
      <formula1>'Enums'!AE1:AE32</formula1>
    </dataValidation>
    <dataValidation type="list" sqref="BK68" showErrorMessage="1" errorStyle="warning">
      <formula1>'Enums'!AE1:AE32</formula1>
    </dataValidation>
    <dataValidation type="list" sqref="BL68" showErrorMessage="1" errorStyle="warning">
      <formula1>'Enums'!AE1:AE32</formula1>
    </dataValidation>
    <dataValidation type="list" sqref="B73" showErrorMessage="1" errorStyle="warning">
      <formula1>'Enums'!AD1:AD37</formula1>
    </dataValidation>
    <dataValidation type="list" sqref="C77" showErrorMessage="1" errorStyle="warning">
      <formula1>'Enums'!AE1:AE32</formula1>
    </dataValidation>
    <dataValidation type="list" sqref="D77" showErrorMessage="1" errorStyle="warning">
      <formula1>'Enums'!AE1:AE32</formula1>
    </dataValidation>
    <dataValidation type="list" sqref="E77" showErrorMessage="1" errorStyle="warning">
      <formula1>'Enums'!AE1:AE32</formula1>
    </dataValidation>
    <dataValidation type="list" sqref="F77" showErrorMessage="1" errorStyle="warning">
      <formula1>'Enums'!AE1:AE32</formula1>
    </dataValidation>
    <dataValidation type="list" sqref="G77" showErrorMessage="1" errorStyle="warning">
      <formula1>'Enums'!AE1:AE32</formula1>
    </dataValidation>
    <dataValidation type="list" sqref="H77" showErrorMessage="1" errorStyle="warning">
      <formula1>'Enums'!AE1:AE32</formula1>
    </dataValidation>
    <dataValidation type="list" sqref="I77" showErrorMessage="1" errorStyle="warning">
      <formula1>'Enums'!AE1:AE32</formula1>
    </dataValidation>
    <dataValidation type="list" sqref="J77" showErrorMessage="1" errorStyle="warning">
      <formula1>'Enums'!AE1:AE32</formula1>
    </dataValidation>
    <dataValidation type="list" sqref="K77" showErrorMessage="1" errorStyle="warning">
      <formula1>'Enums'!AE1:AE32</formula1>
    </dataValidation>
    <dataValidation type="list" sqref="L77" showErrorMessage="1" errorStyle="warning">
      <formula1>'Enums'!AE1:AE32</formula1>
    </dataValidation>
    <dataValidation type="list" sqref="M77" showErrorMessage="1" errorStyle="warning">
      <formula1>'Enums'!AE1:AE32</formula1>
    </dataValidation>
    <dataValidation type="list" sqref="N77" showErrorMessage="1" errorStyle="warning">
      <formula1>'Enums'!AE1:AE32</formula1>
    </dataValidation>
    <dataValidation type="list" sqref="O77" showErrorMessage="1" errorStyle="warning">
      <formula1>'Enums'!AE1:AE32</formula1>
    </dataValidation>
    <dataValidation type="list" sqref="P77" showErrorMessage="1" errorStyle="warning">
      <formula1>'Enums'!AE1:AE32</formula1>
    </dataValidation>
    <dataValidation type="list" sqref="Q77" showErrorMessage="1" errorStyle="warning">
      <formula1>'Enums'!AE1:AE32</formula1>
    </dataValidation>
    <dataValidation type="list" sqref="R77" showErrorMessage="1" errorStyle="warning">
      <formula1>'Enums'!AE1:AE32</formula1>
    </dataValidation>
    <dataValidation type="list" sqref="S77" showErrorMessage="1" errorStyle="warning">
      <formula1>'Enums'!AE1:AE32</formula1>
    </dataValidation>
    <dataValidation type="list" sqref="T77" showErrorMessage="1" errorStyle="warning">
      <formula1>'Enums'!AE1:AE32</formula1>
    </dataValidation>
    <dataValidation type="list" sqref="U77" showErrorMessage="1" errorStyle="warning">
      <formula1>'Enums'!AE1:AE32</formula1>
    </dataValidation>
    <dataValidation type="list" sqref="V77" showErrorMessage="1" errorStyle="warning">
      <formula1>'Enums'!AE1:AE32</formula1>
    </dataValidation>
    <dataValidation type="list" sqref="W77" showErrorMessage="1" errorStyle="warning">
      <formula1>'Enums'!AE1:AE32</formula1>
    </dataValidation>
    <dataValidation type="list" sqref="X77" showErrorMessage="1" errorStyle="warning">
      <formula1>'Enums'!AE1:AE32</formula1>
    </dataValidation>
    <dataValidation type="list" sqref="Y77" showErrorMessage="1" errorStyle="warning">
      <formula1>'Enums'!AE1:AE32</formula1>
    </dataValidation>
    <dataValidation type="list" sqref="Z77" showErrorMessage="1" errorStyle="warning">
      <formula1>'Enums'!AE1:AE32</formula1>
    </dataValidation>
    <dataValidation type="list" sqref="AA77" showErrorMessage="1" errorStyle="warning">
      <formula1>'Enums'!AE1:AE32</formula1>
    </dataValidation>
    <dataValidation type="list" sqref="AB77" showErrorMessage="1" errorStyle="warning">
      <formula1>'Enums'!AE1:AE32</formula1>
    </dataValidation>
    <dataValidation type="list" sqref="AC77" showErrorMessage="1" errorStyle="warning">
      <formula1>'Enums'!AE1:AE32</formula1>
    </dataValidation>
    <dataValidation type="list" sqref="AD77" showErrorMessage="1" errorStyle="warning">
      <formula1>'Enums'!AE1:AE32</formula1>
    </dataValidation>
    <dataValidation type="list" sqref="AE77" showErrorMessage="1" errorStyle="warning">
      <formula1>'Enums'!AE1:AE32</formula1>
    </dataValidation>
    <dataValidation type="list" sqref="AF77" showErrorMessage="1" errorStyle="warning">
      <formula1>'Enums'!AE1:AE32</formula1>
    </dataValidation>
    <dataValidation type="list" sqref="AG77" showErrorMessage="1" errorStyle="warning">
      <formula1>'Enums'!AE1:AE32</formula1>
    </dataValidation>
    <dataValidation type="list" sqref="AH77" showErrorMessage="1" errorStyle="warning">
      <formula1>'Enums'!AE1:AE32</formula1>
    </dataValidation>
    <dataValidation type="list" sqref="AI77" showErrorMessage="1" errorStyle="warning">
      <formula1>'Enums'!AE1:AE32</formula1>
    </dataValidation>
    <dataValidation type="list" sqref="AJ77" showErrorMessage="1" errorStyle="warning">
      <formula1>'Enums'!AE1:AE32</formula1>
    </dataValidation>
    <dataValidation type="list" sqref="AK77" showErrorMessage="1" errorStyle="warning">
      <formula1>'Enums'!AE1:AE32</formula1>
    </dataValidation>
    <dataValidation type="list" sqref="AL77" showErrorMessage="1" errorStyle="warning">
      <formula1>'Enums'!AE1:AE32</formula1>
    </dataValidation>
    <dataValidation type="list" sqref="AM77" showErrorMessage="1" errorStyle="warning">
      <formula1>'Enums'!AE1:AE32</formula1>
    </dataValidation>
    <dataValidation type="list" sqref="AN77" showErrorMessage="1" errorStyle="warning">
      <formula1>'Enums'!AE1:AE32</formula1>
    </dataValidation>
    <dataValidation type="list" sqref="AO77" showErrorMessage="1" errorStyle="warning">
      <formula1>'Enums'!AE1:AE32</formula1>
    </dataValidation>
    <dataValidation type="list" sqref="AP77" showErrorMessage="1" errorStyle="warning">
      <formula1>'Enums'!AE1:AE32</formula1>
    </dataValidation>
    <dataValidation type="list" sqref="AQ77" showErrorMessage="1" errorStyle="warning">
      <formula1>'Enums'!AE1:AE32</formula1>
    </dataValidation>
    <dataValidation type="list" sqref="AR77" showErrorMessage="1" errorStyle="warning">
      <formula1>'Enums'!AE1:AE32</formula1>
    </dataValidation>
    <dataValidation type="list" sqref="AS77" showErrorMessage="1" errorStyle="warning">
      <formula1>'Enums'!AE1:AE32</formula1>
    </dataValidation>
    <dataValidation type="list" sqref="AT77" showErrorMessage="1" errorStyle="warning">
      <formula1>'Enums'!AE1:AE32</formula1>
    </dataValidation>
    <dataValidation type="list" sqref="AU77" showErrorMessage="1" errorStyle="warning">
      <formula1>'Enums'!AE1:AE32</formula1>
    </dataValidation>
    <dataValidation type="list" sqref="AV77" showErrorMessage="1" errorStyle="warning">
      <formula1>'Enums'!AE1:AE32</formula1>
    </dataValidation>
    <dataValidation type="list" sqref="AW77" showErrorMessage="1" errorStyle="warning">
      <formula1>'Enums'!AE1:AE32</formula1>
    </dataValidation>
    <dataValidation type="list" sqref="AX77" showErrorMessage="1" errorStyle="warning">
      <formula1>'Enums'!AE1:AE32</formula1>
    </dataValidation>
    <dataValidation type="list" sqref="AY77" showErrorMessage="1" errorStyle="warning">
      <formula1>'Enums'!AE1:AE32</formula1>
    </dataValidation>
    <dataValidation type="list" sqref="AZ77" showErrorMessage="1" errorStyle="warning">
      <formula1>'Enums'!AE1:AE32</formula1>
    </dataValidation>
    <dataValidation type="list" sqref="BA77" showErrorMessage="1" errorStyle="warning">
      <formula1>'Enums'!AE1:AE32</formula1>
    </dataValidation>
    <dataValidation type="list" sqref="BB77" showErrorMessage="1" errorStyle="warning">
      <formula1>'Enums'!AE1:AE32</formula1>
    </dataValidation>
    <dataValidation type="list" sqref="BC77" showErrorMessage="1" errorStyle="warning">
      <formula1>'Enums'!AE1:AE32</formula1>
    </dataValidation>
    <dataValidation type="list" sqref="BD77" showErrorMessage="1" errorStyle="warning">
      <formula1>'Enums'!AE1:AE32</formula1>
    </dataValidation>
    <dataValidation type="list" sqref="BE77" showErrorMessage="1" errorStyle="warning">
      <formula1>'Enums'!AE1:AE32</formula1>
    </dataValidation>
    <dataValidation type="list" sqref="BF77" showErrorMessage="1" errorStyle="warning">
      <formula1>'Enums'!AE1:AE32</formula1>
    </dataValidation>
    <dataValidation type="list" sqref="BG77" showErrorMessage="1" errorStyle="warning">
      <formula1>'Enums'!AE1:AE32</formula1>
    </dataValidation>
    <dataValidation type="list" sqref="BH77" showErrorMessage="1" errorStyle="warning">
      <formula1>'Enums'!AE1:AE32</formula1>
    </dataValidation>
    <dataValidation type="list" sqref="BI77" showErrorMessage="1" errorStyle="warning">
      <formula1>'Enums'!AE1:AE32</formula1>
    </dataValidation>
    <dataValidation type="list" sqref="BJ77" showErrorMessage="1" errorStyle="warning">
      <formula1>'Enums'!AE1:AE32</formula1>
    </dataValidation>
    <dataValidation type="list" sqref="BK77" showErrorMessage="1" errorStyle="warning">
      <formula1>'Enums'!AE1:AE32</formula1>
    </dataValidation>
    <dataValidation type="list" sqref="BL77" showErrorMessage="1" errorStyle="warning">
      <formula1>'Enums'!AE1:AE32</formula1>
    </dataValidation>
    <dataValidation type="list" sqref="B82" showErrorMessage="1" errorStyle="warning">
      <formula1>'Enums'!AD1:AD37</formula1>
    </dataValidation>
    <dataValidation type="list" sqref="C86" showErrorMessage="1" errorStyle="warning">
      <formula1>'Enums'!AE1:AE32</formula1>
    </dataValidation>
    <dataValidation type="list" sqref="D86" showErrorMessage="1" errorStyle="warning">
      <formula1>'Enums'!AE1:AE32</formula1>
    </dataValidation>
    <dataValidation type="list" sqref="E86" showErrorMessage="1" errorStyle="warning">
      <formula1>'Enums'!AE1:AE32</formula1>
    </dataValidation>
    <dataValidation type="list" sqref="F86" showErrorMessage="1" errorStyle="warning">
      <formula1>'Enums'!AE1:AE32</formula1>
    </dataValidation>
    <dataValidation type="list" sqref="G86" showErrorMessage="1" errorStyle="warning">
      <formula1>'Enums'!AE1:AE32</formula1>
    </dataValidation>
    <dataValidation type="list" sqref="H86" showErrorMessage="1" errorStyle="warning">
      <formula1>'Enums'!AE1:AE32</formula1>
    </dataValidation>
    <dataValidation type="list" sqref="I86" showErrorMessage="1" errorStyle="warning">
      <formula1>'Enums'!AE1:AE32</formula1>
    </dataValidation>
    <dataValidation type="list" sqref="J86" showErrorMessage="1" errorStyle="warning">
      <formula1>'Enums'!AE1:AE32</formula1>
    </dataValidation>
    <dataValidation type="list" sqref="K86" showErrorMessage="1" errorStyle="warning">
      <formula1>'Enums'!AE1:AE32</formula1>
    </dataValidation>
    <dataValidation type="list" sqref="L86" showErrorMessage="1" errorStyle="warning">
      <formula1>'Enums'!AE1:AE32</formula1>
    </dataValidation>
    <dataValidation type="list" sqref="M86" showErrorMessage="1" errorStyle="warning">
      <formula1>'Enums'!AE1:AE32</formula1>
    </dataValidation>
    <dataValidation type="list" sqref="N86" showErrorMessage="1" errorStyle="warning">
      <formula1>'Enums'!AE1:AE32</formula1>
    </dataValidation>
    <dataValidation type="list" sqref="O86" showErrorMessage="1" errorStyle="warning">
      <formula1>'Enums'!AE1:AE32</formula1>
    </dataValidation>
    <dataValidation type="list" sqref="P86" showErrorMessage="1" errorStyle="warning">
      <formula1>'Enums'!AE1:AE32</formula1>
    </dataValidation>
    <dataValidation type="list" sqref="Q86" showErrorMessage="1" errorStyle="warning">
      <formula1>'Enums'!AE1:AE32</formula1>
    </dataValidation>
    <dataValidation type="list" sqref="R86" showErrorMessage="1" errorStyle="warning">
      <formula1>'Enums'!AE1:AE32</formula1>
    </dataValidation>
    <dataValidation type="list" sqref="S86" showErrorMessage="1" errorStyle="warning">
      <formula1>'Enums'!AE1:AE32</formula1>
    </dataValidation>
    <dataValidation type="list" sqref="T86" showErrorMessage="1" errorStyle="warning">
      <formula1>'Enums'!AE1:AE32</formula1>
    </dataValidation>
    <dataValidation type="list" sqref="U86" showErrorMessage="1" errorStyle="warning">
      <formula1>'Enums'!AE1:AE32</formula1>
    </dataValidation>
    <dataValidation type="list" sqref="V86" showErrorMessage="1" errorStyle="warning">
      <formula1>'Enums'!AE1:AE32</formula1>
    </dataValidation>
    <dataValidation type="list" sqref="W86" showErrorMessage="1" errorStyle="warning">
      <formula1>'Enums'!AE1:AE32</formula1>
    </dataValidation>
    <dataValidation type="list" sqref="X86" showErrorMessage="1" errorStyle="warning">
      <formula1>'Enums'!AE1:AE32</formula1>
    </dataValidation>
    <dataValidation type="list" sqref="Y86" showErrorMessage="1" errorStyle="warning">
      <formula1>'Enums'!AE1:AE32</formula1>
    </dataValidation>
    <dataValidation type="list" sqref="Z86" showErrorMessage="1" errorStyle="warning">
      <formula1>'Enums'!AE1:AE32</formula1>
    </dataValidation>
    <dataValidation type="list" sqref="AA86" showErrorMessage="1" errorStyle="warning">
      <formula1>'Enums'!AE1:AE32</formula1>
    </dataValidation>
    <dataValidation type="list" sqref="AB86" showErrorMessage="1" errorStyle="warning">
      <formula1>'Enums'!AE1:AE32</formula1>
    </dataValidation>
    <dataValidation type="list" sqref="AC86" showErrorMessage="1" errorStyle="warning">
      <formula1>'Enums'!AE1:AE32</formula1>
    </dataValidation>
    <dataValidation type="list" sqref="AD86" showErrorMessage="1" errorStyle="warning">
      <formula1>'Enums'!AE1:AE32</formula1>
    </dataValidation>
    <dataValidation type="list" sqref="AE86" showErrorMessage="1" errorStyle="warning">
      <formula1>'Enums'!AE1:AE32</formula1>
    </dataValidation>
    <dataValidation type="list" sqref="AF86" showErrorMessage="1" errorStyle="warning">
      <formula1>'Enums'!AE1:AE32</formula1>
    </dataValidation>
    <dataValidation type="list" sqref="AG86" showErrorMessage="1" errorStyle="warning">
      <formula1>'Enums'!AE1:AE32</formula1>
    </dataValidation>
    <dataValidation type="list" sqref="AH86" showErrorMessage="1" errorStyle="warning">
      <formula1>'Enums'!AE1:AE32</formula1>
    </dataValidation>
    <dataValidation type="list" sqref="AI86" showErrorMessage="1" errorStyle="warning">
      <formula1>'Enums'!AE1:AE32</formula1>
    </dataValidation>
    <dataValidation type="list" sqref="AJ86" showErrorMessage="1" errorStyle="warning">
      <formula1>'Enums'!AE1:AE32</formula1>
    </dataValidation>
    <dataValidation type="list" sqref="AK86" showErrorMessage="1" errorStyle="warning">
      <formula1>'Enums'!AE1:AE32</formula1>
    </dataValidation>
    <dataValidation type="list" sqref="AL86" showErrorMessage="1" errorStyle="warning">
      <formula1>'Enums'!AE1:AE32</formula1>
    </dataValidation>
    <dataValidation type="list" sqref="AM86" showErrorMessage="1" errorStyle="warning">
      <formula1>'Enums'!AE1:AE32</formula1>
    </dataValidation>
    <dataValidation type="list" sqref="AN86" showErrorMessage="1" errorStyle="warning">
      <formula1>'Enums'!AE1:AE32</formula1>
    </dataValidation>
    <dataValidation type="list" sqref="AO86" showErrorMessage="1" errorStyle="warning">
      <formula1>'Enums'!AE1:AE32</formula1>
    </dataValidation>
    <dataValidation type="list" sqref="AP86" showErrorMessage="1" errorStyle="warning">
      <formula1>'Enums'!AE1:AE32</formula1>
    </dataValidation>
    <dataValidation type="list" sqref="AQ86" showErrorMessage="1" errorStyle="warning">
      <formula1>'Enums'!AE1:AE32</formula1>
    </dataValidation>
    <dataValidation type="list" sqref="AR86" showErrorMessage="1" errorStyle="warning">
      <formula1>'Enums'!AE1:AE32</formula1>
    </dataValidation>
    <dataValidation type="list" sqref="AS86" showErrorMessage="1" errorStyle="warning">
      <formula1>'Enums'!AE1:AE32</formula1>
    </dataValidation>
    <dataValidation type="list" sqref="AT86" showErrorMessage="1" errorStyle="warning">
      <formula1>'Enums'!AE1:AE32</formula1>
    </dataValidation>
    <dataValidation type="list" sqref="AU86" showErrorMessage="1" errorStyle="warning">
      <formula1>'Enums'!AE1:AE32</formula1>
    </dataValidation>
    <dataValidation type="list" sqref="AV86" showErrorMessage="1" errorStyle="warning">
      <formula1>'Enums'!AE1:AE32</formula1>
    </dataValidation>
    <dataValidation type="list" sqref="AW86" showErrorMessage="1" errorStyle="warning">
      <formula1>'Enums'!AE1:AE32</formula1>
    </dataValidation>
    <dataValidation type="list" sqref="AX86" showErrorMessage="1" errorStyle="warning">
      <formula1>'Enums'!AE1:AE32</formula1>
    </dataValidation>
    <dataValidation type="list" sqref="AY86" showErrorMessage="1" errorStyle="warning">
      <formula1>'Enums'!AE1:AE32</formula1>
    </dataValidation>
    <dataValidation type="list" sqref="AZ86" showErrorMessage="1" errorStyle="warning">
      <formula1>'Enums'!AE1:AE32</formula1>
    </dataValidation>
    <dataValidation type="list" sqref="BA86" showErrorMessage="1" errorStyle="warning">
      <formula1>'Enums'!AE1:AE32</formula1>
    </dataValidation>
    <dataValidation type="list" sqref="BB86" showErrorMessage="1" errorStyle="warning">
      <formula1>'Enums'!AE1:AE32</formula1>
    </dataValidation>
    <dataValidation type="list" sqref="BC86" showErrorMessage="1" errorStyle="warning">
      <formula1>'Enums'!AE1:AE32</formula1>
    </dataValidation>
    <dataValidation type="list" sqref="BD86" showErrorMessage="1" errorStyle="warning">
      <formula1>'Enums'!AE1:AE32</formula1>
    </dataValidation>
    <dataValidation type="list" sqref="BE86" showErrorMessage="1" errorStyle="warning">
      <formula1>'Enums'!AE1:AE32</formula1>
    </dataValidation>
    <dataValidation type="list" sqref="BF86" showErrorMessage="1" errorStyle="warning">
      <formula1>'Enums'!AE1:AE32</formula1>
    </dataValidation>
    <dataValidation type="list" sqref="BG86" showErrorMessage="1" errorStyle="warning">
      <formula1>'Enums'!AE1:AE32</formula1>
    </dataValidation>
    <dataValidation type="list" sqref="BH86" showErrorMessage="1" errorStyle="warning">
      <formula1>'Enums'!AE1:AE32</formula1>
    </dataValidation>
    <dataValidation type="list" sqref="BI86" showErrorMessage="1" errorStyle="warning">
      <formula1>'Enums'!AE1:AE32</formula1>
    </dataValidation>
    <dataValidation type="list" sqref="BJ86" showErrorMessage="1" errorStyle="warning">
      <formula1>'Enums'!AE1:AE32</formula1>
    </dataValidation>
    <dataValidation type="list" sqref="BK86" showErrorMessage="1" errorStyle="warning">
      <formula1>'Enums'!AE1:AE32</formula1>
    </dataValidation>
    <dataValidation type="list" sqref="BL86" showErrorMessage="1" errorStyle="warning">
      <formula1>'Enums'!AE1:AE32</formula1>
    </dataValidation>
    <dataValidation type="list" sqref="B91" showErrorMessage="1" errorStyle="warning">
      <formula1>'Enums'!AD1:AD37</formula1>
    </dataValidation>
    <dataValidation type="list" sqref="C95" showErrorMessage="1" errorStyle="warning">
      <formula1>'Enums'!AE1:AE32</formula1>
    </dataValidation>
    <dataValidation type="list" sqref="D95" showErrorMessage="1" errorStyle="warning">
      <formula1>'Enums'!AE1:AE32</formula1>
    </dataValidation>
    <dataValidation type="list" sqref="E95" showErrorMessage="1" errorStyle="warning">
      <formula1>'Enums'!AE1:AE32</formula1>
    </dataValidation>
    <dataValidation type="list" sqref="F95" showErrorMessage="1" errorStyle="warning">
      <formula1>'Enums'!AE1:AE32</formula1>
    </dataValidation>
    <dataValidation type="list" sqref="G95" showErrorMessage="1" errorStyle="warning">
      <formula1>'Enums'!AE1:AE32</formula1>
    </dataValidation>
    <dataValidation type="list" sqref="H95" showErrorMessage="1" errorStyle="warning">
      <formula1>'Enums'!AE1:AE32</formula1>
    </dataValidation>
    <dataValidation type="list" sqref="I95" showErrorMessage="1" errorStyle="warning">
      <formula1>'Enums'!AE1:AE32</formula1>
    </dataValidation>
    <dataValidation type="list" sqref="J95" showErrorMessage="1" errorStyle="warning">
      <formula1>'Enums'!AE1:AE32</formula1>
    </dataValidation>
    <dataValidation type="list" sqref="K95" showErrorMessage="1" errorStyle="warning">
      <formula1>'Enums'!AE1:AE32</formula1>
    </dataValidation>
    <dataValidation type="list" sqref="L95" showErrorMessage="1" errorStyle="warning">
      <formula1>'Enums'!AE1:AE32</formula1>
    </dataValidation>
    <dataValidation type="list" sqref="M95" showErrorMessage="1" errorStyle="warning">
      <formula1>'Enums'!AE1:AE32</formula1>
    </dataValidation>
    <dataValidation type="list" sqref="N95" showErrorMessage="1" errorStyle="warning">
      <formula1>'Enums'!AE1:AE32</formula1>
    </dataValidation>
    <dataValidation type="list" sqref="O95" showErrorMessage="1" errorStyle="warning">
      <formula1>'Enums'!AE1:AE32</formula1>
    </dataValidation>
    <dataValidation type="list" sqref="P95" showErrorMessage="1" errorStyle="warning">
      <formula1>'Enums'!AE1:AE32</formula1>
    </dataValidation>
    <dataValidation type="list" sqref="Q95" showErrorMessage="1" errorStyle="warning">
      <formula1>'Enums'!AE1:AE32</formula1>
    </dataValidation>
    <dataValidation type="list" sqref="R95" showErrorMessage="1" errorStyle="warning">
      <formula1>'Enums'!AE1:AE32</formula1>
    </dataValidation>
    <dataValidation type="list" sqref="S95" showErrorMessage="1" errorStyle="warning">
      <formula1>'Enums'!AE1:AE32</formula1>
    </dataValidation>
    <dataValidation type="list" sqref="T95" showErrorMessage="1" errorStyle="warning">
      <formula1>'Enums'!AE1:AE32</formula1>
    </dataValidation>
    <dataValidation type="list" sqref="U95" showErrorMessage="1" errorStyle="warning">
      <formula1>'Enums'!AE1:AE32</formula1>
    </dataValidation>
    <dataValidation type="list" sqref="V95" showErrorMessage="1" errorStyle="warning">
      <formula1>'Enums'!AE1:AE32</formula1>
    </dataValidation>
    <dataValidation type="list" sqref="W95" showErrorMessage="1" errorStyle="warning">
      <formula1>'Enums'!AE1:AE32</formula1>
    </dataValidation>
    <dataValidation type="list" sqref="X95" showErrorMessage="1" errorStyle="warning">
      <formula1>'Enums'!AE1:AE32</formula1>
    </dataValidation>
    <dataValidation type="list" sqref="Y95" showErrorMessage="1" errorStyle="warning">
      <formula1>'Enums'!AE1:AE32</formula1>
    </dataValidation>
    <dataValidation type="list" sqref="Z95" showErrorMessage="1" errorStyle="warning">
      <formula1>'Enums'!AE1:AE32</formula1>
    </dataValidation>
    <dataValidation type="list" sqref="AA95" showErrorMessage="1" errorStyle="warning">
      <formula1>'Enums'!AE1:AE32</formula1>
    </dataValidation>
    <dataValidation type="list" sqref="AB95" showErrorMessage="1" errorStyle="warning">
      <formula1>'Enums'!AE1:AE32</formula1>
    </dataValidation>
    <dataValidation type="list" sqref="AC95" showErrorMessage="1" errorStyle="warning">
      <formula1>'Enums'!AE1:AE32</formula1>
    </dataValidation>
    <dataValidation type="list" sqref="AD95" showErrorMessage="1" errorStyle="warning">
      <formula1>'Enums'!AE1:AE32</formula1>
    </dataValidation>
    <dataValidation type="list" sqref="AE95" showErrorMessage="1" errorStyle="warning">
      <formula1>'Enums'!AE1:AE32</formula1>
    </dataValidation>
    <dataValidation type="list" sqref="AF95" showErrorMessage="1" errorStyle="warning">
      <formula1>'Enums'!AE1:AE32</formula1>
    </dataValidation>
    <dataValidation type="list" sqref="AG95" showErrorMessage="1" errorStyle="warning">
      <formula1>'Enums'!AE1:AE32</formula1>
    </dataValidation>
    <dataValidation type="list" sqref="AH95" showErrorMessage="1" errorStyle="warning">
      <formula1>'Enums'!AE1:AE32</formula1>
    </dataValidation>
    <dataValidation type="list" sqref="AI95" showErrorMessage="1" errorStyle="warning">
      <formula1>'Enums'!AE1:AE32</formula1>
    </dataValidation>
    <dataValidation type="list" sqref="AJ95" showErrorMessage="1" errorStyle="warning">
      <formula1>'Enums'!AE1:AE32</formula1>
    </dataValidation>
    <dataValidation type="list" sqref="AK95" showErrorMessage="1" errorStyle="warning">
      <formula1>'Enums'!AE1:AE32</formula1>
    </dataValidation>
    <dataValidation type="list" sqref="AL95" showErrorMessage="1" errorStyle="warning">
      <formula1>'Enums'!AE1:AE32</formula1>
    </dataValidation>
    <dataValidation type="list" sqref="AM95" showErrorMessage="1" errorStyle="warning">
      <formula1>'Enums'!AE1:AE32</formula1>
    </dataValidation>
    <dataValidation type="list" sqref="AN95" showErrorMessage="1" errorStyle="warning">
      <formula1>'Enums'!AE1:AE32</formula1>
    </dataValidation>
    <dataValidation type="list" sqref="AO95" showErrorMessage="1" errorStyle="warning">
      <formula1>'Enums'!AE1:AE32</formula1>
    </dataValidation>
    <dataValidation type="list" sqref="AP95" showErrorMessage="1" errorStyle="warning">
      <formula1>'Enums'!AE1:AE32</formula1>
    </dataValidation>
    <dataValidation type="list" sqref="AQ95" showErrorMessage="1" errorStyle="warning">
      <formula1>'Enums'!AE1:AE32</formula1>
    </dataValidation>
    <dataValidation type="list" sqref="AR95" showErrorMessage="1" errorStyle="warning">
      <formula1>'Enums'!AE1:AE32</formula1>
    </dataValidation>
    <dataValidation type="list" sqref="AS95" showErrorMessage="1" errorStyle="warning">
      <formula1>'Enums'!AE1:AE32</formula1>
    </dataValidation>
    <dataValidation type="list" sqref="AT95" showErrorMessage="1" errorStyle="warning">
      <formula1>'Enums'!AE1:AE32</formula1>
    </dataValidation>
    <dataValidation type="list" sqref="AU95" showErrorMessage="1" errorStyle="warning">
      <formula1>'Enums'!AE1:AE32</formula1>
    </dataValidation>
    <dataValidation type="list" sqref="AV95" showErrorMessage="1" errorStyle="warning">
      <formula1>'Enums'!AE1:AE32</formula1>
    </dataValidation>
    <dataValidation type="list" sqref="AW95" showErrorMessage="1" errorStyle="warning">
      <formula1>'Enums'!AE1:AE32</formula1>
    </dataValidation>
    <dataValidation type="list" sqref="AX95" showErrorMessage="1" errorStyle="warning">
      <formula1>'Enums'!AE1:AE32</formula1>
    </dataValidation>
    <dataValidation type="list" sqref="AY95" showErrorMessage="1" errorStyle="warning">
      <formula1>'Enums'!AE1:AE32</formula1>
    </dataValidation>
    <dataValidation type="list" sqref="AZ95" showErrorMessage="1" errorStyle="warning">
      <formula1>'Enums'!AE1:AE32</formula1>
    </dataValidation>
    <dataValidation type="list" sqref="BA95" showErrorMessage="1" errorStyle="warning">
      <formula1>'Enums'!AE1:AE32</formula1>
    </dataValidation>
    <dataValidation type="list" sqref="BB95" showErrorMessage="1" errorStyle="warning">
      <formula1>'Enums'!AE1:AE32</formula1>
    </dataValidation>
    <dataValidation type="list" sqref="BC95" showErrorMessage="1" errorStyle="warning">
      <formula1>'Enums'!AE1:AE32</formula1>
    </dataValidation>
    <dataValidation type="list" sqref="BD95" showErrorMessage="1" errorStyle="warning">
      <formula1>'Enums'!AE1:AE32</formula1>
    </dataValidation>
    <dataValidation type="list" sqref="BE95" showErrorMessage="1" errorStyle="warning">
      <formula1>'Enums'!AE1:AE32</formula1>
    </dataValidation>
    <dataValidation type="list" sqref="BF95" showErrorMessage="1" errorStyle="warning">
      <formula1>'Enums'!AE1:AE32</formula1>
    </dataValidation>
    <dataValidation type="list" sqref="BG95" showErrorMessage="1" errorStyle="warning">
      <formula1>'Enums'!AE1:AE32</formula1>
    </dataValidation>
    <dataValidation type="list" sqref="BH95" showErrorMessage="1" errorStyle="warning">
      <formula1>'Enums'!AE1:AE32</formula1>
    </dataValidation>
    <dataValidation type="list" sqref="BI95" showErrorMessage="1" errorStyle="warning">
      <formula1>'Enums'!AE1:AE32</formula1>
    </dataValidation>
    <dataValidation type="list" sqref="BJ95" showErrorMessage="1" errorStyle="warning">
      <formula1>'Enums'!AE1:AE32</formula1>
    </dataValidation>
    <dataValidation type="list" sqref="BK95" showErrorMessage="1" errorStyle="warning">
      <formula1>'Enums'!AE1:AE32</formula1>
    </dataValidation>
    <dataValidation type="list" sqref="BL95" showErrorMessage="1" errorStyle="warning">
      <formula1>'Enums'!AE1:AE32</formula1>
    </dataValidation>
    <dataValidation type="list" sqref="B100" showErrorMessage="1" errorStyle="warning">
      <formula1>'Enums'!AD1:AD37</formula1>
    </dataValidation>
    <dataValidation type="list" sqref="C104" showErrorMessage="1" errorStyle="warning">
      <formula1>'Enums'!AE1:AE32</formula1>
    </dataValidation>
    <dataValidation type="list" sqref="D104" showErrorMessage="1" errorStyle="warning">
      <formula1>'Enums'!AE1:AE32</formula1>
    </dataValidation>
    <dataValidation type="list" sqref="E104" showErrorMessage="1" errorStyle="warning">
      <formula1>'Enums'!AE1:AE32</formula1>
    </dataValidation>
    <dataValidation type="list" sqref="F104" showErrorMessage="1" errorStyle="warning">
      <formula1>'Enums'!AE1:AE32</formula1>
    </dataValidation>
    <dataValidation type="list" sqref="G104" showErrorMessage="1" errorStyle="warning">
      <formula1>'Enums'!AE1:AE32</formula1>
    </dataValidation>
    <dataValidation type="list" sqref="H104" showErrorMessage="1" errorStyle="warning">
      <formula1>'Enums'!AE1:AE32</formula1>
    </dataValidation>
    <dataValidation type="list" sqref="I104" showErrorMessage="1" errorStyle="warning">
      <formula1>'Enums'!AE1:AE32</formula1>
    </dataValidation>
    <dataValidation type="list" sqref="J104" showErrorMessage="1" errorStyle="warning">
      <formula1>'Enums'!AE1:AE32</formula1>
    </dataValidation>
    <dataValidation type="list" sqref="K104" showErrorMessage="1" errorStyle="warning">
      <formula1>'Enums'!AE1:AE32</formula1>
    </dataValidation>
    <dataValidation type="list" sqref="L104" showErrorMessage="1" errorStyle="warning">
      <formula1>'Enums'!AE1:AE32</formula1>
    </dataValidation>
    <dataValidation type="list" sqref="M104" showErrorMessage="1" errorStyle="warning">
      <formula1>'Enums'!AE1:AE32</formula1>
    </dataValidation>
    <dataValidation type="list" sqref="N104" showErrorMessage="1" errorStyle="warning">
      <formula1>'Enums'!AE1:AE32</formula1>
    </dataValidation>
    <dataValidation type="list" sqref="O104" showErrorMessage="1" errorStyle="warning">
      <formula1>'Enums'!AE1:AE32</formula1>
    </dataValidation>
    <dataValidation type="list" sqref="P104" showErrorMessage="1" errorStyle="warning">
      <formula1>'Enums'!AE1:AE32</formula1>
    </dataValidation>
    <dataValidation type="list" sqref="Q104" showErrorMessage="1" errorStyle="warning">
      <formula1>'Enums'!AE1:AE32</formula1>
    </dataValidation>
    <dataValidation type="list" sqref="R104" showErrorMessage="1" errorStyle="warning">
      <formula1>'Enums'!AE1:AE32</formula1>
    </dataValidation>
    <dataValidation type="list" sqref="S104" showErrorMessage="1" errorStyle="warning">
      <formula1>'Enums'!AE1:AE32</formula1>
    </dataValidation>
    <dataValidation type="list" sqref="T104" showErrorMessage="1" errorStyle="warning">
      <formula1>'Enums'!AE1:AE32</formula1>
    </dataValidation>
    <dataValidation type="list" sqref="U104" showErrorMessage="1" errorStyle="warning">
      <formula1>'Enums'!AE1:AE32</formula1>
    </dataValidation>
    <dataValidation type="list" sqref="V104" showErrorMessage="1" errorStyle="warning">
      <formula1>'Enums'!AE1:AE32</formula1>
    </dataValidation>
    <dataValidation type="list" sqref="W104" showErrorMessage="1" errorStyle="warning">
      <formula1>'Enums'!AE1:AE32</formula1>
    </dataValidation>
    <dataValidation type="list" sqref="X104" showErrorMessage="1" errorStyle="warning">
      <formula1>'Enums'!AE1:AE32</formula1>
    </dataValidation>
    <dataValidation type="list" sqref="Y104" showErrorMessage="1" errorStyle="warning">
      <formula1>'Enums'!AE1:AE32</formula1>
    </dataValidation>
    <dataValidation type="list" sqref="Z104" showErrorMessage="1" errorStyle="warning">
      <formula1>'Enums'!AE1:AE32</formula1>
    </dataValidation>
    <dataValidation type="list" sqref="AA104" showErrorMessage="1" errorStyle="warning">
      <formula1>'Enums'!AE1:AE32</formula1>
    </dataValidation>
    <dataValidation type="list" sqref="AB104" showErrorMessage="1" errorStyle="warning">
      <formula1>'Enums'!AE1:AE32</formula1>
    </dataValidation>
    <dataValidation type="list" sqref="AC104" showErrorMessage="1" errorStyle="warning">
      <formula1>'Enums'!AE1:AE32</formula1>
    </dataValidation>
    <dataValidation type="list" sqref="AD104" showErrorMessage="1" errorStyle="warning">
      <formula1>'Enums'!AE1:AE32</formula1>
    </dataValidation>
    <dataValidation type="list" sqref="AE104" showErrorMessage="1" errorStyle="warning">
      <formula1>'Enums'!AE1:AE32</formula1>
    </dataValidation>
    <dataValidation type="list" sqref="AF104" showErrorMessage="1" errorStyle="warning">
      <formula1>'Enums'!AE1:AE32</formula1>
    </dataValidation>
    <dataValidation type="list" sqref="AG104" showErrorMessage="1" errorStyle="warning">
      <formula1>'Enums'!AE1:AE32</formula1>
    </dataValidation>
    <dataValidation type="list" sqref="AH104" showErrorMessage="1" errorStyle="warning">
      <formula1>'Enums'!AE1:AE32</formula1>
    </dataValidation>
    <dataValidation type="list" sqref="AI104" showErrorMessage="1" errorStyle="warning">
      <formula1>'Enums'!AE1:AE32</formula1>
    </dataValidation>
    <dataValidation type="list" sqref="AJ104" showErrorMessage="1" errorStyle="warning">
      <formula1>'Enums'!AE1:AE32</formula1>
    </dataValidation>
    <dataValidation type="list" sqref="AK104" showErrorMessage="1" errorStyle="warning">
      <formula1>'Enums'!AE1:AE32</formula1>
    </dataValidation>
    <dataValidation type="list" sqref="AL104" showErrorMessage="1" errorStyle="warning">
      <formula1>'Enums'!AE1:AE32</formula1>
    </dataValidation>
    <dataValidation type="list" sqref="AM104" showErrorMessage="1" errorStyle="warning">
      <formula1>'Enums'!AE1:AE32</formula1>
    </dataValidation>
    <dataValidation type="list" sqref="AN104" showErrorMessage="1" errorStyle="warning">
      <formula1>'Enums'!AE1:AE32</formula1>
    </dataValidation>
    <dataValidation type="list" sqref="AO104" showErrorMessage="1" errorStyle="warning">
      <formula1>'Enums'!AE1:AE32</formula1>
    </dataValidation>
    <dataValidation type="list" sqref="AP104" showErrorMessage="1" errorStyle="warning">
      <formula1>'Enums'!AE1:AE32</formula1>
    </dataValidation>
    <dataValidation type="list" sqref="AQ104" showErrorMessage="1" errorStyle="warning">
      <formula1>'Enums'!AE1:AE32</formula1>
    </dataValidation>
    <dataValidation type="list" sqref="AR104" showErrorMessage="1" errorStyle="warning">
      <formula1>'Enums'!AE1:AE32</formula1>
    </dataValidation>
    <dataValidation type="list" sqref="AS104" showErrorMessage="1" errorStyle="warning">
      <formula1>'Enums'!AE1:AE32</formula1>
    </dataValidation>
    <dataValidation type="list" sqref="AT104" showErrorMessage="1" errorStyle="warning">
      <formula1>'Enums'!AE1:AE32</formula1>
    </dataValidation>
    <dataValidation type="list" sqref="AU104" showErrorMessage="1" errorStyle="warning">
      <formula1>'Enums'!AE1:AE32</formula1>
    </dataValidation>
    <dataValidation type="list" sqref="AV104" showErrorMessage="1" errorStyle="warning">
      <formula1>'Enums'!AE1:AE32</formula1>
    </dataValidation>
    <dataValidation type="list" sqref="AW104" showErrorMessage="1" errorStyle="warning">
      <formula1>'Enums'!AE1:AE32</formula1>
    </dataValidation>
    <dataValidation type="list" sqref="AX104" showErrorMessage="1" errorStyle="warning">
      <formula1>'Enums'!AE1:AE32</formula1>
    </dataValidation>
    <dataValidation type="list" sqref="AY104" showErrorMessage="1" errorStyle="warning">
      <formula1>'Enums'!AE1:AE32</formula1>
    </dataValidation>
    <dataValidation type="list" sqref="AZ104" showErrorMessage="1" errorStyle="warning">
      <formula1>'Enums'!AE1:AE32</formula1>
    </dataValidation>
    <dataValidation type="list" sqref="BA104" showErrorMessage="1" errorStyle="warning">
      <formula1>'Enums'!AE1:AE32</formula1>
    </dataValidation>
    <dataValidation type="list" sqref="BB104" showErrorMessage="1" errorStyle="warning">
      <formula1>'Enums'!AE1:AE32</formula1>
    </dataValidation>
    <dataValidation type="list" sqref="BC104" showErrorMessage="1" errorStyle="warning">
      <formula1>'Enums'!AE1:AE32</formula1>
    </dataValidation>
    <dataValidation type="list" sqref="BD104" showErrorMessage="1" errorStyle="warning">
      <formula1>'Enums'!AE1:AE32</formula1>
    </dataValidation>
    <dataValidation type="list" sqref="BE104" showErrorMessage="1" errorStyle="warning">
      <formula1>'Enums'!AE1:AE32</formula1>
    </dataValidation>
    <dataValidation type="list" sqref="BF104" showErrorMessage="1" errorStyle="warning">
      <formula1>'Enums'!AE1:AE32</formula1>
    </dataValidation>
    <dataValidation type="list" sqref="BG104" showErrorMessage="1" errorStyle="warning">
      <formula1>'Enums'!AE1:AE32</formula1>
    </dataValidation>
    <dataValidation type="list" sqref="BH104" showErrorMessage="1" errorStyle="warning">
      <formula1>'Enums'!AE1:AE32</formula1>
    </dataValidation>
    <dataValidation type="list" sqref="BI104" showErrorMessage="1" errorStyle="warning">
      <formula1>'Enums'!AE1:AE32</formula1>
    </dataValidation>
    <dataValidation type="list" sqref="BJ104" showErrorMessage="1" errorStyle="warning">
      <formula1>'Enums'!AE1:AE32</formula1>
    </dataValidation>
    <dataValidation type="list" sqref="BK104" showErrorMessage="1" errorStyle="warning">
      <formula1>'Enums'!AE1:AE32</formula1>
    </dataValidation>
    <dataValidation type="list" sqref="BL104" showErrorMessage="1" errorStyle="warning">
      <formula1>'Enums'!AE1:AE32</formula1>
    </dataValidation>
    <dataValidation type="list" sqref="B109" showErrorMessage="1" errorStyle="warning">
      <formula1>'Enums'!AD1:AD37</formula1>
    </dataValidation>
    <dataValidation type="list" sqref="C113" showErrorMessage="1" errorStyle="warning">
      <formula1>'Enums'!AE1:AE32</formula1>
    </dataValidation>
    <dataValidation type="list" sqref="D113" showErrorMessage="1" errorStyle="warning">
      <formula1>'Enums'!AE1:AE32</formula1>
    </dataValidation>
    <dataValidation type="list" sqref="E113" showErrorMessage="1" errorStyle="warning">
      <formula1>'Enums'!AE1:AE32</formula1>
    </dataValidation>
    <dataValidation type="list" sqref="F113" showErrorMessage="1" errorStyle="warning">
      <formula1>'Enums'!AE1:AE32</formula1>
    </dataValidation>
    <dataValidation type="list" sqref="G113" showErrorMessage="1" errorStyle="warning">
      <formula1>'Enums'!AE1:AE32</formula1>
    </dataValidation>
    <dataValidation type="list" sqref="H113" showErrorMessage="1" errorStyle="warning">
      <formula1>'Enums'!AE1:AE32</formula1>
    </dataValidation>
    <dataValidation type="list" sqref="I113" showErrorMessage="1" errorStyle="warning">
      <formula1>'Enums'!AE1:AE32</formula1>
    </dataValidation>
    <dataValidation type="list" sqref="J113" showErrorMessage="1" errorStyle="warning">
      <formula1>'Enums'!AE1:AE32</formula1>
    </dataValidation>
    <dataValidation type="list" sqref="K113" showErrorMessage="1" errorStyle="warning">
      <formula1>'Enums'!AE1:AE32</formula1>
    </dataValidation>
    <dataValidation type="list" sqref="L113" showErrorMessage="1" errorStyle="warning">
      <formula1>'Enums'!AE1:AE32</formula1>
    </dataValidation>
    <dataValidation type="list" sqref="M113" showErrorMessage="1" errorStyle="warning">
      <formula1>'Enums'!AE1:AE32</formula1>
    </dataValidation>
    <dataValidation type="list" sqref="N113" showErrorMessage="1" errorStyle="warning">
      <formula1>'Enums'!AE1:AE32</formula1>
    </dataValidation>
    <dataValidation type="list" sqref="O113" showErrorMessage="1" errorStyle="warning">
      <formula1>'Enums'!AE1:AE32</formula1>
    </dataValidation>
    <dataValidation type="list" sqref="P113" showErrorMessage="1" errorStyle="warning">
      <formula1>'Enums'!AE1:AE32</formula1>
    </dataValidation>
    <dataValidation type="list" sqref="Q113" showErrorMessage="1" errorStyle="warning">
      <formula1>'Enums'!AE1:AE32</formula1>
    </dataValidation>
    <dataValidation type="list" sqref="R113" showErrorMessage="1" errorStyle="warning">
      <formula1>'Enums'!AE1:AE32</formula1>
    </dataValidation>
    <dataValidation type="list" sqref="S113" showErrorMessage="1" errorStyle="warning">
      <formula1>'Enums'!AE1:AE32</formula1>
    </dataValidation>
    <dataValidation type="list" sqref="T113" showErrorMessage="1" errorStyle="warning">
      <formula1>'Enums'!AE1:AE32</formula1>
    </dataValidation>
    <dataValidation type="list" sqref="U113" showErrorMessage="1" errorStyle="warning">
      <formula1>'Enums'!AE1:AE32</formula1>
    </dataValidation>
    <dataValidation type="list" sqref="V113" showErrorMessage="1" errorStyle="warning">
      <formula1>'Enums'!AE1:AE32</formula1>
    </dataValidation>
    <dataValidation type="list" sqref="W113" showErrorMessage="1" errorStyle="warning">
      <formula1>'Enums'!AE1:AE32</formula1>
    </dataValidation>
    <dataValidation type="list" sqref="X113" showErrorMessage="1" errorStyle="warning">
      <formula1>'Enums'!AE1:AE32</formula1>
    </dataValidation>
    <dataValidation type="list" sqref="Y113" showErrorMessage="1" errorStyle="warning">
      <formula1>'Enums'!AE1:AE32</formula1>
    </dataValidation>
    <dataValidation type="list" sqref="Z113" showErrorMessage="1" errorStyle="warning">
      <formula1>'Enums'!AE1:AE32</formula1>
    </dataValidation>
    <dataValidation type="list" sqref="AA113" showErrorMessage="1" errorStyle="warning">
      <formula1>'Enums'!AE1:AE32</formula1>
    </dataValidation>
    <dataValidation type="list" sqref="AB113" showErrorMessage="1" errorStyle="warning">
      <formula1>'Enums'!AE1:AE32</formula1>
    </dataValidation>
    <dataValidation type="list" sqref="AC113" showErrorMessage="1" errorStyle="warning">
      <formula1>'Enums'!AE1:AE32</formula1>
    </dataValidation>
    <dataValidation type="list" sqref="AD113" showErrorMessage="1" errorStyle="warning">
      <formula1>'Enums'!AE1:AE32</formula1>
    </dataValidation>
    <dataValidation type="list" sqref="AE113" showErrorMessage="1" errorStyle="warning">
      <formula1>'Enums'!AE1:AE32</formula1>
    </dataValidation>
    <dataValidation type="list" sqref="AF113" showErrorMessage="1" errorStyle="warning">
      <formula1>'Enums'!AE1:AE32</formula1>
    </dataValidation>
    <dataValidation type="list" sqref="AG113" showErrorMessage="1" errorStyle="warning">
      <formula1>'Enums'!AE1:AE32</formula1>
    </dataValidation>
    <dataValidation type="list" sqref="AH113" showErrorMessage="1" errorStyle="warning">
      <formula1>'Enums'!AE1:AE32</formula1>
    </dataValidation>
    <dataValidation type="list" sqref="AI113" showErrorMessage="1" errorStyle="warning">
      <formula1>'Enums'!AE1:AE32</formula1>
    </dataValidation>
    <dataValidation type="list" sqref="AJ113" showErrorMessage="1" errorStyle="warning">
      <formula1>'Enums'!AE1:AE32</formula1>
    </dataValidation>
    <dataValidation type="list" sqref="AK113" showErrorMessage="1" errorStyle="warning">
      <formula1>'Enums'!AE1:AE32</formula1>
    </dataValidation>
    <dataValidation type="list" sqref="AL113" showErrorMessage="1" errorStyle="warning">
      <formula1>'Enums'!AE1:AE32</formula1>
    </dataValidation>
    <dataValidation type="list" sqref="AM113" showErrorMessage="1" errorStyle="warning">
      <formula1>'Enums'!AE1:AE32</formula1>
    </dataValidation>
    <dataValidation type="list" sqref="AN113" showErrorMessage="1" errorStyle="warning">
      <formula1>'Enums'!AE1:AE32</formula1>
    </dataValidation>
    <dataValidation type="list" sqref="AO113" showErrorMessage="1" errorStyle="warning">
      <formula1>'Enums'!AE1:AE32</formula1>
    </dataValidation>
    <dataValidation type="list" sqref="AP113" showErrorMessage="1" errorStyle="warning">
      <formula1>'Enums'!AE1:AE32</formula1>
    </dataValidation>
    <dataValidation type="list" sqref="AQ113" showErrorMessage="1" errorStyle="warning">
      <formula1>'Enums'!AE1:AE32</formula1>
    </dataValidation>
    <dataValidation type="list" sqref="AR113" showErrorMessage="1" errorStyle="warning">
      <formula1>'Enums'!AE1:AE32</formula1>
    </dataValidation>
    <dataValidation type="list" sqref="AS113" showErrorMessage="1" errorStyle="warning">
      <formula1>'Enums'!AE1:AE32</formula1>
    </dataValidation>
    <dataValidation type="list" sqref="AT113" showErrorMessage="1" errorStyle="warning">
      <formula1>'Enums'!AE1:AE32</formula1>
    </dataValidation>
    <dataValidation type="list" sqref="AU113" showErrorMessage="1" errorStyle="warning">
      <formula1>'Enums'!AE1:AE32</formula1>
    </dataValidation>
    <dataValidation type="list" sqref="AV113" showErrorMessage="1" errorStyle="warning">
      <formula1>'Enums'!AE1:AE32</formula1>
    </dataValidation>
    <dataValidation type="list" sqref="AW113" showErrorMessage="1" errorStyle="warning">
      <formula1>'Enums'!AE1:AE32</formula1>
    </dataValidation>
    <dataValidation type="list" sqref="AX113" showErrorMessage="1" errorStyle="warning">
      <formula1>'Enums'!AE1:AE32</formula1>
    </dataValidation>
    <dataValidation type="list" sqref="AY113" showErrorMessage="1" errorStyle="warning">
      <formula1>'Enums'!AE1:AE32</formula1>
    </dataValidation>
    <dataValidation type="list" sqref="AZ113" showErrorMessage="1" errorStyle="warning">
      <formula1>'Enums'!AE1:AE32</formula1>
    </dataValidation>
    <dataValidation type="list" sqref="BA113" showErrorMessage="1" errorStyle="warning">
      <formula1>'Enums'!AE1:AE32</formula1>
    </dataValidation>
    <dataValidation type="list" sqref="BB113" showErrorMessage="1" errorStyle="warning">
      <formula1>'Enums'!AE1:AE32</formula1>
    </dataValidation>
    <dataValidation type="list" sqref="BC113" showErrorMessage="1" errorStyle="warning">
      <formula1>'Enums'!AE1:AE32</formula1>
    </dataValidation>
    <dataValidation type="list" sqref="BD113" showErrorMessage="1" errorStyle="warning">
      <formula1>'Enums'!AE1:AE32</formula1>
    </dataValidation>
    <dataValidation type="list" sqref="BE113" showErrorMessage="1" errorStyle="warning">
      <formula1>'Enums'!AE1:AE32</formula1>
    </dataValidation>
    <dataValidation type="list" sqref="BF113" showErrorMessage="1" errorStyle="warning">
      <formula1>'Enums'!AE1:AE32</formula1>
    </dataValidation>
    <dataValidation type="list" sqref="BG113" showErrorMessage="1" errorStyle="warning">
      <formula1>'Enums'!AE1:AE32</formula1>
    </dataValidation>
    <dataValidation type="list" sqref="BH113" showErrorMessage="1" errorStyle="warning">
      <formula1>'Enums'!AE1:AE32</formula1>
    </dataValidation>
    <dataValidation type="list" sqref="BI113" showErrorMessage="1" errorStyle="warning">
      <formula1>'Enums'!AE1:AE32</formula1>
    </dataValidation>
    <dataValidation type="list" sqref="BJ113" showErrorMessage="1" errorStyle="warning">
      <formula1>'Enums'!AE1:AE32</formula1>
    </dataValidation>
    <dataValidation type="list" sqref="BK113" showErrorMessage="1" errorStyle="warning">
      <formula1>'Enums'!AE1:AE32</formula1>
    </dataValidation>
    <dataValidation type="list" sqref="BL113" showErrorMessage="1" errorStyle="warning">
      <formula1>'Enums'!AE1:AE32</formula1>
    </dataValidation>
    <dataValidation type="list" sqref="B118" showErrorMessage="1" errorStyle="warning">
      <formula1>'Enums'!AD1:AD37</formula1>
    </dataValidation>
    <dataValidation type="list" sqref="C122" showErrorMessage="1" errorStyle="warning">
      <formula1>'Enums'!AE1:AE32</formula1>
    </dataValidation>
    <dataValidation type="list" sqref="D122" showErrorMessage="1" errorStyle="warning">
      <formula1>'Enums'!AE1:AE32</formula1>
    </dataValidation>
    <dataValidation type="list" sqref="E122" showErrorMessage="1" errorStyle="warning">
      <formula1>'Enums'!AE1:AE32</formula1>
    </dataValidation>
    <dataValidation type="list" sqref="F122" showErrorMessage="1" errorStyle="warning">
      <formula1>'Enums'!AE1:AE32</formula1>
    </dataValidation>
    <dataValidation type="list" sqref="G122" showErrorMessage="1" errorStyle="warning">
      <formula1>'Enums'!AE1:AE32</formula1>
    </dataValidation>
    <dataValidation type="list" sqref="H122" showErrorMessage="1" errorStyle="warning">
      <formula1>'Enums'!AE1:AE32</formula1>
    </dataValidation>
    <dataValidation type="list" sqref="I122" showErrorMessage="1" errorStyle="warning">
      <formula1>'Enums'!AE1:AE32</formula1>
    </dataValidation>
    <dataValidation type="list" sqref="J122" showErrorMessage="1" errorStyle="warning">
      <formula1>'Enums'!AE1:AE32</formula1>
    </dataValidation>
    <dataValidation type="list" sqref="K122" showErrorMessage="1" errorStyle="warning">
      <formula1>'Enums'!AE1:AE32</formula1>
    </dataValidation>
    <dataValidation type="list" sqref="L122" showErrorMessage="1" errorStyle="warning">
      <formula1>'Enums'!AE1:AE32</formula1>
    </dataValidation>
    <dataValidation type="list" sqref="M122" showErrorMessage="1" errorStyle="warning">
      <formula1>'Enums'!AE1:AE32</formula1>
    </dataValidation>
    <dataValidation type="list" sqref="N122" showErrorMessage="1" errorStyle="warning">
      <formula1>'Enums'!AE1:AE32</formula1>
    </dataValidation>
    <dataValidation type="list" sqref="O122" showErrorMessage="1" errorStyle="warning">
      <formula1>'Enums'!AE1:AE32</formula1>
    </dataValidation>
    <dataValidation type="list" sqref="P122" showErrorMessage="1" errorStyle="warning">
      <formula1>'Enums'!AE1:AE32</formula1>
    </dataValidation>
    <dataValidation type="list" sqref="Q122" showErrorMessage="1" errorStyle="warning">
      <formula1>'Enums'!AE1:AE32</formula1>
    </dataValidation>
    <dataValidation type="list" sqref="R122" showErrorMessage="1" errorStyle="warning">
      <formula1>'Enums'!AE1:AE32</formula1>
    </dataValidation>
    <dataValidation type="list" sqref="S122" showErrorMessage="1" errorStyle="warning">
      <formula1>'Enums'!AE1:AE32</formula1>
    </dataValidation>
    <dataValidation type="list" sqref="T122" showErrorMessage="1" errorStyle="warning">
      <formula1>'Enums'!AE1:AE32</formula1>
    </dataValidation>
    <dataValidation type="list" sqref="U122" showErrorMessage="1" errorStyle="warning">
      <formula1>'Enums'!AE1:AE32</formula1>
    </dataValidation>
    <dataValidation type="list" sqref="V122" showErrorMessage="1" errorStyle="warning">
      <formula1>'Enums'!AE1:AE32</formula1>
    </dataValidation>
    <dataValidation type="list" sqref="W122" showErrorMessage="1" errorStyle="warning">
      <formula1>'Enums'!AE1:AE32</formula1>
    </dataValidation>
    <dataValidation type="list" sqref="X122" showErrorMessage="1" errorStyle="warning">
      <formula1>'Enums'!AE1:AE32</formula1>
    </dataValidation>
    <dataValidation type="list" sqref="Y122" showErrorMessage="1" errorStyle="warning">
      <formula1>'Enums'!AE1:AE32</formula1>
    </dataValidation>
    <dataValidation type="list" sqref="Z122" showErrorMessage="1" errorStyle="warning">
      <formula1>'Enums'!AE1:AE32</formula1>
    </dataValidation>
    <dataValidation type="list" sqref="AA122" showErrorMessage="1" errorStyle="warning">
      <formula1>'Enums'!AE1:AE32</formula1>
    </dataValidation>
    <dataValidation type="list" sqref="AB122" showErrorMessage="1" errorStyle="warning">
      <formula1>'Enums'!AE1:AE32</formula1>
    </dataValidation>
    <dataValidation type="list" sqref="AC122" showErrorMessage="1" errorStyle="warning">
      <formula1>'Enums'!AE1:AE32</formula1>
    </dataValidation>
    <dataValidation type="list" sqref="AD122" showErrorMessage="1" errorStyle="warning">
      <formula1>'Enums'!AE1:AE32</formula1>
    </dataValidation>
    <dataValidation type="list" sqref="AE122" showErrorMessage="1" errorStyle="warning">
      <formula1>'Enums'!AE1:AE32</formula1>
    </dataValidation>
    <dataValidation type="list" sqref="AF122" showErrorMessage="1" errorStyle="warning">
      <formula1>'Enums'!AE1:AE32</formula1>
    </dataValidation>
    <dataValidation type="list" sqref="AG122" showErrorMessage="1" errorStyle="warning">
      <formula1>'Enums'!AE1:AE32</formula1>
    </dataValidation>
    <dataValidation type="list" sqref="AH122" showErrorMessage="1" errorStyle="warning">
      <formula1>'Enums'!AE1:AE32</formula1>
    </dataValidation>
    <dataValidation type="list" sqref="AI122" showErrorMessage="1" errorStyle="warning">
      <formula1>'Enums'!AE1:AE32</formula1>
    </dataValidation>
    <dataValidation type="list" sqref="AJ122" showErrorMessage="1" errorStyle="warning">
      <formula1>'Enums'!AE1:AE32</formula1>
    </dataValidation>
    <dataValidation type="list" sqref="AK122" showErrorMessage="1" errorStyle="warning">
      <formula1>'Enums'!AE1:AE32</formula1>
    </dataValidation>
    <dataValidation type="list" sqref="AL122" showErrorMessage="1" errorStyle="warning">
      <formula1>'Enums'!AE1:AE32</formula1>
    </dataValidation>
    <dataValidation type="list" sqref="AM122" showErrorMessage="1" errorStyle="warning">
      <formula1>'Enums'!AE1:AE32</formula1>
    </dataValidation>
    <dataValidation type="list" sqref="AN122" showErrorMessage="1" errorStyle="warning">
      <formula1>'Enums'!AE1:AE32</formula1>
    </dataValidation>
    <dataValidation type="list" sqref="AO122" showErrorMessage="1" errorStyle="warning">
      <formula1>'Enums'!AE1:AE32</formula1>
    </dataValidation>
    <dataValidation type="list" sqref="AP122" showErrorMessage="1" errorStyle="warning">
      <formula1>'Enums'!AE1:AE32</formula1>
    </dataValidation>
    <dataValidation type="list" sqref="AQ122" showErrorMessage="1" errorStyle="warning">
      <formula1>'Enums'!AE1:AE32</formula1>
    </dataValidation>
    <dataValidation type="list" sqref="AR122" showErrorMessage="1" errorStyle="warning">
      <formula1>'Enums'!AE1:AE32</formula1>
    </dataValidation>
    <dataValidation type="list" sqref="AS122" showErrorMessage="1" errorStyle="warning">
      <formula1>'Enums'!AE1:AE32</formula1>
    </dataValidation>
    <dataValidation type="list" sqref="AT122" showErrorMessage="1" errorStyle="warning">
      <formula1>'Enums'!AE1:AE32</formula1>
    </dataValidation>
    <dataValidation type="list" sqref="AU122" showErrorMessage="1" errorStyle="warning">
      <formula1>'Enums'!AE1:AE32</formula1>
    </dataValidation>
    <dataValidation type="list" sqref="AV122" showErrorMessage="1" errorStyle="warning">
      <formula1>'Enums'!AE1:AE32</formula1>
    </dataValidation>
    <dataValidation type="list" sqref="AW122" showErrorMessage="1" errorStyle="warning">
      <formula1>'Enums'!AE1:AE32</formula1>
    </dataValidation>
    <dataValidation type="list" sqref="AX122" showErrorMessage="1" errorStyle="warning">
      <formula1>'Enums'!AE1:AE32</formula1>
    </dataValidation>
    <dataValidation type="list" sqref="AY122" showErrorMessage="1" errorStyle="warning">
      <formula1>'Enums'!AE1:AE32</formula1>
    </dataValidation>
    <dataValidation type="list" sqref="AZ122" showErrorMessage="1" errorStyle="warning">
      <formula1>'Enums'!AE1:AE32</formula1>
    </dataValidation>
    <dataValidation type="list" sqref="BA122" showErrorMessage="1" errorStyle="warning">
      <formula1>'Enums'!AE1:AE32</formula1>
    </dataValidation>
    <dataValidation type="list" sqref="BB122" showErrorMessage="1" errorStyle="warning">
      <formula1>'Enums'!AE1:AE32</formula1>
    </dataValidation>
    <dataValidation type="list" sqref="BC122" showErrorMessage="1" errorStyle="warning">
      <formula1>'Enums'!AE1:AE32</formula1>
    </dataValidation>
    <dataValidation type="list" sqref="BD122" showErrorMessage="1" errorStyle="warning">
      <formula1>'Enums'!AE1:AE32</formula1>
    </dataValidation>
    <dataValidation type="list" sqref="BE122" showErrorMessage="1" errorStyle="warning">
      <formula1>'Enums'!AE1:AE32</formula1>
    </dataValidation>
    <dataValidation type="list" sqref="BF122" showErrorMessage="1" errorStyle="warning">
      <formula1>'Enums'!AE1:AE32</formula1>
    </dataValidation>
    <dataValidation type="list" sqref="BG122" showErrorMessage="1" errorStyle="warning">
      <formula1>'Enums'!AE1:AE32</formula1>
    </dataValidation>
    <dataValidation type="list" sqref="BH122" showErrorMessage="1" errorStyle="warning">
      <formula1>'Enums'!AE1:AE32</formula1>
    </dataValidation>
    <dataValidation type="list" sqref="BI122" showErrorMessage="1" errorStyle="warning">
      <formula1>'Enums'!AE1:AE32</formula1>
    </dataValidation>
    <dataValidation type="list" sqref="BJ122" showErrorMessage="1" errorStyle="warning">
      <formula1>'Enums'!AE1:AE32</formula1>
    </dataValidation>
    <dataValidation type="list" sqref="BK122" showErrorMessage="1" errorStyle="warning">
      <formula1>'Enums'!AE1:AE32</formula1>
    </dataValidation>
    <dataValidation type="list" sqref="BL122" showErrorMessage="1" errorStyle="warning">
      <formula1>'Enums'!AE1:AE32</formula1>
    </dataValidation>
    <dataValidation type="list" sqref="B127" showErrorMessage="1" errorStyle="warning">
      <formula1>'Enums'!AD1:AD37</formula1>
    </dataValidation>
    <dataValidation type="list" sqref="C131" showErrorMessage="1" errorStyle="warning">
      <formula1>'Enums'!AE1:AE32</formula1>
    </dataValidation>
    <dataValidation type="list" sqref="D131" showErrorMessage="1" errorStyle="warning">
      <formula1>'Enums'!AE1:AE32</formula1>
    </dataValidation>
    <dataValidation type="list" sqref="E131" showErrorMessage="1" errorStyle="warning">
      <formula1>'Enums'!AE1:AE32</formula1>
    </dataValidation>
    <dataValidation type="list" sqref="F131" showErrorMessage="1" errorStyle="warning">
      <formula1>'Enums'!AE1:AE32</formula1>
    </dataValidation>
    <dataValidation type="list" sqref="G131" showErrorMessage="1" errorStyle="warning">
      <formula1>'Enums'!AE1:AE32</formula1>
    </dataValidation>
    <dataValidation type="list" sqref="H131" showErrorMessage="1" errorStyle="warning">
      <formula1>'Enums'!AE1:AE32</formula1>
    </dataValidation>
    <dataValidation type="list" sqref="I131" showErrorMessage="1" errorStyle="warning">
      <formula1>'Enums'!AE1:AE32</formula1>
    </dataValidation>
    <dataValidation type="list" sqref="J131" showErrorMessage="1" errorStyle="warning">
      <formula1>'Enums'!AE1:AE32</formula1>
    </dataValidation>
    <dataValidation type="list" sqref="K131" showErrorMessage="1" errorStyle="warning">
      <formula1>'Enums'!AE1:AE32</formula1>
    </dataValidation>
    <dataValidation type="list" sqref="L131" showErrorMessage="1" errorStyle="warning">
      <formula1>'Enums'!AE1:AE32</formula1>
    </dataValidation>
    <dataValidation type="list" sqref="M131" showErrorMessage="1" errorStyle="warning">
      <formula1>'Enums'!AE1:AE32</formula1>
    </dataValidation>
    <dataValidation type="list" sqref="N131" showErrorMessage="1" errorStyle="warning">
      <formula1>'Enums'!AE1:AE32</formula1>
    </dataValidation>
    <dataValidation type="list" sqref="O131" showErrorMessage="1" errorStyle="warning">
      <formula1>'Enums'!AE1:AE32</formula1>
    </dataValidation>
    <dataValidation type="list" sqref="P131" showErrorMessage="1" errorStyle="warning">
      <formula1>'Enums'!AE1:AE32</formula1>
    </dataValidation>
    <dataValidation type="list" sqref="Q131" showErrorMessage="1" errorStyle="warning">
      <formula1>'Enums'!AE1:AE32</formula1>
    </dataValidation>
    <dataValidation type="list" sqref="R131" showErrorMessage="1" errorStyle="warning">
      <formula1>'Enums'!AE1:AE32</formula1>
    </dataValidation>
    <dataValidation type="list" sqref="S131" showErrorMessage="1" errorStyle="warning">
      <formula1>'Enums'!AE1:AE32</formula1>
    </dataValidation>
    <dataValidation type="list" sqref="T131" showErrorMessage="1" errorStyle="warning">
      <formula1>'Enums'!AE1:AE32</formula1>
    </dataValidation>
    <dataValidation type="list" sqref="U131" showErrorMessage="1" errorStyle="warning">
      <formula1>'Enums'!AE1:AE32</formula1>
    </dataValidation>
    <dataValidation type="list" sqref="V131" showErrorMessage="1" errorStyle="warning">
      <formula1>'Enums'!AE1:AE32</formula1>
    </dataValidation>
    <dataValidation type="list" sqref="W131" showErrorMessage="1" errorStyle="warning">
      <formula1>'Enums'!AE1:AE32</formula1>
    </dataValidation>
    <dataValidation type="list" sqref="X131" showErrorMessage="1" errorStyle="warning">
      <formula1>'Enums'!AE1:AE32</formula1>
    </dataValidation>
    <dataValidation type="list" sqref="Y131" showErrorMessage="1" errorStyle="warning">
      <formula1>'Enums'!AE1:AE32</formula1>
    </dataValidation>
    <dataValidation type="list" sqref="Z131" showErrorMessage="1" errorStyle="warning">
      <formula1>'Enums'!AE1:AE32</formula1>
    </dataValidation>
    <dataValidation type="list" sqref="AA131" showErrorMessage="1" errorStyle="warning">
      <formula1>'Enums'!AE1:AE32</formula1>
    </dataValidation>
    <dataValidation type="list" sqref="AB131" showErrorMessage="1" errorStyle="warning">
      <formula1>'Enums'!AE1:AE32</formula1>
    </dataValidation>
    <dataValidation type="list" sqref="AC131" showErrorMessage="1" errorStyle="warning">
      <formula1>'Enums'!AE1:AE32</formula1>
    </dataValidation>
    <dataValidation type="list" sqref="AD131" showErrorMessage="1" errorStyle="warning">
      <formula1>'Enums'!AE1:AE32</formula1>
    </dataValidation>
    <dataValidation type="list" sqref="AE131" showErrorMessage="1" errorStyle="warning">
      <formula1>'Enums'!AE1:AE32</formula1>
    </dataValidation>
    <dataValidation type="list" sqref="AF131" showErrorMessage="1" errorStyle="warning">
      <formula1>'Enums'!AE1:AE32</formula1>
    </dataValidation>
    <dataValidation type="list" sqref="AG131" showErrorMessage="1" errorStyle="warning">
      <formula1>'Enums'!AE1:AE32</formula1>
    </dataValidation>
    <dataValidation type="list" sqref="AH131" showErrorMessage="1" errorStyle="warning">
      <formula1>'Enums'!AE1:AE32</formula1>
    </dataValidation>
    <dataValidation type="list" sqref="AI131" showErrorMessage="1" errorStyle="warning">
      <formula1>'Enums'!AE1:AE32</formula1>
    </dataValidation>
    <dataValidation type="list" sqref="AJ131" showErrorMessage="1" errorStyle="warning">
      <formula1>'Enums'!AE1:AE32</formula1>
    </dataValidation>
    <dataValidation type="list" sqref="AK131" showErrorMessage="1" errorStyle="warning">
      <formula1>'Enums'!AE1:AE32</formula1>
    </dataValidation>
    <dataValidation type="list" sqref="AL131" showErrorMessage="1" errorStyle="warning">
      <formula1>'Enums'!AE1:AE32</formula1>
    </dataValidation>
    <dataValidation type="list" sqref="AM131" showErrorMessage="1" errorStyle="warning">
      <formula1>'Enums'!AE1:AE32</formula1>
    </dataValidation>
    <dataValidation type="list" sqref="AN131" showErrorMessage="1" errorStyle="warning">
      <formula1>'Enums'!AE1:AE32</formula1>
    </dataValidation>
    <dataValidation type="list" sqref="AO131" showErrorMessage="1" errorStyle="warning">
      <formula1>'Enums'!AE1:AE32</formula1>
    </dataValidation>
    <dataValidation type="list" sqref="AP131" showErrorMessage="1" errorStyle="warning">
      <formula1>'Enums'!AE1:AE32</formula1>
    </dataValidation>
    <dataValidation type="list" sqref="AQ131" showErrorMessage="1" errorStyle="warning">
      <formula1>'Enums'!AE1:AE32</formula1>
    </dataValidation>
    <dataValidation type="list" sqref="AR131" showErrorMessage="1" errorStyle="warning">
      <formula1>'Enums'!AE1:AE32</formula1>
    </dataValidation>
    <dataValidation type="list" sqref="AS131" showErrorMessage="1" errorStyle="warning">
      <formula1>'Enums'!AE1:AE32</formula1>
    </dataValidation>
    <dataValidation type="list" sqref="AT131" showErrorMessage="1" errorStyle="warning">
      <formula1>'Enums'!AE1:AE32</formula1>
    </dataValidation>
    <dataValidation type="list" sqref="AU131" showErrorMessage="1" errorStyle="warning">
      <formula1>'Enums'!AE1:AE32</formula1>
    </dataValidation>
    <dataValidation type="list" sqref="AV131" showErrorMessage="1" errorStyle="warning">
      <formula1>'Enums'!AE1:AE32</formula1>
    </dataValidation>
    <dataValidation type="list" sqref="AW131" showErrorMessage="1" errorStyle="warning">
      <formula1>'Enums'!AE1:AE32</formula1>
    </dataValidation>
    <dataValidation type="list" sqref="AX131" showErrorMessage="1" errorStyle="warning">
      <formula1>'Enums'!AE1:AE32</formula1>
    </dataValidation>
    <dataValidation type="list" sqref="AY131" showErrorMessage="1" errorStyle="warning">
      <formula1>'Enums'!AE1:AE32</formula1>
    </dataValidation>
    <dataValidation type="list" sqref="AZ131" showErrorMessage="1" errorStyle="warning">
      <formula1>'Enums'!AE1:AE32</formula1>
    </dataValidation>
    <dataValidation type="list" sqref="BA131" showErrorMessage="1" errorStyle="warning">
      <formula1>'Enums'!AE1:AE32</formula1>
    </dataValidation>
    <dataValidation type="list" sqref="BB131" showErrorMessage="1" errorStyle="warning">
      <formula1>'Enums'!AE1:AE32</formula1>
    </dataValidation>
    <dataValidation type="list" sqref="BC131" showErrorMessage="1" errorStyle="warning">
      <formula1>'Enums'!AE1:AE32</formula1>
    </dataValidation>
    <dataValidation type="list" sqref="BD131" showErrorMessage="1" errorStyle="warning">
      <formula1>'Enums'!AE1:AE32</formula1>
    </dataValidation>
    <dataValidation type="list" sqref="BE131" showErrorMessage="1" errorStyle="warning">
      <formula1>'Enums'!AE1:AE32</formula1>
    </dataValidation>
    <dataValidation type="list" sqref="BF131" showErrorMessage="1" errorStyle="warning">
      <formula1>'Enums'!AE1:AE32</formula1>
    </dataValidation>
    <dataValidation type="list" sqref="BG131" showErrorMessage="1" errorStyle="warning">
      <formula1>'Enums'!AE1:AE32</formula1>
    </dataValidation>
    <dataValidation type="list" sqref="BH131" showErrorMessage="1" errorStyle="warning">
      <formula1>'Enums'!AE1:AE32</formula1>
    </dataValidation>
    <dataValidation type="list" sqref="BI131" showErrorMessage="1" errorStyle="warning">
      <formula1>'Enums'!AE1:AE32</formula1>
    </dataValidation>
    <dataValidation type="list" sqref="BJ131" showErrorMessage="1" errorStyle="warning">
      <formula1>'Enums'!AE1:AE32</formula1>
    </dataValidation>
    <dataValidation type="list" sqref="BK131" showErrorMessage="1" errorStyle="warning">
      <formula1>'Enums'!AE1:AE32</formula1>
    </dataValidation>
    <dataValidation type="list" sqref="BL131" showErrorMessage="1" errorStyle="warning">
      <formula1>'Enums'!AE1:AE32</formula1>
    </dataValidation>
    <dataValidation type="list" sqref="B136" showErrorMessage="1" errorStyle="warning">
      <formula1>'Enums'!AD1:AD37</formula1>
    </dataValidation>
    <dataValidation type="list" sqref="C140" showErrorMessage="1" errorStyle="warning">
      <formula1>'Enums'!AE1:AE32</formula1>
    </dataValidation>
    <dataValidation type="list" sqref="D140" showErrorMessage="1" errorStyle="warning">
      <formula1>'Enums'!AE1:AE32</formula1>
    </dataValidation>
    <dataValidation type="list" sqref="E140" showErrorMessage="1" errorStyle="warning">
      <formula1>'Enums'!AE1:AE32</formula1>
    </dataValidation>
    <dataValidation type="list" sqref="F140" showErrorMessage="1" errorStyle="warning">
      <formula1>'Enums'!AE1:AE32</formula1>
    </dataValidation>
    <dataValidation type="list" sqref="G140" showErrorMessage="1" errorStyle="warning">
      <formula1>'Enums'!AE1:AE32</formula1>
    </dataValidation>
    <dataValidation type="list" sqref="H140" showErrorMessage="1" errorStyle="warning">
      <formula1>'Enums'!AE1:AE32</formula1>
    </dataValidation>
    <dataValidation type="list" sqref="I140" showErrorMessage="1" errorStyle="warning">
      <formula1>'Enums'!AE1:AE32</formula1>
    </dataValidation>
    <dataValidation type="list" sqref="J140" showErrorMessage="1" errorStyle="warning">
      <formula1>'Enums'!AE1:AE32</formula1>
    </dataValidation>
    <dataValidation type="list" sqref="K140" showErrorMessage="1" errorStyle="warning">
      <formula1>'Enums'!AE1:AE32</formula1>
    </dataValidation>
    <dataValidation type="list" sqref="L140" showErrorMessage="1" errorStyle="warning">
      <formula1>'Enums'!AE1:AE32</formula1>
    </dataValidation>
    <dataValidation type="list" sqref="M140" showErrorMessage="1" errorStyle="warning">
      <formula1>'Enums'!AE1:AE32</formula1>
    </dataValidation>
    <dataValidation type="list" sqref="N140" showErrorMessage="1" errorStyle="warning">
      <formula1>'Enums'!AE1:AE32</formula1>
    </dataValidation>
    <dataValidation type="list" sqref="O140" showErrorMessage="1" errorStyle="warning">
      <formula1>'Enums'!AE1:AE32</formula1>
    </dataValidation>
    <dataValidation type="list" sqref="P140" showErrorMessage="1" errorStyle="warning">
      <formula1>'Enums'!AE1:AE32</formula1>
    </dataValidation>
    <dataValidation type="list" sqref="Q140" showErrorMessage="1" errorStyle="warning">
      <formula1>'Enums'!AE1:AE32</formula1>
    </dataValidation>
    <dataValidation type="list" sqref="R140" showErrorMessage="1" errorStyle="warning">
      <formula1>'Enums'!AE1:AE32</formula1>
    </dataValidation>
    <dataValidation type="list" sqref="S140" showErrorMessage="1" errorStyle="warning">
      <formula1>'Enums'!AE1:AE32</formula1>
    </dataValidation>
    <dataValidation type="list" sqref="T140" showErrorMessage="1" errorStyle="warning">
      <formula1>'Enums'!AE1:AE32</formula1>
    </dataValidation>
    <dataValidation type="list" sqref="U140" showErrorMessage="1" errorStyle="warning">
      <formula1>'Enums'!AE1:AE32</formula1>
    </dataValidation>
    <dataValidation type="list" sqref="V140" showErrorMessage="1" errorStyle="warning">
      <formula1>'Enums'!AE1:AE32</formula1>
    </dataValidation>
    <dataValidation type="list" sqref="W140" showErrorMessage="1" errorStyle="warning">
      <formula1>'Enums'!AE1:AE32</formula1>
    </dataValidation>
    <dataValidation type="list" sqref="X140" showErrorMessage="1" errorStyle="warning">
      <formula1>'Enums'!AE1:AE32</formula1>
    </dataValidation>
    <dataValidation type="list" sqref="Y140" showErrorMessage="1" errorStyle="warning">
      <formula1>'Enums'!AE1:AE32</formula1>
    </dataValidation>
    <dataValidation type="list" sqref="Z140" showErrorMessage="1" errorStyle="warning">
      <formula1>'Enums'!AE1:AE32</formula1>
    </dataValidation>
    <dataValidation type="list" sqref="AA140" showErrorMessage="1" errorStyle="warning">
      <formula1>'Enums'!AE1:AE32</formula1>
    </dataValidation>
    <dataValidation type="list" sqref="AB140" showErrorMessage="1" errorStyle="warning">
      <formula1>'Enums'!AE1:AE32</formula1>
    </dataValidation>
    <dataValidation type="list" sqref="AC140" showErrorMessage="1" errorStyle="warning">
      <formula1>'Enums'!AE1:AE32</formula1>
    </dataValidation>
    <dataValidation type="list" sqref="AD140" showErrorMessage="1" errorStyle="warning">
      <formula1>'Enums'!AE1:AE32</formula1>
    </dataValidation>
    <dataValidation type="list" sqref="AE140" showErrorMessage="1" errorStyle="warning">
      <formula1>'Enums'!AE1:AE32</formula1>
    </dataValidation>
    <dataValidation type="list" sqref="AF140" showErrorMessage="1" errorStyle="warning">
      <formula1>'Enums'!AE1:AE32</formula1>
    </dataValidation>
    <dataValidation type="list" sqref="AG140" showErrorMessage="1" errorStyle="warning">
      <formula1>'Enums'!AE1:AE32</formula1>
    </dataValidation>
    <dataValidation type="list" sqref="AH140" showErrorMessage="1" errorStyle="warning">
      <formula1>'Enums'!AE1:AE32</formula1>
    </dataValidation>
    <dataValidation type="list" sqref="AI140" showErrorMessage="1" errorStyle="warning">
      <formula1>'Enums'!AE1:AE32</formula1>
    </dataValidation>
    <dataValidation type="list" sqref="AJ140" showErrorMessage="1" errorStyle="warning">
      <formula1>'Enums'!AE1:AE32</formula1>
    </dataValidation>
    <dataValidation type="list" sqref="AK140" showErrorMessage="1" errorStyle="warning">
      <formula1>'Enums'!AE1:AE32</formula1>
    </dataValidation>
    <dataValidation type="list" sqref="AL140" showErrorMessage="1" errorStyle="warning">
      <formula1>'Enums'!AE1:AE32</formula1>
    </dataValidation>
    <dataValidation type="list" sqref="AM140" showErrorMessage="1" errorStyle="warning">
      <formula1>'Enums'!AE1:AE32</formula1>
    </dataValidation>
    <dataValidation type="list" sqref="AN140" showErrorMessage="1" errorStyle="warning">
      <formula1>'Enums'!AE1:AE32</formula1>
    </dataValidation>
    <dataValidation type="list" sqref="AO140" showErrorMessage="1" errorStyle="warning">
      <formula1>'Enums'!AE1:AE32</formula1>
    </dataValidation>
    <dataValidation type="list" sqref="AP140" showErrorMessage="1" errorStyle="warning">
      <formula1>'Enums'!AE1:AE32</formula1>
    </dataValidation>
    <dataValidation type="list" sqref="AQ140" showErrorMessage="1" errorStyle="warning">
      <formula1>'Enums'!AE1:AE32</formula1>
    </dataValidation>
    <dataValidation type="list" sqref="AR140" showErrorMessage="1" errorStyle="warning">
      <formula1>'Enums'!AE1:AE32</formula1>
    </dataValidation>
    <dataValidation type="list" sqref="AS140" showErrorMessage="1" errorStyle="warning">
      <formula1>'Enums'!AE1:AE32</formula1>
    </dataValidation>
    <dataValidation type="list" sqref="AT140" showErrorMessage="1" errorStyle="warning">
      <formula1>'Enums'!AE1:AE32</formula1>
    </dataValidation>
    <dataValidation type="list" sqref="AU140" showErrorMessage="1" errorStyle="warning">
      <formula1>'Enums'!AE1:AE32</formula1>
    </dataValidation>
    <dataValidation type="list" sqref="AV140" showErrorMessage="1" errorStyle="warning">
      <formula1>'Enums'!AE1:AE32</formula1>
    </dataValidation>
    <dataValidation type="list" sqref="AW140" showErrorMessage="1" errorStyle="warning">
      <formula1>'Enums'!AE1:AE32</formula1>
    </dataValidation>
    <dataValidation type="list" sqref="AX140" showErrorMessage="1" errorStyle="warning">
      <formula1>'Enums'!AE1:AE32</formula1>
    </dataValidation>
    <dataValidation type="list" sqref="AY140" showErrorMessage="1" errorStyle="warning">
      <formula1>'Enums'!AE1:AE32</formula1>
    </dataValidation>
    <dataValidation type="list" sqref="AZ140" showErrorMessage="1" errorStyle="warning">
      <formula1>'Enums'!AE1:AE32</formula1>
    </dataValidation>
    <dataValidation type="list" sqref="BA140" showErrorMessage="1" errorStyle="warning">
      <formula1>'Enums'!AE1:AE32</formula1>
    </dataValidation>
    <dataValidation type="list" sqref="BB140" showErrorMessage="1" errorStyle="warning">
      <formula1>'Enums'!AE1:AE32</formula1>
    </dataValidation>
    <dataValidation type="list" sqref="BC140" showErrorMessage="1" errorStyle="warning">
      <formula1>'Enums'!AE1:AE32</formula1>
    </dataValidation>
    <dataValidation type="list" sqref="BD140" showErrorMessage="1" errorStyle="warning">
      <formula1>'Enums'!AE1:AE32</formula1>
    </dataValidation>
    <dataValidation type="list" sqref="BE140" showErrorMessage="1" errorStyle="warning">
      <formula1>'Enums'!AE1:AE32</formula1>
    </dataValidation>
    <dataValidation type="list" sqref="BF140" showErrorMessage="1" errorStyle="warning">
      <formula1>'Enums'!AE1:AE32</formula1>
    </dataValidation>
    <dataValidation type="list" sqref="BG140" showErrorMessage="1" errorStyle="warning">
      <formula1>'Enums'!AE1:AE32</formula1>
    </dataValidation>
    <dataValidation type="list" sqref="BH140" showErrorMessage="1" errorStyle="warning">
      <formula1>'Enums'!AE1:AE32</formula1>
    </dataValidation>
    <dataValidation type="list" sqref="BI140" showErrorMessage="1" errorStyle="warning">
      <formula1>'Enums'!AE1:AE32</formula1>
    </dataValidation>
    <dataValidation type="list" sqref="BJ140" showErrorMessage="1" errorStyle="warning">
      <formula1>'Enums'!AE1:AE32</formula1>
    </dataValidation>
    <dataValidation type="list" sqref="BK140" showErrorMessage="1" errorStyle="warning">
      <formula1>'Enums'!AE1:AE32</formula1>
    </dataValidation>
    <dataValidation type="list" sqref="BL140" showErrorMessage="1" errorStyle="warning">
      <formula1>'Enums'!AE1:AE32</formula1>
    </dataValidation>
    <dataValidation type="list" sqref="B145" showErrorMessage="1" errorStyle="warning">
      <formula1>'Enums'!AD1:AD37</formula1>
    </dataValidation>
    <dataValidation type="list" sqref="C149" showErrorMessage="1" errorStyle="warning">
      <formula1>'Enums'!AE1:AE32</formula1>
    </dataValidation>
    <dataValidation type="list" sqref="D149" showErrorMessage="1" errorStyle="warning">
      <formula1>'Enums'!AE1:AE32</formula1>
    </dataValidation>
    <dataValidation type="list" sqref="E149" showErrorMessage="1" errorStyle="warning">
      <formula1>'Enums'!AE1:AE32</formula1>
    </dataValidation>
    <dataValidation type="list" sqref="F149" showErrorMessage="1" errorStyle="warning">
      <formula1>'Enums'!AE1:AE32</formula1>
    </dataValidation>
    <dataValidation type="list" sqref="G149" showErrorMessage="1" errorStyle="warning">
      <formula1>'Enums'!AE1:AE32</formula1>
    </dataValidation>
    <dataValidation type="list" sqref="H149" showErrorMessage="1" errorStyle="warning">
      <formula1>'Enums'!AE1:AE32</formula1>
    </dataValidation>
    <dataValidation type="list" sqref="I149" showErrorMessage="1" errorStyle="warning">
      <formula1>'Enums'!AE1:AE32</formula1>
    </dataValidation>
    <dataValidation type="list" sqref="J149" showErrorMessage="1" errorStyle="warning">
      <formula1>'Enums'!AE1:AE32</formula1>
    </dataValidation>
    <dataValidation type="list" sqref="K149" showErrorMessage="1" errorStyle="warning">
      <formula1>'Enums'!AE1:AE32</formula1>
    </dataValidation>
    <dataValidation type="list" sqref="L149" showErrorMessage="1" errorStyle="warning">
      <formula1>'Enums'!AE1:AE32</formula1>
    </dataValidation>
    <dataValidation type="list" sqref="M149" showErrorMessage="1" errorStyle="warning">
      <formula1>'Enums'!AE1:AE32</formula1>
    </dataValidation>
    <dataValidation type="list" sqref="N149" showErrorMessage="1" errorStyle="warning">
      <formula1>'Enums'!AE1:AE32</formula1>
    </dataValidation>
    <dataValidation type="list" sqref="O149" showErrorMessage="1" errorStyle="warning">
      <formula1>'Enums'!AE1:AE32</formula1>
    </dataValidation>
    <dataValidation type="list" sqref="P149" showErrorMessage="1" errorStyle="warning">
      <formula1>'Enums'!AE1:AE32</formula1>
    </dataValidation>
    <dataValidation type="list" sqref="Q149" showErrorMessage="1" errorStyle="warning">
      <formula1>'Enums'!AE1:AE32</formula1>
    </dataValidation>
    <dataValidation type="list" sqref="R149" showErrorMessage="1" errorStyle="warning">
      <formula1>'Enums'!AE1:AE32</formula1>
    </dataValidation>
    <dataValidation type="list" sqref="S149" showErrorMessage="1" errorStyle="warning">
      <formula1>'Enums'!AE1:AE32</formula1>
    </dataValidation>
    <dataValidation type="list" sqref="T149" showErrorMessage="1" errorStyle="warning">
      <formula1>'Enums'!AE1:AE32</formula1>
    </dataValidation>
    <dataValidation type="list" sqref="U149" showErrorMessage="1" errorStyle="warning">
      <formula1>'Enums'!AE1:AE32</formula1>
    </dataValidation>
    <dataValidation type="list" sqref="V149" showErrorMessage="1" errorStyle="warning">
      <formula1>'Enums'!AE1:AE32</formula1>
    </dataValidation>
    <dataValidation type="list" sqref="W149" showErrorMessage="1" errorStyle="warning">
      <formula1>'Enums'!AE1:AE32</formula1>
    </dataValidation>
    <dataValidation type="list" sqref="X149" showErrorMessage="1" errorStyle="warning">
      <formula1>'Enums'!AE1:AE32</formula1>
    </dataValidation>
    <dataValidation type="list" sqref="Y149" showErrorMessage="1" errorStyle="warning">
      <formula1>'Enums'!AE1:AE32</formula1>
    </dataValidation>
    <dataValidation type="list" sqref="Z149" showErrorMessage="1" errorStyle="warning">
      <formula1>'Enums'!AE1:AE32</formula1>
    </dataValidation>
    <dataValidation type="list" sqref="AA149" showErrorMessage="1" errorStyle="warning">
      <formula1>'Enums'!AE1:AE32</formula1>
    </dataValidation>
    <dataValidation type="list" sqref="AB149" showErrorMessage="1" errorStyle="warning">
      <formula1>'Enums'!AE1:AE32</formula1>
    </dataValidation>
    <dataValidation type="list" sqref="AC149" showErrorMessage="1" errorStyle="warning">
      <formula1>'Enums'!AE1:AE32</formula1>
    </dataValidation>
    <dataValidation type="list" sqref="AD149" showErrorMessage="1" errorStyle="warning">
      <formula1>'Enums'!AE1:AE32</formula1>
    </dataValidation>
    <dataValidation type="list" sqref="AE149" showErrorMessage="1" errorStyle="warning">
      <formula1>'Enums'!AE1:AE32</formula1>
    </dataValidation>
    <dataValidation type="list" sqref="AF149" showErrorMessage="1" errorStyle="warning">
      <formula1>'Enums'!AE1:AE32</formula1>
    </dataValidation>
    <dataValidation type="list" sqref="AG149" showErrorMessage="1" errorStyle="warning">
      <formula1>'Enums'!AE1:AE32</formula1>
    </dataValidation>
    <dataValidation type="list" sqref="AH149" showErrorMessage="1" errorStyle="warning">
      <formula1>'Enums'!AE1:AE32</formula1>
    </dataValidation>
    <dataValidation type="list" sqref="AI149" showErrorMessage="1" errorStyle="warning">
      <formula1>'Enums'!AE1:AE32</formula1>
    </dataValidation>
    <dataValidation type="list" sqref="AJ149" showErrorMessage="1" errorStyle="warning">
      <formula1>'Enums'!AE1:AE32</formula1>
    </dataValidation>
    <dataValidation type="list" sqref="AK149" showErrorMessage="1" errorStyle="warning">
      <formula1>'Enums'!AE1:AE32</formula1>
    </dataValidation>
    <dataValidation type="list" sqref="AL149" showErrorMessage="1" errorStyle="warning">
      <formula1>'Enums'!AE1:AE32</formula1>
    </dataValidation>
    <dataValidation type="list" sqref="AM149" showErrorMessage="1" errorStyle="warning">
      <formula1>'Enums'!AE1:AE32</formula1>
    </dataValidation>
    <dataValidation type="list" sqref="AN149" showErrorMessage="1" errorStyle="warning">
      <formula1>'Enums'!AE1:AE32</formula1>
    </dataValidation>
    <dataValidation type="list" sqref="AO149" showErrorMessage="1" errorStyle="warning">
      <formula1>'Enums'!AE1:AE32</formula1>
    </dataValidation>
    <dataValidation type="list" sqref="AP149" showErrorMessage="1" errorStyle="warning">
      <formula1>'Enums'!AE1:AE32</formula1>
    </dataValidation>
    <dataValidation type="list" sqref="AQ149" showErrorMessage="1" errorStyle="warning">
      <formula1>'Enums'!AE1:AE32</formula1>
    </dataValidation>
    <dataValidation type="list" sqref="AR149" showErrorMessage="1" errorStyle="warning">
      <formula1>'Enums'!AE1:AE32</formula1>
    </dataValidation>
    <dataValidation type="list" sqref="AS149" showErrorMessage="1" errorStyle="warning">
      <formula1>'Enums'!AE1:AE32</formula1>
    </dataValidation>
    <dataValidation type="list" sqref="AT149" showErrorMessage="1" errorStyle="warning">
      <formula1>'Enums'!AE1:AE32</formula1>
    </dataValidation>
    <dataValidation type="list" sqref="AU149" showErrorMessage="1" errorStyle="warning">
      <formula1>'Enums'!AE1:AE32</formula1>
    </dataValidation>
    <dataValidation type="list" sqref="AV149" showErrorMessage="1" errorStyle="warning">
      <formula1>'Enums'!AE1:AE32</formula1>
    </dataValidation>
    <dataValidation type="list" sqref="AW149" showErrorMessage="1" errorStyle="warning">
      <formula1>'Enums'!AE1:AE32</formula1>
    </dataValidation>
    <dataValidation type="list" sqref="AX149" showErrorMessage="1" errorStyle="warning">
      <formula1>'Enums'!AE1:AE32</formula1>
    </dataValidation>
    <dataValidation type="list" sqref="AY149" showErrorMessage="1" errorStyle="warning">
      <formula1>'Enums'!AE1:AE32</formula1>
    </dataValidation>
    <dataValidation type="list" sqref="AZ149" showErrorMessage="1" errorStyle="warning">
      <formula1>'Enums'!AE1:AE32</formula1>
    </dataValidation>
    <dataValidation type="list" sqref="BA149" showErrorMessage="1" errorStyle="warning">
      <formula1>'Enums'!AE1:AE32</formula1>
    </dataValidation>
    <dataValidation type="list" sqref="BB149" showErrorMessage="1" errorStyle="warning">
      <formula1>'Enums'!AE1:AE32</formula1>
    </dataValidation>
    <dataValidation type="list" sqref="BC149" showErrorMessage="1" errorStyle="warning">
      <formula1>'Enums'!AE1:AE32</formula1>
    </dataValidation>
    <dataValidation type="list" sqref="BD149" showErrorMessage="1" errorStyle="warning">
      <formula1>'Enums'!AE1:AE32</formula1>
    </dataValidation>
    <dataValidation type="list" sqref="BE149" showErrorMessage="1" errorStyle="warning">
      <formula1>'Enums'!AE1:AE32</formula1>
    </dataValidation>
    <dataValidation type="list" sqref="BF149" showErrorMessage="1" errorStyle="warning">
      <formula1>'Enums'!AE1:AE32</formula1>
    </dataValidation>
    <dataValidation type="list" sqref="BG149" showErrorMessage="1" errorStyle="warning">
      <formula1>'Enums'!AE1:AE32</formula1>
    </dataValidation>
    <dataValidation type="list" sqref="BH149" showErrorMessage="1" errorStyle="warning">
      <formula1>'Enums'!AE1:AE32</formula1>
    </dataValidation>
    <dataValidation type="list" sqref="BI149" showErrorMessage="1" errorStyle="warning">
      <formula1>'Enums'!AE1:AE32</formula1>
    </dataValidation>
    <dataValidation type="list" sqref="BJ149" showErrorMessage="1" errorStyle="warning">
      <formula1>'Enums'!AE1:AE32</formula1>
    </dataValidation>
    <dataValidation type="list" sqref="BK149" showErrorMessage="1" errorStyle="warning">
      <formula1>'Enums'!AE1:AE32</formula1>
    </dataValidation>
    <dataValidation type="list" sqref="BL149" showErrorMessage="1" errorStyle="warning">
      <formula1>'Enums'!AE1:AE32</formula1>
    </dataValidation>
    <dataValidation type="list" sqref="B154" showErrorMessage="1" errorStyle="warning">
      <formula1>'Enums'!AD1:AD37</formula1>
    </dataValidation>
    <dataValidation type="list" sqref="C158" showErrorMessage="1" errorStyle="warning">
      <formula1>'Enums'!AE1:AE32</formula1>
    </dataValidation>
    <dataValidation type="list" sqref="D158" showErrorMessage="1" errorStyle="warning">
      <formula1>'Enums'!AE1:AE32</formula1>
    </dataValidation>
    <dataValidation type="list" sqref="E158" showErrorMessage="1" errorStyle="warning">
      <formula1>'Enums'!AE1:AE32</formula1>
    </dataValidation>
    <dataValidation type="list" sqref="F158" showErrorMessage="1" errorStyle="warning">
      <formula1>'Enums'!AE1:AE32</formula1>
    </dataValidation>
    <dataValidation type="list" sqref="G158" showErrorMessage="1" errorStyle="warning">
      <formula1>'Enums'!AE1:AE32</formula1>
    </dataValidation>
    <dataValidation type="list" sqref="H158" showErrorMessage="1" errorStyle="warning">
      <formula1>'Enums'!AE1:AE32</formula1>
    </dataValidation>
    <dataValidation type="list" sqref="I158" showErrorMessage="1" errorStyle="warning">
      <formula1>'Enums'!AE1:AE32</formula1>
    </dataValidation>
    <dataValidation type="list" sqref="J158" showErrorMessage="1" errorStyle="warning">
      <formula1>'Enums'!AE1:AE32</formula1>
    </dataValidation>
    <dataValidation type="list" sqref="K158" showErrorMessage="1" errorStyle="warning">
      <formula1>'Enums'!AE1:AE32</formula1>
    </dataValidation>
    <dataValidation type="list" sqref="L158" showErrorMessage="1" errorStyle="warning">
      <formula1>'Enums'!AE1:AE32</formula1>
    </dataValidation>
    <dataValidation type="list" sqref="M158" showErrorMessage="1" errorStyle="warning">
      <formula1>'Enums'!AE1:AE32</formula1>
    </dataValidation>
    <dataValidation type="list" sqref="N158" showErrorMessage="1" errorStyle="warning">
      <formula1>'Enums'!AE1:AE32</formula1>
    </dataValidation>
    <dataValidation type="list" sqref="O158" showErrorMessage="1" errorStyle="warning">
      <formula1>'Enums'!AE1:AE32</formula1>
    </dataValidation>
    <dataValidation type="list" sqref="P158" showErrorMessage="1" errorStyle="warning">
      <formula1>'Enums'!AE1:AE32</formula1>
    </dataValidation>
    <dataValidation type="list" sqref="Q158" showErrorMessage="1" errorStyle="warning">
      <formula1>'Enums'!AE1:AE32</formula1>
    </dataValidation>
    <dataValidation type="list" sqref="R158" showErrorMessage="1" errorStyle="warning">
      <formula1>'Enums'!AE1:AE32</formula1>
    </dataValidation>
    <dataValidation type="list" sqref="S158" showErrorMessage="1" errorStyle="warning">
      <formula1>'Enums'!AE1:AE32</formula1>
    </dataValidation>
    <dataValidation type="list" sqref="T158" showErrorMessage="1" errorStyle="warning">
      <formula1>'Enums'!AE1:AE32</formula1>
    </dataValidation>
    <dataValidation type="list" sqref="U158" showErrorMessage="1" errorStyle="warning">
      <formula1>'Enums'!AE1:AE32</formula1>
    </dataValidation>
    <dataValidation type="list" sqref="V158" showErrorMessage="1" errorStyle="warning">
      <formula1>'Enums'!AE1:AE32</formula1>
    </dataValidation>
    <dataValidation type="list" sqref="W158" showErrorMessage="1" errorStyle="warning">
      <formula1>'Enums'!AE1:AE32</formula1>
    </dataValidation>
    <dataValidation type="list" sqref="X158" showErrorMessage="1" errorStyle="warning">
      <formula1>'Enums'!AE1:AE32</formula1>
    </dataValidation>
    <dataValidation type="list" sqref="Y158" showErrorMessage="1" errorStyle="warning">
      <formula1>'Enums'!AE1:AE32</formula1>
    </dataValidation>
    <dataValidation type="list" sqref="Z158" showErrorMessage="1" errorStyle="warning">
      <formula1>'Enums'!AE1:AE32</formula1>
    </dataValidation>
    <dataValidation type="list" sqref="AA158" showErrorMessage="1" errorStyle="warning">
      <formula1>'Enums'!AE1:AE32</formula1>
    </dataValidation>
    <dataValidation type="list" sqref="AB158" showErrorMessage="1" errorStyle="warning">
      <formula1>'Enums'!AE1:AE32</formula1>
    </dataValidation>
    <dataValidation type="list" sqref="AC158" showErrorMessage="1" errorStyle="warning">
      <formula1>'Enums'!AE1:AE32</formula1>
    </dataValidation>
    <dataValidation type="list" sqref="AD158" showErrorMessage="1" errorStyle="warning">
      <formula1>'Enums'!AE1:AE32</formula1>
    </dataValidation>
    <dataValidation type="list" sqref="AE158" showErrorMessage="1" errorStyle="warning">
      <formula1>'Enums'!AE1:AE32</formula1>
    </dataValidation>
    <dataValidation type="list" sqref="AF158" showErrorMessage="1" errorStyle="warning">
      <formula1>'Enums'!AE1:AE32</formula1>
    </dataValidation>
    <dataValidation type="list" sqref="AG158" showErrorMessage="1" errorStyle="warning">
      <formula1>'Enums'!AE1:AE32</formula1>
    </dataValidation>
    <dataValidation type="list" sqref="AH158" showErrorMessage="1" errorStyle="warning">
      <formula1>'Enums'!AE1:AE32</formula1>
    </dataValidation>
    <dataValidation type="list" sqref="AI158" showErrorMessage="1" errorStyle="warning">
      <formula1>'Enums'!AE1:AE32</formula1>
    </dataValidation>
    <dataValidation type="list" sqref="AJ158" showErrorMessage="1" errorStyle="warning">
      <formula1>'Enums'!AE1:AE32</formula1>
    </dataValidation>
    <dataValidation type="list" sqref="AK158" showErrorMessage="1" errorStyle="warning">
      <formula1>'Enums'!AE1:AE32</formula1>
    </dataValidation>
    <dataValidation type="list" sqref="AL158" showErrorMessage="1" errorStyle="warning">
      <formula1>'Enums'!AE1:AE32</formula1>
    </dataValidation>
    <dataValidation type="list" sqref="AM158" showErrorMessage="1" errorStyle="warning">
      <formula1>'Enums'!AE1:AE32</formula1>
    </dataValidation>
    <dataValidation type="list" sqref="AN158" showErrorMessage="1" errorStyle="warning">
      <formula1>'Enums'!AE1:AE32</formula1>
    </dataValidation>
    <dataValidation type="list" sqref="AO158" showErrorMessage="1" errorStyle="warning">
      <formula1>'Enums'!AE1:AE32</formula1>
    </dataValidation>
    <dataValidation type="list" sqref="AP158" showErrorMessage="1" errorStyle="warning">
      <formula1>'Enums'!AE1:AE32</formula1>
    </dataValidation>
    <dataValidation type="list" sqref="AQ158" showErrorMessage="1" errorStyle="warning">
      <formula1>'Enums'!AE1:AE32</formula1>
    </dataValidation>
    <dataValidation type="list" sqref="AR158" showErrorMessage="1" errorStyle="warning">
      <formula1>'Enums'!AE1:AE32</formula1>
    </dataValidation>
    <dataValidation type="list" sqref="AS158" showErrorMessage="1" errorStyle="warning">
      <formula1>'Enums'!AE1:AE32</formula1>
    </dataValidation>
    <dataValidation type="list" sqref="AT158" showErrorMessage="1" errorStyle="warning">
      <formula1>'Enums'!AE1:AE32</formula1>
    </dataValidation>
    <dataValidation type="list" sqref="AU158" showErrorMessage="1" errorStyle="warning">
      <formula1>'Enums'!AE1:AE32</formula1>
    </dataValidation>
    <dataValidation type="list" sqref="AV158" showErrorMessage="1" errorStyle="warning">
      <formula1>'Enums'!AE1:AE32</formula1>
    </dataValidation>
    <dataValidation type="list" sqref="AW158" showErrorMessage="1" errorStyle="warning">
      <formula1>'Enums'!AE1:AE32</formula1>
    </dataValidation>
    <dataValidation type="list" sqref="AX158" showErrorMessage="1" errorStyle="warning">
      <formula1>'Enums'!AE1:AE32</formula1>
    </dataValidation>
    <dataValidation type="list" sqref="AY158" showErrorMessage="1" errorStyle="warning">
      <formula1>'Enums'!AE1:AE32</formula1>
    </dataValidation>
    <dataValidation type="list" sqref="AZ158" showErrorMessage="1" errorStyle="warning">
      <formula1>'Enums'!AE1:AE32</formula1>
    </dataValidation>
    <dataValidation type="list" sqref="BA158" showErrorMessage="1" errorStyle="warning">
      <formula1>'Enums'!AE1:AE32</formula1>
    </dataValidation>
    <dataValidation type="list" sqref="BB158" showErrorMessage="1" errorStyle="warning">
      <formula1>'Enums'!AE1:AE32</formula1>
    </dataValidation>
    <dataValidation type="list" sqref="BC158" showErrorMessage="1" errorStyle="warning">
      <formula1>'Enums'!AE1:AE32</formula1>
    </dataValidation>
    <dataValidation type="list" sqref="BD158" showErrorMessage="1" errorStyle="warning">
      <formula1>'Enums'!AE1:AE32</formula1>
    </dataValidation>
    <dataValidation type="list" sqref="BE158" showErrorMessage="1" errorStyle="warning">
      <formula1>'Enums'!AE1:AE32</formula1>
    </dataValidation>
    <dataValidation type="list" sqref="BF158" showErrorMessage="1" errorStyle="warning">
      <formula1>'Enums'!AE1:AE32</formula1>
    </dataValidation>
    <dataValidation type="list" sqref="BG158" showErrorMessage="1" errorStyle="warning">
      <formula1>'Enums'!AE1:AE32</formula1>
    </dataValidation>
    <dataValidation type="list" sqref="BH158" showErrorMessage="1" errorStyle="warning">
      <formula1>'Enums'!AE1:AE32</formula1>
    </dataValidation>
    <dataValidation type="list" sqref="BI158" showErrorMessage="1" errorStyle="warning">
      <formula1>'Enums'!AE1:AE32</formula1>
    </dataValidation>
    <dataValidation type="list" sqref="BJ158" showErrorMessage="1" errorStyle="warning">
      <formula1>'Enums'!AE1:AE32</formula1>
    </dataValidation>
    <dataValidation type="list" sqref="BK158" showErrorMessage="1" errorStyle="warning">
      <formula1>'Enums'!AE1:AE32</formula1>
    </dataValidation>
    <dataValidation type="list" sqref="BL158" showErrorMessage="1" errorStyle="warning">
      <formula1>'Enums'!AE1:AE32</formula1>
    </dataValidation>
    <dataValidation type="list" sqref="B163" showErrorMessage="1" errorStyle="warning">
      <formula1>'Enums'!AD1:AD37</formula1>
    </dataValidation>
    <dataValidation type="list" sqref="C167" showErrorMessage="1" errorStyle="warning">
      <formula1>'Enums'!AE1:AE32</formula1>
    </dataValidation>
    <dataValidation type="list" sqref="D167" showErrorMessage="1" errorStyle="warning">
      <formula1>'Enums'!AE1:AE32</formula1>
    </dataValidation>
    <dataValidation type="list" sqref="E167" showErrorMessage="1" errorStyle="warning">
      <formula1>'Enums'!AE1:AE32</formula1>
    </dataValidation>
    <dataValidation type="list" sqref="F167" showErrorMessage="1" errorStyle="warning">
      <formula1>'Enums'!AE1:AE32</formula1>
    </dataValidation>
    <dataValidation type="list" sqref="G167" showErrorMessage="1" errorStyle="warning">
      <formula1>'Enums'!AE1:AE32</formula1>
    </dataValidation>
    <dataValidation type="list" sqref="H167" showErrorMessage="1" errorStyle="warning">
      <formula1>'Enums'!AE1:AE32</formula1>
    </dataValidation>
    <dataValidation type="list" sqref="I167" showErrorMessage="1" errorStyle="warning">
      <formula1>'Enums'!AE1:AE32</formula1>
    </dataValidation>
    <dataValidation type="list" sqref="J167" showErrorMessage="1" errorStyle="warning">
      <formula1>'Enums'!AE1:AE32</formula1>
    </dataValidation>
    <dataValidation type="list" sqref="K167" showErrorMessage="1" errorStyle="warning">
      <formula1>'Enums'!AE1:AE32</formula1>
    </dataValidation>
    <dataValidation type="list" sqref="L167" showErrorMessage="1" errorStyle="warning">
      <formula1>'Enums'!AE1:AE32</formula1>
    </dataValidation>
    <dataValidation type="list" sqref="M167" showErrorMessage="1" errorStyle="warning">
      <formula1>'Enums'!AE1:AE32</formula1>
    </dataValidation>
    <dataValidation type="list" sqref="N167" showErrorMessage="1" errorStyle="warning">
      <formula1>'Enums'!AE1:AE32</formula1>
    </dataValidation>
    <dataValidation type="list" sqref="O167" showErrorMessage="1" errorStyle="warning">
      <formula1>'Enums'!AE1:AE32</formula1>
    </dataValidation>
    <dataValidation type="list" sqref="P167" showErrorMessage="1" errorStyle="warning">
      <formula1>'Enums'!AE1:AE32</formula1>
    </dataValidation>
    <dataValidation type="list" sqref="Q167" showErrorMessage="1" errorStyle="warning">
      <formula1>'Enums'!AE1:AE32</formula1>
    </dataValidation>
    <dataValidation type="list" sqref="R167" showErrorMessage="1" errorStyle="warning">
      <formula1>'Enums'!AE1:AE32</formula1>
    </dataValidation>
    <dataValidation type="list" sqref="S167" showErrorMessage="1" errorStyle="warning">
      <formula1>'Enums'!AE1:AE32</formula1>
    </dataValidation>
    <dataValidation type="list" sqref="T167" showErrorMessage="1" errorStyle="warning">
      <formula1>'Enums'!AE1:AE32</formula1>
    </dataValidation>
    <dataValidation type="list" sqref="U167" showErrorMessage="1" errorStyle="warning">
      <formula1>'Enums'!AE1:AE32</formula1>
    </dataValidation>
    <dataValidation type="list" sqref="V167" showErrorMessage="1" errorStyle="warning">
      <formula1>'Enums'!AE1:AE32</formula1>
    </dataValidation>
    <dataValidation type="list" sqref="W167" showErrorMessage="1" errorStyle="warning">
      <formula1>'Enums'!AE1:AE32</formula1>
    </dataValidation>
    <dataValidation type="list" sqref="X167" showErrorMessage="1" errorStyle="warning">
      <formula1>'Enums'!AE1:AE32</formula1>
    </dataValidation>
    <dataValidation type="list" sqref="Y167" showErrorMessage="1" errorStyle="warning">
      <formula1>'Enums'!AE1:AE32</formula1>
    </dataValidation>
    <dataValidation type="list" sqref="Z167" showErrorMessage="1" errorStyle="warning">
      <formula1>'Enums'!AE1:AE32</formula1>
    </dataValidation>
    <dataValidation type="list" sqref="AA167" showErrorMessage="1" errorStyle="warning">
      <formula1>'Enums'!AE1:AE32</formula1>
    </dataValidation>
    <dataValidation type="list" sqref="AB167" showErrorMessage="1" errorStyle="warning">
      <formula1>'Enums'!AE1:AE32</formula1>
    </dataValidation>
    <dataValidation type="list" sqref="AC167" showErrorMessage="1" errorStyle="warning">
      <formula1>'Enums'!AE1:AE32</formula1>
    </dataValidation>
    <dataValidation type="list" sqref="AD167" showErrorMessage="1" errorStyle="warning">
      <formula1>'Enums'!AE1:AE32</formula1>
    </dataValidation>
    <dataValidation type="list" sqref="AE167" showErrorMessage="1" errorStyle="warning">
      <formula1>'Enums'!AE1:AE32</formula1>
    </dataValidation>
    <dataValidation type="list" sqref="AF167" showErrorMessage="1" errorStyle="warning">
      <formula1>'Enums'!AE1:AE32</formula1>
    </dataValidation>
    <dataValidation type="list" sqref="AG167" showErrorMessage="1" errorStyle="warning">
      <formula1>'Enums'!AE1:AE32</formula1>
    </dataValidation>
    <dataValidation type="list" sqref="AH167" showErrorMessage="1" errorStyle="warning">
      <formula1>'Enums'!AE1:AE32</formula1>
    </dataValidation>
    <dataValidation type="list" sqref="AI167" showErrorMessage="1" errorStyle="warning">
      <formula1>'Enums'!AE1:AE32</formula1>
    </dataValidation>
    <dataValidation type="list" sqref="AJ167" showErrorMessage="1" errorStyle="warning">
      <formula1>'Enums'!AE1:AE32</formula1>
    </dataValidation>
    <dataValidation type="list" sqref="AK167" showErrorMessage="1" errorStyle="warning">
      <formula1>'Enums'!AE1:AE32</formula1>
    </dataValidation>
    <dataValidation type="list" sqref="AL167" showErrorMessage="1" errorStyle="warning">
      <formula1>'Enums'!AE1:AE32</formula1>
    </dataValidation>
    <dataValidation type="list" sqref="AM167" showErrorMessage="1" errorStyle="warning">
      <formula1>'Enums'!AE1:AE32</formula1>
    </dataValidation>
    <dataValidation type="list" sqref="AN167" showErrorMessage="1" errorStyle="warning">
      <formula1>'Enums'!AE1:AE32</formula1>
    </dataValidation>
    <dataValidation type="list" sqref="AO167" showErrorMessage="1" errorStyle="warning">
      <formula1>'Enums'!AE1:AE32</formula1>
    </dataValidation>
    <dataValidation type="list" sqref="AP167" showErrorMessage="1" errorStyle="warning">
      <formula1>'Enums'!AE1:AE32</formula1>
    </dataValidation>
    <dataValidation type="list" sqref="AQ167" showErrorMessage="1" errorStyle="warning">
      <formula1>'Enums'!AE1:AE32</formula1>
    </dataValidation>
    <dataValidation type="list" sqref="AR167" showErrorMessage="1" errorStyle="warning">
      <formula1>'Enums'!AE1:AE32</formula1>
    </dataValidation>
    <dataValidation type="list" sqref="AS167" showErrorMessage="1" errorStyle="warning">
      <formula1>'Enums'!AE1:AE32</formula1>
    </dataValidation>
    <dataValidation type="list" sqref="AT167" showErrorMessage="1" errorStyle="warning">
      <formula1>'Enums'!AE1:AE32</formula1>
    </dataValidation>
    <dataValidation type="list" sqref="AU167" showErrorMessage="1" errorStyle="warning">
      <formula1>'Enums'!AE1:AE32</formula1>
    </dataValidation>
    <dataValidation type="list" sqref="AV167" showErrorMessage="1" errorStyle="warning">
      <formula1>'Enums'!AE1:AE32</formula1>
    </dataValidation>
    <dataValidation type="list" sqref="AW167" showErrorMessage="1" errorStyle="warning">
      <formula1>'Enums'!AE1:AE32</formula1>
    </dataValidation>
    <dataValidation type="list" sqref="AX167" showErrorMessage="1" errorStyle="warning">
      <formula1>'Enums'!AE1:AE32</formula1>
    </dataValidation>
    <dataValidation type="list" sqref="AY167" showErrorMessage="1" errorStyle="warning">
      <formula1>'Enums'!AE1:AE32</formula1>
    </dataValidation>
    <dataValidation type="list" sqref="AZ167" showErrorMessage="1" errorStyle="warning">
      <formula1>'Enums'!AE1:AE32</formula1>
    </dataValidation>
    <dataValidation type="list" sqref="BA167" showErrorMessage="1" errorStyle="warning">
      <formula1>'Enums'!AE1:AE32</formula1>
    </dataValidation>
    <dataValidation type="list" sqref="BB167" showErrorMessage="1" errorStyle="warning">
      <formula1>'Enums'!AE1:AE32</formula1>
    </dataValidation>
    <dataValidation type="list" sqref="BC167" showErrorMessage="1" errorStyle="warning">
      <formula1>'Enums'!AE1:AE32</formula1>
    </dataValidation>
    <dataValidation type="list" sqref="BD167" showErrorMessage="1" errorStyle="warning">
      <formula1>'Enums'!AE1:AE32</formula1>
    </dataValidation>
    <dataValidation type="list" sqref="BE167" showErrorMessage="1" errorStyle="warning">
      <formula1>'Enums'!AE1:AE32</formula1>
    </dataValidation>
    <dataValidation type="list" sqref="BF167" showErrorMessage="1" errorStyle="warning">
      <formula1>'Enums'!AE1:AE32</formula1>
    </dataValidation>
    <dataValidation type="list" sqref="BG167" showErrorMessage="1" errorStyle="warning">
      <formula1>'Enums'!AE1:AE32</formula1>
    </dataValidation>
    <dataValidation type="list" sqref="BH167" showErrorMessage="1" errorStyle="warning">
      <formula1>'Enums'!AE1:AE32</formula1>
    </dataValidation>
    <dataValidation type="list" sqref="BI167" showErrorMessage="1" errorStyle="warning">
      <formula1>'Enums'!AE1:AE32</formula1>
    </dataValidation>
    <dataValidation type="list" sqref="BJ167" showErrorMessage="1" errorStyle="warning">
      <formula1>'Enums'!AE1:AE32</formula1>
    </dataValidation>
    <dataValidation type="list" sqref="BK167" showErrorMessage="1" errorStyle="warning">
      <formula1>'Enums'!AE1:AE32</formula1>
    </dataValidation>
    <dataValidation type="list" sqref="BL167" showErrorMessage="1" errorStyle="warning">
      <formula1>'Enums'!AE1:AE32</formula1>
    </dataValidation>
    <dataValidation type="list" sqref="B172" showErrorMessage="1" errorStyle="warning">
      <formula1>'Enums'!AD1:AD37</formula1>
    </dataValidation>
    <dataValidation type="list" sqref="C176" showErrorMessage="1" errorStyle="warning">
      <formula1>'Enums'!AE1:AE32</formula1>
    </dataValidation>
    <dataValidation type="list" sqref="D176" showErrorMessage="1" errorStyle="warning">
      <formula1>'Enums'!AE1:AE32</formula1>
    </dataValidation>
    <dataValidation type="list" sqref="E176" showErrorMessage="1" errorStyle="warning">
      <formula1>'Enums'!AE1:AE32</formula1>
    </dataValidation>
    <dataValidation type="list" sqref="F176" showErrorMessage="1" errorStyle="warning">
      <formula1>'Enums'!AE1:AE32</formula1>
    </dataValidation>
    <dataValidation type="list" sqref="G176" showErrorMessage="1" errorStyle="warning">
      <formula1>'Enums'!AE1:AE32</formula1>
    </dataValidation>
    <dataValidation type="list" sqref="H176" showErrorMessage="1" errorStyle="warning">
      <formula1>'Enums'!AE1:AE32</formula1>
    </dataValidation>
    <dataValidation type="list" sqref="I176" showErrorMessage="1" errorStyle="warning">
      <formula1>'Enums'!AE1:AE32</formula1>
    </dataValidation>
    <dataValidation type="list" sqref="J176" showErrorMessage="1" errorStyle="warning">
      <formula1>'Enums'!AE1:AE32</formula1>
    </dataValidation>
    <dataValidation type="list" sqref="K176" showErrorMessage="1" errorStyle="warning">
      <formula1>'Enums'!AE1:AE32</formula1>
    </dataValidation>
    <dataValidation type="list" sqref="L176" showErrorMessage="1" errorStyle="warning">
      <formula1>'Enums'!AE1:AE32</formula1>
    </dataValidation>
    <dataValidation type="list" sqref="M176" showErrorMessage="1" errorStyle="warning">
      <formula1>'Enums'!AE1:AE32</formula1>
    </dataValidation>
    <dataValidation type="list" sqref="N176" showErrorMessage="1" errorStyle="warning">
      <formula1>'Enums'!AE1:AE32</formula1>
    </dataValidation>
    <dataValidation type="list" sqref="O176" showErrorMessage="1" errorStyle="warning">
      <formula1>'Enums'!AE1:AE32</formula1>
    </dataValidation>
    <dataValidation type="list" sqref="P176" showErrorMessage="1" errorStyle="warning">
      <formula1>'Enums'!AE1:AE32</formula1>
    </dataValidation>
    <dataValidation type="list" sqref="Q176" showErrorMessage="1" errorStyle="warning">
      <formula1>'Enums'!AE1:AE32</formula1>
    </dataValidation>
    <dataValidation type="list" sqref="R176" showErrorMessage="1" errorStyle="warning">
      <formula1>'Enums'!AE1:AE32</formula1>
    </dataValidation>
    <dataValidation type="list" sqref="S176" showErrorMessage="1" errorStyle="warning">
      <formula1>'Enums'!AE1:AE32</formula1>
    </dataValidation>
    <dataValidation type="list" sqref="T176" showErrorMessage="1" errorStyle="warning">
      <formula1>'Enums'!AE1:AE32</formula1>
    </dataValidation>
    <dataValidation type="list" sqref="U176" showErrorMessage="1" errorStyle="warning">
      <formula1>'Enums'!AE1:AE32</formula1>
    </dataValidation>
    <dataValidation type="list" sqref="V176" showErrorMessage="1" errorStyle="warning">
      <formula1>'Enums'!AE1:AE32</formula1>
    </dataValidation>
    <dataValidation type="list" sqref="W176" showErrorMessage="1" errorStyle="warning">
      <formula1>'Enums'!AE1:AE32</formula1>
    </dataValidation>
    <dataValidation type="list" sqref="X176" showErrorMessage="1" errorStyle="warning">
      <formula1>'Enums'!AE1:AE32</formula1>
    </dataValidation>
    <dataValidation type="list" sqref="Y176" showErrorMessage="1" errorStyle="warning">
      <formula1>'Enums'!AE1:AE32</formula1>
    </dataValidation>
    <dataValidation type="list" sqref="Z176" showErrorMessage="1" errorStyle="warning">
      <formula1>'Enums'!AE1:AE32</formula1>
    </dataValidation>
    <dataValidation type="list" sqref="AA176" showErrorMessage="1" errorStyle="warning">
      <formula1>'Enums'!AE1:AE32</formula1>
    </dataValidation>
    <dataValidation type="list" sqref="AB176" showErrorMessage="1" errorStyle="warning">
      <formula1>'Enums'!AE1:AE32</formula1>
    </dataValidation>
    <dataValidation type="list" sqref="AC176" showErrorMessage="1" errorStyle="warning">
      <formula1>'Enums'!AE1:AE32</formula1>
    </dataValidation>
    <dataValidation type="list" sqref="AD176" showErrorMessage="1" errorStyle="warning">
      <formula1>'Enums'!AE1:AE32</formula1>
    </dataValidation>
    <dataValidation type="list" sqref="AE176" showErrorMessage="1" errorStyle="warning">
      <formula1>'Enums'!AE1:AE32</formula1>
    </dataValidation>
    <dataValidation type="list" sqref="AF176" showErrorMessage="1" errorStyle="warning">
      <formula1>'Enums'!AE1:AE32</formula1>
    </dataValidation>
    <dataValidation type="list" sqref="AG176" showErrorMessage="1" errorStyle="warning">
      <formula1>'Enums'!AE1:AE32</formula1>
    </dataValidation>
    <dataValidation type="list" sqref="AH176" showErrorMessage="1" errorStyle="warning">
      <formula1>'Enums'!AE1:AE32</formula1>
    </dataValidation>
    <dataValidation type="list" sqref="AI176" showErrorMessage="1" errorStyle="warning">
      <formula1>'Enums'!AE1:AE32</formula1>
    </dataValidation>
    <dataValidation type="list" sqref="AJ176" showErrorMessage="1" errorStyle="warning">
      <formula1>'Enums'!AE1:AE32</formula1>
    </dataValidation>
    <dataValidation type="list" sqref="AK176" showErrorMessage="1" errorStyle="warning">
      <formula1>'Enums'!AE1:AE32</formula1>
    </dataValidation>
    <dataValidation type="list" sqref="AL176" showErrorMessage="1" errorStyle="warning">
      <formula1>'Enums'!AE1:AE32</formula1>
    </dataValidation>
    <dataValidation type="list" sqref="AM176" showErrorMessage="1" errorStyle="warning">
      <formula1>'Enums'!AE1:AE32</formula1>
    </dataValidation>
    <dataValidation type="list" sqref="AN176" showErrorMessage="1" errorStyle="warning">
      <formula1>'Enums'!AE1:AE32</formula1>
    </dataValidation>
    <dataValidation type="list" sqref="AO176" showErrorMessage="1" errorStyle="warning">
      <formula1>'Enums'!AE1:AE32</formula1>
    </dataValidation>
    <dataValidation type="list" sqref="AP176" showErrorMessage="1" errorStyle="warning">
      <formula1>'Enums'!AE1:AE32</formula1>
    </dataValidation>
    <dataValidation type="list" sqref="AQ176" showErrorMessage="1" errorStyle="warning">
      <formula1>'Enums'!AE1:AE32</formula1>
    </dataValidation>
    <dataValidation type="list" sqref="AR176" showErrorMessage="1" errorStyle="warning">
      <formula1>'Enums'!AE1:AE32</formula1>
    </dataValidation>
    <dataValidation type="list" sqref="AS176" showErrorMessage="1" errorStyle="warning">
      <formula1>'Enums'!AE1:AE32</formula1>
    </dataValidation>
    <dataValidation type="list" sqref="AT176" showErrorMessage="1" errorStyle="warning">
      <formula1>'Enums'!AE1:AE32</formula1>
    </dataValidation>
    <dataValidation type="list" sqref="AU176" showErrorMessage="1" errorStyle="warning">
      <formula1>'Enums'!AE1:AE32</formula1>
    </dataValidation>
    <dataValidation type="list" sqref="AV176" showErrorMessage="1" errorStyle="warning">
      <formula1>'Enums'!AE1:AE32</formula1>
    </dataValidation>
    <dataValidation type="list" sqref="AW176" showErrorMessage="1" errorStyle="warning">
      <formula1>'Enums'!AE1:AE32</formula1>
    </dataValidation>
    <dataValidation type="list" sqref="AX176" showErrorMessage="1" errorStyle="warning">
      <formula1>'Enums'!AE1:AE32</formula1>
    </dataValidation>
    <dataValidation type="list" sqref="AY176" showErrorMessage="1" errorStyle="warning">
      <formula1>'Enums'!AE1:AE32</formula1>
    </dataValidation>
    <dataValidation type="list" sqref="AZ176" showErrorMessage="1" errorStyle="warning">
      <formula1>'Enums'!AE1:AE32</formula1>
    </dataValidation>
    <dataValidation type="list" sqref="BA176" showErrorMessage="1" errorStyle="warning">
      <formula1>'Enums'!AE1:AE32</formula1>
    </dataValidation>
    <dataValidation type="list" sqref="BB176" showErrorMessage="1" errorStyle="warning">
      <formula1>'Enums'!AE1:AE32</formula1>
    </dataValidation>
    <dataValidation type="list" sqref="BC176" showErrorMessage="1" errorStyle="warning">
      <formula1>'Enums'!AE1:AE32</formula1>
    </dataValidation>
    <dataValidation type="list" sqref="BD176" showErrorMessage="1" errorStyle="warning">
      <formula1>'Enums'!AE1:AE32</formula1>
    </dataValidation>
    <dataValidation type="list" sqref="BE176" showErrorMessage="1" errorStyle="warning">
      <formula1>'Enums'!AE1:AE32</formula1>
    </dataValidation>
    <dataValidation type="list" sqref="BF176" showErrorMessage="1" errorStyle="warning">
      <formula1>'Enums'!AE1:AE32</formula1>
    </dataValidation>
    <dataValidation type="list" sqref="BG176" showErrorMessage="1" errorStyle="warning">
      <formula1>'Enums'!AE1:AE32</formula1>
    </dataValidation>
    <dataValidation type="list" sqref="BH176" showErrorMessage="1" errorStyle="warning">
      <formula1>'Enums'!AE1:AE32</formula1>
    </dataValidation>
    <dataValidation type="list" sqref="BI176" showErrorMessage="1" errorStyle="warning">
      <formula1>'Enums'!AE1:AE32</formula1>
    </dataValidation>
    <dataValidation type="list" sqref="BJ176" showErrorMessage="1" errorStyle="warning">
      <formula1>'Enums'!AE1:AE32</formula1>
    </dataValidation>
    <dataValidation type="list" sqref="BK176" showErrorMessage="1" errorStyle="warning">
      <formula1>'Enums'!AE1:AE32</formula1>
    </dataValidation>
    <dataValidation type="list" sqref="BL176" showErrorMessage="1" errorStyle="warning">
      <formula1>'Enums'!AE1:AE32</formula1>
    </dataValidation>
    <dataValidation type="list" sqref="B181" showErrorMessage="1" errorStyle="warning">
      <formula1>'Enums'!AD1:AD37</formula1>
    </dataValidation>
    <dataValidation type="list" sqref="C185" showErrorMessage="1" errorStyle="warning">
      <formula1>'Enums'!AE1:AE32</formula1>
    </dataValidation>
    <dataValidation type="list" sqref="D185" showErrorMessage="1" errorStyle="warning">
      <formula1>'Enums'!AE1:AE32</formula1>
    </dataValidation>
    <dataValidation type="list" sqref="E185" showErrorMessage="1" errorStyle="warning">
      <formula1>'Enums'!AE1:AE32</formula1>
    </dataValidation>
    <dataValidation type="list" sqref="F185" showErrorMessage="1" errorStyle="warning">
      <formula1>'Enums'!AE1:AE32</formula1>
    </dataValidation>
    <dataValidation type="list" sqref="G185" showErrorMessage="1" errorStyle="warning">
      <formula1>'Enums'!AE1:AE32</formula1>
    </dataValidation>
    <dataValidation type="list" sqref="H185" showErrorMessage="1" errorStyle="warning">
      <formula1>'Enums'!AE1:AE32</formula1>
    </dataValidation>
    <dataValidation type="list" sqref="I185" showErrorMessage="1" errorStyle="warning">
      <formula1>'Enums'!AE1:AE32</formula1>
    </dataValidation>
    <dataValidation type="list" sqref="J185" showErrorMessage="1" errorStyle="warning">
      <formula1>'Enums'!AE1:AE32</formula1>
    </dataValidation>
    <dataValidation type="list" sqref="K185" showErrorMessage="1" errorStyle="warning">
      <formula1>'Enums'!AE1:AE32</formula1>
    </dataValidation>
    <dataValidation type="list" sqref="L185" showErrorMessage="1" errorStyle="warning">
      <formula1>'Enums'!AE1:AE32</formula1>
    </dataValidation>
    <dataValidation type="list" sqref="M185" showErrorMessage="1" errorStyle="warning">
      <formula1>'Enums'!AE1:AE32</formula1>
    </dataValidation>
    <dataValidation type="list" sqref="N185" showErrorMessage="1" errorStyle="warning">
      <formula1>'Enums'!AE1:AE32</formula1>
    </dataValidation>
    <dataValidation type="list" sqref="O185" showErrorMessage="1" errorStyle="warning">
      <formula1>'Enums'!AE1:AE32</formula1>
    </dataValidation>
    <dataValidation type="list" sqref="P185" showErrorMessage="1" errorStyle="warning">
      <formula1>'Enums'!AE1:AE32</formula1>
    </dataValidation>
    <dataValidation type="list" sqref="Q185" showErrorMessage="1" errorStyle="warning">
      <formula1>'Enums'!AE1:AE32</formula1>
    </dataValidation>
    <dataValidation type="list" sqref="R185" showErrorMessage="1" errorStyle="warning">
      <formula1>'Enums'!AE1:AE32</formula1>
    </dataValidation>
    <dataValidation type="list" sqref="S185" showErrorMessage="1" errorStyle="warning">
      <formula1>'Enums'!AE1:AE32</formula1>
    </dataValidation>
    <dataValidation type="list" sqref="T185" showErrorMessage="1" errorStyle="warning">
      <formula1>'Enums'!AE1:AE32</formula1>
    </dataValidation>
    <dataValidation type="list" sqref="U185" showErrorMessage="1" errorStyle="warning">
      <formula1>'Enums'!AE1:AE32</formula1>
    </dataValidation>
    <dataValidation type="list" sqref="V185" showErrorMessage="1" errorStyle="warning">
      <formula1>'Enums'!AE1:AE32</formula1>
    </dataValidation>
    <dataValidation type="list" sqref="W185" showErrorMessage="1" errorStyle="warning">
      <formula1>'Enums'!AE1:AE32</formula1>
    </dataValidation>
    <dataValidation type="list" sqref="X185" showErrorMessage="1" errorStyle="warning">
      <formula1>'Enums'!AE1:AE32</formula1>
    </dataValidation>
    <dataValidation type="list" sqref="Y185" showErrorMessage="1" errorStyle="warning">
      <formula1>'Enums'!AE1:AE32</formula1>
    </dataValidation>
    <dataValidation type="list" sqref="Z185" showErrorMessage="1" errorStyle="warning">
      <formula1>'Enums'!AE1:AE32</formula1>
    </dataValidation>
    <dataValidation type="list" sqref="AA185" showErrorMessage="1" errorStyle="warning">
      <formula1>'Enums'!AE1:AE32</formula1>
    </dataValidation>
    <dataValidation type="list" sqref="AB185" showErrorMessage="1" errorStyle="warning">
      <formula1>'Enums'!AE1:AE32</formula1>
    </dataValidation>
    <dataValidation type="list" sqref="AC185" showErrorMessage="1" errorStyle="warning">
      <formula1>'Enums'!AE1:AE32</formula1>
    </dataValidation>
    <dataValidation type="list" sqref="AD185" showErrorMessage="1" errorStyle="warning">
      <formula1>'Enums'!AE1:AE32</formula1>
    </dataValidation>
    <dataValidation type="list" sqref="AE185" showErrorMessage="1" errorStyle="warning">
      <formula1>'Enums'!AE1:AE32</formula1>
    </dataValidation>
    <dataValidation type="list" sqref="AF185" showErrorMessage="1" errorStyle="warning">
      <formula1>'Enums'!AE1:AE32</formula1>
    </dataValidation>
    <dataValidation type="list" sqref="AG185" showErrorMessage="1" errorStyle="warning">
      <formula1>'Enums'!AE1:AE32</formula1>
    </dataValidation>
    <dataValidation type="list" sqref="AH185" showErrorMessage="1" errorStyle="warning">
      <formula1>'Enums'!AE1:AE32</formula1>
    </dataValidation>
    <dataValidation type="list" sqref="AI185" showErrorMessage="1" errorStyle="warning">
      <formula1>'Enums'!AE1:AE32</formula1>
    </dataValidation>
    <dataValidation type="list" sqref="AJ185" showErrorMessage="1" errorStyle="warning">
      <formula1>'Enums'!AE1:AE32</formula1>
    </dataValidation>
    <dataValidation type="list" sqref="AK185" showErrorMessage="1" errorStyle="warning">
      <formula1>'Enums'!AE1:AE32</formula1>
    </dataValidation>
    <dataValidation type="list" sqref="AL185" showErrorMessage="1" errorStyle="warning">
      <formula1>'Enums'!AE1:AE32</formula1>
    </dataValidation>
    <dataValidation type="list" sqref="AM185" showErrorMessage="1" errorStyle="warning">
      <formula1>'Enums'!AE1:AE32</formula1>
    </dataValidation>
    <dataValidation type="list" sqref="AN185" showErrorMessage="1" errorStyle="warning">
      <formula1>'Enums'!AE1:AE32</formula1>
    </dataValidation>
    <dataValidation type="list" sqref="AO185" showErrorMessage="1" errorStyle="warning">
      <formula1>'Enums'!AE1:AE32</formula1>
    </dataValidation>
    <dataValidation type="list" sqref="AP185" showErrorMessage="1" errorStyle="warning">
      <formula1>'Enums'!AE1:AE32</formula1>
    </dataValidation>
    <dataValidation type="list" sqref="AQ185" showErrorMessage="1" errorStyle="warning">
      <formula1>'Enums'!AE1:AE32</formula1>
    </dataValidation>
    <dataValidation type="list" sqref="AR185" showErrorMessage="1" errorStyle="warning">
      <formula1>'Enums'!AE1:AE32</formula1>
    </dataValidation>
    <dataValidation type="list" sqref="AS185" showErrorMessage="1" errorStyle="warning">
      <formula1>'Enums'!AE1:AE32</formula1>
    </dataValidation>
    <dataValidation type="list" sqref="AT185" showErrorMessage="1" errorStyle="warning">
      <formula1>'Enums'!AE1:AE32</formula1>
    </dataValidation>
    <dataValidation type="list" sqref="AU185" showErrorMessage="1" errorStyle="warning">
      <formula1>'Enums'!AE1:AE32</formula1>
    </dataValidation>
    <dataValidation type="list" sqref="AV185" showErrorMessage="1" errorStyle="warning">
      <formula1>'Enums'!AE1:AE32</formula1>
    </dataValidation>
    <dataValidation type="list" sqref="AW185" showErrorMessage="1" errorStyle="warning">
      <formula1>'Enums'!AE1:AE32</formula1>
    </dataValidation>
    <dataValidation type="list" sqref="AX185" showErrorMessage="1" errorStyle="warning">
      <formula1>'Enums'!AE1:AE32</formula1>
    </dataValidation>
    <dataValidation type="list" sqref="AY185" showErrorMessage="1" errorStyle="warning">
      <formula1>'Enums'!AE1:AE32</formula1>
    </dataValidation>
    <dataValidation type="list" sqref="AZ185" showErrorMessage="1" errorStyle="warning">
      <formula1>'Enums'!AE1:AE32</formula1>
    </dataValidation>
    <dataValidation type="list" sqref="BA185" showErrorMessage="1" errorStyle="warning">
      <formula1>'Enums'!AE1:AE32</formula1>
    </dataValidation>
    <dataValidation type="list" sqref="BB185" showErrorMessage="1" errorStyle="warning">
      <formula1>'Enums'!AE1:AE32</formula1>
    </dataValidation>
    <dataValidation type="list" sqref="BC185" showErrorMessage="1" errorStyle="warning">
      <formula1>'Enums'!AE1:AE32</formula1>
    </dataValidation>
    <dataValidation type="list" sqref="BD185" showErrorMessage="1" errorStyle="warning">
      <formula1>'Enums'!AE1:AE32</formula1>
    </dataValidation>
    <dataValidation type="list" sqref="BE185" showErrorMessage="1" errorStyle="warning">
      <formula1>'Enums'!AE1:AE32</formula1>
    </dataValidation>
    <dataValidation type="list" sqref="BF185" showErrorMessage="1" errorStyle="warning">
      <formula1>'Enums'!AE1:AE32</formula1>
    </dataValidation>
    <dataValidation type="list" sqref="BG185" showErrorMessage="1" errorStyle="warning">
      <formula1>'Enums'!AE1:AE32</formula1>
    </dataValidation>
    <dataValidation type="list" sqref="BH185" showErrorMessage="1" errorStyle="warning">
      <formula1>'Enums'!AE1:AE32</formula1>
    </dataValidation>
    <dataValidation type="list" sqref="BI185" showErrorMessage="1" errorStyle="warning">
      <formula1>'Enums'!AE1:AE32</formula1>
    </dataValidation>
    <dataValidation type="list" sqref="BJ185" showErrorMessage="1" errorStyle="warning">
      <formula1>'Enums'!AE1:AE32</formula1>
    </dataValidation>
    <dataValidation type="list" sqref="BK185" showErrorMessage="1" errorStyle="warning">
      <formula1>'Enums'!AE1:AE32</formula1>
    </dataValidation>
    <dataValidation type="list" sqref="BL185" showErrorMessage="1" errorStyle="warning">
      <formula1>'Enums'!AE1:AE32</formula1>
    </dataValidation>
    <dataValidation type="list" sqref="B190" showErrorMessage="1" errorStyle="warning">
      <formula1>'Enums'!AD1:AD37</formula1>
    </dataValidation>
    <dataValidation type="list" sqref="C194" showErrorMessage="1" errorStyle="warning">
      <formula1>'Enums'!AE1:AE32</formula1>
    </dataValidation>
    <dataValidation type="list" sqref="D194" showErrorMessage="1" errorStyle="warning">
      <formula1>'Enums'!AE1:AE32</formula1>
    </dataValidation>
    <dataValidation type="list" sqref="E194" showErrorMessage="1" errorStyle="warning">
      <formula1>'Enums'!AE1:AE32</formula1>
    </dataValidation>
    <dataValidation type="list" sqref="F194" showErrorMessage="1" errorStyle="warning">
      <formula1>'Enums'!AE1:AE32</formula1>
    </dataValidation>
    <dataValidation type="list" sqref="G194" showErrorMessage="1" errorStyle="warning">
      <formula1>'Enums'!AE1:AE32</formula1>
    </dataValidation>
    <dataValidation type="list" sqref="H194" showErrorMessage="1" errorStyle="warning">
      <formula1>'Enums'!AE1:AE32</formula1>
    </dataValidation>
    <dataValidation type="list" sqref="I194" showErrorMessage="1" errorStyle="warning">
      <formula1>'Enums'!AE1:AE32</formula1>
    </dataValidation>
    <dataValidation type="list" sqref="J194" showErrorMessage="1" errorStyle="warning">
      <formula1>'Enums'!AE1:AE32</formula1>
    </dataValidation>
    <dataValidation type="list" sqref="K194" showErrorMessage="1" errorStyle="warning">
      <formula1>'Enums'!AE1:AE32</formula1>
    </dataValidation>
    <dataValidation type="list" sqref="L194" showErrorMessage="1" errorStyle="warning">
      <formula1>'Enums'!AE1:AE32</formula1>
    </dataValidation>
    <dataValidation type="list" sqref="M194" showErrorMessage="1" errorStyle="warning">
      <formula1>'Enums'!AE1:AE32</formula1>
    </dataValidation>
    <dataValidation type="list" sqref="N194" showErrorMessage="1" errorStyle="warning">
      <formula1>'Enums'!AE1:AE32</formula1>
    </dataValidation>
    <dataValidation type="list" sqref="O194" showErrorMessage="1" errorStyle="warning">
      <formula1>'Enums'!AE1:AE32</formula1>
    </dataValidation>
    <dataValidation type="list" sqref="P194" showErrorMessage="1" errorStyle="warning">
      <formula1>'Enums'!AE1:AE32</formula1>
    </dataValidation>
    <dataValidation type="list" sqref="Q194" showErrorMessage="1" errorStyle="warning">
      <formula1>'Enums'!AE1:AE32</formula1>
    </dataValidation>
    <dataValidation type="list" sqref="R194" showErrorMessage="1" errorStyle="warning">
      <formula1>'Enums'!AE1:AE32</formula1>
    </dataValidation>
    <dataValidation type="list" sqref="S194" showErrorMessage="1" errorStyle="warning">
      <formula1>'Enums'!AE1:AE32</formula1>
    </dataValidation>
    <dataValidation type="list" sqref="T194" showErrorMessage="1" errorStyle="warning">
      <formula1>'Enums'!AE1:AE32</formula1>
    </dataValidation>
    <dataValidation type="list" sqref="U194" showErrorMessage="1" errorStyle="warning">
      <formula1>'Enums'!AE1:AE32</formula1>
    </dataValidation>
    <dataValidation type="list" sqref="V194" showErrorMessage="1" errorStyle="warning">
      <formula1>'Enums'!AE1:AE32</formula1>
    </dataValidation>
    <dataValidation type="list" sqref="W194" showErrorMessage="1" errorStyle="warning">
      <formula1>'Enums'!AE1:AE32</formula1>
    </dataValidation>
    <dataValidation type="list" sqref="X194" showErrorMessage="1" errorStyle="warning">
      <formula1>'Enums'!AE1:AE32</formula1>
    </dataValidation>
    <dataValidation type="list" sqref="Y194" showErrorMessage="1" errorStyle="warning">
      <formula1>'Enums'!AE1:AE32</formula1>
    </dataValidation>
    <dataValidation type="list" sqref="Z194" showErrorMessage="1" errorStyle="warning">
      <formula1>'Enums'!AE1:AE32</formula1>
    </dataValidation>
    <dataValidation type="list" sqref="AA194" showErrorMessage="1" errorStyle="warning">
      <formula1>'Enums'!AE1:AE32</formula1>
    </dataValidation>
    <dataValidation type="list" sqref="AB194" showErrorMessage="1" errorStyle="warning">
      <formula1>'Enums'!AE1:AE32</formula1>
    </dataValidation>
    <dataValidation type="list" sqref="AC194" showErrorMessage="1" errorStyle="warning">
      <formula1>'Enums'!AE1:AE32</formula1>
    </dataValidation>
    <dataValidation type="list" sqref="AD194" showErrorMessage="1" errorStyle="warning">
      <formula1>'Enums'!AE1:AE32</formula1>
    </dataValidation>
    <dataValidation type="list" sqref="AE194" showErrorMessage="1" errorStyle="warning">
      <formula1>'Enums'!AE1:AE32</formula1>
    </dataValidation>
    <dataValidation type="list" sqref="AF194" showErrorMessage="1" errorStyle="warning">
      <formula1>'Enums'!AE1:AE32</formula1>
    </dataValidation>
    <dataValidation type="list" sqref="AG194" showErrorMessage="1" errorStyle="warning">
      <formula1>'Enums'!AE1:AE32</formula1>
    </dataValidation>
    <dataValidation type="list" sqref="AH194" showErrorMessage="1" errorStyle="warning">
      <formula1>'Enums'!AE1:AE32</formula1>
    </dataValidation>
    <dataValidation type="list" sqref="AI194" showErrorMessage="1" errorStyle="warning">
      <formula1>'Enums'!AE1:AE32</formula1>
    </dataValidation>
    <dataValidation type="list" sqref="AJ194" showErrorMessage="1" errorStyle="warning">
      <formula1>'Enums'!AE1:AE32</formula1>
    </dataValidation>
    <dataValidation type="list" sqref="AK194" showErrorMessage="1" errorStyle="warning">
      <formula1>'Enums'!AE1:AE32</formula1>
    </dataValidation>
    <dataValidation type="list" sqref="AL194" showErrorMessage="1" errorStyle="warning">
      <formula1>'Enums'!AE1:AE32</formula1>
    </dataValidation>
    <dataValidation type="list" sqref="AM194" showErrorMessage="1" errorStyle="warning">
      <formula1>'Enums'!AE1:AE32</formula1>
    </dataValidation>
    <dataValidation type="list" sqref="AN194" showErrorMessage="1" errorStyle="warning">
      <formula1>'Enums'!AE1:AE32</formula1>
    </dataValidation>
    <dataValidation type="list" sqref="AO194" showErrorMessage="1" errorStyle="warning">
      <formula1>'Enums'!AE1:AE32</formula1>
    </dataValidation>
    <dataValidation type="list" sqref="AP194" showErrorMessage="1" errorStyle="warning">
      <formula1>'Enums'!AE1:AE32</formula1>
    </dataValidation>
    <dataValidation type="list" sqref="AQ194" showErrorMessage="1" errorStyle="warning">
      <formula1>'Enums'!AE1:AE32</formula1>
    </dataValidation>
    <dataValidation type="list" sqref="AR194" showErrorMessage="1" errorStyle="warning">
      <formula1>'Enums'!AE1:AE32</formula1>
    </dataValidation>
    <dataValidation type="list" sqref="AS194" showErrorMessage="1" errorStyle="warning">
      <formula1>'Enums'!AE1:AE32</formula1>
    </dataValidation>
    <dataValidation type="list" sqref="AT194" showErrorMessage="1" errorStyle="warning">
      <formula1>'Enums'!AE1:AE32</formula1>
    </dataValidation>
    <dataValidation type="list" sqref="AU194" showErrorMessage="1" errorStyle="warning">
      <formula1>'Enums'!AE1:AE32</formula1>
    </dataValidation>
    <dataValidation type="list" sqref="AV194" showErrorMessage="1" errorStyle="warning">
      <formula1>'Enums'!AE1:AE32</formula1>
    </dataValidation>
    <dataValidation type="list" sqref="AW194" showErrorMessage="1" errorStyle="warning">
      <formula1>'Enums'!AE1:AE32</formula1>
    </dataValidation>
    <dataValidation type="list" sqref="AX194" showErrorMessage="1" errorStyle="warning">
      <formula1>'Enums'!AE1:AE32</formula1>
    </dataValidation>
    <dataValidation type="list" sqref="AY194" showErrorMessage="1" errorStyle="warning">
      <formula1>'Enums'!AE1:AE32</formula1>
    </dataValidation>
    <dataValidation type="list" sqref="AZ194" showErrorMessage="1" errorStyle="warning">
      <formula1>'Enums'!AE1:AE32</formula1>
    </dataValidation>
    <dataValidation type="list" sqref="BA194" showErrorMessage="1" errorStyle="warning">
      <formula1>'Enums'!AE1:AE32</formula1>
    </dataValidation>
    <dataValidation type="list" sqref="BB194" showErrorMessage="1" errorStyle="warning">
      <formula1>'Enums'!AE1:AE32</formula1>
    </dataValidation>
    <dataValidation type="list" sqref="BC194" showErrorMessage="1" errorStyle="warning">
      <formula1>'Enums'!AE1:AE32</formula1>
    </dataValidation>
    <dataValidation type="list" sqref="BD194" showErrorMessage="1" errorStyle="warning">
      <formula1>'Enums'!AE1:AE32</formula1>
    </dataValidation>
    <dataValidation type="list" sqref="BE194" showErrorMessage="1" errorStyle="warning">
      <formula1>'Enums'!AE1:AE32</formula1>
    </dataValidation>
    <dataValidation type="list" sqref="BF194" showErrorMessage="1" errorStyle="warning">
      <formula1>'Enums'!AE1:AE32</formula1>
    </dataValidation>
    <dataValidation type="list" sqref="BG194" showErrorMessage="1" errorStyle="warning">
      <formula1>'Enums'!AE1:AE32</formula1>
    </dataValidation>
    <dataValidation type="list" sqref="BH194" showErrorMessage="1" errorStyle="warning">
      <formula1>'Enums'!AE1:AE32</formula1>
    </dataValidation>
    <dataValidation type="list" sqref="BI194" showErrorMessage="1" errorStyle="warning">
      <formula1>'Enums'!AE1:AE32</formula1>
    </dataValidation>
    <dataValidation type="list" sqref="BJ194" showErrorMessage="1" errorStyle="warning">
      <formula1>'Enums'!AE1:AE32</formula1>
    </dataValidation>
    <dataValidation type="list" sqref="BK194" showErrorMessage="1" errorStyle="warning">
      <formula1>'Enums'!AE1:AE32</formula1>
    </dataValidation>
    <dataValidation type="list" sqref="BL194" showErrorMessage="1" errorStyle="warning">
      <formula1>'Enums'!AE1:AE32</formula1>
    </dataValidation>
    <dataValidation type="list" sqref="B199" showErrorMessage="1" errorStyle="warning">
      <formula1>'Enums'!AD1:AD37</formula1>
    </dataValidation>
    <dataValidation type="list" sqref="C203" showErrorMessage="1" errorStyle="warning">
      <formula1>'Enums'!AE1:AE32</formula1>
    </dataValidation>
    <dataValidation type="list" sqref="D203" showErrorMessage="1" errorStyle="warning">
      <formula1>'Enums'!AE1:AE32</formula1>
    </dataValidation>
    <dataValidation type="list" sqref="E203" showErrorMessage="1" errorStyle="warning">
      <formula1>'Enums'!AE1:AE32</formula1>
    </dataValidation>
    <dataValidation type="list" sqref="F203" showErrorMessage="1" errorStyle="warning">
      <formula1>'Enums'!AE1:AE32</formula1>
    </dataValidation>
    <dataValidation type="list" sqref="G203" showErrorMessage="1" errorStyle="warning">
      <formula1>'Enums'!AE1:AE32</formula1>
    </dataValidation>
    <dataValidation type="list" sqref="H203" showErrorMessage="1" errorStyle="warning">
      <formula1>'Enums'!AE1:AE32</formula1>
    </dataValidation>
    <dataValidation type="list" sqref="I203" showErrorMessage="1" errorStyle="warning">
      <formula1>'Enums'!AE1:AE32</formula1>
    </dataValidation>
    <dataValidation type="list" sqref="J203" showErrorMessage="1" errorStyle="warning">
      <formula1>'Enums'!AE1:AE32</formula1>
    </dataValidation>
    <dataValidation type="list" sqref="K203" showErrorMessage="1" errorStyle="warning">
      <formula1>'Enums'!AE1:AE32</formula1>
    </dataValidation>
    <dataValidation type="list" sqref="L203" showErrorMessage="1" errorStyle="warning">
      <formula1>'Enums'!AE1:AE32</formula1>
    </dataValidation>
    <dataValidation type="list" sqref="M203" showErrorMessage="1" errorStyle="warning">
      <formula1>'Enums'!AE1:AE32</formula1>
    </dataValidation>
    <dataValidation type="list" sqref="N203" showErrorMessage="1" errorStyle="warning">
      <formula1>'Enums'!AE1:AE32</formula1>
    </dataValidation>
    <dataValidation type="list" sqref="O203" showErrorMessage="1" errorStyle="warning">
      <formula1>'Enums'!AE1:AE32</formula1>
    </dataValidation>
    <dataValidation type="list" sqref="P203" showErrorMessage="1" errorStyle="warning">
      <formula1>'Enums'!AE1:AE32</formula1>
    </dataValidation>
    <dataValidation type="list" sqref="Q203" showErrorMessage="1" errorStyle="warning">
      <formula1>'Enums'!AE1:AE32</formula1>
    </dataValidation>
    <dataValidation type="list" sqref="R203" showErrorMessage="1" errorStyle="warning">
      <formula1>'Enums'!AE1:AE32</formula1>
    </dataValidation>
    <dataValidation type="list" sqref="S203" showErrorMessage="1" errorStyle="warning">
      <formula1>'Enums'!AE1:AE32</formula1>
    </dataValidation>
    <dataValidation type="list" sqref="T203" showErrorMessage="1" errorStyle="warning">
      <formula1>'Enums'!AE1:AE32</formula1>
    </dataValidation>
    <dataValidation type="list" sqref="U203" showErrorMessage="1" errorStyle="warning">
      <formula1>'Enums'!AE1:AE32</formula1>
    </dataValidation>
    <dataValidation type="list" sqref="V203" showErrorMessage="1" errorStyle="warning">
      <formula1>'Enums'!AE1:AE32</formula1>
    </dataValidation>
    <dataValidation type="list" sqref="W203" showErrorMessage="1" errorStyle="warning">
      <formula1>'Enums'!AE1:AE32</formula1>
    </dataValidation>
    <dataValidation type="list" sqref="X203" showErrorMessage="1" errorStyle="warning">
      <formula1>'Enums'!AE1:AE32</formula1>
    </dataValidation>
    <dataValidation type="list" sqref="Y203" showErrorMessage="1" errorStyle="warning">
      <formula1>'Enums'!AE1:AE32</formula1>
    </dataValidation>
    <dataValidation type="list" sqref="Z203" showErrorMessage="1" errorStyle="warning">
      <formula1>'Enums'!AE1:AE32</formula1>
    </dataValidation>
    <dataValidation type="list" sqref="AA203" showErrorMessage="1" errorStyle="warning">
      <formula1>'Enums'!AE1:AE32</formula1>
    </dataValidation>
    <dataValidation type="list" sqref="AB203" showErrorMessage="1" errorStyle="warning">
      <formula1>'Enums'!AE1:AE32</formula1>
    </dataValidation>
    <dataValidation type="list" sqref="AC203" showErrorMessage="1" errorStyle="warning">
      <formula1>'Enums'!AE1:AE32</formula1>
    </dataValidation>
    <dataValidation type="list" sqref="AD203" showErrorMessage="1" errorStyle="warning">
      <formula1>'Enums'!AE1:AE32</formula1>
    </dataValidation>
    <dataValidation type="list" sqref="AE203" showErrorMessage="1" errorStyle="warning">
      <formula1>'Enums'!AE1:AE32</formula1>
    </dataValidation>
    <dataValidation type="list" sqref="AF203" showErrorMessage="1" errorStyle="warning">
      <formula1>'Enums'!AE1:AE32</formula1>
    </dataValidation>
    <dataValidation type="list" sqref="AG203" showErrorMessage="1" errorStyle="warning">
      <formula1>'Enums'!AE1:AE32</formula1>
    </dataValidation>
    <dataValidation type="list" sqref="AH203" showErrorMessage="1" errorStyle="warning">
      <formula1>'Enums'!AE1:AE32</formula1>
    </dataValidation>
    <dataValidation type="list" sqref="AI203" showErrorMessage="1" errorStyle="warning">
      <formula1>'Enums'!AE1:AE32</formula1>
    </dataValidation>
    <dataValidation type="list" sqref="AJ203" showErrorMessage="1" errorStyle="warning">
      <formula1>'Enums'!AE1:AE32</formula1>
    </dataValidation>
    <dataValidation type="list" sqref="AK203" showErrorMessage="1" errorStyle="warning">
      <formula1>'Enums'!AE1:AE32</formula1>
    </dataValidation>
    <dataValidation type="list" sqref="AL203" showErrorMessage="1" errorStyle="warning">
      <formula1>'Enums'!AE1:AE32</formula1>
    </dataValidation>
    <dataValidation type="list" sqref="AM203" showErrorMessage="1" errorStyle="warning">
      <formula1>'Enums'!AE1:AE32</formula1>
    </dataValidation>
    <dataValidation type="list" sqref="AN203" showErrorMessage="1" errorStyle="warning">
      <formula1>'Enums'!AE1:AE32</formula1>
    </dataValidation>
    <dataValidation type="list" sqref="AO203" showErrorMessage="1" errorStyle="warning">
      <formula1>'Enums'!AE1:AE32</formula1>
    </dataValidation>
    <dataValidation type="list" sqref="AP203" showErrorMessage="1" errorStyle="warning">
      <formula1>'Enums'!AE1:AE32</formula1>
    </dataValidation>
    <dataValidation type="list" sqref="AQ203" showErrorMessage="1" errorStyle="warning">
      <formula1>'Enums'!AE1:AE32</formula1>
    </dataValidation>
    <dataValidation type="list" sqref="AR203" showErrorMessage="1" errorStyle="warning">
      <formula1>'Enums'!AE1:AE32</formula1>
    </dataValidation>
    <dataValidation type="list" sqref="AS203" showErrorMessage="1" errorStyle="warning">
      <formula1>'Enums'!AE1:AE32</formula1>
    </dataValidation>
    <dataValidation type="list" sqref="AT203" showErrorMessage="1" errorStyle="warning">
      <formula1>'Enums'!AE1:AE32</formula1>
    </dataValidation>
    <dataValidation type="list" sqref="AU203" showErrorMessage="1" errorStyle="warning">
      <formula1>'Enums'!AE1:AE32</formula1>
    </dataValidation>
    <dataValidation type="list" sqref="AV203" showErrorMessage="1" errorStyle="warning">
      <formula1>'Enums'!AE1:AE32</formula1>
    </dataValidation>
    <dataValidation type="list" sqref="AW203" showErrorMessage="1" errorStyle="warning">
      <formula1>'Enums'!AE1:AE32</formula1>
    </dataValidation>
    <dataValidation type="list" sqref="AX203" showErrorMessage="1" errorStyle="warning">
      <formula1>'Enums'!AE1:AE32</formula1>
    </dataValidation>
    <dataValidation type="list" sqref="AY203" showErrorMessage="1" errorStyle="warning">
      <formula1>'Enums'!AE1:AE32</formula1>
    </dataValidation>
    <dataValidation type="list" sqref="AZ203" showErrorMessage="1" errorStyle="warning">
      <formula1>'Enums'!AE1:AE32</formula1>
    </dataValidation>
    <dataValidation type="list" sqref="BA203" showErrorMessage="1" errorStyle="warning">
      <formula1>'Enums'!AE1:AE32</formula1>
    </dataValidation>
    <dataValidation type="list" sqref="BB203" showErrorMessage="1" errorStyle="warning">
      <formula1>'Enums'!AE1:AE32</formula1>
    </dataValidation>
    <dataValidation type="list" sqref="BC203" showErrorMessage="1" errorStyle="warning">
      <formula1>'Enums'!AE1:AE32</formula1>
    </dataValidation>
    <dataValidation type="list" sqref="BD203" showErrorMessage="1" errorStyle="warning">
      <formula1>'Enums'!AE1:AE32</formula1>
    </dataValidation>
    <dataValidation type="list" sqref="BE203" showErrorMessage="1" errorStyle="warning">
      <formula1>'Enums'!AE1:AE32</formula1>
    </dataValidation>
    <dataValidation type="list" sqref="BF203" showErrorMessage="1" errorStyle="warning">
      <formula1>'Enums'!AE1:AE32</formula1>
    </dataValidation>
    <dataValidation type="list" sqref="BG203" showErrorMessage="1" errorStyle="warning">
      <formula1>'Enums'!AE1:AE32</formula1>
    </dataValidation>
    <dataValidation type="list" sqref="BH203" showErrorMessage="1" errorStyle="warning">
      <formula1>'Enums'!AE1:AE32</formula1>
    </dataValidation>
    <dataValidation type="list" sqref="BI203" showErrorMessage="1" errorStyle="warning">
      <formula1>'Enums'!AE1:AE32</formula1>
    </dataValidation>
    <dataValidation type="list" sqref="BJ203" showErrorMessage="1" errorStyle="warning">
      <formula1>'Enums'!AE1:AE32</formula1>
    </dataValidation>
    <dataValidation type="list" sqref="BK203" showErrorMessage="1" errorStyle="warning">
      <formula1>'Enums'!AE1:AE32</formula1>
    </dataValidation>
    <dataValidation type="list" sqref="BL203" showErrorMessage="1" errorStyle="warning">
      <formula1>'Enums'!AE1:AE32</formula1>
    </dataValidation>
    <dataValidation type="list" sqref="B208" showErrorMessage="1" errorStyle="warning">
      <formula1>'Enums'!AD1:AD37</formula1>
    </dataValidation>
    <dataValidation type="list" sqref="C212" showErrorMessage="1" errorStyle="warning">
      <formula1>'Enums'!AE1:AE32</formula1>
    </dataValidation>
    <dataValidation type="list" sqref="D212" showErrorMessage="1" errorStyle="warning">
      <formula1>'Enums'!AE1:AE32</formula1>
    </dataValidation>
    <dataValidation type="list" sqref="E212" showErrorMessage="1" errorStyle="warning">
      <formula1>'Enums'!AE1:AE32</formula1>
    </dataValidation>
    <dataValidation type="list" sqref="F212" showErrorMessage="1" errorStyle="warning">
      <formula1>'Enums'!AE1:AE32</formula1>
    </dataValidation>
    <dataValidation type="list" sqref="G212" showErrorMessage="1" errorStyle="warning">
      <formula1>'Enums'!AE1:AE32</formula1>
    </dataValidation>
    <dataValidation type="list" sqref="H212" showErrorMessage="1" errorStyle="warning">
      <formula1>'Enums'!AE1:AE32</formula1>
    </dataValidation>
    <dataValidation type="list" sqref="I212" showErrorMessage="1" errorStyle="warning">
      <formula1>'Enums'!AE1:AE32</formula1>
    </dataValidation>
    <dataValidation type="list" sqref="J212" showErrorMessage="1" errorStyle="warning">
      <formula1>'Enums'!AE1:AE32</formula1>
    </dataValidation>
    <dataValidation type="list" sqref="K212" showErrorMessage="1" errorStyle="warning">
      <formula1>'Enums'!AE1:AE32</formula1>
    </dataValidation>
    <dataValidation type="list" sqref="L212" showErrorMessage="1" errorStyle="warning">
      <formula1>'Enums'!AE1:AE32</formula1>
    </dataValidation>
    <dataValidation type="list" sqref="M212" showErrorMessage="1" errorStyle="warning">
      <formula1>'Enums'!AE1:AE32</formula1>
    </dataValidation>
    <dataValidation type="list" sqref="N212" showErrorMessage="1" errorStyle="warning">
      <formula1>'Enums'!AE1:AE32</formula1>
    </dataValidation>
    <dataValidation type="list" sqref="O212" showErrorMessage="1" errorStyle="warning">
      <formula1>'Enums'!AE1:AE32</formula1>
    </dataValidation>
    <dataValidation type="list" sqref="P212" showErrorMessage="1" errorStyle="warning">
      <formula1>'Enums'!AE1:AE32</formula1>
    </dataValidation>
    <dataValidation type="list" sqref="Q212" showErrorMessage="1" errorStyle="warning">
      <formula1>'Enums'!AE1:AE32</formula1>
    </dataValidation>
    <dataValidation type="list" sqref="R212" showErrorMessage="1" errorStyle="warning">
      <formula1>'Enums'!AE1:AE32</formula1>
    </dataValidation>
    <dataValidation type="list" sqref="S212" showErrorMessage="1" errorStyle="warning">
      <formula1>'Enums'!AE1:AE32</formula1>
    </dataValidation>
    <dataValidation type="list" sqref="T212" showErrorMessage="1" errorStyle="warning">
      <formula1>'Enums'!AE1:AE32</formula1>
    </dataValidation>
    <dataValidation type="list" sqref="U212" showErrorMessage="1" errorStyle="warning">
      <formula1>'Enums'!AE1:AE32</formula1>
    </dataValidation>
    <dataValidation type="list" sqref="V212" showErrorMessage="1" errorStyle="warning">
      <formula1>'Enums'!AE1:AE32</formula1>
    </dataValidation>
    <dataValidation type="list" sqref="W212" showErrorMessage="1" errorStyle="warning">
      <formula1>'Enums'!AE1:AE32</formula1>
    </dataValidation>
    <dataValidation type="list" sqref="X212" showErrorMessage="1" errorStyle="warning">
      <formula1>'Enums'!AE1:AE32</formula1>
    </dataValidation>
    <dataValidation type="list" sqref="Y212" showErrorMessage="1" errorStyle="warning">
      <formula1>'Enums'!AE1:AE32</formula1>
    </dataValidation>
    <dataValidation type="list" sqref="Z212" showErrorMessage="1" errorStyle="warning">
      <formula1>'Enums'!AE1:AE32</formula1>
    </dataValidation>
    <dataValidation type="list" sqref="AA212" showErrorMessage="1" errorStyle="warning">
      <formula1>'Enums'!AE1:AE32</formula1>
    </dataValidation>
    <dataValidation type="list" sqref="AB212" showErrorMessage="1" errorStyle="warning">
      <formula1>'Enums'!AE1:AE32</formula1>
    </dataValidation>
    <dataValidation type="list" sqref="AC212" showErrorMessage="1" errorStyle="warning">
      <formula1>'Enums'!AE1:AE32</formula1>
    </dataValidation>
    <dataValidation type="list" sqref="AD212" showErrorMessage="1" errorStyle="warning">
      <formula1>'Enums'!AE1:AE32</formula1>
    </dataValidation>
    <dataValidation type="list" sqref="AE212" showErrorMessage="1" errorStyle="warning">
      <formula1>'Enums'!AE1:AE32</formula1>
    </dataValidation>
    <dataValidation type="list" sqref="AF212" showErrorMessage="1" errorStyle="warning">
      <formula1>'Enums'!AE1:AE32</formula1>
    </dataValidation>
    <dataValidation type="list" sqref="AG212" showErrorMessage="1" errorStyle="warning">
      <formula1>'Enums'!AE1:AE32</formula1>
    </dataValidation>
    <dataValidation type="list" sqref="AH212" showErrorMessage="1" errorStyle="warning">
      <formula1>'Enums'!AE1:AE32</formula1>
    </dataValidation>
    <dataValidation type="list" sqref="AI212" showErrorMessage="1" errorStyle="warning">
      <formula1>'Enums'!AE1:AE32</formula1>
    </dataValidation>
    <dataValidation type="list" sqref="AJ212" showErrorMessage="1" errorStyle="warning">
      <formula1>'Enums'!AE1:AE32</formula1>
    </dataValidation>
    <dataValidation type="list" sqref="AK212" showErrorMessage="1" errorStyle="warning">
      <formula1>'Enums'!AE1:AE32</formula1>
    </dataValidation>
    <dataValidation type="list" sqref="AL212" showErrorMessage="1" errorStyle="warning">
      <formula1>'Enums'!AE1:AE32</formula1>
    </dataValidation>
    <dataValidation type="list" sqref="AM212" showErrorMessage="1" errorStyle="warning">
      <formula1>'Enums'!AE1:AE32</formula1>
    </dataValidation>
    <dataValidation type="list" sqref="AN212" showErrorMessage="1" errorStyle="warning">
      <formula1>'Enums'!AE1:AE32</formula1>
    </dataValidation>
    <dataValidation type="list" sqref="AO212" showErrorMessage="1" errorStyle="warning">
      <formula1>'Enums'!AE1:AE32</formula1>
    </dataValidation>
    <dataValidation type="list" sqref="AP212" showErrorMessage="1" errorStyle="warning">
      <formula1>'Enums'!AE1:AE32</formula1>
    </dataValidation>
    <dataValidation type="list" sqref="AQ212" showErrorMessage="1" errorStyle="warning">
      <formula1>'Enums'!AE1:AE32</formula1>
    </dataValidation>
    <dataValidation type="list" sqref="AR212" showErrorMessage="1" errorStyle="warning">
      <formula1>'Enums'!AE1:AE32</formula1>
    </dataValidation>
    <dataValidation type="list" sqref="AS212" showErrorMessage="1" errorStyle="warning">
      <formula1>'Enums'!AE1:AE32</formula1>
    </dataValidation>
    <dataValidation type="list" sqref="AT212" showErrorMessage="1" errorStyle="warning">
      <formula1>'Enums'!AE1:AE32</formula1>
    </dataValidation>
    <dataValidation type="list" sqref="AU212" showErrorMessage="1" errorStyle="warning">
      <formula1>'Enums'!AE1:AE32</formula1>
    </dataValidation>
    <dataValidation type="list" sqref="AV212" showErrorMessage="1" errorStyle="warning">
      <formula1>'Enums'!AE1:AE32</formula1>
    </dataValidation>
    <dataValidation type="list" sqref="AW212" showErrorMessage="1" errorStyle="warning">
      <formula1>'Enums'!AE1:AE32</formula1>
    </dataValidation>
    <dataValidation type="list" sqref="AX212" showErrorMessage="1" errorStyle="warning">
      <formula1>'Enums'!AE1:AE32</formula1>
    </dataValidation>
    <dataValidation type="list" sqref="AY212" showErrorMessage="1" errorStyle="warning">
      <formula1>'Enums'!AE1:AE32</formula1>
    </dataValidation>
    <dataValidation type="list" sqref="AZ212" showErrorMessage="1" errorStyle="warning">
      <formula1>'Enums'!AE1:AE32</formula1>
    </dataValidation>
    <dataValidation type="list" sqref="BA212" showErrorMessage="1" errorStyle="warning">
      <formula1>'Enums'!AE1:AE32</formula1>
    </dataValidation>
    <dataValidation type="list" sqref="BB212" showErrorMessage="1" errorStyle="warning">
      <formula1>'Enums'!AE1:AE32</formula1>
    </dataValidation>
    <dataValidation type="list" sqref="BC212" showErrorMessage="1" errorStyle="warning">
      <formula1>'Enums'!AE1:AE32</formula1>
    </dataValidation>
    <dataValidation type="list" sqref="BD212" showErrorMessage="1" errorStyle="warning">
      <formula1>'Enums'!AE1:AE32</formula1>
    </dataValidation>
    <dataValidation type="list" sqref="BE212" showErrorMessage="1" errorStyle="warning">
      <formula1>'Enums'!AE1:AE32</formula1>
    </dataValidation>
    <dataValidation type="list" sqref="BF212" showErrorMessage="1" errorStyle="warning">
      <formula1>'Enums'!AE1:AE32</formula1>
    </dataValidation>
    <dataValidation type="list" sqref="BG212" showErrorMessage="1" errorStyle="warning">
      <formula1>'Enums'!AE1:AE32</formula1>
    </dataValidation>
    <dataValidation type="list" sqref="BH212" showErrorMessage="1" errorStyle="warning">
      <formula1>'Enums'!AE1:AE32</formula1>
    </dataValidation>
    <dataValidation type="list" sqref="BI212" showErrorMessage="1" errorStyle="warning">
      <formula1>'Enums'!AE1:AE32</formula1>
    </dataValidation>
    <dataValidation type="list" sqref="BJ212" showErrorMessage="1" errorStyle="warning">
      <formula1>'Enums'!AE1:AE32</formula1>
    </dataValidation>
    <dataValidation type="list" sqref="BK212" showErrorMessage="1" errorStyle="warning">
      <formula1>'Enums'!AE1:AE32</formula1>
    </dataValidation>
    <dataValidation type="list" sqref="BL212" showErrorMessage="1" errorStyle="warning">
      <formula1>'Enums'!AE1:AE32</formula1>
    </dataValidation>
    <dataValidation type="list" sqref="B217" showErrorMessage="1" errorStyle="warning">
      <formula1>'Enums'!AD1:AD37</formula1>
    </dataValidation>
    <dataValidation type="list" sqref="C221" showErrorMessage="1" errorStyle="warning">
      <formula1>'Enums'!AE1:AE32</formula1>
    </dataValidation>
    <dataValidation type="list" sqref="D221" showErrorMessage="1" errorStyle="warning">
      <formula1>'Enums'!AE1:AE32</formula1>
    </dataValidation>
    <dataValidation type="list" sqref="E221" showErrorMessage="1" errorStyle="warning">
      <formula1>'Enums'!AE1:AE32</formula1>
    </dataValidation>
    <dataValidation type="list" sqref="F221" showErrorMessage="1" errorStyle="warning">
      <formula1>'Enums'!AE1:AE32</formula1>
    </dataValidation>
    <dataValidation type="list" sqref="G221" showErrorMessage="1" errorStyle="warning">
      <formula1>'Enums'!AE1:AE32</formula1>
    </dataValidation>
    <dataValidation type="list" sqref="H221" showErrorMessage="1" errorStyle="warning">
      <formula1>'Enums'!AE1:AE32</formula1>
    </dataValidation>
    <dataValidation type="list" sqref="I221" showErrorMessage="1" errorStyle="warning">
      <formula1>'Enums'!AE1:AE32</formula1>
    </dataValidation>
    <dataValidation type="list" sqref="J221" showErrorMessage="1" errorStyle="warning">
      <formula1>'Enums'!AE1:AE32</formula1>
    </dataValidation>
    <dataValidation type="list" sqref="K221" showErrorMessage="1" errorStyle="warning">
      <formula1>'Enums'!AE1:AE32</formula1>
    </dataValidation>
    <dataValidation type="list" sqref="L221" showErrorMessage="1" errorStyle="warning">
      <formula1>'Enums'!AE1:AE32</formula1>
    </dataValidation>
    <dataValidation type="list" sqref="M221" showErrorMessage="1" errorStyle="warning">
      <formula1>'Enums'!AE1:AE32</formula1>
    </dataValidation>
    <dataValidation type="list" sqref="N221" showErrorMessage="1" errorStyle="warning">
      <formula1>'Enums'!AE1:AE32</formula1>
    </dataValidation>
    <dataValidation type="list" sqref="O221" showErrorMessage="1" errorStyle="warning">
      <formula1>'Enums'!AE1:AE32</formula1>
    </dataValidation>
    <dataValidation type="list" sqref="P221" showErrorMessage="1" errorStyle="warning">
      <formula1>'Enums'!AE1:AE32</formula1>
    </dataValidation>
    <dataValidation type="list" sqref="Q221" showErrorMessage="1" errorStyle="warning">
      <formula1>'Enums'!AE1:AE32</formula1>
    </dataValidation>
    <dataValidation type="list" sqref="R221" showErrorMessage="1" errorStyle="warning">
      <formula1>'Enums'!AE1:AE32</formula1>
    </dataValidation>
    <dataValidation type="list" sqref="S221" showErrorMessage="1" errorStyle="warning">
      <formula1>'Enums'!AE1:AE32</formula1>
    </dataValidation>
    <dataValidation type="list" sqref="T221" showErrorMessage="1" errorStyle="warning">
      <formula1>'Enums'!AE1:AE32</formula1>
    </dataValidation>
    <dataValidation type="list" sqref="U221" showErrorMessage="1" errorStyle="warning">
      <formula1>'Enums'!AE1:AE32</formula1>
    </dataValidation>
    <dataValidation type="list" sqref="V221" showErrorMessage="1" errorStyle="warning">
      <formula1>'Enums'!AE1:AE32</formula1>
    </dataValidation>
    <dataValidation type="list" sqref="W221" showErrorMessage="1" errorStyle="warning">
      <formula1>'Enums'!AE1:AE32</formula1>
    </dataValidation>
    <dataValidation type="list" sqref="X221" showErrorMessage="1" errorStyle="warning">
      <formula1>'Enums'!AE1:AE32</formula1>
    </dataValidation>
    <dataValidation type="list" sqref="Y221" showErrorMessage="1" errorStyle="warning">
      <formula1>'Enums'!AE1:AE32</formula1>
    </dataValidation>
    <dataValidation type="list" sqref="Z221" showErrorMessage="1" errorStyle="warning">
      <formula1>'Enums'!AE1:AE32</formula1>
    </dataValidation>
    <dataValidation type="list" sqref="AA221" showErrorMessage="1" errorStyle="warning">
      <formula1>'Enums'!AE1:AE32</formula1>
    </dataValidation>
    <dataValidation type="list" sqref="AB221" showErrorMessage="1" errorStyle="warning">
      <formula1>'Enums'!AE1:AE32</formula1>
    </dataValidation>
    <dataValidation type="list" sqref="AC221" showErrorMessage="1" errorStyle="warning">
      <formula1>'Enums'!AE1:AE32</formula1>
    </dataValidation>
    <dataValidation type="list" sqref="AD221" showErrorMessage="1" errorStyle="warning">
      <formula1>'Enums'!AE1:AE32</formula1>
    </dataValidation>
    <dataValidation type="list" sqref="AE221" showErrorMessage="1" errorStyle="warning">
      <formula1>'Enums'!AE1:AE32</formula1>
    </dataValidation>
    <dataValidation type="list" sqref="AF221" showErrorMessage="1" errorStyle="warning">
      <formula1>'Enums'!AE1:AE32</formula1>
    </dataValidation>
    <dataValidation type="list" sqref="AG221" showErrorMessage="1" errorStyle="warning">
      <formula1>'Enums'!AE1:AE32</formula1>
    </dataValidation>
    <dataValidation type="list" sqref="AH221" showErrorMessage="1" errorStyle="warning">
      <formula1>'Enums'!AE1:AE32</formula1>
    </dataValidation>
    <dataValidation type="list" sqref="AI221" showErrorMessage="1" errorStyle="warning">
      <formula1>'Enums'!AE1:AE32</formula1>
    </dataValidation>
    <dataValidation type="list" sqref="AJ221" showErrorMessage="1" errorStyle="warning">
      <formula1>'Enums'!AE1:AE32</formula1>
    </dataValidation>
    <dataValidation type="list" sqref="AK221" showErrorMessage="1" errorStyle="warning">
      <formula1>'Enums'!AE1:AE32</formula1>
    </dataValidation>
    <dataValidation type="list" sqref="AL221" showErrorMessage="1" errorStyle="warning">
      <formula1>'Enums'!AE1:AE32</formula1>
    </dataValidation>
    <dataValidation type="list" sqref="AM221" showErrorMessage="1" errorStyle="warning">
      <formula1>'Enums'!AE1:AE32</formula1>
    </dataValidation>
    <dataValidation type="list" sqref="AN221" showErrorMessage="1" errorStyle="warning">
      <formula1>'Enums'!AE1:AE32</formula1>
    </dataValidation>
    <dataValidation type="list" sqref="AO221" showErrorMessage="1" errorStyle="warning">
      <formula1>'Enums'!AE1:AE32</formula1>
    </dataValidation>
    <dataValidation type="list" sqref="AP221" showErrorMessage="1" errorStyle="warning">
      <formula1>'Enums'!AE1:AE32</formula1>
    </dataValidation>
    <dataValidation type="list" sqref="AQ221" showErrorMessage="1" errorStyle="warning">
      <formula1>'Enums'!AE1:AE32</formula1>
    </dataValidation>
    <dataValidation type="list" sqref="AR221" showErrorMessage="1" errorStyle="warning">
      <formula1>'Enums'!AE1:AE32</formula1>
    </dataValidation>
    <dataValidation type="list" sqref="AS221" showErrorMessage="1" errorStyle="warning">
      <formula1>'Enums'!AE1:AE32</formula1>
    </dataValidation>
    <dataValidation type="list" sqref="AT221" showErrorMessage="1" errorStyle="warning">
      <formula1>'Enums'!AE1:AE32</formula1>
    </dataValidation>
    <dataValidation type="list" sqref="AU221" showErrorMessage="1" errorStyle="warning">
      <formula1>'Enums'!AE1:AE32</formula1>
    </dataValidation>
    <dataValidation type="list" sqref="AV221" showErrorMessage="1" errorStyle="warning">
      <formula1>'Enums'!AE1:AE32</formula1>
    </dataValidation>
    <dataValidation type="list" sqref="AW221" showErrorMessage="1" errorStyle="warning">
      <formula1>'Enums'!AE1:AE32</formula1>
    </dataValidation>
    <dataValidation type="list" sqref="AX221" showErrorMessage="1" errorStyle="warning">
      <formula1>'Enums'!AE1:AE32</formula1>
    </dataValidation>
    <dataValidation type="list" sqref="AY221" showErrorMessage="1" errorStyle="warning">
      <formula1>'Enums'!AE1:AE32</formula1>
    </dataValidation>
    <dataValidation type="list" sqref="AZ221" showErrorMessage="1" errorStyle="warning">
      <formula1>'Enums'!AE1:AE32</formula1>
    </dataValidation>
    <dataValidation type="list" sqref="BA221" showErrorMessage="1" errorStyle="warning">
      <formula1>'Enums'!AE1:AE32</formula1>
    </dataValidation>
    <dataValidation type="list" sqref="BB221" showErrorMessage="1" errorStyle="warning">
      <formula1>'Enums'!AE1:AE32</formula1>
    </dataValidation>
    <dataValidation type="list" sqref="BC221" showErrorMessage="1" errorStyle="warning">
      <formula1>'Enums'!AE1:AE32</formula1>
    </dataValidation>
    <dataValidation type="list" sqref="BD221" showErrorMessage="1" errorStyle="warning">
      <formula1>'Enums'!AE1:AE32</formula1>
    </dataValidation>
    <dataValidation type="list" sqref="BE221" showErrorMessage="1" errorStyle="warning">
      <formula1>'Enums'!AE1:AE32</formula1>
    </dataValidation>
    <dataValidation type="list" sqref="BF221" showErrorMessage="1" errorStyle="warning">
      <formula1>'Enums'!AE1:AE32</formula1>
    </dataValidation>
    <dataValidation type="list" sqref="BG221" showErrorMessage="1" errorStyle="warning">
      <formula1>'Enums'!AE1:AE32</formula1>
    </dataValidation>
    <dataValidation type="list" sqref="BH221" showErrorMessage="1" errorStyle="warning">
      <formula1>'Enums'!AE1:AE32</formula1>
    </dataValidation>
    <dataValidation type="list" sqref="BI221" showErrorMessage="1" errorStyle="warning">
      <formula1>'Enums'!AE1:AE32</formula1>
    </dataValidation>
    <dataValidation type="list" sqref="BJ221" showErrorMessage="1" errorStyle="warning">
      <formula1>'Enums'!AE1:AE32</formula1>
    </dataValidation>
    <dataValidation type="list" sqref="BK221" showErrorMessage="1" errorStyle="warning">
      <formula1>'Enums'!AE1:AE32</formula1>
    </dataValidation>
    <dataValidation type="list" sqref="BL221" showErrorMessage="1" errorStyle="warning">
      <formula1>'Enums'!AE1:AE32</formula1>
    </dataValidation>
    <dataValidation type="list" sqref="B226" showErrorMessage="1" errorStyle="warning">
      <formula1>'Enums'!AD1:AD37</formula1>
    </dataValidation>
    <dataValidation type="list" sqref="C230" showErrorMessage="1" errorStyle="warning">
      <formula1>'Enums'!AE1:AE32</formula1>
    </dataValidation>
    <dataValidation type="list" sqref="D230" showErrorMessage="1" errorStyle="warning">
      <formula1>'Enums'!AE1:AE32</formula1>
    </dataValidation>
    <dataValidation type="list" sqref="E230" showErrorMessage="1" errorStyle="warning">
      <formula1>'Enums'!AE1:AE32</formula1>
    </dataValidation>
    <dataValidation type="list" sqref="F230" showErrorMessage="1" errorStyle="warning">
      <formula1>'Enums'!AE1:AE32</formula1>
    </dataValidation>
    <dataValidation type="list" sqref="G230" showErrorMessage="1" errorStyle="warning">
      <formula1>'Enums'!AE1:AE32</formula1>
    </dataValidation>
    <dataValidation type="list" sqref="H230" showErrorMessage="1" errorStyle="warning">
      <formula1>'Enums'!AE1:AE32</formula1>
    </dataValidation>
    <dataValidation type="list" sqref="I230" showErrorMessage="1" errorStyle="warning">
      <formula1>'Enums'!AE1:AE32</formula1>
    </dataValidation>
    <dataValidation type="list" sqref="J230" showErrorMessage="1" errorStyle="warning">
      <formula1>'Enums'!AE1:AE32</formula1>
    </dataValidation>
    <dataValidation type="list" sqref="K230" showErrorMessage="1" errorStyle="warning">
      <formula1>'Enums'!AE1:AE32</formula1>
    </dataValidation>
    <dataValidation type="list" sqref="L230" showErrorMessage="1" errorStyle="warning">
      <formula1>'Enums'!AE1:AE32</formula1>
    </dataValidation>
    <dataValidation type="list" sqref="M230" showErrorMessage="1" errorStyle="warning">
      <formula1>'Enums'!AE1:AE32</formula1>
    </dataValidation>
    <dataValidation type="list" sqref="N230" showErrorMessage="1" errorStyle="warning">
      <formula1>'Enums'!AE1:AE32</formula1>
    </dataValidation>
    <dataValidation type="list" sqref="O230" showErrorMessage="1" errorStyle="warning">
      <formula1>'Enums'!AE1:AE32</formula1>
    </dataValidation>
    <dataValidation type="list" sqref="P230" showErrorMessage="1" errorStyle="warning">
      <formula1>'Enums'!AE1:AE32</formula1>
    </dataValidation>
    <dataValidation type="list" sqref="Q230" showErrorMessage="1" errorStyle="warning">
      <formula1>'Enums'!AE1:AE32</formula1>
    </dataValidation>
    <dataValidation type="list" sqref="R230" showErrorMessage="1" errorStyle="warning">
      <formula1>'Enums'!AE1:AE32</formula1>
    </dataValidation>
    <dataValidation type="list" sqref="S230" showErrorMessage="1" errorStyle="warning">
      <formula1>'Enums'!AE1:AE32</formula1>
    </dataValidation>
    <dataValidation type="list" sqref="T230" showErrorMessage="1" errorStyle="warning">
      <formula1>'Enums'!AE1:AE32</formula1>
    </dataValidation>
    <dataValidation type="list" sqref="U230" showErrorMessage="1" errorStyle="warning">
      <formula1>'Enums'!AE1:AE32</formula1>
    </dataValidation>
    <dataValidation type="list" sqref="V230" showErrorMessage="1" errorStyle="warning">
      <formula1>'Enums'!AE1:AE32</formula1>
    </dataValidation>
    <dataValidation type="list" sqref="W230" showErrorMessage="1" errorStyle="warning">
      <formula1>'Enums'!AE1:AE32</formula1>
    </dataValidation>
    <dataValidation type="list" sqref="X230" showErrorMessage="1" errorStyle="warning">
      <formula1>'Enums'!AE1:AE32</formula1>
    </dataValidation>
    <dataValidation type="list" sqref="Y230" showErrorMessage="1" errorStyle="warning">
      <formula1>'Enums'!AE1:AE32</formula1>
    </dataValidation>
    <dataValidation type="list" sqref="Z230" showErrorMessage="1" errorStyle="warning">
      <formula1>'Enums'!AE1:AE32</formula1>
    </dataValidation>
    <dataValidation type="list" sqref="AA230" showErrorMessage="1" errorStyle="warning">
      <formula1>'Enums'!AE1:AE32</formula1>
    </dataValidation>
    <dataValidation type="list" sqref="AB230" showErrorMessage="1" errorStyle="warning">
      <formula1>'Enums'!AE1:AE32</formula1>
    </dataValidation>
    <dataValidation type="list" sqref="AC230" showErrorMessage="1" errorStyle="warning">
      <formula1>'Enums'!AE1:AE32</formula1>
    </dataValidation>
    <dataValidation type="list" sqref="AD230" showErrorMessage="1" errorStyle="warning">
      <formula1>'Enums'!AE1:AE32</formula1>
    </dataValidation>
    <dataValidation type="list" sqref="AE230" showErrorMessage="1" errorStyle="warning">
      <formula1>'Enums'!AE1:AE32</formula1>
    </dataValidation>
    <dataValidation type="list" sqref="AF230" showErrorMessage="1" errorStyle="warning">
      <formula1>'Enums'!AE1:AE32</formula1>
    </dataValidation>
    <dataValidation type="list" sqref="AG230" showErrorMessage="1" errorStyle="warning">
      <formula1>'Enums'!AE1:AE32</formula1>
    </dataValidation>
    <dataValidation type="list" sqref="AH230" showErrorMessage="1" errorStyle="warning">
      <formula1>'Enums'!AE1:AE32</formula1>
    </dataValidation>
    <dataValidation type="list" sqref="AI230" showErrorMessage="1" errorStyle="warning">
      <formula1>'Enums'!AE1:AE32</formula1>
    </dataValidation>
    <dataValidation type="list" sqref="AJ230" showErrorMessage="1" errorStyle="warning">
      <formula1>'Enums'!AE1:AE32</formula1>
    </dataValidation>
    <dataValidation type="list" sqref="AK230" showErrorMessage="1" errorStyle="warning">
      <formula1>'Enums'!AE1:AE32</formula1>
    </dataValidation>
    <dataValidation type="list" sqref="AL230" showErrorMessage="1" errorStyle="warning">
      <formula1>'Enums'!AE1:AE32</formula1>
    </dataValidation>
    <dataValidation type="list" sqref="AM230" showErrorMessage="1" errorStyle="warning">
      <formula1>'Enums'!AE1:AE32</formula1>
    </dataValidation>
    <dataValidation type="list" sqref="AN230" showErrorMessage="1" errorStyle="warning">
      <formula1>'Enums'!AE1:AE32</formula1>
    </dataValidation>
    <dataValidation type="list" sqref="AO230" showErrorMessage="1" errorStyle="warning">
      <formula1>'Enums'!AE1:AE32</formula1>
    </dataValidation>
    <dataValidation type="list" sqref="AP230" showErrorMessage="1" errorStyle="warning">
      <formula1>'Enums'!AE1:AE32</formula1>
    </dataValidation>
    <dataValidation type="list" sqref="AQ230" showErrorMessage="1" errorStyle="warning">
      <formula1>'Enums'!AE1:AE32</formula1>
    </dataValidation>
    <dataValidation type="list" sqref="AR230" showErrorMessage="1" errorStyle="warning">
      <formula1>'Enums'!AE1:AE32</formula1>
    </dataValidation>
    <dataValidation type="list" sqref="AS230" showErrorMessage="1" errorStyle="warning">
      <formula1>'Enums'!AE1:AE32</formula1>
    </dataValidation>
    <dataValidation type="list" sqref="AT230" showErrorMessage="1" errorStyle="warning">
      <formula1>'Enums'!AE1:AE32</formula1>
    </dataValidation>
    <dataValidation type="list" sqref="AU230" showErrorMessage="1" errorStyle="warning">
      <formula1>'Enums'!AE1:AE32</formula1>
    </dataValidation>
    <dataValidation type="list" sqref="AV230" showErrorMessage="1" errorStyle="warning">
      <formula1>'Enums'!AE1:AE32</formula1>
    </dataValidation>
    <dataValidation type="list" sqref="AW230" showErrorMessage="1" errorStyle="warning">
      <formula1>'Enums'!AE1:AE32</formula1>
    </dataValidation>
    <dataValidation type="list" sqref="AX230" showErrorMessage="1" errorStyle="warning">
      <formula1>'Enums'!AE1:AE32</formula1>
    </dataValidation>
    <dataValidation type="list" sqref="AY230" showErrorMessage="1" errorStyle="warning">
      <formula1>'Enums'!AE1:AE32</formula1>
    </dataValidation>
    <dataValidation type="list" sqref="AZ230" showErrorMessage="1" errorStyle="warning">
      <formula1>'Enums'!AE1:AE32</formula1>
    </dataValidation>
    <dataValidation type="list" sqref="BA230" showErrorMessage="1" errorStyle="warning">
      <formula1>'Enums'!AE1:AE32</formula1>
    </dataValidation>
    <dataValidation type="list" sqref="BB230" showErrorMessage="1" errorStyle="warning">
      <formula1>'Enums'!AE1:AE32</formula1>
    </dataValidation>
    <dataValidation type="list" sqref="BC230" showErrorMessage="1" errorStyle="warning">
      <formula1>'Enums'!AE1:AE32</formula1>
    </dataValidation>
    <dataValidation type="list" sqref="BD230" showErrorMessage="1" errorStyle="warning">
      <formula1>'Enums'!AE1:AE32</formula1>
    </dataValidation>
    <dataValidation type="list" sqref="BE230" showErrorMessage="1" errorStyle="warning">
      <formula1>'Enums'!AE1:AE32</formula1>
    </dataValidation>
    <dataValidation type="list" sqref="BF230" showErrorMessage="1" errorStyle="warning">
      <formula1>'Enums'!AE1:AE32</formula1>
    </dataValidation>
    <dataValidation type="list" sqref="BG230" showErrorMessage="1" errorStyle="warning">
      <formula1>'Enums'!AE1:AE32</formula1>
    </dataValidation>
    <dataValidation type="list" sqref="BH230" showErrorMessage="1" errorStyle="warning">
      <formula1>'Enums'!AE1:AE32</formula1>
    </dataValidation>
    <dataValidation type="list" sqref="BI230" showErrorMessage="1" errorStyle="warning">
      <formula1>'Enums'!AE1:AE32</formula1>
    </dataValidation>
    <dataValidation type="list" sqref="BJ230" showErrorMessage="1" errorStyle="warning">
      <formula1>'Enums'!AE1:AE32</formula1>
    </dataValidation>
    <dataValidation type="list" sqref="BK230" showErrorMessage="1" errorStyle="warning">
      <formula1>'Enums'!AE1:AE32</formula1>
    </dataValidation>
    <dataValidation type="list" sqref="BL230" showErrorMessage="1" errorStyle="warning">
      <formula1>'Enums'!AE1:AE32</formula1>
    </dataValidation>
    <dataValidation type="list" sqref="B235" showErrorMessage="1" errorStyle="warning">
      <formula1>'Enums'!AD1:AD37</formula1>
    </dataValidation>
    <dataValidation type="list" sqref="C239" showErrorMessage="1" errorStyle="warning">
      <formula1>'Enums'!AE1:AE32</formula1>
    </dataValidation>
    <dataValidation type="list" sqref="D239" showErrorMessage="1" errorStyle="warning">
      <formula1>'Enums'!AE1:AE32</formula1>
    </dataValidation>
    <dataValidation type="list" sqref="E239" showErrorMessage="1" errorStyle="warning">
      <formula1>'Enums'!AE1:AE32</formula1>
    </dataValidation>
    <dataValidation type="list" sqref="F239" showErrorMessage="1" errorStyle="warning">
      <formula1>'Enums'!AE1:AE32</formula1>
    </dataValidation>
    <dataValidation type="list" sqref="G239" showErrorMessage="1" errorStyle="warning">
      <formula1>'Enums'!AE1:AE32</formula1>
    </dataValidation>
    <dataValidation type="list" sqref="H239" showErrorMessage="1" errorStyle="warning">
      <formula1>'Enums'!AE1:AE32</formula1>
    </dataValidation>
    <dataValidation type="list" sqref="I239" showErrorMessage="1" errorStyle="warning">
      <formula1>'Enums'!AE1:AE32</formula1>
    </dataValidation>
    <dataValidation type="list" sqref="J239" showErrorMessage="1" errorStyle="warning">
      <formula1>'Enums'!AE1:AE32</formula1>
    </dataValidation>
    <dataValidation type="list" sqref="K239" showErrorMessage="1" errorStyle="warning">
      <formula1>'Enums'!AE1:AE32</formula1>
    </dataValidation>
    <dataValidation type="list" sqref="L239" showErrorMessage="1" errorStyle="warning">
      <formula1>'Enums'!AE1:AE32</formula1>
    </dataValidation>
    <dataValidation type="list" sqref="M239" showErrorMessage="1" errorStyle="warning">
      <formula1>'Enums'!AE1:AE32</formula1>
    </dataValidation>
    <dataValidation type="list" sqref="N239" showErrorMessage="1" errorStyle="warning">
      <formula1>'Enums'!AE1:AE32</formula1>
    </dataValidation>
    <dataValidation type="list" sqref="O239" showErrorMessage="1" errorStyle="warning">
      <formula1>'Enums'!AE1:AE32</formula1>
    </dataValidation>
    <dataValidation type="list" sqref="P239" showErrorMessage="1" errorStyle="warning">
      <formula1>'Enums'!AE1:AE32</formula1>
    </dataValidation>
    <dataValidation type="list" sqref="Q239" showErrorMessage="1" errorStyle="warning">
      <formula1>'Enums'!AE1:AE32</formula1>
    </dataValidation>
    <dataValidation type="list" sqref="R239" showErrorMessage="1" errorStyle="warning">
      <formula1>'Enums'!AE1:AE32</formula1>
    </dataValidation>
    <dataValidation type="list" sqref="S239" showErrorMessage="1" errorStyle="warning">
      <formula1>'Enums'!AE1:AE32</formula1>
    </dataValidation>
    <dataValidation type="list" sqref="T239" showErrorMessage="1" errorStyle="warning">
      <formula1>'Enums'!AE1:AE32</formula1>
    </dataValidation>
    <dataValidation type="list" sqref="U239" showErrorMessage="1" errorStyle="warning">
      <formula1>'Enums'!AE1:AE32</formula1>
    </dataValidation>
    <dataValidation type="list" sqref="V239" showErrorMessage="1" errorStyle="warning">
      <formula1>'Enums'!AE1:AE32</formula1>
    </dataValidation>
    <dataValidation type="list" sqref="W239" showErrorMessage="1" errorStyle="warning">
      <formula1>'Enums'!AE1:AE32</formula1>
    </dataValidation>
    <dataValidation type="list" sqref="X239" showErrorMessage="1" errorStyle="warning">
      <formula1>'Enums'!AE1:AE32</formula1>
    </dataValidation>
    <dataValidation type="list" sqref="Y239" showErrorMessage="1" errorStyle="warning">
      <formula1>'Enums'!AE1:AE32</formula1>
    </dataValidation>
    <dataValidation type="list" sqref="Z239" showErrorMessage="1" errorStyle="warning">
      <formula1>'Enums'!AE1:AE32</formula1>
    </dataValidation>
    <dataValidation type="list" sqref="AA239" showErrorMessage="1" errorStyle="warning">
      <formula1>'Enums'!AE1:AE32</formula1>
    </dataValidation>
    <dataValidation type="list" sqref="AB239" showErrorMessage="1" errorStyle="warning">
      <formula1>'Enums'!AE1:AE32</formula1>
    </dataValidation>
    <dataValidation type="list" sqref="AC239" showErrorMessage="1" errorStyle="warning">
      <formula1>'Enums'!AE1:AE32</formula1>
    </dataValidation>
    <dataValidation type="list" sqref="AD239" showErrorMessage="1" errorStyle="warning">
      <formula1>'Enums'!AE1:AE32</formula1>
    </dataValidation>
    <dataValidation type="list" sqref="AE239" showErrorMessage="1" errorStyle="warning">
      <formula1>'Enums'!AE1:AE32</formula1>
    </dataValidation>
    <dataValidation type="list" sqref="AF239" showErrorMessage="1" errorStyle="warning">
      <formula1>'Enums'!AE1:AE32</formula1>
    </dataValidation>
    <dataValidation type="list" sqref="AG239" showErrorMessage="1" errorStyle="warning">
      <formula1>'Enums'!AE1:AE32</formula1>
    </dataValidation>
    <dataValidation type="list" sqref="AH239" showErrorMessage="1" errorStyle="warning">
      <formula1>'Enums'!AE1:AE32</formula1>
    </dataValidation>
    <dataValidation type="list" sqref="AI239" showErrorMessage="1" errorStyle="warning">
      <formula1>'Enums'!AE1:AE32</formula1>
    </dataValidation>
    <dataValidation type="list" sqref="AJ239" showErrorMessage="1" errorStyle="warning">
      <formula1>'Enums'!AE1:AE32</formula1>
    </dataValidation>
    <dataValidation type="list" sqref="AK239" showErrorMessage="1" errorStyle="warning">
      <formula1>'Enums'!AE1:AE32</formula1>
    </dataValidation>
    <dataValidation type="list" sqref="AL239" showErrorMessage="1" errorStyle="warning">
      <formula1>'Enums'!AE1:AE32</formula1>
    </dataValidation>
    <dataValidation type="list" sqref="AM239" showErrorMessage="1" errorStyle="warning">
      <formula1>'Enums'!AE1:AE32</formula1>
    </dataValidation>
    <dataValidation type="list" sqref="AN239" showErrorMessage="1" errorStyle="warning">
      <formula1>'Enums'!AE1:AE32</formula1>
    </dataValidation>
    <dataValidation type="list" sqref="AO239" showErrorMessage="1" errorStyle="warning">
      <formula1>'Enums'!AE1:AE32</formula1>
    </dataValidation>
    <dataValidation type="list" sqref="AP239" showErrorMessage="1" errorStyle="warning">
      <formula1>'Enums'!AE1:AE32</formula1>
    </dataValidation>
    <dataValidation type="list" sqref="AQ239" showErrorMessage="1" errorStyle="warning">
      <formula1>'Enums'!AE1:AE32</formula1>
    </dataValidation>
    <dataValidation type="list" sqref="AR239" showErrorMessage="1" errorStyle="warning">
      <formula1>'Enums'!AE1:AE32</formula1>
    </dataValidation>
    <dataValidation type="list" sqref="AS239" showErrorMessage="1" errorStyle="warning">
      <formula1>'Enums'!AE1:AE32</formula1>
    </dataValidation>
    <dataValidation type="list" sqref="AT239" showErrorMessage="1" errorStyle="warning">
      <formula1>'Enums'!AE1:AE32</formula1>
    </dataValidation>
    <dataValidation type="list" sqref="AU239" showErrorMessage="1" errorStyle="warning">
      <formula1>'Enums'!AE1:AE32</formula1>
    </dataValidation>
    <dataValidation type="list" sqref="AV239" showErrorMessage="1" errorStyle="warning">
      <formula1>'Enums'!AE1:AE32</formula1>
    </dataValidation>
    <dataValidation type="list" sqref="AW239" showErrorMessage="1" errorStyle="warning">
      <formula1>'Enums'!AE1:AE32</formula1>
    </dataValidation>
    <dataValidation type="list" sqref="AX239" showErrorMessage="1" errorStyle="warning">
      <formula1>'Enums'!AE1:AE32</formula1>
    </dataValidation>
    <dataValidation type="list" sqref="AY239" showErrorMessage="1" errorStyle="warning">
      <formula1>'Enums'!AE1:AE32</formula1>
    </dataValidation>
    <dataValidation type="list" sqref="AZ239" showErrorMessage="1" errorStyle="warning">
      <formula1>'Enums'!AE1:AE32</formula1>
    </dataValidation>
    <dataValidation type="list" sqref="BA239" showErrorMessage="1" errorStyle="warning">
      <formula1>'Enums'!AE1:AE32</formula1>
    </dataValidation>
    <dataValidation type="list" sqref="BB239" showErrorMessage="1" errorStyle="warning">
      <formula1>'Enums'!AE1:AE32</formula1>
    </dataValidation>
    <dataValidation type="list" sqref="BC239" showErrorMessage="1" errorStyle="warning">
      <formula1>'Enums'!AE1:AE32</formula1>
    </dataValidation>
    <dataValidation type="list" sqref="BD239" showErrorMessage="1" errorStyle="warning">
      <formula1>'Enums'!AE1:AE32</formula1>
    </dataValidation>
    <dataValidation type="list" sqref="BE239" showErrorMessage="1" errorStyle="warning">
      <formula1>'Enums'!AE1:AE32</formula1>
    </dataValidation>
    <dataValidation type="list" sqref="BF239" showErrorMessage="1" errorStyle="warning">
      <formula1>'Enums'!AE1:AE32</formula1>
    </dataValidation>
    <dataValidation type="list" sqref="BG239" showErrorMessage="1" errorStyle="warning">
      <formula1>'Enums'!AE1:AE32</formula1>
    </dataValidation>
    <dataValidation type="list" sqref="BH239" showErrorMessage="1" errorStyle="warning">
      <formula1>'Enums'!AE1:AE32</formula1>
    </dataValidation>
    <dataValidation type="list" sqref="BI239" showErrorMessage="1" errorStyle="warning">
      <formula1>'Enums'!AE1:AE32</formula1>
    </dataValidation>
    <dataValidation type="list" sqref="BJ239" showErrorMessage="1" errorStyle="warning">
      <formula1>'Enums'!AE1:AE32</formula1>
    </dataValidation>
    <dataValidation type="list" sqref="BK239" showErrorMessage="1" errorStyle="warning">
      <formula1>'Enums'!AE1:AE32</formula1>
    </dataValidation>
    <dataValidation type="list" sqref="BL239" showErrorMessage="1" errorStyle="warning">
      <formula1>'Enums'!AE1:AE32</formula1>
    </dataValidation>
    <dataValidation type="list" sqref="B244" showErrorMessage="1" errorStyle="warning">
      <formula1>'Enums'!AD1:AD37</formula1>
    </dataValidation>
    <dataValidation type="list" sqref="C248" showErrorMessage="1" errorStyle="warning">
      <formula1>'Enums'!AE1:AE32</formula1>
    </dataValidation>
    <dataValidation type="list" sqref="D248" showErrorMessage="1" errorStyle="warning">
      <formula1>'Enums'!AE1:AE32</formula1>
    </dataValidation>
    <dataValidation type="list" sqref="E248" showErrorMessage="1" errorStyle="warning">
      <formula1>'Enums'!AE1:AE32</formula1>
    </dataValidation>
    <dataValidation type="list" sqref="F248" showErrorMessage="1" errorStyle="warning">
      <formula1>'Enums'!AE1:AE32</formula1>
    </dataValidation>
    <dataValidation type="list" sqref="G248" showErrorMessage="1" errorStyle="warning">
      <formula1>'Enums'!AE1:AE32</formula1>
    </dataValidation>
    <dataValidation type="list" sqref="H248" showErrorMessage="1" errorStyle="warning">
      <formula1>'Enums'!AE1:AE32</formula1>
    </dataValidation>
    <dataValidation type="list" sqref="I248" showErrorMessage="1" errorStyle="warning">
      <formula1>'Enums'!AE1:AE32</formula1>
    </dataValidation>
    <dataValidation type="list" sqref="J248" showErrorMessage="1" errorStyle="warning">
      <formula1>'Enums'!AE1:AE32</formula1>
    </dataValidation>
    <dataValidation type="list" sqref="K248" showErrorMessage="1" errorStyle="warning">
      <formula1>'Enums'!AE1:AE32</formula1>
    </dataValidation>
    <dataValidation type="list" sqref="L248" showErrorMessage="1" errorStyle="warning">
      <formula1>'Enums'!AE1:AE32</formula1>
    </dataValidation>
    <dataValidation type="list" sqref="M248" showErrorMessage="1" errorStyle="warning">
      <formula1>'Enums'!AE1:AE32</formula1>
    </dataValidation>
    <dataValidation type="list" sqref="N248" showErrorMessage="1" errorStyle="warning">
      <formula1>'Enums'!AE1:AE32</formula1>
    </dataValidation>
    <dataValidation type="list" sqref="O248" showErrorMessage="1" errorStyle="warning">
      <formula1>'Enums'!AE1:AE32</formula1>
    </dataValidation>
    <dataValidation type="list" sqref="P248" showErrorMessage="1" errorStyle="warning">
      <formula1>'Enums'!AE1:AE32</formula1>
    </dataValidation>
    <dataValidation type="list" sqref="Q248" showErrorMessage="1" errorStyle="warning">
      <formula1>'Enums'!AE1:AE32</formula1>
    </dataValidation>
    <dataValidation type="list" sqref="R248" showErrorMessage="1" errorStyle="warning">
      <formula1>'Enums'!AE1:AE32</formula1>
    </dataValidation>
    <dataValidation type="list" sqref="S248" showErrorMessage="1" errorStyle="warning">
      <formula1>'Enums'!AE1:AE32</formula1>
    </dataValidation>
    <dataValidation type="list" sqref="T248" showErrorMessage="1" errorStyle="warning">
      <formula1>'Enums'!AE1:AE32</formula1>
    </dataValidation>
    <dataValidation type="list" sqref="U248" showErrorMessage="1" errorStyle="warning">
      <formula1>'Enums'!AE1:AE32</formula1>
    </dataValidation>
    <dataValidation type="list" sqref="V248" showErrorMessage="1" errorStyle="warning">
      <formula1>'Enums'!AE1:AE32</formula1>
    </dataValidation>
    <dataValidation type="list" sqref="W248" showErrorMessage="1" errorStyle="warning">
      <formula1>'Enums'!AE1:AE32</formula1>
    </dataValidation>
    <dataValidation type="list" sqref="X248" showErrorMessage="1" errorStyle="warning">
      <formula1>'Enums'!AE1:AE32</formula1>
    </dataValidation>
    <dataValidation type="list" sqref="Y248" showErrorMessage="1" errorStyle="warning">
      <formula1>'Enums'!AE1:AE32</formula1>
    </dataValidation>
    <dataValidation type="list" sqref="Z248" showErrorMessage="1" errorStyle="warning">
      <formula1>'Enums'!AE1:AE32</formula1>
    </dataValidation>
    <dataValidation type="list" sqref="AA248" showErrorMessage="1" errorStyle="warning">
      <formula1>'Enums'!AE1:AE32</formula1>
    </dataValidation>
    <dataValidation type="list" sqref="AB248" showErrorMessage="1" errorStyle="warning">
      <formula1>'Enums'!AE1:AE32</formula1>
    </dataValidation>
    <dataValidation type="list" sqref="AC248" showErrorMessage="1" errorStyle="warning">
      <formula1>'Enums'!AE1:AE32</formula1>
    </dataValidation>
    <dataValidation type="list" sqref="AD248" showErrorMessage="1" errorStyle="warning">
      <formula1>'Enums'!AE1:AE32</formula1>
    </dataValidation>
    <dataValidation type="list" sqref="AE248" showErrorMessage="1" errorStyle="warning">
      <formula1>'Enums'!AE1:AE32</formula1>
    </dataValidation>
    <dataValidation type="list" sqref="AF248" showErrorMessage="1" errorStyle="warning">
      <formula1>'Enums'!AE1:AE32</formula1>
    </dataValidation>
    <dataValidation type="list" sqref="AG248" showErrorMessage="1" errorStyle="warning">
      <formula1>'Enums'!AE1:AE32</formula1>
    </dataValidation>
    <dataValidation type="list" sqref="AH248" showErrorMessage="1" errorStyle="warning">
      <formula1>'Enums'!AE1:AE32</formula1>
    </dataValidation>
    <dataValidation type="list" sqref="AI248" showErrorMessage="1" errorStyle="warning">
      <formula1>'Enums'!AE1:AE32</formula1>
    </dataValidation>
    <dataValidation type="list" sqref="AJ248" showErrorMessage="1" errorStyle="warning">
      <formula1>'Enums'!AE1:AE32</formula1>
    </dataValidation>
    <dataValidation type="list" sqref="AK248" showErrorMessage="1" errorStyle="warning">
      <formula1>'Enums'!AE1:AE32</formula1>
    </dataValidation>
    <dataValidation type="list" sqref="AL248" showErrorMessage="1" errorStyle="warning">
      <formula1>'Enums'!AE1:AE32</formula1>
    </dataValidation>
    <dataValidation type="list" sqref="AM248" showErrorMessage="1" errorStyle="warning">
      <formula1>'Enums'!AE1:AE32</formula1>
    </dataValidation>
    <dataValidation type="list" sqref="AN248" showErrorMessage="1" errorStyle="warning">
      <formula1>'Enums'!AE1:AE32</formula1>
    </dataValidation>
    <dataValidation type="list" sqref="AO248" showErrorMessage="1" errorStyle="warning">
      <formula1>'Enums'!AE1:AE32</formula1>
    </dataValidation>
    <dataValidation type="list" sqref="AP248" showErrorMessage="1" errorStyle="warning">
      <formula1>'Enums'!AE1:AE32</formula1>
    </dataValidation>
    <dataValidation type="list" sqref="AQ248" showErrorMessage="1" errorStyle="warning">
      <formula1>'Enums'!AE1:AE32</formula1>
    </dataValidation>
    <dataValidation type="list" sqref="AR248" showErrorMessage="1" errorStyle="warning">
      <formula1>'Enums'!AE1:AE32</formula1>
    </dataValidation>
    <dataValidation type="list" sqref="AS248" showErrorMessage="1" errorStyle="warning">
      <formula1>'Enums'!AE1:AE32</formula1>
    </dataValidation>
    <dataValidation type="list" sqref="AT248" showErrorMessage="1" errorStyle="warning">
      <formula1>'Enums'!AE1:AE32</formula1>
    </dataValidation>
    <dataValidation type="list" sqref="AU248" showErrorMessage="1" errorStyle="warning">
      <formula1>'Enums'!AE1:AE32</formula1>
    </dataValidation>
    <dataValidation type="list" sqref="AV248" showErrorMessage="1" errorStyle="warning">
      <formula1>'Enums'!AE1:AE32</formula1>
    </dataValidation>
    <dataValidation type="list" sqref="AW248" showErrorMessage="1" errorStyle="warning">
      <formula1>'Enums'!AE1:AE32</formula1>
    </dataValidation>
    <dataValidation type="list" sqref="AX248" showErrorMessage="1" errorStyle="warning">
      <formula1>'Enums'!AE1:AE32</formula1>
    </dataValidation>
    <dataValidation type="list" sqref="AY248" showErrorMessage="1" errorStyle="warning">
      <formula1>'Enums'!AE1:AE32</formula1>
    </dataValidation>
    <dataValidation type="list" sqref="AZ248" showErrorMessage="1" errorStyle="warning">
      <formula1>'Enums'!AE1:AE32</formula1>
    </dataValidation>
    <dataValidation type="list" sqref="BA248" showErrorMessage="1" errorStyle="warning">
      <formula1>'Enums'!AE1:AE32</formula1>
    </dataValidation>
    <dataValidation type="list" sqref="BB248" showErrorMessage="1" errorStyle="warning">
      <formula1>'Enums'!AE1:AE32</formula1>
    </dataValidation>
    <dataValidation type="list" sqref="BC248" showErrorMessage="1" errorStyle="warning">
      <formula1>'Enums'!AE1:AE32</formula1>
    </dataValidation>
    <dataValidation type="list" sqref="BD248" showErrorMessage="1" errorStyle="warning">
      <formula1>'Enums'!AE1:AE32</formula1>
    </dataValidation>
    <dataValidation type="list" sqref="BE248" showErrorMessage="1" errorStyle="warning">
      <formula1>'Enums'!AE1:AE32</formula1>
    </dataValidation>
    <dataValidation type="list" sqref="BF248" showErrorMessage="1" errorStyle="warning">
      <formula1>'Enums'!AE1:AE32</formula1>
    </dataValidation>
    <dataValidation type="list" sqref="BG248" showErrorMessage="1" errorStyle="warning">
      <formula1>'Enums'!AE1:AE32</formula1>
    </dataValidation>
    <dataValidation type="list" sqref="BH248" showErrorMessage="1" errorStyle="warning">
      <formula1>'Enums'!AE1:AE32</formula1>
    </dataValidation>
    <dataValidation type="list" sqref="BI248" showErrorMessage="1" errorStyle="warning">
      <formula1>'Enums'!AE1:AE32</formula1>
    </dataValidation>
    <dataValidation type="list" sqref="BJ248" showErrorMessage="1" errorStyle="warning">
      <formula1>'Enums'!AE1:AE32</formula1>
    </dataValidation>
    <dataValidation type="list" sqref="BK248" showErrorMessage="1" errorStyle="warning">
      <formula1>'Enums'!AE1:AE32</formula1>
    </dataValidation>
    <dataValidation type="list" sqref="BL248" showErrorMessage="1" errorStyle="warning">
      <formula1>'Enums'!AE1:AE32</formula1>
    </dataValidation>
    <dataValidation type="list" sqref="B253" showErrorMessage="1" errorStyle="warning">
      <formula1>'Enums'!AD1:AD37</formula1>
    </dataValidation>
    <dataValidation type="list" sqref="C257" showErrorMessage="1" errorStyle="warning">
      <formula1>'Enums'!AE1:AE32</formula1>
    </dataValidation>
    <dataValidation type="list" sqref="D257" showErrorMessage="1" errorStyle="warning">
      <formula1>'Enums'!AE1:AE32</formula1>
    </dataValidation>
    <dataValidation type="list" sqref="E257" showErrorMessage="1" errorStyle="warning">
      <formula1>'Enums'!AE1:AE32</formula1>
    </dataValidation>
    <dataValidation type="list" sqref="F257" showErrorMessage="1" errorStyle="warning">
      <formula1>'Enums'!AE1:AE32</formula1>
    </dataValidation>
    <dataValidation type="list" sqref="G257" showErrorMessage="1" errorStyle="warning">
      <formula1>'Enums'!AE1:AE32</formula1>
    </dataValidation>
    <dataValidation type="list" sqref="H257" showErrorMessage="1" errorStyle="warning">
      <formula1>'Enums'!AE1:AE32</formula1>
    </dataValidation>
    <dataValidation type="list" sqref="I257" showErrorMessage="1" errorStyle="warning">
      <formula1>'Enums'!AE1:AE32</formula1>
    </dataValidation>
    <dataValidation type="list" sqref="J257" showErrorMessage="1" errorStyle="warning">
      <formula1>'Enums'!AE1:AE32</formula1>
    </dataValidation>
    <dataValidation type="list" sqref="K257" showErrorMessage="1" errorStyle="warning">
      <formula1>'Enums'!AE1:AE32</formula1>
    </dataValidation>
    <dataValidation type="list" sqref="L257" showErrorMessage="1" errorStyle="warning">
      <formula1>'Enums'!AE1:AE32</formula1>
    </dataValidation>
    <dataValidation type="list" sqref="M257" showErrorMessage="1" errorStyle="warning">
      <formula1>'Enums'!AE1:AE32</formula1>
    </dataValidation>
    <dataValidation type="list" sqref="N257" showErrorMessage="1" errorStyle="warning">
      <formula1>'Enums'!AE1:AE32</formula1>
    </dataValidation>
    <dataValidation type="list" sqref="O257" showErrorMessage="1" errorStyle="warning">
      <formula1>'Enums'!AE1:AE32</formula1>
    </dataValidation>
    <dataValidation type="list" sqref="P257" showErrorMessage="1" errorStyle="warning">
      <formula1>'Enums'!AE1:AE32</formula1>
    </dataValidation>
    <dataValidation type="list" sqref="Q257" showErrorMessage="1" errorStyle="warning">
      <formula1>'Enums'!AE1:AE32</formula1>
    </dataValidation>
    <dataValidation type="list" sqref="R257" showErrorMessage="1" errorStyle="warning">
      <formula1>'Enums'!AE1:AE32</formula1>
    </dataValidation>
    <dataValidation type="list" sqref="S257" showErrorMessage="1" errorStyle="warning">
      <formula1>'Enums'!AE1:AE32</formula1>
    </dataValidation>
    <dataValidation type="list" sqref="T257" showErrorMessage="1" errorStyle="warning">
      <formula1>'Enums'!AE1:AE32</formula1>
    </dataValidation>
    <dataValidation type="list" sqref="U257" showErrorMessage="1" errorStyle="warning">
      <formula1>'Enums'!AE1:AE32</formula1>
    </dataValidation>
    <dataValidation type="list" sqref="V257" showErrorMessage="1" errorStyle="warning">
      <formula1>'Enums'!AE1:AE32</formula1>
    </dataValidation>
    <dataValidation type="list" sqref="W257" showErrorMessage="1" errorStyle="warning">
      <formula1>'Enums'!AE1:AE32</formula1>
    </dataValidation>
    <dataValidation type="list" sqref="X257" showErrorMessage="1" errorStyle="warning">
      <formula1>'Enums'!AE1:AE32</formula1>
    </dataValidation>
    <dataValidation type="list" sqref="Y257" showErrorMessage="1" errorStyle="warning">
      <formula1>'Enums'!AE1:AE32</formula1>
    </dataValidation>
    <dataValidation type="list" sqref="Z257" showErrorMessage="1" errorStyle="warning">
      <formula1>'Enums'!AE1:AE32</formula1>
    </dataValidation>
    <dataValidation type="list" sqref="AA257" showErrorMessage="1" errorStyle="warning">
      <formula1>'Enums'!AE1:AE32</formula1>
    </dataValidation>
    <dataValidation type="list" sqref="AB257" showErrorMessage="1" errorStyle="warning">
      <formula1>'Enums'!AE1:AE32</formula1>
    </dataValidation>
    <dataValidation type="list" sqref="AC257" showErrorMessage="1" errorStyle="warning">
      <formula1>'Enums'!AE1:AE32</formula1>
    </dataValidation>
    <dataValidation type="list" sqref="AD257" showErrorMessage="1" errorStyle="warning">
      <formula1>'Enums'!AE1:AE32</formula1>
    </dataValidation>
    <dataValidation type="list" sqref="AE257" showErrorMessage="1" errorStyle="warning">
      <formula1>'Enums'!AE1:AE32</formula1>
    </dataValidation>
    <dataValidation type="list" sqref="AF257" showErrorMessage="1" errorStyle="warning">
      <formula1>'Enums'!AE1:AE32</formula1>
    </dataValidation>
    <dataValidation type="list" sqref="AG257" showErrorMessage="1" errorStyle="warning">
      <formula1>'Enums'!AE1:AE32</formula1>
    </dataValidation>
    <dataValidation type="list" sqref="AH257" showErrorMessage="1" errorStyle="warning">
      <formula1>'Enums'!AE1:AE32</formula1>
    </dataValidation>
    <dataValidation type="list" sqref="AI257" showErrorMessage="1" errorStyle="warning">
      <formula1>'Enums'!AE1:AE32</formula1>
    </dataValidation>
    <dataValidation type="list" sqref="AJ257" showErrorMessage="1" errorStyle="warning">
      <formula1>'Enums'!AE1:AE32</formula1>
    </dataValidation>
    <dataValidation type="list" sqref="AK257" showErrorMessage="1" errorStyle="warning">
      <formula1>'Enums'!AE1:AE32</formula1>
    </dataValidation>
    <dataValidation type="list" sqref="AL257" showErrorMessage="1" errorStyle="warning">
      <formula1>'Enums'!AE1:AE32</formula1>
    </dataValidation>
    <dataValidation type="list" sqref="AM257" showErrorMessage="1" errorStyle="warning">
      <formula1>'Enums'!AE1:AE32</formula1>
    </dataValidation>
    <dataValidation type="list" sqref="AN257" showErrorMessage="1" errorStyle="warning">
      <formula1>'Enums'!AE1:AE32</formula1>
    </dataValidation>
    <dataValidation type="list" sqref="AO257" showErrorMessage="1" errorStyle="warning">
      <formula1>'Enums'!AE1:AE32</formula1>
    </dataValidation>
    <dataValidation type="list" sqref="AP257" showErrorMessage="1" errorStyle="warning">
      <formula1>'Enums'!AE1:AE32</formula1>
    </dataValidation>
    <dataValidation type="list" sqref="AQ257" showErrorMessage="1" errorStyle="warning">
      <formula1>'Enums'!AE1:AE32</formula1>
    </dataValidation>
    <dataValidation type="list" sqref="AR257" showErrorMessage="1" errorStyle="warning">
      <formula1>'Enums'!AE1:AE32</formula1>
    </dataValidation>
    <dataValidation type="list" sqref="AS257" showErrorMessage="1" errorStyle="warning">
      <formula1>'Enums'!AE1:AE32</formula1>
    </dataValidation>
    <dataValidation type="list" sqref="AT257" showErrorMessage="1" errorStyle="warning">
      <formula1>'Enums'!AE1:AE32</formula1>
    </dataValidation>
    <dataValidation type="list" sqref="AU257" showErrorMessage="1" errorStyle="warning">
      <formula1>'Enums'!AE1:AE32</formula1>
    </dataValidation>
    <dataValidation type="list" sqref="AV257" showErrorMessage="1" errorStyle="warning">
      <formula1>'Enums'!AE1:AE32</formula1>
    </dataValidation>
    <dataValidation type="list" sqref="AW257" showErrorMessage="1" errorStyle="warning">
      <formula1>'Enums'!AE1:AE32</formula1>
    </dataValidation>
    <dataValidation type="list" sqref="AX257" showErrorMessage="1" errorStyle="warning">
      <formula1>'Enums'!AE1:AE32</formula1>
    </dataValidation>
    <dataValidation type="list" sqref="AY257" showErrorMessage="1" errorStyle="warning">
      <formula1>'Enums'!AE1:AE32</formula1>
    </dataValidation>
    <dataValidation type="list" sqref="AZ257" showErrorMessage="1" errorStyle="warning">
      <formula1>'Enums'!AE1:AE32</formula1>
    </dataValidation>
    <dataValidation type="list" sqref="BA257" showErrorMessage="1" errorStyle="warning">
      <formula1>'Enums'!AE1:AE32</formula1>
    </dataValidation>
    <dataValidation type="list" sqref="BB257" showErrorMessage="1" errorStyle="warning">
      <formula1>'Enums'!AE1:AE32</formula1>
    </dataValidation>
    <dataValidation type="list" sqref="BC257" showErrorMessage="1" errorStyle="warning">
      <formula1>'Enums'!AE1:AE32</formula1>
    </dataValidation>
    <dataValidation type="list" sqref="BD257" showErrorMessage="1" errorStyle="warning">
      <formula1>'Enums'!AE1:AE32</formula1>
    </dataValidation>
    <dataValidation type="list" sqref="BE257" showErrorMessage="1" errorStyle="warning">
      <formula1>'Enums'!AE1:AE32</formula1>
    </dataValidation>
    <dataValidation type="list" sqref="BF257" showErrorMessage="1" errorStyle="warning">
      <formula1>'Enums'!AE1:AE32</formula1>
    </dataValidation>
    <dataValidation type="list" sqref="BG257" showErrorMessage="1" errorStyle="warning">
      <formula1>'Enums'!AE1:AE32</formula1>
    </dataValidation>
    <dataValidation type="list" sqref="BH257" showErrorMessage="1" errorStyle="warning">
      <formula1>'Enums'!AE1:AE32</formula1>
    </dataValidation>
    <dataValidation type="list" sqref="BI257" showErrorMessage="1" errorStyle="warning">
      <formula1>'Enums'!AE1:AE32</formula1>
    </dataValidation>
    <dataValidation type="list" sqref="BJ257" showErrorMessage="1" errorStyle="warning">
      <formula1>'Enums'!AE1:AE32</formula1>
    </dataValidation>
    <dataValidation type="list" sqref="BK257" showErrorMessage="1" errorStyle="warning">
      <formula1>'Enums'!AE1:AE32</formula1>
    </dataValidation>
    <dataValidation type="list" sqref="BL257" showErrorMessage="1" errorStyle="warning">
      <formula1>'Enums'!AE1:AE32</formula1>
    </dataValidation>
    <dataValidation type="list" sqref="B262" showErrorMessage="1" errorStyle="warning">
      <formula1>'Enums'!AD1:AD37</formula1>
    </dataValidation>
    <dataValidation type="list" sqref="C266" showErrorMessage="1" errorStyle="warning">
      <formula1>'Enums'!AE1:AE32</formula1>
    </dataValidation>
    <dataValidation type="list" sqref="D266" showErrorMessage="1" errorStyle="warning">
      <formula1>'Enums'!AE1:AE32</formula1>
    </dataValidation>
    <dataValidation type="list" sqref="E266" showErrorMessage="1" errorStyle="warning">
      <formula1>'Enums'!AE1:AE32</formula1>
    </dataValidation>
    <dataValidation type="list" sqref="F266" showErrorMessage="1" errorStyle="warning">
      <formula1>'Enums'!AE1:AE32</formula1>
    </dataValidation>
    <dataValidation type="list" sqref="G266" showErrorMessage="1" errorStyle="warning">
      <formula1>'Enums'!AE1:AE32</formula1>
    </dataValidation>
    <dataValidation type="list" sqref="H266" showErrorMessage="1" errorStyle="warning">
      <formula1>'Enums'!AE1:AE32</formula1>
    </dataValidation>
    <dataValidation type="list" sqref="I266" showErrorMessage="1" errorStyle="warning">
      <formula1>'Enums'!AE1:AE32</formula1>
    </dataValidation>
    <dataValidation type="list" sqref="J266" showErrorMessage="1" errorStyle="warning">
      <formula1>'Enums'!AE1:AE32</formula1>
    </dataValidation>
    <dataValidation type="list" sqref="K266" showErrorMessage="1" errorStyle="warning">
      <formula1>'Enums'!AE1:AE32</formula1>
    </dataValidation>
    <dataValidation type="list" sqref="L266" showErrorMessage="1" errorStyle="warning">
      <formula1>'Enums'!AE1:AE32</formula1>
    </dataValidation>
    <dataValidation type="list" sqref="M266" showErrorMessage="1" errorStyle="warning">
      <formula1>'Enums'!AE1:AE32</formula1>
    </dataValidation>
    <dataValidation type="list" sqref="N266" showErrorMessage="1" errorStyle="warning">
      <formula1>'Enums'!AE1:AE32</formula1>
    </dataValidation>
    <dataValidation type="list" sqref="O266" showErrorMessage="1" errorStyle="warning">
      <formula1>'Enums'!AE1:AE32</formula1>
    </dataValidation>
    <dataValidation type="list" sqref="P266" showErrorMessage="1" errorStyle="warning">
      <formula1>'Enums'!AE1:AE32</formula1>
    </dataValidation>
    <dataValidation type="list" sqref="Q266" showErrorMessage="1" errorStyle="warning">
      <formula1>'Enums'!AE1:AE32</formula1>
    </dataValidation>
    <dataValidation type="list" sqref="R266" showErrorMessage="1" errorStyle="warning">
      <formula1>'Enums'!AE1:AE32</formula1>
    </dataValidation>
    <dataValidation type="list" sqref="S266" showErrorMessage="1" errorStyle="warning">
      <formula1>'Enums'!AE1:AE32</formula1>
    </dataValidation>
    <dataValidation type="list" sqref="T266" showErrorMessage="1" errorStyle="warning">
      <formula1>'Enums'!AE1:AE32</formula1>
    </dataValidation>
    <dataValidation type="list" sqref="U266" showErrorMessage="1" errorStyle="warning">
      <formula1>'Enums'!AE1:AE32</formula1>
    </dataValidation>
    <dataValidation type="list" sqref="V266" showErrorMessage="1" errorStyle="warning">
      <formula1>'Enums'!AE1:AE32</formula1>
    </dataValidation>
    <dataValidation type="list" sqref="W266" showErrorMessage="1" errorStyle="warning">
      <formula1>'Enums'!AE1:AE32</formula1>
    </dataValidation>
    <dataValidation type="list" sqref="X266" showErrorMessage="1" errorStyle="warning">
      <formula1>'Enums'!AE1:AE32</formula1>
    </dataValidation>
    <dataValidation type="list" sqref="Y266" showErrorMessage="1" errorStyle="warning">
      <formula1>'Enums'!AE1:AE32</formula1>
    </dataValidation>
    <dataValidation type="list" sqref="Z266" showErrorMessage="1" errorStyle="warning">
      <formula1>'Enums'!AE1:AE32</formula1>
    </dataValidation>
    <dataValidation type="list" sqref="AA266" showErrorMessage="1" errorStyle="warning">
      <formula1>'Enums'!AE1:AE32</formula1>
    </dataValidation>
    <dataValidation type="list" sqref="AB266" showErrorMessage="1" errorStyle="warning">
      <formula1>'Enums'!AE1:AE32</formula1>
    </dataValidation>
    <dataValidation type="list" sqref="AC266" showErrorMessage="1" errorStyle="warning">
      <formula1>'Enums'!AE1:AE32</formula1>
    </dataValidation>
    <dataValidation type="list" sqref="AD266" showErrorMessage="1" errorStyle="warning">
      <formula1>'Enums'!AE1:AE32</formula1>
    </dataValidation>
    <dataValidation type="list" sqref="AE266" showErrorMessage="1" errorStyle="warning">
      <formula1>'Enums'!AE1:AE32</formula1>
    </dataValidation>
    <dataValidation type="list" sqref="AF266" showErrorMessage="1" errorStyle="warning">
      <formula1>'Enums'!AE1:AE32</formula1>
    </dataValidation>
    <dataValidation type="list" sqref="AG266" showErrorMessage="1" errorStyle="warning">
      <formula1>'Enums'!AE1:AE32</formula1>
    </dataValidation>
    <dataValidation type="list" sqref="AH266" showErrorMessage="1" errorStyle="warning">
      <formula1>'Enums'!AE1:AE32</formula1>
    </dataValidation>
    <dataValidation type="list" sqref="AI266" showErrorMessage="1" errorStyle="warning">
      <formula1>'Enums'!AE1:AE32</formula1>
    </dataValidation>
    <dataValidation type="list" sqref="AJ266" showErrorMessage="1" errorStyle="warning">
      <formula1>'Enums'!AE1:AE32</formula1>
    </dataValidation>
    <dataValidation type="list" sqref="AK266" showErrorMessage="1" errorStyle="warning">
      <formula1>'Enums'!AE1:AE32</formula1>
    </dataValidation>
    <dataValidation type="list" sqref="AL266" showErrorMessage="1" errorStyle="warning">
      <formula1>'Enums'!AE1:AE32</formula1>
    </dataValidation>
    <dataValidation type="list" sqref="AM266" showErrorMessage="1" errorStyle="warning">
      <formula1>'Enums'!AE1:AE32</formula1>
    </dataValidation>
    <dataValidation type="list" sqref="AN266" showErrorMessage="1" errorStyle="warning">
      <formula1>'Enums'!AE1:AE32</formula1>
    </dataValidation>
    <dataValidation type="list" sqref="AO266" showErrorMessage="1" errorStyle="warning">
      <formula1>'Enums'!AE1:AE32</formula1>
    </dataValidation>
    <dataValidation type="list" sqref="AP266" showErrorMessage="1" errorStyle="warning">
      <formula1>'Enums'!AE1:AE32</formula1>
    </dataValidation>
    <dataValidation type="list" sqref="AQ266" showErrorMessage="1" errorStyle="warning">
      <formula1>'Enums'!AE1:AE32</formula1>
    </dataValidation>
    <dataValidation type="list" sqref="AR266" showErrorMessage="1" errorStyle="warning">
      <formula1>'Enums'!AE1:AE32</formula1>
    </dataValidation>
    <dataValidation type="list" sqref="AS266" showErrorMessage="1" errorStyle="warning">
      <formula1>'Enums'!AE1:AE32</formula1>
    </dataValidation>
    <dataValidation type="list" sqref="AT266" showErrorMessage="1" errorStyle="warning">
      <formula1>'Enums'!AE1:AE32</formula1>
    </dataValidation>
    <dataValidation type="list" sqref="AU266" showErrorMessage="1" errorStyle="warning">
      <formula1>'Enums'!AE1:AE32</formula1>
    </dataValidation>
    <dataValidation type="list" sqref="AV266" showErrorMessage="1" errorStyle="warning">
      <formula1>'Enums'!AE1:AE32</formula1>
    </dataValidation>
    <dataValidation type="list" sqref="AW266" showErrorMessage="1" errorStyle="warning">
      <formula1>'Enums'!AE1:AE32</formula1>
    </dataValidation>
    <dataValidation type="list" sqref="AX266" showErrorMessage="1" errorStyle="warning">
      <formula1>'Enums'!AE1:AE32</formula1>
    </dataValidation>
    <dataValidation type="list" sqref="AY266" showErrorMessage="1" errorStyle="warning">
      <formula1>'Enums'!AE1:AE32</formula1>
    </dataValidation>
    <dataValidation type="list" sqref="AZ266" showErrorMessage="1" errorStyle="warning">
      <formula1>'Enums'!AE1:AE32</formula1>
    </dataValidation>
    <dataValidation type="list" sqref="BA266" showErrorMessage="1" errorStyle="warning">
      <formula1>'Enums'!AE1:AE32</formula1>
    </dataValidation>
    <dataValidation type="list" sqref="BB266" showErrorMessage="1" errorStyle="warning">
      <formula1>'Enums'!AE1:AE32</formula1>
    </dataValidation>
    <dataValidation type="list" sqref="BC266" showErrorMessage="1" errorStyle="warning">
      <formula1>'Enums'!AE1:AE32</formula1>
    </dataValidation>
    <dataValidation type="list" sqref="BD266" showErrorMessage="1" errorStyle="warning">
      <formula1>'Enums'!AE1:AE32</formula1>
    </dataValidation>
    <dataValidation type="list" sqref="BE266" showErrorMessage="1" errorStyle="warning">
      <formula1>'Enums'!AE1:AE32</formula1>
    </dataValidation>
    <dataValidation type="list" sqref="BF266" showErrorMessage="1" errorStyle="warning">
      <formula1>'Enums'!AE1:AE32</formula1>
    </dataValidation>
    <dataValidation type="list" sqref="BG266" showErrorMessage="1" errorStyle="warning">
      <formula1>'Enums'!AE1:AE32</formula1>
    </dataValidation>
    <dataValidation type="list" sqref="BH266" showErrorMessage="1" errorStyle="warning">
      <formula1>'Enums'!AE1:AE32</formula1>
    </dataValidation>
    <dataValidation type="list" sqref="BI266" showErrorMessage="1" errorStyle="warning">
      <formula1>'Enums'!AE1:AE32</formula1>
    </dataValidation>
    <dataValidation type="list" sqref="BJ266" showErrorMessage="1" errorStyle="warning">
      <formula1>'Enums'!AE1:AE32</formula1>
    </dataValidation>
    <dataValidation type="list" sqref="BK266" showErrorMessage="1" errorStyle="warning">
      <formula1>'Enums'!AE1:AE32</formula1>
    </dataValidation>
    <dataValidation type="list" sqref="BL266" showErrorMessage="1" errorStyle="warning">
      <formula1>'Enums'!AE1:AE32</formula1>
    </dataValidation>
    <dataValidation type="list" sqref="B271" showErrorMessage="1" errorStyle="warning">
      <formula1>'Enums'!AD1:AD37</formula1>
    </dataValidation>
    <dataValidation type="list" sqref="C275" showErrorMessage="1" errorStyle="warning">
      <formula1>'Enums'!AE1:AE32</formula1>
    </dataValidation>
    <dataValidation type="list" sqref="D275" showErrorMessage="1" errorStyle="warning">
      <formula1>'Enums'!AE1:AE32</formula1>
    </dataValidation>
    <dataValidation type="list" sqref="E275" showErrorMessage="1" errorStyle="warning">
      <formula1>'Enums'!AE1:AE32</formula1>
    </dataValidation>
    <dataValidation type="list" sqref="F275" showErrorMessage="1" errorStyle="warning">
      <formula1>'Enums'!AE1:AE32</formula1>
    </dataValidation>
    <dataValidation type="list" sqref="G275" showErrorMessage="1" errorStyle="warning">
      <formula1>'Enums'!AE1:AE32</formula1>
    </dataValidation>
    <dataValidation type="list" sqref="H275" showErrorMessage="1" errorStyle="warning">
      <formula1>'Enums'!AE1:AE32</formula1>
    </dataValidation>
    <dataValidation type="list" sqref="I275" showErrorMessage="1" errorStyle="warning">
      <formula1>'Enums'!AE1:AE32</formula1>
    </dataValidation>
    <dataValidation type="list" sqref="J275" showErrorMessage="1" errorStyle="warning">
      <formula1>'Enums'!AE1:AE32</formula1>
    </dataValidation>
    <dataValidation type="list" sqref="K275" showErrorMessage="1" errorStyle="warning">
      <formula1>'Enums'!AE1:AE32</formula1>
    </dataValidation>
    <dataValidation type="list" sqref="L275" showErrorMessage="1" errorStyle="warning">
      <formula1>'Enums'!AE1:AE32</formula1>
    </dataValidation>
    <dataValidation type="list" sqref="M275" showErrorMessage="1" errorStyle="warning">
      <formula1>'Enums'!AE1:AE32</formula1>
    </dataValidation>
    <dataValidation type="list" sqref="N275" showErrorMessage="1" errorStyle="warning">
      <formula1>'Enums'!AE1:AE32</formula1>
    </dataValidation>
    <dataValidation type="list" sqref="O275" showErrorMessage="1" errorStyle="warning">
      <formula1>'Enums'!AE1:AE32</formula1>
    </dataValidation>
    <dataValidation type="list" sqref="P275" showErrorMessage="1" errorStyle="warning">
      <formula1>'Enums'!AE1:AE32</formula1>
    </dataValidation>
    <dataValidation type="list" sqref="Q275" showErrorMessage="1" errorStyle="warning">
      <formula1>'Enums'!AE1:AE32</formula1>
    </dataValidation>
    <dataValidation type="list" sqref="R275" showErrorMessage="1" errorStyle="warning">
      <formula1>'Enums'!AE1:AE32</formula1>
    </dataValidation>
    <dataValidation type="list" sqref="S275" showErrorMessage="1" errorStyle="warning">
      <formula1>'Enums'!AE1:AE32</formula1>
    </dataValidation>
    <dataValidation type="list" sqref="T275" showErrorMessage="1" errorStyle="warning">
      <formula1>'Enums'!AE1:AE32</formula1>
    </dataValidation>
    <dataValidation type="list" sqref="U275" showErrorMessage="1" errorStyle="warning">
      <formula1>'Enums'!AE1:AE32</formula1>
    </dataValidation>
    <dataValidation type="list" sqref="V275" showErrorMessage="1" errorStyle="warning">
      <formula1>'Enums'!AE1:AE32</formula1>
    </dataValidation>
    <dataValidation type="list" sqref="W275" showErrorMessage="1" errorStyle="warning">
      <formula1>'Enums'!AE1:AE32</formula1>
    </dataValidation>
    <dataValidation type="list" sqref="X275" showErrorMessage="1" errorStyle="warning">
      <formula1>'Enums'!AE1:AE32</formula1>
    </dataValidation>
    <dataValidation type="list" sqref="Y275" showErrorMessage="1" errorStyle="warning">
      <formula1>'Enums'!AE1:AE32</formula1>
    </dataValidation>
    <dataValidation type="list" sqref="Z275" showErrorMessage="1" errorStyle="warning">
      <formula1>'Enums'!AE1:AE32</formula1>
    </dataValidation>
    <dataValidation type="list" sqref="AA275" showErrorMessage="1" errorStyle="warning">
      <formula1>'Enums'!AE1:AE32</formula1>
    </dataValidation>
    <dataValidation type="list" sqref="AB275" showErrorMessage="1" errorStyle="warning">
      <formula1>'Enums'!AE1:AE32</formula1>
    </dataValidation>
    <dataValidation type="list" sqref="AC275" showErrorMessage="1" errorStyle="warning">
      <formula1>'Enums'!AE1:AE32</formula1>
    </dataValidation>
    <dataValidation type="list" sqref="AD275" showErrorMessage="1" errorStyle="warning">
      <formula1>'Enums'!AE1:AE32</formula1>
    </dataValidation>
    <dataValidation type="list" sqref="AE275" showErrorMessage="1" errorStyle="warning">
      <formula1>'Enums'!AE1:AE32</formula1>
    </dataValidation>
    <dataValidation type="list" sqref="AF275" showErrorMessage="1" errorStyle="warning">
      <formula1>'Enums'!AE1:AE32</formula1>
    </dataValidation>
    <dataValidation type="list" sqref="AG275" showErrorMessage="1" errorStyle="warning">
      <formula1>'Enums'!AE1:AE32</formula1>
    </dataValidation>
    <dataValidation type="list" sqref="AH275" showErrorMessage="1" errorStyle="warning">
      <formula1>'Enums'!AE1:AE32</formula1>
    </dataValidation>
    <dataValidation type="list" sqref="AI275" showErrorMessage="1" errorStyle="warning">
      <formula1>'Enums'!AE1:AE32</formula1>
    </dataValidation>
    <dataValidation type="list" sqref="AJ275" showErrorMessage="1" errorStyle="warning">
      <formula1>'Enums'!AE1:AE32</formula1>
    </dataValidation>
    <dataValidation type="list" sqref="AK275" showErrorMessage="1" errorStyle="warning">
      <formula1>'Enums'!AE1:AE32</formula1>
    </dataValidation>
    <dataValidation type="list" sqref="AL275" showErrorMessage="1" errorStyle="warning">
      <formula1>'Enums'!AE1:AE32</formula1>
    </dataValidation>
    <dataValidation type="list" sqref="AM275" showErrorMessage="1" errorStyle="warning">
      <formula1>'Enums'!AE1:AE32</formula1>
    </dataValidation>
    <dataValidation type="list" sqref="AN275" showErrorMessage="1" errorStyle="warning">
      <formula1>'Enums'!AE1:AE32</formula1>
    </dataValidation>
    <dataValidation type="list" sqref="AO275" showErrorMessage="1" errorStyle="warning">
      <formula1>'Enums'!AE1:AE32</formula1>
    </dataValidation>
    <dataValidation type="list" sqref="AP275" showErrorMessage="1" errorStyle="warning">
      <formula1>'Enums'!AE1:AE32</formula1>
    </dataValidation>
    <dataValidation type="list" sqref="AQ275" showErrorMessage="1" errorStyle="warning">
      <formula1>'Enums'!AE1:AE32</formula1>
    </dataValidation>
    <dataValidation type="list" sqref="AR275" showErrorMessage="1" errorStyle="warning">
      <formula1>'Enums'!AE1:AE32</formula1>
    </dataValidation>
    <dataValidation type="list" sqref="AS275" showErrorMessage="1" errorStyle="warning">
      <formula1>'Enums'!AE1:AE32</formula1>
    </dataValidation>
    <dataValidation type="list" sqref="AT275" showErrorMessage="1" errorStyle="warning">
      <formula1>'Enums'!AE1:AE32</formula1>
    </dataValidation>
    <dataValidation type="list" sqref="AU275" showErrorMessage="1" errorStyle="warning">
      <formula1>'Enums'!AE1:AE32</formula1>
    </dataValidation>
    <dataValidation type="list" sqref="AV275" showErrorMessage="1" errorStyle="warning">
      <formula1>'Enums'!AE1:AE32</formula1>
    </dataValidation>
    <dataValidation type="list" sqref="AW275" showErrorMessage="1" errorStyle="warning">
      <formula1>'Enums'!AE1:AE32</formula1>
    </dataValidation>
    <dataValidation type="list" sqref="AX275" showErrorMessage="1" errorStyle="warning">
      <formula1>'Enums'!AE1:AE32</formula1>
    </dataValidation>
    <dataValidation type="list" sqref="AY275" showErrorMessage="1" errorStyle="warning">
      <formula1>'Enums'!AE1:AE32</formula1>
    </dataValidation>
    <dataValidation type="list" sqref="AZ275" showErrorMessage="1" errorStyle="warning">
      <formula1>'Enums'!AE1:AE32</formula1>
    </dataValidation>
    <dataValidation type="list" sqref="BA275" showErrorMessage="1" errorStyle="warning">
      <formula1>'Enums'!AE1:AE32</formula1>
    </dataValidation>
    <dataValidation type="list" sqref="BB275" showErrorMessage="1" errorStyle="warning">
      <formula1>'Enums'!AE1:AE32</formula1>
    </dataValidation>
    <dataValidation type="list" sqref="BC275" showErrorMessage="1" errorStyle="warning">
      <formula1>'Enums'!AE1:AE32</formula1>
    </dataValidation>
    <dataValidation type="list" sqref="BD275" showErrorMessage="1" errorStyle="warning">
      <formula1>'Enums'!AE1:AE32</formula1>
    </dataValidation>
    <dataValidation type="list" sqref="BE275" showErrorMessage="1" errorStyle="warning">
      <formula1>'Enums'!AE1:AE32</formula1>
    </dataValidation>
    <dataValidation type="list" sqref="BF275" showErrorMessage="1" errorStyle="warning">
      <formula1>'Enums'!AE1:AE32</formula1>
    </dataValidation>
    <dataValidation type="list" sqref="BG275" showErrorMessage="1" errorStyle="warning">
      <formula1>'Enums'!AE1:AE32</formula1>
    </dataValidation>
    <dataValidation type="list" sqref="BH275" showErrorMessage="1" errorStyle="warning">
      <formula1>'Enums'!AE1:AE32</formula1>
    </dataValidation>
    <dataValidation type="list" sqref="BI275" showErrorMessage="1" errorStyle="warning">
      <formula1>'Enums'!AE1:AE32</formula1>
    </dataValidation>
    <dataValidation type="list" sqref="BJ275" showErrorMessage="1" errorStyle="warning">
      <formula1>'Enums'!AE1:AE32</formula1>
    </dataValidation>
    <dataValidation type="list" sqref="BK275" showErrorMessage="1" errorStyle="warning">
      <formula1>'Enums'!AE1:AE32</formula1>
    </dataValidation>
    <dataValidation type="list" sqref="BL275" showErrorMessage="1" errorStyle="warning">
      <formula1>'Enums'!AE1:AE32</formula1>
    </dataValidation>
    <dataValidation type="list" sqref="B280" showErrorMessage="1" errorStyle="warning">
      <formula1>'Enums'!AD1:AD37</formula1>
    </dataValidation>
    <dataValidation type="list" sqref="C284" showErrorMessage="1" errorStyle="warning">
      <formula1>'Enums'!AE1:AE32</formula1>
    </dataValidation>
    <dataValidation type="list" sqref="D284" showErrorMessage="1" errorStyle="warning">
      <formula1>'Enums'!AE1:AE32</formula1>
    </dataValidation>
    <dataValidation type="list" sqref="E284" showErrorMessage="1" errorStyle="warning">
      <formula1>'Enums'!AE1:AE32</formula1>
    </dataValidation>
    <dataValidation type="list" sqref="F284" showErrorMessage="1" errorStyle="warning">
      <formula1>'Enums'!AE1:AE32</formula1>
    </dataValidation>
    <dataValidation type="list" sqref="G284" showErrorMessage="1" errorStyle="warning">
      <formula1>'Enums'!AE1:AE32</formula1>
    </dataValidation>
    <dataValidation type="list" sqref="H284" showErrorMessage="1" errorStyle="warning">
      <formula1>'Enums'!AE1:AE32</formula1>
    </dataValidation>
    <dataValidation type="list" sqref="I284" showErrorMessage="1" errorStyle="warning">
      <formula1>'Enums'!AE1:AE32</formula1>
    </dataValidation>
    <dataValidation type="list" sqref="J284" showErrorMessage="1" errorStyle="warning">
      <formula1>'Enums'!AE1:AE32</formula1>
    </dataValidation>
    <dataValidation type="list" sqref="K284" showErrorMessage="1" errorStyle="warning">
      <formula1>'Enums'!AE1:AE32</formula1>
    </dataValidation>
    <dataValidation type="list" sqref="L284" showErrorMessage="1" errorStyle="warning">
      <formula1>'Enums'!AE1:AE32</formula1>
    </dataValidation>
    <dataValidation type="list" sqref="M284" showErrorMessage="1" errorStyle="warning">
      <formula1>'Enums'!AE1:AE32</formula1>
    </dataValidation>
    <dataValidation type="list" sqref="N284" showErrorMessage="1" errorStyle="warning">
      <formula1>'Enums'!AE1:AE32</formula1>
    </dataValidation>
    <dataValidation type="list" sqref="O284" showErrorMessage="1" errorStyle="warning">
      <formula1>'Enums'!AE1:AE32</formula1>
    </dataValidation>
    <dataValidation type="list" sqref="P284" showErrorMessage="1" errorStyle="warning">
      <formula1>'Enums'!AE1:AE32</formula1>
    </dataValidation>
    <dataValidation type="list" sqref="Q284" showErrorMessage="1" errorStyle="warning">
      <formula1>'Enums'!AE1:AE32</formula1>
    </dataValidation>
    <dataValidation type="list" sqref="R284" showErrorMessage="1" errorStyle="warning">
      <formula1>'Enums'!AE1:AE32</formula1>
    </dataValidation>
    <dataValidation type="list" sqref="S284" showErrorMessage="1" errorStyle="warning">
      <formula1>'Enums'!AE1:AE32</formula1>
    </dataValidation>
    <dataValidation type="list" sqref="T284" showErrorMessage="1" errorStyle="warning">
      <formula1>'Enums'!AE1:AE32</formula1>
    </dataValidation>
    <dataValidation type="list" sqref="U284" showErrorMessage="1" errorStyle="warning">
      <formula1>'Enums'!AE1:AE32</formula1>
    </dataValidation>
    <dataValidation type="list" sqref="V284" showErrorMessage="1" errorStyle="warning">
      <formula1>'Enums'!AE1:AE32</formula1>
    </dataValidation>
    <dataValidation type="list" sqref="W284" showErrorMessage="1" errorStyle="warning">
      <formula1>'Enums'!AE1:AE32</formula1>
    </dataValidation>
    <dataValidation type="list" sqref="X284" showErrorMessage="1" errorStyle="warning">
      <formula1>'Enums'!AE1:AE32</formula1>
    </dataValidation>
    <dataValidation type="list" sqref="Y284" showErrorMessage="1" errorStyle="warning">
      <formula1>'Enums'!AE1:AE32</formula1>
    </dataValidation>
    <dataValidation type="list" sqref="Z284" showErrorMessage="1" errorStyle="warning">
      <formula1>'Enums'!AE1:AE32</formula1>
    </dataValidation>
    <dataValidation type="list" sqref="AA284" showErrorMessage="1" errorStyle="warning">
      <formula1>'Enums'!AE1:AE32</formula1>
    </dataValidation>
    <dataValidation type="list" sqref="AB284" showErrorMessage="1" errorStyle="warning">
      <formula1>'Enums'!AE1:AE32</formula1>
    </dataValidation>
    <dataValidation type="list" sqref="AC284" showErrorMessage="1" errorStyle="warning">
      <formula1>'Enums'!AE1:AE32</formula1>
    </dataValidation>
    <dataValidation type="list" sqref="AD284" showErrorMessage="1" errorStyle="warning">
      <formula1>'Enums'!AE1:AE32</formula1>
    </dataValidation>
    <dataValidation type="list" sqref="AE284" showErrorMessage="1" errorStyle="warning">
      <formula1>'Enums'!AE1:AE32</formula1>
    </dataValidation>
    <dataValidation type="list" sqref="AF284" showErrorMessage="1" errorStyle="warning">
      <formula1>'Enums'!AE1:AE32</formula1>
    </dataValidation>
    <dataValidation type="list" sqref="AG284" showErrorMessage="1" errorStyle="warning">
      <formula1>'Enums'!AE1:AE32</formula1>
    </dataValidation>
    <dataValidation type="list" sqref="AH284" showErrorMessage="1" errorStyle="warning">
      <formula1>'Enums'!AE1:AE32</formula1>
    </dataValidation>
    <dataValidation type="list" sqref="AI284" showErrorMessage="1" errorStyle="warning">
      <formula1>'Enums'!AE1:AE32</formula1>
    </dataValidation>
    <dataValidation type="list" sqref="AJ284" showErrorMessage="1" errorStyle="warning">
      <formula1>'Enums'!AE1:AE32</formula1>
    </dataValidation>
    <dataValidation type="list" sqref="AK284" showErrorMessage="1" errorStyle="warning">
      <formula1>'Enums'!AE1:AE32</formula1>
    </dataValidation>
    <dataValidation type="list" sqref="AL284" showErrorMessage="1" errorStyle="warning">
      <formula1>'Enums'!AE1:AE32</formula1>
    </dataValidation>
    <dataValidation type="list" sqref="AM284" showErrorMessage="1" errorStyle="warning">
      <formula1>'Enums'!AE1:AE32</formula1>
    </dataValidation>
    <dataValidation type="list" sqref="AN284" showErrorMessage="1" errorStyle="warning">
      <formula1>'Enums'!AE1:AE32</formula1>
    </dataValidation>
    <dataValidation type="list" sqref="AO284" showErrorMessage="1" errorStyle="warning">
      <formula1>'Enums'!AE1:AE32</formula1>
    </dataValidation>
    <dataValidation type="list" sqref="AP284" showErrorMessage="1" errorStyle="warning">
      <formula1>'Enums'!AE1:AE32</formula1>
    </dataValidation>
    <dataValidation type="list" sqref="AQ284" showErrorMessage="1" errorStyle="warning">
      <formula1>'Enums'!AE1:AE32</formula1>
    </dataValidation>
    <dataValidation type="list" sqref="AR284" showErrorMessage="1" errorStyle="warning">
      <formula1>'Enums'!AE1:AE32</formula1>
    </dataValidation>
    <dataValidation type="list" sqref="AS284" showErrorMessage="1" errorStyle="warning">
      <formula1>'Enums'!AE1:AE32</formula1>
    </dataValidation>
    <dataValidation type="list" sqref="AT284" showErrorMessage="1" errorStyle="warning">
      <formula1>'Enums'!AE1:AE32</formula1>
    </dataValidation>
    <dataValidation type="list" sqref="AU284" showErrorMessage="1" errorStyle="warning">
      <formula1>'Enums'!AE1:AE32</formula1>
    </dataValidation>
    <dataValidation type="list" sqref="AV284" showErrorMessage="1" errorStyle="warning">
      <formula1>'Enums'!AE1:AE32</formula1>
    </dataValidation>
    <dataValidation type="list" sqref="AW284" showErrorMessage="1" errorStyle="warning">
      <formula1>'Enums'!AE1:AE32</formula1>
    </dataValidation>
    <dataValidation type="list" sqref="AX284" showErrorMessage="1" errorStyle="warning">
      <formula1>'Enums'!AE1:AE32</formula1>
    </dataValidation>
    <dataValidation type="list" sqref="AY284" showErrorMessage="1" errorStyle="warning">
      <formula1>'Enums'!AE1:AE32</formula1>
    </dataValidation>
    <dataValidation type="list" sqref="AZ284" showErrorMessage="1" errorStyle="warning">
      <formula1>'Enums'!AE1:AE32</formula1>
    </dataValidation>
    <dataValidation type="list" sqref="BA284" showErrorMessage="1" errorStyle="warning">
      <formula1>'Enums'!AE1:AE32</formula1>
    </dataValidation>
    <dataValidation type="list" sqref="BB284" showErrorMessage="1" errorStyle="warning">
      <formula1>'Enums'!AE1:AE32</formula1>
    </dataValidation>
    <dataValidation type="list" sqref="BC284" showErrorMessage="1" errorStyle="warning">
      <formula1>'Enums'!AE1:AE32</formula1>
    </dataValidation>
    <dataValidation type="list" sqref="BD284" showErrorMessage="1" errorStyle="warning">
      <formula1>'Enums'!AE1:AE32</formula1>
    </dataValidation>
    <dataValidation type="list" sqref="BE284" showErrorMessage="1" errorStyle="warning">
      <formula1>'Enums'!AE1:AE32</formula1>
    </dataValidation>
    <dataValidation type="list" sqref="BF284" showErrorMessage="1" errorStyle="warning">
      <formula1>'Enums'!AE1:AE32</formula1>
    </dataValidation>
    <dataValidation type="list" sqref="BG284" showErrorMessage="1" errorStyle="warning">
      <formula1>'Enums'!AE1:AE32</formula1>
    </dataValidation>
    <dataValidation type="list" sqref="BH284" showErrorMessage="1" errorStyle="warning">
      <formula1>'Enums'!AE1:AE32</formula1>
    </dataValidation>
    <dataValidation type="list" sqref="BI284" showErrorMessage="1" errorStyle="warning">
      <formula1>'Enums'!AE1:AE32</formula1>
    </dataValidation>
    <dataValidation type="list" sqref="BJ284" showErrorMessage="1" errorStyle="warning">
      <formula1>'Enums'!AE1:AE32</formula1>
    </dataValidation>
    <dataValidation type="list" sqref="BK284" showErrorMessage="1" errorStyle="warning">
      <formula1>'Enums'!AE1:AE32</formula1>
    </dataValidation>
    <dataValidation type="list" sqref="BL284" showErrorMessage="1" errorStyle="warning">
      <formula1>'Enums'!AE1:AE32</formula1>
    </dataValidation>
    <dataValidation type="list" sqref="B289" showErrorMessage="1" errorStyle="warning">
      <formula1>'Enums'!AD1:AD37</formula1>
    </dataValidation>
    <dataValidation type="list" sqref="C293" showErrorMessage="1" errorStyle="warning">
      <formula1>'Enums'!AE1:AE32</formula1>
    </dataValidation>
    <dataValidation type="list" sqref="D293" showErrorMessage="1" errorStyle="warning">
      <formula1>'Enums'!AE1:AE32</formula1>
    </dataValidation>
    <dataValidation type="list" sqref="E293" showErrorMessage="1" errorStyle="warning">
      <formula1>'Enums'!AE1:AE32</formula1>
    </dataValidation>
    <dataValidation type="list" sqref="F293" showErrorMessage="1" errorStyle="warning">
      <formula1>'Enums'!AE1:AE32</formula1>
    </dataValidation>
    <dataValidation type="list" sqref="G293" showErrorMessage="1" errorStyle="warning">
      <formula1>'Enums'!AE1:AE32</formula1>
    </dataValidation>
    <dataValidation type="list" sqref="H293" showErrorMessage="1" errorStyle="warning">
      <formula1>'Enums'!AE1:AE32</formula1>
    </dataValidation>
    <dataValidation type="list" sqref="I293" showErrorMessage="1" errorStyle="warning">
      <formula1>'Enums'!AE1:AE32</formula1>
    </dataValidation>
    <dataValidation type="list" sqref="J293" showErrorMessage="1" errorStyle="warning">
      <formula1>'Enums'!AE1:AE32</formula1>
    </dataValidation>
    <dataValidation type="list" sqref="K293" showErrorMessage="1" errorStyle="warning">
      <formula1>'Enums'!AE1:AE32</formula1>
    </dataValidation>
    <dataValidation type="list" sqref="L293" showErrorMessage="1" errorStyle="warning">
      <formula1>'Enums'!AE1:AE32</formula1>
    </dataValidation>
    <dataValidation type="list" sqref="M293" showErrorMessage="1" errorStyle="warning">
      <formula1>'Enums'!AE1:AE32</formula1>
    </dataValidation>
    <dataValidation type="list" sqref="N293" showErrorMessage="1" errorStyle="warning">
      <formula1>'Enums'!AE1:AE32</formula1>
    </dataValidation>
    <dataValidation type="list" sqref="O293" showErrorMessage="1" errorStyle="warning">
      <formula1>'Enums'!AE1:AE32</formula1>
    </dataValidation>
    <dataValidation type="list" sqref="P293" showErrorMessage="1" errorStyle="warning">
      <formula1>'Enums'!AE1:AE32</formula1>
    </dataValidation>
    <dataValidation type="list" sqref="Q293" showErrorMessage="1" errorStyle="warning">
      <formula1>'Enums'!AE1:AE32</formula1>
    </dataValidation>
    <dataValidation type="list" sqref="R293" showErrorMessage="1" errorStyle="warning">
      <formula1>'Enums'!AE1:AE32</formula1>
    </dataValidation>
    <dataValidation type="list" sqref="S293" showErrorMessage="1" errorStyle="warning">
      <formula1>'Enums'!AE1:AE32</formula1>
    </dataValidation>
    <dataValidation type="list" sqref="T293" showErrorMessage="1" errorStyle="warning">
      <formula1>'Enums'!AE1:AE32</formula1>
    </dataValidation>
    <dataValidation type="list" sqref="U293" showErrorMessage="1" errorStyle="warning">
      <formula1>'Enums'!AE1:AE32</formula1>
    </dataValidation>
    <dataValidation type="list" sqref="V293" showErrorMessage="1" errorStyle="warning">
      <formula1>'Enums'!AE1:AE32</formula1>
    </dataValidation>
    <dataValidation type="list" sqref="W293" showErrorMessage="1" errorStyle="warning">
      <formula1>'Enums'!AE1:AE32</formula1>
    </dataValidation>
    <dataValidation type="list" sqref="X293" showErrorMessage="1" errorStyle="warning">
      <formula1>'Enums'!AE1:AE32</formula1>
    </dataValidation>
    <dataValidation type="list" sqref="Y293" showErrorMessage="1" errorStyle="warning">
      <formula1>'Enums'!AE1:AE32</formula1>
    </dataValidation>
    <dataValidation type="list" sqref="Z293" showErrorMessage="1" errorStyle="warning">
      <formula1>'Enums'!AE1:AE32</formula1>
    </dataValidation>
    <dataValidation type="list" sqref="AA293" showErrorMessage="1" errorStyle="warning">
      <formula1>'Enums'!AE1:AE32</formula1>
    </dataValidation>
    <dataValidation type="list" sqref="AB293" showErrorMessage="1" errorStyle="warning">
      <formula1>'Enums'!AE1:AE32</formula1>
    </dataValidation>
    <dataValidation type="list" sqref="AC293" showErrorMessage="1" errorStyle="warning">
      <formula1>'Enums'!AE1:AE32</formula1>
    </dataValidation>
    <dataValidation type="list" sqref="AD293" showErrorMessage="1" errorStyle="warning">
      <formula1>'Enums'!AE1:AE32</formula1>
    </dataValidation>
    <dataValidation type="list" sqref="AE293" showErrorMessage="1" errorStyle="warning">
      <formula1>'Enums'!AE1:AE32</formula1>
    </dataValidation>
    <dataValidation type="list" sqref="AF293" showErrorMessage="1" errorStyle="warning">
      <formula1>'Enums'!AE1:AE32</formula1>
    </dataValidation>
    <dataValidation type="list" sqref="AG293" showErrorMessage="1" errorStyle="warning">
      <formula1>'Enums'!AE1:AE32</formula1>
    </dataValidation>
    <dataValidation type="list" sqref="AH293" showErrorMessage="1" errorStyle="warning">
      <formula1>'Enums'!AE1:AE32</formula1>
    </dataValidation>
    <dataValidation type="list" sqref="AI293" showErrorMessage="1" errorStyle="warning">
      <formula1>'Enums'!AE1:AE32</formula1>
    </dataValidation>
    <dataValidation type="list" sqref="AJ293" showErrorMessage="1" errorStyle="warning">
      <formula1>'Enums'!AE1:AE32</formula1>
    </dataValidation>
    <dataValidation type="list" sqref="AK293" showErrorMessage="1" errorStyle="warning">
      <formula1>'Enums'!AE1:AE32</formula1>
    </dataValidation>
    <dataValidation type="list" sqref="AL293" showErrorMessage="1" errorStyle="warning">
      <formula1>'Enums'!AE1:AE32</formula1>
    </dataValidation>
    <dataValidation type="list" sqref="AM293" showErrorMessage="1" errorStyle="warning">
      <formula1>'Enums'!AE1:AE32</formula1>
    </dataValidation>
    <dataValidation type="list" sqref="AN293" showErrorMessage="1" errorStyle="warning">
      <formula1>'Enums'!AE1:AE32</formula1>
    </dataValidation>
    <dataValidation type="list" sqref="AO293" showErrorMessage="1" errorStyle="warning">
      <formula1>'Enums'!AE1:AE32</formula1>
    </dataValidation>
    <dataValidation type="list" sqref="AP293" showErrorMessage="1" errorStyle="warning">
      <formula1>'Enums'!AE1:AE32</formula1>
    </dataValidation>
    <dataValidation type="list" sqref="AQ293" showErrorMessage="1" errorStyle="warning">
      <formula1>'Enums'!AE1:AE32</formula1>
    </dataValidation>
    <dataValidation type="list" sqref="AR293" showErrorMessage="1" errorStyle="warning">
      <formula1>'Enums'!AE1:AE32</formula1>
    </dataValidation>
    <dataValidation type="list" sqref="AS293" showErrorMessage="1" errorStyle="warning">
      <formula1>'Enums'!AE1:AE32</formula1>
    </dataValidation>
    <dataValidation type="list" sqref="AT293" showErrorMessage="1" errorStyle="warning">
      <formula1>'Enums'!AE1:AE32</formula1>
    </dataValidation>
    <dataValidation type="list" sqref="AU293" showErrorMessage="1" errorStyle="warning">
      <formula1>'Enums'!AE1:AE32</formula1>
    </dataValidation>
    <dataValidation type="list" sqref="AV293" showErrorMessage="1" errorStyle="warning">
      <formula1>'Enums'!AE1:AE32</formula1>
    </dataValidation>
    <dataValidation type="list" sqref="AW293" showErrorMessage="1" errorStyle="warning">
      <formula1>'Enums'!AE1:AE32</formula1>
    </dataValidation>
    <dataValidation type="list" sqref="AX293" showErrorMessage="1" errorStyle="warning">
      <formula1>'Enums'!AE1:AE32</formula1>
    </dataValidation>
    <dataValidation type="list" sqref="AY293" showErrorMessage="1" errorStyle="warning">
      <formula1>'Enums'!AE1:AE32</formula1>
    </dataValidation>
    <dataValidation type="list" sqref="AZ293" showErrorMessage="1" errorStyle="warning">
      <formula1>'Enums'!AE1:AE32</formula1>
    </dataValidation>
    <dataValidation type="list" sqref="BA293" showErrorMessage="1" errorStyle="warning">
      <formula1>'Enums'!AE1:AE32</formula1>
    </dataValidation>
    <dataValidation type="list" sqref="BB293" showErrorMessage="1" errorStyle="warning">
      <formula1>'Enums'!AE1:AE32</formula1>
    </dataValidation>
    <dataValidation type="list" sqref="BC293" showErrorMessage="1" errorStyle="warning">
      <formula1>'Enums'!AE1:AE32</formula1>
    </dataValidation>
    <dataValidation type="list" sqref="BD293" showErrorMessage="1" errorStyle="warning">
      <formula1>'Enums'!AE1:AE32</formula1>
    </dataValidation>
    <dataValidation type="list" sqref="BE293" showErrorMessage="1" errorStyle="warning">
      <formula1>'Enums'!AE1:AE32</formula1>
    </dataValidation>
    <dataValidation type="list" sqref="BF293" showErrorMessage="1" errorStyle="warning">
      <formula1>'Enums'!AE1:AE32</formula1>
    </dataValidation>
    <dataValidation type="list" sqref="BG293" showErrorMessage="1" errorStyle="warning">
      <formula1>'Enums'!AE1:AE32</formula1>
    </dataValidation>
    <dataValidation type="list" sqref="BH293" showErrorMessage="1" errorStyle="warning">
      <formula1>'Enums'!AE1:AE32</formula1>
    </dataValidation>
    <dataValidation type="list" sqref="BI293" showErrorMessage="1" errorStyle="warning">
      <formula1>'Enums'!AE1:AE32</formula1>
    </dataValidation>
    <dataValidation type="list" sqref="BJ293" showErrorMessage="1" errorStyle="warning">
      <formula1>'Enums'!AE1:AE32</formula1>
    </dataValidation>
    <dataValidation type="list" sqref="BK293" showErrorMessage="1" errorStyle="warning">
      <formula1>'Enums'!AE1:AE32</formula1>
    </dataValidation>
    <dataValidation type="list" sqref="BL293" showErrorMessage="1" errorStyle="warning">
      <formula1>'Enums'!AE1:AE32</formula1>
    </dataValidation>
    <dataValidation type="list" sqref="B298" showErrorMessage="1" errorStyle="warning">
      <formula1>'Enums'!AD1:AD37</formula1>
    </dataValidation>
    <dataValidation type="list" sqref="C302" showErrorMessage="1" errorStyle="warning">
      <formula1>'Enums'!AE1:AE32</formula1>
    </dataValidation>
    <dataValidation type="list" sqref="D302" showErrorMessage="1" errorStyle="warning">
      <formula1>'Enums'!AE1:AE32</formula1>
    </dataValidation>
    <dataValidation type="list" sqref="E302" showErrorMessage="1" errorStyle="warning">
      <formula1>'Enums'!AE1:AE32</formula1>
    </dataValidation>
    <dataValidation type="list" sqref="F302" showErrorMessage="1" errorStyle="warning">
      <formula1>'Enums'!AE1:AE32</formula1>
    </dataValidation>
    <dataValidation type="list" sqref="G302" showErrorMessage="1" errorStyle="warning">
      <formula1>'Enums'!AE1:AE32</formula1>
    </dataValidation>
    <dataValidation type="list" sqref="H302" showErrorMessage="1" errorStyle="warning">
      <formula1>'Enums'!AE1:AE32</formula1>
    </dataValidation>
    <dataValidation type="list" sqref="I302" showErrorMessage="1" errorStyle="warning">
      <formula1>'Enums'!AE1:AE32</formula1>
    </dataValidation>
    <dataValidation type="list" sqref="J302" showErrorMessage="1" errorStyle="warning">
      <formula1>'Enums'!AE1:AE32</formula1>
    </dataValidation>
    <dataValidation type="list" sqref="K302" showErrorMessage="1" errorStyle="warning">
      <formula1>'Enums'!AE1:AE32</formula1>
    </dataValidation>
    <dataValidation type="list" sqref="L302" showErrorMessage="1" errorStyle="warning">
      <formula1>'Enums'!AE1:AE32</formula1>
    </dataValidation>
    <dataValidation type="list" sqref="M302" showErrorMessage="1" errorStyle="warning">
      <formula1>'Enums'!AE1:AE32</formula1>
    </dataValidation>
    <dataValidation type="list" sqref="N302" showErrorMessage="1" errorStyle="warning">
      <formula1>'Enums'!AE1:AE32</formula1>
    </dataValidation>
    <dataValidation type="list" sqref="O302" showErrorMessage="1" errorStyle="warning">
      <formula1>'Enums'!AE1:AE32</formula1>
    </dataValidation>
    <dataValidation type="list" sqref="P302" showErrorMessage="1" errorStyle="warning">
      <formula1>'Enums'!AE1:AE32</formula1>
    </dataValidation>
    <dataValidation type="list" sqref="Q302" showErrorMessage="1" errorStyle="warning">
      <formula1>'Enums'!AE1:AE32</formula1>
    </dataValidation>
    <dataValidation type="list" sqref="R302" showErrorMessage="1" errorStyle="warning">
      <formula1>'Enums'!AE1:AE32</formula1>
    </dataValidation>
    <dataValidation type="list" sqref="S302" showErrorMessage="1" errorStyle="warning">
      <formula1>'Enums'!AE1:AE32</formula1>
    </dataValidation>
    <dataValidation type="list" sqref="T302" showErrorMessage="1" errorStyle="warning">
      <formula1>'Enums'!AE1:AE32</formula1>
    </dataValidation>
    <dataValidation type="list" sqref="U302" showErrorMessage="1" errorStyle="warning">
      <formula1>'Enums'!AE1:AE32</formula1>
    </dataValidation>
    <dataValidation type="list" sqref="V302" showErrorMessage="1" errorStyle="warning">
      <formula1>'Enums'!AE1:AE32</formula1>
    </dataValidation>
    <dataValidation type="list" sqref="W302" showErrorMessage="1" errorStyle="warning">
      <formula1>'Enums'!AE1:AE32</formula1>
    </dataValidation>
    <dataValidation type="list" sqref="X302" showErrorMessage="1" errorStyle="warning">
      <formula1>'Enums'!AE1:AE32</formula1>
    </dataValidation>
    <dataValidation type="list" sqref="Y302" showErrorMessage="1" errorStyle="warning">
      <formula1>'Enums'!AE1:AE32</formula1>
    </dataValidation>
    <dataValidation type="list" sqref="Z302" showErrorMessage="1" errorStyle="warning">
      <formula1>'Enums'!AE1:AE32</formula1>
    </dataValidation>
    <dataValidation type="list" sqref="AA302" showErrorMessage="1" errorStyle="warning">
      <formula1>'Enums'!AE1:AE32</formula1>
    </dataValidation>
    <dataValidation type="list" sqref="AB302" showErrorMessage="1" errorStyle="warning">
      <formula1>'Enums'!AE1:AE32</formula1>
    </dataValidation>
    <dataValidation type="list" sqref="AC302" showErrorMessage="1" errorStyle="warning">
      <formula1>'Enums'!AE1:AE32</formula1>
    </dataValidation>
    <dataValidation type="list" sqref="AD302" showErrorMessage="1" errorStyle="warning">
      <formula1>'Enums'!AE1:AE32</formula1>
    </dataValidation>
    <dataValidation type="list" sqref="AE302" showErrorMessage="1" errorStyle="warning">
      <formula1>'Enums'!AE1:AE32</formula1>
    </dataValidation>
    <dataValidation type="list" sqref="AF302" showErrorMessage="1" errorStyle="warning">
      <formula1>'Enums'!AE1:AE32</formula1>
    </dataValidation>
    <dataValidation type="list" sqref="AG302" showErrorMessage="1" errorStyle="warning">
      <formula1>'Enums'!AE1:AE32</formula1>
    </dataValidation>
    <dataValidation type="list" sqref="AH302" showErrorMessage="1" errorStyle="warning">
      <formula1>'Enums'!AE1:AE32</formula1>
    </dataValidation>
    <dataValidation type="list" sqref="AI302" showErrorMessage="1" errorStyle="warning">
      <formula1>'Enums'!AE1:AE32</formula1>
    </dataValidation>
    <dataValidation type="list" sqref="AJ302" showErrorMessage="1" errorStyle="warning">
      <formula1>'Enums'!AE1:AE32</formula1>
    </dataValidation>
    <dataValidation type="list" sqref="AK302" showErrorMessage="1" errorStyle="warning">
      <formula1>'Enums'!AE1:AE32</formula1>
    </dataValidation>
    <dataValidation type="list" sqref="AL302" showErrorMessage="1" errorStyle="warning">
      <formula1>'Enums'!AE1:AE32</formula1>
    </dataValidation>
    <dataValidation type="list" sqref="AM302" showErrorMessage="1" errorStyle="warning">
      <formula1>'Enums'!AE1:AE32</formula1>
    </dataValidation>
    <dataValidation type="list" sqref="AN302" showErrorMessage="1" errorStyle="warning">
      <formula1>'Enums'!AE1:AE32</formula1>
    </dataValidation>
    <dataValidation type="list" sqref="AO302" showErrorMessage="1" errorStyle="warning">
      <formula1>'Enums'!AE1:AE32</formula1>
    </dataValidation>
    <dataValidation type="list" sqref="AP302" showErrorMessage="1" errorStyle="warning">
      <formula1>'Enums'!AE1:AE32</formula1>
    </dataValidation>
    <dataValidation type="list" sqref="AQ302" showErrorMessage="1" errorStyle="warning">
      <formula1>'Enums'!AE1:AE32</formula1>
    </dataValidation>
    <dataValidation type="list" sqref="AR302" showErrorMessage="1" errorStyle="warning">
      <formula1>'Enums'!AE1:AE32</formula1>
    </dataValidation>
    <dataValidation type="list" sqref="AS302" showErrorMessage="1" errorStyle="warning">
      <formula1>'Enums'!AE1:AE32</formula1>
    </dataValidation>
    <dataValidation type="list" sqref="AT302" showErrorMessage="1" errorStyle="warning">
      <formula1>'Enums'!AE1:AE32</formula1>
    </dataValidation>
    <dataValidation type="list" sqref="AU302" showErrorMessage="1" errorStyle="warning">
      <formula1>'Enums'!AE1:AE32</formula1>
    </dataValidation>
    <dataValidation type="list" sqref="AV302" showErrorMessage="1" errorStyle="warning">
      <formula1>'Enums'!AE1:AE32</formula1>
    </dataValidation>
    <dataValidation type="list" sqref="AW302" showErrorMessage="1" errorStyle="warning">
      <formula1>'Enums'!AE1:AE32</formula1>
    </dataValidation>
    <dataValidation type="list" sqref="AX302" showErrorMessage="1" errorStyle="warning">
      <formula1>'Enums'!AE1:AE32</formula1>
    </dataValidation>
    <dataValidation type="list" sqref="AY302" showErrorMessage="1" errorStyle="warning">
      <formula1>'Enums'!AE1:AE32</formula1>
    </dataValidation>
    <dataValidation type="list" sqref="AZ302" showErrorMessage="1" errorStyle="warning">
      <formula1>'Enums'!AE1:AE32</formula1>
    </dataValidation>
    <dataValidation type="list" sqref="BA302" showErrorMessage="1" errorStyle="warning">
      <formula1>'Enums'!AE1:AE32</formula1>
    </dataValidation>
    <dataValidation type="list" sqref="BB302" showErrorMessage="1" errorStyle="warning">
      <formula1>'Enums'!AE1:AE32</formula1>
    </dataValidation>
    <dataValidation type="list" sqref="BC302" showErrorMessage="1" errorStyle="warning">
      <formula1>'Enums'!AE1:AE32</formula1>
    </dataValidation>
    <dataValidation type="list" sqref="BD302" showErrorMessage="1" errorStyle="warning">
      <formula1>'Enums'!AE1:AE32</formula1>
    </dataValidation>
    <dataValidation type="list" sqref="BE302" showErrorMessage="1" errorStyle="warning">
      <formula1>'Enums'!AE1:AE32</formula1>
    </dataValidation>
    <dataValidation type="list" sqref="BF302" showErrorMessage="1" errorStyle="warning">
      <formula1>'Enums'!AE1:AE32</formula1>
    </dataValidation>
    <dataValidation type="list" sqref="BG302" showErrorMessage="1" errorStyle="warning">
      <formula1>'Enums'!AE1:AE32</formula1>
    </dataValidation>
    <dataValidation type="list" sqref="BH302" showErrorMessage="1" errorStyle="warning">
      <formula1>'Enums'!AE1:AE32</formula1>
    </dataValidation>
    <dataValidation type="list" sqref="BI302" showErrorMessage="1" errorStyle="warning">
      <formula1>'Enums'!AE1:AE32</formula1>
    </dataValidation>
    <dataValidation type="list" sqref="BJ302" showErrorMessage="1" errorStyle="warning">
      <formula1>'Enums'!AE1:AE32</formula1>
    </dataValidation>
    <dataValidation type="list" sqref="BK302" showErrorMessage="1" errorStyle="warning">
      <formula1>'Enums'!AE1:AE32</formula1>
    </dataValidation>
    <dataValidation type="list" sqref="BL302" showErrorMessage="1" errorStyle="warning">
      <formula1>'Enums'!AE1:AE32</formula1>
    </dataValidation>
    <dataValidation type="list" sqref="B307" showErrorMessage="1" errorStyle="warning">
      <formula1>'Enums'!AD1:AD37</formula1>
    </dataValidation>
    <dataValidation type="list" sqref="C311" showErrorMessage="1" errorStyle="warning">
      <formula1>'Enums'!AE1:AE32</formula1>
    </dataValidation>
    <dataValidation type="list" sqref="D311" showErrorMessage="1" errorStyle="warning">
      <formula1>'Enums'!AE1:AE32</formula1>
    </dataValidation>
    <dataValidation type="list" sqref="E311" showErrorMessage="1" errorStyle="warning">
      <formula1>'Enums'!AE1:AE32</formula1>
    </dataValidation>
    <dataValidation type="list" sqref="F311" showErrorMessage="1" errorStyle="warning">
      <formula1>'Enums'!AE1:AE32</formula1>
    </dataValidation>
    <dataValidation type="list" sqref="G311" showErrorMessage="1" errorStyle="warning">
      <formula1>'Enums'!AE1:AE32</formula1>
    </dataValidation>
    <dataValidation type="list" sqref="H311" showErrorMessage="1" errorStyle="warning">
      <formula1>'Enums'!AE1:AE32</formula1>
    </dataValidation>
    <dataValidation type="list" sqref="I311" showErrorMessage="1" errorStyle="warning">
      <formula1>'Enums'!AE1:AE32</formula1>
    </dataValidation>
    <dataValidation type="list" sqref="J311" showErrorMessage="1" errorStyle="warning">
      <formula1>'Enums'!AE1:AE32</formula1>
    </dataValidation>
    <dataValidation type="list" sqref="K311" showErrorMessage="1" errorStyle="warning">
      <formula1>'Enums'!AE1:AE32</formula1>
    </dataValidation>
    <dataValidation type="list" sqref="L311" showErrorMessage="1" errorStyle="warning">
      <formula1>'Enums'!AE1:AE32</formula1>
    </dataValidation>
    <dataValidation type="list" sqref="M311" showErrorMessage="1" errorStyle="warning">
      <formula1>'Enums'!AE1:AE32</formula1>
    </dataValidation>
    <dataValidation type="list" sqref="N311" showErrorMessage="1" errorStyle="warning">
      <formula1>'Enums'!AE1:AE32</formula1>
    </dataValidation>
    <dataValidation type="list" sqref="O311" showErrorMessage="1" errorStyle="warning">
      <formula1>'Enums'!AE1:AE32</formula1>
    </dataValidation>
    <dataValidation type="list" sqref="P311" showErrorMessage="1" errorStyle="warning">
      <formula1>'Enums'!AE1:AE32</formula1>
    </dataValidation>
    <dataValidation type="list" sqref="Q311" showErrorMessage="1" errorStyle="warning">
      <formula1>'Enums'!AE1:AE32</formula1>
    </dataValidation>
    <dataValidation type="list" sqref="R311" showErrorMessage="1" errorStyle="warning">
      <formula1>'Enums'!AE1:AE32</formula1>
    </dataValidation>
    <dataValidation type="list" sqref="S311" showErrorMessage="1" errorStyle="warning">
      <formula1>'Enums'!AE1:AE32</formula1>
    </dataValidation>
    <dataValidation type="list" sqref="T311" showErrorMessage="1" errorStyle="warning">
      <formula1>'Enums'!AE1:AE32</formula1>
    </dataValidation>
    <dataValidation type="list" sqref="U311" showErrorMessage="1" errorStyle="warning">
      <formula1>'Enums'!AE1:AE32</formula1>
    </dataValidation>
    <dataValidation type="list" sqref="V311" showErrorMessage="1" errorStyle="warning">
      <formula1>'Enums'!AE1:AE32</formula1>
    </dataValidation>
    <dataValidation type="list" sqref="W311" showErrorMessage="1" errorStyle="warning">
      <formula1>'Enums'!AE1:AE32</formula1>
    </dataValidation>
    <dataValidation type="list" sqref="X311" showErrorMessage="1" errorStyle="warning">
      <formula1>'Enums'!AE1:AE32</formula1>
    </dataValidation>
    <dataValidation type="list" sqref="Y311" showErrorMessage="1" errorStyle="warning">
      <formula1>'Enums'!AE1:AE32</formula1>
    </dataValidation>
    <dataValidation type="list" sqref="Z311" showErrorMessage="1" errorStyle="warning">
      <formula1>'Enums'!AE1:AE32</formula1>
    </dataValidation>
    <dataValidation type="list" sqref="AA311" showErrorMessage="1" errorStyle="warning">
      <formula1>'Enums'!AE1:AE32</formula1>
    </dataValidation>
    <dataValidation type="list" sqref="AB311" showErrorMessage="1" errorStyle="warning">
      <formula1>'Enums'!AE1:AE32</formula1>
    </dataValidation>
    <dataValidation type="list" sqref="AC311" showErrorMessage="1" errorStyle="warning">
      <formula1>'Enums'!AE1:AE32</formula1>
    </dataValidation>
    <dataValidation type="list" sqref="AD311" showErrorMessage="1" errorStyle="warning">
      <formula1>'Enums'!AE1:AE32</formula1>
    </dataValidation>
    <dataValidation type="list" sqref="AE311" showErrorMessage="1" errorStyle="warning">
      <formula1>'Enums'!AE1:AE32</formula1>
    </dataValidation>
    <dataValidation type="list" sqref="AF311" showErrorMessage="1" errorStyle="warning">
      <formula1>'Enums'!AE1:AE32</formula1>
    </dataValidation>
    <dataValidation type="list" sqref="AG311" showErrorMessage="1" errorStyle="warning">
      <formula1>'Enums'!AE1:AE32</formula1>
    </dataValidation>
    <dataValidation type="list" sqref="AH311" showErrorMessage="1" errorStyle="warning">
      <formula1>'Enums'!AE1:AE32</formula1>
    </dataValidation>
    <dataValidation type="list" sqref="AI311" showErrorMessage="1" errorStyle="warning">
      <formula1>'Enums'!AE1:AE32</formula1>
    </dataValidation>
    <dataValidation type="list" sqref="AJ311" showErrorMessage="1" errorStyle="warning">
      <formula1>'Enums'!AE1:AE32</formula1>
    </dataValidation>
    <dataValidation type="list" sqref="AK311" showErrorMessage="1" errorStyle="warning">
      <formula1>'Enums'!AE1:AE32</formula1>
    </dataValidation>
    <dataValidation type="list" sqref="AL311" showErrorMessage="1" errorStyle="warning">
      <formula1>'Enums'!AE1:AE32</formula1>
    </dataValidation>
    <dataValidation type="list" sqref="AM311" showErrorMessage="1" errorStyle="warning">
      <formula1>'Enums'!AE1:AE32</formula1>
    </dataValidation>
    <dataValidation type="list" sqref="AN311" showErrorMessage="1" errorStyle="warning">
      <formula1>'Enums'!AE1:AE32</formula1>
    </dataValidation>
    <dataValidation type="list" sqref="AO311" showErrorMessage="1" errorStyle="warning">
      <formula1>'Enums'!AE1:AE32</formula1>
    </dataValidation>
    <dataValidation type="list" sqref="AP311" showErrorMessage="1" errorStyle="warning">
      <formula1>'Enums'!AE1:AE32</formula1>
    </dataValidation>
    <dataValidation type="list" sqref="AQ311" showErrorMessage="1" errorStyle="warning">
      <formula1>'Enums'!AE1:AE32</formula1>
    </dataValidation>
    <dataValidation type="list" sqref="AR311" showErrorMessage="1" errorStyle="warning">
      <formula1>'Enums'!AE1:AE32</formula1>
    </dataValidation>
    <dataValidation type="list" sqref="AS311" showErrorMessage="1" errorStyle="warning">
      <formula1>'Enums'!AE1:AE32</formula1>
    </dataValidation>
    <dataValidation type="list" sqref="AT311" showErrorMessage="1" errorStyle="warning">
      <formula1>'Enums'!AE1:AE32</formula1>
    </dataValidation>
    <dataValidation type="list" sqref="AU311" showErrorMessage="1" errorStyle="warning">
      <formula1>'Enums'!AE1:AE32</formula1>
    </dataValidation>
    <dataValidation type="list" sqref="AV311" showErrorMessage="1" errorStyle="warning">
      <formula1>'Enums'!AE1:AE32</formula1>
    </dataValidation>
    <dataValidation type="list" sqref="AW311" showErrorMessage="1" errorStyle="warning">
      <formula1>'Enums'!AE1:AE32</formula1>
    </dataValidation>
    <dataValidation type="list" sqref="AX311" showErrorMessage="1" errorStyle="warning">
      <formula1>'Enums'!AE1:AE32</formula1>
    </dataValidation>
    <dataValidation type="list" sqref="AY311" showErrorMessage="1" errorStyle="warning">
      <formula1>'Enums'!AE1:AE32</formula1>
    </dataValidation>
    <dataValidation type="list" sqref="AZ311" showErrorMessage="1" errorStyle="warning">
      <formula1>'Enums'!AE1:AE32</formula1>
    </dataValidation>
    <dataValidation type="list" sqref="BA311" showErrorMessage="1" errorStyle="warning">
      <formula1>'Enums'!AE1:AE32</formula1>
    </dataValidation>
    <dataValidation type="list" sqref="BB311" showErrorMessage="1" errorStyle="warning">
      <formula1>'Enums'!AE1:AE32</formula1>
    </dataValidation>
    <dataValidation type="list" sqref="BC311" showErrorMessage="1" errorStyle="warning">
      <formula1>'Enums'!AE1:AE32</formula1>
    </dataValidation>
    <dataValidation type="list" sqref="BD311" showErrorMessage="1" errorStyle="warning">
      <formula1>'Enums'!AE1:AE32</formula1>
    </dataValidation>
    <dataValidation type="list" sqref="BE311" showErrorMessage="1" errorStyle="warning">
      <formula1>'Enums'!AE1:AE32</formula1>
    </dataValidation>
    <dataValidation type="list" sqref="BF311" showErrorMessage="1" errorStyle="warning">
      <formula1>'Enums'!AE1:AE32</formula1>
    </dataValidation>
    <dataValidation type="list" sqref="BG311" showErrorMessage="1" errorStyle="warning">
      <formula1>'Enums'!AE1:AE32</formula1>
    </dataValidation>
    <dataValidation type="list" sqref="BH311" showErrorMessage="1" errorStyle="warning">
      <formula1>'Enums'!AE1:AE32</formula1>
    </dataValidation>
    <dataValidation type="list" sqref="BI311" showErrorMessage="1" errorStyle="warning">
      <formula1>'Enums'!AE1:AE32</formula1>
    </dataValidation>
    <dataValidation type="list" sqref="BJ311" showErrorMessage="1" errorStyle="warning">
      <formula1>'Enums'!AE1:AE32</formula1>
    </dataValidation>
    <dataValidation type="list" sqref="BK311" showErrorMessage="1" errorStyle="warning">
      <formula1>'Enums'!AE1:AE32</formula1>
    </dataValidation>
    <dataValidation type="list" sqref="BL311" showErrorMessage="1" errorStyle="warning">
      <formula1>'Enums'!AE1:AE32</formula1>
    </dataValidation>
    <dataValidation type="list" sqref="B316" showErrorMessage="1" errorStyle="warning">
      <formula1>'Enums'!AD1:AD37</formula1>
    </dataValidation>
    <dataValidation type="list" sqref="C320" showErrorMessage="1" errorStyle="warning">
      <formula1>'Enums'!AE1:AE32</formula1>
    </dataValidation>
    <dataValidation type="list" sqref="D320" showErrorMessage="1" errorStyle="warning">
      <formula1>'Enums'!AE1:AE32</formula1>
    </dataValidation>
    <dataValidation type="list" sqref="E320" showErrorMessage="1" errorStyle="warning">
      <formula1>'Enums'!AE1:AE32</formula1>
    </dataValidation>
    <dataValidation type="list" sqref="F320" showErrorMessage="1" errorStyle="warning">
      <formula1>'Enums'!AE1:AE32</formula1>
    </dataValidation>
    <dataValidation type="list" sqref="G320" showErrorMessage="1" errorStyle="warning">
      <formula1>'Enums'!AE1:AE32</formula1>
    </dataValidation>
    <dataValidation type="list" sqref="H320" showErrorMessage="1" errorStyle="warning">
      <formula1>'Enums'!AE1:AE32</formula1>
    </dataValidation>
    <dataValidation type="list" sqref="I320" showErrorMessage="1" errorStyle="warning">
      <formula1>'Enums'!AE1:AE32</formula1>
    </dataValidation>
    <dataValidation type="list" sqref="J320" showErrorMessage="1" errorStyle="warning">
      <formula1>'Enums'!AE1:AE32</formula1>
    </dataValidation>
    <dataValidation type="list" sqref="K320" showErrorMessage="1" errorStyle="warning">
      <formula1>'Enums'!AE1:AE32</formula1>
    </dataValidation>
    <dataValidation type="list" sqref="L320" showErrorMessage="1" errorStyle="warning">
      <formula1>'Enums'!AE1:AE32</formula1>
    </dataValidation>
    <dataValidation type="list" sqref="M320" showErrorMessage="1" errorStyle="warning">
      <formula1>'Enums'!AE1:AE32</formula1>
    </dataValidation>
    <dataValidation type="list" sqref="N320" showErrorMessage="1" errorStyle="warning">
      <formula1>'Enums'!AE1:AE32</formula1>
    </dataValidation>
    <dataValidation type="list" sqref="O320" showErrorMessage="1" errorStyle="warning">
      <formula1>'Enums'!AE1:AE32</formula1>
    </dataValidation>
    <dataValidation type="list" sqref="P320" showErrorMessage="1" errorStyle="warning">
      <formula1>'Enums'!AE1:AE32</formula1>
    </dataValidation>
    <dataValidation type="list" sqref="Q320" showErrorMessage="1" errorStyle="warning">
      <formula1>'Enums'!AE1:AE32</formula1>
    </dataValidation>
    <dataValidation type="list" sqref="R320" showErrorMessage="1" errorStyle="warning">
      <formula1>'Enums'!AE1:AE32</formula1>
    </dataValidation>
    <dataValidation type="list" sqref="S320" showErrorMessage="1" errorStyle="warning">
      <formula1>'Enums'!AE1:AE32</formula1>
    </dataValidation>
    <dataValidation type="list" sqref="T320" showErrorMessage="1" errorStyle="warning">
      <formula1>'Enums'!AE1:AE32</formula1>
    </dataValidation>
    <dataValidation type="list" sqref="U320" showErrorMessage="1" errorStyle="warning">
      <formula1>'Enums'!AE1:AE32</formula1>
    </dataValidation>
    <dataValidation type="list" sqref="V320" showErrorMessage="1" errorStyle="warning">
      <formula1>'Enums'!AE1:AE32</formula1>
    </dataValidation>
    <dataValidation type="list" sqref="W320" showErrorMessage="1" errorStyle="warning">
      <formula1>'Enums'!AE1:AE32</formula1>
    </dataValidation>
    <dataValidation type="list" sqref="X320" showErrorMessage="1" errorStyle="warning">
      <formula1>'Enums'!AE1:AE32</formula1>
    </dataValidation>
    <dataValidation type="list" sqref="Y320" showErrorMessage="1" errorStyle="warning">
      <formula1>'Enums'!AE1:AE32</formula1>
    </dataValidation>
    <dataValidation type="list" sqref="Z320" showErrorMessage="1" errorStyle="warning">
      <formula1>'Enums'!AE1:AE32</formula1>
    </dataValidation>
    <dataValidation type="list" sqref="AA320" showErrorMessage="1" errorStyle="warning">
      <formula1>'Enums'!AE1:AE32</formula1>
    </dataValidation>
    <dataValidation type="list" sqref="AB320" showErrorMessage="1" errorStyle="warning">
      <formula1>'Enums'!AE1:AE32</formula1>
    </dataValidation>
    <dataValidation type="list" sqref="AC320" showErrorMessage="1" errorStyle="warning">
      <formula1>'Enums'!AE1:AE32</formula1>
    </dataValidation>
    <dataValidation type="list" sqref="AD320" showErrorMessage="1" errorStyle="warning">
      <formula1>'Enums'!AE1:AE32</formula1>
    </dataValidation>
    <dataValidation type="list" sqref="AE320" showErrorMessage="1" errorStyle="warning">
      <formula1>'Enums'!AE1:AE32</formula1>
    </dataValidation>
    <dataValidation type="list" sqref="AF320" showErrorMessage="1" errorStyle="warning">
      <formula1>'Enums'!AE1:AE32</formula1>
    </dataValidation>
    <dataValidation type="list" sqref="AG320" showErrorMessage="1" errorStyle="warning">
      <formula1>'Enums'!AE1:AE32</formula1>
    </dataValidation>
    <dataValidation type="list" sqref="AH320" showErrorMessage="1" errorStyle="warning">
      <formula1>'Enums'!AE1:AE32</formula1>
    </dataValidation>
    <dataValidation type="list" sqref="AI320" showErrorMessage="1" errorStyle="warning">
      <formula1>'Enums'!AE1:AE32</formula1>
    </dataValidation>
    <dataValidation type="list" sqref="AJ320" showErrorMessage="1" errorStyle="warning">
      <formula1>'Enums'!AE1:AE32</formula1>
    </dataValidation>
    <dataValidation type="list" sqref="AK320" showErrorMessage="1" errorStyle="warning">
      <formula1>'Enums'!AE1:AE32</formula1>
    </dataValidation>
    <dataValidation type="list" sqref="AL320" showErrorMessage="1" errorStyle="warning">
      <formula1>'Enums'!AE1:AE32</formula1>
    </dataValidation>
    <dataValidation type="list" sqref="AM320" showErrorMessage="1" errorStyle="warning">
      <formula1>'Enums'!AE1:AE32</formula1>
    </dataValidation>
    <dataValidation type="list" sqref="AN320" showErrorMessage="1" errorStyle="warning">
      <formula1>'Enums'!AE1:AE32</formula1>
    </dataValidation>
    <dataValidation type="list" sqref="AO320" showErrorMessage="1" errorStyle="warning">
      <formula1>'Enums'!AE1:AE32</formula1>
    </dataValidation>
    <dataValidation type="list" sqref="AP320" showErrorMessage="1" errorStyle="warning">
      <formula1>'Enums'!AE1:AE32</formula1>
    </dataValidation>
    <dataValidation type="list" sqref="AQ320" showErrorMessage="1" errorStyle="warning">
      <formula1>'Enums'!AE1:AE32</formula1>
    </dataValidation>
    <dataValidation type="list" sqref="AR320" showErrorMessage="1" errorStyle="warning">
      <formula1>'Enums'!AE1:AE32</formula1>
    </dataValidation>
    <dataValidation type="list" sqref="AS320" showErrorMessage="1" errorStyle="warning">
      <formula1>'Enums'!AE1:AE32</formula1>
    </dataValidation>
    <dataValidation type="list" sqref="AT320" showErrorMessage="1" errorStyle="warning">
      <formula1>'Enums'!AE1:AE32</formula1>
    </dataValidation>
    <dataValidation type="list" sqref="AU320" showErrorMessage="1" errorStyle="warning">
      <formula1>'Enums'!AE1:AE32</formula1>
    </dataValidation>
    <dataValidation type="list" sqref="AV320" showErrorMessage="1" errorStyle="warning">
      <formula1>'Enums'!AE1:AE32</formula1>
    </dataValidation>
    <dataValidation type="list" sqref="AW320" showErrorMessage="1" errorStyle="warning">
      <formula1>'Enums'!AE1:AE32</formula1>
    </dataValidation>
    <dataValidation type="list" sqref="AX320" showErrorMessage="1" errorStyle="warning">
      <formula1>'Enums'!AE1:AE32</formula1>
    </dataValidation>
    <dataValidation type="list" sqref="AY320" showErrorMessage="1" errorStyle="warning">
      <formula1>'Enums'!AE1:AE32</formula1>
    </dataValidation>
    <dataValidation type="list" sqref="AZ320" showErrorMessage="1" errorStyle="warning">
      <formula1>'Enums'!AE1:AE32</formula1>
    </dataValidation>
    <dataValidation type="list" sqref="BA320" showErrorMessage="1" errorStyle="warning">
      <formula1>'Enums'!AE1:AE32</formula1>
    </dataValidation>
    <dataValidation type="list" sqref="BB320" showErrorMessage="1" errorStyle="warning">
      <formula1>'Enums'!AE1:AE32</formula1>
    </dataValidation>
    <dataValidation type="list" sqref="BC320" showErrorMessage="1" errorStyle="warning">
      <formula1>'Enums'!AE1:AE32</formula1>
    </dataValidation>
    <dataValidation type="list" sqref="BD320" showErrorMessage="1" errorStyle="warning">
      <formula1>'Enums'!AE1:AE32</formula1>
    </dataValidation>
    <dataValidation type="list" sqref="BE320" showErrorMessage="1" errorStyle="warning">
      <formula1>'Enums'!AE1:AE32</formula1>
    </dataValidation>
    <dataValidation type="list" sqref="BF320" showErrorMessage="1" errorStyle="warning">
      <formula1>'Enums'!AE1:AE32</formula1>
    </dataValidation>
    <dataValidation type="list" sqref="BG320" showErrorMessage="1" errorStyle="warning">
      <formula1>'Enums'!AE1:AE32</formula1>
    </dataValidation>
    <dataValidation type="list" sqref="BH320" showErrorMessage="1" errorStyle="warning">
      <formula1>'Enums'!AE1:AE32</formula1>
    </dataValidation>
    <dataValidation type="list" sqref="BI320" showErrorMessage="1" errorStyle="warning">
      <formula1>'Enums'!AE1:AE32</formula1>
    </dataValidation>
    <dataValidation type="list" sqref="BJ320" showErrorMessage="1" errorStyle="warning">
      <formula1>'Enums'!AE1:AE32</formula1>
    </dataValidation>
    <dataValidation type="list" sqref="BK320" showErrorMessage="1" errorStyle="warning">
      <formula1>'Enums'!AE1:AE32</formula1>
    </dataValidation>
    <dataValidation type="list" sqref="BL320" showErrorMessage="1" errorStyle="warning">
      <formula1>'Enums'!AE1:AE32</formula1>
    </dataValidation>
    <dataValidation type="list" sqref="B325" showErrorMessage="1" errorStyle="warning">
      <formula1>'Enums'!AD1:AD37</formula1>
    </dataValidation>
    <dataValidation type="list" sqref="C329" showErrorMessage="1" errorStyle="warning">
      <formula1>'Enums'!AE1:AE32</formula1>
    </dataValidation>
    <dataValidation type="list" sqref="D329" showErrorMessage="1" errorStyle="warning">
      <formula1>'Enums'!AE1:AE32</formula1>
    </dataValidation>
    <dataValidation type="list" sqref="E329" showErrorMessage="1" errorStyle="warning">
      <formula1>'Enums'!AE1:AE32</formula1>
    </dataValidation>
    <dataValidation type="list" sqref="F329" showErrorMessage="1" errorStyle="warning">
      <formula1>'Enums'!AE1:AE32</formula1>
    </dataValidation>
    <dataValidation type="list" sqref="G329" showErrorMessage="1" errorStyle="warning">
      <formula1>'Enums'!AE1:AE32</formula1>
    </dataValidation>
    <dataValidation type="list" sqref="H329" showErrorMessage="1" errorStyle="warning">
      <formula1>'Enums'!AE1:AE32</formula1>
    </dataValidation>
    <dataValidation type="list" sqref="I329" showErrorMessage="1" errorStyle="warning">
      <formula1>'Enums'!AE1:AE32</formula1>
    </dataValidation>
    <dataValidation type="list" sqref="J329" showErrorMessage="1" errorStyle="warning">
      <formula1>'Enums'!AE1:AE32</formula1>
    </dataValidation>
    <dataValidation type="list" sqref="K329" showErrorMessage="1" errorStyle="warning">
      <formula1>'Enums'!AE1:AE32</formula1>
    </dataValidation>
    <dataValidation type="list" sqref="L329" showErrorMessage="1" errorStyle="warning">
      <formula1>'Enums'!AE1:AE32</formula1>
    </dataValidation>
    <dataValidation type="list" sqref="M329" showErrorMessage="1" errorStyle="warning">
      <formula1>'Enums'!AE1:AE32</formula1>
    </dataValidation>
    <dataValidation type="list" sqref="N329" showErrorMessage="1" errorStyle="warning">
      <formula1>'Enums'!AE1:AE32</formula1>
    </dataValidation>
    <dataValidation type="list" sqref="O329" showErrorMessage="1" errorStyle="warning">
      <formula1>'Enums'!AE1:AE32</formula1>
    </dataValidation>
    <dataValidation type="list" sqref="P329" showErrorMessage="1" errorStyle="warning">
      <formula1>'Enums'!AE1:AE32</formula1>
    </dataValidation>
    <dataValidation type="list" sqref="Q329" showErrorMessage="1" errorStyle="warning">
      <formula1>'Enums'!AE1:AE32</formula1>
    </dataValidation>
    <dataValidation type="list" sqref="R329" showErrorMessage="1" errorStyle="warning">
      <formula1>'Enums'!AE1:AE32</formula1>
    </dataValidation>
    <dataValidation type="list" sqref="S329" showErrorMessage="1" errorStyle="warning">
      <formula1>'Enums'!AE1:AE32</formula1>
    </dataValidation>
    <dataValidation type="list" sqref="T329" showErrorMessage="1" errorStyle="warning">
      <formula1>'Enums'!AE1:AE32</formula1>
    </dataValidation>
    <dataValidation type="list" sqref="U329" showErrorMessage="1" errorStyle="warning">
      <formula1>'Enums'!AE1:AE32</formula1>
    </dataValidation>
    <dataValidation type="list" sqref="V329" showErrorMessage="1" errorStyle="warning">
      <formula1>'Enums'!AE1:AE32</formula1>
    </dataValidation>
    <dataValidation type="list" sqref="W329" showErrorMessage="1" errorStyle="warning">
      <formula1>'Enums'!AE1:AE32</formula1>
    </dataValidation>
    <dataValidation type="list" sqref="X329" showErrorMessage="1" errorStyle="warning">
      <formula1>'Enums'!AE1:AE32</formula1>
    </dataValidation>
    <dataValidation type="list" sqref="Y329" showErrorMessage="1" errorStyle="warning">
      <formula1>'Enums'!AE1:AE32</formula1>
    </dataValidation>
    <dataValidation type="list" sqref="Z329" showErrorMessage="1" errorStyle="warning">
      <formula1>'Enums'!AE1:AE32</formula1>
    </dataValidation>
    <dataValidation type="list" sqref="AA329" showErrorMessage="1" errorStyle="warning">
      <formula1>'Enums'!AE1:AE32</formula1>
    </dataValidation>
    <dataValidation type="list" sqref="AB329" showErrorMessage="1" errorStyle="warning">
      <formula1>'Enums'!AE1:AE32</formula1>
    </dataValidation>
    <dataValidation type="list" sqref="AC329" showErrorMessage="1" errorStyle="warning">
      <formula1>'Enums'!AE1:AE32</formula1>
    </dataValidation>
    <dataValidation type="list" sqref="AD329" showErrorMessage="1" errorStyle="warning">
      <formula1>'Enums'!AE1:AE32</formula1>
    </dataValidation>
    <dataValidation type="list" sqref="AE329" showErrorMessage="1" errorStyle="warning">
      <formula1>'Enums'!AE1:AE32</formula1>
    </dataValidation>
    <dataValidation type="list" sqref="AF329" showErrorMessage="1" errorStyle="warning">
      <formula1>'Enums'!AE1:AE32</formula1>
    </dataValidation>
    <dataValidation type="list" sqref="AG329" showErrorMessage="1" errorStyle="warning">
      <formula1>'Enums'!AE1:AE32</formula1>
    </dataValidation>
    <dataValidation type="list" sqref="AH329" showErrorMessage="1" errorStyle="warning">
      <formula1>'Enums'!AE1:AE32</formula1>
    </dataValidation>
    <dataValidation type="list" sqref="AI329" showErrorMessage="1" errorStyle="warning">
      <formula1>'Enums'!AE1:AE32</formula1>
    </dataValidation>
    <dataValidation type="list" sqref="AJ329" showErrorMessage="1" errorStyle="warning">
      <formula1>'Enums'!AE1:AE32</formula1>
    </dataValidation>
    <dataValidation type="list" sqref="AK329" showErrorMessage="1" errorStyle="warning">
      <formula1>'Enums'!AE1:AE32</formula1>
    </dataValidation>
    <dataValidation type="list" sqref="AL329" showErrorMessage="1" errorStyle="warning">
      <formula1>'Enums'!AE1:AE32</formula1>
    </dataValidation>
    <dataValidation type="list" sqref="AM329" showErrorMessage="1" errorStyle="warning">
      <formula1>'Enums'!AE1:AE32</formula1>
    </dataValidation>
    <dataValidation type="list" sqref="AN329" showErrorMessage="1" errorStyle="warning">
      <formula1>'Enums'!AE1:AE32</formula1>
    </dataValidation>
    <dataValidation type="list" sqref="AO329" showErrorMessage="1" errorStyle="warning">
      <formula1>'Enums'!AE1:AE32</formula1>
    </dataValidation>
    <dataValidation type="list" sqref="AP329" showErrorMessage="1" errorStyle="warning">
      <formula1>'Enums'!AE1:AE32</formula1>
    </dataValidation>
    <dataValidation type="list" sqref="AQ329" showErrorMessage="1" errorStyle="warning">
      <formula1>'Enums'!AE1:AE32</formula1>
    </dataValidation>
    <dataValidation type="list" sqref="AR329" showErrorMessage="1" errorStyle="warning">
      <formula1>'Enums'!AE1:AE32</formula1>
    </dataValidation>
    <dataValidation type="list" sqref="AS329" showErrorMessage="1" errorStyle="warning">
      <formula1>'Enums'!AE1:AE32</formula1>
    </dataValidation>
    <dataValidation type="list" sqref="AT329" showErrorMessage="1" errorStyle="warning">
      <formula1>'Enums'!AE1:AE32</formula1>
    </dataValidation>
    <dataValidation type="list" sqref="AU329" showErrorMessage="1" errorStyle="warning">
      <formula1>'Enums'!AE1:AE32</formula1>
    </dataValidation>
    <dataValidation type="list" sqref="AV329" showErrorMessage="1" errorStyle="warning">
      <formula1>'Enums'!AE1:AE32</formula1>
    </dataValidation>
    <dataValidation type="list" sqref="AW329" showErrorMessage="1" errorStyle="warning">
      <formula1>'Enums'!AE1:AE32</formula1>
    </dataValidation>
    <dataValidation type="list" sqref="AX329" showErrorMessage="1" errorStyle="warning">
      <formula1>'Enums'!AE1:AE32</formula1>
    </dataValidation>
    <dataValidation type="list" sqref="AY329" showErrorMessage="1" errorStyle="warning">
      <formula1>'Enums'!AE1:AE32</formula1>
    </dataValidation>
    <dataValidation type="list" sqref="AZ329" showErrorMessage="1" errorStyle="warning">
      <formula1>'Enums'!AE1:AE32</formula1>
    </dataValidation>
    <dataValidation type="list" sqref="BA329" showErrorMessage="1" errorStyle="warning">
      <formula1>'Enums'!AE1:AE32</formula1>
    </dataValidation>
    <dataValidation type="list" sqref="BB329" showErrorMessage="1" errorStyle="warning">
      <formula1>'Enums'!AE1:AE32</formula1>
    </dataValidation>
    <dataValidation type="list" sqref="BC329" showErrorMessage="1" errorStyle="warning">
      <formula1>'Enums'!AE1:AE32</formula1>
    </dataValidation>
    <dataValidation type="list" sqref="BD329" showErrorMessage="1" errorStyle="warning">
      <formula1>'Enums'!AE1:AE32</formula1>
    </dataValidation>
    <dataValidation type="list" sqref="BE329" showErrorMessage="1" errorStyle="warning">
      <formula1>'Enums'!AE1:AE32</formula1>
    </dataValidation>
    <dataValidation type="list" sqref="BF329" showErrorMessage="1" errorStyle="warning">
      <formula1>'Enums'!AE1:AE32</formula1>
    </dataValidation>
    <dataValidation type="list" sqref="BG329" showErrorMessage="1" errorStyle="warning">
      <formula1>'Enums'!AE1:AE32</formula1>
    </dataValidation>
    <dataValidation type="list" sqref="BH329" showErrorMessage="1" errorStyle="warning">
      <formula1>'Enums'!AE1:AE32</formula1>
    </dataValidation>
    <dataValidation type="list" sqref="BI329" showErrorMessage="1" errorStyle="warning">
      <formula1>'Enums'!AE1:AE32</formula1>
    </dataValidation>
    <dataValidation type="list" sqref="BJ329" showErrorMessage="1" errorStyle="warning">
      <formula1>'Enums'!AE1:AE32</formula1>
    </dataValidation>
    <dataValidation type="list" sqref="BK329" showErrorMessage="1" errorStyle="warning">
      <formula1>'Enums'!AE1:AE32</formula1>
    </dataValidation>
    <dataValidation type="list" sqref="BL329" showErrorMessage="1" errorStyle="warning">
      <formula1>'Enums'!AE1:AE32</formula1>
    </dataValidation>
  </dataValidations>
  <headerFooter/>
</worksheet>
</file>

<file path=xl/worksheets/sheet18.xml><?xml version="1.0" encoding="utf-8"?>
<worksheet xmlns:r="http://schemas.openxmlformats.org/officeDocument/2006/relationships" xmlns="http://schemas.openxmlformats.org/spreadsheetml/2006/main">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2978</v>
      </c>
      <c r="B1" s="0" t="s">
        <v>1029</v>
      </c>
    </row>
    <row r="2">
      <c r="A2" s="3" t="s">
        <v>2807</v>
      </c>
      <c r="B2" s="0" t="s">
        <v>2808</v>
      </c>
    </row>
    <row r="3">
      <c r="A3" s="11" t="s">
        <v>49</v>
      </c>
      <c r="B3" s="13" t="s">
        <v>49</v>
      </c>
      <c r="C3" s="6" t="s">
        <v>2992</v>
      </c>
      <c r="D3" s="17" t="s">
        <v>2992</v>
      </c>
      <c r="E3" s="17" t="s">
        <v>2992</v>
      </c>
      <c r="F3" s="17" t="s">
        <v>2992</v>
      </c>
      <c r="G3" s="17" t="s">
        <v>2992</v>
      </c>
      <c r="H3" s="17" t="s">
        <v>2992</v>
      </c>
      <c r="I3" s="17" t="s">
        <v>2992</v>
      </c>
      <c r="J3" s="17" t="s">
        <v>2992</v>
      </c>
      <c r="K3" s="17" t="s">
        <v>2992</v>
      </c>
      <c r="L3" s="17" t="s">
        <v>2992</v>
      </c>
      <c r="M3" s="17" t="s">
        <v>2992</v>
      </c>
      <c r="N3" s="17" t="s">
        <v>2992</v>
      </c>
      <c r="O3" s="17" t="s">
        <v>2992</v>
      </c>
      <c r="P3" s="17" t="s">
        <v>2992</v>
      </c>
      <c r="Q3" s="17" t="s">
        <v>2992</v>
      </c>
      <c r="R3" s="17" t="s">
        <v>2992</v>
      </c>
      <c r="S3" s="17" t="s">
        <v>2992</v>
      </c>
      <c r="T3" s="17" t="s">
        <v>2992</v>
      </c>
      <c r="U3" s="17" t="s">
        <v>2992</v>
      </c>
      <c r="V3" s="17" t="s">
        <v>2992</v>
      </c>
      <c r="W3" s="17" t="s">
        <v>2992</v>
      </c>
      <c r="X3" s="17" t="s">
        <v>2992</v>
      </c>
      <c r="Y3" s="17" t="s">
        <v>2992</v>
      </c>
      <c r="Z3" s="17" t="s">
        <v>2992</v>
      </c>
      <c r="AA3" s="17" t="s">
        <v>2992</v>
      </c>
      <c r="AB3" s="17" t="s">
        <v>2992</v>
      </c>
      <c r="AC3" s="17" t="s">
        <v>2992</v>
      </c>
      <c r="AD3" s="17" t="s">
        <v>2992</v>
      </c>
      <c r="AE3" s="17" t="s">
        <v>2992</v>
      </c>
      <c r="AF3" s="17" t="s">
        <v>2992</v>
      </c>
      <c r="AG3" s="17" t="s">
        <v>2992</v>
      </c>
    </row>
    <row r="4">
      <c r="A4" s="20" t="s">
        <v>49</v>
      </c>
      <c r="B4" s="21" t="s">
        <v>49</v>
      </c>
      <c r="C4" s="6" t="s">
        <v>2995</v>
      </c>
      <c r="D4" s="17" t="s">
        <v>2995</v>
      </c>
      <c r="E4" s="17" t="s">
        <v>2995</v>
      </c>
      <c r="F4" s="17" t="s">
        <v>2995</v>
      </c>
      <c r="G4" s="17" t="s">
        <v>2995</v>
      </c>
      <c r="H4" s="17" t="s">
        <v>2995</v>
      </c>
      <c r="I4" s="17" t="s">
        <v>2995</v>
      </c>
      <c r="J4" s="17" t="s">
        <v>2995</v>
      </c>
      <c r="K4" s="17" t="s">
        <v>2995</v>
      </c>
      <c r="L4" s="17" t="s">
        <v>2995</v>
      </c>
      <c r="M4" s="17" t="s">
        <v>2995</v>
      </c>
      <c r="N4" s="17" t="s">
        <v>2995</v>
      </c>
      <c r="O4" s="17" t="s">
        <v>2995</v>
      </c>
      <c r="P4" s="17" t="s">
        <v>2995</v>
      </c>
      <c r="Q4" s="17" t="s">
        <v>2995</v>
      </c>
      <c r="R4" s="17" t="s">
        <v>2995</v>
      </c>
      <c r="S4" s="17" t="s">
        <v>2995</v>
      </c>
      <c r="T4" s="17" t="s">
        <v>2995</v>
      </c>
      <c r="U4" s="17" t="s">
        <v>2995</v>
      </c>
      <c r="V4" s="17" t="s">
        <v>2995</v>
      </c>
      <c r="W4" s="17" t="s">
        <v>2995</v>
      </c>
      <c r="X4" s="17" t="s">
        <v>2995</v>
      </c>
      <c r="Y4" s="17" t="s">
        <v>2995</v>
      </c>
      <c r="Z4" s="17" t="s">
        <v>2995</v>
      </c>
      <c r="AA4" s="17" t="s">
        <v>2995</v>
      </c>
      <c r="AB4" s="17" t="s">
        <v>2995</v>
      </c>
      <c r="AC4" s="17" t="s">
        <v>2995</v>
      </c>
      <c r="AD4" s="17" t="s">
        <v>2995</v>
      </c>
      <c r="AE4" s="17" t="s">
        <v>2995</v>
      </c>
      <c r="AF4" s="17" t="s">
        <v>2995</v>
      </c>
      <c r="AG4" s="17" t="s">
        <v>2995</v>
      </c>
    </row>
    <row r="5">
      <c r="A5" s="14" t="s">
        <v>49</v>
      </c>
      <c r="B5" s="16" t="s">
        <v>49</v>
      </c>
      <c r="C5" s="6" t="s">
        <v>776</v>
      </c>
      <c r="D5" s="6" t="s">
        <v>899</v>
      </c>
      <c r="E5" s="6" t="s">
        <v>963</v>
      </c>
      <c r="F5" s="6" t="s">
        <v>1181</v>
      </c>
      <c r="G5" s="6" t="s">
        <v>1016</v>
      </c>
      <c r="H5" s="6" t="s">
        <v>1054</v>
      </c>
      <c r="I5" s="6" t="s">
        <v>1084</v>
      </c>
      <c r="J5" s="6" t="s">
        <v>1107</v>
      </c>
      <c r="K5" s="6" t="s">
        <v>1125</v>
      </c>
      <c r="L5" s="6" t="s">
        <v>1141</v>
      </c>
      <c r="M5" s="6" t="s">
        <v>1157</v>
      </c>
      <c r="N5" s="6" t="s">
        <v>1170</v>
      </c>
      <c r="O5" s="6" t="s">
        <v>1191</v>
      </c>
      <c r="P5" s="6" t="s">
        <v>1203</v>
      </c>
      <c r="Q5" s="6" t="s">
        <v>1213</v>
      </c>
      <c r="R5" s="6" t="s">
        <v>1222</v>
      </c>
      <c r="S5" s="6" t="s">
        <v>1231</v>
      </c>
      <c r="T5" s="6" t="s">
        <v>1239</v>
      </c>
      <c r="U5" s="6" t="s">
        <v>1246</v>
      </c>
      <c r="V5" s="6" t="s">
        <v>1252</v>
      </c>
      <c r="W5" s="6" t="s">
        <v>1259</v>
      </c>
      <c r="X5" s="6" t="s">
        <v>1266</v>
      </c>
      <c r="Y5" s="6" t="s">
        <v>1274</v>
      </c>
      <c r="Z5" s="6" t="s">
        <v>2839</v>
      </c>
      <c r="AA5" s="6" t="s">
        <v>1280</v>
      </c>
      <c r="AB5" s="6" t="s">
        <v>1286</v>
      </c>
      <c r="AC5" s="6" t="s">
        <v>1292</v>
      </c>
      <c r="AD5" s="6" t="s">
        <v>1298</v>
      </c>
      <c r="AE5" s="6" t="s">
        <v>1304</v>
      </c>
      <c r="AF5" s="6" t="s">
        <v>1310</v>
      </c>
      <c r="AG5" s="6" t="s">
        <v>1316</v>
      </c>
    </row>
    <row r="6">
      <c r="A6" s="6" t="s">
        <v>2988</v>
      </c>
      <c r="B6" s="8" t="s">
        <v>2844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c r="A7" s="6" t="s">
        <v>2989</v>
      </c>
      <c r="B7" s="8" t="s">
        <v>2915</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row>
    <row r="8">
      <c r="A8" s="6" t="s">
        <v>2990</v>
      </c>
      <c r="B8" s="8" t="s">
        <v>2846</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10">
      <c r="A10" s="3" t="s">
        <v>2978</v>
      </c>
      <c r="B10" s="0" t="s">
        <v>1066</v>
      </c>
    </row>
    <row r="11">
      <c r="A11" s="3" t="s">
        <v>2807</v>
      </c>
      <c r="B11" s="0" t="s">
        <v>2808</v>
      </c>
    </row>
    <row r="12">
      <c r="A12" s="11" t="s">
        <v>49</v>
      </c>
      <c r="B12" s="13" t="s">
        <v>49</v>
      </c>
      <c r="C12" s="6" t="s">
        <v>2992</v>
      </c>
      <c r="D12" s="17" t="s">
        <v>2992</v>
      </c>
      <c r="E12" s="17" t="s">
        <v>2992</v>
      </c>
      <c r="F12" s="17" t="s">
        <v>2992</v>
      </c>
      <c r="G12" s="17" t="s">
        <v>2992</v>
      </c>
      <c r="H12" s="17" t="s">
        <v>2992</v>
      </c>
      <c r="I12" s="17" t="s">
        <v>2992</v>
      </c>
      <c r="J12" s="17" t="s">
        <v>2992</v>
      </c>
      <c r="K12" s="17" t="s">
        <v>2992</v>
      </c>
      <c r="L12" s="17" t="s">
        <v>2992</v>
      </c>
      <c r="M12" s="17" t="s">
        <v>2992</v>
      </c>
      <c r="N12" s="17" t="s">
        <v>2992</v>
      </c>
      <c r="O12" s="17" t="s">
        <v>2992</v>
      </c>
      <c r="P12" s="17" t="s">
        <v>2992</v>
      </c>
      <c r="Q12" s="17" t="s">
        <v>2992</v>
      </c>
      <c r="R12" s="17" t="s">
        <v>2992</v>
      </c>
      <c r="S12" s="17" t="s">
        <v>2992</v>
      </c>
      <c r="T12" s="17" t="s">
        <v>2992</v>
      </c>
      <c r="U12" s="17" t="s">
        <v>2992</v>
      </c>
      <c r="V12" s="17" t="s">
        <v>2992</v>
      </c>
      <c r="W12" s="17" t="s">
        <v>2992</v>
      </c>
      <c r="X12" s="17" t="s">
        <v>2992</v>
      </c>
      <c r="Y12" s="17" t="s">
        <v>2992</v>
      </c>
      <c r="Z12" s="17" t="s">
        <v>2992</v>
      </c>
      <c r="AA12" s="17" t="s">
        <v>2992</v>
      </c>
      <c r="AB12" s="17" t="s">
        <v>2992</v>
      </c>
      <c r="AC12" s="17" t="s">
        <v>2992</v>
      </c>
      <c r="AD12" s="17" t="s">
        <v>2992</v>
      </c>
      <c r="AE12" s="17" t="s">
        <v>2992</v>
      </c>
      <c r="AF12" s="17" t="s">
        <v>2992</v>
      </c>
      <c r="AG12" s="17" t="s">
        <v>2992</v>
      </c>
    </row>
    <row r="13">
      <c r="A13" s="20" t="s">
        <v>49</v>
      </c>
      <c r="B13" s="21" t="s">
        <v>49</v>
      </c>
      <c r="C13" s="6" t="s">
        <v>2995</v>
      </c>
      <c r="D13" s="17" t="s">
        <v>2995</v>
      </c>
      <c r="E13" s="17" t="s">
        <v>2995</v>
      </c>
      <c r="F13" s="17" t="s">
        <v>2995</v>
      </c>
      <c r="G13" s="17" t="s">
        <v>2995</v>
      </c>
      <c r="H13" s="17" t="s">
        <v>2995</v>
      </c>
      <c r="I13" s="17" t="s">
        <v>2995</v>
      </c>
      <c r="J13" s="17" t="s">
        <v>2995</v>
      </c>
      <c r="K13" s="17" t="s">
        <v>2995</v>
      </c>
      <c r="L13" s="17" t="s">
        <v>2995</v>
      </c>
      <c r="M13" s="17" t="s">
        <v>2995</v>
      </c>
      <c r="N13" s="17" t="s">
        <v>2995</v>
      </c>
      <c r="O13" s="17" t="s">
        <v>2995</v>
      </c>
      <c r="P13" s="17" t="s">
        <v>2995</v>
      </c>
      <c r="Q13" s="17" t="s">
        <v>2995</v>
      </c>
      <c r="R13" s="17" t="s">
        <v>2995</v>
      </c>
      <c r="S13" s="17" t="s">
        <v>2995</v>
      </c>
      <c r="T13" s="17" t="s">
        <v>2995</v>
      </c>
      <c r="U13" s="17" t="s">
        <v>2995</v>
      </c>
      <c r="V13" s="17" t="s">
        <v>2995</v>
      </c>
      <c r="W13" s="17" t="s">
        <v>2995</v>
      </c>
      <c r="X13" s="17" t="s">
        <v>2995</v>
      </c>
      <c r="Y13" s="17" t="s">
        <v>2995</v>
      </c>
      <c r="Z13" s="17" t="s">
        <v>2995</v>
      </c>
      <c r="AA13" s="17" t="s">
        <v>2995</v>
      </c>
      <c r="AB13" s="17" t="s">
        <v>2995</v>
      </c>
      <c r="AC13" s="17" t="s">
        <v>2995</v>
      </c>
      <c r="AD13" s="17" t="s">
        <v>2995</v>
      </c>
      <c r="AE13" s="17" t="s">
        <v>2995</v>
      </c>
      <c r="AF13" s="17" t="s">
        <v>2995</v>
      </c>
      <c r="AG13" s="17" t="s">
        <v>2995</v>
      </c>
    </row>
    <row r="14">
      <c r="A14" s="14" t="s">
        <v>49</v>
      </c>
      <c r="B14" s="16" t="s">
        <v>49</v>
      </c>
      <c r="C14" s="6" t="s">
        <v>776</v>
      </c>
      <c r="D14" s="6" t="s">
        <v>899</v>
      </c>
      <c r="E14" s="6" t="s">
        <v>963</v>
      </c>
      <c r="F14" s="6" t="s">
        <v>1181</v>
      </c>
      <c r="G14" s="6" t="s">
        <v>1016</v>
      </c>
      <c r="H14" s="6" t="s">
        <v>1054</v>
      </c>
      <c r="I14" s="6" t="s">
        <v>1084</v>
      </c>
      <c r="J14" s="6" t="s">
        <v>1107</v>
      </c>
      <c r="K14" s="6" t="s">
        <v>1125</v>
      </c>
      <c r="L14" s="6" t="s">
        <v>1141</v>
      </c>
      <c r="M14" s="6" t="s">
        <v>1157</v>
      </c>
      <c r="N14" s="6" t="s">
        <v>1170</v>
      </c>
      <c r="O14" s="6" t="s">
        <v>1191</v>
      </c>
      <c r="P14" s="6" t="s">
        <v>1203</v>
      </c>
      <c r="Q14" s="6" t="s">
        <v>1213</v>
      </c>
      <c r="R14" s="6" t="s">
        <v>1222</v>
      </c>
      <c r="S14" s="6" t="s">
        <v>1231</v>
      </c>
      <c r="T14" s="6" t="s">
        <v>1239</v>
      </c>
      <c r="U14" s="6" t="s">
        <v>1246</v>
      </c>
      <c r="V14" s="6" t="s">
        <v>1252</v>
      </c>
      <c r="W14" s="6" t="s">
        <v>1259</v>
      </c>
      <c r="X14" s="6" t="s">
        <v>1266</v>
      </c>
      <c r="Y14" s="6" t="s">
        <v>1274</v>
      </c>
      <c r="Z14" s="6" t="s">
        <v>2839</v>
      </c>
      <c r="AA14" s="6" t="s">
        <v>1280</v>
      </c>
      <c r="AB14" s="6" t="s">
        <v>1286</v>
      </c>
      <c r="AC14" s="6" t="s">
        <v>1292</v>
      </c>
      <c r="AD14" s="6" t="s">
        <v>1298</v>
      </c>
      <c r="AE14" s="6" t="s">
        <v>1304</v>
      </c>
      <c r="AF14" s="6" t="s">
        <v>1310</v>
      </c>
      <c r="AG14" s="6" t="s">
        <v>1316</v>
      </c>
    </row>
    <row r="15">
      <c r="A15" s="6" t="s">
        <v>2988</v>
      </c>
      <c r="B15" s="8" t="s">
        <v>2844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row>
    <row r="16">
      <c r="A16" s="6" t="s">
        <v>2989</v>
      </c>
      <c r="B16" s="8" t="s">
        <v>2915</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row>
    <row r="17">
      <c r="A17" s="6" t="s">
        <v>2990</v>
      </c>
      <c r="B17" s="8" t="s">
        <v>2846</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9">
      <c r="A19" s="3" t="s">
        <v>2978</v>
      </c>
      <c r="B19" s="0" t="s">
        <v>1265</v>
      </c>
    </row>
    <row r="20">
      <c r="A20" s="3" t="s">
        <v>2807</v>
      </c>
      <c r="B20" s="0" t="s">
        <v>2808</v>
      </c>
    </row>
    <row r="21">
      <c r="A21" s="11" t="s">
        <v>49</v>
      </c>
      <c r="B21" s="13" t="s">
        <v>49</v>
      </c>
      <c r="C21" s="6" t="s">
        <v>2992</v>
      </c>
      <c r="D21" s="17" t="s">
        <v>2992</v>
      </c>
      <c r="E21" s="17" t="s">
        <v>2992</v>
      </c>
      <c r="F21" s="17" t="s">
        <v>2992</v>
      </c>
      <c r="G21" s="17" t="s">
        <v>2992</v>
      </c>
      <c r="H21" s="17" t="s">
        <v>2992</v>
      </c>
      <c r="I21" s="17" t="s">
        <v>2992</v>
      </c>
      <c r="J21" s="17" t="s">
        <v>2992</v>
      </c>
      <c r="K21" s="17" t="s">
        <v>2992</v>
      </c>
      <c r="L21" s="17" t="s">
        <v>2992</v>
      </c>
      <c r="M21" s="17" t="s">
        <v>2992</v>
      </c>
      <c r="N21" s="17" t="s">
        <v>2992</v>
      </c>
      <c r="O21" s="17" t="s">
        <v>2992</v>
      </c>
      <c r="P21" s="17" t="s">
        <v>2992</v>
      </c>
      <c r="Q21" s="17" t="s">
        <v>2992</v>
      </c>
      <c r="R21" s="17" t="s">
        <v>2992</v>
      </c>
      <c r="S21" s="17" t="s">
        <v>2992</v>
      </c>
      <c r="T21" s="17" t="s">
        <v>2992</v>
      </c>
      <c r="U21" s="17" t="s">
        <v>2992</v>
      </c>
      <c r="V21" s="17" t="s">
        <v>2992</v>
      </c>
      <c r="W21" s="17" t="s">
        <v>2992</v>
      </c>
      <c r="X21" s="17" t="s">
        <v>2992</v>
      </c>
      <c r="Y21" s="17" t="s">
        <v>2992</v>
      </c>
      <c r="Z21" s="17" t="s">
        <v>2992</v>
      </c>
      <c r="AA21" s="17" t="s">
        <v>2992</v>
      </c>
      <c r="AB21" s="17" t="s">
        <v>2992</v>
      </c>
      <c r="AC21" s="17" t="s">
        <v>2992</v>
      </c>
      <c r="AD21" s="17" t="s">
        <v>2992</v>
      </c>
      <c r="AE21" s="17" t="s">
        <v>2992</v>
      </c>
      <c r="AF21" s="17" t="s">
        <v>2992</v>
      </c>
      <c r="AG21" s="17" t="s">
        <v>2992</v>
      </c>
    </row>
    <row r="22">
      <c r="A22" s="20" t="s">
        <v>49</v>
      </c>
      <c r="B22" s="21" t="s">
        <v>49</v>
      </c>
      <c r="C22" s="6" t="s">
        <v>2995</v>
      </c>
      <c r="D22" s="17" t="s">
        <v>2995</v>
      </c>
      <c r="E22" s="17" t="s">
        <v>2995</v>
      </c>
      <c r="F22" s="17" t="s">
        <v>2995</v>
      </c>
      <c r="G22" s="17" t="s">
        <v>2995</v>
      </c>
      <c r="H22" s="17" t="s">
        <v>2995</v>
      </c>
      <c r="I22" s="17" t="s">
        <v>2995</v>
      </c>
      <c r="J22" s="17" t="s">
        <v>2995</v>
      </c>
      <c r="K22" s="17" t="s">
        <v>2995</v>
      </c>
      <c r="L22" s="17" t="s">
        <v>2995</v>
      </c>
      <c r="M22" s="17" t="s">
        <v>2995</v>
      </c>
      <c r="N22" s="17" t="s">
        <v>2995</v>
      </c>
      <c r="O22" s="17" t="s">
        <v>2995</v>
      </c>
      <c r="P22" s="17" t="s">
        <v>2995</v>
      </c>
      <c r="Q22" s="17" t="s">
        <v>2995</v>
      </c>
      <c r="R22" s="17" t="s">
        <v>2995</v>
      </c>
      <c r="S22" s="17" t="s">
        <v>2995</v>
      </c>
      <c r="T22" s="17" t="s">
        <v>2995</v>
      </c>
      <c r="U22" s="17" t="s">
        <v>2995</v>
      </c>
      <c r="V22" s="17" t="s">
        <v>2995</v>
      </c>
      <c r="W22" s="17" t="s">
        <v>2995</v>
      </c>
      <c r="X22" s="17" t="s">
        <v>2995</v>
      </c>
      <c r="Y22" s="17" t="s">
        <v>2995</v>
      </c>
      <c r="Z22" s="17" t="s">
        <v>2995</v>
      </c>
      <c r="AA22" s="17" t="s">
        <v>2995</v>
      </c>
      <c r="AB22" s="17" t="s">
        <v>2995</v>
      </c>
      <c r="AC22" s="17" t="s">
        <v>2995</v>
      </c>
      <c r="AD22" s="17" t="s">
        <v>2995</v>
      </c>
      <c r="AE22" s="17" t="s">
        <v>2995</v>
      </c>
      <c r="AF22" s="17" t="s">
        <v>2995</v>
      </c>
      <c r="AG22" s="17" t="s">
        <v>2995</v>
      </c>
    </row>
    <row r="23">
      <c r="A23" s="14" t="s">
        <v>49</v>
      </c>
      <c r="B23" s="16" t="s">
        <v>49</v>
      </c>
      <c r="C23" s="6" t="s">
        <v>776</v>
      </c>
      <c r="D23" s="6" t="s">
        <v>899</v>
      </c>
      <c r="E23" s="6" t="s">
        <v>963</v>
      </c>
      <c r="F23" s="6" t="s">
        <v>1181</v>
      </c>
      <c r="G23" s="6" t="s">
        <v>1016</v>
      </c>
      <c r="H23" s="6" t="s">
        <v>1054</v>
      </c>
      <c r="I23" s="6" t="s">
        <v>1084</v>
      </c>
      <c r="J23" s="6" t="s">
        <v>1107</v>
      </c>
      <c r="K23" s="6" t="s">
        <v>1125</v>
      </c>
      <c r="L23" s="6" t="s">
        <v>1141</v>
      </c>
      <c r="M23" s="6" t="s">
        <v>1157</v>
      </c>
      <c r="N23" s="6" t="s">
        <v>1170</v>
      </c>
      <c r="O23" s="6" t="s">
        <v>1191</v>
      </c>
      <c r="P23" s="6" t="s">
        <v>1203</v>
      </c>
      <c r="Q23" s="6" t="s">
        <v>1213</v>
      </c>
      <c r="R23" s="6" t="s">
        <v>1222</v>
      </c>
      <c r="S23" s="6" t="s">
        <v>1231</v>
      </c>
      <c r="T23" s="6" t="s">
        <v>1239</v>
      </c>
      <c r="U23" s="6" t="s">
        <v>1246</v>
      </c>
      <c r="V23" s="6" t="s">
        <v>1252</v>
      </c>
      <c r="W23" s="6" t="s">
        <v>1259</v>
      </c>
      <c r="X23" s="6" t="s">
        <v>1266</v>
      </c>
      <c r="Y23" s="6" t="s">
        <v>1274</v>
      </c>
      <c r="Z23" s="6" t="s">
        <v>2839</v>
      </c>
      <c r="AA23" s="6" t="s">
        <v>1280</v>
      </c>
      <c r="AB23" s="6" t="s">
        <v>1286</v>
      </c>
      <c r="AC23" s="6" t="s">
        <v>1292</v>
      </c>
      <c r="AD23" s="6" t="s">
        <v>1298</v>
      </c>
      <c r="AE23" s="6" t="s">
        <v>1304</v>
      </c>
      <c r="AF23" s="6" t="s">
        <v>1310</v>
      </c>
      <c r="AG23" s="6" t="s">
        <v>1316</v>
      </c>
    </row>
    <row r="24">
      <c r="A24" s="6" t="s">
        <v>2988</v>
      </c>
      <c r="B24" s="8" t="s">
        <v>2844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row>
    <row r="25">
      <c r="A25" s="6" t="s">
        <v>2989</v>
      </c>
      <c r="B25" s="8" t="s">
        <v>2915</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2990</v>
      </c>
      <c r="B26" s="8" t="s">
        <v>2846</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row r="28">
      <c r="A28" s="3" t="s">
        <v>2978</v>
      </c>
      <c r="B28" s="0" t="s">
        <v>1156</v>
      </c>
    </row>
    <row r="29">
      <c r="A29" s="3" t="s">
        <v>2807</v>
      </c>
      <c r="B29" s="0" t="s">
        <v>2808</v>
      </c>
    </row>
    <row r="30">
      <c r="A30" s="11" t="s">
        <v>49</v>
      </c>
      <c r="B30" s="13" t="s">
        <v>49</v>
      </c>
      <c r="C30" s="6" t="s">
        <v>2992</v>
      </c>
      <c r="D30" s="17" t="s">
        <v>2992</v>
      </c>
      <c r="E30" s="17" t="s">
        <v>2992</v>
      </c>
      <c r="F30" s="17" t="s">
        <v>2992</v>
      </c>
      <c r="G30" s="17" t="s">
        <v>2992</v>
      </c>
      <c r="H30" s="17" t="s">
        <v>2992</v>
      </c>
      <c r="I30" s="17" t="s">
        <v>2992</v>
      </c>
      <c r="J30" s="17" t="s">
        <v>2992</v>
      </c>
      <c r="K30" s="17" t="s">
        <v>2992</v>
      </c>
      <c r="L30" s="17" t="s">
        <v>2992</v>
      </c>
      <c r="M30" s="17" t="s">
        <v>2992</v>
      </c>
      <c r="N30" s="17" t="s">
        <v>2992</v>
      </c>
      <c r="O30" s="17" t="s">
        <v>2992</v>
      </c>
      <c r="P30" s="17" t="s">
        <v>2992</v>
      </c>
      <c r="Q30" s="17" t="s">
        <v>2992</v>
      </c>
      <c r="R30" s="17" t="s">
        <v>2992</v>
      </c>
      <c r="S30" s="17" t="s">
        <v>2992</v>
      </c>
      <c r="T30" s="17" t="s">
        <v>2992</v>
      </c>
      <c r="U30" s="17" t="s">
        <v>2992</v>
      </c>
      <c r="V30" s="17" t="s">
        <v>2992</v>
      </c>
      <c r="W30" s="17" t="s">
        <v>2992</v>
      </c>
      <c r="X30" s="17" t="s">
        <v>2992</v>
      </c>
      <c r="Y30" s="17" t="s">
        <v>2992</v>
      </c>
      <c r="Z30" s="17" t="s">
        <v>2992</v>
      </c>
      <c r="AA30" s="17" t="s">
        <v>2992</v>
      </c>
      <c r="AB30" s="17" t="s">
        <v>2992</v>
      </c>
      <c r="AC30" s="17" t="s">
        <v>2992</v>
      </c>
      <c r="AD30" s="17" t="s">
        <v>2992</v>
      </c>
      <c r="AE30" s="17" t="s">
        <v>2992</v>
      </c>
      <c r="AF30" s="17" t="s">
        <v>2992</v>
      </c>
      <c r="AG30" s="17" t="s">
        <v>2992</v>
      </c>
    </row>
    <row r="31">
      <c r="A31" s="20" t="s">
        <v>49</v>
      </c>
      <c r="B31" s="21" t="s">
        <v>49</v>
      </c>
      <c r="C31" s="6" t="s">
        <v>2995</v>
      </c>
      <c r="D31" s="17" t="s">
        <v>2995</v>
      </c>
      <c r="E31" s="17" t="s">
        <v>2995</v>
      </c>
      <c r="F31" s="17" t="s">
        <v>2995</v>
      </c>
      <c r="G31" s="17" t="s">
        <v>2995</v>
      </c>
      <c r="H31" s="17" t="s">
        <v>2995</v>
      </c>
      <c r="I31" s="17" t="s">
        <v>2995</v>
      </c>
      <c r="J31" s="17" t="s">
        <v>2995</v>
      </c>
      <c r="K31" s="17" t="s">
        <v>2995</v>
      </c>
      <c r="L31" s="17" t="s">
        <v>2995</v>
      </c>
      <c r="M31" s="17" t="s">
        <v>2995</v>
      </c>
      <c r="N31" s="17" t="s">
        <v>2995</v>
      </c>
      <c r="O31" s="17" t="s">
        <v>2995</v>
      </c>
      <c r="P31" s="17" t="s">
        <v>2995</v>
      </c>
      <c r="Q31" s="17" t="s">
        <v>2995</v>
      </c>
      <c r="R31" s="17" t="s">
        <v>2995</v>
      </c>
      <c r="S31" s="17" t="s">
        <v>2995</v>
      </c>
      <c r="T31" s="17" t="s">
        <v>2995</v>
      </c>
      <c r="U31" s="17" t="s">
        <v>2995</v>
      </c>
      <c r="V31" s="17" t="s">
        <v>2995</v>
      </c>
      <c r="W31" s="17" t="s">
        <v>2995</v>
      </c>
      <c r="X31" s="17" t="s">
        <v>2995</v>
      </c>
      <c r="Y31" s="17" t="s">
        <v>2995</v>
      </c>
      <c r="Z31" s="17" t="s">
        <v>2995</v>
      </c>
      <c r="AA31" s="17" t="s">
        <v>2995</v>
      </c>
      <c r="AB31" s="17" t="s">
        <v>2995</v>
      </c>
      <c r="AC31" s="17" t="s">
        <v>2995</v>
      </c>
      <c r="AD31" s="17" t="s">
        <v>2995</v>
      </c>
      <c r="AE31" s="17" t="s">
        <v>2995</v>
      </c>
      <c r="AF31" s="17" t="s">
        <v>2995</v>
      </c>
      <c r="AG31" s="17" t="s">
        <v>2995</v>
      </c>
    </row>
    <row r="32">
      <c r="A32" s="14" t="s">
        <v>49</v>
      </c>
      <c r="B32" s="16" t="s">
        <v>49</v>
      </c>
      <c r="C32" s="6" t="s">
        <v>776</v>
      </c>
      <c r="D32" s="6" t="s">
        <v>899</v>
      </c>
      <c r="E32" s="6" t="s">
        <v>963</v>
      </c>
      <c r="F32" s="6" t="s">
        <v>1181</v>
      </c>
      <c r="G32" s="6" t="s">
        <v>1016</v>
      </c>
      <c r="H32" s="6" t="s">
        <v>1054</v>
      </c>
      <c r="I32" s="6" t="s">
        <v>1084</v>
      </c>
      <c r="J32" s="6" t="s">
        <v>1107</v>
      </c>
      <c r="K32" s="6" t="s">
        <v>1125</v>
      </c>
      <c r="L32" s="6" t="s">
        <v>1141</v>
      </c>
      <c r="M32" s="6" t="s">
        <v>1157</v>
      </c>
      <c r="N32" s="6" t="s">
        <v>1170</v>
      </c>
      <c r="O32" s="6" t="s">
        <v>1191</v>
      </c>
      <c r="P32" s="6" t="s">
        <v>1203</v>
      </c>
      <c r="Q32" s="6" t="s">
        <v>1213</v>
      </c>
      <c r="R32" s="6" t="s">
        <v>1222</v>
      </c>
      <c r="S32" s="6" t="s">
        <v>1231</v>
      </c>
      <c r="T32" s="6" t="s">
        <v>1239</v>
      </c>
      <c r="U32" s="6" t="s">
        <v>1246</v>
      </c>
      <c r="V32" s="6" t="s">
        <v>1252</v>
      </c>
      <c r="W32" s="6" t="s">
        <v>1259</v>
      </c>
      <c r="X32" s="6" t="s">
        <v>1266</v>
      </c>
      <c r="Y32" s="6" t="s">
        <v>1274</v>
      </c>
      <c r="Z32" s="6" t="s">
        <v>2839</v>
      </c>
      <c r="AA32" s="6" t="s">
        <v>1280</v>
      </c>
      <c r="AB32" s="6" t="s">
        <v>1286</v>
      </c>
      <c r="AC32" s="6" t="s">
        <v>1292</v>
      </c>
      <c r="AD32" s="6" t="s">
        <v>1298</v>
      </c>
      <c r="AE32" s="6" t="s">
        <v>1304</v>
      </c>
      <c r="AF32" s="6" t="s">
        <v>1310</v>
      </c>
      <c r="AG32" s="6" t="s">
        <v>1316</v>
      </c>
    </row>
    <row r="33">
      <c r="A33" s="6" t="s">
        <v>2988</v>
      </c>
      <c r="B33" s="8" t="s">
        <v>2844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6" t="s">
        <v>2989</v>
      </c>
      <c r="B34" s="8" t="s">
        <v>2915</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row>
    <row r="35">
      <c r="A35" s="6" t="s">
        <v>2990</v>
      </c>
      <c r="B35" s="8" t="s">
        <v>2846</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row>
    <row r="37">
      <c r="A37" s="3" t="s">
        <v>2978</v>
      </c>
      <c r="B37" s="0" t="s">
        <v>1196</v>
      </c>
    </row>
    <row r="38">
      <c r="A38" s="3" t="s">
        <v>2807</v>
      </c>
      <c r="B38" s="0" t="s">
        <v>2808</v>
      </c>
    </row>
    <row r="39">
      <c r="A39" s="11" t="s">
        <v>49</v>
      </c>
      <c r="B39" s="13" t="s">
        <v>49</v>
      </c>
      <c r="C39" s="6" t="s">
        <v>2992</v>
      </c>
      <c r="D39" s="17" t="s">
        <v>2992</v>
      </c>
      <c r="E39" s="17" t="s">
        <v>2992</v>
      </c>
      <c r="F39" s="17" t="s">
        <v>2992</v>
      </c>
      <c r="G39" s="17" t="s">
        <v>2992</v>
      </c>
      <c r="H39" s="17" t="s">
        <v>2992</v>
      </c>
      <c r="I39" s="17" t="s">
        <v>2992</v>
      </c>
      <c r="J39" s="17" t="s">
        <v>2992</v>
      </c>
      <c r="K39" s="17" t="s">
        <v>2992</v>
      </c>
      <c r="L39" s="17" t="s">
        <v>2992</v>
      </c>
      <c r="M39" s="17" t="s">
        <v>2992</v>
      </c>
      <c r="N39" s="17" t="s">
        <v>2992</v>
      </c>
      <c r="O39" s="17" t="s">
        <v>2992</v>
      </c>
      <c r="P39" s="17" t="s">
        <v>2992</v>
      </c>
      <c r="Q39" s="17" t="s">
        <v>2992</v>
      </c>
      <c r="R39" s="17" t="s">
        <v>2992</v>
      </c>
      <c r="S39" s="17" t="s">
        <v>2992</v>
      </c>
      <c r="T39" s="17" t="s">
        <v>2992</v>
      </c>
      <c r="U39" s="17" t="s">
        <v>2992</v>
      </c>
      <c r="V39" s="17" t="s">
        <v>2992</v>
      </c>
      <c r="W39" s="17" t="s">
        <v>2992</v>
      </c>
      <c r="X39" s="17" t="s">
        <v>2992</v>
      </c>
      <c r="Y39" s="17" t="s">
        <v>2992</v>
      </c>
      <c r="Z39" s="17" t="s">
        <v>2992</v>
      </c>
      <c r="AA39" s="17" t="s">
        <v>2992</v>
      </c>
      <c r="AB39" s="17" t="s">
        <v>2992</v>
      </c>
      <c r="AC39" s="17" t="s">
        <v>2992</v>
      </c>
      <c r="AD39" s="17" t="s">
        <v>2992</v>
      </c>
      <c r="AE39" s="17" t="s">
        <v>2992</v>
      </c>
      <c r="AF39" s="17" t="s">
        <v>2992</v>
      </c>
      <c r="AG39" s="17" t="s">
        <v>2992</v>
      </c>
    </row>
    <row r="40">
      <c r="A40" s="20" t="s">
        <v>49</v>
      </c>
      <c r="B40" s="21" t="s">
        <v>49</v>
      </c>
      <c r="C40" s="6" t="s">
        <v>2995</v>
      </c>
      <c r="D40" s="17" t="s">
        <v>2995</v>
      </c>
      <c r="E40" s="17" t="s">
        <v>2995</v>
      </c>
      <c r="F40" s="17" t="s">
        <v>2995</v>
      </c>
      <c r="G40" s="17" t="s">
        <v>2995</v>
      </c>
      <c r="H40" s="17" t="s">
        <v>2995</v>
      </c>
      <c r="I40" s="17" t="s">
        <v>2995</v>
      </c>
      <c r="J40" s="17" t="s">
        <v>2995</v>
      </c>
      <c r="K40" s="17" t="s">
        <v>2995</v>
      </c>
      <c r="L40" s="17" t="s">
        <v>2995</v>
      </c>
      <c r="M40" s="17" t="s">
        <v>2995</v>
      </c>
      <c r="N40" s="17" t="s">
        <v>2995</v>
      </c>
      <c r="O40" s="17" t="s">
        <v>2995</v>
      </c>
      <c r="P40" s="17" t="s">
        <v>2995</v>
      </c>
      <c r="Q40" s="17" t="s">
        <v>2995</v>
      </c>
      <c r="R40" s="17" t="s">
        <v>2995</v>
      </c>
      <c r="S40" s="17" t="s">
        <v>2995</v>
      </c>
      <c r="T40" s="17" t="s">
        <v>2995</v>
      </c>
      <c r="U40" s="17" t="s">
        <v>2995</v>
      </c>
      <c r="V40" s="17" t="s">
        <v>2995</v>
      </c>
      <c r="W40" s="17" t="s">
        <v>2995</v>
      </c>
      <c r="X40" s="17" t="s">
        <v>2995</v>
      </c>
      <c r="Y40" s="17" t="s">
        <v>2995</v>
      </c>
      <c r="Z40" s="17" t="s">
        <v>2995</v>
      </c>
      <c r="AA40" s="17" t="s">
        <v>2995</v>
      </c>
      <c r="AB40" s="17" t="s">
        <v>2995</v>
      </c>
      <c r="AC40" s="17" t="s">
        <v>2995</v>
      </c>
      <c r="AD40" s="17" t="s">
        <v>2995</v>
      </c>
      <c r="AE40" s="17" t="s">
        <v>2995</v>
      </c>
      <c r="AF40" s="17" t="s">
        <v>2995</v>
      </c>
      <c r="AG40" s="17" t="s">
        <v>2995</v>
      </c>
    </row>
    <row r="41">
      <c r="A41" s="14" t="s">
        <v>49</v>
      </c>
      <c r="B41" s="16" t="s">
        <v>49</v>
      </c>
      <c r="C41" s="6" t="s">
        <v>776</v>
      </c>
      <c r="D41" s="6" t="s">
        <v>899</v>
      </c>
      <c r="E41" s="6" t="s">
        <v>963</v>
      </c>
      <c r="F41" s="6" t="s">
        <v>1181</v>
      </c>
      <c r="G41" s="6" t="s">
        <v>1016</v>
      </c>
      <c r="H41" s="6" t="s">
        <v>1054</v>
      </c>
      <c r="I41" s="6" t="s">
        <v>1084</v>
      </c>
      <c r="J41" s="6" t="s">
        <v>1107</v>
      </c>
      <c r="K41" s="6" t="s">
        <v>1125</v>
      </c>
      <c r="L41" s="6" t="s">
        <v>1141</v>
      </c>
      <c r="M41" s="6" t="s">
        <v>1157</v>
      </c>
      <c r="N41" s="6" t="s">
        <v>1170</v>
      </c>
      <c r="O41" s="6" t="s">
        <v>1191</v>
      </c>
      <c r="P41" s="6" t="s">
        <v>1203</v>
      </c>
      <c r="Q41" s="6" t="s">
        <v>1213</v>
      </c>
      <c r="R41" s="6" t="s">
        <v>1222</v>
      </c>
      <c r="S41" s="6" t="s">
        <v>1231</v>
      </c>
      <c r="T41" s="6" t="s">
        <v>1239</v>
      </c>
      <c r="U41" s="6" t="s">
        <v>1246</v>
      </c>
      <c r="V41" s="6" t="s">
        <v>1252</v>
      </c>
      <c r="W41" s="6" t="s">
        <v>1259</v>
      </c>
      <c r="X41" s="6" t="s">
        <v>1266</v>
      </c>
      <c r="Y41" s="6" t="s">
        <v>1274</v>
      </c>
      <c r="Z41" s="6" t="s">
        <v>2839</v>
      </c>
      <c r="AA41" s="6" t="s">
        <v>1280</v>
      </c>
      <c r="AB41" s="6" t="s">
        <v>1286</v>
      </c>
      <c r="AC41" s="6" t="s">
        <v>1292</v>
      </c>
      <c r="AD41" s="6" t="s">
        <v>1298</v>
      </c>
      <c r="AE41" s="6" t="s">
        <v>1304</v>
      </c>
      <c r="AF41" s="6" t="s">
        <v>1310</v>
      </c>
      <c r="AG41" s="6" t="s">
        <v>1316</v>
      </c>
    </row>
    <row r="42">
      <c r="A42" s="6" t="s">
        <v>2988</v>
      </c>
      <c r="B42" s="8" t="s">
        <v>2844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row>
    <row r="43">
      <c r="A43" s="6" t="s">
        <v>2989</v>
      </c>
      <c r="B43" s="8" t="s">
        <v>2915</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row>
    <row r="44">
      <c r="A44" s="6" t="s">
        <v>2990</v>
      </c>
      <c r="B44" s="8" t="s">
        <v>2846</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row>
    <row r="46">
      <c r="A46" s="3" t="s">
        <v>2978</v>
      </c>
      <c r="B46" s="0" t="s">
        <v>1251</v>
      </c>
    </row>
    <row r="47">
      <c r="A47" s="3" t="s">
        <v>2807</v>
      </c>
      <c r="B47" s="0" t="s">
        <v>2808</v>
      </c>
    </row>
    <row r="48">
      <c r="A48" s="11" t="s">
        <v>49</v>
      </c>
      <c r="B48" s="13" t="s">
        <v>49</v>
      </c>
      <c r="C48" s="6" t="s">
        <v>2992</v>
      </c>
      <c r="D48" s="17" t="s">
        <v>2992</v>
      </c>
      <c r="E48" s="17" t="s">
        <v>2992</v>
      </c>
      <c r="F48" s="17" t="s">
        <v>2992</v>
      </c>
      <c r="G48" s="17" t="s">
        <v>2992</v>
      </c>
      <c r="H48" s="17" t="s">
        <v>2992</v>
      </c>
      <c r="I48" s="17" t="s">
        <v>2992</v>
      </c>
      <c r="J48" s="17" t="s">
        <v>2992</v>
      </c>
      <c r="K48" s="17" t="s">
        <v>2992</v>
      </c>
      <c r="L48" s="17" t="s">
        <v>2992</v>
      </c>
      <c r="M48" s="17" t="s">
        <v>2992</v>
      </c>
      <c r="N48" s="17" t="s">
        <v>2992</v>
      </c>
      <c r="O48" s="17" t="s">
        <v>2992</v>
      </c>
      <c r="P48" s="17" t="s">
        <v>2992</v>
      </c>
      <c r="Q48" s="17" t="s">
        <v>2992</v>
      </c>
      <c r="R48" s="17" t="s">
        <v>2992</v>
      </c>
      <c r="S48" s="17" t="s">
        <v>2992</v>
      </c>
      <c r="T48" s="17" t="s">
        <v>2992</v>
      </c>
      <c r="U48" s="17" t="s">
        <v>2992</v>
      </c>
      <c r="V48" s="17" t="s">
        <v>2992</v>
      </c>
      <c r="W48" s="17" t="s">
        <v>2992</v>
      </c>
      <c r="X48" s="17" t="s">
        <v>2992</v>
      </c>
      <c r="Y48" s="17" t="s">
        <v>2992</v>
      </c>
      <c r="Z48" s="17" t="s">
        <v>2992</v>
      </c>
      <c r="AA48" s="17" t="s">
        <v>2992</v>
      </c>
      <c r="AB48" s="17" t="s">
        <v>2992</v>
      </c>
      <c r="AC48" s="17" t="s">
        <v>2992</v>
      </c>
      <c r="AD48" s="17" t="s">
        <v>2992</v>
      </c>
      <c r="AE48" s="17" t="s">
        <v>2992</v>
      </c>
      <c r="AF48" s="17" t="s">
        <v>2992</v>
      </c>
      <c r="AG48" s="17" t="s">
        <v>2992</v>
      </c>
    </row>
    <row r="49">
      <c r="A49" s="20" t="s">
        <v>49</v>
      </c>
      <c r="B49" s="21" t="s">
        <v>49</v>
      </c>
      <c r="C49" s="6" t="s">
        <v>2995</v>
      </c>
      <c r="D49" s="17" t="s">
        <v>2995</v>
      </c>
      <c r="E49" s="17" t="s">
        <v>2995</v>
      </c>
      <c r="F49" s="17" t="s">
        <v>2995</v>
      </c>
      <c r="G49" s="17" t="s">
        <v>2995</v>
      </c>
      <c r="H49" s="17" t="s">
        <v>2995</v>
      </c>
      <c r="I49" s="17" t="s">
        <v>2995</v>
      </c>
      <c r="J49" s="17" t="s">
        <v>2995</v>
      </c>
      <c r="K49" s="17" t="s">
        <v>2995</v>
      </c>
      <c r="L49" s="17" t="s">
        <v>2995</v>
      </c>
      <c r="M49" s="17" t="s">
        <v>2995</v>
      </c>
      <c r="N49" s="17" t="s">
        <v>2995</v>
      </c>
      <c r="O49" s="17" t="s">
        <v>2995</v>
      </c>
      <c r="P49" s="17" t="s">
        <v>2995</v>
      </c>
      <c r="Q49" s="17" t="s">
        <v>2995</v>
      </c>
      <c r="R49" s="17" t="s">
        <v>2995</v>
      </c>
      <c r="S49" s="17" t="s">
        <v>2995</v>
      </c>
      <c r="T49" s="17" t="s">
        <v>2995</v>
      </c>
      <c r="U49" s="17" t="s">
        <v>2995</v>
      </c>
      <c r="V49" s="17" t="s">
        <v>2995</v>
      </c>
      <c r="W49" s="17" t="s">
        <v>2995</v>
      </c>
      <c r="X49" s="17" t="s">
        <v>2995</v>
      </c>
      <c r="Y49" s="17" t="s">
        <v>2995</v>
      </c>
      <c r="Z49" s="17" t="s">
        <v>2995</v>
      </c>
      <c r="AA49" s="17" t="s">
        <v>2995</v>
      </c>
      <c r="AB49" s="17" t="s">
        <v>2995</v>
      </c>
      <c r="AC49" s="17" t="s">
        <v>2995</v>
      </c>
      <c r="AD49" s="17" t="s">
        <v>2995</v>
      </c>
      <c r="AE49" s="17" t="s">
        <v>2995</v>
      </c>
      <c r="AF49" s="17" t="s">
        <v>2995</v>
      </c>
      <c r="AG49" s="17" t="s">
        <v>2995</v>
      </c>
    </row>
    <row r="50">
      <c r="A50" s="14" t="s">
        <v>49</v>
      </c>
      <c r="B50" s="16" t="s">
        <v>49</v>
      </c>
      <c r="C50" s="6" t="s">
        <v>776</v>
      </c>
      <c r="D50" s="6" t="s">
        <v>899</v>
      </c>
      <c r="E50" s="6" t="s">
        <v>963</v>
      </c>
      <c r="F50" s="6" t="s">
        <v>1181</v>
      </c>
      <c r="G50" s="6" t="s">
        <v>1016</v>
      </c>
      <c r="H50" s="6" t="s">
        <v>1054</v>
      </c>
      <c r="I50" s="6" t="s">
        <v>1084</v>
      </c>
      <c r="J50" s="6" t="s">
        <v>1107</v>
      </c>
      <c r="K50" s="6" t="s">
        <v>1125</v>
      </c>
      <c r="L50" s="6" t="s">
        <v>1141</v>
      </c>
      <c r="M50" s="6" t="s">
        <v>1157</v>
      </c>
      <c r="N50" s="6" t="s">
        <v>1170</v>
      </c>
      <c r="O50" s="6" t="s">
        <v>1191</v>
      </c>
      <c r="P50" s="6" t="s">
        <v>1203</v>
      </c>
      <c r="Q50" s="6" t="s">
        <v>1213</v>
      </c>
      <c r="R50" s="6" t="s">
        <v>1222</v>
      </c>
      <c r="S50" s="6" t="s">
        <v>1231</v>
      </c>
      <c r="T50" s="6" t="s">
        <v>1239</v>
      </c>
      <c r="U50" s="6" t="s">
        <v>1246</v>
      </c>
      <c r="V50" s="6" t="s">
        <v>1252</v>
      </c>
      <c r="W50" s="6" t="s">
        <v>1259</v>
      </c>
      <c r="X50" s="6" t="s">
        <v>1266</v>
      </c>
      <c r="Y50" s="6" t="s">
        <v>1274</v>
      </c>
      <c r="Z50" s="6" t="s">
        <v>2839</v>
      </c>
      <c r="AA50" s="6" t="s">
        <v>1280</v>
      </c>
      <c r="AB50" s="6" t="s">
        <v>1286</v>
      </c>
      <c r="AC50" s="6" t="s">
        <v>1292</v>
      </c>
      <c r="AD50" s="6" t="s">
        <v>1298</v>
      </c>
      <c r="AE50" s="6" t="s">
        <v>1304</v>
      </c>
      <c r="AF50" s="6" t="s">
        <v>1310</v>
      </c>
      <c r="AG50" s="6" t="s">
        <v>1316</v>
      </c>
    </row>
    <row r="51">
      <c r="A51" s="6" t="s">
        <v>2988</v>
      </c>
      <c r="B51" s="8" t="s">
        <v>2844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row>
    <row r="52">
      <c r="A52" s="6" t="s">
        <v>2989</v>
      </c>
      <c r="B52" s="8" t="s">
        <v>2915</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row>
    <row r="53">
      <c r="A53" s="6" t="s">
        <v>2990</v>
      </c>
      <c r="B53" s="8" t="s">
        <v>2846</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row>
    <row r="55">
      <c r="A55" s="3" t="s">
        <v>2978</v>
      </c>
      <c r="B55" s="0" t="s">
        <v>1124</v>
      </c>
    </row>
    <row r="56">
      <c r="A56" s="3" t="s">
        <v>2807</v>
      </c>
      <c r="B56" s="0" t="s">
        <v>2808</v>
      </c>
    </row>
    <row r="57">
      <c r="A57" s="11" t="s">
        <v>49</v>
      </c>
      <c r="B57" s="13" t="s">
        <v>49</v>
      </c>
      <c r="C57" s="6" t="s">
        <v>2992</v>
      </c>
      <c r="D57" s="17" t="s">
        <v>2992</v>
      </c>
      <c r="E57" s="17" t="s">
        <v>2992</v>
      </c>
      <c r="F57" s="17" t="s">
        <v>2992</v>
      </c>
      <c r="G57" s="17" t="s">
        <v>2992</v>
      </c>
      <c r="H57" s="17" t="s">
        <v>2992</v>
      </c>
      <c r="I57" s="17" t="s">
        <v>2992</v>
      </c>
      <c r="J57" s="17" t="s">
        <v>2992</v>
      </c>
      <c r="K57" s="17" t="s">
        <v>2992</v>
      </c>
      <c r="L57" s="17" t="s">
        <v>2992</v>
      </c>
      <c r="M57" s="17" t="s">
        <v>2992</v>
      </c>
      <c r="N57" s="17" t="s">
        <v>2992</v>
      </c>
      <c r="O57" s="17" t="s">
        <v>2992</v>
      </c>
      <c r="P57" s="17" t="s">
        <v>2992</v>
      </c>
      <c r="Q57" s="17" t="s">
        <v>2992</v>
      </c>
      <c r="R57" s="17" t="s">
        <v>2992</v>
      </c>
      <c r="S57" s="17" t="s">
        <v>2992</v>
      </c>
      <c r="T57" s="17" t="s">
        <v>2992</v>
      </c>
      <c r="U57" s="17" t="s">
        <v>2992</v>
      </c>
      <c r="V57" s="17" t="s">
        <v>2992</v>
      </c>
      <c r="W57" s="17" t="s">
        <v>2992</v>
      </c>
      <c r="X57" s="17" t="s">
        <v>2992</v>
      </c>
      <c r="Y57" s="17" t="s">
        <v>2992</v>
      </c>
      <c r="Z57" s="17" t="s">
        <v>2992</v>
      </c>
      <c r="AA57" s="17" t="s">
        <v>2992</v>
      </c>
      <c r="AB57" s="17" t="s">
        <v>2992</v>
      </c>
      <c r="AC57" s="17" t="s">
        <v>2992</v>
      </c>
      <c r="AD57" s="17" t="s">
        <v>2992</v>
      </c>
      <c r="AE57" s="17" t="s">
        <v>2992</v>
      </c>
      <c r="AF57" s="17" t="s">
        <v>2992</v>
      </c>
      <c r="AG57" s="17" t="s">
        <v>2992</v>
      </c>
    </row>
    <row r="58">
      <c r="A58" s="20" t="s">
        <v>49</v>
      </c>
      <c r="B58" s="21" t="s">
        <v>49</v>
      </c>
      <c r="C58" s="6" t="s">
        <v>2995</v>
      </c>
      <c r="D58" s="17" t="s">
        <v>2995</v>
      </c>
      <c r="E58" s="17" t="s">
        <v>2995</v>
      </c>
      <c r="F58" s="17" t="s">
        <v>2995</v>
      </c>
      <c r="G58" s="17" t="s">
        <v>2995</v>
      </c>
      <c r="H58" s="17" t="s">
        <v>2995</v>
      </c>
      <c r="I58" s="17" t="s">
        <v>2995</v>
      </c>
      <c r="J58" s="17" t="s">
        <v>2995</v>
      </c>
      <c r="K58" s="17" t="s">
        <v>2995</v>
      </c>
      <c r="L58" s="17" t="s">
        <v>2995</v>
      </c>
      <c r="M58" s="17" t="s">
        <v>2995</v>
      </c>
      <c r="N58" s="17" t="s">
        <v>2995</v>
      </c>
      <c r="O58" s="17" t="s">
        <v>2995</v>
      </c>
      <c r="P58" s="17" t="s">
        <v>2995</v>
      </c>
      <c r="Q58" s="17" t="s">
        <v>2995</v>
      </c>
      <c r="R58" s="17" t="s">
        <v>2995</v>
      </c>
      <c r="S58" s="17" t="s">
        <v>2995</v>
      </c>
      <c r="T58" s="17" t="s">
        <v>2995</v>
      </c>
      <c r="U58" s="17" t="s">
        <v>2995</v>
      </c>
      <c r="V58" s="17" t="s">
        <v>2995</v>
      </c>
      <c r="W58" s="17" t="s">
        <v>2995</v>
      </c>
      <c r="X58" s="17" t="s">
        <v>2995</v>
      </c>
      <c r="Y58" s="17" t="s">
        <v>2995</v>
      </c>
      <c r="Z58" s="17" t="s">
        <v>2995</v>
      </c>
      <c r="AA58" s="17" t="s">
        <v>2995</v>
      </c>
      <c r="AB58" s="17" t="s">
        <v>2995</v>
      </c>
      <c r="AC58" s="17" t="s">
        <v>2995</v>
      </c>
      <c r="AD58" s="17" t="s">
        <v>2995</v>
      </c>
      <c r="AE58" s="17" t="s">
        <v>2995</v>
      </c>
      <c r="AF58" s="17" t="s">
        <v>2995</v>
      </c>
      <c r="AG58" s="17" t="s">
        <v>2995</v>
      </c>
    </row>
    <row r="59">
      <c r="A59" s="14" t="s">
        <v>49</v>
      </c>
      <c r="B59" s="16" t="s">
        <v>49</v>
      </c>
      <c r="C59" s="6" t="s">
        <v>776</v>
      </c>
      <c r="D59" s="6" t="s">
        <v>899</v>
      </c>
      <c r="E59" s="6" t="s">
        <v>963</v>
      </c>
      <c r="F59" s="6" t="s">
        <v>1181</v>
      </c>
      <c r="G59" s="6" t="s">
        <v>1016</v>
      </c>
      <c r="H59" s="6" t="s">
        <v>1054</v>
      </c>
      <c r="I59" s="6" t="s">
        <v>1084</v>
      </c>
      <c r="J59" s="6" t="s">
        <v>1107</v>
      </c>
      <c r="K59" s="6" t="s">
        <v>1125</v>
      </c>
      <c r="L59" s="6" t="s">
        <v>1141</v>
      </c>
      <c r="M59" s="6" t="s">
        <v>1157</v>
      </c>
      <c r="N59" s="6" t="s">
        <v>1170</v>
      </c>
      <c r="O59" s="6" t="s">
        <v>1191</v>
      </c>
      <c r="P59" s="6" t="s">
        <v>1203</v>
      </c>
      <c r="Q59" s="6" t="s">
        <v>1213</v>
      </c>
      <c r="R59" s="6" t="s">
        <v>1222</v>
      </c>
      <c r="S59" s="6" t="s">
        <v>1231</v>
      </c>
      <c r="T59" s="6" t="s">
        <v>1239</v>
      </c>
      <c r="U59" s="6" t="s">
        <v>1246</v>
      </c>
      <c r="V59" s="6" t="s">
        <v>1252</v>
      </c>
      <c r="W59" s="6" t="s">
        <v>1259</v>
      </c>
      <c r="X59" s="6" t="s">
        <v>1266</v>
      </c>
      <c r="Y59" s="6" t="s">
        <v>1274</v>
      </c>
      <c r="Z59" s="6" t="s">
        <v>2839</v>
      </c>
      <c r="AA59" s="6" t="s">
        <v>1280</v>
      </c>
      <c r="AB59" s="6" t="s">
        <v>1286</v>
      </c>
      <c r="AC59" s="6" t="s">
        <v>1292</v>
      </c>
      <c r="AD59" s="6" t="s">
        <v>1298</v>
      </c>
      <c r="AE59" s="6" t="s">
        <v>1304</v>
      </c>
      <c r="AF59" s="6" t="s">
        <v>1310</v>
      </c>
      <c r="AG59" s="6" t="s">
        <v>1316</v>
      </c>
    </row>
    <row r="60">
      <c r="A60" s="6" t="s">
        <v>2988</v>
      </c>
      <c r="B60" s="8" t="s">
        <v>2844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2989</v>
      </c>
      <c r="B61" s="8" t="s">
        <v>2915</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row>
    <row r="62">
      <c r="A62" s="6" t="s">
        <v>2990</v>
      </c>
      <c r="B62" s="8" t="s">
        <v>2846</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row>
    <row r="64">
      <c r="A64" s="3" t="s">
        <v>2978</v>
      </c>
      <c r="B64" s="0" t="s">
        <v>1238</v>
      </c>
    </row>
    <row r="65">
      <c r="A65" s="3" t="s">
        <v>2807</v>
      </c>
      <c r="B65" s="0" t="s">
        <v>2808</v>
      </c>
    </row>
    <row r="66">
      <c r="A66" s="11" t="s">
        <v>49</v>
      </c>
      <c r="B66" s="13" t="s">
        <v>49</v>
      </c>
      <c r="C66" s="6" t="s">
        <v>2992</v>
      </c>
      <c r="D66" s="17" t="s">
        <v>2992</v>
      </c>
      <c r="E66" s="17" t="s">
        <v>2992</v>
      </c>
      <c r="F66" s="17" t="s">
        <v>2992</v>
      </c>
      <c r="G66" s="17" t="s">
        <v>2992</v>
      </c>
      <c r="H66" s="17" t="s">
        <v>2992</v>
      </c>
      <c r="I66" s="17" t="s">
        <v>2992</v>
      </c>
      <c r="J66" s="17" t="s">
        <v>2992</v>
      </c>
      <c r="K66" s="17" t="s">
        <v>2992</v>
      </c>
      <c r="L66" s="17" t="s">
        <v>2992</v>
      </c>
      <c r="M66" s="17" t="s">
        <v>2992</v>
      </c>
      <c r="N66" s="17" t="s">
        <v>2992</v>
      </c>
      <c r="O66" s="17" t="s">
        <v>2992</v>
      </c>
      <c r="P66" s="17" t="s">
        <v>2992</v>
      </c>
      <c r="Q66" s="17" t="s">
        <v>2992</v>
      </c>
      <c r="R66" s="17" t="s">
        <v>2992</v>
      </c>
      <c r="S66" s="17" t="s">
        <v>2992</v>
      </c>
      <c r="T66" s="17" t="s">
        <v>2992</v>
      </c>
      <c r="U66" s="17" t="s">
        <v>2992</v>
      </c>
      <c r="V66" s="17" t="s">
        <v>2992</v>
      </c>
      <c r="W66" s="17" t="s">
        <v>2992</v>
      </c>
      <c r="X66" s="17" t="s">
        <v>2992</v>
      </c>
      <c r="Y66" s="17" t="s">
        <v>2992</v>
      </c>
      <c r="Z66" s="17" t="s">
        <v>2992</v>
      </c>
      <c r="AA66" s="17" t="s">
        <v>2992</v>
      </c>
      <c r="AB66" s="17" t="s">
        <v>2992</v>
      </c>
      <c r="AC66" s="17" t="s">
        <v>2992</v>
      </c>
      <c r="AD66" s="17" t="s">
        <v>2992</v>
      </c>
      <c r="AE66" s="17" t="s">
        <v>2992</v>
      </c>
      <c r="AF66" s="17" t="s">
        <v>2992</v>
      </c>
      <c r="AG66" s="17" t="s">
        <v>2992</v>
      </c>
    </row>
    <row r="67">
      <c r="A67" s="20" t="s">
        <v>49</v>
      </c>
      <c r="B67" s="21" t="s">
        <v>49</v>
      </c>
      <c r="C67" s="6" t="s">
        <v>2995</v>
      </c>
      <c r="D67" s="17" t="s">
        <v>2995</v>
      </c>
      <c r="E67" s="17" t="s">
        <v>2995</v>
      </c>
      <c r="F67" s="17" t="s">
        <v>2995</v>
      </c>
      <c r="G67" s="17" t="s">
        <v>2995</v>
      </c>
      <c r="H67" s="17" t="s">
        <v>2995</v>
      </c>
      <c r="I67" s="17" t="s">
        <v>2995</v>
      </c>
      <c r="J67" s="17" t="s">
        <v>2995</v>
      </c>
      <c r="K67" s="17" t="s">
        <v>2995</v>
      </c>
      <c r="L67" s="17" t="s">
        <v>2995</v>
      </c>
      <c r="M67" s="17" t="s">
        <v>2995</v>
      </c>
      <c r="N67" s="17" t="s">
        <v>2995</v>
      </c>
      <c r="O67" s="17" t="s">
        <v>2995</v>
      </c>
      <c r="P67" s="17" t="s">
        <v>2995</v>
      </c>
      <c r="Q67" s="17" t="s">
        <v>2995</v>
      </c>
      <c r="R67" s="17" t="s">
        <v>2995</v>
      </c>
      <c r="S67" s="17" t="s">
        <v>2995</v>
      </c>
      <c r="T67" s="17" t="s">
        <v>2995</v>
      </c>
      <c r="U67" s="17" t="s">
        <v>2995</v>
      </c>
      <c r="V67" s="17" t="s">
        <v>2995</v>
      </c>
      <c r="W67" s="17" t="s">
        <v>2995</v>
      </c>
      <c r="X67" s="17" t="s">
        <v>2995</v>
      </c>
      <c r="Y67" s="17" t="s">
        <v>2995</v>
      </c>
      <c r="Z67" s="17" t="s">
        <v>2995</v>
      </c>
      <c r="AA67" s="17" t="s">
        <v>2995</v>
      </c>
      <c r="AB67" s="17" t="s">
        <v>2995</v>
      </c>
      <c r="AC67" s="17" t="s">
        <v>2995</v>
      </c>
      <c r="AD67" s="17" t="s">
        <v>2995</v>
      </c>
      <c r="AE67" s="17" t="s">
        <v>2995</v>
      </c>
      <c r="AF67" s="17" t="s">
        <v>2995</v>
      </c>
      <c r="AG67" s="17" t="s">
        <v>2995</v>
      </c>
    </row>
    <row r="68">
      <c r="A68" s="14" t="s">
        <v>49</v>
      </c>
      <c r="B68" s="16" t="s">
        <v>49</v>
      </c>
      <c r="C68" s="6" t="s">
        <v>776</v>
      </c>
      <c r="D68" s="6" t="s">
        <v>899</v>
      </c>
      <c r="E68" s="6" t="s">
        <v>963</v>
      </c>
      <c r="F68" s="6" t="s">
        <v>1181</v>
      </c>
      <c r="G68" s="6" t="s">
        <v>1016</v>
      </c>
      <c r="H68" s="6" t="s">
        <v>1054</v>
      </c>
      <c r="I68" s="6" t="s">
        <v>1084</v>
      </c>
      <c r="J68" s="6" t="s">
        <v>1107</v>
      </c>
      <c r="K68" s="6" t="s">
        <v>1125</v>
      </c>
      <c r="L68" s="6" t="s">
        <v>1141</v>
      </c>
      <c r="M68" s="6" t="s">
        <v>1157</v>
      </c>
      <c r="N68" s="6" t="s">
        <v>1170</v>
      </c>
      <c r="O68" s="6" t="s">
        <v>1191</v>
      </c>
      <c r="P68" s="6" t="s">
        <v>1203</v>
      </c>
      <c r="Q68" s="6" t="s">
        <v>1213</v>
      </c>
      <c r="R68" s="6" t="s">
        <v>1222</v>
      </c>
      <c r="S68" s="6" t="s">
        <v>1231</v>
      </c>
      <c r="T68" s="6" t="s">
        <v>1239</v>
      </c>
      <c r="U68" s="6" t="s">
        <v>1246</v>
      </c>
      <c r="V68" s="6" t="s">
        <v>1252</v>
      </c>
      <c r="W68" s="6" t="s">
        <v>1259</v>
      </c>
      <c r="X68" s="6" t="s">
        <v>1266</v>
      </c>
      <c r="Y68" s="6" t="s">
        <v>1274</v>
      </c>
      <c r="Z68" s="6" t="s">
        <v>2839</v>
      </c>
      <c r="AA68" s="6" t="s">
        <v>1280</v>
      </c>
      <c r="AB68" s="6" t="s">
        <v>1286</v>
      </c>
      <c r="AC68" s="6" t="s">
        <v>1292</v>
      </c>
      <c r="AD68" s="6" t="s">
        <v>1298</v>
      </c>
      <c r="AE68" s="6" t="s">
        <v>1304</v>
      </c>
      <c r="AF68" s="6" t="s">
        <v>1310</v>
      </c>
      <c r="AG68" s="6" t="s">
        <v>1316</v>
      </c>
    </row>
    <row r="69">
      <c r="A69" s="6" t="s">
        <v>2988</v>
      </c>
      <c r="B69" s="8" t="s">
        <v>2844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row>
    <row r="70">
      <c r="A70" s="6" t="s">
        <v>2989</v>
      </c>
      <c r="B70" s="8" t="s">
        <v>2915</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row>
    <row r="71">
      <c r="A71" s="6" t="s">
        <v>2990</v>
      </c>
      <c r="B71" s="8" t="s">
        <v>2846</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row>
    <row r="73">
      <c r="A73" s="3" t="s">
        <v>2978</v>
      </c>
      <c r="B73" s="0" t="s">
        <v>1083</v>
      </c>
    </row>
    <row r="74">
      <c r="A74" s="3" t="s">
        <v>2807</v>
      </c>
      <c r="B74" s="0" t="s">
        <v>2808</v>
      </c>
    </row>
    <row r="75">
      <c r="A75" s="11" t="s">
        <v>49</v>
      </c>
      <c r="B75" s="13" t="s">
        <v>49</v>
      </c>
      <c r="C75" s="6" t="s">
        <v>2992</v>
      </c>
      <c r="D75" s="17" t="s">
        <v>2992</v>
      </c>
      <c r="E75" s="17" t="s">
        <v>2992</v>
      </c>
      <c r="F75" s="17" t="s">
        <v>2992</v>
      </c>
      <c r="G75" s="17" t="s">
        <v>2992</v>
      </c>
      <c r="H75" s="17" t="s">
        <v>2992</v>
      </c>
      <c r="I75" s="17" t="s">
        <v>2992</v>
      </c>
      <c r="J75" s="17" t="s">
        <v>2992</v>
      </c>
      <c r="K75" s="17" t="s">
        <v>2992</v>
      </c>
      <c r="L75" s="17" t="s">
        <v>2992</v>
      </c>
      <c r="M75" s="17" t="s">
        <v>2992</v>
      </c>
      <c r="N75" s="17" t="s">
        <v>2992</v>
      </c>
      <c r="O75" s="17" t="s">
        <v>2992</v>
      </c>
      <c r="P75" s="17" t="s">
        <v>2992</v>
      </c>
      <c r="Q75" s="17" t="s">
        <v>2992</v>
      </c>
      <c r="R75" s="17" t="s">
        <v>2992</v>
      </c>
      <c r="S75" s="17" t="s">
        <v>2992</v>
      </c>
      <c r="T75" s="17" t="s">
        <v>2992</v>
      </c>
      <c r="U75" s="17" t="s">
        <v>2992</v>
      </c>
      <c r="V75" s="17" t="s">
        <v>2992</v>
      </c>
      <c r="W75" s="17" t="s">
        <v>2992</v>
      </c>
      <c r="X75" s="17" t="s">
        <v>2992</v>
      </c>
      <c r="Y75" s="17" t="s">
        <v>2992</v>
      </c>
      <c r="Z75" s="17" t="s">
        <v>2992</v>
      </c>
      <c r="AA75" s="17" t="s">
        <v>2992</v>
      </c>
      <c r="AB75" s="17" t="s">
        <v>2992</v>
      </c>
      <c r="AC75" s="17" t="s">
        <v>2992</v>
      </c>
      <c r="AD75" s="17" t="s">
        <v>2992</v>
      </c>
      <c r="AE75" s="17" t="s">
        <v>2992</v>
      </c>
      <c r="AF75" s="17" t="s">
        <v>2992</v>
      </c>
      <c r="AG75" s="17" t="s">
        <v>2992</v>
      </c>
    </row>
    <row r="76">
      <c r="A76" s="20" t="s">
        <v>49</v>
      </c>
      <c r="B76" s="21" t="s">
        <v>49</v>
      </c>
      <c r="C76" s="6" t="s">
        <v>2995</v>
      </c>
      <c r="D76" s="17" t="s">
        <v>2995</v>
      </c>
      <c r="E76" s="17" t="s">
        <v>2995</v>
      </c>
      <c r="F76" s="17" t="s">
        <v>2995</v>
      </c>
      <c r="G76" s="17" t="s">
        <v>2995</v>
      </c>
      <c r="H76" s="17" t="s">
        <v>2995</v>
      </c>
      <c r="I76" s="17" t="s">
        <v>2995</v>
      </c>
      <c r="J76" s="17" t="s">
        <v>2995</v>
      </c>
      <c r="K76" s="17" t="s">
        <v>2995</v>
      </c>
      <c r="L76" s="17" t="s">
        <v>2995</v>
      </c>
      <c r="M76" s="17" t="s">
        <v>2995</v>
      </c>
      <c r="N76" s="17" t="s">
        <v>2995</v>
      </c>
      <c r="O76" s="17" t="s">
        <v>2995</v>
      </c>
      <c r="P76" s="17" t="s">
        <v>2995</v>
      </c>
      <c r="Q76" s="17" t="s">
        <v>2995</v>
      </c>
      <c r="R76" s="17" t="s">
        <v>2995</v>
      </c>
      <c r="S76" s="17" t="s">
        <v>2995</v>
      </c>
      <c r="T76" s="17" t="s">
        <v>2995</v>
      </c>
      <c r="U76" s="17" t="s">
        <v>2995</v>
      </c>
      <c r="V76" s="17" t="s">
        <v>2995</v>
      </c>
      <c r="W76" s="17" t="s">
        <v>2995</v>
      </c>
      <c r="X76" s="17" t="s">
        <v>2995</v>
      </c>
      <c r="Y76" s="17" t="s">
        <v>2995</v>
      </c>
      <c r="Z76" s="17" t="s">
        <v>2995</v>
      </c>
      <c r="AA76" s="17" t="s">
        <v>2995</v>
      </c>
      <c r="AB76" s="17" t="s">
        <v>2995</v>
      </c>
      <c r="AC76" s="17" t="s">
        <v>2995</v>
      </c>
      <c r="AD76" s="17" t="s">
        <v>2995</v>
      </c>
      <c r="AE76" s="17" t="s">
        <v>2995</v>
      </c>
      <c r="AF76" s="17" t="s">
        <v>2995</v>
      </c>
      <c r="AG76" s="17" t="s">
        <v>2995</v>
      </c>
    </row>
    <row r="77">
      <c r="A77" s="14" t="s">
        <v>49</v>
      </c>
      <c r="B77" s="16" t="s">
        <v>49</v>
      </c>
      <c r="C77" s="6" t="s">
        <v>776</v>
      </c>
      <c r="D77" s="6" t="s">
        <v>899</v>
      </c>
      <c r="E77" s="6" t="s">
        <v>963</v>
      </c>
      <c r="F77" s="6" t="s">
        <v>1181</v>
      </c>
      <c r="G77" s="6" t="s">
        <v>1016</v>
      </c>
      <c r="H77" s="6" t="s">
        <v>1054</v>
      </c>
      <c r="I77" s="6" t="s">
        <v>1084</v>
      </c>
      <c r="J77" s="6" t="s">
        <v>1107</v>
      </c>
      <c r="K77" s="6" t="s">
        <v>1125</v>
      </c>
      <c r="L77" s="6" t="s">
        <v>1141</v>
      </c>
      <c r="M77" s="6" t="s">
        <v>1157</v>
      </c>
      <c r="N77" s="6" t="s">
        <v>1170</v>
      </c>
      <c r="O77" s="6" t="s">
        <v>1191</v>
      </c>
      <c r="P77" s="6" t="s">
        <v>1203</v>
      </c>
      <c r="Q77" s="6" t="s">
        <v>1213</v>
      </c>
      <c r="R77" s="6" t="s">
        <v>1222</v>
      </c>
      <c r="S77" s="6" t="s">
        <v>1231</v>
      </c>
      <c r="T77" s="6" t="s">
        <v>1239</v>
      </c>
      <c r="U77" s="6" t="s">
        <v>1246</v>
      </c>
      <c r="V77" s="6" t="s">
        <v>1252</v>
      </c>
      <c r="W77" s="6" t="s">
        <v>1259</v>
      </c>
      <c r="X77" s="6" t="s">
        <v>1266</v>
      </c>
      <c r="Y77" s="6" t="s">
        <v>1274</v>
      </c>
      <c r="Z77" s="6" t="s">
        <v>2839</v>
      </c>
      <c r="AA77" s="6" t="s">
        <v>1280</v>
      </c>
      <c r="AB77" s="6" t="s">
        <v>1286</v>
      </c>
      <c r="AC77" s="6" t="s">
        <v>1292</v>
      </c>
      <c r="AD77" s="6" t="s">
        <v>1298</v>
      </c>
      <c r="AE77" s="6" t="s">
        <v>1304</v>
      </c>
      <c r="AF77" s="6" t="s">
        <v>1310</v>
      </c>
      <c r="AG77" s="6" t="s">
        <v>1316</v>
      </c>
    </row>
    <row r="78">
      <c r="A78" s="6" t="s">
        <v>2988</v>
      </c>
      <c r="B78" s="8" t="s">
        <v>2844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row>
    <row r="79">
      <c r="A79" s="6" t="s">
        <v>2989</v>
      </c>
      <c r="B79" s="8" t="s">
        <v>2915</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row>
    <row r="80">
      <c r="A80" s="6" t="s">
        <v>2990</v>
      </c>
      <c r="B80" s="8" t="s">
        <v>2846</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row>
    <row r="82">
      <c r="A82" s="3" t="s">
        <v>2978</v>
      </c>
      <c r="B82" s="0" t="s">
        <v>1245</v>
      </c>
    </row>
    <row r="83">
      <c r="A83" s="3" t="s">
        <v>2807</v>
      </c>
      <c r="B83" s="0" t="s">
        <v>2808</v>
      </c>
    </row>
    <row r="84">
      <c r="A84" s="11" t="s">
        <v>49</v>
      </c>
      <c r="B84" s="13" t="s">
        <v>49</v>
      </c>
      <c r="C84" s="6" t="s">
        <v>2992</v>
      </c>
      <c r="D84" s="17" t="s">
        <v>2992</v>
      </c>
      <c r="E84" s="17" t="s">
        <v>2992</v>
      </c>
      <c r="F84" s="17" t="s">
        <v>2992</v>
      </c>
      <c r="G84" s="17" t="s">
        <v>2992</v>
      </c>
      <c r="H84" s="17" t="s">
        <v>2992</v>
      </c>
      <c r="I84" s="17" t="s">
        <v>2992</v>
      </c>
      <c r="J84" s="17" t="s">
        <v>2992</v>
      </c>
      <c r="K84" s="17" t="s">
        <v>2992</v>
      </c>
      <c r="L84" s="17" t="s">
        <v>2992</v>
      </c>
      <c r="M84" s="17" t="s">
        <v>2992</v>
      </c>
      <c r="N84" s="17" t="s">
        <v>2992</v>
      </c>
      <c r="O84" s="17" t="s">
        <v>2992</v>
      </c>
      <c r="P84" s="17" t="s">
        <v>2992</v>
      </c>
      <c r="Q84" s="17" t="s">
        <v>2992</v>
      </c>
      <c r="R84" s="17" t="s">
        <v>2992</v>
      </c>
      <c r="S84" s="17" t="s">
        <v>2992</v>
      </c>
      <c r="T84" s="17" t="s">
        <v>2992</v>
      </c>
      <c r="U84" s="17" t="s">
        <v>2992</v>
      </c>
      <c r="V84" s="17" t="s">
        <v>2992</v>
      </c>
      <c r="W84" s="17" t="s">
        <v>2992</v>
      </c>
      <c r="X84" s="17" t="s">
        <v>2992</v>
      </c>
      <c r="Y84" s="17" t="s">
        <v>2992</v>
      </c>
      <c r="Z84" s="17" t="s">
        <v>2992</v>
      </c>
      <c r="AA84" s="17" t="s">
        <v>2992</v>
      </c>
      <c r="AB84" s="17" t="s">
        <v>2992</v>
      </c>
      <c r="AC84" s="17" t="s">
        <v>2992</v>
      </c>
      <c r="AD84" s="17" t="s">
        <v>2992</v>
      </c>
      <c r="AE84" s="17" t="s">
        <v>2992</v>
      </c>
      <c r="AF84" s="17" t="s">
        <v>2992</v>
      </c>
      <c r="AG84" s="17" t="s">
        <v>2992</v>
      </c>
    </row>
    <row r="85">
      <c r="A85" s="20" t="s">
        <v>49</v>
      </c>
      <c r="B85" s="21" t="s">
        <v>49</v>
      </c>
      <c r="C85" s="6" t="s">
        <v>2995</v>
      </c>
      <c r="D85" s="17" t="s">
        <v>2995</v>
      </c>
      <c r="E85" s="17" t="s">
        <v>2995</v>
      </c>
      <c r="F85" s="17" t="s">
        <v>2995</v>
      </c>
      <c r="G85" s="17" t="s">
        <v>2995</v>
      </c>
      <c r="H85" s="17" t="s">
        <v>2995</v>
      </c>
      <c r="I85" s="17" t="s">
        <v>2995</v>
      </c>
      <c r="J85" s="17" t="s">
        <v>2995</v>
      </c>
      <c r="K85" s="17" t="s">
        <v>2995</v>
      </c>
      <c r="L85" s="17" t="s">
        <v>2995</v>
      </c>
      <c r="M85" s="17" t="s">
        <v>2995</v>
      </c>
      <c r="N85" s="17" t="s">
        <v>2995</v>
      </c>
      <c r="O85" s="17" t="s">
        <v>2995</v>
      </c>
      <c r="P85" s="17" t="s">
        <v>2995</v>
      </c>
      <c r="Q85" s="17" t="s">
        <v>2995</v>
      </c>
      <c r="R85" s="17" t="s">
        <v>2995</v>
      </c>
      <c r="S85" s="17" t="s">
        <v>2995</v>
      </c>
      <c r="T85" s="17" t="s">
        <v>2995</v>
      </c>
      <c r="U85" s="17" t="s">
        <v>2995</v>
      </c>
      <c r="V85" s="17" t="s">
        <v>2995</v>
      </c>
      <c r="W85" s="17" t="s">
        <v>2995</v>
      </c>
      <c r="X85" s="17" t="s">
        <v>2995</v>
      </c>
      <c r="Y85" s="17" t="s">
        <v>2995</v>
      </c>
      <c r="Z85" s="17" t="s">
        <v>2995</v>
      </c>
      <c r="AA85" s="17" t="s">
        <v>2995</v>
      </c>
      <c r="AB85" s="17" t="s">
        <v>2995</v>
      </c>
      <c r="AC85" s="17" t="s">
        <v>2995</v>
      </c>
      <c r="AD85" s="17" t="s">
        <v>2995</v>
      </c>
      <c r="AE85" s="17" t="s">
        <v>2995</v>
      </c>
      <c r="AF85" s="17" t="s">
        <v>2995</v>
      </c>
      <c r="AG85" s="17" t="s">
        <v>2995</v>
      </c>
    </row>
    <row r="86">
      <c r="A86" s="14" t="s">
        <v>49</v>
      </c>
      <c r="B86" s="16" t="s">
        <v>49</v>
      </c>
      <c r="C86" s="6" t="s">
        <v>776</v>
      </c>
      <c r="D86" s="6" t="s">
        <v>899</v>
      </c>
      <c r="E86" s="6" t="s">
        <v>963</v>
      </c>
      <c r="F86" s="6" t="s">
        <v>1181</v>
      </c>
      <c r="G86" s="6" t="s">
        <v>1016</v>
      </c>
      <c r="H86" s="6" t="s">
        <v>1054</v>
      </c>
      <c r="I86" s="6" t="s">
        <v>1084</v>
      </c>
      <c r="J86" s="6" t="s">
        <v>1107</v>
      </c>
      <c r="K86" s="6" t="s">
        <v>1125</v>
      </c>
      <c r="L86" s="6" t="s">
        <v>1141</v>
      </c>
      <c r="M86" s="6" t="s">
        <v>1157</v>
      </c>
      <c r="N86" s="6" t="s">
        <v>1170</v>
      </c>
      <c r="O86" s="6" t="s">
        <v>1191</v>
      </c>
      <c r="P86" s="6" t="s">
        <v>1203</v>
      </c>
      <c r="Q86" s="6" t="s">
        <v>1213</v>
      </c>
      <c r="R86" s="6" t="s">
        <v>1222</v>
      </c>
      <c r="S86" s="6" t="s">
        <v>1231</v>
      </c>
      <c r="T86" s="6" t="s">
        <v>1239</v>
      </c>
      <c r="U86" s="6" t="s">
        <v>1246</v>
      </c>
      <c r="V86" s="6" t="s">
        <v>1252</v>
      </c>
      <c r="W86" s="6" t="s">
        <v>1259</v>
      </c>
      <c r="X86" s="6" t="s">
        <v>1266</v>
      </c>
      <c r="Y86" s="6" t="s">
        <v>1274</v>
      </c>
      <c r="Z86" s="6" t="s">
        <v>2839</v>
      </c>
      <c r="AA86" s="6" t="s">
        <v>1280</v>
      </c>
      <c r="AB86" s="6" t="s">
        <v>1286</v>
      </c>
      <c r="AC86" s="6" t="s">
        <v>1292</v>
      </c>
      <c r="AD86" s="6" t="s">
        <v>1298</v>
      </c>
      <c r="AE86" s="6" t="s">
        <v>1304</v>
      </c>
      <c r="AF86" s="6" t="s">
        <v>1310</v>
      </c>
      <c r="AG86" s="6" t="s">
        <v>1316</v>
      </c>
    </row>
    <row r="87">
      <c r="A87" s="6" t="s">
        <v>2988</v>
      </c>
      <c r="B87" s="8" t="s">
        <v>2844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row>
    <row r="88">
      <c r="A88" s="6" t="s">
        <v>2989</v>
      </c>
      <c r="B88" s="8" t="s">
        <v>2915</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row>
    <row r="89">
      <c r="A89" s="6" t="s">
        <v>2990</v>
      </c>
      <c r="B89" s="8" t="s">
        <v>2846</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row>
    <row r="91">
      <c r="A91" s="3" t="s">
        <v>2978</v>
      </c>
      <c r="B91" s="0" t="s">
        <v>1106</v>
      </c>
    </row>
    <row r="92">
      <c r="A92" s="3" t="s">
        <v>2807</v>
      </c>
      <c r="B92" s="0" t="s">
        <v>2808</v>
      </c>
    </row>
    <row r="93">
      <c r="A93" s="11" t="s">
        <v>49</v>
      </c>
      <c r="B93" s="13" t="s">
        <v>49</v>
      </c>
      <c r="C93" s="6" t="s">
        <v>2992</v>
      </c>
      <c r="D93" s="17" t="s">
        <v>2992</v>
      </c>
      <c r="E93" s="17" t="s">
        <v>2992</v>
      </c>
      <c r="F93" s="17" t="s">
        <v>2992</v>
      </c>
      <c r="G93" s="17" t="s">
        <v>2992</v>
      </c>
      <c r="H93" s="17" t="s">
        <v>2992</v>
      </c>
      <c r="I93" s="17" t="s">
        <v>2992</v>
      </c>
      <c r="J93" s="17" t="s">
        <v>2992</v>
      </c>
      <c r="K93" s="17" t="s">
        <v>2992</v>
      </c>
      <c r="L93" s="17" t="s">
        <v>2992</v>
      </c>
      <c r="M93" s="17" t="s">
        <v>2992</v>
      </c>
      <c r="N93" s="17" t="s">
        <v>2992</v>
      </c>
      <c r="O93" s="17" t="s">
        <v>2992</v>
      </c>
      <c r="P93" s="17" t="s">
        <v>2992</v>
      </c>
      <c r="Q93" s="17" t="s">
        <v>2992</v>
      </c>
      <c r="R93" s="17" t="s">
        <v>2992</v>
      </c>
      <c r="S93" s="17" t="s">
        <v>2992</v>
      </c>
      <c r="T93" s="17" t="s">
        <v>2992</v>
      </c>
      <c r="U93" s="17" t="s">
        <v>2992</v>
      </c>
      <c r="V93" s="17" t="s">
        <v>2992</v>
      </c>
      <c r="W93" s="17" t="s">
        <v>2992</v>
      </c>
      <c r="X93" s="17" t="s">
        <v>2992</v>
      </c>
      <c r="Y93" s="17" t="s">
        <v>2992</v>
      </c>
      <c r="Z93" s="17" t="s">
        <v>2992</v>
      </c>
      <c r="AA93" s="17" t="s">
        <v>2992</v>
      </c>
      <c r="AB93" s="17" t="s">
        <v>2992</v>
      </c>
      <c r="AC93" s="17" t="s">
        <v>2992</v>
      </c>
      <c r="AD93" s="17" t="s">
        <v>2992</v>
      </c>
      <c r="AE93" s="17" t="s">
        <v>2992</v>
      </c>
      <c r="AF93" s="17" t="s">
        <v>2992</v>
      </c>
      <c r="AG93" s="17" t="s">
        <v>2992</v>
      </c>
    </row>
    <row r="94">
      <c r="A94" s="20" t="s">
        <v>49</v>
      </c>
      <c r="B94" s="21" t="s">
        <v>49</v>
      </c>
      <c r="C94" s="6" t="s">
        <v>2995</v>
      </c>
      <c r="D94" s="17" t="s">
        <v>2995</v>
      </c>
      <c r="E94" s="17" t="s">
        <v>2995</v>
      </c>
      <c r="F94" s="17" t="s">
        <v>2995</v>
      </c>
      <c r="G94" s="17" t="s">
        <v>2995</v>
      </c>
      <c r="H94" s="17" t="s">
        <v>2995</v>
      </c>
      <c r="I94" s="17" t="s">
        <v>2995</v>
      </c>
      <c r="J94" s="17" t="s">
        <v>2995</v>
      </c>
      <c r="K94" s="17" t="s">
        <v>2995</v>
      </c>
      <c r="L94" s="17" t="s">
        <v>2995</v>
      </c>
      <c r="M94" s="17" t="s">
        <v>2995</v>
      </c>
      <c r="N94" s="17" t="s">
        <v>2995</v>
      </c>
      <c r="O94" s="17" t="s">
        <v>2995</v>
      </c>
      <c r="P94" s="17" t="s">
        <v>2995</v>
      </c>
      <c r="Q94" s="17" t="s">
        <v>2995</v>
      </c>
      <c r="R94" s="17" t="s">
        <v>2995</v>
      </c>
      <c r="S94" s="17" t="s">
        <v>2995</v>
      </c>
      <c r="T94" s="17" t="s">
        <v>2995</v>
      </c>
      <c r="U94" s="17" t="s">
        <v>2995</v>
      </c>
      <c r="V94" s="17" t="s">
        <v>2995</v>
      </c>
      <c r="W94" s="17" t="s">
        <v>2995</v>
      </c>
      <c r="X94" s="17" t="s">
        <v>2995</v>
      </c>
      <c r="Y94" s="17" t="s">
        <v>2995</v>
      </c>
      <c r="Z94" s="17" t="s">
        <v>2995</v>
      </c>
      <c r="AA94" s="17" t="s">
        <v>2995</v>
      </c>
      <c r="AB94" s="17" t="s">
        <v>2995</v>
      </c>
      <c r="AC94" s="17" t="s">
        <v>2995</v>
      </c>
      <c r="AD94" s="17" t="s">
        <v>2995</v>
      </c>
      <c r="AE94" s="17" t="s">
        <v>2995</v>
      </c>
      <c r="AF94" s="17" t="s">
        <v>2995</v>
      </c>
      <c r="AG94" s="17" t="s">
        <v>2995</v>
      </c>
    </row>
    <row r="95">
      <c r="A95" s="14" t="s">
        <v>49</v>
      </c>
      <c r="B95" s="16" t="s">
        <v>49</v>
      </c>
      <c r="C95" s="6" t="s">
        <v>776</v>
      </c>
      <c r="D95" s="6" t="s">
        <v>899</v>
      </c>
      <c r="E95" s="6" t="s">
        <v>963</v>
      </c>
      <c r="F95" s="6" t="s">
        <v>1181</v>
      </c>
      <c r="G95" s="6" t="s">
        <v>1016</v>
      </c>
      <c r="H95" s="6" t="s">
        <v>1054</v>
      </c>
      <c r="I95" s="6" t="s">
        <v>1084</v>
      </c>
      <c r="J95" s="6" t="s">
        <v>1107</v>
      </c>
      <c r="K95" s="6" t="s">
        <v>1125</v>
      </c>
      <c r="L95" s="6" t="s">
        <v>1141</v>
      </c>
      <c r="M95" s="6" t="s">
        <v>1157</v>
      </c>
      <c r="N95" s="6" t="s">
        <v>1170</v>
      </c>
      <c r="O95" s="6" t="s">
        <v>1191</v>
      </c>
      <c r="P95" s="6" t="s">
        <v>1203</v>
      </c>
      <c r="Q95" s="6" t="s">
        <v>1213</v>
      </c>
      <c r="R95" s="6" t="s">
        <v>1222</v>
      </c>
      <c r="S95" s="6" t="s">
        <v>1231</v>
      </c>
      <c r="T95" s="6" t="s">
        <v>1239</v>
      </c>
      <c r="U95" s="6" t="s">
        <v>1246</v>
      </c>
      <c r="V95" s="6" t="s">
        <v>1252</v>
      </c>
      <c r="W95" s="6" t="s">
        <v>1259</v>
      </c>
      <c r="X95" s="6" t="s">
        <v>1266</v>
      </c>
      <c r="Y95" s="6" t="s">
        <v>1274</v>
      </c>
      <c r="Z95" s="6" t="s">
        <v>2839</v>
      </c>
      <c r="AA95" s="6" t="s">
        <v>1280</v>
      </c>
      <c r="AB95" s="6" t="s">
        <v>1286</v>
      </c>
      <c r="AC95" s="6" t="s">
        <v>1292</v>
      </c>
      <c r="AD95" s="6" t="s">
        <v>1298</v>
      </c>
      <c r="AE95" s="6" t="s">
        <v>1304</v>
      </c>
      <c r="AF95" s="6" t="s">
        <v>1310</v>
      </c>
      <c r="AG95" s="6" t="s">
        <v>1316</v>
      </c>
    </row>
    <row r="96">
      <c r="A96" s="6" t="s">
        <v>2988</v>
      </c>
      <c r="B96" s="8" t="s">
        <v>2844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row>
    <row r="97">
      <c r="A97" s="6" t="s">
        <v>2989</v>
      </c>
      <c r="B97" s="8" t="s">
        <v>2915</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row>
    <row r="98">
      <c r="A98" s="6" t="s">
        <v>2990</v>
      </c>
      <c r="B98" s="8" t="s">
        <v>2846</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row>
    <row r="100">
      <c r="A100" s="3" t="s">
        <v>2978</v>
      </c>
      <c r="B100" s="0" t="s">
        <v>1186</v>
      </c>
    </row>
    <row r="101">
      <c r="A101" s="3" t="s">
        <v>2807</v>
      </c>
      <c r="B101" s="0" t="s">
        <v>2808</v>
      </c>
    </row>
    <row r="102">
      <c r="A102" s="11" t="s">
        <v>49</v>
      </c>
      <c r="B102" s="13" t="s">
        <v>49</v>
      </c>
      <c r="C102" s="6" t="s">
        <v>2992</v>
      </c>
      <c r="D102" s="17" t="s">
        <v>2992</v>
      </c>
      <c r="E102" s="17" t="s">
        <v>2992</v>
      </c>
      <c r="F102" s="17" t="s">
        <v>2992</v>
      </c>
      <c r="G102" s="17" t="s">
        <v>2992</v>
      </c>
      <c r="H102" s="17" t="s">
        <v>2992</v>
      </c>
      <c r="I102" s="17" t="s">
        <v>2992</v>
      </c>
      <c r="J102" s="17" t="s">
        <v>2992</v>
      </c>
      <c r="K102" s="17" t="s">
        <v>2992</v>
      </c>
      <c r="L102" s="17" t="s">
        <v>2992</v>
      </c>
      <c r="M102" s="17" t="s">
        <v>2992</v>
      </c>
      <c r="N102" s="17" t="s">
        <v>2992</v>
      </c>
      <c r="O102" s="17" t="s">
        <v>2992</v>
      </c>
      <c r="P102" s="17" t="s">
        <v>2992</v>
      </c>
      <c r="Q102" s="17" t="s">
        <v>2992</v>
      </c>
      <c r="R102" s="17" t="s">
        <v>2992</v>
      </c>
      <c r="S102" s="17" t="s">
        <v>2992</v>
      </c>
      <c r="T102" s="17" t="s">
        <v>2992</v>
      </c>
      <c r="U102" s="17" t="s">
        <v>2992</v>
      </c>
      <c r="V102" s="17" t="s">
        <v>2992</v>
      </c>
      <c r="W102" s="17" t="s">
        <v>2992</v>
      </c>
      <c r="X102" s="17" t="s">
        <v>2992</v>
      </c>
      <c r="Y102" s="17" t="s">
        <v>2992</v>
      </c>
      <c r="Z102" s="17" t="s">
        <v>2992</v>
      </c>
      <c r="AA102" s="17" t="s">
        <v>2992</v>
      </c>
      <c r="AB102" s="17" t="s">
        <v>2992</v>
      </c>
      <c r="AC102" s="17" t="s">
        <v>2992</v>
      </c>
      <c r="AD102" s="17" t="s">
        <v>2992</v>
      </c>
      <c r="AE102" s="17" t="s">
        <v>2992</v>
      </c>
      <c r="AF102" s="17" t="s">
        <v>2992</v>
      </c>
      <c r="AG102" s="17" t="s">
        <v>2992</v>
      </c>
    </row>
    <row r="103">
      <c r="A103" s="20" t="s">
        <v>49</v>
      </c>
      <c r="B103" s="21" t="s">
        <v>49</v>
      </c>
      <c r="C103" s="6" t="s">
        <v>2995</v>
      </c>
      <c r="D103" s="17" t="s">
        <v>2995</v>
      </c>
      <c r="E103" s="17" t="s">
        <v>2995</v>
      </c>
      <c r="F103" s="17" t="s">
        <v>2995</v>
      </c>
      <c r="G103" s="17" t="s">
        <v>2995</v>
      </c>
      <c r="H103" s="17" t="s">
        <v>2995</v>
      </c>
      <c r="I103" s="17" t="s">
        <v>2995</v>
      </c>
      <c r="J103" s="17" t="s">
        <v>2995</v>
      </c>
      <c r="K103" s="17" t="s">
        <v>2995</v>
      </c>
      <c r="L103" s="17" t="s">
        <v>2995</v>
      </c>
      <c r="M103" s="17" t="s">
        <v>2995</v>
      </c>
      <c r="N103" s="17" t="s">
        <v>2995</v>
      </c>
      <c r="O103" s="17" t="s">
        <v>2995</v>
      </c>
      <c r="P103" s="17" t="s">
        <v>2995</v>
      </c>
      <c r="Q103" s="17" t="s">
        <v>2995</v>
      </c>
      <c r="R103" s="17" t="s">
        <v>2995</v>
      </c>
      <c r="S103" s="17" t="s">
        <v>2995</v>
      </c>
      <c r="T103" s="17" t="s">
        <v>2995</v>
      </c>
      <c r="U103" s="17" t="s">
        <v>2995</v>
      </c>
      <c r="V103" s="17" t="s">
        <v>2995</v>
      </c>
      <c r="W103" s="17" t="s">
        <v>2995</v>
      </c>
      <c r="X103" s="17" t="s">
        <v>2995</v>
      </c>
      <c r="Y103" s="17" t="s">
        <v>2995</v>
      </c>
      <c r="Z103" s="17" t="s">
        <v>2995</v>
      </c>
      <c r="AA103" s="17" t="s">
        <v>2995</v>
      </c>
      <c r="AB103" s="17" t="s">
        <v>2995</v>
      </c>
      <c r="AC103" s="17" t="s">
        <v>2995</v>
      </c>
      <c r="AD103" s="17" t="s">
        <v>2995</v>
      </c>
      <c r="AE103" s="17" t="s">
        <v>2995</v>
      </c>
      <c r="AF103" s="17" t="s">
        <v>2995</v>
      </c>
      <c r="AG103" s="17" t="s">
        <v>2995</v>
      </c>
    </row>
    <row r="104">
      <c r="A104" s="14" t="s">
        <v>49</v>
      </c>
      <c r="B104" s="16" t="s">
        <v>49</v>
      </c>
      <c r="C104" s="6" t="s">
        <v>776</v>
      </c>
      <c r="D104" s="6" t="s">
        <v>899</v>
      </c>
      <c r="E104" s="6" t="s">
        <v>963</v>
      </c>
      <c r="F104" s="6" t="s">
        <v>1181</v>
      </c>
      <c r="G104" s="6" t="s">
        <v>1016</v>
      </c>
      <c r="H104" s="6" t="s">
        <v>1054</v>
      </c>
      <c r="I104" s="6" t="s">
        <v>1084</v>
      </c>
      <c r="J104" s="6" t="s">
        <v>1107</v>
      </c>
      <c r="K104" s="6" t="s">
        <v>1125</v>
      </c>
      <c r="L104" s="6" t="s">
        <v>1141</v>
      </c>
      <c r="M104" s="6" t="s">
        <v>1157</v>
      </c>
      <c r="N104" s="6" t="s">
        <v>1170</v>
      </c>
      <c r="O104" s="6" t="s">
        <v>1191</v>
      </c>
      <c r="P104" s="6" t="s">
        <v>1203</v>
      </c>
      <c r="Q104" s="6" t="s">
        <v>1213</v>
      </c>
      <c r="R104" s="6" t="s">
        <v>1222</v>
      </c>
      <c r="S104" s="6" t="s">
        <v>1231</v>
      </c>
      <c r="T104" s="6" t="s">
        <v>1239</v>
      </c>
      <c r="U104" s="6" t="s">
        <v>1246</v>
      </c>
      <c r="V104" s="6" t="s">
        <v>1252</v>
      </c>
      <c r="W104" s="6" t="s">
        <v>1259</v>
      </c>
      <c r="X104" s="6" t="s">
        <v>1266</v>
      </c>
      <c r="Y104" s="6" t="s">
        <v>1274</v>
      </c>
      <c r="Z104" s="6" t="s">
        <v>2839</v>
      </c>
      <c r="AA104" s="6" t="s">
        <v>1280</v>
      </c>
      <c r="AB104" s="6" t="s">
        <v>1286</v>
      </c>
      <c r="AC104" s="6" t="s">
        <v>1292</v>
      </c>
      <c r="AD104" s="6" t="s">
        <v>1298</v>
      </c>
      <c r="AE104" s="6" t="s">
        <v>1304</v>
      </c>
      <c r="AF104" s="6" t="s">
        <v>1310</v>
      </c>
      <c r="AG104" s="6" t="s">
        <v>1316</v>
      </c>
    </row>
    <row r="105">
      <c r="A105" s="6" t="s">
        <v>2988</v>
      </c>
      <c r="B105" s="8" t="s">
        <v>2844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row>
    <row r="106">
      <c r="A106" s="6" t="s">
        <v>2989</v>
      </c>
      <c r="B106" s="8" t="s">
        <v>2915</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row>
    <row r="107">
      <c r="A107" s="6" t="s">
        <v>2990</v>
      </c>
      <c r="B107" s="8" t="s">
        <v>2846</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row>
    <row r="109">
      <c r="A109" s="3" t="s">
        <v>2978</v>
      </c>
      <c r="B109" s="0" t="s">
        <v>1092</v>
      </c>
    </row>
    <row r="110">
      <c r="A110" s="3" t="s">
        <v>2807</v>
      </c>
      <c r="B110" s="0" t="s">
        <v>2808</v>
      </c>
    </row>
    <row r="111">
      <c r="A111" s="11" t="s">
        <v>49</v>
      </c>
      <c r="B111" s="13" t="s">
        <v>49</v>
      </c>
      <c r="C111" s="6" t="s">
        <v>2992</v>
      </c>
      <c r="D111" s="17" t="s">
        <v>2992</v>
      </c>
      <c r="E111" s="17" t="s">
        <v>2992</v>
      </c>
      <c r="F111" s="17" t="s">
        <v>2992</v>
      </c>
      <c r="G111" s="17" t="s">
        <v>2992</v>
      </c>
      <c r="H111" s="17" t="s">
        <v>2992</v>
      </c>
      <c r="I111" s="17" t="s">
        <v>2992</v>
      </c>
      <c r="J111" s="17" t="s">
        <v>2992</v>
      </c>
      <c r="K111" s="17" t="s">
        <v>2992</v>
      </c>
      <c r="L111" s="17" t="s">
        <v>2992</v>
      </c>
      <c r="M111" s="17" t="s">
        <v>2992</v>
      </c>
      <c r="N111" s="17" t="s">
        <v>2992</v>
      </c>
      <c r="O111" s="17" t="s">
        <v>2992</v>
      </c>
      <c r="P111" s="17" t="s">
        <v>2992</v>
      </c>
      <c r="Q111" s="17" t="s">
        <v>2992</v>
      </c>
      <c r="R111" s="17" t="s">
        <v>2992</v>
      </c>
      <c r="S111" s="17" t="s">
        <v>2992</v>
      </c>
      <c r="T111" s="17" t="s">
        <v>2992</v>
      </c>
      <c r="U111" s="17" t="s">
        <v>2992</v>
      </c>
      <c r="V111" s="17" t="s">
        <v>2992</v>
      </c>
      <c r="W111" s="17" t="s">
        <v>2992</v>
      </c>
      <c r="X111" s="17" t="s">
        <v>2992</v>
      </c>
      <c r="Y111" s="17" t="s">
        <v>2992</v>
      </c>
      <c r="Z111" s="17" t="s">
        <v>2992</v>
      </c>
      <c r="AA111" s="17" t="s">
        <v>2992</v>
      </c>
      <c r="AB111" s="17" t="s">
        <v>2992</v>
      </c>
      <c r="AC111" s="17" t="s">
        <v>2992</v>
      </c>
      <c r="AD111" s="17" t="s">
        <v>2992</v>
      </c>
      <c r="AE111" s="17" t="s">
        <v>2992</v>
      </c>
      <c r="AF111" s="17" t="s">
        <v>2992</v>
      </c>
      <c r="AG111" s="17" t="s">
        <v>2992</v>
      </c>
    </row>
    <row r="112">
      <c r="A112" s="20" t="s">
        <v>49</v>
      </c>
      <c r="B112" s="21" t="s">
        <v>49</v>
      </c>
      <c r="C112" s="6" t="s">
        <v>2995</v>
      </c>
      <c r="D112" s="17" t="s">
        <v>2995</v>
      </c>
      <c r="E112" s="17" t="s">
        <v>2995</v>
      </c>
      <c r="F112" s="17" t="s">
        <v>2995</v>
      </c>
      <c r="G112" s="17" t="s">
        <v>2995</v>
      </c>
      <c r="H112" s="17" t="s">
        <v>2995</v>
      </c>
      <c r="I112" s="17" t="s">
        <v>2995</v>
      </c>
      <c r="J112" s="17" t="s">
        <v>2995</v>
      </c>
      <c r="K112" s="17" t="s">
        <v>2995</v>
      </c>
      <c r="L112" s="17" t="s">
        <v>2995</v>
      </c>
      <c r="M112" s="17" t="s">
        <v>2995</v>
      </c>
      <c r="N112" s="17" t="s">
        <v>2995</v>
      </c>
      <c r="O112" s="17" t="s">
        <v>2995</v>
      </c>
      <c r="P112" s="17" t="s">
        <v>2995</v>
      </c>
      <c r="Q112" s="17" t="s">
        <v>2995</v>
      </c>
      <c r="R112" s="17" t="s">
        <v>2995</v>
      </c>
      <c r="S112" s="17" t="s">
        <v>2995</v>
      </c>
      <c r="T112" s="17" t="s">
        <v>2995</v>
      </c>
      <c r="U112" s="17" t="s">
        <v>2995</v>
      </c>
      <c r="V112" s="17" t="s">
        <v>2995</v>
      </c>
      <c r="W112" s="17" t="s">
        <v>2995</v>
      </c>
      <c r="X112" s="17" t="s">
        <v>2995</v>
      </c>
      <c r="Y112" s="17" t="s">
        <v>2995</v>
      </c>
      <c r="Z112" s="17" t="s">
        <v>2995</v>
      </c>
      <c r="AA112" s="17" t="s">
        <v>2995</v>
      </c>
      <c r="AB112" s="17" t="s">
        <v>2995</v>
      </c>
      <c r="AC112" s="17" t="s">
        <v>2995</v>
      </c>
      <c r="AD112" s="17" t="s">
        <v>2995</v>
      </c>
      <c r="AE112" s="17" t="s">
        <v>2995</v>
      </c>
      <c r="AF112" s="17" t="s">
        <v>2995</v>
      </c>
      <c r="AG112" s="17" t="s">
        <v>2995</v>
      </c>
    </row>
    <row r="113">
      <c r="A113" s="14" t="s">
        <v>49</v>
      </c>
      <c r="B113" s="16" t="s">
        <v>49</v>
      </c>
      <c r="C113" s="6" t="s">
        <v>776</v>
      </c>
      <c r="D113" s="6" t="s">
        <v>899</v>
      </c>
      <c r="E113" s="6" t="s">
        <v>963</v>
      </c>
      <c r="F113" s="6" t="s">
        <v>1181</v>
      </c>
      <c r="G113" s="6" t="s">
        <v>1016</v>
      </c>
      <c r="H113" s="6" t="s">
        <v>1054</v>
      </c>
      <c r="I113" s="6" t="s">
        <v>1084</v>
      </c>
      <c r="J113" s="6" t="s">
        <v>1107</v>
      </c>
      <c r="K113" s="6" t="s">
        <v>1125</v>
      </c>
      <c r="L113" s="6" t="s">
        <v>1141</v>
      </c>
      <c r="M113" s="6" t="s">
        <v>1157</v>
      </c>
      <c r="N113" s="6" t="s">
        <v>1170</v>
      </c>
      <c r="O113" s="6" t="s">
        <v>1191</v>
      </c>
      <c r="P113" s="6" t="s">
        <v>1203</v>
      </c>
      <c r="Q113" s="6" t="s">
        <v>1213</v>
      </c>
      <c r="R113" s="6" t="s">
        <v>1222</v>
      </c>
      <c r="S113" s="6" t="s">
        <v>1231</v>
      </c>
      <c r="T113" s="6" t="s">
        <v>1239</v>
      </c>
      <c r="U113" s="6" t="s">
        <v>1246</v>
      </c>
      <c r="V113" s="6" t="s">
        <v>1252</v>
      </c>
      <c r="W113" s="6" t="s">
        <v>1259</v>
      </c>
      <c r="X113" s="6" t="s">
        <v>1266</v>
      </c>
      <c r="Y113" s="6" t="s">
        <v>1274</v>
      </c>
      <c r="Z113" s="6" t="s">
        <v>2839</v>
      </c>
      <c r="AA113" s="6" t="s">
        <v>1280</v>
      </c>
      <c r="AB113" s="6" t="s">
        <v>1286</v>
      </c>
      <c r="AC113" s="6" t="s">
        <v>1292</v>
      </c>
      <c r="AD113" s="6" t="s">
        <v>1298</v>
      </c>
      <c r="AE113" s="6" t="s">
        <v>1304</v>
      </c>
      <c r="AF113" s="6" t="s">
        <v>1310</v>
      </c>
      <c r="AG113" s="6" t="s">
        <v>1316</v>
      </c>
    </row>
    <row r="114">
      <c r="A114" s="6" t="s">
        <v>2988</v>
      </c>
      <c r="B114" s="8" t="s">
        <v>2844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row>
    <row r="115">
      <c r="A115" s="6" t="s">
        <v>2989</v>
      </c>
      <c r="B115" s="8" t="s">
        <v>2915</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row>
    <row r="116">
      <c r="A116" s="6" t="s">
        <v>2990</v>
      </c>
      <c r="B116" s="8" t="s">
        <v>2846</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row>
    <row r="118">
      <c r="A118" s="3" t="s">
        <v>2978</v>
      </c>
      <c r="B118" s="0" t="s">
        <v>701</v>
      </c>
    </row>
    <row r="119">
      <c r="A119" s="3" t="s">
        <v>2807</v>
      </c>
      <c r="B119" s="0" t="s">
        <v>2808</v>
      </c>
    </row>
    <row r="120">
      <c r="A120" s="11" t="s">
        <v>49</v>
      </c>
      <c r="B120" s="13" t="s">
        <v>49</v>
      </c>
      <c r="C120" s="6" t="s">
        <v>2992</v>
      </c>
      <c r="D120" s="17" t="s">
        <v>2992</v>
      </c>
      <c r="E120" s="17" t="s">
        <v>2992</v>
      </c>
      <c r="F120" s="17" t="s">
        <v>2992</v>
      </c>
      <c r="G120" s="17" t="s">
        <v>2992</v>
      </c>
      <c r="H120" s="17" t="s">
        <v>2992</v>
      </c>
      <c r="I120" s="17" t="s">
        <v>2992</v>
      </c>
      <c r="J120" s="17" t="s">
        <v>2992</v>
      </c>
      <c r="K120" s="17" t="s">
        <v>2992</v>
      </c>
      <c r="L120" s="17" t="s">
        <v>2992</v>
      </c>
      <c r="M120" s="17" t="s">
        <v>2992</v>
      </c>
      <c r="N120" s="17" t="s">
        <v>2992</v>
      </c>
      <c r="O120" s="17" t="s">
        <v>2992</v>
      </c>
      <c r="P120" s="17" t="s">
        <v>2992</v>
      </c>
      <c r="Q120" s="17" t="s">
        <v>2992</v>
      </c>
      <c r="R120" s="17" t="s">
        <v>2992</v>
      </c>
      <c r="S120" s="17" t="s">
        <v>2992</v>
      </c>
      <c r="T120" s="17" t="s">
        <v>2992</v>
      </c>
      <c r="U120" s="17" t="s">
        <v>2992</v>
      </c>
      <c r="V120" s="17" t="s">
        <v>2992</v>
      </c>
      <c r="W120" s="17" t="s">
        <v>2992</v>
      </c>
      <c r="X120" s="17" t="s">
        <v>2992</v>
      </c>
      <c r="Y120" s="17" t="s">
        <v>2992</v>
      </c>
      <c r="Z120" s="17" t="s">
        <v>2992</v>
      </c>
      <c r="AA120" s="17" t="s">
        <v>2992</v>
      </c>
      <c r="AB120" s="17" t="s">
        <v>2992</v>
      </c>
      <c r="AC120" s="17" t="s">
        <v>2992</v>
      </c>
      <c r="AD120" s="17" t="s">
        <v>2992</v>
      </c>
      <c r="AE120" s="17" t="s">
        <v>2992</v>
      </c>
      <c r="AF120" s="17" t="s">
        <v>2992</v>
      </c>
      <c r="AG120" s="17" t="s">
        <v>2992</v>
      </c>
    </row>
    <row r="121">
      <c r="A121" s="20" t="s">
        <v>49</v>
      </c>
      <c r="B121" s="21" t="s">
        <v>49</v>
      </c>
      <c r="C121" s="6" t="s">
        <v>2995</v>
      </c>
      <c r="D121" s="17" t="s">
        <v>2995</v>
      </c>
      <c r="E121" s="17" t="s">
        <v>2995</v>
      </c>
      <c r="F121" s="17" t="s">
        <v>2995</v>
      </c>
      <c r="G121" s="17" t="s">
        <v>2995</v>
      </c>
      <c r="H121" s="17" t="s">
        <v>2995</v>
      </c>
      <c r="I121" s="17" t="s">
        <v>2995</v>
      </c>
      <c r="J121" s="17" t="s">
        <v>2995</v>
      </c>
      <c r="K121" s="17" t="s">
        <v>2995</v>
      </c>
      <c r="L121" s="17" t="s">
        <v>2995</v>
      </c>
      <c r="M121" s="17" t="s">
        <v>2995</v>
      </c>
      <c r="N121" s="17" t="s">
        <v>2995</v>
      </c>
      <c r="O121" s="17" t="s">
        <v>2995</v>
      </c>
      <c r="P121" s="17" t="s">
        <v>2995</v>
      </c>
      <c r="Q121" s="17" t="s">
        <v>2995</v>
      </c>
      <c r="R121" s="17" t="s">
        <v>2995</v>
      </c>
      <c r="S121" s="17" t="s">
        <v>2995</v>
      </c>
      <c r="T121" s="17" t="s">
        <v>2995</v>
      </c>
      <c r="U121" s="17" t="s">
        <v>2995</v>
      </c>
      <c r="V121" s="17" t="s">
        <v>2995</v>
      </c>
      <c r="W121" s="17" t="s">
        <v>2995</v>
      </c>
      <c r="X121" s="17" t="s">
        <v>2995</v>
      </c>
      <c r="Y121" s="17" t="s">
        <v>2995</v>
      </c>
      <c r="Z121" s="17" t="s">
        <v>2995</v>
      </c>
      <c r="AA121" s="17" t="s">
        <v>2995</v>
      </c>
      <c r="AB121" s="17" t="s">
        <v>2995</v>
      </c>
      <c r="AC121" s="17" t="s">
        <v>2995</v>
      </c>
      <c r="AD121" s="17" t="s">
        <v>2995</v>
      </c>
      <c r="AE121" s="17" t="s">
        <v>2995</v>
      </c>
      <c r="AF121" s="17" t="s">
        <v>2995</v>
      </c>
      <c r="AG121" s="17" t="s">
        <v>2995</v>
      </c>
    </row>
    <row r="122">
      <c r="A122" s="14" t="s">
        <v>49</v>
      </c>
      <c r="B122" s="16" t="s">
        <v>49</v>
      </c>
      <c r="C122" s="6" t="s">
        <v>776</v>
      </c>
      <c r="D122" s="6" t="s">
        <v>899</v>
      </c>
      <c r="E122" s="6" t="s">
        <v>963</v>
      </c>
      <c r="F122" s="6" t="s">
        <v>1181</v>
      </c>
      <c r="G122" s="6" t="s">
        <v>1016</v>
      </c>
      <c r="H122" s="6" t="s">
        <v>1054</v>
      </c>
      <c r="I122" s="6" t="s">
        <v>1084</v>
      </c>
      <c r="J122" s="6" t="s">
        <v>1107</v>
      </c>
      <c r="K122" s="6" t="s">
        <v>1125</v>
      </c>
      <c r="L122" s="6" t="s">
        <v>1141</v>
      </c>
      <c r="M122" s="6" t="s">
        <v>1157</v>
      </c>
      <c r="N122" s="6" t="s">
        <v>1170</v>
      </c>
      <c r="O122" s="6" t="s">
        <v>1191</v>
      </c>
      <c r="P122" s="6" t="s">
        <v>1203</v>
      </c>
      <c r="Q122" s="6" t="s">
        <v>1213</v>
      </c>
      <c r="R122" s="6" t="s">
        <v>1222</v>
      </c>
      <c r="S122" s="6" t="s">
        <v>1231</v>
      </c>
      <c r="T122" s="6" t="s">
        <v>1239</v>
      </c>
      <c r="U122" s="6" t="s">
        <v>1246</v>
      </c>
      <c r="V122" s="6" t="s">
        <v>1252</v>
      </c>
      <c r="W122" s="6" t="s">
        <v>1259</v>
      </c>
      <c r="X122" s="6" t="s">
        <v>1266</v>
      </c>
      <c r="Y122" s="6" t="s">
        <v>1274</v>
      </c>
      <c r="Z122" s="6" t="s">
        <v>2839</v>
      </c>
      <c r="AA122" s="6" t="s">
        <v>1280</v>
      </c>
      <c r="AB122" s="6" t="s">
        <v>1286</v>
      </c>
      <c r="AC122" s="6" t="s">
        <v>1292</v>
      </c>
      <c r="AD122" s="6" t="s">
        <v>1298</v>
      </c>
      <c r="AE122" s="6" t="s">
        <v>1304</v>
      </c>
      <c r="AF122" s="6" t="s">
        <v>1310</v>
      </c>
      <c r="AG122" s="6" t="s">
        <v>1316</v>
      </c>
    </row>
    <row r="123">
      <c r="A123" s="6" t="s">
        <v>2988</v>
      </c>
      <c r="B123" s="8" t="s">
        <v>2844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row>
    <row r="124">
      <c r="A124" s="6" t="s">
        <v>2989</v>
      </c>
      <c r="B124" s="8" t="s">
        <v>2915</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row>
    <row r="125">
      <c r="A125" s="6" t="s">
        <v>2990</v>
      </c>
      <c r="B125" s="8" t="s">
        <v>2846</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row>
    <row r="127">
      <c r="A127" s="3" t="s">
        <v>2978</v>
      </c>
      <c r="B127" s="0" t="s">
        <v>1190</v>
      </c>
    </row>
    <row r="128">
      <c r="A128" s="3" t="s">
        <v>2807</v>
      </c>
      <c r="B128" s="0" t="s">
        <v>2808</v>
      </c>
    </row>
    <row r="129">
      <c r="A129" s="11" t="s">
        <v>49</v>
      </c>
      <c r="B129" s="13" t="s">
        <v>49</v>
      </c>
      <c r="C129" s="6" t="s">
        <v>2992</v>
      </c>
      <c r="D129" s="17" t="s">
        <v>2992</v>
      </c>
      <c r="E129" s="17" t="s">
        <v>2992</v>
      </c>
      <c r="F129" s="17" t="s">
        <v>2992</v>
      </c>
      <c r="G129" s="17" t="s">
        <v>2992</v>
      </c>
      <c r="H129" s="17" t="s">
        <v>2992</v>
      </c>
      <c r="I129" s="17" t="s">
        <v>2992</v>
      </c>
      <c r="J129" s="17" t="s">
        <v>2992</v>
      </c>
      <c r="K129" s="17" t="s">
        <v>2992</v>
      </c>
      <c r="L129" s="17" t="s">
        <v>2992</v>
      </c>
      <c r="M129" s="17" t="s">
        <v>2992</v>
      </c>
      <c r="N129" s="17" t="s">
        <v>2992</v>
      </c>
      <c r="O129" s="17" t="s">
        <v>2992</v>
      </c>
      <c r="P129" s="17" t="s">
        <v>2992</v>
      </c>
      <c r="Q129" s="17" t="s">
        <v>2992</v>
      </c>
      <c r="R129" s="17" t="s">
        <v>2992</v>
      </c>
      <c r="S129" s="17" t="s">
        <v>2992</v>
      </c>
      <c r="T129" s="17" t="s">
        <v>2992</v>
      </c>
      <c r="U129" s="17" t="s">
        <v>2992</v>
      </c>
      <c r="V129" s="17" t="s">
        <v>2992</v>
      </c>
      <c r="W129" s="17" t="s">
        <v>2992</v>
      </c>
      <c r="X129" s="17" t="s">
        <v>2992</v>
      </c>
      <c r="Y129" s="17" t="s">
        <v>2992</v>
      </c>
      <c r="Z129" s="17" t="s">
        <v>2992</v>
      </c>
      <c r="AA129" s="17" t="s">
        <v>2992</v>
      </c>
      <c r="AB129" s="17" t="s">
        <v>2992</v>
      </c>
      <c r="AC129" s="17" t="s">
        <v>2992</v>
      </c>
      <c r="AD129" s="17" t="s">
        <v>2992</v>
      </c>
      <c r="AE129" s="17" t="s">
        <v>2992</v>
      </c>
      <c r="AF129" s="17" t="s">
        <v>2992</v>
      </c>
      <c r="AG129" s="17" t="s">
        <v>2992</v>
      </c>
    </row>
    <row r="130">
      <c r="A130" s="20" t="s">
        <v>49</v>
      </c>
      <c r="B130" s="21" t="s">
        <v>49</v>
      </c>
      <c r="C130" s="6" t="s">
        <v>2995</v>
      </c>
      <c r="D130" s="17" t="s">
        <v>2995</v>
      </c>
      <c r="E130" s="17" t="s">
        <v>2995</v>
      </c>
      <c r="F130" s="17" t="s">
        <v>2995</v>
      </c>
      <c r="G130" s="17" t="s">
        <v>2995</v>
      </c>
      <c r="H130" s="17" t="s">
        <v>2995</v>
      </c>
      <c r="I130" s="17" t="s">
        <v>2995</v>
      </c>
      <c r="J130" s="17" t="s">
        <v>2995</v>
      </c>
      <c r="K130" s="17" t="s">
        <v>2995</v>
      </c>
      <c r="L130" s="17" t="s">
        <v>2995</v>
      </c>
      <c r="M130" s="17" t="s">
        <v>2995</v>
      </c>
      <c r="N130" s="17" t="s">
        <v>2995</v>
      </c>
      <c r="O130" s="17" t="s">
        <v>2995</v>
      </c>
      <c r="P130" s="17" t="s">
        <v>2995</v>
      </c>
      <c r="Q130" s="17" t="s">
        <v>2995</v>
      </c>
      <c r="R130" s="17" t="s">
        <v>2995</v>
      </c>
      <c r="S130" s="17" t="s">
        <v>2995</v>
      </c>
      <c r="T130" s="17" t="s">
        <v>2995</v>
      </c>
      <c r="U130" s="17" t="s">
        <v>2995</v>
      </c>
      <c r="V130" s="17" t="s">
        <v>2995</v>
      </c>
      <c r="W130" s="17" t="s">
        <v>2995</v>
      </c>
      <c r="X130" s="17" t="s">
        <v>2995</v>
      </c>
      <c r="Y130" s="17" t="s">
        <v>2995</v>
      </c>
      <c r="Z130" s="17" t="s">
        <v>2995</v>
      </c>
      <c r="AA130" s="17" t="s">
        <v>2995</v>
      </c>
      <c r="AB130" s="17" t="s">
        <v>2995</v>
      </c>
      <c r="AC130" s="17" t="s">
        <v>2995</v>
      </c>
      <c r="AD130" s="17" t="s">
        <v>2995</v>
      </c>
      <c r="AE130" s="17" t="s">
        <v>2995</v>
      </c>
      <c r="AF130" s="17" t="s">
        <v>2995</v>
      </c>
      <c r="AG130" s="17" t="s">
        <v>2995</v>
      </c>
    </row>
    <row r="131">
      <c r="A131" s="14" t="s">
        <v>49</v>
      </c>
      <c r="B131" s="16" t="s">
        <v>49</v>
      </c>
      <c r="C131" s="6" t="s">
        <v>776</v>
      </c>
      <c r="D131" s="6" t="s">
        <v>899</v>
      </c>
      <c r="E131" s="6" t="s">
        <v>963</v>
      </c>
      <c r="F131" s="6" t="s">
        <v>1181</v>
      </c>
      <c r="G131" s="6" t="s">
        <v>1016</v>
      </c>
      <c r="H131" s="6" t="s">
        <v>1054</v>
      </c>
      <c r="I131" s="6" t="s">
        <v>1084</v>
      </c>
      <c r="J131" s="6" t="s">
        <v>1107</v>
      </c>
      <c r="K131" s="6" t="s">
        <v>1125</v>
      </c>
      <c r="L131" s="6" t="s">
        <v>1141</v>
      </c>
      <c r="M131" s="6" t="s">
        <v>1157</v>
      </c>
      <c r="N131" s="6" t="s">
        <v>1170</v>
      </c>
      <c r="O131" s="6" t="s">
        <v>1191</v>
      </c>
      <c r="P131" s="6" t="s">
        <v>1203</v>
      </c>
      <c r="Q131" s="6" t="s">
        <v>1213</v>
      </c>
      <c r="R131" s="6" t="s">
        <v>1222</v>
      </c>
      <c r="S131" s="6" t="s">
        <v>1231</v>
      </c>
      <c r="T131" s="6" t="s">
        <v>1239</v>
      </c>
      <c r="U131" s="6" t="s">
        <v>1246</v>
      </c>
      <c r="V131" s="6" t="s">
        <v>1252</v>
      </c>
      <c r="W131" s="6" t="s">
        <v>1259</v>
      </c>
      <c r="X131" s="6" t="s">
        <v>1266</v>
      </c>
      <c r="Y131" s="6" t="s">
        <v>1274</v>
      </c>
      <c r="Z131" s="6" t="s">
        <v>2839</v>
      </c>
      <c r="AA131" s="6" t="s">
        <v>1280</v>
      </c>
      <c r="AB131" s="6" t="s">
        <v>1286</v>
      </c>
      <c r="AC131" s="6" t="s">
        <v>1292</v>
      </c>
      <c r="AD131" s="6" t="s">
        <v>1298</v>
      </c>
      <c r="AE131" s="6" t="s">
        <v>1304</v>
      </c>
      <c r="AF131" s="6" t="s">
        <v>1310</v>
      </c>
      <c r="AG131" s="6" t="s">
        <v>1316</v>
      </c>
    </row>
    <row r="132">
      <c r="A132" s="6" t="s">
        <v>2988</v>
      </c>
      <c r="B132" s="8" t="s">
        <v>2844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c r="A133" s="6" t="s">
        <v>2989</v>
      </c>
      <c r="B133" s="8" t="s">
        <v>2915</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row>
    <row r="134">
      <c r="A134" s="6" t="s">
        <v>2990</v>
      </c>
      <c r="B134" s="8" t="s">
        <v>2846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row>
    <row r="136">
      <c r="A136" s="3" t="s">
        <v>2978</v>
      </c>
      <c r="B136" s="0" t="s">
        <v>775</v>
      </c>
    </row>
    <row r="137">
      <c r="A137" s="3" t="s">
        <v>2807</v>
      </c>
      <c r="B137" s="0" t="s">
        <v>2808</v>
      </c>
    </row>
    <row r="138">
      <c r="A138" s="11" t="s">
        <v>49</v>
      </c>
      <c r="B138" s="13" t="s">
        <v>49</v>
      </c>
      <c r="C138" s="6" t="s">
        <v>2992</v>
      </c>
      <c r="D138" s="17" t="s">
        <v>2992</v>
      </c>
      <c r="E138" s="17" t="s">
        <v>2992</v>
      </c>
      <c r="F138" s="17" t="s">
        <v>2992</v>
      </c>
      <c r="G138" s="17" t="s">
        <v>2992</v>
      </c>
      <c r="H138" s="17" t="s">
        <v>2992</v>
      </c>
      <c r="I138" s="17" t="s">
        <v>2992</v>
      </c>
      <c r="J138" s="17" t="s">
        <v>2992</v>
      </c>
      <c r="K138" s="17" t="s">
        <v>2992</v>
      </c>
      <c r="L138" s="17" t="s">
        <v>2992</v>
      </c>
      <c r="M138" s="17" t="s">
        <v>2992</v>
      </c>
      <c r="N138" s="17" t="s">
        <v>2992</v>
      </c>
      <c r="O138" s="17" t="s">
        <v>2992</v>
      </c>
      <c r="P138" s="17" t="s">
        <v>2992</v>
      </c>
      <c r="Q138" s="17" t="s">
        <v>2992</v>
      </c>
      <c r="R138" s="17" t="s">
        <v>2992</v>
      </c>
      <c r="S138" s="17" t="s">
        <v>2992</v>
      </c>
      <c r="T138" s="17" t="s">
        <v>2992</v>
      </c>
      <c r="U138" s="17" t="s">
        <v>2992</v>
      </c>
      <c r="V138" s="17" t="s">
        <v>2992</v>
      </c>
      <c r="W138" s="17" t="s">
        <v>2992</v>
      </c>
      <c r="X138" s="17" t="s">
        <v>2992</v>
      </c>
      <c r="Y138" s="17" t="s">
        <v>2992</v>
      </c>
      <c r="Z138" s="17" t="s">
        <v>2992</v>
      </c>
      <c r="AA138" s="17" t="s">
        <v>2992</v>
      </c>
      <c r="AB138" s="17" t="s">
        <v>2992</v>
      </c>
      <c r="AC138" s="17" t="s">
        <v>2992</v>
      </c>
      <c r="AD138" s="17" t="s">
        <v>2992</v>
      </c>
      <c r="AE138" s="17" t="s">
        <v>2992</v>
      </c>
      <c r="AF138" s="17" t="s">
        <v>2992</v>
      </c>
      <c r="AG138" s="17" t="s">
        <v>2992</v>
      </c>
    </row>
    <row r="139">
      <c r="A139" s="20" t="s">
        <v>49</v>
      </c>
      <c r="B139" s="21" t="s">
        <v>49</v>
      </c>
      <c r="C139" s="6" t="s">
        <v>2995</v>
      </c>
      <c r="D139" s="17" t="s">
        <v>2995</v>
      </c>
      <c r="E139" s="17" t="s">
        <v>2995</v>
      </c>
      <c r="F139" s="17" t="s">
        <v>2995</v>
      </c>
      <c r="G139" s="17" t="s">
        <v>2995</v>
      </c>
      <c r="H139" s="17" t="s">
        <v>2995</v>
      </c>
      <c r="I139" s="17" t="s">
        <v>2995</v>
      </c>
      <c r="J139" s="17" t="s">
        <v>2995</v>
      </c>
      <c r="K139" s="17" t="s">
        <v>2995</v>
      </c>
      <c r="L139" s="17" t="s">
        <v>2995</v>
      </c>
      <c r="M139" s="17" t="s">
        <v>2995</v>
      </c>
      <c r="N139" s="17" t="s">
        <v>2995</v>
      </c>
      <c r="O139" s="17" t="s">
        <v>2995</v>
      </c>
      <c r="P139" s="17" t="s">
        <v>2995</v>
      </c>
      <c r="Q139" s="17" t="s">
        <v>2995</v>
      </c>
      <c r="R139" s="17" t="s">
        <v>2995</v>
      </c>
      <c r="S139" s="17" t="s">
        <v>2995</v>
      </c>
      <c r="T139" s="17" t="s">
        <v>2995</v>
      </c>
      <c r="U139" s="17" t="s">
        <v>2995</v>
      </c>
      <c r="V139" s="17" t="s">
        <v>2995</v>
      </c>
      <c r="W139" s="17" t="s">
        <v>2995</v>
      </c>
      <c r="X139" s="17" t="s">
        <v>2995</v>
      </c>
      <c r="Y139" s="17" t="s">
        <v>2995</v>
      </c>
      <c r="Z139" s="17" t="s">
        <v>2995</v>
      </c>
      <c r="AA139" s="17" t="s">
        <v>2995</v>
      </c>
      <c r="AB139" s="17" t="s">
        <v>2995</v>
      </c>
      <c r="AC139" s="17" t="s">
        <v>2995</v>
      </c>
      <c r="AD139" s="17" t="s">
        <v>2995</v>
      </c>
      <c r="AE139" s="17" t="s">
        <v>2995</v>
      </c>
      <c r="AF139" s="17" t="s">
        <v>2995</v>
      </c>
      <c r="AG139" s="17" t="s">
        <v>2995</v>
      </c>
    </row>
    <row r="140">
      <c r="A140" s="14" t="s">
        <v>49</v>
      </c>
      <c r="B140" s="16" t="s">
        <v>49</v>
      </c>
      <c r="C140" s="6" t="s">
        <v>776</v>
      </c>
      <c r="D140" s="6" t="s">
        <v>899</v>
      </c>
      <c r="E140" s="6" t="s">
        <v>963</v>
      </c>
      <c r="F140" s="6" t="s">
        <v>1181</v>
      </c>
      <c r="G140" s="6" t="s">
        <v>1016</v>
      </c>
      <c r="H140" s="6" t="s">
        <v>1054</v>
      </c>
      <c r="I140" s="6" t="s">
        <v>1084</v>
      </c>
      <c r="J140" s="6" t="s">
        <v>1107</v>
      </c>
      <c r="K140" s="6" t="s">
        <v>1125</v>
      </c>
      <c r="L140" s="6" t="s">
        <v>1141</v>
      </c>
      <c r="M140" s="6" t="s">
        <v>1157</v>
      </c>
      <c r="N140" s="6" t="s">
        <v>1170</v>
      </c>
      <c r="O140" s="6" t="s">
        <v>1191</v>
      </c>
      <c r="P140" s="6" t="s">
        <v>1203</v>
      </c>
      <c r="Q140" s="6" t="s">
        <v>1213</v>
      </c>
      <c r="R140" s="6" t="s">
        <v>1222</v>
      </c>
      <c r="S140" s="6" t="s">
        <v>1231</v>
      </c>
      <c r="T140" s="6" t="s">
        <v>1239</v>
      </c>
      <c r="U140" s="6" t="s">
        <v>1246</v>
      </c>
      <c r="V140" s="6" t="s">
        <v>1252</v>
      </c>
      <c r="W140" s="6" t="s">
        <v>1259</v>
      </c>
      <c r="X140" s="6" t="s">
        <v>1266</v>
      </c>
      <c r="Y140" s="6" t="s">
        <v>1274</v>
      </c>
      <c r="Z140" s="6" t="s">
        <v>2839</v>
      </c>
      <c r="AA140" s="6" t="s">
        <v>1280</v>
      </c>
      <c r="AB140" s="6" t="s">
        <v>1286</v>
      </c>
      <c r="AC140" s="6" t="s">
        <v>1292</v>
      </c>
      <c r="AD140" s="6" t="s">
        <v>1298</v>
      </c>
      <c r="AE140" s="6" t="s">
        <v>1304</v>
      </c>
      <c r="AF140" s="6" t="s">
        <v>1310</v>
      </c>
      <c r="AG140" s="6" t="s">
        <v>1316</v>
      </c>
    </row>
    <row r="141">
      <c r="A141" s="6" t="s">
        <v>2988</v>
      </c>
      <c r="B141" s="8" t="s">
        <v>2844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row>
    <row r="142">
      <c r="A142" s="6" t="s">
        <v>2989</v>
      </c>
      <c r="B142" s="8" t="s">
        <v>2915</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row>
    <row r="143">
      <c r="A143" s="6" t="s">
        <v>2990</v>
      </c>
      <c r="B143" s="8" t="s">
        <v>2846</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row>
    <row r="145">
      <c r="A145" s="3" t="s">
        <v>2978</v>
      </c>
      <c r="B145" s="0" t="s">
        <v>798</v>
      </c>
    </row>
    <row r="146">
      <c r="A146" s="3" t="s">
        <v>2807</v>
      </c>
      <c r="B146" s="0" t="s">
        <v>2808</v>
      </c>
    </row>
    <row r="147">
      <c r="A147" s="11" t="s">
        <v>49</v>
      </c>
      <c r="B147" s="13" t="s">
        <v>49</v>
      </c>
      <c r="C147" s="6" t="s">
        <v>2992</v>
      </c>
      <c r="D147" s="17" t="s">
        <v>2992</v>
      </c>
      <c r="E147" s="17" t="s">
        <v>2992</v>
      </c>
      <c r="F147" s="17" t="s">
        <v>2992</v>
      </c>
      <c r="G147" s="17" t="s">
        <v>2992</v>
      </c>
      <c r="H147" s="17" t="s">
        <v>2992</v>
      </c>
      <c r="I147" s="17" t="s">
        <v>2992</v>
      </c>
      <c r="J147" s="17" t="s">
        <v>2992</v>
      </c>
      <c r="K147" s="17" t="s">
        <v>2992</v>
      </c>
      <c r="L147" s="17" t="s">
        <v>2992</v>
      </c>
      <c r="M147" s="17" t="s">
        <v>2992</v>
      </c>
      <c r="N147" s="17" t="s">
        <v>2992</v>
      </c>
      <c r="O147" s="17" t="s">
        <v>2992</v>
      </c>
      <c r="P147" s="17" t="s">
        <v>2992</v>
      </c>
      <c r="Q147" s="17" t="s">
        <v>2992</v>
      </c>
      <c r="R147" s="17" t="s">
        <v>2992</v>
      </c>
      <c r="S147" s="17" t="s">
        <v>2992</v>
      </c>
      <c r="T147" s="17" t="s">
        <v>2992</v>
      </c>
      <c r="U147" s="17" t="s">
        <v>2992</v>
      </c>
      <c r="V147" s="17" t="s">
        <v>2992</v>
      </c>
      <c r="W147" s="17" t="s">
        <v>2992</v>
      </c>
      <c r="X147" s="17" t="s">
        <v>2992</v>
      </c>
      <c r="Y147" s="17" t="s">
        <v>2992</v>
      </c>
      <c r="Z147" s="17" t="s">
        <v>2992</v>
      </c>
      <c r="AA147" s="17" t="s">
        <v>2992</v>
      </c>
      <c r="AB147" s="17" t="s">
        <v>2992</v>
      </c>
      <c r="AC147" s="17" t="s">
        <v>2992</v>
      </c>
      <c r="AD147" s="17" t="s">
        <v>2992</v>
      </c>
      <c r="AE147" s="17" t="s">
        <v>2992</v>
      </c>
      <c r="AF147" s="17" t="s">
        <v>2992</v>
      </c>
      <c r="AG147" s="17" t="s">
        <v>2992</v>
      </c>
    </row>
    <row r="148">
      <c r="A148" s="20" t="s">
        <v>49</v>
      </c>
      <c r="B148" s="21" t="s">
        <v>49</v>
      </c>
      <c r="C148" s="6" t="s">
        <v>2995</v>
      </c>
      <c r="D148" s="17" t="s">
        <v>2995</v>
      </c>
      <c r="E148" s="17" t="s">
        <v>2995</v>
      </c>
      <c r="F148" s="17" t="s">
        <v>2995</v>
      </c>
      <c r="G148" s="17" t="s">
        <v>2995</v>
      </c>
      <c r="H148" s="17" t="s">
        <v>2995</v>
      </c>
      <c r="I148" s="17" t="s">
        <v>2995</v>
      </c>
      <c r="J148" s="17" t="s">
        <v>2995</v>
      </c>
      <c r="K148" s="17" t="s">
        <v>2995</v>
      </c>
      <c r="L148" s="17" t="s">
        <v>2995</v>
      </c>
      <c r="M148" s="17" t="s">
        <v>2995</v>
      </c>
      <c r="N148" s="17" t="s">
        <v>2995</v>
      </c>
      <c r="O148" s="17" t="s">
        <v>2995</v>
      </c>
      <c r="P148" s="17" t="s">
        <v>2995</v>
      </c>
      <c r="Q148" s="17" t="s">
        <v>2995</v>
      </c>
      <c r="R148" s="17" t="s">
        <v>2995</v>
      </c>
      <c r="S148" s="17" t="s">
        <v>2995</v>
      </c>
      <c r="T148" s="17" t="s">
        <v>2995</v>
      </c>
      <c r="U148" s="17" t="s">
        <v>2995</v>
      </c>
      <c r="V148" s="17" t="s">
        <v>2995</v>
      </c>
      <c r="W148" s="17" t="s">
        <v>2995</v>
      </c>
      <c r="X148" s="17" t="s">
        <v>2995</v>
      </c>
      <c r="Y148" s="17" t="s">
        <v>2995</v>
      </c>
      <c r="Z148" s="17" t="s">
        <v>2995</v>
      </c>
      <c r="AA148" s="17" t="s">
        <v>2995</v>
      </c>
      <c r="AB148" s="17" t="s">
        <v>2995</v>
      </c>
      <c r="AC148" s="17" t="s">
        <v>2995</v>
      </c>
      <c r="AD148" s="17" t="s">
        <v>2995</v>
      </c>
      <c r="AE148" s="17" t="s">
        <v>2995</v>
      </c>
      <c r="AF148" s="17" t="s">
        <v>2995</v>
      </c>
      <c r="AG148" s="17" t="s">
        <v>2995</v>
      </c>
    </row>
    <row r="149">
      <c r="A149" s="14" t="s">
        <v>49</v>
      </c>
      <c r="B149" s="16" t="s">
        <v>49</v>
      </c>
      <c r="C149" s="6" t="s">
        <v>776</v>
      </c>
      <c r="D149" s="6" t="s">
        <v>899</v>
      </c>
      <c r="E149" s="6" t="s">
        <v>963</v>
      </c>
      <c r="F149" s="6" t="s">
        <v>1181</v>
      </c>
      <c r="G149" s="6" t="s">
        <v>1016</v>
      </c>
      <c r="H149" s="6" t="s">
        <v>1054</v>
      </c>
      <c r="I149" s="6" t="s">
        <v>1084</v>
      </c>
      <c r="J149" s="6" t="s">
        <v>1107</v>
      </c>
      <c r="K149" s="6" t="s">
        <v>1125</v>
      </c>
      <c r="L149" s="6" t="s">
        <v>1141</v>
      </c>
      <c r="M149" s="6" t="s">
        <v>1157</v>
      </c>
      <c r="N149" s="6" t="s">
        <v>1170</v>
      </c>
      <c r="O149" s="6" t="s">
        <v>1191</v>
      </c>
      <c r="P149" s="6" t="s">
        <v>1203</v>
      </c>
      <c r="Q149" s="6" t="s">
        <v>1213</v>
      </c>
      <c r="R149" s="6" t="s">
        <v>1222</v>
      </c>
      <c r="S149" s="6" t="s">
        <v>1231</v>
      </c>
      <c r="T149" s="6" t="s">
        <v>1239</v>
      </c>
      <c r="U149" s="6" t="s">
        <v>1246</v>
      </c>
      <c r="V149" s="6" t="s">
        <v>1252</v>
      </c>
      <c r="W149" s="6" t="s">
        <v>1259</v>
      </c>
      <c r="X149" s="6" t="s">
        <v>1266</v>
      </c>
      <c r="Y149" s="6" t="s">
        <v>1274</v>
      </c>
      <c r="Z149" s="6" t="s">
        <v>2839</v>
      </c>
      <c r="AA149" s="6" t="s">
        <v>1280</v>
      </c>
      <c r="AB149" s="6" t="s">
        <v>1286</v>
      </c>
      <c r="AC149" s="6" t="s">
        <v>1292</v>
      </c>
      <c r="AD149" s="6" t="s">
        <v>1298</v>
      </c>
      <c r="AE149" s="6" t="s">
        <v>1304</v>
      </c>
      <c r="AF149" s="6" t="s">
        <v>1310</v>
      </c>
      <c r="AG149" s="6" t="s">
        <v>1316</v>
      </c>
    </row>
    <row r="150">
      <c r="A150" s="6" t="s">
        <v>2988</v>
      </c>
      <c r="B150" s="8" t="s">
        <v>2844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row>
    <row r="151">
      <c r="A151" s="6" t="s">
        <v>2989</v>
      </c>
      <c r="B151" s="8" t="s">
        <v>2915</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row>
    <row r="152">
      <c r="A152" s="6" t="s">
        <v>2990</v>
      </c>
      <c r="B152" s="8" t="s">
        <v>2846</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row>
    <row r="154">
      <c r="A154" s="3" t="s">
        <v>2978</v>
      </c>
      <c r="B154" s="0" t="s">
        <v>1258</v>
      </c>
    </row>
    <row r="155">
      <c r="A155" s="3" t="s">
        <v>2807</v>
      </c>
      <c r="B155" s="0" t="s">
        <v>2808</v>
      </c>
    </row>
    <row r="156">
      <c r="A156" s="11" t="s">
        <v>49</v>
      </c>
      <c r="B156" s="13" t="s">
        <v>49</v>
      </c>
      <c r="C156" s="6" t="s">
        <v>2992</v>
      </c>
      <c r="D156" s="17" t="s">
        <v>2992</v>
      </c>
      <c r="E156" s="17" t="s">
        <v>2992</v>
      </c>
      <c r="F156" s="17" t="s">
        <v>2992</v>
      </c>
      <c r="G156" s="17" t="s">
        <v>2992</v>
      </c>
      <c r="H156" s="17" t="s">
        <v>2992</v>
      </c>
      <c r="I156" s="17" t="s">
        <v>2992</v>
      </c>
      <c r="J156" s="17" t="s">
        <v>2992</v>
      </c>
      <c r="K156" s="17" t="s">
        <v>2992</v>
      </c>
      <c r="L156" s="17" t="s">
        <v>2992</v>
      </c>
      <c r="M156" s="17" t="s">
        <v>2992</v>
      </c>
      <c r="N156" s="17" t="s">
        <v>2992</v>
      </c>
      <c r="O156" s="17" t="s">
        <v>2992</v>
      </c>
      <c r="P156" s="17" t="s">
        <v>2992</v>
      </c>
      <c r="Q156" s="17" t="s">
        <v>2992</v>
      </c>
      <c r="R156" s="17" t="s">
        <v>2992</v>
      </c>
      <c r="S156" s="17" t="s">
        <v>2992</v>
      </c>
      <c r="T156" s="17" t="s">
        <v>2992</v>
      </c>
      <c r="U156" s="17" t="s">
        <v>2992</v>
      </c>
      <c r="V156" s="17" t="s">
        <v>2992</v>
      </c>
      <c r="W156" s="17" t="s">
        <v>2992</v>
      </c>
      <c r="X156" s="17" t="s">
        <v>2992</v>
      </c>
      <c r="Y156" s="17" t="s">
        <v>2992</v>
      </c>
      <c r="Z156" s="17" t="s">
        <v>2992</v>
      </c>
      <c r="AA156" s="17" t="s">
        <v>2992</v>
      </c>
      <c r="AB156" s="17" t="s">
        <v>2992</v>
      </c>
      <c r="AC156" s="17" t="s">
        <v>2992</v>
      </c>
      <c r="AD156" s="17" t="s">
        <v>2992</v>
      </c>
      <c r="AE156" s="17" t="s">
        <v>2992</v>
      </c>
      <c r="AF156" s="17" t="s">
        <v>2992</v>
      </c>
      <c r="AG156" s="17" t="s">
        <v>2992</v>
      </c>
    </row>
    <row r="157">
      <c r="A157" s="20" t="s">
        <v>49</v>
      </c>
      <c r="B157" s="21" t="s">
        <v>49</v>
      </c>
      <c r="C157" s="6" t="s">
        <v>2995</v>
      </c>
      <c r="D157" s="17" t="s">
        <v>2995</v>
      </c>
      <c r="E157" s="17" t="s">
        <v>2995</v>
      </c>
      <c r="F157" s="17" t="s">
        <v>2995</v>
      </c>
      <c r="G157" s="17" t="s">
        <v>2995</v>
      </c>
      <c r="H157" s="17" t="s">
        <v>2995</v>
      </c>
      <c r="I157" s="17" t="s">
        <v>2995</v>
      </c>
      <c r="J157" s="17" t="s">
        <v>2995</v>
      </c>
      <c r="K157" s="17" t="s">
        <v>2995</v>
      </c>
      <c r="L157" s="17" t="s">
        <v>2995</v>
      </c>
      <c r="M157" s="17" t="s">
        <v>2995</v>
      </c>
      <c r="N157" s="17" t="s">
        <v>2995</v>
      </c>
      <c r="O157" s="17" t="s">
        <v>2995</v>
      </c>
      <c r="P157" s="17" t="s">
        <v>2995</v>
      </c>
      <c r="Q157" s="17" t="s">
        <v>2995</v>
      </c>
      <c r="R157" s="17" t="s">
        <v>2995</v>
      </c>
      <c r="S157" s="17" t="s">
        <v>2995</v>
      </c>
      <c r="T157" s="17" t="s">
        <v>2995</v>
      </c>
      <c r="U157" s="17" t="s">
        <v>2995</v>
      </c>
      <c r="V157" s="17" t="s">
        <v>2995</v>
      </c>
      <c r="W157" s="17" t="s">
        <v>2995</v>
      </c>
      <c r="X157" s="17" t="s">
        <v>2995</v>
      </c>
      <c r="Y157" s="17" t="s">
        <v>2995</v>
      </c>
      <c r="Z157" s="17" t="s">
        <v>2995</v>
      </c>
      <c r="AA157" s="17" t="s">
        <v>2995</v>
      </c>
      <c r="AB157" s="17" t="s">
        <v>2995</v>
      </c>
      <c r="AC157" s="17" t="s">
        <v>2995</v>
      </c>
      <c r="AD157" s="17" t="s">
        <v>2995</v>
      </c>
      <c r="AE157" s="17" t="s">
        <v>2995</v>
      </c>
      <c r="AF157" s="17" t="s">
        <v>2995</v>
      </c>
      <c r="AG157" s="17" t="s">
        <v>2995</v>
      </c>
    </row>
    <row r="158">
      <c r="A158" s="14" t="s">
        <v>49</v>
      </c>
      <c r="B158" s="16" t="s">
        <v>49</v>
      </c>
      <c r="C158" s="6" t="s">
        <v>776</v>
      </c>
      <c r="D158" s="6" t="s">
        <v>899</v>
      </c>
      <c r="E158" s="6" t="s">
        <v>963</v>
      </c>
      <c r="F158" s="6" t="s">
        <v>1181</v>
      </c>
      <c r="G158" s="6" t="s">
        <v>1016</v>
      </c>
      <c r="H158" s="6" t="s">
        <v>1054</v>
      </c>
      <c r="I158" s="6" t="s">
        <v>1084</v>
      </c>
      <c r="J158" s="6" t="s">
        <v>1107</v>
      </c>
      <c r="K158" s="6" t="s">
        <v>1125</v>
      </c>
      <c r="L158" s="6" t="s">
        <v>1141</v>
      </c>
      <c r="M158" s="6" t="s">
        <v>1157</v>
      </c>
      <c r="N158" s="6" t="s">
        <v>1170</v>
      </c>
      <c r="O158" s="6" t="s">
        <v>1191</v>
      </c>
      <c r="P158" s="6" t="s">
        <v>1203</v>
      </c>
      <c r="Q158" s="6" t="s">
        <v>1213</v>
      </c>
      <c r="R158" s="6" t="s">
        <v>1222</v>
      </c>
      <c r="S158" s="6" t="s">
        <v>1231</v>
      </c>
      <c r="T158" s="6" t="s">
        <v>1239</v>
      </c>
      <c r="U158" s="6" t="s">
        <v>1246</v>
      </c>
      <c r="V158" s="6" t="s">
        <v>1252</v>
      </c>
      <c r="W158" s="6" t="s">
        <v>1259</v>
      </c>
      <c r="X158" s="6" t="s">
        <v>1266</v>
      </c>
      <c r="Y158" s="6" t="s">
        <v>1274</v>
      </c>
      <c r="Z158" s="6" t="s">
        <v>2839</v>
      </c>
      <c r="AA158" s="6" t="s">
        <v>1280</v>
      </c>
      <c r="AB158" s="6" t="s">
        <v>1286</v>
      </c>
      <c r="AC158" s="6" t="s">
        <v>1292</v>
      </c>
      <c r="AD158" s="6" t="s">
        <v>1298</v>
      </c>
      <c r="AE158" s="6" t="s">
        <v>1304</v>
      </c>
      <c r="AF158" s="6" t="s">
        <v>1310</v>
      </c>
      <c r="AG158" s="6" t="s">
        <v>1316</v>
      </c>
    </row>
    <row r="159">
      <c r="A159" s="6" t="s">
        <v>2988</v>
      </c>
      <c r="B159" s="8" t="s">
        <v>2844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row>
    <row r="160">
      <c r="A160" s="6" t="s">
        <v>2989</v>
      </c>
      <c r="B160" s="8" t="s">
        <v>2915</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row>
    <row r="161">
      <c r="A161" s="6" t="s">
        <v>2990</v>
      </c>
      <c r="B161" s="8" t="s">
        <v>2846</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row>
    <row r="163">
      <c r="A163" s="3" t="s">
        <v>2978</v>
      </c>
      <c r="B163" s="0" t="s">
        <v>1140</v>
      </c>
    </row>
    <row r="164">
      <c r="A164" s="3" t="s">
        <v>2807</v>
      </c>
      <c r="B164" s="0" t="s">
        <v>2808</v>
      </c>
    </row>
    <row r="165">
      <c r="A165" s="11" t="s">
        <v>49</v>
      </c>
      <c r="B165" s="13" t="s">
        <v>49</v>
      </c>
      <c r="C165" s="6" t="s">
        <v>2992</v>
      </c>
      <c r="D165" s="17" t="s">
        <v>2992</v>
      </c>
      <c r="E165" s="17" t="s">
        <v>2992</v>
      </c>
      <c r="F165" s="17" t="s">
        <v>2992</v>
      </c>
      <c r="G165" s="17" t="s">
        <v>2992</v>
      </c>
      <c r="H165" s="17" t="s">
        <v>2992</v>
      </c>
      <c r="I165" s="17" t="s">
        <v>2992</v>
      </c>
      <c r="J165" s="17" t="s">
        <v>2992</v>
      </c>
      <c r="K165" s="17" t="s">
        <v>2992</v>
      </c>
      <c r="L165" s="17" t="s">
        <v>2992</v>
      </c>
      <c r="M165" s="17" t="s">
        <v>2992</v>
      </c>
      <c r="N165" s="17" t="s">
        <v>2992</v>
      </c>
      <c r="O165" s="17" t="s">
        <v>2992</v>
      </c>
      <c r="P165" s="17" t="s">
        <v>2992</v>
      </c>
      <c r="Q165" s="17" t="s">
        <v>2992</v>
      </c>
      <c r="R165" s="17" t="s">
        <v>2992</v>
      </c>
      <c r="S165" s="17" t="s">
        <v>2992</v>
      </c>
      <c r="T165" s="17" t="s">
        <v>2992</v>
      </c>
      <c r="U165" s="17" t="s">
        <v>2992</v>
      </c>
      <c r="V165" s="17" t="s">
        <v>2992</v>
      </c>
      <c r="W165" s="17" t="s">
        <v>2992</v>
      </c>
      <c r="X165" s="17" t="s">
        <v>2992</v>
      </c>
      <c r="Y165" s="17" t="s">
        <v>2992</v>
      </c>
      <c r="Z165" s="17" t="s">
        <v>2992</v>
      </c>
      <c r="AA165" s="17" t="s">
        <v>2992</v>
      </c>
      <c r="AB165" s="17" t="s">
        <v>2992</v>
      </c>
      <c r="AC165" s="17" t="s">
        <v>2992</v>
      </c>
      <c r="AD165" s="17" t="s">
        <v>2992</v>
      </c>
      <c r="AE165" s="17" t="s">
        <v>2992</v>
      </c>
      <c r="AF165" s="17" t="s">
        <v>2992</v>
      </c>
      <c r="AG165" s="17" t="s">
        <v>2992</v>
      </c>
    </row>
    <row r="166">
      <c r="A166" s="20" t="s">
        <v>49</v>
      </c>
      <c r="B166" s="21" t="s">
        <v>49</v>
      </c>
      <c r="C166" s="6" t="s">
        <v>2995</v>
      </c>
      <c r="D166" s="17" t="s">
        <v>2995</v>
      </c>
      <c r="E166" s="17" t="s">
        <v>2995</v>
      </c>
      <c r="F166" s="17" t="s">
        <v>2995</v>
      </c>
      <c r="G166" s="17" t="s">
        <v>2995</v>
      </c>
      <c r="H166" s="17" t="s">
        <v>2995</v>
      </c>
      <c r="I166" s="17" t="s">
        <v>2995</v>
      </c>
      <c r="J166" s="17" t="s">
        <v>2995</v>
      </c>
      <c r="K166" s="17" t="s">
        <v>2995</v>
      </c>
      <c r="L166" s="17" t="s">
        <v>2995</v>
      </c>
      <c r="M166" s="17" t="s">
        <v>2995</v>
      </c>
      <c r="N166" s="17" t="s">
        <v>2995</v>
      </c>
      <c r="O166" s="17" t="s">
        <v>2995</v>
      </c>
      <c r="P166" s="17" t="s">
        <v>2995</v>
      </c>
      <c r="Q166" s="17" t="s">
        <v>2995</v>
      </c>
      <c r="R166" s="17" t="s">
        <v>2995</v>
      </c>
      <c r="S166" s="17" t="s">
        <v>2995</v>
      </c>
      <c r="T166" s="17" t="s">
        <v>2995</v>
      </c>
      <c r="U166" s="17" t="s">
        <v>2995</v>
      </c>
      <c r="V166" s="17" t="s">
        <v>2995</v>
      </c>
      <c r="W166" s="17" t="s">
        <v>2995</v>
      </c>
      <c r="X166" s="17" t="s">
        <v>2995</v>
      </c>
      <c r="Y166" s="17" t="s">
        <v>2995</v>
      </c>
      <c r="Z166" s="17" t="s">
        <v>2995</v>
      </c>
      <c r="AA166" s="17" t="s">
        <v>2995</v>
      </c>
      <c r="AB166" s="17" t="s">
        <v>2995</v>
      </c>
      <c r="AC166" s="17" t="s">
        <v>2995</v>
      </c>
      <c r="AD166" s="17" t="s">
        <v>2995</v>
      </c>
      <c r="AE166" s="17" t="s">
        <v>2995</v>
      </c>
      <c r="AF166" s="17" t="s">
        <v>2995</v>
      </c>
      <c r="AG166" s="17" t="s">
        <v>2995</v>
      </c>
    </row>
    <row r="167">
      <c r="A167" s="14" t="s">
        <v>49</v>
      </c>
      <c r="B167" s="16" t="s">
        <v>49</v>
      </c>
      <c r="C167" s="6" t="s">
        <v>776</v>
      </c>
      <c r="D167" s="6" t="s">
        <v>899</v>
      </c>
      <c r="E167" s="6" t="s">
        <v>963</v>
      </c>
      <c r="F167" s="6" t="s">
        <v>1181</v>
      </c>
      <c r="G167" s="6" t="s">
        <v>1016</v>
      </c>
      <c r="H167" s="6" t="s">
        <v>1054</v>
      </c>
      <c r="I167" s="6" t="s">
        <v>1084</v>
      </c>
      <c r="J167" s="6" t="s">
        <v>1107</v>
      </c>
      <c r="K167" s="6" t="s">
        <v>1125</v>
      </c>
      <c r="L167" s="6" t="s">
        <v>1141</v>
      </c>
      <c r="M167" s="6" t="s">
        <v>1157</v>
      </c>
      <c r="N167" s="6" t="s">
        <v>1170</v>
      </c>
      <c r="O167" s="6" t="s">
        <v>1191</v>
      </c>
      <c r="P167" s="6" t="s">
        <v>1203</v>
      </c>
      <c r="Q167" s="6" t="s">
        <v>1213</v>
      </c>
      <c r="R167" s="6" t="s">
        <v>1222</v>
      </c>
      <c r="S167" s="6" t="s">
        <v>1231</v>
      </c>
      <c r="T167" s="6" t="s">
        <v>1239</v>
      </c>
      <c r="U167" s="6" t="s">
        <v>1246</v>
      </c>
      <c r="V167" s="6" t="s">
        <v>1252</v>
      </c>
      <c r="W167" s="6" t="s">
        <v>1259</v>
      </c>
      <c r="X167" s="6" t="s">
        <v>1266</v>
      </c>
      <c r="Y167" s="6" t="s">
        <v>1274</v>
      </c>
      <c r="Z167" s="6" t="s">
        <v>2839</v>
      </c>
      <c r="AA167" s="6" t="s">
        <v>1280</v>
      </c>
      <c r="AB167" s="6" t="s">
        <v>1286</v>
      </c>
      <c r="AC167" s="6" t="s">
        <v>1292</v>
      </c>
      <c r="AD167" s="6" t="s">
        <v>1298</v>
      </c>
      <c r="AE167" s="6" t="s">
        <v>1304</v>
      </c>
      <c r="AF167" s="6" t="s">
        <v>1310</v>
      </c>
      <c r="AG167" s="6" t="s">
        <v>1316</v>
      </c>
    </row>
    <row r="168">
      <c r="A168" s="6" t="s">
        <v>2988</v>
      </c>
      <c r="B168" s="8" t="s">
        <v>2844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row>
    <row r="169">
      <c r="A169" s="6" t="s">
        <v>2989</v>
      </c>
      <c r="B169" s="8" t="s">
        <v>2915</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row>
    <row r="170">
      <c r="A170" s="6" t="s">
        <v>2990</v>
      </c>
      <c r="B170" s="8" t="s">
        <v>2846</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row>
    <row r="172">
      <c r="A172" s="3" t="s">
        <v>2978</v>
      </c>
      <c r="B172" s="0" t="s">
        <v>1113</v>
      </c>
    </row>
    <row r="173">
      <c r="A173" s="3" t="s">
        <v>2807</v>
      </c>
      <c r="B173" s="0" t="s">
        <v>2808</v>
      </c>
    </row>
    <row r="174">
      <c r="A174" s="11" t="s">
        <v>49</v>
      </c>
      <c r="B174" s="13" t="s">
        <v>49</v>
      </c>
      <c r="C174" s="6" t="s">
        <v>2992</v>
      </c>
      <c r="D174" s="17" t="s">
        <v>2992</v>
      </c>
      <c r="E174" s="17" t="s">
        <v>2992</v>
      </c>
      <c r="F174" s="17" t="s">
        <v>2992</v>
      </c>
      <c r="G174" s="17" t="s">
        <v>2992</v>
      </c>
      <c r="H174" s="17" t="s">
        <v>2992</v>
      </c>
      <c r="I174" s="17" t="s">
        <v>2992</v>
      </c>
      <c r="J174" s="17" t="s">
        <v>2992</v>
      </c>
      <c r="K174" s="17" t="s">
        <v>2992</v>
      </c>
      <c r="L174" s="17" t="s">
        <v>2992</v>
      </c>
      <c r="M174" s="17" t="s">
        <v>2992</v>
      </c>
      <c r="N174" s="17" t="s">
        <v>2992</v>
      </c>
      <c r="O174" s="17" t="s">
        <v>2992</v>
      </c>
      <c r="P174" s="17" t="s">
        <v>2992</v>
      </c>
      <c r="Q174" s="17" t="s">
        <v>2992</v>
      </c>
      <c r="R174" s="17" t="s">
        <v>2992</v>
      </c>
      <c r="S174" s="17" t="s">
        <v>2992</v>
      </c>
      <c r="T174" s="17" t="s">
        <v>2992</v>
      </c>
      <c r="U174" s="17" t="s">
        <v>2992</v>
      </c>
      <c r="V174" s="17" t="s">
        <v>2992</v>
      </c>
      <c r="W174" s="17" t="s">
        <v>2992</v>
      </c>
      <c r="X174" s="17" t="s">
        <v>2992</v>
      </c>
      <c r="Y174" s="17" t="s">
        <v>2992</v>
      </c>
      <c r="Z174" s="17" t="s">
        <v>2992</v>
      </c>
      <c r="AA174" s="17" t="s">
        <v>2992</v>
      </c>
      <c r="AB174" s="17" t="s">
        <v>2992</v>
      </c>
      <c r="AC174" s="17" t="s">
        <v>2992</v>
      </c>
      <c r="AD174" s="17" t="s">
        <v>2992</v>
      </c>
      <c r="AE174" s="17" t="s">
        <v>2992</v>
      </c>
      <c r="AF174" s="17" t="s">
        <v>2992</v>
      </c>
      <c r="AG174" s="17" t="s">
        <v>2992</v>
      </c>
    </row>
    <row r="175">
      <c r="A175" s="20" t="s">
        <v>49</v>
      </c>
      <c r="B175" s="21" t="s">
        <v>49</v>
      </c>
      <c r="C175" s="6" t="s">
        <v>2995</v>
      </c>
      <c r="D175" s="17" t="s">
        <v>2995</v>
      </c>
      <c r="E175" s="17" t="s">
        <v>2995</v>
      </c>
      <c r="F175" s="17" t="s">
        <v>2995</v>
      </c>
      <c r="G175" s="17" t="s">
        <v>2995</v>
      </c>
      <c r="H175" s="17" t="s">
        <v>2995</v>
      </c>
      <c r="I175" s="17" t="s">
        <v>2995</v>
      </c>
      <c r="J175" s="17" t="s">
        <v>2995</v>
      </c>
      <c r="K175" s="17" t="s">
        <v>2995</v>
      </c>
      <c r="L175" s="17" t="s">
        <v>2995</v>
      </c>
      <c r="M175" s="17" t="s">
        <v>2995</v>
      </c>
      <c r="N175" s="17" t="s">
        <v>2995</v>
      </c>
      <c r="O175" s="17" t="s">
        <v>2995</v>
      </c>
      <c r="P175" s="17" t="s">
        <v>2995</v>
      </c>
      <c r="Q175" s="17" t="s">
        <v>2995</v>
      </c>
      <c r="R175" s="17" t="s">
        <v>2995</v>
      </c>
      <c r="S175" s="17" t="s">
        <v>2995</v>
      </c>
      <c r="T175" s="17" t="s">
        <v>2995</v>
      </c>
      <c r="U175" s="17" t="s">
        <v>2995</v>
      </c>
      <c r="V175" s="17" t="s">
        <v>2995</v>
      </c>
      <c r="W175" s="17" t="s">
        <v>2995</v>
      </c>
      <c r="X175" s="17" t="s">
        <v>2995</v>
      </c>
      <c r="Y175" s="17" t="s">
        <v>2995</v>
      </c>
      <c r="Z175" s="17" t="s">
        <v>2995</v>
      </c>
      <c r="AA175" s="17" t="s">
        <v>2995</v>
      </c>
      <c r="AB175" s="17" t="s">
        <v>2995</v>
      </c>
      <c r="AC175" s="17" t="s">
        <v>2995</v>
      </c>
      <c r="AD175" s="17" t="s">
        <v>2995</v>
      </c>
      <c r="AE175" s="17" t="s">
        <v>2995</v>
      </c>
      <c r="AF175" s="17" t="s">
        <v>2995</v>
      </c>
      <c r="AG175" s="17" t="s">
        <v>2995</v>
      </c>
    </row>
    <row r="176">
      <c r="A176" s="14" t="s">
        <v>49</v>
      </c>
      <c r="B176" s="16" t="s">
        <v>49</v>
      </c>
      <c r="C176" s="6" t="s">
        <v>776</v>
      </c>
      <c r="D176" s="6" t="s">
        <v>899</v>
      </c>
      <c r="E176" s="6" t="s">
        <v>963</v>
      </c>
      <c r="F176" s="6" t="s">
        <v>1181</v>
      </c>
      <c r="G176" s="6" t="s">
        <v>1016</v>
      </c>
      <c r="H176" s="6" t="s">
        <v>1054</v>
      </c>
      <c r="I176" s="6" t="s">
        <v>1084</v>
      </c>
      <c r="J176" s="6" t="s">
        <v>1107</v>
      </c>
      <c r="K176" s="6" t="s">
        <v>1125</v>
      </c>
      <c r="L176" s="6" t="s">
        <v>1141</v>
      </c>
      <c r="M176" s="6" t="s">
        <v>1157</v>
      </c>
      <c r="N176" s="6" t="s">
        <v>1170</v>
      </c>
      <c r="O176" s="6" t="s">
        <v>1191</v>
      </c>
      <c r="P176" s="6" t="s">
        <v>1203</v>
      </c>
      <c r="Q176" s="6" t="s">
        <v>1213</v>
      </c>
      <c r="R176" s="6" t="s">
        <v>1222</v>
      </c>
      <c r="S176" s="6" t="s">
        <v>1231</v>
      </c>
      <c r="T176" s="6" t="s">
        <v>1239</v>
      </c>
      <c r="U176" s="6" t="s">
        <v>1246</v>
      </c>
      <c r="V176" s="6" t="s">
        <v>1252</v>
      </c>
      <c r="W176" s="6" t="s">
        <v>1259</v>
      </c>
      <c r="X176" s="6" t="s">
        <v>1266</v>
      </c>
      <c r="Y176" s="6" t="s">
        <v>1274</v>
      </c>
      <c r="Z176" s="6" t="s">
        <v>2839</v>
      </c>
      <c r="AA176" s="6" t="s">
        <v>1280</v>
      </c>
      <c r="AB176" s="6" t="s">
        <v>1286</v>
      </c>
      <c r="AC176" s="6" t="s">
        <v>1292</v>
      </c>
      <c r="AD176" s="6" t="s">
        <v>1298</v>
      </c>
      <c r="AE176" s="6" t="s">
        <v>1304</v>
      </c>
      <c r="AF176" s="6" t="s">
        <v>1310</v>
      </c>
      <c r="AG176" s="6" t="s">
        <v>1316</v>
      </c>
    </row>
    <row r="177">
      <c r="A177" s="6" t="s">
        <v>2988</v>
      </c>
      <c r="B177" s="8" t="s">
        <v>2844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row>
    <row r="178">
      <c r="A178" s="6" t="s">
        <v>2989</v>
      </c>
      <c r="B178" s="8" t="s">
        <v>2915</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row>
    <row r="179">
      <c r="A179" s="6" t="s">
        <v>2990</v>
      </c>
      <c r="B179" s="8" t="s">
        <v>2846</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row>
    <row r="181">
      <c r="A181" s="3" t="s">
        <v>2978</v>
      </c>
      <c r="B181" s="0" t="s">
        <v>1230</v>
      </c>
    </row>
    <row r="182">
      <c r="A182" s="3" t="s">
        <v>2807</v>
      </c>
      <c r="B182" s="0" t="s">
        <v>2808</v>
      </c>
    </row>
    <row r="183">
      <c r="A183" s="11" t="s">
        <v>49</v>
      </c>
      <c r="B183" s="13" t="s">
        <v>49</v>
      </c>
      <c r="C183" s="6" t="s">
        <v>2992</v>
      </c>
      <c r="D183" s="17" t="s">
        <v>2992</v>
      </c>
      <c r="E183" s="17" t="s">
        <v>2992</v>
      </c>
      <c r="F183" s="17" t="s">
        <v>2992</v>
      </c>
      <c r="G183" s="17" t="s">
        <v>2992</v>
      </c>
      <c r="H183" s="17" t="s">
        <v>2992</v>
      </c>
      <c r="I183" s="17" t="s">
        <v>2992</v>
      </c>
      <c r="J183" s="17" t="s">
        <v>2992</v>
      </c>
      <c r="K183" s="17" t="s">
        <v>2992</v>
      </c>
      <c r="L183" s="17" t="s">
        <v>2992</v>
      </c>
      <c r="M183" s="17" t="s">
        <v>2992</v>
      </c>
      <c r="N183" s="17" t="s">
        <v>2992</v>
      </c>
      <c r="O183" s="17" t="s">
        <v>2992</v>
      </c>
      <c r="P183" s="17" t="s">
        <v>2992</v>
      </c>
      <c r="Q183" s="17" t="s">
        <v>2992</v>
      </c>
      <c r="R183" s="17" t="s">
        <v>2992</v>
      </c>
      <c r="S183" s="17" t="s">
        <v>2992</v>
      </c>
      <c r="T183" s="17" t="s">
        <v>2992</v>
      </c>
      <c r="U183" s="17" t="s">
        <v>2992</v>
      </c>
      <c r="V183" s="17" t="s">
        <v>2992</v>
      </c>
      <c r="W183" s="17" t="s">
        <v>2992</v>
      </c>
      <c r="X183" s="17" t="s">
        <v>2992</v>
      </c>
      <c r="Y183" s="17" t="s">
        <v>2992</v>
      </c>
      <c r="Z183" s="17" t="s">
        <v>2992</v>
      </c>
      <c r="AA183" s="17" t="s">
        <v>2992</v>
      </c>
      <c r="AB183" s="17" t="s">
        <v>2992</v>
      </c>
      <c r="AC183" s="17" t="s">
        <v>2992</v>
      </c>
      <c r="AD183" s="17" t="s">
        <v>2992</v>
      </c>
      <c r="AE183" s="17" t="s">
        <v>2992</v>
      </c>
      <c r="AF183" s="17" t="s">
        <v>2992</v>
      </c>
      <c r="AG183" s="17" t="s">
        <v>2992</v>
      </c>
    </row>
    <row r="184">
      <c r="A184" s="20" t="s">
        <v>49</v>
      </c>
      <c r="B184" s="21" t="s">
        <v>49</v>
      </c>
      <c r="C184" s="6" t="s">
        <v>2995</v>
      </c>
      <c r="D184" s="17" t="s">
        <v>2995</v>
      </c>
      <c r="E184" s="17" t="s">
        <v>2995</v>
      </c>
      <c r="F184" s="17" t="s">
        <v>2995</v>
      </c>
      <c r="G184" s="17" t="s">
        <v>2995</v>
      </c>
      <c r="H184" s="17" t="s">
        <v>2995</v>
      </c>
      <c r="I184" s="17" t="s">
        <v>2995</v>
      </c>
      <c r="J184" s="17" t="s">
        <v>2995</v>
      </c>
      <c r="K184" s="17" t="s">
        <v>2995</v>
      </c>
      <c r="L184" s="17" t="s">
        <v>2995</v>
      </c>
      <c r="M184" s="17" t="s">
        <v>2995</v>
      </c>
      <c r="N184" s="17" t="s">
        <v>2995</v>
      </c>
      <c r="O184" s="17" t="s">
        <v>2995</v>
      </c>
      <c r="P184" s="17" t="s">
        <v>2995</v>
      </c>
      <c r="Q184" s="17" t="s">
        <v>2995</v>
      </c>
      <c r="R184" s="17" t="s">
        <v>2995</v>
      </c>
      <c r="S184" s="17" t="s">
        <v>2995</v>
      </c>
      <c r="T184" s="17" t="s">
        <v>2995</v>
      </c>
      <c r="U184" s="17" t="s">
        <v>2995</v>
      </c>
      <c r="V184" s="17" t="s">
        <v>2995</v>
      </c>
      <c r="W184" s="17" t="s">
        <v>2995</v>
      </c>
      <c r="X184" s="17" t="s">
        <v>2995</v>
      </c>
      <c r="Y184" s="17" t="s">
        <v>2995</v>
      </c>
      <c r="Z184" s="17" t="s">
        <v>2995</v>
      </c>
      <c r="AA184" s="17" t="s">
        <v>2995</v>
      </c>
      <c r="AB184" s="17" t="s">
        <v>2995</v>
      </c>
      <c r="AC184" s="17" t="s">
        <v>2995</v>
      </c>
      <c r="AD184" s="17" t="s">
        <v>2995</v>
      </c>
      <c r="AE184" s="17" t="s">
        <v>2995</v>
      </c>
      <c r="AF184" s="17" t="s">
        <v>2995</v>
      </c>
      <c r="AG184" s="17" t="s">
        <v>2995</v>
      </c>
    </row>
    <row r="185">
      <c r="A185" s="14" t="s">
        <v>49</v>
      </c>
      <c r="B185" s="16" t="s">
        <v>49</v>
      </c>
      <c r="C185" s="6" t="s">
        <v>776</v>
      </c>
      <c r="D185" s="6" t="s">
        <v>899</v>
      </c>
      <c r="E185" s="6" t="s">
        <v>963</v>
      </c>
      <c r="F185" s="6" t="s">
        <v>1181</v>
      </c>
      <c r="G185" s="6" t="s">
        <v>1016</v>
      </c>
      <c r="H185" s="6" t="s">
        <v>1054</v>
      </c>
      <c r="I185" s="6" t="s">
        <v>1084</v>
      </c>
      <c r="J185" s="6" t="s">
        <v>1107</v>
      </c>
      <c r="K185" s="6" t="s">
        <v>1125</v>
      </c>
      <c r="L185" s="6" t="s">
        <v>1141</v>
      </c>
      <c r="M185" s="6" t="s">
        <v>1157</v>
      </c>
      <c r="N185" s="6" t="s">
        <v>1170</v>
      </c>
      <c r="O185" s="6" t="s">
        <v>1191</v>
      </c>
      <c r="P185" s="6" t="s">
        <v>1203</v>
      </c>
      <c r="Q185" s="6" t="s">
        <v>1213</v>
      </c>
      <c r="R185" s="6" t="s">
        <v>1222</v>
      </c>
      <c r="S185" s="6" t="s">
        <v>1231</v>
      </c>
      <c r="T185" s="6" t="s">
        <v>1239</v>
      </c>
      <c r="U185" s="6" t="s">
        <v>1246</v>
      </c>
      <c r="V185" s="6" t="s">
        <v>1252</v>
      </c>
      <c r="W185" s="6" t="s">
        <v>1259</v>
      </c>
      <c r="X185" s="6" t="s">
        <v>1266</v>
      </c>
      <c r="Y185" s="6" t="s">
        <v>1274</v>
      </c>
      <c r="Z185" s="6" t="s">
        <v>2839</v>
      </c>
      <c r="AA185" s="6" t="s">
        <v>1280</v>
      </c>
      <c r="AB185" s="6" t="s">
        <v>1286</v>
      </c>
      <c r="AC185" s="6" t="s">
        <v>1292</v>
      </c>
      <c r="AD185" s="6" t="s">
        <v>1298</v>
      </c>
      <c r="AE185" s="6" t="s">
        <v>1304</v>
      </c>
      <c r="AF185" s="6" t="s">
        <v>1310</v>
      </c>
      <c r="AG185" s="6" t="s">
        <v>1316</v>
      </c>
    </row>
    <row r="186">
      <c r="A186" s="6" t="s">
        <v>2988</v>
      </c>
      <c r="B186" s="8" t="s">
        <v>2844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row>
    <row r="187">
      <c r="A187" s="6" t="s">
        <v>2989</v>
      </c>
      <c r="B187" s="8" t="s">
        <v>2915</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row>
    <row r="188">
      <c r="A188" s="6" t="s">
        <v>2990</v>
      </c>
      <c r="B188" s="8" t="s">
        <v>2846</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row>
    <row r="190">
      <c r="A190" s="3" t="s">
        <v>2978</v>
      </c>
      <c r="B190" s="0" t="s">
        <v>1053</v>
      </c>
    </row>
    <row r="191">
      <c r="A191" s="3" t="s">
        <v>2807</v>
      </c>
      <c r="B191" s="0" t="s">
        <v>2808</v>
      </c>
    </row>
    <row r="192">
      <c r="A192" s="11" t="s">
        <v>49</v>
      </c>
      <c r="B192" s="13" t="s">
        <v>49</v>
      </c>
      <c r="C192" s="6" t="s">
        <v>2992</v>
      </c>
      <c r="D192" s="17" t="s">
        <v>2992</v>
      </c>
      <c r="E192" s="17" t="s">
        <v>2992</v>
      </c>
      <c r="F192" s="17" t="s">
        <v>2992</v>
      </c>
      <c r="G192" s="17" t="s">
        <v>2992</v>
      </c>
      <c r="H192" s="17" t="s">
        <v>2992</v>
      </c>
      <c r="I192" s="17" t="s">
        <v>2992</v>
      </c>
      <c r="J192" s="17" t="s">
        <v>2992</v>
      </c>
      <c r="K192" s="17" t="s">
        <v>2992</v>
      </c>
      <c r="L192" s="17" t="s">
        <v>2992</v>
      </c>
      <c r="M192" s="17" t="s">
        <v>2992</v>
      </c>
      <c r="N192" s="17" t="s">
        <v>2992</v>
      </c>
      <c r="O192" s="17" t="s">
        <v>2992</v>
      </c>
      <c r="P192" s="17" t="s">
        <v>2992</v>
      </c>
      <c r="Q192" s="17" t="s">
        <v>2992</v>
      </c>
      <c r="R192" s="17" t="s">
        <v>2992</v>
      </c>
      <c r="S192" s="17" t="s">
        <v>2992</v>
      </c>
      <c r="T192" s="17" t="s">
        <v>2992</v>
      </c>
      <c r="U192" s="17" t="s">
        <v>2992</v>
      </c>
      <c r="V192" s="17" t="s">
        <v>2992</v>
      </c>
      <c r="W192" s="17" t="s">
        <v>2992</v>
      </c>
      <c r="X192" s="17" t="s">
        <v>2992</v>
      </c>
      <c r="Y192" s="17" t="s">
        <v>2992</v>
      </c>
      <c r="Z192" s="17" t="s">
        <v>2992</v>
      </c>
      <c r="AA192" s="17" t="s">
        <v>2992</v>
      </c>
      <c r="AB192" s="17" t="s">
        <v>2992</v>
      </c>
      <c r="AC192" s="17" t="s">
        <v>2992</v>
      </c>
      <c r="AD192" s="17" t="s">
        <v>2992</v>
      </c>
      <c r="AE192" s="17" t="s">
        <v>2992</v>
      </c>
      <c r="AF192" s="17" t="s">
        <v>2992</v>
      </c>
      <c r="AG192" s="17" t="s">
        <v>2992</v>
      </c>
    </row>
    <row r="193">
      <c r="A193" s="20" t="s">
        <v>49</v>
      </c>
      <c r="B193" s="21" t="s">
        <v>49</v>
      </c>
      <c r="C193" s="6" t="s">
        <v>2995</v>
      </c>
      <c r="D193" s="17" t="s">
        <v>2995</v>
      </c>
      <c r="E193" s="17" t="s">
        <v>2995</v>
      </c>
      <c r="F193" s="17" t="s">
        <v>2995</v>
      </c>
      <c r="G193" s="17" t="s">
        <v>2995</v>
      </c>
      <c r="H193" s="17" t="s">
        <v>2995</v>
      </c>
      <c r="I193" s="17" t="s">
        <v>2995</v>
      </c>
      <c r="J193" s="17" t="s">
        <v>2995</v>
      </c>
      <c r="K193" s="17" t="s">
        <v>2995</v>
      </c>
      <c r="L193" s="17" t="s">
        <v>2995</v>
      </c>
      <c r="M193" s="17" t="s">
        <v>2995</v>
      </c>
      <c r="N193" s="17" t="s">
        <v>2995</v>
      </c>
      <c r="O193" s="17" t="s">
        <v>2995</v>
      </c>
      <c r="P193" s="17" t="s">
        <v>2995</v>
      </c>
      <c r="Q193" s="17" t="s">
        <v>2995</v>
      </c>
      <c r="R193" s="17" t="s">
        <v>2995</v>
      </c>
      <c r="S193" s="17" t="s">
        <v>2995</v>
      </c>
      <c r="T193" s="17" t="s">
        <v>2995</v>
      </c>
      <c r="U193" s="17" t="s">
        <v>2995</v>
      </c>
      <c r="V193" s="17" t="s">
        <v>2995</v>
      </c>
      <c r="W193" s="17" t="s">
        <v>2995</v>
      </c>
      <c r="X193" s="17" t="s">
        <v>2995</v>
      </c>
      <c r="Y193" s="17" t="s">
        <v>2995</v>
      </c>
      <c r="Z193" s="17" t="s">
        <v>2995</v>
      </c>
      <c r="AA193" s="17" t="s">
        <v>2995</v>
      </c>
      <c r="AB193" s="17" t="s">
        <v>2995</v>
      </c>
      <c r="AC193" s="17" t="s">
        <v>2995</v>
      </c>
      <c r="AD193" s="17" t="s">
        <v>2995</v>
      </c>
      <c r="AE193" s="17" t="s">
        <v>2995</v>
      </c>
      <c r="AF193" s="17" t="s">
        <v>2995</v>
      </c>
      <c r="AG193" s="17" t="s">
        <v>2995</v>
      </c>
    </row>
    <row r="194">
      <c r="A194" s="14" t="s">
        <v>49</v>
      </c>
      <c r="B194" s="16" t="s">
        <v>49</v>
      </c>
      <c r="C194" s="6" t="s">
        <v>776</v>
      </c>
      <c r="D194" s="6" t="s">
        <v>899</v>
      </c>
      <c r="E194" s="6" t="s">
        <v>963</v>
      </c>
      <c r="F194" s="6" t="s">
        <v>1181</v>
      </c>
      <c r="G194" s="6" t="s">
        <v>1016</v>
      </c>
      <c r="H194" s="6" t="s">
        <v>1054</v>
      </c>
      <c r="I194" s="6" t="s">
        <v>1084</v>
      </c>
      <c r="J194" s="6" t="s">
        <v>1107</v>
      </c>
      <c r="K194" s="6" t="s">
        <v>1125</v>
      </c>
      <c r="L194" s="6" t="s">
        <v>1141</v>
      </c>
      <c r="M194" s="6" t="s">
        <v>1157</v>
      </c>
      <c r="N194" s="6" t="s">
        <v>1170</v>
      </c>
      <c r="O194" s="6" t="s">
        <v>1191</v>
      </c>
      <c r="P194" s="6" t="s">
        <v>1203</v>
      </c>
      <c r="Q194" s="6" t="s">
        <v>1213</v>
      </c>
      <c r="R194" s="6" t="s">
        <v>1222</v>
      </c>
      <c r="S194" s="6" t="s">
        <v>1231</v>
      </c>
      <c r="T194" s="6" t="s">
        <v>1239</v>
      </c>
      <c r="U194" s="6" t="s">
        <v>1246</v>
      </c>
      <c r="V194" s="6" t="s">
        <v>1252</v>
      </c>
      <c r="W194" s="6" t="s">
        <v>1259</v>
      </c>
      <c r="X194" s="6" t="s">
        <v>1266</v>
      </c>
      <c r="Y194" s="6" t="s">
        <v>1274</v>
      </c>
      <c r="Z194" s="6" t="s">
        <v>2839</v>
      </c>
      <c r="AA194" s="6" t="s">
        <v>1280</v>
      </c>
      <c r="AB194" s="6" t="s">
        <v>1286</v>
      </c>
      <c r="AC194" s="6" t="s">
        <v>1292</v>
      </c>
      <c r="AD194" s="6" t="s">
        <v>1298</v>
      </c>
      <c r="AE194" s="6" t="s">
        <v>1304</v>
      </c>
      <c r="AF194" s="6" t="s">
        <v>1310</v>
      </c>
      <c r="AG194" s="6" t="s">
        <v>1316</v>
      </c>
    </row>
    <row r="195">
      <c r="A195" s="6" t="s">
        <v>2988</v>
      </c>
      <c r="B195" s="8" t="s">
        <v>2844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row>
    <row r="196">
      <c r="A196" s="6" t="s">
        <v>2989</v>
      </c>
      <c r="B196" s="8" t="s">
        <v>2915</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row>
    <row r="197">
      <c r="A197" s="6" t="s">
        <v>2990</v>
      </c>
      <c r="B197" s="8" t="s">
        <v>2846</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row>
    <row r="199">
      <c r="A199" s="3" t="s">
        <v>2978</v>
      </c>
      <c r="B199" s="0" t="s">
        <v>1207</v>
      </c>
    </row>
    <row r="200">
      <c r="A200" s="3" t="s">
        <v>2807</v>
      </c>
      <c r="B200" s="0" t="s">
        <v>2808</v>
      </c>
    </row>
    <row r="201">
      <c r="A201" s="11" t="s">
        <v>49</v>
      </c>
      <c r="B201" s="13" t="s">
        <v>49</v>
      </c>
      <c r="C201" s="6" t="s">
        <v>2992</v>
      </c>
      <c r="D201" s="17" t="s">
        <v>2992</v>
      </c>
      <c r="E201" s="17" t="s">
        <v>2992</v>
      </c>
      <c r="F201" s="17" t="s">
        <v>2992</v>
      </c>
      <c r="G201" s="17" t="s">
        <v>2992</v>
      </c>
      <c r="H201" s="17" t="s">
        <v>2992</v>
      </c>
      <c r="I201" s="17" t="s">
        <v>2992</v>
      </c>
      <c r="J201" s="17" t="s">
        <v>2992</v>
      </c>
      <c r="K201" s="17" t="s">
        <v>2992</v>
      </c>
      <c r="L201" s="17" t="s">
        <v>2992</v>
      </c>
      <c r="M201" s="17" t="s">
        <v>2992</v>
      </c>
      <c r="N201" s="17" t="s">
        <v>2992</v>
      </c>
      <c r="O201" s="17" t="s">
        <v>2992</v>
      </c>
      <c r="P201" s="17" t="s">
        <v>2992</v>
      </c>
      <c r="Q201" s="17" t="s">
        <v>2992</v>
      </c>
      <c r="R201" s="17" t="s">
        <v>2992</v>
      </c>
      <c r="S201" s="17" t="s">
        <v>2992</v>
      </c>
      <c r="T201" s="17" t="s">
        <v>2992</v>
      </c>
      <c r="U201" s="17" t="s">
        <v>2992</v>
      </c>
      <c r="V201" s="17" t="s">
        <v>2992</v>
      </c>
      <c r="W201" s="17" t="s">
        <v>2992</v>
      </c>
      <c r="X201" s="17" t="s">
        <v>2992</v>
      </c>
      <c r="Y201" s="17" t="s">
        <v>2992</v>
      </c>
      <c r="Z201" s="17" t="s">
        <v>2992</v>
      </c>
      <c r="AA201" s="17" t="s">
        <v>2992</v>
      </c>
      <c r="AB201" s="17" t="s">
        <v>2992</v>
      </c>
      <c r="AC201" s="17" t="s">
        <v>2992</v>
      </c>
      <c r="AD201" s="17" t="s">
        <v>2992</v>
      </c>
      <c r="AE201" s="17" t="s">
        <v>2992</v>
      </c>
      <c r="AF201" s="17" t="s">
        <v>2992</v>
      </c>
      <c r="AG201" s="17" t="s">
        <v>2992</v>
      </c>
    </row>
    <row r="202">
      <c r="A202" s="20" t="s">
        <v>49</v>
      </c>
      <c r="B202" s="21" t="s">
        <v>49</v>
      </c>
      <c r="C202" s="6" t="s">
        <v>2995</v>
      </c>
      <c r="D202" s="17" t="s">
        <v>2995</v>
      </c>
      <c r="E202" s="17" t="s">
        <v>2995</v>
      </c>
      <c r="F202" s="17" t="s">
        <v>2995</v>
      </c>
      <c r="G202" s="17" t="s">
        <v>2995</v>
      </c>
      <c r="H202" s="17" t="s">
        <v>2995</v>
      </c>
      <c r="I202" s="17" t="s">
        <v>2995</v>
      </c>
      <c r="J202" s="17" t="s">
        <v>2995</v>
      </c>
      <c r="K202" s="17" t="s">
        <v>2995</v>
      </c>
      <c r="L202" s="17" t="s">
        <v>2995</v>
      </c>
      <c r="M202" s="17" t="s">
        <v>2995</v>
      </c>
      <c r="N202" s="17" t="s">
        <v>2995</v>
      </c>
      <c r="O202" s="17" t="s">
        <v>2995</v>
      </c>
      <c r="P202" s="17" t="s">
        <v>2995</v>
      </c>
      <c r="Q202" s="17" t="s">
        <v>2995</v>
      </c>
      <c r="R202" s="17" t="s">
        <v>2995</v>
      </c>
      <c r="S202" s="17" t="s">
        <v>2995</v>
      </c>
      <c r="T202" s="17" t="s">
        <v>2995</v>
      </c>
      <c r="U202" s="17" t="s">
        <v>2995</v>
      </c>
      <c r="V202" s="17" t="s">
        <v>2995</v>
      </c>
      <c r="W202" s="17" t="s">
        <v>2995</v>
      </c>
      <c r="X202" s="17" t="s">
        <v>2995</v>
      </c>
      <c r="Y202" s="17" t="s">
        <v>2995</v>
      </c>
      <c r="Z202" s="17" t="s">
        <v>2995</v>
      </c>
      <c r="AA202" s="17" t="s">
        <v>2995</v>
      </c>
      <c r="AB202" s="17" t="s">
        <v>2995</v>
      </c>
      <c r="AC202" s="17" t="s">
        <v>2995</v>
      </c>
      <c r="AD202" s="17" t="s">
        <v>2995</v>
      </c>
      <c r="AE202" s="17" t="s">
        <v>2995</v>
      </c>
      <c r="AF202" s="17" t="s">
        <v>2995</v>
      </c>
      <c r="AG202" s="17" t="s">
        <v>2995</v>
      </c>
    </row>
    <row r="203">
      <c r="A203" s="14" t="s">
        <v>49</v>
      </c>
      <c r="B203" s="16" t="s">
        <v>49</v>
      </c>
      <c r="C203" s="6" t="s">
        <v>776</v>
      </c>
      <c r="D203" s="6" t="s">
        <v>899</v>
      </c>
      <c r="E203" s="6" t="s">
        <v>963</v>
      </c>
      <c r="F203" s="6" t="s">
        <v>1181</v>
      </c>
      <c r="G203" s="6" t="s">
        <v>1016</v>
      </c>
      <c r="H203" s="6" t="s">
        <v>1054</v>
      </c>
      <c r="I203" s="6" t="s">
        <v>1084</v>
      </c>
      <c r="J203" s="6" t="s">
        <v>1107</v>
      </c>
      <c r="K203" s="6" t="s">
        <v>1125</v>
      </c>
      <c r="L203" s="6" t="s">
        <v>1141</v>
      </c>
      <c r="M203" s="6" t="s">
        <v>1157</v>
      </c>
      <c r="N203" s="6" t="s">
        <v>1170</v>
      </c>
      <c r="O203" s="6" t="s">
        <v>1191</v>
      </c>
      <c r="P203" s="6" t="s">
        <v>1203</v>
      </c>
      <c r="Q203" s="6" t="s">
        <v>1213</v>
      </c>
      <c r="R203" s="6" t="s">
        <v>1222</v>
      </c>
      <c r="S203" s="6" t="s">
        <v>1231</v>
      </c>
      <c r="T203" s="6" t="s">
        <v>1239</v>
      </c>
      <c r="U203" s="6" t="s">
        <v>1246</v>
      </c>
      <c r="V203" s="6" t="s">
        <v>1252</v>
      </c>
      <c r="W203" s="6" t="s">
        <v>1259</v>
      </c>
      <c r="X203" s="6" t="s">
        <v>1266</v>
      </c>
      <c r="Y203" s="6" t="s">
        <v>1274</v>
      </c>
      <c r="Z203" s="6" t="s">
        <v>2839</v>
      </c>
      <c r="AA203" s="6" t="s">
        <v>1280</v>
      </c>
      <c r="AB203" s="6" t="s">
        <v>1286</v>
      </c>
      <c r="AC203" s="6" t="s">
        <v>1292</v>
      </c>
      <c r="AD203" s="6" t="s">
        <v>1298</v>
      </c>
      <c r="AE203" s="6" t="s">
        <v>1304</v>
      </c>
      <c r="AF203" s="6" t="s">
        <v>1310</v>
      </c>
      <c r="AG203" s="6" t="s">
        <v>1316</v>
      </c>
    </row>
    <row r="204">
      <c r="A204" s="6" t="s">
        <v>2988</v>
      </c>
      <c r="B204" s="8" t="s">
        <v>2844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row>
    <row r="205">
      <c r="A205" s="6" t="s">
        <v>2989</v>
      </c>
      <c r="B205" s="8" t="s">
        <v>2915</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row>
    <row r="206">
      <c r="A206" s="6" t="s">
        <v>2990</v>
      </c>
      <c r="B206" s="8" t="s">
        <v>2846</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row>
    <row r="208">
      <c r="A208" s="3" t="s">
        <v>2978</v>
      </c>
      <c r="B208" s="0" t="s">
        <v>1180</v>
      </c>
    </row>
    <row r="209">
      <c r="A209" s="3" t="s">
        <v>2807</v>
      </c>
      <c r="B209" s="0" t="s">
        <v>2808</v>
      </c>
    </row>
    <row r="210">
      <c r="A210" s="11" t="s">
        <v>49</v>
      </c>
      <c r="B210" s="13" t="s">
        <v>49</v>
      </c>
      <c r="C210" s="6" t="s">
        <v>2992</v>
      </c>
      <c r="D210" s="17" t="s">
        <v>2992</v>
      </c>
      <c r="E210" s="17" t="s">
        <v>2992</v>
      </c>
      <c r="F210" s="17" t="s">
        <v>2992</v>
      </c>
      <c r="G210" s="17" t="s">
        <v>2992</v>
      </c>
      <c r="H210" s="17" t="s">
        <v>2992</v>
      </c>
      <c r="I210" s="17" t="s">
        <v>2992</v>
      </c>
      <c r="J210" s="17" t="s">
        <v>2992</v>
      </c>
      <c r="K210" s="17" t="s">
        <v>2992</v>
      </c>
      <c r="L210" s="17" t="s">
        <v>2992</v>
      </c>
      <c r="M210" s="17" t="s">
        <v>2992</v>
      </c>
      <c r="N210" s="17" t="s">
        <v>2992</v>
      </c>
      <c r="O210" s="17" t="s">
        <v>2992</v>
      </c>
      <c r="P210" s="17" t="s">
        <v>2992</v>
      </c>
      <c r="Q210" s="17" t="s">
        <v>2992</v>
      </c>
      <c r="R210" s="17" t="s">
        <v>2992</v>
      </c>
      <c r="S210" s="17" t="s">
        <v>2992</v>
      </c>
      <c r="T210" s="17" t="s">
        <v>2992</v>
      </c>
      <c r="U210" s="17" t="s">
        <v>2992</v>
      </c>
      <c r="V210" s="17" t="s">
        <v>2992</v>
      </c>
      <c r="W210" s="17" t="s">
        <v>2992</v>
      </c>
      <c r="X210" s="17" t="s">
        <v>2992</v>
      </c>
      <c r="Y210" s="17" t="s">
        <v>2992</v>
      </c>
      <c r="Z210" s="17" t="s">
        <v>2992</v>
      </c>
      <c r="AA210" s="17" t="s">
        <v>2992</v>
      </c>
      <c r="AB210" s="17" t="s">
        <v>2992</v>
      </c>
      <c r="AC210" s="17" t="s">
        <v>2992</v>
      </c>
      <c r="AD210" s="17" t="s">
        <v>2992</v>
      </c>
      <c r="AE210" s="17" t="s">
        <v>2992</v>
      </c>
      <c r="AF210" s="17" t="s">
        <v>2992</v>
      </c>
      <c r="AG210" s="17" t="s">
        <v>2992</v>
      </c>
    </row>
    <row r="211">
      <c r="A211" s="20" t="s">
        <v>49</v>
      </c>
      <c r="B211" s="21" t="s">
        <v>49</v>
      </c>
      <c r="C211" s="6" t="s">
        <v>2995</v>
      </c>
      <c r="D211" s="17" t="s">
        <v>2995</v>
      </c>
      <c r="E211" s="17" t="s">
        <v>2995</v>
      </c>
      <c r="F211" s="17" t="s">
        <v>2995</v>
      </c>
      <c r="G211" s="17" t="s">
        <v>2995</v>
      </c>
      <c r="H211" s="17" t="s">
        <v>2995</v>
      </c>
      <c r="I211" s="17" t="s">
        <v>2995</v>
      </c>
      <c r="J211" s="17" t="s">
        <v>2995</v>
      </c>
      <c r="K211" s="17" t="s">
        <v>2995</v>
      </c>
      <c r="L211" s="17" t="s">
        <v>2995</v>
      </c>
      <c r="M211" s="17" t="s">
        <v>2995</v>
      </c>
      <c r="N211" s="17" t="s">
        <v>2995</v>
      </c>
      <c r="O211" s="17" t="s">
        <v>2995</v>
      </c>
      <c r="P211" s="17" t="s">
        <v>2995</v>
      </c>
      <c r="Q211" s="17" t="s">
        <v>2995</v>
      </c>
      <c r="R211" s="17" t="s">
        <v>2995</v>
      </c>
      <c r="S211" s="17" t="s">
        <v>2995</v>
      </c>
      <c r="T211" s="17" t="s">
        <v>2995</v>
      </c>
      <c r="U211" s="17" t="s">
        <v>2995</v>
      </c>
      <c r="V211" s="17" t="s">
        <v>2995</v>
      </c>
      <c r="W211" s="17" t="s">
        <v>2995</v>
      </c>
      <c r="X211" s="17" t="s">
        <v>2995</v>
      </c>
      <c r="Y211" s="17" t="s">
        <v>2995</v>
      </c>
      <c r="Z211" s="17" t="s">
        <v>2995</v>
      </c>
      <c r="AA211" s="17" t="s">
        <v>2995</v>
      </c>
      <c r="AB211" s="17" t="s">
        <v>2995</v>
      </c>
      <c r="AC211" s="17" t="s">
        <v>2995</v>
      </c>
      <c r="AD211" s="17" t="s">
        <v>2995</v>
      </c>
      <c r="AE211" s="17" t="s">
        <v>2995</v>
      </c>
      <c r="AF211" s="17" t="s">
        <v>2995</v>
      </c>
      <c r="AG211" s="17" t="s">
        <v>2995</v>
      </c>
    </row>
    <row r="212">
      <c r="A212" s="14" t="s">
        <v>49</v>
      </c>
      <c r="B212" s="16" t="s">
        <v>49</v>
      </c>
      <c r="C212" s="6" t="s">
        <v>776</v>
      </c>
      <c r="D212" s="6" t="s">
        <v>899</v>
      </c>
      <c r="E212" s="6" t="s">
        <v>963</v>
      </c>
      <c r="F212" s="6" t="s">
        <v>1181</v>
      </c>
      <c r="G212" s="6" t="s">
        <v>1016</v>
      </c>
      <c r="H212" s="6" t="s">
        <v>1054</v>
      </c>
      <c r="I212" s="6" t="s">
        <v>1084</v>
      </c>
      <c r="J212" s="6" t="s">
        <v>1107</v>
      </c>
      <c r="K212" s="6" t="s">
        <v>1125</v>
      </c>
      <c r="L212" s="6" t="s">
        <v>1141</v>
      </c>
      <c r="M212" s="6" t="s">
        <v>1157</v>
      </c>
      <c r="N212" s="6" t="s">
        <v>1170</v>
      </c>
      <c r="O212" s="6" t="s">
        <v>1191</v>
      </c>
      <c r="P212" s="6" t="s">
        <v>1203</v>
      </c>
      <c r="Q212" s="6" t="s">
        <v>1213</v>
      </c>
      <c r="R212" s="6" t="s">
        <v>1222</v>
      </c>
      <c r="S212" s="6" t="s">
        <v>1231</v>
      </c>
      <c r="T212" s="6" t="s">
        <v>1239</v>
      </c>
      <c r="U212" s="6" t="s">
        <v>1246</v>
      </c>
      <c r="V212" s="6" t="s">
        <v>1252</v>
      </c>
      <c r="W212" s="6" t="s">
        <v>1259</v>
      </c>
      <c r="X212" s="6" t="s">
        <v>1266</v>
      </c>
      <c r="Y212" s="6" t="s">
        <v>1274</v>
      </c>
      <c r="Z212" s="6" t="s">
        <v>2839</v>
      </c>
      <c r="AA212" s="6" t="s">
        <v>1280</v>
      </c>
      <c r="AB212" s="6" t="s">
        <v>1286</v>
      </c>
      <c r="AC212" s="6" t="s">
        <v>1292</v>
      </c>
      <c r="AD212" s="6" t="s">
        <v>1298</v>
      </c>
      <c r="AE212" s="6" t="s">
        <v>1304</v>
      </c>
      <c r="AF212" s="6" t="s">
        <v>1310</v>
      </c>
      <c r="AG212" s="6" t="s">
        <v>1316</v>
      </c>
    </row>
    <row r="213">
      <c r="A213" s="6" t="s">
        <v>2988</v>
      </c>
      <c r="B213" s="8" t="s">
        <v>2844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row>
    <row r="214">
      <c r="A214" s="6" t="s">
        <v>2989</v>
      </c>
      <c r="B214" s="8" t="s">
        <v>2915</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row>
    <row r="215">
      <c r="A215" s="6" t="s">
        <v>2990</v>
      </c>
      <c r="B215" s="8" t="s">
        <v>2846</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row>
    <row r="217">
      <c r="A217" s="3" t="s">
        <v>2978</v>
      </c>
      <c r="B217" s="0" t="s">
        <v>679</v>
      </c>
    </row>
    <row r="218">
      <c r="A218" s="3" t="s">
        <v>2807</v>
      </c>
      <c r="B218" s="0" t="s">
        <v>2808</v>
      </c>
    </row>
    <row r="219">
      <c r="A219" s="11" t="s">
        <v>49</v>
      </c>
      <c r="B219" s="13" t="s">
        <v>49</v>
      </c>
      <c r="C219" s="6" t="s">
        <v>2992</v>
      </c>
      <c r="D219" s="17" t="s">
        <v>2992</v>
      </c>
      <c r="E219" s="17" t="s">
        <v>2992</v>
      </c>
      <c r="F219" s="17" t="s">
        <v>2992</v>
      </c>
      <c r="G219" s="17" t="s">
        <v>2992</v>
      </c>
      <c r="H219" s="17" t="s">
        <v>2992</v>
      </c>
      <c r="I219" s="17" t="s">
        <v>2992</v>
      </c>
      <c r="J219" s="17" t="s">
        <v>2992</v>
      </c>
      <c r="K219" s="17" t="s">
        <v>2992</v>
      </c>
      <c r="L219" s="17" t="s">
        <v>2992</v>
      </c>
      <c r="M219" s="17" t="s">
        <v>2992</v>
      </c>
      <c r="N219" s="17" t="s">
        <v>2992</v>
      </c>
      <c r="O219" s="17" t="s">
        <v>2992</v>
      </c>
      <c r="P219" s="17" t="s">
        <v>2992</v>
      </c>
      <c r="Q219" s="17" t="s">
        <v>2992</v>
      </c>
      <c r="R219" s="17" t="s">
        <v>2992</v>
      </c>
      <c r="S219" s="17" t="s">
        <v>2992</v>
      </c>
      <c r="T219" s="17" t="s">
        <v>2992</v>
      </c>
      <c r="U219" s="17" t="s">
        <v>2992</v>
      </c>
      <c r="V219" s="17" t="s">
        <v>2992</v>
      </c>
      <c r="W219" s="17" t="s">
        <v>2992</v>
      </c>
      <c r="X219" s="17" t="s">
        <v>2992</v>
      </c>
      <c r="Y219" s="17" t="s">
        <v>2992</v>
      </c>
      <c r="Z219" s="17" t="s">
        <v>2992</v>
      </c>
      <c r="AA219" s="17" t="s">
        <v>2992</v>
      </c>
      <c r="AB219" s="17" t="s">
        <v>2992</v>
      </c>
      <c r="AC219" s="17" t="s">
        <v>2992</v>
      </c>
      <c r="AD219" s="17" t="s">
        <v>2992</v>
      </c>
      <c r="AE219" s="17" t="s">
        <v>2992</v>
      </c>
      <c r="AF219" s="17" t="s">
        <v>2992</v>
      </c>
      <c r="AG219" s="17" t="s">
        <v>2992</v>
      </c>
    </row>
    <row r="220">
      <c r="A220" s="20" t="s">
        <v>49</v>
      </c>
      <c r="B220" s="21" t="s">
        <v>49</v>
      </c>
      <c r="C220" s="6" t="s">
        <v>2995</v>
      </c>
      <c r="D220" s="17" t="s">
        <v>2995</v>
      </c>
      <c r="E220" s="17" t="s">
        <v>2995</v>
      </c>
      <c r="F220" s="17" t="s">
        <v>2995</v>
      </c>
      <c r="G220" s="17" t="s">
        <v>2995</v>
      </c>
      <c r="H220" s="17" t="s">
        <v>2995</v>
      </c>
      <c r="I220" s="17" t="s">
        <v>2995</v>
      </c>
      <c r="J220" s="17" t="s">
        <v>2995</v>
      </c>
      <c r="K220" s="17" t="s">
        <v>2995</v>
      </c>
      <c r="L220" s="17" t="s">
        <v>2995</v>
      </c>
      <c r="M220" s="17" t="s">
        <v>2995</v>
      </c>
      <c r="N220" s="17" t="s">
        <v>2995</v>
      </c>
      <c r="O220" s="17" t="s">
        <v>2995</v>
      </c>
      <c r="P220" s="17" t="s">
        <v>2995</v>
      </c>
      <c r="Q220" s="17" t="s">
        <v>2995</v>
      </c>
      <c r="R220" s="17" t="s">
        <v>2995</v>
      </c>
      <c r="S220" s="17" t="s">
        <v>2995</v>
      </c>
      <c r="T220" s="17" t="s">
        <v>2995</v>
      </c>
      <c r="U220" s="17" t="s">
        <v>2995</v>
      </c>
      <c r="V220" s="17" t="s">
        <v>2995</v>
      </c>
      <c r="W220" s="17" t="s">
        <v>2995</v>
      </c>
      <c r="X220" s="17" t="s">
        <v>2995</v>
      </c>
      <c r="Y220" s="17" t="s">
        <v>2995</v>
      </c>
      <c r="Z220" s="17" t="s">
        <v>2995</v>
      </c>
      <c r="AA220" s="17" t="s">
        <v>2995</v>
      </c>
      <c r="AB220" s="17" t="s">
        <v>2995</v>
      </c>
      <c r="AC220" s="17" t="s">
        <v>2995</v>
      </c>
      <c r="AD220" s="17" t="s">
        <v>2995</v>
      </c>
      <c r="AE220" s="17" t="s">
        <v>2995</v>
      </c>
      <c r="AF220" s="17" t="s">
        <v>2995</v>
      </c>
      <c r="AG220" s="17" t="s">
        <v>2995</v>
      </c>
    </row>
    <row r="221">
      <c r="A221" s="14" t="s">
        <v>49</v>
      </c>
      <c r="B221" s="16" t="s">
        <v>49</v>
      </c>
      <c r="C221" s="6" t="s">
        <v>776</v>
      </c>
      <c r="D221" s="6" t="s">
        <v>899</v>
      </c>
      <c r="E221" s="6" t="s">
        <v>963</v>
      </c>
      <c r="F221" s="6" t="s">
        <v>1181</v>
      </c>
      <c r="G221" s="6" t="s">
        <v>1016</v>
      </c>
      <c r="H221" s="6" t="s">
        <v>1054</v>
      </c>
      <c r="I221" s="6" t="s">
        <v>1084</v>
      </c>
      <c r="J221" s="6" t="s">
        <v>1107</v>
      </c>
      <c r="K221" s="6" t="s">
        <v>1125</v>
      </c>
      <c r="L221" s="6" t="s">
        <v>1141</v>
      </c>
      <c r="M221" s="6" t="s">
        <v>1157</v>
      </c>
      <c r="N221" s="6" t="s">
        <v>1170</v>
      </c>
      <c r="O221" s="6" t="s">
        <v>1191</v>
      </c>
      <c r="P221" s="6" t="s">
        <v>1203</v>
      </c>
      <c r="Q221" s="6" t="s">
        <v>1213</v>
      </c>
      <c r="R221" s="6" t="s">
        <v>1222</v>
      </c>
      <c r="S221" s="6" t="s">
        <v>1231</v>
      </c>
      <c r="T221" s="6" t="s">
        <v>1239</v>
      </c>
      <c r="U221" s="6" t="s">
        <v>1246</v>
      </c>
      <c r="V221" s="6" t="s">
        <v>1252</v>
      </c>
      <c r="W221" s="6" t="s">
        <v>1259</v>
      </c>
      <c r="X221" s="6" t="s">
        <v>1266</v>
      </c>
      <c r="Y221" s="6" t="s">
        <v>1274</v>
      </c>
      <c r="Z221" s="6" t="s">
        <v>2839</v>
      </c>
      <c r="AA221" s="6" t="s">
        <v>1280</v>
      </c>
      <c r="AB221" s="6" t="s">
        <v>1286</v>
      </c>
      <c r="AC221" s="6" t="s">
        <v>1292</v>
      </c>
      <c r="AD221" s="6" t="s">
        <v>1298</v>
      </c>
      <c r="AE221" s="6" t="s">
        <v>1304</v>
      </c>
      <c r="AF221" s="6" t="s">
        <v>1310</v>
      </c>
      <c r="AG221" s="6" t="s">
        <v>1316</v>
      </c>
    </row>
    <row r="222">
      <c r="A222" s="6" t="s">
        <v>2988</v>
      </c>
      <c r="B222" s="8" t="s">
        <v>2844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6" t="s">
        <v>2989</v>
      </c>
      <c r="B223" s="8" t="s">
        <v>2915</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row>
    <row r="224">
      <c r="A224" s="6" t="s">
        <v>2990</v>
      </c>
      <c r="B224" s="8" t="s">
        <v>2846</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row>
    <row r="226">
      <c r="A226" s="3" t="s">
        <v>2978</v>
      </c>
      <c r="B226" s="0" t="s">
        <v>1273</v>
      </c>
    </row>
    <row r="227">
      <c r="A227" s="3" t="s">
        <v>2807</v>
      </c>
      <c r="B227" s="0" t="s">
        <v>2808</v>
      </c>
    </row>
    <row r="228">
      <c r="A228" s="11" t="s">
        <v>49</v>
      </c>
      <c r="B228" s="13" t="s">
        <v>49</v>
      </c>
      <c r="C228" s="6" t="s">
        <v>2992</v>
      </c>
      <c r="D228" s="17" t="s">
        <v>2992</v>
      </c>
      <c r="E228" s="17" t="s">
        <v>2992</v>
      </c>
      <c r="F228" s="17" t="s">
        <v>2992</v>
      </c>
      <c r="G228" s="17" t="s">
        <v>2992</v>
      </c>
      <c r="H228" s="17" t="s">
        <v>2992</v>
      </c>
      <c r="I228" s="17" t="s">
        <v>2992</v>
      </c>
      <c r="J228" s="17" t="s">
        <v>2992</v>
      </c>
      <c r="K228" s="17" t="s">
        <v>2992</v>
      </c>
      <c r="L228" s="17" t="s">
        <v>2992</v>
      </c>
      <c r="M228" s="17" t="s">
        <v>2992</v>
      </c>
      <c r="N228" s="17" t="s">
        <v>2992</v>
      </c>
      <c r="O228" s="17" t="s">
        <v>2992</v>
      </c>
      <c r="P228" s="17" t="s">
        <v>2992</v>
      </c>
      <c r="Q228" s="17" t="s">
        <v>2992</v>
      </c>
      <c r="R228" s="17" t="s">
        <v>2992</v>
      </c>
      <c r="S228" s="17" t="s">
        <v>2992</v>
      </c>
      <c r="T228" s="17" t="s">
        <v>2992</v>
      </c>
      <c r="U228" s="17" t="s">
        <v>2992</v>
      </c>
      <c r="V228" s="17" t="s">
        <v>2992</v>
      </c>
      <c r="W228" s="17" t="s">
        <v>2992</v>
      </c>
      <c r="X228" s="17" t="s">
        <v>2992</v>
      </c>
      <c r="Y228" s="17" t="s">
        <v>2992</v>
      </c>
      <c r="Z228" s="17" t="s">
        <v>2992</v>
      </c>
      <c r="AA228" s="17" t="s">
        <v>2992</v>
      </c>
      <c r="AB228" s="17" t="s">
        <v>2992</v>
      </c>
      <c r="AC228" s="17" t="s">
        <v>2992</v>
      </c>
      <c r="AD228" s="17" t="s">
        <v>2992</v>
      </c>
      <c r="AE228" s="17" t="s">
        <v>2992</v>
      </c>
      <c r="AF228" s="17" t="s">
        <v>2992</v>
      </c>
      <c r="AG228" s="17" t="s">
        <v>2992</v>
      </c>
    </row>
    <row r="229">
      <c r="A229" s="20" t="s">
        <v>49</v>
      </c>
      <c r="B229" s="21" t="s">
        <v>49</v>
      </c>
      <c r="C229" s="6" t="s">
        <v>2995</v>
      </c>
      <c r="D229" s="17" t="s">
        <v>2995</v>
      </c>
      <c r="E229" s="17" t="s">
        <v>2995</v>
      </c>
      <c r="F229" s="17" t="s">
        <v>2995</v>
      </c>
      <c r="G229" s="17" t="s">
        <v>2995</v>
      </c>
      <c r="H229" s="17" t="s">
        <v>2995</v>
      </c>
      <c r="I229" s="17" t="s">
        <v>2995</v>
      </c>
      <c r="J229" s="17" t="s">
        <v>2995</v>
      </c>
      <c r="K229" s="17" t="s">
        <v>2995</v>
      </c>
      <c r="L229" s="17" t="s">
        <v>2995</v>
      </c>
      <c r="M229" s="17" t="s">
        <v>2995</v>
      </c>
      <c r="N229" s="17" t="s">
        <v>2995</v>
      </c>
      <c r="O229" s="17" t="s">
        <v>2995</v>
      </c>
      <c r="P229" s="17" t="s">
        <v>2995</v>
      </c>
      <c r="Q229" s="17" t="s">
        <v>2995</v>
      </c>
      <c r="R229" s="17" t="s">
        <v>2995</v>
      </c>
      <c r="S229" s="17" t="s">
        <v>2995</v>
      </c>
      <c r="T229" s="17" t="s">
        <v>2995</v>
      </c>
      <c r="U229" s="17" t="s">
        <v>2995</v>
      </c>
      <c r="V229" s="17" t="s">
        <v>2995</v>
      </c>
      <c r="W229" s="17" t="s">
        <v>2995</v>
      </c>
      <c r="X229" s="17" t="s">
        <v>2995</v>
      </c>
      <c r="Y229" s="17" t="s">
        <v>2995</v>
      </c>
      <c r="Z229" s="17" t="s">
        <v>2995</v>
      </c>
      <c r="AA229" s="17" t="s">
        <v>2995</v>
      </c>
      <c r="AB229" s="17" t="s">
        <v>2995</v>
      </c>
      <c r="AC229" s="17" t="s">
        <v>2995</v>
      </c>
      <c r="AD229" s="17" t="s">
        <v>2995</v>
      </c>
      <c r="AE229" s="17" t="s">
        <v>2995</v>
      </c>
      <c r="AF229" s="17" t="s">
        <v>2995</v>
      </c>
      <c r="AG229" s="17" t="s">
        <v>2995</v>
      </c>
    </row>
    <row r="230">
      <c r="A230" s="14" t="s">
        <v>49</v>
      </c>
      <c r="B230" s="16" t="s">
        <v>49</v>
      </c>
      <c r="C230" s="6" t="s">
        <v>776</v>
      </c>
      <c r="D230" s="6" t="s">
        <v>899</v>
      </c>
      <c r="E230" s="6" t="s">
        <v>963</v>
      </c>
      <c r="F230" s="6" t="s">
        <v>1181</v>
      </c>
      <c r="G230" s="6" t="s">
        <v>1016</v>
      </c>
      <c r="H230" s="6" t="s">
        <v>1054</v>
      </c>
      <c r="I230" s="6" t="s">
        <v>1084</v>
      </c>
      <c r="J230" s="6" t="s">
        <v>1107</v>
      </c>
      <c r="K230" s="6" t="s">
        <v>1125</v>
      </c>
      <c r="L230" s="6" t="s">
        <v>1141</v>
      </c>
      <c r="M230" s="6" t="s">
        <v>1157</v>
      </c>
      <c r="N230" s="6" t="s">
        <v>1170</v>
      </c>
      <c r="O230" s="6" t="s">
        <v>1191</v>
      </c>
      <c r="P230" s="6" t="s">
        <v>1203</v>
      </c>
      <c r="Q230" s="6" t="s">
        <v>1213</v>
      </c>
      <c r="R230" s="6" t="s">
        <v>1222</v>
      </c>
      <c r="S230" s="6" t="s">
        <v>1231</v>
      </c>
      <c r="T230" s="6" t="s">
        <v>1239</v>
      </c>
      <c r="U230" s="6" t="s">
        <v>1246</v>
      </c>
      <c r="V230" s="6" t="s">
        <v>1252</v>
      </c>
      <c r="W230" s="6" t="s">
        <v>1259</v>
      </c>
      <c r="X230" s="6" t="s">
        <v>1266</v>
      </c>
      <c r="Y230" s="6" t="s">
        <v>1274</v>
      </c>
      <c r="Z230" s="6" t="s">
        <v>2839</v>
      </c>
      <c r="AA230" s="6" t="s">
        <v>1280</v>
      </c>
      <c r="AB230" s="6" t="s">
        <v>1286</v>
      </c>
      <c r="AC230" s="6" t="s">
        <v>1292</v>
      </c>
      <c r="AD230" s="6" t="s">
        <v>1298</v>
      </c>
      <c r="AE230" s="6" t="s">
        <v>1304</v>
      </c>
      <c r="AF230" s="6" t="s">
        <v>1310</v>
      </c>
      <c r="AG230" s="6" t="s">
        <v>1316</v>
      </c>
    </row>
    <row r="231">
      <c r="A231" s="6" t="s">
        <v>2988</v>
      </c>
      <c r="B231" s="8" t="s">
        <v>2844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row>
    <row r="232">
      <c r="A232" s="6" t="s">
        <v>2989</v>
      </c>
      <c r="B232" s="8" t="s">
        <v>2915</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row>
    <row r="233">
      <c r="A233" s="6" t="s">
        <v>2990</v>
      </c>
      <c r="B233" s="8" t="s">
        <v>2846</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row>
    <row r="235">
      <c r="A235" s="3" t="s">
        <v>2978</v>
      </c>
      <c r="B235" s="0" t="s">
        <v>1169</v>
      </c>
    </row>
    <row r="236">
      <c r="A236" s="3" t="s">
        <v>2807</v>
      </c>
      <c r="B236" s="0" t="s">
        <v>2808</v>
      </c>
    </row>
    <row r="237">
      <c r="A237" s="11" t="s">
        <v>49</v>
      </c>
      <c r="B237" s="13" t="s">
        <v>49</v>
      </c>
      <c r="C237" s="6" t="s">
        <v>2992</v>
      </c>
      <c r="D237" s="17" t="s">
        <v>2992</v>
      </c>
      <c r="E237" s="17" t="s">
        <v>2992</v>
      </c>
      <c r="F237" s="17" t="s">
        <v>2992</v>
      </c>
      <c r="G237" s="17" t="s">
        <v>2992</v>
      </c>
      <c r="H237" s="17" t="s">
        <v>2992</v>
      </c>
      <c r="I237" s="17" t="s">
        <v>2992</v>
      </c>
      <c r="J237" s="17" t="s">
        <v>2992</v>
      </c>
      <c r="K237" s="17" t="s">
        <v>2992</v>
      </c>
      <c r="L237" s="17" t="s">
        <v>2992</v>
      </c>
      <c r="M237" s="17" t="s">
        <v>2992</v>
      </c>
      <c r="N237" s="17" t="s">
        <v>2992</v>
      </c>
      <c r="O237" s="17" t="s">
        <v>2992</v>
      </c>
      <c r="P237" s="17" t="s">
        <v>2992</v>
      </c>
      <c r="Q237" s="17" t="s">
        <v>2992</v>
      </c>
      <c r="R237" s="17" t="s">
        <v>2992</v>
      </c>
      <c r="S237" s="17" t="s">
        <v>2992</v>
      </c>
      <c r="T237" s="17" t="s">
        <v>2992</v>
      </c>
      <c r="U237" s="17" t="s">
        <v>2992</v>
      </c>
      <c r="V237" s="17" t="s">
        <v>2992</v>
      </c>
      <c r="W237" s="17" t="s">
        <v>2992</v>
      </c>
      <c r="X237" s="17" t="s">
        <v>2992</v>
      </c>
      <c r="Y237" s="17" t="s">
        <v>2992</v>
      </c>
      <c r="Z237" s="17" t="s">
        <v>2992</v>
      </c>
      <c r="AA237" s="17" t="s">
        <v>2992</v>
      </c>
      <c r="AB237" s="17" t="s">
        <v>2992</v>
      </c>
      <c r="AC237" s="17" t="s">
        <v>2992</v>
      </c>
      <c r="AD237" s="17" t="s">
        <v>2992</v>
      </c>
      <c r="AE237" s="17" t="s">
        <v>2992</v>
      </c>
      <c r="AF237" s="17" t="s">
        <v>2992</v>
      </c>
      <c r="AG237" s="17" t="s">
        <v>2992</v>
      </c>
    </row>
    <row r="238">
      <c r="A238" s="20" t="s">
        <v>49</v>
      </c>
      <c r="B238" s="21" t="s">
        <v>49</v>
      </c>
      <c r="C238" s="6" t="s">
        <v>2995</v>
      </c>
      <c r="D238" s="17" t="s">
        <v>2995</v>
      </c>
      <c r="E238" s="17" t="s">
        <v>2995</v>
      </c>
      <c r="F238" s="17" t="s">
        <v>2995</v>
      </c>
      <c r="G238" s="17" t="s">
        <v>2995</v>
      </c>
      <c r="H238" s="17" t="s">
        <v>2995</v>
      </c>
      <c r="I238" s="17" t="s">
        <v>2995</v>
      </c>
      <c r="J238" s="17" t="s">
        <v>2995</v>
      </c>
      <c r="K238" s="17" t="s">
        <v>2995</v>
      </c>
      <c r="L238" s="17" t="s">
        <v>2995</v>
      </c>
      <c r="M238" s="17" t="s">
        <v>2995</v>
      </c>
      <c r="N238" s="17" t="s">
        <v>2995</v>
      </c>
      <c r="O238" s="17" t="s">
        <v>2995</v>
      </c>
      <c r="P238" s="17" t="s">
        <v>2995</v>
      </c>
      <c r="Q238" s="17" t="s">
        <v>2995</v>
      </c>
      <c r="R238" s="17" t="s">
        <v>2995</v>
      </c>
      <c r="S238" s="17" t="s">
        <v>2995</v>
      </c>
      <c r="T238" s="17" t="s">
        <v>2995</v>
      </c>
      <c r="U238" s="17" t="s">
        <v>2995</v>
      </c>
      <c r="V238" s="17" t="s">
        <v>2995</v>
      </c>
      <c r="W238" s="17" t="s">
        <v>2995</v>
      </c>
      <c r="X238" s="17" t="s">
        <v>2995</v>
      </c>
      <c r="Y238" s="17" t="s">
        <v>2995</v>
      </c>
      <c r="Z238" s="17" t="s">
        <v>2995</v>
      </c>
      <c r="AA238" s="17" t="s">
        <v>2995</v>
      </c>
      <c r="AB238" s="17" t="s">
        <v>2995</v>
      </c>
      <c r="AC238" s="17" t="s">
        <v>2995</v>
      </c>
      <c r="AD238" s="17" t="s">
        <v>2995</v>
      </c>
      <c r="AE238" s="17" t="s">
        <v>2995</v>
      </c>
      <c r="AF238" s="17" t="s">
        <v>2995</v>
      </c>
      <c r="AG238" s="17" t="s">
        <v>2995</v>
      </c>
    </row>
    <row r="239">
      <c r="A239" s="14" t="s">
        <v>49</v>
      </c>
      <c r="B239" s="16" t="s">
        <v>49</v>
      </c>
      <c r="C239" s="6" t="s">
        <v>776</v>
      </c>
      <c r="D239" s="6" t="s">
        <v>899</v>
      </c>
      <c r="E239" s="6" t="s">
        <v>963</v>
      </c>
      <c r="F239" s="6" t="s">
        <v>1181</v>
      </c>
      <c r="G239" s="6" t="s">
        <v>1016</v>
      </c>
      <c r="H239" s="6" t="s">
        <v>1054</v>
      </c>
      <c r="I239" s="6" t="s">
        <v>1084</v>
      </c>
      <c r="J239" s="6" t="s">
        <v>1107</v>
      </c>
      <c r="K239" s="6" t="s">
        <v>1125</v>
      </c>
      <c r="L239" s="6" t="s">
        <v>1141</v>
      </c>
      <c r="M239" s="6" t="s">
        <v>1157</v>
      </c>
      <c r="N239" s="6" t="s">
        <v>1170</v>
      </c>
      <c r="O239" s="6" t="s">
        <v>1191</v>
      </c>
      <c r="P239" s="6" t="s">
        <v>1203</v>
      </c>
      <c r="Q239" s="6" t="s">
        <v>1213</v>
      </c>
      <c r="R239" s="6" t="s">
        <v>1222</v>
      </c>
      <c r="S239" s="6" t="s">
        <v>1231</v>
      </c>
      <c r="T239" s="6" t="s">
        <v>1239</v>
      </c>
      <c r="U239" s="6" t="s">
        <v>1246</v>
      </c>
      <c r="V239" s="6" t="s">
        <v>1252</v>
      </c>
      <c r="W239" s="6" t="s">
        <v>1259</v>
      </c>
      <c r="X239" s="6" t="s">
        <v>1266</v>
      </c>
      <c r="Y239" s="6" t="s">
        <v>1274</v>
      </c>
      <c r="Z239" s="6" t="s">
        <v>2839</v>
      </c>
      <c r="AA239" s="6" t="s">
        <v>1280</v>
      </c>
      <c r="AB239" s="6" t="s">
        <v>1286</v>
      </c>
      <c r="AC239" s="6" t="s">
        <v>1292</v>
      </c>
      <c r="AD239" s="6" t="s">
        <v>1298</v>
      </c>
      <c r="AE239" s="6" t="s">
        <v>1304</v>
      </c>
      <c r="AF239" s="6" t="s">
        <v>1310</v>
      </c>
      <c r="AG239" s="6" t="s">
        <v>1316</v>
      </c>
    </row>
    <row r="240">
      <c r="A240" s="6" t="s">
        <v>2988</v>
      </c>
      <c r="B240" s="8" t="s">
        <v>2844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row>
    <row r="241">
      <c r="A241" s="6" t="s">
        <v>2989</v>
      </c>
      <c r="B241" s="8" t="s">
        <v>2915</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row>
    <row r="242">
      <c r="A242" s="6" t="s">
        <v>2990</v>
      </c>
      <c r="B242" s="8" t="s">
        <v>2846</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row>
    <row r="244">
      <c r="A244" s="3" t="s">
        <v>2978</v>
      </c>
      <c r="B244" s="0" t="s">
        <v>1212</v>
      </c>
    </row>
    <row r="245">
      <c r="A245" s="3" t="s">
        <v>2807</v>
      </c>
      <c r="B245" s="0" t="s">
        <v>2808</v>
      </c>
    </row>
    <row r="246">
      <c r="A246" s="11" t="s">
        <v>49</v>
      </c>
      <c r="B246" s="13" t="s">
        <v>49</v>
      </c>
      <c r="C246" s="6" t="s">
        <v>2992</v>
      </c>
      <c r="D246" s="17" t="s">
        <v>2992</v>
      </c>
      <c r="E246" s="17" t="s">
        <v>2992</v>
      </c>
      <c r="F246" s="17" t="s">
        <v>2992</v>
      </c>
      <c r="G246" s="17" t="s">
        <v>2992</v>
      </c>
      <c r="H246" s="17" t="s">
        <v>2992</v>
      </c>
      <c r="I246" s="17" t="s">
        <v>2992</v>
      </c>
      <c r="J246" s="17" t="s">
        <v>2992</v>
      </c>
      <c r="K246" s="17" t="s">
        <v>2992</v>
      </c>
      <c r="L246" s="17" t="s">
        <v>2992</v>
      </c>
      <c r="M246" s="17" t="s">
        <v>2992</v>
      </c>
      <c r="N246" s="17" t="s">
        <v>2992</v>
      </c>
      <c r="O246" s="17" t="s">
        <v>2992</v>
      </c>
      <c r="P246" s="17" t="s">
        <v>2992</v>
      </c>
      <c r="Q246" s="17" t="s">
        <v>2992</v>
      </c>
      <c r="R246" s="17" t="s">
        <v>2992</v>
      </c>
      <c r="S246" s="17" t="s">
        <v>2992</v>
      </c>
      <c r="T246" s="17" t="s">
        <v>2992</v>
      </c>
      <c r="U246" s="17" t="s">
        <v>2992</v>
      </c>
      <c r="V246" s="17" t="s">
        <v>2992</v>
      </c>
      <c r="W246" s="17" t="s">
        <v>2992</v>
      </c>
      <c r="X246" s="17" t="s">
        <v>2992</v>
      </c>
      <c r="Y246" s="17" t="s">
        <v>2992</v>
      </c>
      <c r="Z246" s="17" t="s">
        <v>2992</v>
      </c>
      <c r="AA246" s="17" t="s">
        <v>2992</v>
      </c>
      <c r="AB246" s="17" t="s">
        <v>2992</v>
      </c>
      <c r="AC246" s="17" t="s">
        <v>2992</v>
      </c>
      <c r="AD246" s="17" t="s">
        <v>2992</v>
      </c>
      <c r="AE246" s="17" t="s">
        <v>2992</v>
      </c>
      <c r="AF246" s="17" t="s">
        <v>2992</v>
      </c>
      <c r="AG246" s="17" t="s">
        <v>2992</v>
      </c>
    </row>
    <row r="247">
      <c r="A247" s="20" t="s">
        <v>49</v>
      </c>
      <c r="B247" s="21" t="s">
        <v>49</v>
      </c>
      <c r="C247" s="6" t="s">
        <v>2995</v>
      </c>
      <c r="D247" s="17" t="s">
        <v>2995</v>
      </c>
      <c r="E247" s="17" t="s">
        <v>2995</v>
      </c>
      <c r="F247" s="17" t="s">
        <v>2995</v>
      </c>
      <c r="G247" s="17" t="s">
        <v>2995</v>
      </c>
      <c r="H247" s="17" t="s">
        <v>2995</v>
      </c>
      <c r="I247" s="17" t="s">
        <v>2995</v>
      </c>
      <c r="J247" s="17" t="s">
        <v>2995</v>
      </c>
      <c r="K247" s="17" t="s">
        <v>2995</v>
      </c>
      <c r="L247" s="17" t="s">
        <v>2995</v>
      </c>
      <c r="M247" s="17" t="s">
        <v>2995</v>
      </c>
      <c r="N247" s="17" t="s">
        <v>2995</v>
      </c>
      <c r="O247" s="17" t="s">
        <v>2995</v>
      </c>
      <c r="P247" s="17" t="s">
        <v>2995</v>
      </c>
      <c r="Q247" s="17" t="s">
        <v>2995</v>
      </c>
      <c r="R247" s="17" t="s">
        <v>2995</v>
      </c>
      <c r="S247" s="17" t="s">
        <v>2995</v>
      </c>
      <c r="T247" s="17" t="s">
        <v>2995</v>
      </c>
      <c r="U247" s="17" t="s">
        <v>2995</v>
      </c>
      <c r="V247" s="17" t="s">
        <v>2995</v>
      </c>
      <c r="W247" s="17" t="s">
        <v>2995</v>
      </c>
      <c r="X247" s="17" t="s">
        <v>2995</v>
      </c>
      <c r="Y247" s="17" t="s">
        <v>2995</v>
      </c>
      <c r="Z247" s="17" t="s">
        <v>2995</v>
      </c>
      <c r="AA247" s="17" t="s">
        <v>2995</v>
      </c>
      <c r="AB247" s="17" t="s">
        <v>2995</v>
      </c>
      <c r="AC247" s="17" t="s">
        <v>2995</v>
      </c>
      <c r="AD247" s="17" t="s">
        <v>2995</v>
      </c>
      <c r="AE247" s="17" t="s">
        <v>2995</v>
      </c>
      <c r="AF247" s="17" t="s">
        <v>2995</v>
      </c>
      <c r="AG247" s="17" t="s">
        <v>2995</v>
      </c>
    </row>
    <row r="248">
      <c r="A248" s="14" t="s">
        <v>49</v>
      </c>
      <c r="B248" s="16" t="s">
        <v>49</v>
      </c>
      <c r="C248" s="6" t="s">
        <v>776</v>
      </c>
      <c r="D248" s="6" t="s">
        <v>899</v>
      </c>
      <c r="E248" s="6" t="s">
        <v>963</v>
      </c>
      <c r="F248" s="6" t="s">
        <v>1181</v>
      </c>
      <c r="G248" s="6" t="s">
        <v>1016</v>
      </c>
      <c r="H248" s="6" t="s">
        <v>1054</v>
      </c>
      <c r="I248" s="6" t="s">
        <v>1084</v>
      </c>
      <c r="J248" s="6" t="s">
        <v>1107</v>
      </c>
      <c r="K248" s="6" t="s">
        <v>1125</v>
      </c>
      <c r="L248" s="6" t="s">
        <v>1141</v>
      </c>
      <c r="M248" s="6" t="s">
        <v>1157</v>
      </c>
      <c r="N248" s="6" t="s">
        <v>1170</v>
      </c>
      <c r="O248" s="6" t="s">
        <v>1191</v>
      </c>
      <c r="P248" s="6" t="s">
        <v>1203</v>
      </c>
      <c r="Q248" s="6" t="s">
        <v>1213</v>
      </c>
      <c r="R248" s="6" t="s">
        <v>1222</v>
      </c>
      <c r="S248" s="6" t="s">
        <v>1231</v>
      </c>
      <c r="T248" s="6" t="s">
        <v>1239</v>
      </c>
      <c r="U248" s="6" t="s">
        <v>1246</v>
      </c>
      <c r="V248" s="6" t="s">
        <v>1252</v>
      </c>
      <c r="W248" s="6" t="s">
        <v>1259</v>
      </c>
      <c r="X248" s="6" t="s">
        <v>1266</v>
      </c>
      <c r="Y248" s="6" t="s">
        <v>1274</v>
      </c>
      <c r="Z248" s="6" t="s">
        <v>2839</v>
      </c>
      <c r="AA248" s="6" t="s">
        <v>1280</v>
      </c>
      <c r="AB248" s="6" t="s">
        <v>1286</v>
      </c>
      <c r="AC248" s="6" t="s">
        <v>1292</v>
      </c>
      <c r="AD248" s="6" t="s">
        <v>1298</v>
      </c>
      <c r="AE248" s="6" t="s">
        <v>1304</v>
      </c>
      <c r="AF248" s="6" t="s">
        <v>1310</v>
      </c>
      <c r="AG248" s="6" t="s">
        <v>1316</v>
      </c>
    </row>
    <row r="249">
      <c r="A249" s="6" t="s">
        <v>2988</v>
      </c>
      <c r="B249" s="8" t="s">
        <v>2844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row>
    <row r="250">
      <c r="A250" s="6" t="s">
        <v>2989</v>
      </c>
      <c r="B250" s="8" t="s">
        <v>2915</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row>
    <row r="251">
      <c r="A251" s="6" t="s">
        <v>2990</v>
      </c>
      <c r="B251" s="8" t="s">
        <v>2846</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row>
    <row r="253">
      <c r="A253" s="3" t="s">
        <v>2978</v>
      </c>
      <c r="B253" s="0" t="s">
        <v>962</v>
      </c>
    </row>
    <row r="254">
      <c r="A254" s="3" t="s">
        <v>2807</v>
      </c>
      <c r="B254" s="0" t="s">
        <v>2808</v>
      </c>
    </row>
    <row r="255">
      <c r="A255" s="11" t="s">
        <v>49</v>
      </c>
      <c r="B255" s="13" t="s">
        <v>49</v>
      </c>
      <c r="C255" s="6" t="s">
        <v>2992</v>
      </c>
      <c r="D255" s="17" t="s">
        <v>2992</v>
      </c>
      <c r="E255" s="17" t="s">
        <v>2992</v>
      </c>
      <c r="F255" s="17" t="s">
        <v>2992</v>
      </c>
      <c r="G255" s="17" t="s">
        <v>2992</v>
      </c>
      <c r="H255" s="17" t="s">
        <v>2992</v>
      </c>
      <c r="I255" s="17" t="s">
        <v>2992</v>
      </c>
      <c r="J255" s="17" t="s">
        <v>2992</v>
      </c>
      <c r="K255" s="17" t="s">
        <v>2992</v>
      </c>
      <c r="L255" s="17" t="s">
        <v>2992</v>
      </c>
      <c r="M255" s="17" t="s">
        <v>2992</v>
      </c>
      <c r="N255" s="17" t="s">
        <v>2992</v>
      </c>
      <c r="O255" s="17" t="s">
        <v>2992</v>
      </c>
      <c r="P255" s="17" t="s">
        <v>2992</v>
      </c>
      <c r="Q255" s="17" t="s">
        <v>2992</v>
      </c>
      <c r="R255" s="17" t="s">
        <v>2992</v>
      </c>
      <c r="S255" s="17" t="s">
        <v>2992</v>
      </c>
      <c r="T255" s="17" t="s">
        <v>2992</v>
      </c>
      <c r="U255" s="17" t="s">
        <v>2992</v>
      </c>
      <c r="V255" s="17" t="s">
        <v>2992</v>
      </c>
      <c r="W255" s="17" t="s">
        <v>2992</v>
      </c>
      <c r="X255" s="17" t="s">
        <v>2992</v>
      </c>
      <c r="Y255" s="17" t="s">
        <v>2992</v>
      </c>
      <c r="Z255" s="17" t="s">
        <v>2992</v>
      </c>
      <c r="AA255" s="17" t="s">
        <v>2992</v>
      </c>
      <c r="AB255" s="17" t="s">
        <v>2992</v>
      </c>
      <c r="AC255" s="17" t="s">
        <v>2992</v>
      </c>
      <c r="AD255" s="17" t="s">
        <v>2992</v>
      </c>
      <c r="AE255" s="17" t="s">
        <v>2992</v>
      </c>
      <c r="AF255" s="17" t="s">
        <v>2992</v>
      </c>
      <c r="AG255" s="17" t="s">
        <v>2992</v>
      </c>
    </row>
    <row r="256">
      <c r="A256" s="20" t="s">
        <v>49</v>
      </c>
      <c r="B256" s="21" t="s">
        <v>49</v>
      </c>
      <c r="C256" s="6" t="s">
        <v>2995</v>
      </c>
      <c r="D256" s="17" t="s">
        <v>2995</v>
      </c>
      <c r="E256" s="17" t="s">
        <v>2995</v>
      </c>
      <c r="F256" s="17" t="s">
        <v>2995</v>
      </c>
      <c r="G256" s="17" t="s">
        <v>2995</v>
      </c>
      <c r="H256" s="17" t="s">
        <v>2995</v>
      </c>
      <c r="I256" s="17" t="s">
        <v>2995</v>
      </c>
      <c r="J256" s="17" t="s">
        <v>2995</v>
      </c>
      <c r="K256" s="17" t="s">
        <v>2995</v>
      </c>
      <c r="L256" s="17" t="s">
        <v>2995</v>
      </c>
      <c r="M256" s="17" t="s">
        <v>2995</v>
      </c>
      <c r="N256" s="17" t="s">
        <v>2995</v>
      </c>
      <c r="O256" s="17" t="s">
        <v>2995</v>
      </c>
      <c r="P256" s="17" t="s">
        <v>2995</v>
      </c>
      <c r="Q256" s="17" t="s">
        <v>2995</v>
      </c>
      <c r="R256" s="17" t="s">
        <v>2995</v>
      </c>
      <c r="S256" s="17" t="s">
        <v>2995</v>
      </c>
      <c r="T256" s="17" t="s">
        <v>2995</v>
      </c>
      <c r="U256" s="17" t="s">
        <v>2995</v>
      </c>
      <c r="V256" s="17" t="s">
        <v>2995</v>
      </c>
      <c r="W256" s="17" t="s">
        <v>2995</v>
      </c>
      <c r="X256" s="17" t="s">
        <v>2995</v>
      </c>
      <c r="Y256" s="17" t="s">
        <v>2995</v>
      </c>
      <c r="Z256" s="17" t="s">
        <v>2995</v>
      </c>
      <c r="AA256" s="17" t="s">
        <v>2995</v>
      </c>
      <c r="AB256" s="17" t="s">
        <v>2995</v>
      </c>
      <c r="AC256" s="17" t="s">
        <v>2995</v>
      </c>
      <c r="AD256" s="17" t="s">
        <v>2995</v>
      </c>
      <c r="AE256" s="17" t="s">
        <v>2995</v>
      </c>
      <c r="AF256" s="17" t="s">
        <v>2995</v>
      </c>
      <c r="AG256" s="17" t="s">
        <v>2995</v>
      </c>
    </row>
    <row r="257">
      <c r="A257" s="14" t="s">
        <v>49</v>
      </c>
      <c r="B257" s="16" t="s">
        <v>49</v>
      </c>
      <c r="C257" s="6" t="s">
        <v>776</v>
      </c>
      <c r="D257" s="6" t="s">
        <v>899</v>
      </c>
      <c r="E257" s="6" t="s">
        <v>963</v>
      </c>
      <c r="F257" s="6" t="s">
        <v>1181</v>
      </c>
      <c r="G257" s="6" t="s">
        <v>1016</v>
      </c>
      <c r="H257" s="6" t="s">
        <v>1054</v>
      </c>
      <c r="I257" s="6" t="s">
        <v>1084</v>
      </c>
      <c r="J257" s="6" t="s">
        <v>1107</v>
      </c>
      <c r="K257" s="6" t="s">
        <v>1125</v>
      </c>
      <c r="L257" s="6" t="s">
        <v>1141</v>
      </c>
      <c r="M257" s="6" t="s">
        <v>1157</v>
      </c>
      <c r="N257" s="6" t="s">
        <v>1170</v>
      </c>
      <c r="O257" s="6" t="s">
        <v>1191</v>
      </c>
      <c r="P257" s="6" t="s">
        <v>1203</v>
      </c>
      <c r="Q257" s="6" t="s">
        <v>1213</v>
      </c>
      <c r="R257" s="6" t="s">
        <v>1222</v>
      </c>
      <c r="S257" s="6" t="s">
        <v>1231</v>
      </c>
      <c r="T257" s="6" t="s">
        <v>1239</v>
      </c>
      <c r="U257" s="6" t="s">
        <v>1246</v>
      </c>
      <c r="V257" s="6" t="s">
        <v>1252</v>
      </c>
      <c r="W257" s="6" t="s">
        <v>1259</v>
      </c>
      <c r="X257" s="6" t="s">
        <v>1266</v>
      </c>
      <c r="Y257" s="6" t="s">
        <v>1274</v>
      </c>
      <c r="Z257" s="6" t="s">
        <v>2839</v>
      </c>
      <c r="AA257" s="6" t="s">
        <v>1280</v>
      </c>
      <c r="AB257" s="6" t="s">
        <v>1286</v>
      </c>
      <c r="AC257" s="6" t="s">
        <v>1292</v>
      </c>
      <c r="AD257" s="6" t="s">
        <v>1298</v>
      </c>
      <c r="AE257" s="6" t="s">
        <v>1304</v>
      </c>
      <c r="AF257" s="6" t="s">
        <v>1310</v>
      </c>
      <c r="AG257" s="6" t="s">
        <v>1316</v>
      </c>
    </row>
    <row r="258">
      <c r="A258" s="6" t="s">
        <v>2988</v>
      </c>
      <c r="B258" s="8" t="s">
        <v>2844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row>
    <row r="259">
      <c r="A259" s="6" t="s">
        <v>2989</v>
      </c>
      <c r="B259" s="8" t="s">
        <v>2915</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row>
    <row r="260">
      <c r="A260" s="6" t="s">
        <v>2990</v>
      </c>
      <c r="B260" s="8" t="s">
        <v>2846</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row>
    <row r="262">
      <c r="A262" s="3" t="s">
        <v>2978</v>
      </c>
      <c r="B262" s="0" t="s">
        <v>980</v>
      </c>
    </row>
    <row r="263">
      <c r="A263" s="3" t="s">
        <v>2807</v>
      </c>
      <c r="B263" s="0" t="s">
        <v>2808</v>
      </c>
    </row>
    <row r="264">
      <c r="A264" s="11" t="s">
        <v>49</v>
      </c>
      <c r="B264" s="13" t="s">
        <v>49</v>
      </c>
      <c r="C264" s="6" t="s">
        <v>2992</v>
      </c>
      <c r="D264" s="17" t="s">
        <v>2992</v>
      </c>
      <c r="E264" s="17" t="s">
        <v>2992</v>
      </c>
      <c r="F264" s="17" t="s">
        <v>2992</v>
      </c>
      <c r="G264" s="17" t="s">
        <v>2992</v>
      </c>
      <c r="H264" s="17" t="s">
        <v>2992</v>
      </c>
      <c r="I264" s="17" t="s">
        <v>2992</v>
      </c>
      <c r="J264" s="17" t="s">
        <v>2992</v>
      </c>
      <c r="K264" s="17" t="s">
        <v>2992</v>
      </c>
      <c r="L264" s="17" t="s">
        <v>2992</v>
      </c>
      <c r="M264" s="17" t="s">
        <v>2992</v>
      </c>
      <c r="N264" s="17" t="s">
        <v>2992</v>
      </c>
      <c r="O264" s="17" t="s">
        <v>2992</v>
      </c>
      <c r="P264" s="17" t="s">
        <v>2992</v>
      </c>
      <c r="Q264" s="17" t="s">
        <v>2992</v>
      </c>
      <c r="R264" s="17" t="s">
        <v>2992</v>
      </c>
      <c r="S264" s="17" t="s">
        <v>2992</v>
      </c>
      <c r="T264" s="17" t="s">
        <v>2992</v>
      </c>
      <c r="U264" s="17" t="s">
        <v>2992</v>
      </c>
      <c r="V264" s="17" t="s">
        <v>2992</v>
      </c>
      <c r="W264" s="17" t="s">
        <v>2992</v>
      </c>
      <c r="X264" s="17" t="s">
        <v>2992</v>
      </c>
      <c r="Y264" s="17" t="s">
        <v>2992</v>
      </c>
      <c r="Z264" s="17" t="s">
        <v>2992</v>
      </c>
      <c r="AA264" s="17" t="s">
        <v>2992</v>
      </c>
      <c r="AB264" s="17" t="s">
        <v>2992</v>
      </c>
      <c r="AC264" s="17" t="s">
        <v>2992</v>
      </c>
      <c r="AD264" s="17" t="s">
        <v>2992</v>
      </c>
      <c r="AE264" s="17" t="s">
        <v>2992</v>
      </c>
      <c r="AF264" s="17" t="s">
        <v>2992</v>
      </c>
      <c r="AG264" s="17" t="s">
        <v>2992</v>
      </c>
    </row>
    <row r="265">
      <c r="A265" s="20" t="s">
        <v>49</v>
      </c>
      <c r="B265" s="21" t="s">
        <v>49</v>
      </c>
      <c r="C265" s="6" t="s">
        <v>2995</v>
      </c>
      <c r="D265" s="17" t="s">
        <v>2995</v>
      </c>
      <c r="E265" s="17" t="s">
        <v>2995</v>
      </c>
      <c r="F265" s="17" t="s">
        <v>2995</v>
      </c>
      <c r="G265" s="17" t="s">
        <v>2995</v>
      </c>
      <c r="H265" s="17" t="s">
        <v>2995</v>
      </c>
      <c r="I265" s="17" t="s">
        <v>2995</v>
      </c>
      <c r="J265" s="17" t="s">
        <v>2995</v>
      </c>
      <c r="K265" s="17" t="s">
        <v>2995</v>
      </c>
      <c r="L265" s="17" t="s">
        <v>2995</v>
      </c>
      <c r="M265" s="17" t="s">
        <v>2995</v>
      </c>
      <c r="N265" s="17" t="s">
        <v>2995</v>
      </c>
      <c r="O265" s="17" t="s">
        <v>2995</v>
      </c>
      <c r="P265" s="17" t="s">
        <v>2995</v>
      </c>
      <c r="Q265" s="17" t="s">
        <v>2995</v>
      </c>
      <c r="R265" s="17" t="s">
        <v>2995</v>
      </c>
      <c r="S265" s="17" t="s">
        <v>2995</v>
      </c>
      <c r="T265" s="17" t="s">
        <v>2995</v>
      </c>
      <c r="U265" s="17" t="s">
        <v>2995</v>
      </c>
      <c r="V265" s="17" t="s">
        <v>2995</v>
      </c>
      <c r="W265" s="17" t="s">
        <v>2995</v>
      </c>
      <c r="X265" s="17" t="s">
        <v>2995</v>
      </c>
      <c r="Y265" s="17" t="s">
        <v>2995</v>
      </c>
      <c r="Z265" s="17" t="s">
        <v>2995</v>
      </c>
      <c r="AA265" s="17" t="s">
        <v>2995</v>
      </c>
      <c r="AB265" s="17" t="s">
        <v>2995</v>
      </c>
      <c r="AC265" s="17" t="s">
        <v>2995</v>
      </c>
      <c r="AD265" s="17" t="s">
        <v>2995</v>
      </c>
      <c r="AE265" s="17" t="s">
        <v>2995</v>
      </c>
      <c r="AF265" s="17" t="s">
        <v>2995</v>
      </c>
      <c r="AG265" s="17" t="s">
        <v>2995</v>
      </c>
    </row>
    <row r="266">
      <c r="A266" s="14" t="s">
        <v>49</v>
      </c>
      <c r="B266" s="16" t="s">
        <v>49</v>
      </c>
      <c r="C266" s="6" t="s">
        <v>776</v>
      </c>
      <c r="D266" s="6" t="s">
        <v>899</v>
      </c>
      <c r="E266" s="6" t="s">
        <v>963</v>
      </c>
      <c r="F266" s="6" t="s">
        <v>1181</v>
      </c>
      <c r="G266" s="6" t="s">
        <v>1016</v>
      </c>
      <c r="H266" s="6" t="s">
        <v>1054</v>
      </c>
      <c r="I266" s="6" t="s">
        <v>1084</v>
      </c>
      <c r="J266" s="6" t="s">
        <v>1107</v>
      </c>
      <c r="K266" s="6" t="s">
        <v>1125</v>
      </c>
      <c r="L266" s="6" t="s">
        <v>1141</v>
      </c>
      <c r="M266" s="6" t="s">
        <v>1157</v>
      </c>
      <c r="N266" s="6" t="s">
        <v>1170</v>
      </c>
      <c r="O266" s="6" t="s">
        <v>1191</v>
      </c>
      <c r="P266" s="6" t="s">
        <v>1203</v>
      </c>
      <c r="Q266" s="6" t="s">
        <v>1213</v>
      </c>
      <c r="R266" s="6" t="s">
        <v>1222</v>
      </c>
      <c r="S266" s="6" t="s">
        <v>1231</v>
      </c>
      <c r="T266" s="6" t="s">
        <v>1239</v>
      </c>
      <c r="U266" s="6" t="s">
        <v>1246</v>
      </c>
      <c r="V266" s="6" t="s">
        <v>1252</v>
      </c>
      <c r="W266" s="6" t="s">
        <v>1259</v>
      </c>
      <c r="X266" s="6" t="s">
        <v>1266</v>
      </c>
      <c r="Y266" s="6" t="s">
        <v>1274</v>
      </c>
      <c r="Z266" s="6" t="s">
        <v>2839</v>
      </c>
      <c r="AA266" s="6" t="s">
        <v>1280</v>
      </c>
      <c r="AB266" s="6" t="s">
        <v>1286</v>
      </c>
      <c r="AC266" s="6" t="s">
        <v>1292</v>
      </c>
      <c r="AD266" s="6" t="s">
        <v>1298</v>
      </c>
      <c r="AE266" s="6" t="s">
        <v>1304</v>
      </c>
      <c r="AF266" s="6" t="s">
        <v>1310</v>
      </c>
      <c r="AG266" s="6" t="s">
        <v>1316</v>
      </c>
    </row>
    <row r="267">
      <c r="A267" s="6" t="s">
        <v>2988</v>
      </c>
      <c r="B267" s="8" t="s">
        <v>2844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6" t="s">
        <v>2989</v>
      </c>
      <c r="B268" s="8" t="s">
        <v>2915</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row>
    <row r="269">
      <c r="A269" s="6" t="s">
        <v>2990</v>
      </c>
      <c r="B269" s="8" t="s">
        <v>2846</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row>
    <row r="271">
      <c r="A271" s="3" t="s">
        <v>2978</v>
      </c>
      <c r="B271" s="0" t="s">
        <v>1221</v>
      </c>
    </row>
    <row r="272">
      <c r="A272" s="3" t="s">
        <v>2807</v>
      </c>
      <c r="B272" s="0" t="s">
        <v>2808</v>
      </c>
    </row>
    <row r="273">
      <c r="A273" s="11" t="s">
        <v>49</v>
      </c>
      <c r="B273" s="13" t="s">
        <v>49</v>
      </c>
      <c r="C273" s="6" t="s">
        <v>2992</v>
      </c>
      <c r="D273" s="17" t="s">
        <v>2992</v>
      </c>
      <c r="E273" s="17" t="s">
        <v>2992</v>
      </c>
      <c r="F273" s="17" t="s">
        <v>2992</v>
      </c>
      <c r="G273" s="17" t="s">
        <v>2992</v>
      </c>
      <c r="H273" s="17" t="s">
        <v>2992</v>
      </c>
      <c r="I273" s="17" t="s">
        <v>2992</v>
      </c>
      <c r="J273" s="17" t="s">
        <v>2992</v>
      </c>
      <c r="K273" s="17" t="s">
        <v>2992</v>
      </c>
      <c r="L273" s="17" t="s">
        <v>2992</v>
      </c>
      <c r="M273" s="17" t="s">
        <v>2992</v>
      </c>
      <c r="N273" s="17" t="s">
        <v>2992</v>
      </c>
      <c r="O273" s="17" t="s">
        <v>2992</v>
      </c>
      <c r="P273" s="17" t="s">
        <v>2992</v>
      </c>
      <c r="Q273" s="17" t="s">
        <v>2992</v>
      </c>
      <c r="R273" s="17" t="s">
        <v>2992</v>
      </c>
      <c r="S273" s="17" t="s">
        <v>2992</v>
      </c>
      <c r="T273" s="17" t="s">
        <v>2992</v>
      </c>
      <c r="U273" s="17" t="s">
        <v>2992</v>
      </c>
      <c r="V273" s="17" t="s">
        <v>2992</v>
      </c>
      <c r="W273" s="17" t="s">
        <v>2992</v>
      </c>
      <c r="X273" s="17" t="s">
        <v>2992</v>
      </c>
      <c r="Y273" s="17" t="s">
        <v>2992</v>
      </c>
      <c r="Z273" s="17" t="s">
        <v>2992</v>
      </c>
      <c r="AA273" s="17" t="s">
        <v>2992</v>
      </c>
      <c r="AB273" s="17" t="s">
        <v>2992</v>
      </c>
      <c r="AC273" s="17" t="s">
        <v>2992</v>
      </c>
      <c r="AD273" s="17" t="s">
        <v>2992</v>
      </c>
      <c r="AE273" s="17" t="s">
        <v>2992</v>
      </c>
      <c r="AF273" s="17" t="s">
        <v>2992</v>
      </c>
      <c r="AG273" s="17" t="s">
        <v>2992</v>
      </c>
    </row>
    <row r="274">
      <c r="A274" s="20" t="s">
        <v>49</v>
      </c>
      <c r="B274" s="21" t="s">
        <v>49</v>
      </c>
      <c r="C274" s="6" t="s">
        <v>2995</v>
      </c>
      <c r="D274" s="17" t="s">
        <v>2995</v>
      </c>
      <c r="E274" s="17" t="s">
        <v>2995</v>
      </c>
      <c r="F274" s="17" t="s">
        <v>2995</v>
      </c>
      <c r="G274" s="17" t="s">
        <v>2995</v>
      </c>
      <c r="H274" s="17" t="s">
        <v>2995</v>
      </c>
      <c r="I274" s="17" t="s">
        <v>2995</v>
      </c>
      <c r="J274" s="17" t="s">
        <v>2995</v>
      </c>
      <c r="K274" s="17" t="s">
        <v>2995</v>
      </c>
      <c r="L274" s="17" t="s">
        <v>2995</v>
      </c>
      <c r="M274" s="17" t="s">
        <v>2995</v>
      </c>
      <c r="N274" s="17" t="s">
        <v>2995</v>
      </c>
      <c r="O274" s="17" t="s">
        <v>2995</v>
      </c>
      <c r="P274" s="17" t="s">
        <v>2995</v>
      </c>
      <c r="Q274" s="17" t="s">
        <v>2995</v>
      </c>
      <c r="R274" s="17" t="s">
        <v>2995</v>
      </c>
      <c r="S274" s="17" t="s">
        <v>2995</v>
      </c>
      <c r="T274" s="17" t="s">
        <v>2995</v>
      </c>
      <c r="U274" s="17" t="s">
        <v>2995</v>
      </c>
      <c r="V274" s="17" t="s">
        <v>2995</v>
      </c>
      <c r="W274" s="17" t="s">
        <v>2995</v>
      </c>
      <c r="X274" s="17" t="s">
        <v>2995</v>
      </c>
      <c r="Y274" s="17" t="s">
        <v>2995</v>
      </c>
      <c r="Z274" s="17" t="s">
        <v>2995</v>
      </c>
      <c r="AA274" s="17" t="s">
        <v>2995</v>
      </c>
      <c r="AB274" s="17" t="s">
        <v>2995</v>
      </c>
      <c r="AC274" s="17" t="s">
        <v>2995</v>
      </c>
      <c r="AD274" s="17" t="s">
        <v>2995</v>
      </c>
      <c r="AE274" s="17" t="s">
        <v>2995</v>
      </c>
      <c r="AF274" s="17" t="s">
        <v>2995</v>
      </c>
      <c r="AG274" s="17" t="s">
        <v>2995</v>
      </c>
    </row>
    <row r="275">
      <c r="A275" s="14" t="s">
        <v>49</v>
      </c>
      <c r="B275" s="16" t="s">
        <v>49</v>
      </c>
      <c r="C275" s="6" t="s">
        <v>776</v>
      </c>
      <c r="D275" s="6" t="s">
        <v>899</v>
      </c>
      <c r="E275" s="6" t="s">
        <v>963</v>
      </c>
      <c r="F275" s="6" t="s">
        <v>1181</v>
      </c>
      <c r="G275" s="6" t="s">
        <v>1016</v>
      </c>
      <c r="H275" s="6" t="s">
        <v>1054</v>
      </c>
      <c r="I275" s="6" t="s">
        <v>1084</v>
      </c>
      <c r="J275" s="6" t="s">
        <v>1107</v>
      </c>
      <c r="K275" s="6" t="s">
        <v>1125</v>
      </c>
      <c r="L275" s="6" t="s">
        <v>1141</v>
      </c>
      <c r="M275" s="6" t="s">
        <v>1157</v>
      </c>
      <c r="N275" s="6" t="s">
        <v>1170</v>
      </c>
      <c r="O275" s="6" t="s">
        <v>1191</v>
      </c>
      <c r="P275" s="6" t="s">
        <v>1203</v>
      </c>
      <c r="Q275" s="6" t="s">
        <v>1213</v>
      </c>
      <c r="R275" s="6" t="s">
        <v>1222</v>
      </c>
      <c r="S275" s="6" t="s">
        <v>1231</v>
      </c>
      <c r="T275" s="6" t="s">
        <v>1239</v>
      </c>
      <c r="U275" s="6" t="s">
        <v>1246</v>
      </c>
      <c r="V275" s="6" t="s">
        <v>1252</v>
      </c>
      <c r="W275" s="6" t="s">
        <v>1259</v>
      </c>
      <c r="X275" s="6" t="s">
        <v>1266</v>
      </c>
      <c r="Y275" s="6" t="s">
        <v>1274</v>
      </c>
      <c r="Z275" s="6" t="s">
        <v>2839</v>
      </c>
      <c r="AA275" s="6" t="s">
        <v>1280</v>
      </c>
      <c r="AB275" s="6" t="s">
        <v>1286</v>
      </c>
      <c r="AC275" s="6" t="s">
        <v>1292</v>
      </c>
      <c r="AD275" s="6" t="s">
        <v>1298</v>
      </c>
      <c r="AE275" s="6" t="s">
        <v>1304</v>
      </c>
      <c r="AF275" s="6" t="s">
        <v>1310</v>
      </c>
      <c r="AG275" s="6" t="s">
        <v>1316</v>
      </c>
    </row>
    <row r="276">
      <c r="A276" s="6" t="s">
        <v>2988</v>
      </c>
      <c r="B276" s="8" t="s">
        <v>2844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row>
    <row r="277">
      <c r="A277" s="6" t="s">
        <v>2989</v>
      </c>
      <c r="B277" s="8" t="s">
        <v>2915</v>
      </c>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row>
    <row r="278">
      <c r="A278" s="6" t="s">
        <v>2990</v>
      </c>
      <c r="B278" s="8" t="s">
        <v>2846</v>
      </c>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row>
    <row r="280">
      <c r="A280" s="3" t="s">
        <v>2978</v>
      </c>
      <c r="B280" s="0" t="s">
        <v>1015</v>
      </c>
    </row>
    <row r="281">
      <c r="A281" s="3" t="s">
        <v>2807</v>
      </c>
      <c r="B281" s="0" t="s">
        <v>2808</v>
      </c>
    </row>
    <row r="282">
      <c r="A282" s="11" t="s">
        <v>49</v>
      </c>
      <c r="B282" s="13" t="s">
        <v>49</v>
      </c>
      <c r="C282" s="6" t="s">
        <v>2992</v>
      </c>
      <c r="D282" s="17" t="s">
        <v>2992</v>
      </c>
      <c r="E282" s="17" t="s">
        <v>2992</v>
      </c>
      <c r="F282" s="17" t="s">
        <v>2992</v>
      </c>
      <c r="G282" s="17" t="s">
        <v>2992</v>
      </c>
      <c r="H282" s="17" t="s">
        <v>2992</v>
      </c>
      <c r="I282" s="17" t="s">
        <v>2992</v>
      </c>
      <c r="J282" s="17" t="s">
        <v>2992</v>
      </c>
      <c r="K282" s="17" t="s">
        <v>2992</v>
      </c>
      <c r="L282" s="17" t="s">
        <v>2992</v>
      </c>
      <c r="M282" s="17" t="s">
        <v>2992</v>
      </c>
      <c r="N282" s="17" t="s">
        <v>2992</v>
      </c>
      <c r="O282" s="17" t="s">
        <v>2992</v>
      </c>
      <c r="P282" s="17" t="s">
        <v>2992</v>
      </c>
      <c r="Q282" s="17" t="s">
        <v>2992</v>
      </c>
      <c r="R282" s="17" t="s">
        <v>2992</v>
      </c>
      <c r="S282" s="17" t="s">
        <v>2992</v>
      </c>
      <c r="T282" s="17" t="s">
        <v>2992</v>
      </c>
      <c r="U282" s="17" t="s">
        <v>2992</v>
      </c>
      <c r="V282" s="17" t="s">
        <v>2992</v>
      </c>
      <c r="W282" s="17" t="s">
        <v>2992</v>
      </c>
      <c r="X282" s="17" t="s">
        <v>2992</v>
      </c>
      <c r="Y282" s="17" t="s">
        <v>2992</v>
      </c>
      <c r="Z282" s="17" t="s">
        <v>2992</v>
      </c>
      <c r="AA282" s="17" t="s">
        <v>2992</v>
      </c>
      <c r="AB282" s="17" t="s">
        <v>2992</v>
      </c>
      <c r="AC282" s="17" t="s">
        <v>2992</v>
      </c>
      <c r="AD282" s="17" t="s">
        <v>2992</v>
      </c>
      <c r="AE282" s="17" t="s">
        <v>2992</v>
      </c>
      <c r="AF282" s="17" t="s">
        <v>2992</v>
      </c>
      <c r="AG282" s="17" t="s">
        <v>2992</v>
      </c>
    </row>
    <row r="283">
      <c r="A283" s="20" t="s">
        <v>49</v>
      </c>
      <c r="B283" s="21" t="s">
        <v>49</v>
      </c>
      <c r="C283" s="6" t="s">
        <v>2995</v>
      </c>
      <c r="D283" s="17" t="s">
        <v>2995</v>
      </c>
      <c r="E283" s="17" t="s">
        <v>2995</v>
      </c>
      <c r="F283" s="17" t="s">
        <v>2995</v>
      </c>
      <c r="G283" s="17" t="s">
        <v>2995</v>
      </c>
      <c r="H283" s="17" t="s">
        <v>2995</v>
      </c>
      <c r="I283" s="17" t="s">
        <v>2995</v>
      </c>
      <c r="J283" s="17" t="s">
        <v>2995</v>
      </c>
      <c r="K283" s="17" t="s">
        <v>2995</v>
      </c>
      <c r="L283" s="17" t="s">
        <v>2995</v>
      </c>
      <c r="M283" s="17" t="s">
        <v>2995</v>
      </c>
      <c r="N283" s="17" t="s">
        <v>2995</v>
      </c>
      <c r="O283" s="17" t="s">
        <v>2995</v>
      </c>
      <c r="P283" s="17" t="s">
        <v>2995</v>
      </c>
      <c r="Q283" s="17" t="s">
        <v>2995</v>
      </c>
      <c r="R283" s="17" t="s">
        <v>2995</v>
      </c>
      <c r="S283" s="17" t="s">
        <v>2995</v>
      </c>
      <c r="T283" s="17" t="s">
        <v>2995</v>
      </c>
      <c r="U283" s="17" t="s">
        <v>2995</v>
      </c>
      <c r="V283" s="17" t="s">
        <v>2995</v>
      </c>
      <c r="W283" s="17" t="s">
        <v>2995</v>
      </c>
      <c r="X283" s="17" t="s">
        <v>2995</v>
      </c>
      <c r="Y283" s="17" t="s">
        <v>2995</v>
      </c>
      <c r="Z283" s="17" t="s">
        <v>2995</v>
      </c>
      <c r="AA283" s="17" t="s">
        <v>2995</v>
      </c>
      <c r="AB283" s="17" t="s">
        <v>2995</v>
      </c>
      <c r="AC283" s="17" t="s">
        <v>2995</v>
      </c>
      <c r="AD283" s="17" t="s">
        <v>2995</v>
      </c>
      <c r="AE283" s="17" t="s">
        <v>2995</v>
      </c>
      <c r="AF283" s="17" t="s">
        <v>2995</v>
      </c>
      <c r="AG283" s="17" t="s">
        <v>2995</v>
      </c>
    </row>
    <row r="284">
      <c r="A284" s="14" t="s">
        <v>49</v>
      </c>
      <c r="B284" s="16" t="s">
        <v>49</v>
      </c>
      <c r="C284" s="6" t="s">
        <v>776</v>
      </c>
      <c r="D284" s="6" t="s">
        <v>899</v>
      </c>
      <c r="E284" s="6" t="s">
        <v>963</v>
      </c>
      <c r="F284" s="6" t="s">
        <v>1181</v>
      </c>
      <c r="G284" s="6" t="s">
        <v>1016</v>
      </c>
      <c r="H284" s="6" t="s">
        <v>1054</v>
      </c>
      <c r="I284" s="6" t="s">
        <v>1084</v>
      </c>
      <c r="J284" s="6" t="s">
        <v>1107</v>
      </c>
      <c r="K284" s="6" t="s">
        <v>1125</v>
      </c>
      <c r="L284" s="6" t="s">
        <v>1141</v>
      </c>
      <c r="M284" s="6" t="s">
        <v>1157</v>
      </c>
      <c r="N284" s="6" t="s">
        <v>1170</v>
      </c>
      <c r="O284" s="6" t="s">
        <v>1191</v>
      </c>
      <c r="P284" s="6" t="s">
        <v>1203</v>
      </c>
      <c r="Q284" s="6" t="s">
        <v>1213</v>
      </c>
      <c r="R284" s="6" t="s">
        <v>1222</v>
      </c>
      <c r="S284" s="6" t="s">
        <v>1231</v>
      </c>
      <c r="T284" s="6" t="s">
        <v>1239</v>
      </c>
      <c r="U284" s="6" t="s">
        <v>1246</v>
      </c>
      <c r="V284" s="6" t="s">
        <v>1252</v>
      </c>
      <c r="W284" s="6" t="s">
        <v>1259</v>
      </c>
      <c r="X284" s="6" t="s">
        <v>1266</v>
      </c>
      <c r="Y284" s="6" t="s">
        <v>1274</v>
      </c>
      <c r="Z284" s="6" t="s">
        <v>2839</v>
      </c>
      <c r="AA284" s="6" t="s">
        <v>1280</v>
      </c>
      <c r="AB284" s="6" t="s">
        <v>1286</v>
      </c>
      <c r="AC284" s="6" t="s">
        <v>1292</v>
      </c>
      <c r="AD284" s="6" t="s">
        <v>1298</v>
      </c>
      <c r="AE284" s="6" t="s">
        <v>1304</v>
      </c>
      <c r="AF284" s="6" t="s">
        <v>1310</v>
      </c>
      <c r="AG284" s="6" t="s">
        <v>1316</v>
      </c>
    </row>
    <row r="285">
      <c r="A285" s="6" t="s">
        <v>2988</v>
      </c>
      <c r="B285" s="8" t="s">
        <v>2844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row>
    <row r="286">
      <c r="A286" s="6" t="s">
        <v>2989</v>
      </c>
      <c r="B286" s="8" t="s">
        <v>2915</v>
      </c>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row>
    <row r="287">
      <c r="A287" s="6" t="s">
        <v>2990</v>
      </c>
      <c r="B287" s="8" t="s">
        <v>2846</v>
      </c>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row>
    <row r="289">
      <c r="A289" s="3" t="s">
        <v>2978</v>
      </c>
      <c r="B289" s="0" t="s">
        <v>1197</v>
      </c>
    </row>
    <row r="290">
      <c r="A290" s="3" t="s">
        <v>2807</v>
      </c>
      <c r="B290" s="0" t="s">
        <v>2808</v>
      </c>
    </row>
    <row r="291">
      <c r="A291" s="11" t="s">
        <v>49</v>
      </c>
      <c r="B291" s="13" t="s">
        <v>49</v>
      </c>
      <c r="C291" s="6" t="s">
        <v>2992</v>
      </c>
      <c r="D291" s="17" t="s">
        <v>2992</v>
      </c>
      <c r="E291" s="17" t="s">
        <v>2992</v>
      </c>
      <c r="F291" s="17" t="s">
        <v>2992</v>
      </c>
      <c r="G291" s="17" t="s">
        <v>2992</v>
      </c>
      <c r="H291" s="17" t="s">
        <v>2992</v>
      </c>
      <c r="I291" s="17" t="s">
        <v>2992</v>
      </c>
      <c r="J291" s="17" t="s">
        <v>2992</v>
      </c>
      <c r="K291" s="17" t="s">
        <v>2992</v>
      </c>
      <c r="L291" s="17" t="s">
        <v>2992</v>
      </c>
      <c r="M291" s="17" t="s">
        <v>2992</v>
      </c>
      <c r="N291" s="17" t="s">
        <v>2992</v>
      </c>
      <c r="O291" s="17" t="s">
        <v>2992</v>
      </c>
      <c r="P291" s="17" t="s">
        <v>2992</v>
      </c>
      <c r="Q291" s="17" t="s">
        <v>2992</v>
      </c>
      <c r="R291" s="17" t="s">
        <v>2992</v>
      </c>
      <c r="S291" s="17" t="s">
        <v>2992</v>
      </c>
      <c r="T291" s="17" t="s">
        <v>2992</v>
      </c>
      <c r="U291" s="17" t="s">
        <v>2992</v>
      </c>
      <c r="V291" s="17" t="s">
        <v>2992</v>
      </c>
      <c r="W291" s="17" t="s">
        <v>2992</v>
      </c>
      <c r="X291" s="17" t="s">
        <v>2992</v>
      </c>
      <c r="Y291" s="17" t="s">
        <v>2992</v>
      </c>
      <c r="Z291" s="17" t="s">
        <v>2992</v>
      </c>
      <c r="AA291" s="17" t="s">
        <v>2992</v>
      </c>
      <c r="AB291" s="17" t="s">
        <v>2992</v>
      </c>
      <c r="AC291" s="17" t="s">
        <v>2992</v>
      </c>
      <c r="AD291" s="17" t="s">
        <v>2992</v>
      </c>
      <c r="AE291" s="17" t="s">
        <v>2992</v>
      </c>
      <c r="AF291" s="17" t="s">
        <v>2992</v>
      </c>
      <c r="AG291" s="17" t="s">
        <v>2992</v>
      </c>
    </row>
    <row r="292">
      <c r="A292" s="20" t="s">
        <v>49</v>
      </c>
      <c r="B292" s="21" t="s">
        <v>49</v>
      </c>
      <c r="C292" s="6" t="s">
        <v>2995</v>
      </c>
      <c r="D292" s="17" t="s">
        <v>2995</v>
      </c>
      <c r="E292" s="17" t="s">
        <v>2995</v>
      </c>
      <c r="F292" s="17" t="s">
        <v>2995</v>
      </c>
      <c r="G292" s="17" t="s">
        <v>2995</v>
      </c>
      <c r="H292" s="17" t="s">
        <v>2995</v>
      </c>
      <c r="I292" s="17" t="s">
        <v>2995</v>
      </c>
      <c r="J292" s="17" t="s">
        <v>2995</v>
      </c>
      <c r="K292" s="17" t="s">
        <v>2995</v>
      </c>
      <c r="L292" s="17" t="s">
        <v>2995</v>
      </c>
      <c r="M292" s="17" t="s">
        <v>2995</v>
      </c>
      <c r="N292" s="17" t="s">
        <v>2995</v>
      </c>
      <c r="O292" s="17" t="s">
        <v>2995</v>
      </c>
      <c r="P292" s="17" t="s">
        <v>2995</v>
      </c>
      <c r="Q292" s="17" t="s">
        <v>2995</v>
      </c>
      <c r="R292" s="17" t="s">
        <v>2995</v>
      </c>
      <c r="S292" s="17" t="s">
        <v>2995</v>
      </c>
      <c r="T292" s="17" t="s">
        <v>2995</v>
      </c>
      <c r="U292" s="17" t="s">
        <v>2995</v>
      </c>
      <c r="V292" s="17" t="s">
        <v>2995</v>
      </c>
      <c r="W292" s="17" t="s">
        <v>2995</v>
      </c>
      <c r="X292" s="17" t="s">
        <v>2995</v>
      </c>
      <c r="Y292" s="17" t="s">
        <v>2995</v>
      </c>
      <c r="Z292" s="17" t="s">
        <v>2995</v>
      </c>
      <c r="AA292" s="17" t="s">
        <v>2995</v>
      </c>
      <c r="AB292" s="17" t="s">
        <v>2995</v>
      </c>
      <c r="AC292" s="17" t="s">
        <v>2995</v>
      </c>
      <c r="AD292" s="17" t="s">
        <v>2995</v>
      </c>
      <c r="AE292" s="17" t="s">
        <v>2995</v>
      </c>
      <c r="AF292" s="17" t="s">
        <v>2995</v>
      </c>
      <c r="AG292" s="17" t="s">
        <v>2995</v>
      </c>
    </row>
    <row r="293">
      <c r="A293" s="14" t="s">
        <v>49</v>
      </c>
      <c r="B293" s="16" t="s">
        <v>49</v>
      </c>
      <c r="C293" s="6" t="s">
        <v>776</v>
      </c>
      <c r="D293" s="6" t="s">
        <v>899</v>
      </c>
      <c r="E293" s="6" t="s">
        <v>963</v>
      </c>
      <c r="F293" s="6" t="s">
        <v>1181</v>
      </c>
      <c r="G293" s="6" t="s">
        <v>1016</v>
      </c>
      <c r="H293" s="6" t="s">
        <v>1054</v>
      </c>
      <c r="I293" s="6" t="s">
        <v>1084</v>
      </c>
      <c r="J293" s="6" t="s">
        <v>1107</v>
      </c>
      <c r="K293" s="6" t="s">
        <v>1125</v>
      </c>
      <c r="L293" s="6" t="s">
        <v>1141</v>
      </c>
      <c r="M293" s="6" t="s">
        <v>1157</v>
      </c>
      <c r="N293" s="6" t="s">
        <v>1170</v>
      </c>
      <c r="O293" s="6" t="s">
        <v>1191</v>
      </c>
      <c r="P293" s="6" t="s">
        <v>1203</v>
      </c>
      <c r="Q293" s="6" t="s">
        <v>1213</v>
      </c>
      <c r="R293" s="6" t="s">
        <v>1222</v>
      </c>
      <c r="S293" s="6" t="s">
        <v>1231</v>
      </c>
      <c r="T293" s="6" t="s">
        <v>1239</v>
      </c>
      <c r="U293" s="6" t="s">
        <v>1246</v>
      </c>
      <c r="V293" s="6" t="s">
        <v>1252</v>
      </c>
      <c r="W293" s="6" t="s">
        <v>1259</v>
      </c>
      <c r="X293" s="6" t="s">
        <v>1266</v>
      </c>
      <c r="Y293" s="6" t="s">
        <v>1274</v>
      </c>
      <c r="Z293" s="6" t="s">
        <v>2839</v>
      </c>
      <c r="AA293" s="6" t="s">
        <v>1280</v>
      </c>
      <c r="AB293" s="6" t="s">
        <v>1286</v>
      </c>
      <c r="AC293" s="6" t="s">
        <v>1292</v>
      </c>
      <c r="AD293" s="6" t="s">
        <v>1298</v>
      </c>
      <c r="AE293" s="6" t="s">
        <v>1304</v>
      </c>
      <c r="AF293" s="6" t="s">
        <v>1310</v>
      </c>
      <c r="AG293" s="6" t="s">
        <v>1316</v>
      </c>
    </row>
    <row r="294">
      <c r="A294" s="6" t="s">
        <v>2988</v>
      </c>
      <c r="B294" s="8" t="s">
        <v>2844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2989</v>
      </c>
      <c r="B295" s="8" t="s">
        <v>2915</v>
      </c>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row>
    <row r="296">
      <c r="A296" s="6" t="s">
        <v>2990</v>
      </c>
      <c r="B296" s="8" t="s">
        <v>2846</v>
      </c>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row>
    <row r="298">
      <c r="A298" s="3" t="s">
        <v>2978</v>
      </c>
      <c r="B298" s="0" t="s">
        <v>2991</v>
      </c>
    </row>
    <row r="299">
      <c r="A299" s="3" t="s">
        <v>2807</v>
      </c>
      <c r="B299" s="0" t="s">
        <v>2808</v>
      </c>
    </row>
    <row r="300">
      <c r="A300" s="11" t="s">
        <v>49</v>
      </c>
      <c r="B300" s="13" t="s">
        <v>49</v>
      </c>
      <c r="C300" s="6" t="s">
        <v>2992</v>
      </c>
      <c r="D300" s="17" t="s">
        <v>2992</v>
      </c>
      <c r="E300" s="17" t="s">
        <v>2992</v>
      </c>
      <c r="F300" s="17" t="s">
        <v>2992</v>
      </c>
      <c r="G300" s="17" t="s">
        <v>2992</v>
      </c>
      <c r="H300" s="17" t="s">
        <v>2992</v>
      </c>
      <c r="I300" s="17" t="s">
        <v>2992</v>
      </c>
      <c r="J300" s="17" t="s">
        <v>2992</v>
      </c>
      <c r="K300" s="17" t="s">
        <v>2992</v>
      </c>
      <c r="L300" s="17" t="s">
        <v>2992</v>
      </c>
      <c r="M300" s="17" t="s">
        <v>2992</v>
      </c>
      <c r="N300" s="17" t="s">
        <v>2992</v>
      </c>
      <c r="O300" s="17" t="s">
        <v>2992</v>
      </c>
      <c r="P300" s="17" t="s">
        <v>2992</v>
      </c>
      <c r="Q300" s="17" t="s">
        <v>2992</v>
      </c>
      <c r="R300" s="17" t="s">
        <v>2992</v>
      </c>
      <c r="S300" s="17" t="s">
        <v>2992</v>
      </c>
      <c r="T300" s="17" t="s">
        <v>2992</v>
      </c>
      <c r="U300" s="17" t="s">
        <v>2992</v>
      </c>
      <c r="V300" s="17" t="s">
        <v>2992</v>
      </c>
      <c r="W300" s="17" t="s">
        <v>2992</v>
      </c>
      <c r="X300" s="17" t="s">
        <v>2992</v>
      </c>
      <c r="Y300" s="17" t="s">
        <v>2992</v>
      </c>
      <c r="Z300" s="17" t="s">
        <v>2992</v>
      </c>
      <c r="AA300" s="17" t="s">
        <v>2992</v>
      </c>
      <c r="AB300" s="17" t="s">
        <v>2992</v>
      </c>
      <c r="AC300" s="17" t="s">
        <v>2992</v>
      </c>
      <c r="AD300" s="17" t="s">
        <v>2992</v>
      </c>
      <c r="AE300" s="17" t="s">
        <v>2992</v>
      </c>
      <c r="AF300" s="17" t="s">
        <v>2992</v>
      </c>
      <c r="AG300" s="17" t="s">
        <v>2992</v>
      </c>
    </row>
    <row r="301">
      <c r="A301" s="20" t="s">
        <v>49</v>
      </c>
      <c r="B301" s="21" t="s">
        <v>49</v>
      </c>
      <c r="C301" s="6" t="s">
        <v>2995</v>
      </c>
      <c r="D301" s="17" t="s">
        <v>2995</v>
      </c>
      <c r="E301" s="17" t="s">
        <v>2995</v>
      </c>
      <c r="F301" s="17" t="s">
        <v>2995</v>
      </c>
      <c r="G301" s="17" t="s">
        <v>2995</v>
      </c>
      <c r="H301" s="17" t="s">
        <v>2995</v>
      </c>
      <c r="I301" s="17" t="s">
        <v>2995</v>
      </c>
      <c r="J301" s="17" t="s">
        <v>2995</v>
      </c>
      <c r="K301" s="17" t="s">
        <v>2995</v>
      </c>
      <c r="L301" s="17" t="s">
        <v>2995</v>
      </c>
      <c r="M301" s="17" t="s">
        <v>2995</v>
      </c>
      <c r="N301" s="17" t="s">
        <v>2995</v>
      </c>
      <c r="O301" s="17" t="s">
        <v>2995</v>
      </c>
      <c r="P301" s="17" t="s">
        <v>2995</v>
      </c>
      <c r="Q301" s="17" t="s">
        <v>2995</v>
      </c>
      <c r="R301" s="17" t="s">
        <v>2995</v>
      </c>
      <c r="S301" s="17" t="s">
        <v>2995</v>
      </c>
      <c r="T301" s="17" t="s">
        <v>2995</v>
      </c>
      <c r="U301" s="17" t="s">
        <v>2995</v>
      </c>
      <c r="V301" s="17" t="s">
        <v>2995</v>
      </c>
      <c r="W301" s="17" t="s">
        <v>2995</v>
      </c>
      <c r="X301" s="17" t="s">
        <v>2995</v>
      </c>
      <c r="Y301" s="17" t="s">
        <v>2995</v>
      </c>
      <c r="Z301" s="17" t="s">
        <v>2995</v>
      </c>
      <c r="AA301" s="17" t="s">
        <v>2995</v>
      </c>
      <c r="AB301" s="17" t="s">
        <v>2995</v>
      </c>
      <c r="AC301" s="17" t="s">
        <v>2995</v>
      </c>
      <c r="AD301" s="17" t="s">
        <v>2995</v>
      </c>
      <c r="AE301" s="17" t="s">
        <v>2995</v>
      </c>
      <c r="AF301" s="17" t="s">
        <v>2995</v>
      </c>
      <c r="AG301" s="17" t="s">
        <v>2995</v>
      </c>
    </row>
    <row r="302">
      <c r="A302" s="14" t="s">
        <v>49</v>
      </c>
      <c r="B302" s="16" t="s">
        <v>49</v>
      </c>
      <c r="C302" s="6" t="s">
        <v>776</v>
      </c>
      <c r="D302" s="6" t="s">
        <v>899</v>
      </c>
      <c r="E302" s="6" t="s">
        <v>963</v>
      </c>
      <c r="F302" s="6" t="s">
        <v>1181</v>
      </c>
      <c r="G302" s="6" t="s">
        <v>1016</v>
      </c>
      <c r="H302" s="6" t="s">
        <v>1054</v>
      </c>
      <c r="I302" s="6" t="s">
        <v>1084</v>
      </c>
      <c r="J302" s="6" t="s">
        <v>1107</v>
      </c>
      <c r="K302" s="6" t="s">
        <v>1125</v>
      </c>
      <c r="L302" s="6" t="s">
        <v>1141</v>
      </c>
      <c r="M302" s="6" t="s">
        <v>1157</v>
      </c>
      <c r="N302" s="6" t="s">
        <v>1170</v>
      </c>
      <c r="O302" s="6" t="s">
        <v>1191</v>
      </c>
      <c r="P302" s="6" t="s">
        <v>1203</v>
      </c>
      <c r="Q302" s="6" t="s">
        <v>1213</v>
      </c>
      <c r="R302" s="6" t="s">
        <v>1222</v>
      </c>
      <c r="S302" s="6" t="s">
        <v>1231</v>
      </c>
      <c r="T302" s="6" t="s">
        <v>1239</v>
      </c>
      <c r="U302" s="6" t="s">
        <v>1246</v>
      </c>
      <c r="V302" s="6" t="s">
        <v>1252</v>
      </c>
      <c r="W302" s="6" t="s">
        <v>1259</v>
      </c>
      <c r="X302" s="6" t="s">
        <v>1266</v>
      </c>
      <c r="Y302" s="6" t="s">
        <v>1274</v>
      </c>
      <c r="Z302" s="6" t="s">
        <v>2839</v>
      </c>
      <c r="AA302" s="6" t="s">
        <v>1280</v>
      </c>
      <c r="AB302" s="6" t="s">
        <v>1286</v>
      </c>
      <c r="AC302" s="6" t="s">
        <v>1292</v>
      </c>
      <c r="AD302" s="6" t="s">
        <v>1298</v>
      </c>
      <c r="AE302" s="6" t="s">
        <v>1304</v>
      </c>
      <c r="AF302" s="6" t="s">
        <v>1310</v>
      </c>
      <c r="AG302" s="6" t="s">
        <v>1316</v>
      </c>
    </row>
    <row r="303">
      <c r="A303" s="6" t="s">
        <v>2988</v>
      </c>
      <c r="B303" s="8" t="s">
        <v>2844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row>
    <row r="304">
      <c r="A304" s="6" t="s">
        <v>2989</v>
      </c>
      <c r="B304" s="8" t="s">
        <v>2915</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row>
    <row r="305">
      <c r="A305" s="6" t="s">
        <v>2990</v>
      </c>
      <c r="B305" s="8" t="s">
        <v>2846</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row>
    <row r="307">
      <c r="A307" s="3" t="s">
        <v>2978</v>
      </c>
      <c r="B307" s="0" t="s">
        <v>690</v>
      </c>
    </row>
    <row r="308">
      <c r="A308" s="3" t="s">
        <v>2807</v>
      </c>
      <c r="B308" s="0" t="s">
        <v>2808</v>
      </c>
    </row>
    <row r="309">
      <c r="A309" s="11" t="s">
        <v>49</v>
      </c>
      <c r="B309" s="13" t="s">
        <v>49</v>
      </c>
      <c r="C309" s="6" t="s">
        <v>2992</v>
      </c>
      <c r="D309" s="17" t="s">
        <v>2992</v>
      </c>
      <c r="E309" s="17" t="s">
        <v>2992</v>
      </c>
      <c r="F309" s="17" t="s">
        <v>2992</v>
      </c>
      <c r="G309" s="17" t="s">
        <v>2992</v>
      </c>
      <c r="H309" s="17" t="s">
        <v>2992</v>
      </c>
      <c r="I309" s="17" t="s">
        <v>2992</v>
      </c>
      <c r="J309" s="17" t="s">
        <v>2992</v>
      </c>
      <c r="K309" s="17" t="s">
        <v>2992</v>
      </c>
      <c r="L309" s="17" t="s">
        <v>2992</v>
      </c>
      <c r="M309" s="17" t="s">
        <v>2992</v>
      </c>
      <c r="N309" s="17" t="s">
        <v>2992</v>
      </c>
      <c r="O309" s="17" t="s">
        <v>2992</v>
      </c>
      <c r="P309" s="17" t="s">
        <v>2992</v>
      </c>
      <c r="Q309" s="17" t="s">
        <v>2992</v>
      </c>
      <c r="R309" s="17" t="s">
        <v>2992</v>
      </c>
      <c r="S309" s="17" t="s">
        <v>2992</v>
      </c>
      <c r="T309" s="17" t="s">
        <v>2992</v>
      </c>
      <c r="U309" s="17" t="s">
        <v>2992</v>
      </c>
      <c r="V309" s="17" t="s">
        <v>2992</v>
      </c>
      <c r="W309" s="17" t="s">
        <v>2992</v>
      </c>
      <c r="X309" s="17" t="s">
        <v>2992</v>
      </c>
      <c r="Y309" s="17" t="s">
        <v>2992</v>
      </c>
      <c r="Z309" s="17" t="s">
        <v>2992</v>
      </c>
      <c r="AA309" s="17" t="s">
        <v>2992</v>
      </c>
      <c r="AB309" s="17" t="s">
        <v>2992</v>
      </c>
      <c r="AC309" s="17" t="s">
        <v>2992</v>
      </c>
      <c r="AD309" s="17" t="s">
        <v>2992</v>
      </c>
      <c r="AE309" s="17" t="s">
        <v>2992</v>
      </c>
      <c r="AF309" s="17" t="s">
        <v>2992</v>
      </c>
      <c r="AG309" s="17" t="s">
        <v>2992</v>
      </c>
    </row>
    <row r="310">
      <c r="A310" s="20" t="s">
        <v>49</v>
      </c>
      <c r="B310" s="21" t="s">
        <v>49</v>
      </c>
      <c r="C310" s="6" t="s">
        <v>2995</v>
      </c>
      <c r="D310" s="17" t="s">
        <v>2995</v>
      </c>
      <c r="E310" s="17" t="s">
        <v>2995</v>
      </c>
      <c r="F310" s="17" t="s">
        <v>2995</v>
      </c>
      <c r="G310" s="17" t="s">
        <v>2995</v>
      </c>
      <c r="H310" s="17" t="s">
        <v>2995</v>
      </c>
      <c r="I310" s="17" t="s">
        <v>2995</v>
      </c>
      <c r="J310" s="17" t="s">
        <v>2995</v>
      </c>
      <c r="K310" s="17" t="s">
        <v>2995</v>
      </c>
      <c r="L310" s="17" t="s">
        <v>2995</v>
      </c>
      <c r="M310" s="17" t="s">
        <v>2995</v>
      </c>
      <c r="N310" s="17" t="s">
        <v>2995</v>
      </c>
      <c r="O310" s="17" t="s">
        <v>2995</v>
      </c>
      <c r="P310" s="17" t="s">
        <v>2995</v>
      </c>
      <c r="Q310" s="17" t="s">
        <v>2995</v>
      </c>
      <c r="R310" s="17" t="s">
        <v>2995</v>
      </c>
      <c r="S310" s="17" t="s">
        <v>2995</v>
      </c>
      <c r="T310" s="17" t="s">
        <v>2995</v>
      </c>
      <c r="U310" s="17" t="s">
        <v>2995</v>
      </c>
      <c r="V310" s="17" t="s">
        <v>2995</v>
      </c>
      <c r="W310" s="17" t="s">
        <v>2995</v>
      </c>
      <c r="X310" s="17" t="s">
        <v>2995</v>
      </c>
      <c r="Y310" s="17" t="s">
        <v>2995</v>
      </c>
      <c r="Z310" s="17" t="s">
        <v>2995</v>
      </c>
      <c r="AA310" s="17" t="s">
        <v>2995</v>
      </c>
      <c r="AB310" s="17" t="s">
        <v>2995</v>
      </c>
      <c r="AC310" s="17" t="s">
        <v>2995</v>
      </c>
      <c r="AD310" s="17" t="s">
        <v>2995</v>
      </c>
      <c r="AE310" s="17" t="s">
        <v>2995</v>
      </c>
      <c r="AF310" s="17" t="s">
        <v>2995</v>
      </c>
      <c r="AG310" s="17" t="s">
        <v>2995</v>
      </c>
    </row>
    <row r="311">
      <c r="A311" s="14" t="s">
        <v>49</v>
      </c>
      <c r="B311" s="16" t="s">
        <v>49</v>
      </c>
      <c r="C311" s="6" t="s">
        <v>776</v>
      </c>
      <c r="D311" s="6" t="s">
        <v>899</v>
      </c>
      <c r="E311" s="6" t="s">
        <v>963</v>
      </c>
      <c r="F311" s="6" t="s">
        <v>1181</v>
      </c>
      <c r="G311" s="6" t="s">
        <v>1016</v>
      </c>
      <c r="H311" s="6" t="s">
        <v>1054</v>
      </c>
      <c r="I311" s="6" t="s">
        <v>1084</v>
      </c>
      <c r="J311" s="6" t="s">
        <v>1107</v>
      </c>
      <c r="K311" s="6" t="s">
        <v>1125</v>
      </c>
      <c r="L311" s="6" t="s">
        <v>1141</v>
      </c>
      <c r="M311" s="6" t="s">
        <v>1157</v>
      </c>
      <c r="N311" s="6" t="s">
        <v>1170</v>
      </c>
      <c r="O311" s="6" t="s">
        <v>1191</v>
      </c>
      <c r="P311" s="6" t="s">
        <v>1203</v>
      </c>
      <c r="Q311" s="6" t="s">
        <v>1213</v>
      </c>
      <c r="R311" s="6" t="s">
        <v>1222</v>
      </c>
      <c r="S311" s="6" t="s">
        <v>1231</v>
      </c>
      <c r="T311" s="6" t="s">
        <v>1239</v>
      </c>
      <c r="U311" s="6" t="s">
        <v>1246</v>
      </c>
      <c r="V311" s="6" t="s">
        <v>1252</v>
      </c>
      <c r="W311" s="6" t="s">
        <v>1259</v>
      </c>
      <c r="X311" s="6" t="s">
        <v>1266</v>
      </c>
      <c r="Y311" s="6" t="s">
        <v>1274</v>
      </c>
      <c r="Z311" s="6" t="s">
        <v>2839</v>
      </c>
      <c r="AA311" s="6" t="s">
        <v>1280</v>
      </c>
      <c r="AB311" s="6" t="s">
        <v>1286</v>
      </c>
      <c r="AC311" s="6" t="s">
        <v>1292</v>
      </c>
      <c r="AD311" s="6" t="s">
        <v>1298</v>
      </c>
      <c r="AE311" s="6" t="s">
        <v>1304</v>
      </c>
      <c r="AF311" s="6" t="s">
        <v>1310</v>
      </c>
      <c r="AG311" s="6" t="s">
        <v>1316</v>
      </c>
    </row>
    <row r="312">
      <c r="A312" s="6" t="s">
        <v>2988</v>
      </c>
      <c r="B312" s="8" t="s">
        <v>2844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row>
    <row r="313">
      <c r="A313" s="6" t="s">
        <v>2989</v>
      </c>
      <c r="B313" s="8" t="s">
        <v>2915</v>
      </c>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row>
    <row r="314">
      <c r="A314" s="6" t="s">
        <v>2990</v>
      </c>
      <c r="B314" s="8" t="s">
        <v>2846</v>
      </c>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row>
    <row r="316">
      <c r="A316" s="3" t="s">
        <v>2978</v>
      </c>
      <c r="B316" s="0" t="s">
        <v>1202</v>
      </c>
    </row>
    <row r="317">
      <c r="A317" s="3" t="s">
        <v>2807</v>
      </c>
      <c r="B317" s="0" t="s">
        <v>2808</v>
      </c>
    </row>
    <row r="318">
      <c r="A318" s="11" t="s">
        <v>49</v>
      </c>
      <c r="B318" s="13" t="s">
        <v>49</v>
      </c>
      <c r="C318" s="6" t="s">
        <v>2992</v>
      </c>
      <c r="D318" s="17" t="s">
        <v>2992</v>
      </c>
      <c r="E318" s="17" t="s">
        <v>2992</v>
      </c>
      <c r="F318" s="17" t="s">
        <v>2992</v>
      </c>
      <c r="G318" s="17" t="s">
        <v>2992</v>
      </c>
      <c r="H318" s="17" t="s">
        <v>2992</v>
      </c>
      <c r="I318" s="17" t="s">
        <v>2992</v>
      </c>
      <c r="J318" s="17" t="s">
        <v>2992</v>
      </c>
      <c r="K318" s="17" t="s">
        <v>2992</v>
      </c>
      <c r="L318" s="17" t="s">
        <v>2992</v>
      </c>
      <c r="M318" s="17" t="s">
        <v>2992</v>
      </c>
      <c r="N318" s="17" t="s">
        <v>2992</v>
      </c>
      <c r="O318" s="17" t="s">
        <v>2992</v>
      </c>
      <c r="P318" s="17" t="s">
        <v>2992</v>
      </c>
      <c r="Q318" s="17" t="s">
        <v>2992</v>
      </c>
      <c r="R318" s="17" t="s">
        <v>2992</v>
      </c>
      <c r="S318" s="17" t="s">
        <v>2992</v>
      </c>
      <c r="T318" s="17" t="s">
        <v>2992</v>
      </c>
      <c r="U318" s="17" t="s">
        <v>2992</v>
      </c>
      <c r="V318" s="17" t="s">
        <v>2992</v>
      </c>
      <c r="W318" s="17" t="s">
        <v>2992</v>
      </c>
      <c r="X318" s="17" t="s">
        <v>2992</v>
      </c>
      <c r="Y318" s="17" t="s">
        <v>2992</v>
      </c>
      <c r="Z318" s="17" t="s">
        <v>2992</v>
      </c>
      <c r="AA318" s="17" t="s">
        <v>2992</v>
      </c>
      <c r="AB318" s="17" t="s">
        <v>2992</v>
      </c>
      <c r="AC318" s="17" t="s">
        <v>2992</v>
      </c>
      <c r="AD318" s="17" t="s">
        <v>2992</v>
      </c>
      <c r="AE318" s="17" t="s">
        <v>2992</v>
      </c>
      <c r="AF318" s="17" t="s">
        <v>2992</v>
      </c>
      <c r="AG318" s="17" t="s">
        <v>2992</v>
      </c>
    </row>
    <row r="319">
      <c r="A319" s="20" t="s">
        <v>49</v>
      </c>
      <c r="B319" s="21" t="s">
        <v>49</v>
      </c>
      <c r="C319" s="6" t="s">
        <v>2995</v>
      </c>
      <c r="D319" s="17" t="s">
        <v>2995</v>
      </c>
      <c r="E319" s="17" t="s">
        <v>2995</v>
      </c>
      <c r="F319" s="17" t="s">
        <v>2995</v>
      </c>
      <c r="G319" s="17" t="s">
        <v>2995</v>
      </c>
      <c r="H319" s="17" t="s">
        <v>2995</v>
      </c>
      <c r="I319" s="17" t="s">
        <v>2995</v>
      </c>
      <c r="J319" s="17" t="s">
        <v>2995</v>
      </c>
      <c r="K319" s="17" t="s">
        <v>2995</v>
      </c>
      <c r="L319" s="17" t="s">
        <v>2995</v>
      </c>
      <c r="M319" s="17" t="s">
        <v>2995</v>
      </c>
      <c r="N319" s="17" t="s">
        <v>2995</v>
      </c>
      <c r="O319" s="17" t="s">
        <v>2995</v>
      </c>
      <c r="P319" s="17" t="s">
        <v>2995</v>
      </c>
      <c r="Q319" s="17" t="s">
        <v>2995</v>
      </c>
      <c r="R319" s="17" t="s">
        <v>2995</v>
      </c>
      <c r="S319" s="17" t="s">
        <v>2995</v>
      </c>
      <c r="T319" s="17" t="s">
        <v>2995</v>
      </c>
      <c r="U319" s="17" t="s">
        <v>2995</v>
      </c>
      <c r="V319" s="17" t="s">
        <v>2995</v>
      </c>
      <c r="W319" s="17" t="s">
        <v>2995</v>
      </c>
      <c r="X319" s="17" t="s">
        <v>2995</v>
      </c>
      <c r="Y319" s="17" t="s">
        <v>2995</v>
      </c>
      <c r="Z319" s="17" t="s">
        <v>2995</v>
      </c>
      <c r="AA319" s="17" t="s">
        <v>2995</v>
      </c>
      <c r="AB319" s="17" t="s">
        <v>2995</v>
      </c>
      <c r="AC319" s="17" t="s">
        <v>2995</v>
      </c>
      <c r="AD319" s="17" t="s">
        <v>2995</v>
      </c>
      <c r="AE319" s="17" t="s">
        <v>2995</v>
      </c>
      <c r="AF319" s="17" t="s">
        <v>2995</v>
      </c>
      <c r="AG319" s="17" t="s">
        <v>2995</v>
      </c>
    </row>
    <row r="320">
      <c r="A320" s="14" t="s">
        <v>49</v>
      </c>
      <c r="B320" s="16" t="s">
        <v>49</v>
      </c>
      <c r="C320" s="6" t="s">
        <v>776</v>
      </c>
      <c r="D320" s="6" t="s">
        <v>899</v>
      </c>
      <c r="E320" s="6" t="s">
        <v>963</v>
      </c>
      <c r="F320" s="6" t="s">
        <v>1181</v>
      </c>
      <c r="G320" s="6" t="s">
        <v>1016</v>
      </c>
      <c r="H320" s="6" t="s">
        <v>1054</v>
      </c>
      <c r="I320" s="6" t="s">
        <v>1084</v>
      </c>
      <c r="J320" s="6" t="s">
        <v>1107</v>
      </c>
      <c r="K320" s="6" t="s">
        <v>1125</v>
      </c>
      <c r="L320" s="6" t="s">
        <v>1141</v>
      </c>
      <c r="M320" s="6" t="s">
        <v>1157</v>
      </c>
      <c r="N320" s="6" t="s">
        <v>1170</v>
      </c>
      <c r="O320" s="6" t="s">
        <v>1191</v>
      </c>
      <c r="P320" s="6" t="s">
        <v>1203</v>
      </c>
      <c r="Q320" s="6" t="s">
        <v>1213</v>
      </c>
      <c r="R320" s="6" t="s">
        <v>1222</v>
      </c>
      <c r="S320" s="6" t="s">
        <v>1231</v>
      </c>
      <c r="T320" s="6" t="s">
        <v>1239</v>
      </c>
      <c r="U320" s="6" t="s">
        <v>1246</v>
      </c>
      <c r="V320" s="6" t="s">
        <v>1252</v>
      </c>
      <c r="W320" s="6" t="s">
        <v>1259</v>
      </c>
      <c r="X320" s="6" t="s">
        <v>1266</v>
      </c>
      <c r="Y320" s="6" t="s">
        <v>1274</v>
      </c>
      <c r="Z320" s="6" t="s">
        <v>2839</v>
      </c>
      <c r="AA320" s="6" t="s">
        <v>1280</v>
      </c>
      <c r="AB320" s="6" t="s">
        <v>1286</v>
      </c>
      <c r="AC320" s="6" t="s">
        <v>1292</v>
      </c>
      <c r="AD320" s="6" t="s">
        <v>1298</v>
      </c>
      <c r="AE320" s="6" t="s">
        <v>1304</v>
      </c>
      <c r="AF320" s="6" t="s">
        <v>1310</v>
      </c>
      <c r="AG320" s="6" t="s">
        <v>1316</v>
      </c>
    </row>
    <row r="321">
      <c r="A321" s="6" t="s">
        <v>2988</v>
      </c>
      <c r="B321" s="8" t="s">
        <v>2844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row>
    <row r="322">
      <c r="A322" s="6" t="s">
        <v>2989</v>
      </c>
      <c r="B322" s="8" t="s">
        <v>2915</v>
      </c>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row>
    <row r="323">
      <c r="A323" s="6" t="s">
        <v>2990</v>
      </c>
      <c r="B323" s="8" t="s">
        <v>2846</v>
      </c>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row>
    <row r="325">
      <c r="A325" s="3" t="s">
        <v>2978</v>
      </c>
      <c r="B325" s="0" t="s">
        <v>898</v>
      </c>
    </row>
    <row r="326">
      <c r="A326" s="3" t="s">
        <v>2807</v>
      </c>
      <c r="B326" s="0" t="s">
        <v>2808</v>
      </c>
    </row>
    <row r="327">
      <c r="A327" s="11" t="s">
        <v>49</v>
      </c>
      <c r="B327" s="13" t="s">
        <v>49</v>
      </c>
      <c r="C327" s="6" t="s">
        <v>2992</v>
      </c>
      <c r="D327" s="17" t="s">
        <v>2992</v>
      </c>
      <c r="E327" s="17" t="s">
        <v>2992</v>
      </c>
      <c r="F327" s="17" t="s">
        <v>2992</v>
      </c>
      <c r="G327" s="17" t="s">
        <v>2992</v>
      </c>
      <c r="H327" s="17" t="s">
        <v>2992</v>
      </c>
      <c r="I327" s="17" t="s">
        <v>2992</v>
      </c>
      <c r="J327" s="17" t="s">
        <v>2992</v>
      </c>
      <c r="K327" s="17" t="s">
        <v>2992</v>
      </c>
      <c r="L327" s="17" t="s">
        <v>2992</v>
      </c>
      <c r="M327" s="17" t="s">
        <v>2992</v>
      </c>
      <c r="N327" s="17" t="s">
        <v>2992</v>
      </c>
      <c r="O327" s="17" t="s">
        <v>2992</v>
      </c>
      <c r="P327" s="17" t="s">
        <v>2992</v>
      </c>
      <c r="Q327" s="17" t="s">
        <v>2992</v>
      </c>
      <c r="R327" s="17" t="s">
        <v>2992</v>
      </c>
      <c r="S327" s="17" t="s">
        <v>2992</v>
      </c>
      <c r="T327" s="17" t="s">
        <v>2992</v>
      </c>
      <c r="U327" s="17" t="s">
        <v>2992</v>
      </c>
      <c r="V327" s="17" t="s">
        <v>2992</v>
      </c>
      <c r="W327" s="17" t="s">
        <v>2992</v>
      </c>
      <c r="X327" s="17" t="s">
        <v>2992</v>
      </c>
      <c r="Y327" s="17" t="s">
        <v>2992</v>
      </c>
      <c r="Z327" s="17" t="s">
        <v>2992</v>
      </c>
      <c r="AA327" s="17" t="s">
        <v>2992</v>
      </c>
      <c r="AB327" s="17" t="s">
        <v>2992</v>
      </c>
      <c r="AC327" s="17" t="s">
        <v>2992</v>
      </c>
      <c r="AD327" s="17" t="s">
        <v>2992</v>
      </c>
      <c r="AE327" s="17" t="s">
        <v>2992</v>
      </c>
      <c r="AF327" s="17" t="s">
        <v>2992</v>
      </c>
      <c r="AG327" s="17" t="s">
        <v>2992</v>
      </c>
    </row>
    <row r="328">
      <c r="A328" s="20" t="s">
        <v>49</v>
      </c>
      <c r="B328" s="21" t="s">
        <v>49</v>
      </c>
      <c r="C328" s="6" t="s">
        <v>2995</v>
      </c>
      <c r="D328" s="17" t="s">
        <v>2995</v>
      </c>
      <c r="E328" s="17" t="s">
        <v>2995</v>
      </c>
      <c r="F328" s="17" t="s">
        <v>2995</v>
      </c>
      <c r="G328" s="17" t="s">
        <v>2995</v>
      </c>
      <c r="H328" s="17" t="s">
        <v>2995</v>
      </c>
      <c r="I328" s="17" t="s">
        <v>2995</v>
      </c>
      <c r="J328" s="17" t="s">
        <v>2995</v>
      </c>
      <c r="K328" s="17" t="s">
        <v>2995</v>
      </c>
      <c r="L328" s="17" t="s">
        <v>2995</v>
      </c>
      <c r="M328" s="17" t="s">
        <v>2995</v>
      </c>
      <c r="N328" s="17" t="s">
        <v>2995</v>
      </c>
      <c r="O328" s="17" t="s">
        <v>2995</v>
      </c>
      <c r="P328" s="17" t="s">
        <v>2995</v>
      </c>
      <c r="Q328" s="17" t="s">
        <v>2995</v>
      </c>
      <c r="R328" s="17" t="s">
        <v>2995</v>
      </c>
      <c r="S328" s="17" t="s">
        <v>2995</v>
      </c>
      <c r="T328" s="17" t="s">
        <v>2995</v>
      </c>
      <c r="U328" s="17" t="s">
        <v>2995</v>
      </c>
      <c r="V328" s="17" t="s">
        <v>2995</v>
      </c>
      <c r="W328" s="17" t="s">
        <v>2995</v>
      </c>
      <c r="X328" s="17" t="s">
        <v>2995</v>
      </c>
      <c r="Y328" s="17" t="s">
        <v>2995</v>
      </c>
      <c r="Z328" s="17" t="s">
        <v>2995</v>
      </c>
      <c r="AA328" s="17" t="s">
        <v>2995</v>
      </c>
      <c r="AB328" s="17" t="s">
        <v>2995</v>
      </c>
      <c r="AC328" s="17" t="s">
        <v>2995</v>
      </c>
      <c r="AD328" s="17" t="s">
        <v>2995</v>
      </c>
      <c r="AE328" s="17" t="s">
        <v>2995</v>
      </c>
      <c r="AF328" s="17" t="s">
        <v>2995</v>
      </c>
      <c r="AG328" s="17" t="s">
        <v>2995</v>
      </c>
    </row>
    <row r="329">
      <c r="A329" s="14" t="s">
        <v>49</v>
      </c>
      <c r="B329" s="16" t="s">
        <v>49</v>
      </c>
      <c r="C329" s="6" t="s">
        <v>776</v>
      </c>
      <c r="D329" s="6" t="s">
        <v>899</v>
      </c>
      <c r="E329" s="6" t="s">
        <v>963</v>
      </c>
      <c r="F329" s="6" t="s">
        <v>1181</v>
      </c>
      <c r="G329" s="6" t="s">
        <v>1016</v>
      </c>
      <c r="H329" s="6" t="s">
        <v>1054</v>
      </c>
      <c r="I329" s="6" t="s">
        <v>1084</v>
      </c>
      <c r="J329" s="6" t="s">
        <v>1107</v>
      </c>
      <c r="K329" s="6" t="s">
        <v>1125</v>
      </c>
      <c r="L329" s="6" t="s">
        <v>1141</v>
      </c>
      <c r="M329" s="6" t="s">
        <v>1157</v>
      </c>
      <c r="N329" s="6" t="s">
        <v>1170</v>
      </c>
      <c r="O329" s="6" t="s">
        <v>1191</v>
      </c>
      <c r="P329" s="6" t="s">
        <v>1203</v>
      </c>
      <c r="Q329" s="6" t="s">
        <v>1213</v>
      </c>
      <c r="R329" s="6" t="s">
        <v>1222</v>
      </c>
      <c r="S329" s="6" t="s">
        <v>1231</v>
      </c>
      <c r="T329" s="6" t="s">
        <v>1239</v>
      </c>
      <c r="U329" s="6" t="s">
        <v>1246</v>
      </c>
      <c r="V329" s="6" t="s">
        <v>1252</v>
      </c>
      <c r="W329" s="6" t="s">
        <v>1259</v>
      </c>
      <c r="X329" s="6" t="s">
        <v>1266</v>
      </c>
      <c r="Y329" s="6" t="s">
        <v>1274</v>
      </c>
      <c r="Z329" s="6" t="s">
        <v>2839</v>
      </c>
      <c r="AA329" s="6" t="s">
        <v>1280</v>
      </c>
      <c r="AB329" s="6" t="s">
        <v>1286</v>
      </c>
      <c r="AC329" s="6" t="s">
        <v>1292</v>
      </c>
      <c r="AD329" s="6" t="s">
        <v>1298</v>
      </c>
      <c r="AE329" s="6" t="s">
        <v>1304</v>
      </c>
      <c r="AF329" s="6" t="s">
        <v>1310</v>
      </c>
      <c r="AG329" s="6" t="s">
        <v>1316</v>
      </c>
    </row>
    <row r="330">
      <c r="A330" s="6" t="s">
        <v>2988</v>
      </c>
      <c r="B330" s="8" t="s">
        <v>2844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row>
    <row r="331">
      <c r="A331" s="6" t="s">
        <v>2989</v>
      </c>
      <c r="B331" s="8" t="s">
        <v>2915</v>
      </c>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row>
    <row r="332">
      <c r="A332" s="6" t="s">
        <v>2990</v>
      </c>
      <c r="B332" s="8" t="s">
        <v>2846</v>
      </c>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dataValidations count="1184">
    <dataValidation type="list" sqref="B1" showErrorMessage="1" errorStyle="warning">
      <formula1>'Enums'!AD1:AD37</formula1>
    </dataValidation>
    <dataValidation type="list" sqref="C5" showErrorMessage="1" errorStyle="warning">
      <formula1>'Enums'!AF1:AF32</formula1>
    </dataValidation>
    <dataValidation type="list" sqref="D5" showErrorMessage="1" errorStyle="warning">
      <formula1>'Enums'!AF1:AF32</formula1>
    </dataValidation>
    <dataValidation type="list" sqref="E5" showErrorMessage="1" errorStyle="warning">
      <formula1>'Enums'!AF1:AF32</formula1>
    </dataValidation>
    <dataValidation type="list" sqref="F5" showErrorMessage="1" errorStyle="warning">
      <formula1>'Enums'!AF1:AF32</formula1>
    </dataValidation>
    <dataValidation type="list" sqref="G5" showErrorMessage="1" errorStyle="warning">
      <formula1>'Enums'!AF1:AF32</formula1>
    </dataValidation>
    <dataValidation type="list" sqref="H5" showErrorMessage="1" errorStyle="warning">
      <formula1>'Enums'!AF1:AF32</formula1>
    </dataValidation>
    <dataValidation type="list" sqref="I5" showErrorMessage="1" errorStyle="warning">
      <formula1>'Enums'!AF1:AF32</formula1>
    </dataValidation>
    <dataValidation type="list" sqref="J5" showErrorMessage="1" errorStyle="warning">
      <formula1>'Enums'!AF1:AF32</formula1>
    </dataValidation>
    <dataValidation type="list" sqref="K5" showErrorMessage="1" errorStyle="warning">
      <formula1>'Enums'!AF1:AF32</formula1>
    </dataValidation>
    <dataValidation type="list" sqref="L5" showErrorMessage="1" errorStyle="warning">
      <formula1>'Enums'!AF1:AF32</formula1>
    </dataValidation>
    <dataValidation type="list" sqref="M5" showErrorMessage="1" errorStyle="warning">
      <formula1>'Enums'!AF1:AF32</formula1>
    </dataValidation>
    <dataValidation type="list" sqref="N5" showErrorMessage="1" errorStyle="warning">
      <formula1>'Enums'!AF1:AF32</formula1>
    </dataValidation>
    <dataValidation type="list" sqref="O5" showErrorMessage="1" errorStyle="warning">
      <formula1>'Enums'!AF1:AF32</formula1>
    </dataValidation>
    <dataValidation type="list" sqref="P5" showErrorMessage="1" errorStyle="warning">
      <formula1>'Enums'!AF1:AF32</formula1>
    </dataValidation>
    <dataValidation type="list" sqref="Q5" showErrorMessage="1" errorStyle="warning">
      <formula1>'Enums'!AF1:AF32</formula1>
    </dataValidation>
    <dataValidation type="list" sqref="R5" showErrorMessage="1" errorStyle="warning">
      <formula1>'Enums'!AF1:AF32</formula1>
    </dataValidation>
    <dataValidation type="list" sqref="S5" showErrorMessage="1" errorStyle="warning">
      <formula1>'Enums'!AF1:AF32</formula1>
    </dataValidation>
    <dataValidation type="list" sqref="T5" showErrorMessage="1" errorStyle="warning">
      <formula1>'Enums'!AF1:AF32</formula1>
    </dataValidation>
    <dataValidation type="list" sqref="U5" showErrorMessage="1" errorStyle="warning">
      <formula1>'Enums'!AF1:AF32</formula1>
    </dataValidation>
    <dataValidation type="list" sqref="V5" showErrorMessage="1" errorStyle="warning">
      <formula1>'Enums'!AF1:AF32</formula1>
    </dataValidation>
    <dataValidation type="list" sqref="W5" showErrorMessage="1" errorStyle="warning">
      <formula1>'Enums'!AF1:AF32</formula1>
    </dataValidation>
    <dataValidation type="list" sqref="X5" showErrorMessage="1" errorStyle="warning">
      <formula1>'Enums'!AF1:AF32</formula1>
    </dataValidation>
    <dataValidation type="list" sqref="Y5" showErrorMessage="1" errorStyle="warning">
      <formula1>'Enums'!AF1:AF32</formula1>
    </dataValidation>
    <dataValidation type="list" sqref="Z5" showErrorMessage="1" errorStyle="warning">
      <formula1>'Enums'!AF1:AF32</formula1>
    </dataValidation>
    <dataValidation type="list" sqref="AA5" showErrorMessage="1" errorStyle="warning">
      <formula1>'Enums'!AF1:AF32</formula1>
    </dataValidation>
    <dataValidation type="list" sqref="AB5" showErrorMessage="1" errorStyle="warning">
      <formula1>'Enums'!AF1:AF32</formula1>
    </dataValidation>
    <dataValidation type="list" sqref="AC5" showErrorMessage="1" errorStyle="warning">
      <formula1>'Enums'!AF1:AF32</formula1>
    </dataValidation>
    <dataValidation type="list" sqref="AD5" showErrorMessage="1" errorStyle="warning">
      <formula1>'Enums'!AF1:AF32</formula1>
    </dataValidation>
    <dataValidation type="list" sqref="AE5" showErrorMessage="1" errorStyle="warning">
      <formula1>'Enums'!AF1:AF32</formula1>
    </dataValidation>
    <dataValidation type="list" sqref="AF5" showErrorMessage="1" errorStyle="warning">
      <formula1>'Enums'!AF1:AF32</formula1>
    </dataValidation>
    <dataValidation type="list" sqref="AG5" showErrorMessage="1" errorStyle="warning">
      <formula1>'Enums'!AF1:AF32</formula1>
    </dataValidation>
    <dataValidation type="list" sqref="B10" showErrorMessage="1" errorStyle="warning">
      <formula1>'Enums'!AD1:AD37</formula1>
    </dataValidation>
    <dataValidation type="list" sqref="C14" showErrorMessage="1" errorStyle="warning">
      <formula1>'Enums'!AF1:AF32</formula1>
    </dataValidation>
    <dataValidation type="list" sqref="D14" showErrorMessage="1" errorStyle="warning">
      <formula1>'Enums'!AF1:AF32</formula1>
    </dataValidation>
    <dataValidation type="list" sqref="E14" showErrorMessage="1" errorStyle="warning">
      <formula1>'Enums'!AF1:AF32</formula1>
    </dataValidation>
    <dataValidation type="list" sqref="F14" showErrorMessage="1" errorStyle="warning">
      <formula1>'Enums'!AF1:AF32</formula1>
    </dataValidation>
    <dataValidation type="list" sqref="G14" showErrorMessage="1" errorStyle="warning">
      <formula1>'Enums'!AF1:AF32</formula1>
    </dataValidation>
    <dataValidation type="list" sqref="H14" showErrorMessage="1" errorStyle="warning">
      <formula1>'Enums'!AF1:AF32</formula1>
    </dataValidation>
    <dataValidation type="list" sqref="I14" showErrorMessage="1" errorStyle="warning">
      <formula1>'Enums'!AF1:AF32</formula1>
    </dataValidation>
    <dataValidation type="list" sqref="J14" showErrorMessage="1" errorStyle="warning">
      <formula1>'Enums'!AF1:AF32</formula1>
    </dataValidation>
    <dataValidation type="list" sqref="K14" showErrorMessage="1" errorStyle="warning">
      <formula1>'Enums'!AF1:AF32</formula1>
    </dataValidation>
    <dataValidation type="list" sqref="L14" showErrorMessage="1" errorStyle="warning">
      <formula1>'Enums'!AF1:AF32</formula1>
    </dataValidation>
    <dataValidation type="list" sqref="M14" showErrorMessage="1" errorStyle="warning">
      <formula1>'Enums'!AF1:AF32</formula1>
    </dataValidation>
    <dataValidation type="list" sqref="N14" showErrorMessage="1" errorStyle="warning">
      <formula1>'Enums'!AF1:AF32</formula1>
    </dataValidation>
    <dataValidation type="list" sqref="O14" showErrorMessage="1" errorStyle="warning">
      <formula1>'Enums'!AF1:AF32</formula1>
    </dataValidation>
    <dataValidation type="list" sqref="P14" showErrorMessage="1" errorStyle="warning">
      <formula1>'Enums'!AF1:AF32</formula1>
    </dataValidation>
    <dataValidation type="list" sqref="Q14" showErrorMessage="1" errorStyle="warning">
      <formula1>'Enums'!AF1:AF32</formula1>
    </dataValidation>
    <dataValidation type="list" sqref="R14" showErrorMessage="1" errorStyle="warning">
      <formula1>'Enums'!AF1:AF32</formula1>
    </dataValidation>
    <dataValidation type="list" sqref="S14" showErrorMessage="1" errorStyle="warning">
      <formula1>'Enums'!AF1:AF32</formula1>
    </dataValidation>
    <dataValidation type="list" sqref="T14" showErrorMessage="1" errorStyle="warning">
      <formula1>'Enums'!AF1:AF32</formula1>
    </dataValidation>
    <dataValidation type="list" sqref="U14" showErrorMessage="1" errorStyle="warning">
      <formula1>'Enums'!AF1:AF32</formula1>
    </dataValidation>
    <dataValidation type="list" sqref="V14" showErrorMessage="1" errorStyle="warning">
      <formula1>'Enums'!AF1:AF32</formula1>
    </dataValidation>
    <dataValidation type="list" sqref="W14" showErrorMessage="1" errorStyle="warning">
      <formula1>'Enums'!AF1:AF32</formula1>
    </dataValidation>
    <dataValidation type="list" sqref="X14" showErrorMessage="1" errorStyle="warning">
      <formula1>'Enums'!AF1:AF32</formula1>
    </dataValidation>
    <dataValidation type="list" sqref="Y14" showErrorMessage="1" errorStyle="warning">
      <formula1>'Enums'!AF1:AF32</formula1>
    </dataValidation>
    <dataValidation type="list" sqref="Z14" showErrorMessage="1" errorStyle="warning">
      <formula1>'Enums'!AF1:AF32</formula1>
    </dataValidation>
    <dataValidation type="list" sqref="AA14" showErrorMessage="1" errorStyle="warning">
      <formula1>'Enums'!AF1:AF32</formula1>
    </dataValidation>
    <dataValidation type="list" sqref="AB14" showErrorMessage="1" errorStyle="warning">
      <formula1>'Enums'!AF1:AF32</formula1>
    </dataValidation>
    <dataValidation type="list" sqref="AC14" showErrorMessage="1" errorStyle="warning">
      <formula1>'Enums'!AF1:AF32</formula1>
    </dataValidation>
    <dataValidation type="list" sqref="AD14" showErrorMessage="1" errorStyle="warning">
      <formula1>'Enums'!AF1:AF32</formula1>
    </dataValidation>
    <dataValidation type="list" sqref="AE14" showErrorMessage="1" errorStyle="warning">
      <formula1>'Enums'!AF1:AF32</formula1>
    </dataValidation>
    <dataValidation type="list" sqref="AF14" showErrorMessage="1" errorStyle="warning">
      <formula1>'Enums'!AF1:AF32</formula1>
    </dataValidation>
    <dataValidation type="list" sqref="AG14" showErrorMessage="1" errorStyle="warning">
      <formula1>'Enums'!AF1:AF32</formula1>
    </dataValidation>
    <dataValidation type="list" sqref="B19" showErrorMessage="1" errorStyle="warning">
      <formula1>'Enums'!AD1:AD37</formula1>
    </dataValidation>
    <dataValidation type="list" sqref="C23" showErrorMessage="1" errorStyle="warning">
      <formula1>'Enums'!AF1:AF32</formula1>
    </dataValidation>
    <dataValidation type="list" sqref="D23" showErrorMessage="1" errorStyle="warning">
      <formula1>'Enums'!AF1:AF32</formula1>
    </dataValidation>
    <dataValidation type="list" sqref="E23" showErrorMessage="1" errorStyle="warning">
      <formula1>'Enums'!AF1:AF32</formula1>
    </dataValidation>
    <dataValidation type="list" sqref="F23" showErrorMessage="1" errorStyle="warning">
      <formula1>'Enums'!AF1:AF32</formula1>
    </dataValidation>
    <dataValidation type="list" sqref="G23" showErrorMessage="1" errorStyle="warning">
      <formula1>'Enums'!AF1:AF32</formula1>
    </dataValidation>
    <dataValidation type="list" sqref="H23" showErrorMessage="1" errorStyle="warning">
      <formula1>'Enums'!AF1:AF32</formula1>
    </dataValidation>
    <dataValidation type="list" sqref="I23" showErrorMessage="1" errorStyle="warning">
      <formula1>'Enums'!AF1:AF32</formula1>
    </dataValidation>
    <dataValidation type="list" sqref="J23" showErrorMessage="1" errorStyle="warning">
      <formula1>'Enums'!AF1:AF32</formula1>
    </dataValidation>
    <dataValidation type="list" sqref="K23" showErrorMessage="1" errorStyle="warning">
      <formula1>'Enums'!AF1:AF32</formula1>
    </dataValidation>
    <dataValidation type="list" sqref="L23" showErrorMessage="1" errorStyle="warning">
      <formula1>'Enums'!AF1:AF32</formula1>
    </dataValidation>
    <dataValidation type="list" sqref="M23" showErrorMessage="1" errorStyle="warning">
      <formula1>'Enums'!AF1:AF32</formula1>
    </dataValidation>
    <dataValidation type="list" sqref="N23" showErrorMessage="1" errorStyle="warning">
      <formula1>'Enums'!AF1:AF32</formula1>
    </dataValidation>
    <dataValidation type="list" sqref="O23" showErrorMessage="1" errorStyle="warning">
      <formula1>'Enums'!AF1:AF32</formula1>
    </dataValidation>
    <dataValidation type="list" sqref="P23" showErrorMessage="1" errorStyle="warning">
      <formula1>'Enums'!AF1:AF32</formula1>
    </dataValidation>
    <dataValidation type="list" sqref="Q23" showErrorMessage="1" errorStyle="warning">
      <formula1>'Enums'!AF1:AF32</formula1>
    </dataValidation>
    <dataValidation type="list" sqref="R23" showErrorMessage="1" errorStyle="warning">
      <formula1>'Enums'!AF1:AF32</formula1>
    </dataValidation>
    <dataValidation type="list" sqref="S23" showErrorMessage="1" errorStyle="warning">
      <formula1>'Enums'!AF1:AF32</formula1>
    </dataValidation>
    <dataValidation type="list" sqref="T23" showErrorMessage="1" errorStyle="warning">
      <formula1>'Enums'!AF1:AF32</formula1>
    </dataValidation>
    <dataValidation type="list" sqref="U23" showErrorMessage="1" errorStyle="warning">
      <formula1>'Enums'!AF1:AF32</formula1>
    </dataValidation>
    <dataValidation type="list" sqref="V23" showErrorMessage="1" errorStyle="warning">
      <formula1>'Enums'!AF1:AF32</formula1>
    </dataValidation>
    <dataValidation type="list" sqref="W23" showErrorMessage="1" errorStyle="warning">
      <formula1>'Enums'!AF1:AF32</formula1>
    </dataValidation>
    <dataValidation type="list" sqref="X23" showErrorMessage="1" errorStyle="warning">
      <formula1>'Enums'!AF1:AF32</formula1>
    </dataValidation>
    <dataValidation type="list" sqref="Y23" showErrorMessage="1" errorStyle="warning">
      <formula1>'Enums'!AF1:AF32</formula1>
    </dataValidation>
    <dataValidation type="list" sqref="Z23" showErrorMessage="1" errorStyle="warning">
      <formula1>'Enums'!AF1:AF32</formula1>
    </dataValidation>
    <dataValidation type="list" sqref="AA23" showErrorMessage="1" errorStyle="warning">
      <formula1>'Enums'!AF1:AF32</formula1>
    </dataValidation>
    <dataValidation type="list" sqref="AB23" showErrorMessage="1" errorStyle="warning">
      <formula1>'Enums'!AF1:AF32</formula1>
    </dataValidation>
    <dataValidation type="list" sqref="AC23" showErrorMessage="1" errorStyle="warning">
      <formula1>'Enums'!AF1:AF32</formula1>
    </dataValidation>
    <dataValidation type="list" sqref="AD23" showErrorMessage="1" errorStyle="warning">
      <formula1>'Enums'!AF1:AF32</formula1>
    </dataValidation>
    <dataValidation type="list" sqref="AE23" showErrorMessage="1" errorStyle="warning">
      <formula1>'Enums'!AF1:AF32</formula1>
    </dataValidation>
    <dataValidation type="list" sqref="AF23" showErrorMessage="1" errorStyle="warning">
      <formula1>'Enums'!AF1:AF32</formula1>
    </dataValidation>
    <dataValidation type="list" sqref="AG23" showErrorMessage="1" errorStyle="warning">
      <formula1>'Enums'!AF1:AF32</formula1>
    </dataValidation>
    <dataValidation type="list" sqref="B28" showErrorMessage="1" errorStyle="warning">
      <formula1>'Enums'!AD1:AD37</formula1>
    </dataValidation>
    <dataValidation type="list" sqref="C32" showErrorMessage="1" errorStyle="warning">
      <formula1>'Enums'!AF1:AF32</formula1>
    </dataValidation>
    <dataValidation type="list" sqref="D32" showErrorMessage="1" errorStyle="warning">
      <formula1>'Enums'!AF1:AF32</formula1>
    </dataValidation>
    <dataValidation type="list" sqref="E32" showErrorMessage="1" errorStyle="warning">
      <formula1>'Enums'!AF1:AF32</formula1>
    </dataValidation>
    <dataValidation type="list" sqref="F32" showErrorMessage="1" errorStyle="warning">
      <formula1>'Enums'!AF1:AF32</formula1>
    </dataValidation>
    <dataValidation type="list" sqref="G32" showErrorMessage="1" errorStyle="warning">
      <formula1>'Enums'!AF1:AF32</formula1>
    </dataValidation>
    <dataValidation type="list" sqref="H32" showErrorMessage="1" errorStyle="warning">
      <formula1>'Enums'!AF1:AF32</formula1>
    </dataValidation>
    <dataValidation type="list" sqref="I32" showErrorMessage="1" errorStyle="warning">
      <formula1>'Enums'!AF1:AF32</formula1>
    </dataValidation>
    <dataValidation type="list" sqref="J32" showErrorMessage="1" errorStyle="warning">
      <formula1>'Enums'!AF1:AF32</formula1>
    </dataValidation>
    <dataValidation type="list" sqref="K32" showErrorMessage="1" errorStyle="warning">
      <formula1>'Enums'!AF1:AF32</formula1>
    </dataValidation>
    <dataValidation type="list" sqref="L32" showErrorMessage="1" errorStyle="warning">
      <formula1>'Enums'!AF1:AF32</formula1>
    </dataValidation>
    <dataValidation type="list" sqref="M32" showErrorMessage="1" errorStyle="warning">
      <formula1>'Enums'!AF1:AF32</formula1>
    </dataValidation>
    <dataValidation type="list" sqref="N32" showErrorMessage="1" errorStyle="warning">
      <formula1>'Enums'!AF1:AF32</formula1>
    </dataValidation>
    <dataValidation type="list" sqref="O32" showErrorMessage="1" errorStyle="warning">
      <formula1>'Enums'!AF1:AF32</formula1>
    </dataValidation>
    <dataValidation type="list" sqref="P32" showErrorMessage="1" errorStyle="warning">
      <formula1>'Enums'!AF1:AF32</formula1>
    </dataValidation>
    <dataValidation type="list" sqref="Q32" showErrorMessage="1" errorStyle="warning">
      <formula1>'Enums'!AF1:AF32</formula1>
    </dataValidation>
    <dataValidation type="list" sqref="R32" showErrorMessage="1" errorStyle="warning">
      <formula1>'Enums'!AF1:AF32</formula1>
    </dataValidation>
    <dataValidation type="list" sqref="S32" showErrorMessage="1" errorStyle="warning">
      <formula1>'Enums'!AF1:AF32</formula1>
    </dataValidation>
    <dataValidation type="list" sqref="T32" showErrorMessage="1" errorStyle="warning">
      <formula1>'Enums'!AF1:AF32</formula1>
    </dataValidation>
    <dataValidation type="list" sqref="U32" showErrorMessage="1" errorStyle="warning">
      <formula1>'Enums'!AF1:AF32</formula1>
    </dataValidation>
    <dataValidation type="list" sqref="V32" showErrorMessage="1" errorStyle="warning">
      <formula1>'Enums'!AF1:AF32</formula1>
    </dataValidation>
    <dataValidation type="list" sqref="W32" showErrorMessage="1" errorStyle="warning">
      <formula1>'Enums'!AF1:AF32</formula1>
    </dataValidation>
    <dataValidation type="list" sqref="X32" showErrorMessage="1" errorStyle="warning">
      <formula1>'Enums'!AF1:AF32</formula1>
    </dataValidation>
    <dataValidation type="list" sqref="Y32" showErrorMessage="1" errorStyle="warning">
      <formula1>'Enums'!AF1:AF32</formula1>
    </dataValidation>
    <dataValidation type="list" sqref="Z32" showErrorMessage="1" errorStyle="warning">
      <formula1>'Enums'!AF1:AF32</formula1>
    </dataValidation>
    <dataValidation type="list" sqref="AA32" showErrorMessage="1" errorStyle="warning">
      <formula1>'Enums'!AF1:AF32</formula1>
    </dataValidation>
    <dataValidation type="list" sqref="AB32" showErrorMessage="1" errorStyle="warning">
      <formula1>'Enums'!AF1:AF32</formula1>
    </dataValidation>
    <dataValidation type="list" sqref="AC32" showErrorMessage="1" errorStyle="warning">
      <formula1>'Enums'!AF1:AF32</formula1>
    </dataValidation>
    <dataValidation type="list" sqref="AD32" showErrorMessage="1" errorStyle="warning">
      <formula1>'Enums'!AF1:AF32</formula1>
    </dataValidation>
    <dataValidation type="list" sqref="AE32" showErrorMessage="1" errorStyle="warning">
      <formula1>'Enums'!AF1:AF32</formula1>
    </dataValidation>
    <dataValidation type="list" sqref="AF32" showErrorMessage="1" errorStyle="warning">
      <formula1>'Enums'!AF1:AF32</formula1>
    </dataValidation>
    <dataValidation type="list" sqref="AG32" showErrorMessage="1" errorStyle="warning">
      <formula1>'Enums'!AF1:AF32</formula1>
    </dataValidation>
    <dataValidation type="list" sqref="B37" showErrorMessage="1" errorStyle="warning">
      <formula1>'Enums'!AD1:AD37</formula1>
    </dataValidation>
    <dataValidation type="list" sqref="C41" showErrorMessage="1" errorStyle="warning">
      <formula1>'Enums'!AF1:AF32</formula1>
    </dataValidation>
    <dataValidation type="list" sqref="D41" showErrorMessage="1" errorStyle="warning">
      <formula1>'Enums'!AF1:AF32</formula1>
    </dataValidation>
    <dataValidation type="list" sqref="E41" showErrorMessage="1" errorStyle="warning">
      <formula1>'Enums'!AF1:AF32</formula1>
    </dataValidation>
    <dataValidation type="list" sqref="F41" showErrorMessage="1" errorStyle="warning">
      <formula1>'Enums'!AF1:AF32</formula1>
    </dataValidation>
    <dataValidation type="list" sqref="G41" showErrorMessage="1" errorStyle="warning">
      <formula1>'Enums'!AF1:AF32</formula1>
    </dataValidation>
    <dataValidation type="list" sqref="H41" showErrorMessage="1" errorStyle="warning">
      <formula1>'Enums'!AF1:AF32</formula1>
    </dataValidation>
    <dataValidation type="list" sqref="I41" showErrorMessage="1" errorStyle="warning">
      <formula1>'Enums'!AF1:AF32</formula1>
    </dataValidation>
    <dataValidation type="list" sqref="J41" showErrorMessage="1" errorStyle="warning">
      <formula1>'Enums'!AF1:AF32</formula1>
    </dataValidation>
    <dataValidation type="list" sqref="K41" showErrorMessage="1" errorStyle="warning">
      <formula1>'Enums'!AF1:AF32</formula1>
    </dataValidation>
    <dataValidation type="list" sqref="L41" showErrorMessage="1" errorStyle="warning">
      <formula1>'Enums'!AF1:AF32</formula1>
    </dataValidation>
    <dataValidation type="list" sqref="M41" showErrorMessage="1" errorStyle="warning">
      <formula1>'Enums'!AF1:AF32</formula1>
    </dataValidation>
    <dataValidation type="list" sqref="N41" showErrorMessage="1" errorStyle="warning">
      <formula1>'Enums'!AF1:AF32</formula1>
    </dataValidation>
    <dataValidation type="list" sqref="O41" showErrorMessage="1" errorStyle="warning">
      <formula1>'Enums'!AF1:AF32</formula1>
    </dataValidation>
    <dataValidation type="list" sqref="P41" showErrorMessage="1" errorStyle="warning">
      <formula1>'Enums'!AF1:AF32</formula1>
    </dataValidation>
    <dataValidation type="list" sqref="Q41" showErrorMessage="1" errorStyle="warning">
      <formula1>'Enums'!AF1:AF32</formula1>
    </dataValidation>
    <dataValidation type="list" sqref="R41" showErrorMessage="1" errorStyle="warning">
      <formula1>'Enums'!AF1:AF32</formula1>
    </dataValidation>
    <dataValidation type="list" sqref="S41" showErrorMessage="1" errorStyle="warning">
      <formula1>'Enums'!AF1:AF32</formula1>
    </dataValidation>
    <dataValidation type="list" sqref="T41" showErrorMessage="1" errorStyle="warning">
      <formula1>'Enums'!AF1:AF32</formula1>
    </dataValidation>
    <dataValidation type="list" sqref="U41" showErrorMessage="1" errorStyle="warning">
      <formula1>'Enums'!AF1:AF32</formula1>
    </dataValidation>
    <dataValidation type="list" sqref="V41" showErrorMessage="1" errorStyle="warning">
      <formula1>'Enums'!AF1:AF32</formula1>
    </dataValidation>
    <dataValidation type="list" sqref="W41" showErrorMessage="1" errorStyle="warning">
      <formula1>'Enums'!AF1:AF32</formula1>
    </dataValidation>
    <dataValidation type="list" sqref="X41" showErrorMessage="1" errorStyle="warning">
      <formula1>'Enums'!AF1:AF32</formula1>
    </dataValidation>
    <dataValidation type="list" sqref="Y41" showErrorMessage="1" errorStyle="warning">
      <formula1>'Enums'!AF1:AF32</formula1>
    </dataValidation>
    <dataValidation type="list" sqref="Z41" showErrorMessage="1" errorStyle="warning">
      <formula1>'Enums'!AF1:AF32</formula1>
    </dataValidation>
    <dataValidation type="list" sqref="AA41" showErrorMessage="1" errorStyle="warning">
      <formula1>'Enums'!AF1:AF32</formula1>
    </dataValidation>
    <dataValidation type="list" sqref="AB41" showErrorMessage="1" errorStyle="warning">
      <formula1>'Enums'!AF1:AF32</formula1>
    </dataValidation>
    <dataValidation type="list" sqref="AC41" showErrorMessage="1" errorStyle="warning">
      <formula1>'Enums'!AF1:AF32</formula1>
    </dataValidation>
    <dataValidation type="list" sqref="AD41" showErrorMessage="1" errorStyle="warning">
      <formula1>'Enums'!AF1:AF32</formula1>
    </dataValidation>
    <dataValidation type="list" sqref="AE41" showErrorMessage="1" errorStyle="warning">
      <formula1>'Enums'!AF1:AF32</formula1>
    </dataValidation>
    <dataValidation type="list" sqref="AF41" showErrorMessage="1" errorStyle="warning">
      <formula1>'Enums'!AF1:AF32</formula1>
    </dataValidation>
    <dataValidation type="list" sqref="AG41" showErrorMessage="1" errorStyle="warning">
      <formula1>'Enums'!AF1:AF32</formula1>
    </dataValidation>
    <dataValidation type="list" sqref="B46" showErrorMessage="1" errorStyle="warning">
      <formula1>'Enums'!AD1:AD37</formula1>
    </dataValidation>
    <dataValidation type="list" sqref="C50" showErrorMessage="1" errorStyle="warning">
      <formula1>'Enums'!AF1:AF32</formula1>
    </dataValidation>
    <dataValidation type="list" sqref="D50" showErrorMessage="1" errorStyle="warning">
      <formula1>'Enums'!AF1:AF32</formula1>
    </dataValidation>
    <dataValidation type="list" sqref="E50" showErrorMessage="1" errorStyle="warning">
      <formula1>'Enums'!AF1:AF32</formula1>
    </dataValidation>
    <dataValidation type="list" sqref="F50" showErrorMessage="1" errorStyle="warning">
      <formula1>'Enums'!AF1:AF32</formula1>
    </dataValidation>
    <dataValidation type="list" sqref="G50" showErrorMessage="1" errorStyle="warning">
      <formula1>'Enums'!AF1:AF32</formula1>
    </dataValidation>
    <dataValidation type="list" sqref="H50" showErrorMessage="1" errorStyle="warning">
      <formula1>'Enums'!AF1:AF32</formula1>
    </dataValidation>
    <dataValidation type="list" sqref="I50" showErrorMessage="1" errorStyle="warning">
      <formula1>'Enums'!AF1:AF32</formula1>
    </dataValidation>
    <dataValidation type="list" sqref="J50" showErrorMessage="1" errorStyle="warning">
      <formula1>'Enums'!AF1:AF32</formula1>
    </dataValidation>
    <dataValidation type="list" sqref="K50" showErrorMessage="1" errorStyle="warning">
      <formula1>'Enums'!AF1:AF32</formula1>
    </dataValidation>
    <dataValidation type="list" sqref="L50" showErrorMessage="1" errorStyle="warning">
      <formula1>'Enums'!AF1:AF32</formula1>
    </dataValidation>
    <dataValidation type="list" sqref="M50" showErrorMessage="1" errorStyle="warning">
      <formula1>'Enums'!AF1:AF32</formula1>
    </dataValidation>
    <dataValidation type="list" sqref="N50" showErrorMessage="1" errorStyle="warning">
      <formula1>'Enums'!AF1:AF32</formula1>
    </dataValidation>
    <dataValidation type="list" sqref="O50" showErrorMessage="1" errorStyle="warning">
      <formula1>'Enums'!AF1:AF32</formula1>
    </dataValidation>
    <dataValidation type="list" sqref="P50" showErrorMessage="1" errorStyle="warning">
      <formula1>'Enums'!AF1:AF32</formula1>
    </dataValidation>
    <dataValidation type="list" sqref="Q50" showErrorMessage="1" errorStyle="warning">
      <formula1>'Enums'!AF1:AF32</formula1>
    </dataValidation>
    <dataValidation type="list" sqref="R50" showErrorMessage="1" errorStyle="warning">
      <formula1>'Enums'!AF1:AF32</formula1>
    </dataValidation>
    <dataValidation type="list" sqref="S50" showErrorMessage="1" errorStyle="warning">
      <formula1>'Enums'!AF1:AF32</formula1>
    </dataValidation>
    <dataValidation type="list" sqref="T50" showErrorMessage="1" errorStyle="warning">
      <formula1>'Enums'!AF1:AF32</formula1>
    </dataValidation>
    <dataValidation type="list" sqref="U50" showErrorMessage="1" errorStyle="warning">
      <formula1>'Enums'!AF1:AF32</formula1>
    </dataValidation>
    <dataValidation type="list" sqref="V50" showErrorMessage="1" errorStyle="warning">
      <formula1>'Enums'!AF1:AF32</formula1>
    </dataValidation>
    <dataValidation type="list" sqref="W50" showErrorMessage="1" errorStyle="warning">
      <formula1>'Enums'!AF1:AF32</formula1>
    </dataValidation>
    <dataValidation type="list" sqref="X50" showErrorMessage="1" errorStyle="warning">
      <formula1>'Enums'!AF1:AF32</formula1>
    </dataValidation>
    <dataValidation type="list" sqref="Y50" showErrorMessage="1" errorStyle="warning">
      <formula1>'Enums'!AF1:AF32</formula1>
    </dataValidation>
    <dataValidation type="list" sqref="Z50" showErrorMessage="1" errorStyle="warning">
      <formula1>'Enums'!AF1:AF32</formula1>
    </dataValidation>
    <dataValidation type="list" sqref="AA50" showErrorMessage="1" errorStyle="warning">
      <formula1>'Enums'!AF1:AF32</formula1>
    </dataValidation>
    <dataValidation type="list" sqref="AB50" showErrorMessage="1" errorStyle="warning">
      <formula1>'Enums'!AF1:AF32</formula1>
    </dataValidation>
    <dataValidation type="list" sqref="AC50" showErrorMessage="1" errorStyle="warning">
      <formula1>'Enums'!AF1:AF32</formula1>
    </dataValidation>
    <dataValidation type="list" sqref="AD50" showErrorMessage="1" errorStyle="warning">
      <formula1>'Enums'!AF1:AF32</formula1>
    </dataValidation>
    <dataValidation type="list" sqref="AE50" showErrorMessage="1" errorStyle="warning">
      <formula1>'Enums'!AF1:AF32</formula1>
    </dataValidation>
    <dataValidation type="list" sqref="AF50" showErrorMessage="1" errorStyle="warning">
      <formula1>'Enums'!AF1:AF32</formula1>
    </dataValidation>
    <dataValidation type="list" sqref="AG50" showErrorMessage="1" errorStyle="warning">
      <formula1>'Enums'!AF1:AF32</formula1>
    </dataValidation>
    <dataValidation type="list" sqref="B55" showErrorMessage="1" errorStyle="warning">
      <formula1>'Enums'!AD1:AD37</formula1>
    </dataValidation>
    <dataValidation type="list" sqref="C59" showErrorMessage="1" errorStyle="warning">
      <formula1>'Enums'!AF1:AF32</formula1>
    </dataValidation>
    <dataValidation type="list" sqref="D59" showErrorMessage="1" errorStyle="warning">
      <formula1>'Enums'!AF1:AF32</formula1>
    </dataValidation>
    <dataValidation type="list" sqref="E59" showErrorMessage="1" errorStyle="warning">
      <formula1>'Enums'!AF1:AF32</formula1>
    </dataValidation>
    <dataValidation type="list" sqref="F59" showErrorMessage="1" errorStyle="warning">
      <formula1>'Enums'!AF1:AF32</formula1>
    </dataValidation>
    <dataValidation type="list" sqref="G59" showErrorMessage="1" errorStyle="warning">
      <formula1>'Enums'!AF1:AF32</formula1>
    </dataValidation>
    <dataValidation type="list" sqref="H59" showErrorMessage="1" errorStyle="warning">
      <formula1>'Enums'!AF1:AF32</formula1>
    </dataValidation>
    <dataValidation type="list" sqref="I59" showErrorMessage="1" errorStyle="warning">
      <formula1>'Enums'!AF1:AF32</formula1>
    </dataValidation>
    <dataValidation type="list" sqref="J59" showErrorMessage="1" errorStyle="warning">
      <formula1>'Enums'!AF1:AF32</formula1>
    </dataValidation>
    <dataValidation type="list" sqref="K59" showErrorMessage="1" errorStyle="warning">
      <formula1>'Enums'!AF1:AF32</formula1>
    </dataValidation>
    <dataValidation type="list" sqref="L59" showErrorMessage="1" errorStyle="warning">
      <formula1>'Enums'!AF1:AF32</formula1>
    </dataValidation>
    <dataValidation type="list" sqref="M59" showErrorMessage="1" errorStyle="warning">
      <formula1>'Enums'!AF1:AF32</formula1>
    </dataValidation>
    <dataValidation type="list" sqref="N59" showErrorMessage="1" errorStyle="warning">
      <formula1>'Enums'!AF1:AF32</formula1>
    </dataValidation>
    <dataValidation type="list" sqref="O59" showErrorMessage="1" errorStyle="warning">
      <formula1>'Enums'!AF1:AF32</formula1>
    </dataValidation>
    <dataValidation type="list" sqref="P59" showErrorMessage="1" errorStyle="warning">
      <formula1>'Enums'!AF1:AF32</formula1>
    </dataValidation>
    <dataValidation type="list" sqref="Q59" showErrorMessage="1" errorStyle="warning">
      <formula1>'Enums'!AF1:AF32</formula1>
    </dataValidation>
    <dataValidation type="list" sqref="R59" showErrorMessage="1" errorStyle="warning">
      <formula1>'Enums'!AF1:AF32</formula1>
    </dataValidation>
    <dataValidation type="list" sqref="S59" showErrorMessage="1" errorStyle="warning">
      <formula1>'Enums'!AF1:AF32</formula1>
    </dataValidation>
    <dataValidation type="list" sqref="T59" showErrorMessage="1" errorStyle="warning">
      <formula1>'Enums'!AF1:AF32</formula1>
    </dataValidation>
    <dataValidation type="list" sqref="U59" showErrorMessage="1" errorStyle="warning">
      <formula1>'Enums'!AF1:AF32</formula1>
    </dataValidation>
    <dataValidation type="list" sqref="V59" showErrorMessage="1" errorStyle="warning">
      <formula1>'Enums'!AF1:AF32</formula1>
    </dataValidation>
    <dataValidation type="list" sqref="W59" showErrorMessage="1" errorStyle="warning">
      <formula1>'Enums'!AF1:AF32</formula1>
    </dataValidation>
    <dataValidation type="list" sqref="X59" showErrorMessage="1" errorStyle="warning">
      <formula1>'Enums'!AF1:AF32</formula1>
    </dataValidation>
    <dataValidation type="list" sqref="Y59" showErrorMessage="1" errorStyle="warning">
      <formula1>'Enums'!AF1:AF32</formula1>
    </dataValidation>
    <dataValidation type="list" sqref="Z59" showErrorMessage="1" errorStyle="warning">
      <formula1>'Enums'!AF1:AF32</formula1>
    </dataValidation>
    <dataValidation type="list" sqref="AA59" showErrorMessage="1" errorStyle="warning">
      <formula1>'Enums'!AF1:AF32</formula1>
    </dataValidation>
    <dataValidation type="list" sqref="AB59" showErrorMessage="1" errorStyle="warning">
      <formula1>'Enums'!AF1:AF32</formula1>
    </dataValidation>
    <dataValidation type="list" sqref="AC59" showErrorMessage="1" errorStyle="warning">
      <formula1>'Enums'!AF1:AF32</formula1>
    </dataValidation>
    <dataValidation type="list" sqref="AD59" showErrorMessage="1" errorStyle="warning">
      <formula1>'Enums'!AF1:AF32</formula1>
    </dataValidation>
    <dataValidation type="list" sqref="AE59" showErrorMessage="1" errorStyle="warning">
      <formula1>'Enums'!AF1:AF32</formula1>
    </dataValidation>
    <dataValidation type="list" sqref="AF59" showErrorMessage="1" errorStyle="warning">
      <formula1>'Enums'!AF1:AF32</formula1>
    </dataValidation>
    <dataValidation type="list" sqref="AG59" showErrorMessage="1" errorStyle="warning">
      <formula1>'Enums'!AF1:AF32</formula1>
    </dataValidation>
    <dataValidation type="list" sqref="B64" showErrorMessage="1" errorStyle="warning">
      <formula1>'Enums'!AD1:AD37</formula1>
    </dataValidation>
    <dataValidation type="list" sqref="C68" showErrorMessage="1" errorStyle="warning">
      <formula1>'Enums'!AF1:AF32</formula1>
    </dataValidation>
    <dataValidation type="list" sqref="D68" showErrorMessage="1" errorStyle="warning">
      <formula1>'Enums'!AF1:AF32</formula1>
    </dataValidation>
    <dataValidation type="list" sqref="E68" showErrorMessage="1" errorStyle="warning">
      <formula1>'Enums'!AF1:AF32</formula1>
    </dataValidation>
    <dataValidation type="list" sqref="F68" showErrorMessage="1" errorStyle="warning">
      <formula1>'Enums'!AF1:AF32</formula1>
    </dataValidation>
    <dataValidation type="list" sqref="G68" showErrorMessage="1" errorStyle="warning">
      <formula1>'Enums'!AF1:AF32</formula1>
    </dataValidation>
    <dataValidation type="list" sqref="H68" showErrorMessage="1" errorStyle="warning">
      <formula1>'Enums'!AF1:AF32</formula1>
    </dataValidation>
    <dataValidation type="list" sqref="I68" showErrorMessage="1" errorStyle="warning">
      <formula1>'Enums'!AF1:AF32</formula1>
    </dataValidation>
    <dataValidation type="list" sqref="J68" showErrorMessage="1" errorStyle="warning">
      <formula1>'Enums'!AF1:AF32</formula1>
    </dataValidation>
    <dataValidation type="list" sqref="K68" showErrorMessage="1" errorStyle="warning">
      <formula1>'Enums'!AF1:AF32</formula1>
    </dataValidation>
    <dataValidation type="list" sqref="L68" showErrorMessage="1" errorStyle="warning">
      <formula1>'Enums'!AF1:AF32</formula1>
    </dataValidation>
    <dataValidation type="list" sqref="M68" showErrorMessage="1" errorStyle="warning">
      <formula1>'Enums'!AF1:AF32</formula1>
    </dataValidation>
    <dataValidation type="list" sqref="N68" showErrorMessage="1" errorStyle="warning">
      <formula1>'Enums'!AF1:AF32</formula1>
    </dataValidation>
    <dataValidation type="list" sqref="O68" showErrorMessage="1" errorStyle="warning">
      <formula1>'Enums'!AF1:AF32</formula1>
    </dataValidation>
    <dataValidation type="list" sqref="P68" showErrorMessage="1" errorStyle="warning">
      <formula1>'Enums'!AF1:AF32</formula1>
    </dataValidation>
    <dataValidation type="list" sqref="Q68" showErrorMessage="1" errorStyle="warning">
      <formula1>'Enums'!AF1:AF32</formula1>
    </dataValidation>
    <dataValidation type="list" sqref="R68" showErrorMessage="1" errorStyle="warning">
      <formula1>'Enums'!AF1:AF32</formula1>
    </dataValidation>
    <dataValidation type="list" sqref="S68" showErrorMessage="1" errorStyle="warning">
      <formula1>'Enums'!AF1:AF32</formula1>
    </dataValidation>
    <dataValidation type="list" sqref="T68" showErrorMessage="1" errorStyle="warning">
      <formula1>'Enums'!AF1:AF32</formula1>
    </dataValidation>
    <dataValidation type="list" sqref="U68" showErrorMessage="1" errorStyle="warning">
      <formula1>'Enums'!AF1:AF32</formula1>
    </dataValidation>
    <dataValidation type="list" sqref="V68" showErrorMessage="1" errorStyle="warning">
      <formula1>'Enums'!AF1:AF32</formula1>
    </dataValidation>
    <dataValidation type="list" sqref="W68" showErrorMessage="1" errorStyle="warning">
      <formula1>'Enums'!AF1:AF32</formula1>
    </dataValidation>
    <dataValidation type="list" sqref="X68" showErrorMessage="1" errorStyle="warning">
      <formula1>'Enums'!AF1:AF32</formula1>
    </dataValidation>
    <dataValidation type="list" sqref="Y68" showErrorMessage="1" errorStyle="warning">
      <formula1>'Enums'!AF1:AF32</formula1>
    </dataValidation>
    <dataValidation type="list" sqref="Z68" showErrorMessage="1" errorStyle="warning">
      <formula1>'Enums'!AF1:AF32</formula1>
    </dataValidation>
    <dataValidation type="list" sqref="AA68" showErrorMessage="1" errorStyle="warning">
      <formula1>'Enums'!AF1:AF32</formula1>
    </dataValidation>
    <dataValidation type="list" sqref="AB68" showErrorMessage="1" errorStyle="warning">
      <formula1>'Enums'!AF1:AF32</formula1>
    </dataValidation>
    <dataValidation type="list" sqref="AC68" showErrorMessage="1" errorStyle="warning">
      <formula1>'Enums'!AF1:AF32</formula1>
    </dataValidation>
    <dataValidation type="list" sqref="AD68" showErrorMessage="1" errorStyle="warning">
      <formula1>'Enums'!AF1:AF32</formula1>
    </dataValidation>
    <dataValidation type="list" sqref="AE68" showErrorMessage="1" errorStyle="warning">
      <formula1>'Enums'!AF1:AF32</formula1>
    </dataValidation>
    <dataValidation type="list" sqref="AF68" showErrorMessage="1" errorStyle="warning">
      <formula1>'Enums'!AF1:AF32</formula1>
    </dataValidation>
    <dataValidation type="list" sqref="AG68" showErrorMessage="1" errorStyle="warning">
      <formula1>'Enums'!AF1:AF32</formula1>
    </dataValidation>
    <dataValidation type="list" sqref="B73" showErrorMessage="1" errorStyle="warning">
      <formula1>'Enums'!AD1:AD37</formula1>
    </dataValidation>
    <dataValidation type="list" sqref="C77" showErrorMessage="1" errorStyle="warning">
      <formula1>'Enums'!AF1:AF32</formula1>
    </dataValidation>
    <dataValidation type="list" sqref="D77" showErrorMessage="1" errorStyle="warning">
      <formula1>'Enums'!AF1:AF32</formula1>
    </dataValidation>
    <dataValidation type="list" sqref="E77" showErrorMessage="1" errorStyle="warning">
      <formula1>'Enums'!AF1:AF32</formula1>
    </dataValidation>
    <dataValidation type="list" sqref="F77" showErrorMessage="1" errorStyle="warning">
      <formula1>'Enums'!AF1:AF32</formula1>
    </dataValidation>
    <dataValidation type="list" sqref="G77" showErrorMessage="1" errorStyle="warning">
      <formula1>'Enums'!AF1:AF32</formula1>
    </dataValidation>
    <dataValidation type="list" sqref="H77" showErrorMessage="1" errorStyle="warning">
      <formula1>'Enums'!AF1:AF32</formula1>
    </dataValidation>
    <dataValidation type="list" sqref="I77" showErrorMessage="1" errorStyle="warning">
      <formula1>'Enums'!AF1:AF32</formula1>
    </dataValidation>
    <dataValidation type="list" sqref="J77" showErrorMessage="1" errorStyle="warning">
      <formula1>'Enums'!AF1:AF32</formula1>
    </dataValidation>
    <dataValidation type="list" sqref="K77" showErrorMessage="1" errorStyle="warning">
      <formula1>'Enums'!AF1:AF32</formula1>
    </dataValidation>
    <dataValidation type="list" sqref="L77" showErrorMessage="1" errorStyle="warning">
      <formula1>'Enums'!AF1:AF32</formula1>
    </dataValidation>
    <dataValidation type="list" sqref="M77" showErrorMessage="1" errorStyle="warning">
      <formula1>'Enums'!AF1:AF32</formula1>
    </dataValidation>
    <dataValidation type="list" sqref="N77" showErrorMessage="1" errorStyle="warning">
      <formula1>'Enums'!AF1:AF32</formula1>
    </dataValidation>
    <dataValidation type="list" sqref="O77" showErrorMessage="1" errorStyle="warning">
      <formula1>'Enums'!AF1:AF32</formula1>
    </dataValidation>
    <dataValidation type="list" sqref="P77" showErrorMessage="1" errorStyle="warning">
      <formula1>'Enums'!AF1:AF32</formula1>
    </dataValidation>
    <dataValidation type="list" sqref="Q77" showErrorMessage="1" errorStyle="warning">
      <formula1>'Enums'!AF1:AF32</formula1>
    </dataValidation>
    <dataValidation type="list" sqref="R77" showErrorMessage="1" errorStyle="warning">
      <formula1>'Enums'!AF1:AF32</formula1>
    </dataValidation>
    <dataValidation type="list" sqref="S77" showErrorMessage="1" errorStyle="warning">
      <formula1>'Enums'!AF1:AF32</formula1>
    </dataValidation>
    <dataValidation type="list" sqref="T77" showErrorMessage="1" errorStyle="warning">
      <formula1>'Enums'!AF1:AF32</formula1>
    </dataValidation>
    <dataValidation type="list" sqref="U77" showErrorMessage="1" errorStyle="warning">
      <formula1>'Enums'!AF1:AF32</formula1>
    </dataValidation>
    <dataValidation type="list" sqref="V77" showErrorMessage="1" errorStyle="warning">
      <formula1>'Enums'!AF1:AF32</formula1>
    </dataValidation>
    <dataValidation type="list" sqref="W77" showErrorMessage="1" errorStyle="warning">
      <formula1>'Enums'!AF1:AF32</formula1>
    </dataValidation>
    <dataValidation type="list" sqref="X77" showErrorMessage="1" errorStyle="warning">
      <formula1>'Enums'!AF1:AF32</formula1>
    </dataValidation>
    <dataValidation type="list" sqref="Y77" showErrorMessage="1" errorStyle="warning">
      <formula1>'Enums'!AF1:AF32</formula1>
    </dataValidation>
    <dataValidation type="list" sqref="Z77" showErrorMessage="1" errorStyle="warning">
      <formula1>'Enums'!AF1:AF32</formula1>
    </dataValidation>
    <dataValidation type="list" sqref="AA77" showErrorMessage="1" errorStyle="warning">
      <formula1>'Enums'!AF1:AF32</formula1>
    </dataValidation>
    <dataValidation type="list" sqref="AB77" showErrorMessage="1" errorStyle="warning">
      <formula1>'Enums'!AF1:AF32</formula1>
    </dataValidation>
    <dataValidation type="list" sqref="AC77" showErrorMessage="1" errorStyle="warning">
      <formula1>'Enums'!AF1:AF32</formula1>
    </dataValidation>
    <dataValidation type="list" sqref="AD77" showErrorMessage="1" errorStyle="warning">
      <formula1>'Enums'!AF1:AF32</formula1>
    </dataValidation>
    <dataValidation type="list" sqref="AE77" showErrorMessage="1" errorStyle="warning">
      <formula1>'Enums'!AF1:AF32</formula1>
    </dataValidation>
    <dataValidation type="list" sqref="AF77" showErrorMessage="1" errorStyle="warning">
      <formula1>'Enums'!AF1:AF32</formula1>
    </dataValidation>
    <dataValidation type="list" sqref="AG77" showErrorMessage="1" errorStyle="warning">
      <formula1>'Enums'!AF1:AF32</formula1>
    </dataValidation>
    <dataValidation type="list" sqref="B82" showErrorMessage="1" errorStyle="warning">
      <formula1>'Enums'!AD1:AD37</formula1>
    </dataValidation>
    <dataValidation type="list" sqref="C86" showErrorMessage="1" errorStyle="warning">
      <formula1>'Enums'!AF1:AF32</formula1>
    </dataValidation>
    <dataValidation type="list" sqref="D86" showErrorMessage="1" errorStyle="warning">
      <formula1>'Enums'!AF1:AF32</formula1>
    </dataValidation>
    <dataValidation type="list" sqref="E86" showErrorMessage="1" errorStyle="warning">
      <formula1>'Enums'!AF1:AF32</formula1>
    </dataValidation>
    <dataValidation type="list" sqref="F86" showErrorMessage="1" errorStyle="warning">
      <formula1>'Enums'!AF1:AF32</formula1>
    </dataValidation>
    <dataValidation type="list" sqref="G86" showErrorMessage="1" errorStyle="warning">
      <formula1>'Enums'!AF1:AF32</formula1>
    </dataValidation>
    <dataValidation type="list" sqref="H86" showErrorMessage="1" errorStyle="warning">
      <formula1>'Enums'!AF1:AF32</formula1>
    </dataValidation>
    <dataValidation type="list" sqref="I86" showErrorMessage="1" errorStyle="warning">
      <formula1>'Enums'!AF1:AF32</formula1>
    </dataValidation>
    <dataValidation type="list" sqref="J86" showErrorMessage="1" errorStyle="warning">
      <formula1>'Enums'!AF1:AF32</formula1>
    </dataValidation>
    <dataValidation type="list" sqref="K86" showErrorMessage="1" errorStyle="warning">
      <formula1>'Enums'!AF1:AF32</formula1>
    </dataValidation>
    <dataValidation type="list" sqref="L86" showErrorMessage="1" errorStyle="warning">
      <formula1>'Enums'!AF1:AF32</formula1>
    </dataValidation>
    <dataValidation type="list" sqref="M86" showErrorMessage="1" errorStyle="warning">
      <formula1>'Enums'!AF1:AF32</formula1>
    </dataValidation>
    <dataValidation type="list" sqref="N86" showErrorMessage="1" errorStyle="warning">
      <formula1>'Enums'!AF1:AF32</formula1>
    </dataValidation>
    <dataValidation type="list" sqref="O86" showErrorMessage="1" errorStyle="warning">
      <formula1>'Enums'!AF1:AF32</formula1>
    </dataValidation>
    <dataValidation type="list" sqref="P86" showErrorMessage="1" errorStyle="warning">
      <formula1>'Enums'!AF1:AF32</formula1>
    </dataValidation>
    <dataValidation type="list" sqref="Q86" showErrorMessage="1" errorStyle="warning">
      <formula1>'Enums'!AF1:AF32</formula1>
    </dataValidation>
    <dataValidation type="list" sqref="R86" showErrorMessage="1" errorStyle="warning">
      <formula1>'Enums'!AF1:AF32</formula1>
    </dataValidation>
    <dataValidation type="list" sqref="S86" showErrorMessage="1" errorStyle="warning">
      <formula1>'Enums'!AF1:AF32</formula1>
    </dataValidation>
    <dataValidation type="list" sqref="T86" showErrorMessage="1" errorStyle="warning">
      <formula1>'Enums'!AF1:AF32</formula1>
    </dataValidation>
    <dataValidation type="list" sqref="U86" showErrorMessage="1" errorStyle="warning">
      <formula1>'Enums'!AF1:AF32</formula1>
    </dataValidation>
    <dataValidation type="list" sqref="V86" showErrorMessage="1" errorStyle="warning">
      <formula1>'Enums'!AF1:AF32</formula1>
    </dataValidation>
    <dataValidation type="list" sqref="W86" showErrorMessage="1" errorStyle="warning">
      <formula1>'Enums'!AF1:AF32</formula1>
    </dataValidation>
    <dataValidation type="list" sqref="X86" showErrorMessage="1" errorStyle="warning">
      <formula1>'Enums'!AF1:AF32</formula1>
    </dataValidation>
    <dataValidation type="list" sqref="Y86" showErrorMessage="1" errorStyle="warning">
      <formula1>'Enums'!AF1:AF32</formula1>
    </dataValidation>
    <dataValidation type="list" sqref="Z86" showErrorMessage="1" errorStyle="warning">
      <formula1>'Enums'!AF1:AF32</formula1>
    </dataValidation>
    <dataValidation type="list" sqref="AA86" showErrorMessage="1" errorStyle="warning">
      <formula1>'Enums'!AF1:AF32</formula1>
    </dataValidation>
    <dataValidation type="list" sqref="AB86" showErrorMessage="1" errorStyle="warning">
      <formula1>'Enums'!AF1:AF32</formula1>
    </dataValidation>
    <dataValidation type="list" sqref="AC86" showErrorMessage="1" errorStyle="warning">
      <formula1>'Enums'!AF1:AF32</formula1>
    </dataValidation>
    <dataValidation type="list" sqref="AD86" showErrorMessage="1" errorStyle="warning">
      <formula1>'Enums'!AF1:AF32</formula1>
    </dataValidation>
    <dataValidation type="list" sqref="AE86" showErrorMessage="1" errorStyle="warning">
      <formula1>'Enums'!AF1:AF32</formula1>
    </dataValidation>
    <dataValidation type="list" sqref="AF86" showErrorMessage="1" errorStyle="warning">
      <formula1>'Enums'!AF1:AF32</formula1>
    </dataValidation>
    <dataValidation type="list" sqref="AG86" showErrorMessage="1" errorStyle="warning">
      <formula1>'Enums'!AF1:AF32</formula1>
    </dataValidation>
    <dataValidation type="list" sqref="B91" showErrorMessage="1" errorStyle="warning">
      <formula1>'Enums'!AD1:AD37</formula1>
    </dataValidation>
    <dataValidation type="list" sqref="C95" showErrorMessage="1" errorStyle="warning">
      <formula1>'Enums'!AF1:AF32</formula1>
    </dataValidation>
    <dataValidation type="list" sqref="D95" showErrorMessage="1" errorStyle="warning">
      <formula1>'Enums'!AF1:AF32</formula1>
    </dataValidation>
    <dataValidation type="list" sqref="E95" showErrorMessage="1" errorStyle="warning">
      <formula1>'Enums'!AF1:AF32</formula1>
    </dataValidation>
    <dataValidation type="list" sqref="F95" showErrorMessage="1" errorStyle="warning">
      <formula1>'Enums'!AF1:AF32</formula1>
    </dataValidation>
    <dataValidation type="list" sqref="G95" showErrorMessage="1" errorStyle="warning">
      <formula1>'Enums'!AF1:AF32</formula1>
    </dataValidation>
    <dataValidation type="list" sqref="H95" showErrorMessage="1" errorStyle="warning">
      <formula1>'Enums'!AF1:AF32</formula1>
    </dataValidation>
    <dataValidation type="list" sqref="I95" showErrorMessage="1" errorStyle="warning">
      <formula1>'Enums'!AF1:AF32</formula1>
    </dataValidation>
    <dataValidation type="list" sqref="J95" showErrorMessage="1" errorStyle="warning">
      <formula1>'Enums'!AF1:AF32</formula1>
    </dataValidation>
    <dataValidation type="list" sqref="K95" showErrorMessage="1" errorStyle="warning">
      <formula1>'Enums'!AF1:AF32</formula1>
    </dataValidation>
    <dataValidation type="list" sqref="L95" showErrorMessage="1" errorStyle="warning">
      <formula1>'Enums'!AF1:AF32</formula1>
    </dataValidation>
    <dataValidation type="list" sqref="M95" showErrorMessage="1" errorStyle="warning">
      <formula1>'Enums'!AF1:AF32</formula1>
    </dataValidation>
    <dataValidation type="list" sqref="N95" showErrorMessage="1" errorStyle="warning">
      <formula1>'Enums'!AF1:AF32</formula1>
    </dataValidation>
    <dataValidation type="list" sqref="O95" showErrorMessage="1" errorStyle="warning">
      <formula1>'Enums'!AF1:AF32</formula1>
    </dataValidation>
    <dataValidation type="list" sqref="P95" showErrorMessage="1" errorStyle="warning">
      <formula1>'Enums'!AF1:AF32</formula1>
    </dataValidation>
    <dataValidation type="list" sqref="Q95" showErrorMessage="1" errorStyle="warning">
      <formula1>'Enums'!AF1:AF32</formula1>
    </dataValidation>
    <dataValidation type="list" sqref="R95" showErrorMessage="1" errorStyle="warning">
      <formula1>'Enums'!AF1:AF32</formula1>
    </dataValidation>
    <dataValidation type="list" sqref="S95" showErrorMessage="1" errorStyle="warning">
      <formula1>'Enums'!AF1:AF32</formula1>
    </dataValidation>
    <dataValidation type="list" sqref="T95" showErrorMessage="1" errorStyle="warning">
      <formula1>'Enums'!AF1:AF32</formula1>
    </dataValidation>
    <dataValidation type="list" sqref="U95" showErrorMessage="1" errorStyle="warning">
      <formula1>'Enums'!AF1:AF32</formula1>
    </dataValidation>
    <dataValidation type="list" sqref="V95" showErrorMessage="1" errorStyle="warning">
      <formula1>'Enums'!AF1:AF32</formula1>
    </dataValidation>
    <dataValidation type="list" sqref="W95" showErrorMessage="1" errorStyle="warning">
      <formula1>'Enums'!AF1:AF32</formula1>
    </dataValidation>
    <dataValidation type="list" sqref="X95" showErrorMessage="1" errorStyle="warning">
      <formula1>'Enums'!AF1:AF32</formula1>
    </dataValidation>
    <dataValidation type="list" sqref="Y95" showErrorMessage="1" errorStyle="warning">
      <formula1>'Enums'!AF1:AF32</formula1>
    </dataValidation>
    <dataValidation type="list" sqref="Z95" showErrorMessage="1" errorStyle="warning">
      <formula1>'Enums'!AF1:AF32</formula1>
    </dataValidation>
    <dataValidation type="list" sqref="AA95" showErrorMessage="1" errorStyle="warning">
      <formula1>'Enums'!AF1:AF32</formula1>
    </dataValidation>
    <dataValidation type="list" sqref="AB95" showErrorMessage="1" errorStyle="warning">
      <formula1>'Enums'!AF1:AF32</formula1>
    </dataValidation>
    <dataValidation type="list" sqref="AC95" showErrorMessage="1" errorStyle="warning">
      <formula1>'Enums'!AF1:AF32</formula1>
    </dataValidation>
    <dataValidation type="list" sqref="AD95" showErrorMessage="1" errorStyle="warning">
      <formula1>'Enums'!AF1:AF32</formula1>
    </dataValidation>
    <dataValidation type="list" sqref="AE95" showErrorMessage="1" errorStyle="warning">
      <formula1>'Enums'!AF1:AF32</formula1>
    </dataValidation>
    <dataValidation type="list" sqref="AF95" showErrorMessage="1" errorStyle="warning">
      <formula1>'Enums'!AF1:AF32</formula1>
    </dataValidation>
    <dataValidation type="list" sqref="AG95" showErrorMessage="1" errorStyle="warning">
      <formula1>'Enums'!AF1:AF32</formula1>
    </dataValidation>
    <dataValidation type="list" sqref="B100" showErrorMessage="1" errorStyle="warning">
      <formula1>'Enums'!AD1:AD37</formula1>
    </dataValidation>
    <dataValidation type="list" sqref="C104" showErrorMessage="1" errorStyle="warning">
      <formula1>'Enums'!AF1:AF32</formula1>
    </dataValidation>
    <dataValidation type="list" sqref="D104" showErrorMessage="1" errorStyle="warning">
      <formula1>'Enums'!AF1:AF32</formula1>
    </dataValidation>
    <dataValidation type="list" sqref="E104" showErrorMessage="1" errorStyle="warning">
      <formula1>'Enums'!AF1:AF32</formula1>
    </dataValidation>
    <dataValidation type="list" sqref="F104" showErrorMessage="1" errorStyle="warning">
      <formula1>'Enums'!AF1:AF32</formula1>
    </dataValidation>
    <dataValidation type="list" sqref="G104" showErrorMessage="1" errorStyle="warning">
      <formula1>'Enums'!AF1:AF32</formula1>
    </dataValidation>
    <dataValidation type="list" sqref="H104" showErrorMessage="1" errorStyle="warning">
      <formula1>'Enums'!AF1:AF32</formula1>
    </dataValidation>
    <dataValidation type="list" sqref="I104" showErrorMessage="1" errorStyle="warning">
      <formula1>'Enums'!AF1:AF32</formula1>
    </dataValidation>
    <dataValidation type="list" sqref="J104" showErrorMessage="1" errorStyle="warning">
      <formula1>'Enums'!AF1:AF32</formula1>
    </dataValidation>
    <dataValidation type="list" sqref="K104" showErrorMessage="1" errorStyle="warning">
      <formula1>'Enums'!AF1:AF32</formula1>
    </dataValidation>
    <dataValidation type="list" sqref="L104" showErrorMessage="1" errorStyle="warning">
      <formula1>'Enums'!AF1:AF32</formula1>
    </dataValidation>
    <dataValidation type="list" sqref="M104" showErrorMessage="1" errorStyle="warning">
      <formula1>'Enums'!AF1:AF32</formula1>
    </dataValidation>
    <dataValidation type="list" sqref="N104" showErrorMessage="1" errorStyle="warning">
      <formula1>'Enums'!AF1:AF32</formula1>
    </dataValidation>
    <dataValidation type="list" sqref="O104" showErrorMessage="1" errorStyle="warning">
      <formula1>'Enums'!AF1:AF32</formula1>
    </dataValidation>
    <dataValidation type="list" sqref="P104" showErrorMessage="1" errorStyle="warning">
      <formula1>'Enums'!AF1:AF32</formula1>
    </dataValidation>
    <dataValidation type="list" sqref="Q104" showErrorMessage="1" errorStyle="warning">
      <formula1>'Enums'!AF1:AF32</formula1>
    </dataValidation>
    <dataValidation type="list" sqref="R104" showErrorMessage="1" errorStyle="warning">
      <formula1>'Enums'!AF1:AF32</formula1>
    </dataValidation>
    <dataValidation type="list" sqref="S104" showErrorMessage="1" errorStyle="warning">
      <formula1>'Enums'!AF1:AF32</formula1>
    </dataValidation>
    <dataValidation type="list" sqref="T104" showErrorMessage="1" errorStyle="warning">
      <formula1>'Enums'!AF1:AF32</formula1>
    </dataValidation>
    <dataValidation type="list" sqref="U104" showErrorMessage="1" errorStyle="warning">
      <formula1>'Enums'!AF1:AF32</formula1>
    </dataValidation>
    <dataValidation type="list" sqref="V104" showErrorMessage="1" errorStyle="warning">
      <formula1>'Enums'!AF1:AF32</formula1>
    </dataValidation>
    <dataValidation type="list" sqref="W104" showErrorMessage="1" errorStyle="warning">
      <formula1>'Enums'!AF1:AF32</formula1>
    </dataValidation>
    <dataValidation type="list" sqref="X104" showErrorMessage="1" errorStyle="warning">
      <formula1>'Enums'!AF1:AF32</formula1>
    </dataValidation>
    <dataValidation type="list" sqref="Y104" showErrorMessage="1" errorStyle="warning">
      <formula1>'Enums'!AF1:AF32</formula1>
    </dataValidation>
    <dataValidation type="list" sqref="Z104" showErrorMessage="1" errorStyle="warning">
      <formula1>'Enums'!AF1:AF32</formula1>
    </dataValidation>
    <dataValidation type="list" sqref="AA104" showErrorMessage="1" errorStyle="warning">
      <formula1>'Enums'!AF1:AF32</formula1>
    </dataValidation>
    <dataValidation type="list" sqref="AB104" showErrorMessage="1" errorStyle="warning">
      <formula1>'Enums'!AF1:AF32</formula1>
    </dataValidation>
    <dataValidation type="list" sqref="AC104" showErrorMessage="1" errorStyle="warning">
      <formula1>'Enums'!AF1:AF32</formula1>
    </dataValidation>
    <dataValidation type="list" sqref="AD104" showErrorMessage="1" errorStyle="warning">
      <formula1>'Enums'!AF1:AF32</formula1>
    </dataValidation>
    <dataValidation type="list" sqref="AE104" showErrorMessage="1" errorStyle="warning">
      <formula1>'Enums'!AF1:AF32</formula1>
    </dataValidation>
    <dataValidation type="list" sqref="AF104" showErrorMessage="1" errorStyle="warning">
      <formula1>'Enums'!AF1:AF32</formula1>
    </dataValidation>
    <dataValidation type="list" sqref="AG104" showErrorMessage="1" errorStyle="warning">
      <formula1>'Enums'!AF1:AF32</formula1>
    </dataValidation>
    <dataValidation type="list" sqref="B109" showErrorMessage="1" errorStyle="warning">
      <formula1>'Enums'!AD1:AD37</formula1>
    </dataValidation>
    <dataValidation type="list" sqref="C113" showErrorMessage="1" errorStyle="warning">
      <formula1>'Enums'!AF1:AF32</formula1>
    </dataValidation>
    <dataValidation type="list" sqref="D113" showErrorMessage="1" errorStyle="warning">
      <formula1>'Enums'!AF1:AF32</formula1>
    </dataValidation>
    <dataValidation type="list" sqref="E113" showErrorMessage="1" errorStyle="warning">
      <formula1>'Enums'!AF1:AF32</formula1>
    </dataValidation>
    <dataValidation type="list" sqref="F113" showErrorMessage="1" errorStyle="warning">
      <formula1>'Enums'!AF1:AF32</formula1>
    </dataValidation>
    <dataValidation type="list" sqref="G113" showErrorMessage="1" errorStyle="warning">
      <formula1>'Enums'!AF1:AF32</formula1>
    </dataValidation>
    <dataValidation type="list" sqref="H113" showErrorMessage="1" errorStyle="warning">
      <formula1>'Enums'!AF1:AF32</formula1>
    </dataValidation>
    <dataValidation type="list" sqref="I113" showErrorMessage="1" errorStyle="warning">
      <formula1>'Enums'!AF1:AF32</formula1>
    </dataValidation>
    <dataValidation type="list" sqref="J113" showErrorMessage="1" errorStyle="warning">
      <formula1>'Enums'!AF1:AF32</formula1>
    </dataValidation>
    <dataValidation type="list" sqref="K113" showErrorMessage="1" errorStyle="warning">
      <formula1>'Enums'!AF1:AF32</formula1>
    </dataValidation>
    <dataValidation type="list" sqref="L113" showErrorMessage="1" errorStyle="warning">
      <formula1>'Enums'!AF1:AF32</formula1>
    </dataValidation>
    <dataValidation type="list" sqref="M113" showErrorMessage="1" errorStyle="warning">
      <formula1>'Enums'!AF1:AF32</formula1>
    </dataValidation>
    <dataValidation type="list" sqref="N113" showErrorMessage="1" errorStyle="warning">
      <formula1>'Enums'!AF1:AF32</formula1>
    </dataValidation>
    <dataValidation type="list" sqref="O113" showErrorMessage="1" errorStyle="warning">
      <formula1>'Enums'!AF1:AF32</formula1>
    </dataValidation>
    <dataValidation type="list" sqref="P113" showErrorMessage="1" errorStyle="warning">
      <formula1>'Enums'!AF1:AF32</formula1>
    </dataValidation>
    <dataValidation type="list" sqref="Q113" showErrorMessage="1" errorStyle="warning">
      <formula1>'Enums'!AF1:AF32</formula1>
    </dataValidation>
    <dataValidation type="list" sqref="R113" showErrorMessage="1" errorStyle="warning">
      <formula1>'Enums'!AF1:AF32</formula1>
    </dataValidation>
    <dataValidation type="list" sqref="S113" showErrorMessage="1" errorStyle="warning">
      <formula1>'Enums'!AF1:AF32</formula1>
    </dataValidation>
    <dataValidation type="list" sqref="T113" showErrorMessage="1" errorStyle="warning">
      <formula1>'Enums'!AF1:AF32</formula1>
    </dataValidation>
    <dataValidation type="list" sqref="U113" showErrorMessage="1" errorStyle="warning">
      <formula1>'Enums'!AF1:AF32</formula1>
    </dataValidation>
    <dataValidation type="list" sqref="V113" showErrorMessage="1" errorStyle="warning">
      <formula1>'Enums'!AF1:AF32</formula1>
    </dataValidation>
    <dataValidation type="list" sqref="W113" showErrorMessage="1" errorStyle="warning">
      <formula1>'Enums'!AF1:AF32</formula1>
    </dataValidation>
    <dataValidation type="list" sqref="X113" showErrorMessage="1" errorStyle="warning">
      <formula1>'Enums'!AF1:AF32</formula1>
    </dataValidation>
    <dataValidation type="list" sqref="Y113" showErrorMessage="1" errorStyle="warning">
      <formula1>'Enums'!AF1:AF32</formula1>
    </dataValidation>
    <dataValidation type="list" sqref="Z113" showErrorMessage="1" errorStyle="warning">
      <formula1>'Enums'!AF1:AF32</formula1>
    </dataValidation>
    <dataValidation type="list" sqref="AA113" showErrorMessage="1" errorStyle="warning">
      <formula1>'Enums'!AF1:AF32</formula1>
    </dataValidation>
    <dataValidation type="list" sqref="AB113" showErrorMessage="1" errorStyle="warning">
      <formula1>'Enums'!AF1:AF32</formula1>
    </dataValidation>
    <dataValidation type="list" sqref="AC113" showErrorMessage="1" errorStyle="warning">
      <formula1>'Enums'!AF1:AF32</formula1>
    </dataValidation>
    <dataValidation type="list" sqref="AD113" showErrorMessage="1" errorStyle="warning">
      <formula1>'Enums'!AF1:AF32</formula1>
    </dataValidation>
    <dataValidation type="list" sqref="AE113" showErrorMessage="1" errorStyle="warning">
      <formula1>'Enums'!AF1:AF32</formula1>
    </dataValidation>
    <dataValidation type="list" sqref="AF113" showErrorMessage="1" errorStyle="warning">
      <formula1>'Enums'!AF1:AF32</formula1>
    </dataValidation>
    <dataValidation type="list" sqref="AG113" showErrorMessage="1" errorStyle="warning">
      <formula1>'Enums'!AF1:AF32</formula1>
    </dataValidation>
    <dataValidation type="list" sqref="B118" showErrorMessage="1" errorStyle="warning">
      <formula1>'Enums'!AD1:AD37</formula1>
    </dataValidation>
    <dataValidation type="list" sqref="C122" showErrorMessage="1" errorStyle="warning">
      <formula1>'Enums'!AF1:AF32</formula1>
    </dataValidation>
    <dataValidation type="list" sqref="D122" showErrorMessage="1" errorStyle="warning">
      <formula1>'Enums'!AF1:AF32</formula1>
    </dataValidation>
    <dataValidation type="list" sqref="E122" showErrorMessage="1" errorStyle="warning">
      <formula1>'Enums'!AF1:AF32</formula1>
    </dataValidation>
    <dataValidation type="list" sqref="F122" showErrorMessage="1" errorStyle="warning">
      <formula1>'Enums'!AF1:AF32</formula1>
    </dataValidation>
    <dataValidation type="list" sqref="G122" showErrorMessage="1" errorStyle="warning">
      <formula1>'Enums'!AF1:AF32</formula1>
    </dataValidation>
    <dataValidation type="list" sqref="H122" showErrorMessage="1" errorStyle="warning">
      <formula1>'Enums'!AF1:AF32</formula1>
    </dataValidation>
    <dataValidation type="list" sqref="I122" showErrorMessage="1" errorStyle="warning">
      <formula1>'Enums'!AF1:AF32</formula1>
    </dataValidation>
    <dataValidation type="list" sqref="J122" showErrorMessage="1" errorStyle="warning">
      <formula1>'Enums'!AF1:AF32</formula1>
    </dataValidation>
    <dataValidation type="list" sqref="K122" showErrorMessage="1" errorStyle="warning">
      <formula1>'Enums'!AF1:AF32</formula1>
    </dataValidation>
    <dataValidation type="list" sqref="L122" showErrorMessage="1" errorStyle="warning">
      <formula1>'Enums'!AF1:AF32</formula1>
    </dataValidation>
    <dataValidation type="list" sqref="M122" showErrorMessage="1" errorStyle="warning">
      <formula1>'Enums'!AF1:AF32</formula1>
    </dataValidation>
    <dataValidation type="list" sqref="N122" showErrorMessage="1" errorStyle="warning">
      <formula1>'Enums'!AF1:AF32</formula1>
    </dataValidation>
    <dataValidation type="list" sqref="O122" showErrorMessage="1" errorStyle="warning">
      <formula1>'Enums'!AF1:AF32</formula1>
    </dataValidation>
    <dataValidation type="list" sqref="P122" showErrorMessage="1" errorStyle="warning">
      <formula1>'Enums'!AF1:AF32</formula1>
    </dataValidation>
    <dataValidation type="list" sqref="Q122" showErrorMessage="1" errorStyle="warning">
      <formula1>'Enums'!AF1:AF32</formula1>
    </dataValidation>
    <dataValidation type="list" sqref="R122" showErrorMessage="1" errorStyle="warning">
      <formula1>'Enums'!AF1:AF32</formula1>
    </dataValidation>
    <dataValidation type="list" sqref="S122" showErrorMessage="1" errorStyle="warning">
      <formula1>'Enums'!AF1:AF32</formula1>
    </dataValidation>
    <dataValidation type="list" sqref="T122" showErrorMessage="1" errorStyle="warning">
      <formula1>'Enums'!AF1:AF32</formula1>
    </dataValidation>
    <dataValidation type="list" sqref="U122" showErrorMessage="1" errorStyle="warning">
      <formula1>'Enums'!AF1:AF32</formula1>
    </dataValidation>
    <dataValidation type="list" sqref="V122" showErrorMessage="1" errorStyle="warning">
      <formula1>'Enums'!AF1:AF32</formula1>
    </dataValidation>
    <dataValidation type="list" sqref="W122" showErrorMessage="1" errorStyle="warning">
      <formula1>'Enums'!AF1:AF32</formula1>
    </dataValidation>
    <dataValidation type="list" sqref="X122" showErrorMessage="1" errorStyle="warning">
      <formula1>'Enums'!AF1:AF32</formula1>
    </dataValidation>
    <dataValidation type="list" sqref="Y122" showErrorMessage="1" errorStyle="warning">
      <formula1>'Enums'!AF1:AF32</formula1>
    </dataValidation>
    <dataValidation type="list" sqref="Z122" showErrorMessage="1" errorStyle="warning">
      <formula1>'Enums'!AF1:AF32</formula1>
    </dataValidation>
    <dataValidation type="list" sqref="AA122" showErrorMessage="1" errorStyle="warning">
      <formula1>'Enums'!AF1:AF32</formula1>
    </dataValidation>
    <dataValidation type="list" sqref="AB122" showErrorMessage="1" errorStyle="warning">
      <formula1>'Enums'!AF1:AF32</formula1>
    </dataValidation>
    <dataValidation type="list" sqref="AC122" showErrorMessage="1" errorStyle="warning">
      <formula1>'Enums'!AF1:AF32</formula1>
    </dataValidation>
    <dataValidation type="list" sqref="AD122" showErrorMessage="1" errorStyle="warning">
      <formula1>'Enums'!AF1:AF32</formula1>
    </dataValidation>
    <dataValidation type="list" sqref="AE122" showErrorMessage="1" errorStyle="warning">
      <formula1>'Enums'!AF1:AF32</formula1>
    </dataValidation>
    <dataValidation type="list" sqref="AF122" showErrorMessage="1" errorStyle="warning">
      <formula1>'Enums'!AF1:AF32</formula1>
    </dataValidation>
    <dataValidation type="list" sqref="AG122" showErrorMessage="1" errorStyle="warning">
      <formula1>'Enums'!AF1:AF32</formula1>
    </dataValidation>
    <dataValidation type="list" sqref="B127" showErrorMessage="1" errorStyle="warning">
      <formula1>'Enums'!AD1:AD37</formula1>
    </dataValidation>
    <dataValidation type="list" sqref="C131" showErrorMessage="1" errorStyle="warning">
      <formula1>'Enums'!AF1:AF32</formula1>
    </dataValidation>
    <dataValidation type="list" sqref="D131" showErrorMessage="1" errorStyle="warning">
      <formula1>'Enums'!AF1:AF32</formula1>
    </dataValidation>
    <dataValidation type="list" sqref="E131" showErrorMessage="1" errorStyle="warning">
      <formula1>'Enums'!AF1:AF32</formula1>
    </dataValidation>
    <dataValidation type="list" sqref="F131" showErrorMessage="1" errorStyle="warning">
      <formula1>'Enums'!AF1:AF32</formula1>
    </dataValidation>
    <dataValidation type="list" sqref="G131" showErrorMessage="1" errorStyle="warning">
      <formula1>'Enums'!AF1:AF32</formula1>
    </dataValidation>
    <dataValidation type="list" sqref="H131" showErrorMessage="1" errorStyle="warning">
      <formula1>'Enums'!AF1:AF32</formula1>
    </dataValidation>
    <dataValidation type="list" sqref="I131" showErrorMessage="1" errorStyle="warning">
      <formula1>'Enums'!AF1:AF32</formula1>
    </dataValidation>
    <dataValidation type="list" sqref="J131" showErrorMessage="1" errorStyle="warning">
      <formula1>'Enums'!AF1:AF32</formula1>
    </dataValidation>
    <dataValidation type="list" sqref="K131" showErrorMessage="1" errorStyle="warning">
      <formula1>'Enums'!AF1:AF32</formula1>
    </dataValidation>
    <dataValidation type="list" sqref="L131" showErrorMessage="1" errorStyle="warning">
      <formula1>'Enums'!AF1:AF32</formula1>
    </dataValidation>
    <dataValidation type="list" sqref="M131" showErrorMessage="1" errorStyle="warning">
      <formula1>'Enums'!AF1:AF32</formula1>
    </dataValidation>
    <dataValidation type="list" sqref="N131" showErrorMessage="1" errorStyle="warning">
      <formula1>'Enums'!AF1:AF32</formula1>
    </dataValidation>
    <dataValidation type="list" sqref="O131" showErrorMessage="1" errorStyle="warning">
      <formula1>'Enums'!AF1:AF32</formula1>
    </dataValidation>
    <dataValidation type="list" sqref="P131" showErrorMessage="1" errorStyle="warning">
      <formula1>'Enums'!AF1:AF32</formula1>
    </dataValidation>
    <dataValidation type="list" sqref="Q131" showErrorMessage="1" errorStyle="warning">
      <formula1>'Enums'!AF1:AF32</formula1>
    </dataValidation>
    <dataValidation type="list" sqref="R131" showErrorMessage="1" errorStyle="warning">
      <formula1>'Enums'!AF1:AF32</formula1>
    </dataValidation>
    <dataValidation type="list" sqref="S131" showErrorMessage="1" errorStyle="warning">
      <formula1>'Enums'!AF1:AF32</formula1>
    </dataValidation>
    <dataValidation type="list" sqref="T131" showErrorMessage="1" errorStyle="warning">
      <formula1>'Enums'!AF1:AF32</formula1>
    </dataValidation>
    <dataValidation type="list" sqref="U131" showErrorMessage="1" errorStyle="warning">
      <formula1>'Enums'!AF1:AF32</formula1>
    </dataValidation>
    <dataValidation type="list" sqref="V131" showErrorMessage="1" errorStyle="warning">
      <formula1>'Enums'!AF1:AF32</formula1>
    </dataValidation>
    <dataValidation type="list" sqref="W131" showErrorMessage="1" errorStyle="warning">
      <formula1>'Enums'!AF1:AF32</formula1>
    </dataValidation>
    <dataValidation type="list" sqref="X131" showErrorMessage="1" errorStyle="warning">
      <formula1>'Enums'!AF1:AF32</formula1>
    </dataValidation>
    <dataValidation type="list" sqref="Y131" showErrorMessage="1" errorStyle="warning">
      <formula1>'Enums'!AF1:AF32</formula1>
    </dataValidation>
    <dataValidation type="list" sqref="Z131" showErrorMessage="1" errorStyle="warning">
      <formula1>'Enums'!AF1:AF32</formula1>
    </dataValidation>
    <dataValidation type="list" sqref="AA131" showErrorMessage="1" errorStyle="warning">
      <formula1>'Enums'!AF1:AF32</formula1>
    </dataValidation>
    <dataValidation type="list" sqref="AB131" showErrorMessage="1" errorStyle="warning">
      <formula1>'Enums'!AF1:AF32</formula1>
    </dataValidation>
    <dataValidation type="list" sqref="AC131" showErrorMessage="1" errorStyle="warning">
      <formula1>'Enums'!AF1:AF32</formula1>
    </dataValidation>
    <dataValidation type="list" sqref="AD131" showErrorMessage="1" errorStyle="warning">
      <formula1>'Enums'!AF1:AF32</formula1>
    </dataValidation>
    <dataValidation type="list" sqref="AE131" showErrorMessage="1" errorStyle="warning">
      <formula1>'Enums'!AF1:AF32</formula1>
    </dataValidation>
    <dataValidation type="list" sqref="AF131" showErrorMessage="1" errorStyle="warning">
      <formula1>'Enums'!AF1:AF32</formula1>
    </dataValidation>
    <dataValidation type="list" sqref="AG131" showErrorMessage="1" errorStyle="warning">
      <formula1>'Enums'!AF1:AF32</formula1>
    </dataValidation>
    <dataValidation type="list" sqref="B136" showErrorMessage="1" errorStyle="warning">
      <formula1>'Enums'!AD1:AD37</formula1>
    </dataValidation>
    <dataValidation type="list" sqref="C140" showErrorMessage="1" errorStyle="warning">
      <formula1>'Enums'!AF1:AF32</formula1>
    </dataValidation>
    <dataValidation type="list" sqref="D140" showErrorMessage="1" errorStyle="warning">
      <formula1>'Enums'!AF1:AF32</formula1>
    </dataValidation>
    <dataValidation type="list" sqref="E140" showErrorMessage="1" errorStyle="warning">
      <formula1>'Enums'!AF1:AF32</formula1>
    </dataValidation>
    <dataValidation type="list" sqref="F140" showErrorMessage="1" errorStyle="warning">
      <formula1>'Enums'!AF1:AF32</formula1>
    </dataValidation>
    <dataValidation type="list" sqref="G140" showErrorMessage="1" errorStyle="warning">
      <formula1>'Enums'!AF1:AF32</formula1>
    </dataValidation>
    <dataValidation type="list" sqref="H140" showErrorMessage="1" errorStyle="warning">
      <formula1>'Enums'!AF1:AF32</formula1>
    </dataValidation>
    <dataValidation type="list" sqref="I140" showErrorMessage="1" errorStyle="warning">
      <formula1>'Enums'!AF1:AF32</formula1>
    </dataValidation>
    <dataValidation type="list" sqref="J140" showErrorMessage="1" errorStyle="warning">
      <formula1>'Enums'!AF1:AF32</formula1>
    </dataValidation>
    <dataValidation type="list" sqref="K140" showErrorMessage="1" errorStyle="warning">
      <formula1>'Enums'!AF1:AF32</formula1>
    </dataValidation>
    <dataValidation type="list" sqref="L140" showErrorMessage="1" errorStyle="warning">
      <formula1>'Enums'!AF1:AF32</formula1>
    </dataValidation>
    <dataValidation type="list" sqref="M140" showErrorMessage="1" errorStyle="warning">
      <formula1>'Enums'!AF1:AF32</formula1>
    </dataValidation>
    <dataValidation type="list" sqref="N140" showErrorMessage="1" errorStyle="warning">
      <formula1>'Enums'!AF1:AF32</formula1>
    </dataValidation>
    <dataValidation type="list" sqref="O140" showErrorMessage="1" errorStyle="warning">
      <formula1>'Enums'!AF1:AF32</formula1>
    </dataValidation>
    <dataValidation type="list" sqref="P140" showErrorMessage="1" errorStyle="warning">
      <formula1>'Enums'!AF1:AF32</formula1>
    </dataValidation>
    <dataValidation type="list" sqref="Q140" showErrorMessage="1" errorStyle="warning">
      <formula1>'Enums'!AF1:AF32</formula1>
    </dataValidation>
    <dataValidation type="list" sqref="R140" showErrorMessage="1" errorStyle="warning">
      <formula1>'Enums'!AF1:AF32</formula1>
    </dataValidation>
    <dataValidation type="list" sqref="S140" showErrorMessage="1" errorStyle="warning">
      <formula1>'Enums'!AF1:AF32</formula1>
    </dataValidation>
    <dataValidation type="list" sqref="T140" showErrorMessage="1" errorStyle="warning">
      <formula1>'Enums'!AF1:AF32</formula1>
    </dataValidation>
    <dataValidation type="list" sqref="U140" showErrorMessage="1" errorStyle="warning">
      <formula1>'Enums'!AF1:AF32</formula1>
    </dataValidation>
    <dataValidation type="list" sqref="V140" showErrorMessage="1" errorStyle="warning">
      <formula1>'Enums'!AF1:AF32</formula1>
    </dataValidation>
    <dataValidation type="list" sqref="W140" showErrorMessage="1" errorStyle="warning">
      <formula1>'Enums'!AF1:AF32</formula1>
    </dataValidation>
    <dataValidation type="list" sqref="X140" showErrorMessage="1" errorStyle="warning">
      <formula1>'Enums'!AF1:AF32</formula1>
    </dataValidation>
    <dataValidation type="list" sqref="Y140" showErrorMessage="1" errorStyle="warning">
      <formula1>'Enums'!AF1:AF32</formula1>
    </dataValidation>
    <dataValidation type="list" sqref="Z140" showErrorMessage="1" errorStyle="warning">
      <formula1>'Enums'!AF1:AF32</formula1>
    </dataValidation>
    <dataValidation type="list" sqref="AA140" showErrorMessage="1" errorStyle="warning">
      <formula1>'Enums'!AF1:AF32</formula1>
    </dataValidation>
    <dataValidation type="list" sqref="AB140" showErrorMessage="1" errorStyle="warning">
      <formula1>'Enums'!AF1:AF32</formula1>
    </dataValidation>
    <dataValidation type="list" sqref="AC140" showErrorMessage="1" errorStyle="warning">
      <formula1>'Enums'!AF1:AF32</formula1>
    </dataValidation>
    <dataValidation type="list" sqref="AD140" showErrorMessage="1" errorStyle="warning">
      <formula1>'Enums'!AF1:AF32</formula1>
    </dataValidation>
    <dataValidation type="list" sqref="AE140" showErrorMessage="1" errorStyle="warning">
      <formula1>'Enums'!AF1:AF32</formula1>
    </dataValidation>
    <dataValidation type="list" sqref="AF140" showErrorMessage="1" errorStyle="warning">
      <formula1>'Enums'!AF1:AF32</formula1>
    </dataValidation>
    <dataValidation type="list" sqref="AG140" showErrorMessage="1" errorStyle="warning">
      <formula1>'Enums'!AF1:AF32</formula1>
    </dataValidation>
    <dataValidation type="list" sqref="B145" showErrorMessage="1" errorStyle="warning">
      <formula1>'Enums'!AD1:AD37</formula1>
    </dataValidation>
    <dataValidation type="list" sqref="C149" showErrorMessage="1" errorStyle="warning">
      <formula1>'Enums'!AF1:AF32</formula1>
    </dataValidation>
    <dataValidation type="list" sqref="D149" showErrorMessage="1" errorStyle="warning">
      <formula1>'Enums'!AF1:AF32</formula1>
    </dataValidation>
    <dataValidation type="list" sqref="E149" showErrorMessage="1" errorStyle="warning">
      <formula1>'Enums'!AF1:AF32</formula1>
    </dataValidation>
    <dataValidation type="list" sqref="F149" showErrorMessage="1" errorStyle="warning">
      <formula1>'Enums'!AF1:AF32</formula1>
    </dataValidation>
    <dataValidation type="list" sqref="G149" showErrorMessage="1" errorStyle="warning">
      <formula1>'Enums'!AF1:AF32</formula1>
    </dataValidation>
    <dataValidation type="list" sqref="H149" showErrorMessage="1" errorStyle="warning">
      <formula1>'Enums'!AF1:AF32</formula1>
    </dataValidation>
    <dataValidation type="list" sqref="I149" showErrorMessage="1" errorStyle="warning">
      <formula1>'Enums'!AF1:AF32</formula1>
    </dataValidation>
    <dataValidation type="list" sqref="J149" showErrorMessage="1" errorStyle="warning">
      <formula1>'Enums'!AF1:AF32</formula1>
    </dataValidation>
    <dataValidation type="list" sqref="K149" showErrorMessage="1" errorStyle="warning">
      <formula1>'Enums'!AF1:AF32</formula1>
    </dataValidation>
    <dataValidation type="list" sqref="L149" showErrorMessage="1" errorStyle="warning">
      <formula1>'Enums'!AF1:AF32</formula1>
    </dataValidation>
    <dataValidation type="list" sqref="M149" showErrorMessage="1" errorStyle="warning">
      <formula1>'Enums'!AF1:AF32</formula1>
    </dataValidation>
    <dataValidation type="list" sqref="N149" showErrorMessage="1" errorStyle="warning">
      <formula1>'Enums'!AF1:AF32</formula1>
    </dataValidation>
    <dataValidation type="list" sqref="O149" showErrorMessage="1" errorStyle="warning">
      <formula1>'Enums'!AF1:AF32</formula1>
    </dataValidation>
    <dataValidation type="list" sqref="P149" showErrorMessage="1" errorStyle="warning">
      <formula1>'Enums'!AF1:AF32</formula1>
    </dataValidation>
    <dataValidation type="list" sqref="Q149" showErrorMessage="1" errorStyle="warning">
      <formula1>'Enums'!AF1:AF32</formula1>
    </dataValidation>
    <dataValidation type="list" sqref="R149" showErrorMessage="1" errorStyle="warning">
      <formula1>'Enums'!AF1:AF32</formula1>
    </dataValidation>
    <dataValidation type="list" sqref="S149" showErrorMessage="1" errorStyle="warning">
      <formula1>'Enums'!AF1:AF32</formula1>
    </dataValidation>
    <dataValidation type="list" sqref="T149" showErrorMessage="1" errorStyle="warning">
      <formula1>'Enums'!AF1:AF32</formula1>
    </dataValidation>
    <dataValidation type="list" sqref="U149" showErrorMessage="1" errorStyle="warning">
      <formula1>'Enums'!AF1:AF32</formula1>
    </dataValidation>
    <dataValidation type="list" sqref="V149" showErrorMessage="1" errorStyle="warning">
      <formula1>'Enums'!AF1:AF32</formula1>
    </dataValidation>
    <dataValidation type="list" sqref="W149" showErrorMessage="1" errorStyle="warning">
      <formula1>'Enums'!AF1:AF32</formula1>
    </dataValidation>
    <dataValidation type="list" sqref="X149" showErrorMessage="1" errorStyle="warning">
      <formula1>'Enums'!AF1:AF32</formula1>
    </dataValidation>
    <dataValidation type="list" sqref="Y149" showErrorMessage="1" errorStyle="warning">
      <formula1>'Enums'!AF1:AF32</formula1>
    </dataValidation>
    <dataValidation type="list" sqref="Z149" showErrorMessage="1" errorStyle="warning">
      <formula1>'Enums'!AF1:AF32</formula1>
    </dataValidation>
    <dataValidation type="list" sqref="AA149" showErrorMessage="1" errorStyle="warning">
      <formula1>'Enums'!AF1:AF32</formula1>
    </dataValidation>
    <dataValidation type="list" sqref="AB149" showErrorMessage="1" errorStyle="warning">
      <formula1>'Enums'!AF1:AF32</formula1>
    </dataValidation>
    <dataValidation type="list" sqref="AC149" showErrorMessage="1" errorStyle="warning">
      <formula1>'Enums'!AF1:AF32</formula1>
    </dataValidation>
    <dataValidation type="list" sqref="AD149" showErrorMessage="1" errorStyle="warning">
      <formula1>'Enums'!AF1:AF32</formula1>
    </dataValidation>
    <dataValidation type="list" sqref="AE149" showErrorMessage="1" errorStyle="warning">
      <formula1>'Enums'!AF1:AF32</formula1>
    </dataValidation>
    <dataValidation type="list" sqref="AF149" showErrorMessage="1" errorStyle="warning">
      <formula1>'Enums'!AF1:AF32</formula1>
    </dataValidation>
    <dataValidation type="list" sqref="AG149" showErrorMessage="1" errorStyle="warning">
      <formula1>'Enums'!AF1:AF32</formula1>
    </dataValidation>
    <dataValidation type="list" sqref="B154" showErrorMessage="1" errorStyle="warning">
      <formula1>'Enums'!AD1:AD37</formula1>
    </dataValidation>
    <dataValidation type="list" sqref="C158" showErrorMessage="1" errorStyle="warning">
      <formula1>'Enums'!AF1:AF32</formula1>
    </dataValidation>
    <dataValidation type="list" sqref="D158" showErrorMessage="1" errorStyle="warning">
      <formula1>'Enums'!AF1:AF32</formula1>
    </dataValidation>
    <dataValidation type="list" sqref="E158" showErrorMessage="1" errorStyle="warning">
      <formula1>'Enums'!AF1:AF32</formula1>
    </dataValidation>
    <dataValidation type="list" sqref="F158" showErrorMessage="1" errorStyle="warning">
      <formula1>'Enums'!AF1:AF32</formula1>
    </dataValidation>
    <dataValidation type="list" sqref="G158" showErrorMessage="1" errorStyle="warning">
      <formula1>'Enums'!AF1:AF32</formula1>
    </dataValidation>
    <dataValidation type="list" sqref="H158" showErrorMessage="1" errorStyle="warning">
      <formula1>'Enums'!AF1:AF32</formula1>
    </dataValidation>
    <dataValidation type="list" sqref="I158" showErrorMessage="1" errorStyle="warning">
      <formula1>'Enums'!AF1:AF32</formula1>
    </dataValidation>
    <dataValidation type="list" sqref="J158" showErrorMessage="1" errorStyle="warning">
      <formula1>'Enums'!AF1:AF32</formula1>
    </dataValidation>
    <dataValidation type="list" sqref="K158" showErrorMessage="1" errorStyle="warning">
      <formula1>'Enums'!AF1:AF32</formula1>
    </dataValidation>
    <dataValidation type="list" sqref="L158" showErrorMessage="1" errorStyle="warning">
      <formula1>'Enums'!AF1:AF32</formula1>
    </dataValidation>
    <dataValidation type="list" sqref="M158" showErrorMessage="1" errorStyle="warning">
      <formula1>'Enums'!AF1:AF32</formula1>
    </dataValidation>
    <dataValidation type="list" sqref="N158" showErrorMessage="1" errorStyle="warning">
      <formula1>'Enums'!AF1:AF32</formula1>
    </dataValidation>
    <dataValidation type="list" sqref="O158" showErrorMessage="1" errorStyle="warning">
      <formula1>'Enums'!AF1:AF32</formula1>
    </dataValidation>
    <dataValidation type="list" sqref="P158" showErrorMessage="1" errorStyle="warning">
      <formula1>'Enums'!AF1:AF32</formula1>
    </dataValidation>
    <dataValidation type="list" sqref="Q158" showErrorMessage="1" errorStyle="warning">
      <formula1>'Enums'!AF1:AF32</formula1>
    </dataValidation>
    <dataValidation type="list" sqref="R158" showErrorMessage="1" errorStyle="warning">
      <formula1>'Enums'!AF1:AF32</formula1>
    </dataValidation>
    <dataValidation type="list" sqref="S158" showErrorMessage="1" errorStyle="warning">
      <formula1>'Enums'!AF1:AF32</formula1>
    </dataValidation>
    <dataValidation type="list" sqref="T158" showErrorMessage="1" errorStyle="warning">
      <formula1>'Enums'!AF1:AF32</formula1>
    </dataValidation>
    <dataValidation type="list" sqref="U158" showErrorMessage="1" errorStyle="warning">
      <formula1>'Enums'!AF1:AF32</formula1>
    </dataValidation>
    <dataValidation type="list" sqref="V158" showErrorMessage="1" errorStyle="warning">
      <formula1>'Enums'!AF1:AF32</formula1>
    </dataValidation>
    <dataValidation type="list" sqref="W158" showErrorMessage="1" errorStyle="warning">
      <formula1>'Enums'!AF1:AF32</formula1>
    </dataValidation>
    <dataValidation type="list" sqref="X158" showErrorMessage="1" errorStyle="warning">
      <formula1>'Enums'!AF1:AF32</formula1>
    </dataValidation>
    <dataValidation type="list" sqref="Y158" showErrorMessage="1" errorStyle="warning">
      <formula1>'Enums'!AF1:AF32</formula1>
    </dataValidation>
    <dataValidation type="list" sqref="Z158" showErrorMessage="1" errorStyle="warning">
      <formula1>'Enums'!AF1:AF32</formula1>
    </dataValidation>
    <dataValidation type="list" sqref="AA158" showErrorMessage="1" errorStyle="warning">
      <formula1>'Enums'!AF1:AF32</formula1>
    </dataValidation>
    <dataValidation type="list" sqref="AB158" showErrorMessage="1" errorStyle="warning">
      <formula1>'Enums'!AF1:AF32</formula1>
    </dataValidation>
    <dataValidation type="list" sqref="AC158" showErrorMessage="1" errorStyle="warning">
      <formula1>'Enums'!AF1:AF32</formula1>
    </dataValidation>
    <dataValidation type="list" sqref="AD158" showErrorMessage="1" errorStyle="warning">
      <formula1>'Enums'!AF1:AF32</formula1>
    </dataValidation>
    <dataValidation type="list" sqref="AE158" showErrorMessage="1" errorStyle="warning">
      <formula1>'Enums'!AF1:AF32</formula1>
    </dataValidation>
    <dataValidation type="list" sqref="AF158" showErrorMessage="1" errorStyle="warning">
      <formula1>'Enums'!AF1:AF32</formula1>
    </dataValidation>
    <dataValidation type="list" sqref="AG158" showErrorMessage="1" errorStyle="warning">
      <formula1>'Enums'!AF1:AF32</formula1>
    </dataValidation>
    <dataValidation type="list" sqref="B163" showErrorMessage="1" errorStyle="warning">
      <formula1>'Enums'!AD1:AD37</formula1>
    </dataValidation>
    <dataValidation type="list" sqref="C167" showErrorMessage="1" errorStyle="warning">
      <formula1>'Enums'!AF1:AF32</formula1>
    </dataValidation>
    <dataValidation type="list" sqref="D167" showErrorMessage="1" errorStyle="warning">
      <formula1>'Enums'!AF1:AF32</formula1>
    </dataValidation>
    <dataValidation type="list" sqref="E167" showErrorMessage="1" errorStyle="warning">
      <formula1>'Enums'!AF1:AF32</formula1>
    </dataValidation>
    <dataValidation type="list" sqref="F167" showErrorMessage="1" errorStyle="warning">
      <formula1>'Enums'!AF1:AF32</formula1>
    </dataValidation>
    <dataValidation type="list" sqref="G167" showErrorMessage="1" errorStyle="warning">
      <formula1>'Enums'!AF1:AF32</formula1>
    </dataValidation>
    <dataValidation type="list" sqref="H167" showErrorMessage="1" errorStyle="warning">
      <formula1>'Enums'!AF1:AF32</formula1>
    </dataValidation>
    <dataValidation type="list" sqref="I167" showErrorMessage="1" errorStyle="warning">
      <formula1>'Enums'!AF1:AF32</formula1>
    </dataValidation>
    <dataValidation type="list" sqref="J167" showErrorMessage="1" errorStyle="warning">
      <formula1>'Enums'!AF1:AF32</formula1>
    </dataValidation>
    <dataValidation type="list" sqref="K167" showErrorMessage="1" errorStyle="warning">
      <formula1>'Enums'!AF1:AF32</formula1>
    </dataValidation>
    <dataValidation type="list" sqref="L167" showErrorMessage="1" errorStyle="warning">
      <formula1>'Enums'!AF1:AF32</formula1>
    </dataValidation>
    <dataValidation type="list" sqref="M167" showErrorMessage="1" errorStyle="warning">
      <formula1>'Enums'!AF1:AF32</formula1>
    </dataValidation>
    <dataValidation type="list" sqref="N167" showErrorMessage="1" errorStyle="warning">
      <formula1>'Enums'!AF1:AF32</formula1>
    </dataValidation>
    <dataValidation type="list" sqref="O167" showErrorMessage="1" errorStyle="warning">
      <formula1>'Enums'!AF1:AF32</formula1>
    </dataValidation>
    <dataValidation type="list" sqref="P167" showErrorMessage="1" errorStyle="warning">
      <formula1>'Enums'!AF1:AF32</formula1>
    </dataValidation>
    <dataValidation type="list" sqref="Q167" showErrorMessage="1" errorStyle="warning">
      <formula1>'Enums'!AF1:AF32</formula1>
    </dataValidation>
    <dataValidation type="list" sqref="R167" showErrorMessage="1" errorStyle="warning">
      <formula1>'Enums'!AF1:AF32</formula1>
    </dataValidation>
    <dataValidation type="list" sqref="S167" showErrorMessage="1" errorStyle="warning">
      <formula1>'Enums'!AF1:AF32</formula1>
    </dataValidation>
    <dataValidation type="list" sqref="T167" showErrorMessage="1" errorStyle="warning">
      <formula1>'Enums'!AF1:AF32</formula1>
    </dataValidation>
    <dataValidation type="list" sqref="U167" showErrorMessage="1" errorStyle="warning">
      <formula1>'Enums'!AF1:AF32</formula1>
    </dataValidation>
    <dataValidation type="list" sqref="V167" showErrorMessage="1" errorStyle="warning">
      <formula1>'Enums'!AF1:AF32</formula1>
    </dataValidation>
    <dataValidation type="list" sqref="W167" showErrorMessage="1" errorStyle="warning">
      <formula1>'Enums'!AF1:AF32</formula1>
    </dataValidation>
    <dataValidation type="list" sqref="X167" showErrorMessage="1" errorStyle="warning">
      <formula1>'Enums'!AF1:AF32</formula1>
    </dataValidation>
    <dataValidation type="list" sqref="Y167" showErrorMessage="1" errorStyle="warning">
      <formula1>'Enums'!AF1:AF32</formula1>
    </dataValidation>
    <dataValidation type="list" sqref="Z167" showErrorMessage="1" errorStyle="warning">
      <formula1>'Enums'!AF1:AF32</formula1>
    </dataValidation>
    <dataValidation type="list" sqref="AA167" showErrorMessage="1" errorStyle="warning">
      <formula1>'Enums'!AF1:AF32</formula1>
    </dataValidation>
    <dataValidation type="list" sqref="AB167" showErrorMessage="1" errorStyle="warning">
      <formula1>'Enums'!AF1:AF32</formula1>
    </dataValidation>
    <dataValidation type="list" sqref="AC167" showErrorMessage="1" errorStyle="warning">
      <formula1>'Enums'!AF1:AF32</formula1>
    </dataValidation>
    <dataValidation type="list" sqref="AD167" showErrorMessage="1" errorStyle="warning">
      <formula1>'Enums'!AF1:AF32</formula1>
    </dataValidation>
    <dataValidation type="list" sqref="AE167" showErrorMessage="1" errorStyle="warning">
      <formula1>'Enums'!AF1:AF32</formula1>
    </dataValidation>
    <dataValidation type="list" sqref="AF167" showErrorMessage="1" errorStyle="warning">
      <formula1>'Enums'!AF1:AF32</formula1>
    </dataValidation>
    <dataValidation type="list" sqref="AG167" showErrorMessage="1" errorStyle="warning">
      <formula1>'Enums'!AF1:AF32</formula1>
    </dataValidation>
    <dataValidation type="list" sqref="B172" showErrorMessage="1" errorStyle="warning">
      <formula1>'Enums'!AD1:AD37</formula1>
    </dataValidation>
    <dataValidation type="list" sqref="C176" showErrorMessage="1" errorStyle="warning">
      <formula1>'Enums'!AF1:AF32</formula1>
    </dataValidation>
    <dataValidation type="list" sqref="D176" showErrorMessage="1" errorStyle="warning">
      <formula1>'Enums'!AF1:AF32</formula1>
    </dataValidation>
    <dataValidation type="list" sqref="E176" showErrorMessage="1" errorStyle="warning">
      <formula1>'Enums'!AF1:AF32</formula1>
    </dataValidation>
    <dataValidation type="list" sqref="F176" showErrorMessage="1" errorStyle="warning">
      <formula1>'Enums'!AF1:AF32</formula1>
    </dataValidation>
    <dataValidation type="list" sqref="G176" showErrorMessage="1" errorStyle="warning">
      <formula1>'Enums'!AF1:AF32</formula1>
    </dataValidation>
    <dataValidation type="list" sqref="H176" showErrorMessage="1" errorStyle="warning">
      <formula1>'Enums'!AF1:AF32</formula1>
    </dataValidation>
    <dataValidation type="list" sqref="I176" showErrorMessage="1" errorStyle="warning">
      <formula1>'Enums'!AF1:AF32</formula1>
    </dataValidation>
    <dataValidation type="list" sqref="J176" showErrorMessage="1" errorStyle="warning">
      <formula1>'Enums'!AF1:AF32</formula1>
    </dataValidation>
    <dataValidation type="list" sqref="K176" showErrorMessage="1" errorStyle="warning">
      <formula1>'Enums'!AF1:AF32</formula1>
    </dataValidation>
    <dataValidation type="list" sqref="L176" showErrorMessage="1" errorStyle="warning">
      <formula1>'Enums'!AF1:AF32</formula1>
    </dataValidation>
    <dataValidation type="list" sqref="M176" showErrorMessage="1" errorStyle="warning">
      <formula1>'Enums'!AF1:AF32</formula1>
    </dataValidation>
    <dataValidation type="list" sqref="N176" showErrorMessage="1" errorStyle="warning">
      <formula1>'Enums'!AF1:AF32</formula1>
    </dataValidation>
    <dataValidation type="list" sqref="O176" showErrorMessage="1" errorStyle="warning">
      <formula1>'Enums'!AF1:AF32</formula1>
    </dataValidation>
    <dataValidation type="list" sqref="P176" showErrorMessage="1" errorStyle="warning">
      <formula1>'Enums'!AF1:AF32</formula1>
    </dataValidation>
    <dataValidation type="list" sqref="Q176" showErrorMessage="1" errorStyle="warning">
      <formula1>'Enums'!AF1:AF32</formula1>
    </dataValidation>
    <dataValidation type="list" sqref="R176" showErrorMessage="1" errorStyle="warning">
      <formula1>'Enums'!AF1:AF32</formula1>
    </dataValidation>
    <dataValidation type="list" sqref="S176" showErrorMessage="1" errorStyle="warning">
      <formula1>'Enums'!AF1:AF32</formula1>
    </dataValidation>
    <dataValidation type="list" sqref="T176" showErrorMessage="1" errorStyle="warning">
      <formula1>'Enums'!AF1:AF32</formula1>
    </dataValidation>
    <dataValidation type="list" sqref="U176" showErrorMessage="1" errorStyle="warning">
      <formula1>'Enums'!AF1:AF32</formula1>
    </dataValidation>
    <dataValidation type="list" sqref="V176" showErrorMessage="1" errorStyle="warning">
      <formula1>'Enums'!AF1:AF32</formula1>
    </dataValidation>
    <dataValidation type="list" sqref="W176" showErrorMessage="1" errorStyle="warning">
      <formula1>'Enums'!AF1:AF32</formula1>
    </dataValidation>
    <dataValidation type="list" sqref="X176" showErrorMessage="1" errorStyle="warning">
      <formula1>'Enums'!AF1:AF32</formula1>
    </dataValidation>
    <dataValidation type="list" sqref="Y176" showErrorMessage="1" errorStyle="warning">
      <formula1>'Enums'!AF1:AF32</formula1>
    </dataValidation>
    <dataValidation type="list" sqref="Z176" showErrorMessage="1" errorStyle="warning">
      <formula1>'Enums'!AF1:AF32</formula1>
    </dataValidation>
    <dataValidation type="list" sqref="AA176" showErrorMessage="1" errorStyle="warning">
      <formula1>'Enums'!AF1:AF32</formula1>
    </dataValidation>
    <dataValidation type="list" sqref="AB176" showErrorMessage="1" errorStyle="warning">
      <formula1>'Enums'!AF1:AF32</formula1>
    </dataValidation>
    <dataValidation type="list" sqref="AC176" showErrorMessage="1" errorStyle="warning">
      <formula1>'Enums'!AF1:AF32</formula1>
    </dataValidation>
    <dataValidation type="list" sqref="AD176" showErrorMessage="1" errorStyle="warning">
      <formula1>'Enums'!AF1:AF32</formula1>
    </dataValidation>
    <dataValidation type="list" sqref="AE176" showErrorMessage="1" errorStyle="warning">
      <formula1>'Enums'!AF1:AF32</formula1>
    </dataValidation>
    <dataValidation type="list" sqref="AF176" showErrorMessage="1" errorStyle="warning">
      <formula1>'Enums'!AF1:AF32</formula1>
    </dataValidation>
    <dataValidation type="list" sqref="AG176" showErrorMessage="1" errorStyle="warning">
      <formula1>'Enums'!AF1:AF32</formula1>
    </dataValidation>
    <dataValidation type="list" sqref="B181" showErrorMessage="1" errorStyle="warning">
      <formula1>'Enums'!AD1:AD37</formula1>
    </dataValidation>
    <dataValidation type="list" sqref="C185" showErrorMessage="1" errorStyle="warning">
      <formula1>'Enums'!AF1:AF32</formula1>
    </dataValidation>
    <dataValidation type="list" sqref="D185" showErrorMessage="1" errorStyle="warning">
      <formula1>'Enums'!AF1:AF32</formula1>
    </dataValidation>
    <dataValidation type="list" sqref="E185" showErrorMessage="1" errorStyle="warning">
      <formula1>'Enums'!AF1:AF32</formula1>
    </dataValidation>
    <dataValidation type="list" sqref="F185" showErrorMessage="1" errorStyle="warning">
      <formula1>'Enums'!AF1:AF32</formula1>
    </dataValidation>
    <dataValidation type="list" sqref="G185" showErrorMessage="1" errorStyle="warning">
      <formula1>'Enums'!AF1:AF32</formula1>
    </dataValidation>
    <dataValidation type="list" sqref="H185" showErrorMessage="1" errorStyle="warning">
      <formula1>'Enums'!AF1:AF32</formula1>
    </dataValidation>
    <dataValidation type="list" sqref="I185" showErrorMessage="1" errorStyle="warning">
      <formula1>'Enums'!AF1:AF32</formula1>
    </dataValidation>
    <dataValidation type="list" sqref="J185" showErrorMessage="1" errorStyle="warning">
      <formula1>'Enums'!AF1:AF32</formula1>
    </dataValidation>
    <dataValidation type="list" sqref="K185" showErrorMessage="1" errorStyle="warning">
      <formula1>'Enums'!AF1:AF32</formula1>
    </dataValidation>
    <dataValidation type="list" sqref="L185" showErrorMessage="1" errorStyle="warning">
      <formula1>'Enums'!AF1:AF32</formula1>
    </dataValidation>
    <dataValidation type="list" sqref="M185" showErrorMessage="1" errorStyle="warning">
      <formula1>'Enums'!AF1:AF32</formula1>
    </dataValidation>
    <dataValidation type="list" sqref="N185" showErrorMessage="1" errorStyle="warning">
      <formula1>'Enums'!AF1:AF32</formula1>
    </dataValidation>
    <dataValidation type="list" sqref="O185" showErrorMessage="1" errorStyle="warning">
      <formula1>'Enums'!AF1:AF32</formula1>
    </dataValidation>
    <dataValidation type="list" sqref="P185" showErrorMessage="1" errorStyle="warning">
      <formula1>'Enums'!AF1:AF32</formula1>
    </dataValidation>
    <dataValidation type="list" sqref="Q185" showErrorMessage="1" errorStyle="warning">
      <formula1>'Enums'!AF1:AF32</formula1>
    </dataValidation>
    <dataValidation type="list" sqref="R185" showErrorMessage="1" errorStyle="warning">
      <formula1>'Enums'!AF1:AF32</formula1>
    </dataValidation>
    <dataValidation type="list" sqref="S185" showErrorMessage="1" errorStyle="warning">
      <formula1>'Enums'!AF1:AF32</formula1>
    </dataValidation>
    <dataValidation type="list" sqref="T185" showErrorMessage="1" errorStyle="warning">
      <formula1>'Enums'!AF1:AF32</formula1>
    </dataValidation>
    <dataValidation type="list" sqref="U185" showErrorMessage="1" errorStyle="warning">
      <formula1>'Enums'!AF1:AF32</formula1>
    </dataValidation>
    <dataValidation type="list" sqref="V185" showErrorMessage="1" errorStyle="warning">
      <formula1>'Enums'!AF1:AF32</formula1>
    </dataValidation>
    <dataValidation type="list" sqref="W185" showErrorMessage="1" errorStyle="warning">
      <formula1>'Enums'!AF1:AF32</formula1>
    </dataValidation>
    <dataValidation type="list" sqref="X185" showErrorMessage="1" errorStyle="warning">
      <formula1>'Enums'!AF1:AF32</formula1>
    </dataValidation>
    <dataValidation type="list" sqref="Y185" showErrorMessage="1" errorStyle="warning">
      <formula1>'Enums'!AF1:AF32</formula1>
    </dataValidation>
    <dataValidation type="list" sqref="Z185" showErrorMessage="1" errorStyle="warning">
      <formula1>'Enums'!AF1:AF32</formula1>
    </dataValidation>
    <dataValidation type="list" sqref="AA185" showErrorMessage="1" errorStyle="warning">
      <formula1>'Enums'!AF1:AF32</formula1>
    </dataValidation>
    <dataValidation type="list" sqref="AB185" showErrorMessage="1" errorStyle="warning">
      <formula1>'Enums'!AF1:AF32</formula1>
    </dataValidation>
    <dataValidation type="list" sqref="AC185" showErrorMessage="1" errorStyle="warning">
      <formula1>'Enums'!AF1:AF32</formula1>
    </dataValidation>
    <dataValidation type="list" sqref="AD185" showErrorMessage="1" errorStyle="warning">
      <formula1>'Enums'!AF1:AF32</formula1>
    </dataValidation>
    <dataValidation type="list" sqref="AE185" showErrorMessage="1" errorStyle="warning">
      <formula1>'Enums'!AF1:AF32</formula1>
    </dataValidation>
    <dataValidation type="list" sqref="AF185" showErrorMessage="1" errorStyle="warning">
      <formula1>'Enums'!AF1:AF32</formula1>
    </dataValidation>
    <dataValidation type="list" sqref="AG185" showErrorMessage="1" errorStyle="warning">
      <formula1>'Enums'!AF1:AF32</formula1>
    </dataValidation>
    <dataValidation type="list" sqref="B190" showErrorMessage="1" errorStyle="warning">
      <formula1>'Enums'!AD1:AD37</formula1>
    </dataValidation>
    <dataValidation type="list" sqref="C194" showErrorMessage="1" errorStyle="warning">
      <formula1>'Enums'!AF1:AF32</formula1>
    </dataValidation>
    <dataValidation type="list" sqref="D194" showErrorMessage="1" errorStyle="warning">
      <formula1>'Enums'!AF1:AF32</formula1>
    </dataValidation>
    <dataValidation type="list" sqref="E194" showErrorMessage="1" errorStyle="warning">
      <formula1>'Enums'!AF1:AF32</formula1>
    </dataValidation>
    <dataValidation type="list" sqref="F194" showErrorMessage="1" errorStyle="warning">
      <formula1>'Enums'!AF1:AF32</formula1>
    </dataValidation>
    <dataValidation type="list" sqref="G194" showErrorMessage="1" errorStyle="warning">
      <formula1>'Enums'!AF1:AF32</formula1>
    </dataValidation>
    <dataValidation type="list" sqref="H194" showErrorMessage="1" errorStyle="warning">
      <formula1>'Enums'!AF1:AF32</formula1>
    </dataValidation>
    <dataValidation type="list" sqref="I194" showErrorMessage="1" errorStyle="warning">
      <formula1>'Enums'!AF1:AF32</formula1>
    </dataValidation>
    <dataValidation type="list" sqref="J194" showErrorMessage="1" errorStyle="warning">
      <formula1>'Enums'!AF1:AF32</formula1>
    </dataValidation>
    <dataValidation type="list" sqref="K194" showErrorMessage="1" errorStyle="warning">
      <formula1>'Enums'!AF1:AF32</formula1>
    </dataValidation>
    <dataValidation type="list" sqref="L194" showErrorMessage="1" errorStyle="warning">
      <formula1>'Enums'!AF1:AF32</formula1>
    </dataValidation>
    <dataValidation type="list" sqref="M194" showErrorMessage="1" errorStyle="warning">
      <formula1>'Enums'!AF1:AF32</formula1>
    </dataValidation>
    <dataValidation type="list" sqref="N194" showErrorMessage="1" errorStyle="warning">
      <formula1>'Enums'!AF1:AF32</formula1>
    </dataValidation>
    <dataValidation type="list" sqref="O194" showErrorMessage="1" errorStyle="warning">
      <formula1>'Enums'!AF1:AF32</formula1>
    </dataValidation>
    <dataValidation type="list" sqref="P194" showErrorMessage="1" errorStyle="warning">
      <formula1>'Enums'!AF1:AF32</formula1>
    </dataValidation>
    <dataValidation type="list" sqref="Q194" showErrorMessage="1" errorStyle="warning">
      <formula1>'Enums'!AF1:AF32</formula1>
    </dataValidation>
    <dataValidation type="list" sqref="R194" showErrorMessage="1" errorStyle="warning">
      <formula1>'Enums'!AF1:AF32</formula1>
    </dataValidation>
    <dataValidation type="list" sqref="S194" showErrorMessage="1" errorStyle="warning">
      <formula1>'Enums'!AF1:AF32</formula1>
    </dataValidation>
    <dataValidation type="list" sqref="T194" showErrorMessage="1" errorStyle="warning">
      <formula1>'Enums'!AF1:AF32</formula1>
    </dataValidation>
    <dataValidation type="list" sqref="U194" showErrorMessage="1" errorStyle="warning">
      <formula1>'Enums'!AF1:AF32</formula1>
    </dataValidation>
    <dataValidation type="list" sqref="V194" showErrorMessage="1" errorStyle="warning">
      <formula1>'Enums'!AF1:AF32</formula1>
    </dataValidation>
    <dataValidation type="list" sqref="W194" showErrorMessage="1" errorStyle="warning">
      <formula1>'Enums'!AF1:AF32</formula1>
    </dataValidation>
    <dataValidation type="list" sqref="X194" showErrorMessage="1" errorStyle="warning">
      <formula1>'Enums'!AF1:AF32</formula1>
    </dataValidation>
    <dataValidation type="list" sqref="Y194" showErrorMessage="1" errorStyle="warning">
      <formula1>'Enums'!AF1:AF32</formula1>
    </dataValidation>
    <dataValidation type="list" sqref="Z194" showErrorMessage="1" errorStyle="warning">
      <formula1>'Enums'!AF1:AF32</formula1>
    </dataValidation>
    <dataValidation type="list" sqref="AA194" showErrorMessage="1" errorStyle="warning">
      <formula1>'Enums'!AF1:AF32</formula1>
    </dataValidation>
    <dataValidation type="list" sqref="AB194" showErrorMessage="1" errorStyle="warning">
      <formula1>'Enums'!AF1:AF32</formula1>
    </dataValidation>
    <dataValidation type="list" sqref="AC194" showErrorMessage="1" errorStyle="warning">
      <formula1>'Enums'!AF1:AF32</formula1>
    </dataValidation>
    <dataValidation type="list" sqref="AD194" showErrorMessage="1" errorStyle="warning">
      <formula1>'Enums'!AF1:AF32</formula1>
    </dataValidation>
    <dataValidation type="list" sqref="AE194" showErrorMessage="1" errorStyle="warning">
      <formula1>'Enums'!AF1:AF32</formula1>
    </dataValidation>
    <dataValidation type="list" sqref="AF194" showErrorMessage="1" errorStyle="warning">
      <formula1>'Enums'!AF1:AF32</formula1>
    </dataValidation>
    <dataValidation type="list" sqref="AG194" showErrorMessage="1" errorStyle="warning">
      <formula1>'Enums'!AF1:AF32</formula1>
    </dataValidation>
    <dataValidation type="list" sqref="B199" showErrorMessage="1" errorStyle="warning">
      <formula1>'Enums'!AD1:AD37</formula1>
    </dataValidation>
    <dataValidation type="list" sqref="C203" showErrorMessage="1" errorStyle="warning">
      <formula1>'Enums'!AF1:AF32</formula1>
    </dataValidation>
    <dataValidation type="list" sqref="D203" showErrorMessage="1" errorStyle="warning">
      <formula1>'Enums'!AF1:AF32</formula1>
    </dataValidation>
    <dataValidation type="list" sqref="E203" showErrorMessage="1" errorStyle="warning">
      <formula1>'Enums'!AF1:AF32</formula1>
    </dataValidation>
    <dataValidation type="list" sqref="F203" showErrorMessage="1" errorStyle="warning">
      <formula1>'Enums'!AF1:AF32</formula1>
    </dataValidation>
    <dataValidation type="list" sqref="G203" showErrorMessage="1" errorStyle="warning">
      <formula1>'Enums'!AF1:AF32</formula1>
    </dataValidation>
    <dataValidation type="list" sqref="H203" showErrorMessage="1" errorStyle="warning">
      <formula1>'Enums'!AF1:AF32</formula1>
    </dataValidation>
    <dataValidation type="list" sqref="I203" showErrorMessage="1" errorStyle="warning">
      <formula1>'Enums'!AF1:AF32</formula1>
    </dataValidation>
    <dataValidation type="list" sqref="J203" showErrorMessage="1" errorStyle="warning">
      <formula1>'Enums'!AF1:AF32</formula1>
    </dataValidation>
    <dataValidation type="list" sqref="K203" showErrorMessage="1" errorStyle="warning">
      <formula1>'Enums'!AF1:AF32</formula1>
    </dataValidation>
    <dataValidation type="list" sqref="L203" showErrorMessage="1" errorStyle="warning">
      <formula1>'Enums'!AF1:AF32</formula1>
    </dataValidation>
    <dataValidation type="list" sqref="M203" showErrorMessage="1" errorStyle="warning">
      <formula1>'Enums'!AF1:AF32</formula1>
    </dataValidation>
    <dataValidation type="list" sqref="N203" showErrorMessage="1" errorStyle="warning">
      <formula1>'Enums'!AF1:AF32</formula1>
    </dataValidation>
    <dataValidation type="list" sqref="O203" showErrorMessage="1" errorStyle="warning">
      <formula1>'Enums'!AF1:AF32</formula1>
    </dataValidation>
    <dataValidation type="list" sqref="P203" showErrorMessage="1" errorStyle="warning">
      <formula1>'Enums'!AF1:AF32</formula1>
    </dataValidation>
    <dataValidation type="list" sqref="Q203" showErrorMessage="1" errorStyle="warning">
      <formula1>'Enums'!AF1:AF32</formula1>
    </dataValidation>
    <dataValidation type="list" sqref="R203" showErrorMessage="1" errorStyle="warning">
      <formula1>'Enums'!AF1:AF32</formula1>
    </dataValidation>
    <dataValidation type="list" sqref="S203" showErrorMessage="1" errorStyle="warning">
      <formula1>'Enums'!AF1:AF32</formula1>
    </dataValidation>
    <dataValidation type="list" sqref="T203" showErrorMessage="1" errorStyle="warning">
      <formula1>'Enums'!AF1:AF32</formula1>
    </dataValidation>
    <dataValidation type="list" sqref="U203" showErrorMessage="1" errorStyle="warning">
      <formula1>'Enums'!AF1:AF32</formula1>
    </dataValidation>
    <dataValidation type="list" sqref="V203" showErrorMessage="1" errorStyle="warning">
      <formula1>'Enums'!AF1:AF32</formula1>
    </dataValidation>
    <dataValidation type="list" sqref="W203" showErrorMessage="1" errorStyle="warning">
      <formula1>'Enums'!AF1:AF32</formula1>
    </dataValidation>
    <dataValidation type="list" sqref="X203" showErrorMessage="1" errorStyle="warning">
      <formula1>'Enums'!AF1:AF32</formula1>
    </dataValidation>
    <dataValidation type="list" sqref="Y203" showErrorMessage="1" errorStyle="warning">
      <formula1>'Enums'!AF1:AF32</formula1>
    </dataValidation>
    <dataValidation type="list" sqref="Z203" showErrorMessage="1" errorStyle="warning">
      <formula1>'Enums'!AF1:AF32</formula1>
    </dataValidation>
    <dataValidation type="list" sqref="AA203" showErrorMessage="1" errorStyle="warning">
      <formula1>'Enums'!AF1:AF32</formula1>
    </dataValidation>
    <dataValidation type="list" sqref="AB203" showErrorMessage="1" errorStyle="warning">
      <formula1>'Enums'!AF1:AF32</formula1>
    </dataValidation>
    <dataValidation type="list" sqref="AC203" showErrorMessage="1" errorStyle="warning">
      <formula1>'Enums'!AF1:AF32</formula1>
    </dataValidation>
    <dataValidation type="list" sqref="AD203" showErrorMessage="1" errorStyle="warning">
      <formula1>'Enums'!AF1:AF32</formula1>
    </dataValidation>
    <dataValidation type="list" sqref="AE203" showErrorMessage="1" errorStyle="warning">
      <formula1>'Enums'!AF1:AF32</formula1>
    </dataValidation>
    <dataValidation type="list" sqref="AF203" showErrorMessage="1" errorStyle="warning">
      <formula1>'Enums'!AF1:AF32</formula1>
    </dataValidation>
    <dataValidation type="list" sqref="AG203" showErrorMessage="1" errorStyle="warning">
      <formula1>'Enums'!AF1:AF32</formula1>
    </dataValidation>
    <dataValidation type="list" sqref="B208" showErrorMessage="1" errorStyle="warning">
      <formula1>'Enums'!AD1:AD37</formula1>
    </dataValidation>
    <dataValidation type="list" sqref="C212" showErrorMessage="1" errorStyle="warning">
      <formula1>'Enums'!AF1:AF32</formula1>
    </dataValidation>
    <dataValidation type="list" sqref="D212" showErrorMessage="1" errorStyle="warning">
      <formula1>'Enums'!AF1:AF32</formula1>
    </dataValidation>
    <dataValidation type="list" sqref="E212" showErrorMessage="1" errorStyle="warning">
      <formula1>'Enums'!AF1:AF32</formula1>
    </dataValidation>
    <dataValidation type="list" sqref="F212" showErrorMessage="1" errorStyle="warning">
      <formula1>'Enums'!AF1:AF32</formula1>
    </dataValidation>
    <dataValidation type="list" sqref="G212" showErrorMessage="1" errorStyle="warning">
      <formula1>'Enums'!AF1:AF32</formula1>
    </dataValidation>
    <dataValidation type="list" sqref="H212" showErrorMessage="1" errorStyle="warning">
      <formula1>'Enums'!AF1:AF32</formula1>
    </dataValidation>
    <dataValidation type="list" sqref="I212" showErrorMessage="1" errorStyle="warning">
      <formula1>'Enums'!AF1:AF32</formula1>
    </dataValidation>
    <dataValidation type="list" sqref="J212" showErrorMessage="1" errorStyle="warning">
      <formula1>'Enums'!AF1:AF32</formula1>
    </dataValidation>
    <dataValidation type="list" sqref="K212" showErrorMessage="1" errorStyle="warning">
      <formula1>'Enums'!AF1:AF32</formula1>
    </dataValidation>
    <dataValidation type="list" sqref="L212" showErrorMessage="1" errorStyle="warning">
      <formula1>'Enums'!AF1:AF32</formula1>
    </dataValidation>
    <dataValidation type="list" sqref="M212" showErrorMessage="1" errorStyle="warning">
      <formula1>'Enums'!AF1:AF32</formula1>
    </dataValidation>
    <dataValidation type="list" sqref="N212" showErrorMessage="1" errorStyle="warning">
      <formula1>'Enums'!AF1:AF32</formula1>
    </dataValidation>
    <dataValidation type="list" sqref="O212" showErrorMessage="1" errorStyle="warning">
      <formula1>'Enums'!AF1:AF32</formula1>
    </dataValidation>
    <dataValidation type="list" sqref="P212" showErrorMessage="1" errorStyle="warning">
      <formula1>'Enums'!AF1:AF32</formula1>
    </dataValidation>
    <dataValidation type="list" sqref="Q212" showErrorMessage="1" errorStyle="warning">
      <formula1>'Enums'!AF1:AF32</formula1>
    </dataValidation>
    <dataValidation type="list" sqref="R212" showErrorMessage="1" errorStyle="warning">
      <formula1>'Enums'!AF1:AF32</formula1>
    </dataValidation>
    <dataValidation type="list" sqref="S212" showErrorMessage="1" errorStyle="warning">
      <formula1>'Enums'!AF1:AF32</formula1>
    </dataValidation>
    <dataValidation type="list" sqref="T212" showErrorMessage="1" errorStyle="warning">
      <formula1>'Enums'!AF1:AF32</formula1>
    </dataValidation>
    <dataValidation type="list" sqref="U212" showErrorMessage="1" errorStyle="warning">
      <formula1>'Enums'!AF1:AF32</formula1>
    </dataValidation>
    <dataValidation type="list" sqref="V212" showErrorMessage="1" errorStyle="warning">
      <formula1>'Enums'!AF1:AF32</formula1>
    </dataValidation>
    <dataValidation type="list" sqref="W212" showErrorMessage="1" errorStyle="warning">
      <formula1>'Enums'!AF1:AF32</formula1>
    </dataValidation>
    <dataValidation type="list" sqref="X212" showErrorMessage="1" errorStyle="warning">
      <formula1>'Enums'!AF1:AF32</formula1>
    </dataValidation>
    <dataValidation type="list" sqref="Y212" showErrorMessage="1" errorStyle="warning">
      <formula1>'Enums'!AF1:AF32</formula1>
    </dataValidation>
    <dataValidation type="list" sqref="Z212" showErrorMessage="1" errorStyle="warning">
      <formula1>'Enums'!AF1:AF32</formula1>
    </dataValidation>
    <dataValidation type="list" sqref="AA212" showErrorMessage="1" errorStyle="warning">
      <formula1>'Enums'!AF1:AF32</formula1>
    </dataValidation>
    <dataValidation type="list" sqref="AB212" showErrorMessage="1" errorStyle="warning">
      <formula1>'Enums'!AF1:AF32</formula1>
    </dataValidation>
    <dataValidation type="list" sqref="AC212" showErrorMessage="1" errorStyle="warning">
      <formula1>'Enums'!AF1:AF32</formula1>
    </dataValidation>
    <dataValidation type="list" sqref="AD212" showErrorMessage="1" errorStyle="warning">
      <formula1>'Enums'!AF1:AF32</formula1>
    </dataValidation>
    <dataValidation type="list" sqref="AE212" showErrorMessage="1" errorStyle="warning">
      <formula1>'Enums'!AF1:AF32</formula1>
    </dataValidation>
    <dataValidation type="list" sqref="AF212" showErrorMessage="1" errorStyle="warning">
      <formula1>'Enums'!AF1:AF32</formula1>
    </dataValidation>
    <dataValidation type="list" sqref="AG212" showErrorMessage="1" errorStyle="warning">
      <formula1>'Enums'!AF1:AF32</formula1>
    </dataValidation>
    <dataValidation type="list" sqref="B217" showErrorMessage="1" errorStyle="warning">
      <formula1>'Enums'!AD1:AD37</formula1>
    </dataValidation>
    <dataValidation type="list" sqref="C221" showErrorMessage="1" errorStyle="warning">
      <formula1>'Enums'!AF1:AF32</formula1>
    </dataValidation>
    <dataValidation type="list" sqref="D221" showErrorMessage="1" errorStyle="warning">
      <formula1>'Enums'!AF1:AF32</formula1>
    </dataValidation>
    <dataValidation type="list" sqref="E221" showErrorMessage="1" errorStyle="warning">
      <formula1>'Enums'!AF1:AF32</formula1>
    </dataValidation>
    <dataValidation type="list" sqref="F221" showErrorMessage="1" errorStyle="warning">
      <formula1>'Enums'!AF1:AF32</formula1>
    </dataValidation>
    <dataValidation type="list" sqref="G221" showErrorMessage="1" errorStyle="warning">
      <formula1>'Enums'!AF1:AF32</formula1>
    </dataValidation>
    <dataValidation type="list" sqref="H221" showErrorMessage="1" errorStyle="warning">
      <formula1>'Enums'!AF1:AF32</formula1>
    </dataValidation>
    <dataValidation type="list" sqref="I221" showErrorMessage="1" errorStyle="warning">
      <formula1>'Enums'!AF1:AF32</formula1>
    </dataValidation>
    <dataValidation type="list" sqref="J221" showErrorMessage="1" errorStyle="warning">
      <formula1>'Enums'!AF1:AF32</formula1>
    </dataValidation>
    <dataValidation type="list" sqref="K221" showErrorMessage="1" errorStyle="warning">
      <formula1>'Enums'!AF1:AF32</formula1>
    </dataValidation>
    <dataValidation type="list" sqref="L221" showErrorMessage="1" errorStyle="warning">
      <formula1>'Enums'!AF1:AF32</formula1>
    </dataValidation>
    <dataValidation type="list" sqref="M221" showErrorMessage="1" errorStyle="warning">
      <formula1>'Enums'!AF1:AF32</formula1>
    </dataValidation>
    <dataValidation type="list" sqref="N221" showErrorMessage="1" errorStyle="warning">
      <formula1>'Enums'!AF1:AF32</formula1>
    </dataValidation>
    <dataValidation type="list" sqref="O221" showErrorMessage="1" errorStyle="warning">
      <formula1>'Enums'!AF1:AF32</formula1>
    </dataValidation>
    <dataValidation type="list" sqref="P221" showErrorMessage="1" errorStyle="warning">
      <formula1>'Enums'!AF1:AF32</formula1>
    </dataValidation>
    <dataValidation type="list" sqref="Q221" showErrorMessage="1" errorStyle="warning">
      <formula1>'Enums'!AF1:AF32</formula1>
    </dataValidation>
    <dataValidation type="list" sqref="R221" showErrorMessage="1" errorStyle="warning">
      <formula1>'Enums'!AF1:AF32</formula1>
    </dataValidation>
    <dataValidation type="list" sqref="S221" showErrorMessage="1" errorStyle="warning">
      <formula1>'Enums'!AF1:AF32</formula1>
    </dataValidation>
    <dataValidation type="list" sqref="T221" showErrorMessage="1" errorStyle="warning">
      <formula1>'Enums'!AF1:AF32</formula1>
    </dataValidation>
    <dataValidation type="list" sqref="U221" showErrorMessage="1" errorStyle="warning">
      <formula1>'Enums'!AF1:AF32</formula1>
    </dataValidation>
    <dataValidation type="list" sqref="V221" showErrorMessage="1" errorStyle="warning">
      <formula1>'Enums'!AF1:AF32</formula1>
    </dataValidation>
    <dataValidation type="list" sqref="W221" showErrorMessage="1" errorStyle="warning">
      <formula1>'Enums'!AF1:AF32</formula1>
    </dataValidation>
    <dataValidation type="list" sqref="X221" showErrorMessage="1" errorStyle="warning">
      <formula1>'Enums'!AF1:AF32</formula1>
    </dataValidation>
    <dataValidation type="list" sqref="Y221" showErrorMessage="1" errorStyle="warning">
      <formula1>'Enums'!AF1:AF32</formula1>
    </dataValidation>
    <dataValidation type="list" sqref="Z221" showErrorMessage="1" errorStyle="warning">
      <formula1>'Enums'!AF1:AF32</formula1>
    </dataValidation>
    <dataValidation type="list" sqref="AA221" showErrorMessage="1" errorStyle="warning">
      <formula1>'Enums'!AF1:AF32</formula1>
    </dataValidation>
    <dataValidation type="list" sqref="AB221" showErrorMessage="1" errorStyle="warning">
      <formula1>'Enums'!AF1:AF32</formula1>
    </dataValidation>
    <dataValidation type="list" sqref="AC221" showErrorMessage="1" errorStyle="warning">
      <formula1>'Enums'!AF1:AF32</formula1>
    </dataValidation>
    <dataValidation type="list" sqref="AD221" showErrorMessage="1" errorStyle="warning">
      <formula1>'Enums'!AF1:AF32</formula1>
    </dataValidation>
    <dataValidation type="list" sqref="AE221" showErrorMessage="1" errorStyle="warning">
      <formula1>'Enums'!AF1:AF32</formula1>
    </dataValidation>
    <dataValidation type="list" sqref="AF221" showErrorMessage="1" errorStyle="warning">
      <formula1>'Enums'!AF1:AF32</formula1>
    </dataValidation>
    <dataValidation type="list" sqref="AG221" showErrorMessage="1" errorStyle="warning">
      <formula1>'Enums'!AF1:AF32</formula1>
    </dataValidation>
    <dataValidation type="list" sqref="B226" showErrorMessage="1" errorStyle="warning">
      <formula1>'Enums'!AD1:AD37</formula1>
    </dataValidation>
    <dataValidation type="list" sqref="C230" showErrorMessage="1" errorStyle="warning">
      <formula1>'Enums'!AF1:AF32</formula1>
    </dataValidation>
    <dataValidation type="list" sqref="D230" showErrorMessage="1" errorStyle="warning">
      <formula1>'Enums'!AF1:AF32</formula1>
    </dataValidation>
    <dataValidation type="list" sqref="E230" showErrorMessage="1" errorStyle="warning">
      <formula1>'Enums'!AF1:AF32</formula1>
    </dataValidation>
    <dataValidation type="list" sqref="F230" showErrorMessage="1" errorStyle="warning">
      <formula1>'Enums'!AF1:AF32</formula1>
    </dataValidation>
    <dataValidation type="list" sqref="G230" showErrorMessage="1" errorStyle="warning">
      <formula1>'Enums'!AF1:AF32</formula1>
    </dataValidation>
    <dataValidation type="list" sqref="H230" showErrorMessage="1" errorStyle="warning">
      <formula1>'Enums'!AF1:AF32</formula1>
    </dataValidation>
    <dataValidation type="list" sqref="I230" showErrorMessage="1" errorStyle="warning">
      <formula1>'Enums'!AF1:AF32</formula1>
    </dataValidation>
    <dataValidation type="list" sqref="J230" showErrorMessage="1" errorStyle="warning">
      <formula1>'Enums'!AF1:AF32</formula1>
    </dataValidation>
    <dataValidation type="list" sqref="K230" showErrorMessage="1" errorStyle="warning">
      <formula1>'Enums'!AF1:AF32</formula1>
    </dataValidation>
    <dataValidation type="list" sqref="L230" showErrorMessage="1" errorStyle="warning">
      <formula1>'Enums'!AF1:AF32</formula1>
    </dataValidation>
    <dataValidation type="list" sqref="M230" showErrorMessage="1" errorStyle="warning">
      <formula1>'Enums'!AF1:AF32</formula1>
    </dataValidation>
    <dataValidation type="list" sqref="N230" showErrorMessage="1" errorStyle="warning">
      <formula1>'Enums'!AF1:AF32</formula1>
    </dataValidation>
    <dataValidation type="list" sqref="O230" showErrorMessage="1" errorStyle="warning">
      <formula1>'Enums'!AF1:AF32</formula1>
    </dataValidation>
    <dataValidation type="list" sqref="P230" showErrorMessage="1" errorStyle="warning">
      <formula1>'Enums'!AF1:AF32</formula1>
    </dataValidation>
    <dataValidation type="list" sqref="Q230" showErrorMessage="1" errorStyle="warning">
      <formula1>'Enums'!AF1:AF32</formula1>
    </dataValidation>
    <dataValidation type="list" sqref="R230" showErrorMessage="1" errorStyle="warning">
      <formula1>'Enums'!AF1:AF32</formula1>
    </dataValidation>
    <dataValidation type="list" sqref="S230" showErrorMessage="1" errorStyle="warning">
      <formula1>'Enums'!AF1:AF32</formula1>
    </dataValidation>
    <dataValidation type="list" sqref="T230" showErrorMessage="1" errorStyle="warning">
      <formula1>'Enums'!AF1:AF32</formula1>
    </dataValidation>
    <dataValidation type="list" sqref="U230" showErrorMessage="1" errorStyle="warning">
      <formula1>'Enums'!AF1:AF32</formula1>
    </dataValidation>
    <dataValidation type="list" sqref="V230" showErrorMessage="1" errorStyle="warning">
      <formula1>'Enums'!AF1:AF32</formula1>
    </dataValidation>
    <dataValidation type="list" sqref="W230" showErrorMessage="1" errorStyle="warning">
      <formula1>'Enums'!AF1:AF32</formula1>
    </dataValidation>
    <dataValidation type="list" sqref="X230" showErrorMessage="1" errorStyle="warning">
      <formula1>'Enums'!AF1:AF32</formula1>
    </dataValidation>
    <dataValidation type="list" sqref="Y230" showErrorMessage="1" errorStyle="warning">
      <formula1>'Enums'!AF1:AF32</formula1>
    </dataValidation>
    <dataValidation type="list" sqref="Z230" showErrorMessage="1" errorStyle="warning">
      <formula1>'Enums'!AF1:AF32</formula1>
    </dataValidation>
    <dataValidation type="list" sqref="AA230" showErrorMessage="1" errorStyle="warning">
      <formula1>'Enums'!AF1:AF32</formula1>
    </dataValidation>
    <dataValidation type="list" sqref="AB230" showErrorMessage="1" errorStyle="warning">
      <formula1>'Enums'!AF1:AF32</formula1>
    </dataValidation>
    <dataValidation type="list" sqref="AC230" showErrorMessage="1" errorStyle="warning">
      <formula1>'Enums'!AF1:AF32</formula1>
    </dataValidation>
    <dataValidation type="list" sqref="AD230" showErrorMessage="1" errorStyle="warning">
      <formula1>'Enums'!AF1:AF32</formula1>
    </dataValidation>
    <dataValidation type="list" sqref="AE230" showErrorMessage="1" errorStyle="warning">
      <formula1>'Enums'!AF1:AF32</formula1>
    </dataValidation>
    <dataValidation type="list" sqref="AF230" showErrorMessage="1" errorStyle="warning">
      <formula1>'Enums'!AF1:AF32</formula1>
    </dataValidation>
    <dataValidation type="list" sqref="AG230" showErrorMessage="1" errorStyle="warning">
      <formula1>'Enums'!AF1:AF32</formula1>
    </dataValidation>
    <dataValidation type="list" sqref="B235" showErrorMessage="1" errorStyle="warning">
      <formula1>'Enums'!AD1:AD37</formula1>
    </dataValidation>
    <dataValidation type="list" sqref="C239" showErrorMessage="1" errorStyle="warning">
      <formula1>'Enums'!AF1:AF32</formula1>
    </dataValidation>
    <dataValidation type="list" sqref="D239" showErrorMessage="1" errorStyle="warning">
      <formula1>'Enums'!AF1:AF32</formula1>
    </dataValidation>
    <dataValidation type="list" sqref="E239" showErrorMessage="1" errorStyle="warning">
      <formula1>'Enums'!AF1:AF32</formula1>
    </dataValidation>
    <dataValidation type="list" sqref="F239" showErrorMessage="1" errorStyle="warning">
      <formula1>'Enums'!AF1:AF32</formula1>
    </dataValidation>
    <dataValidation type="list" sqref="G239" showErrorMessage="1" errorStyle="warning">
      <formula1>'Enums'!AF1:AF32</formula1>
    </dataValidation>
    <dataValidation type="list" sqref="H239" showErrorMessage="1" errorStyle="warning">
      <formula1>'Enums'!AF1:AF32</formula1>
    </dataValidation>
    <dataValidation type="list" sqref="I239" showErrorMessage="1" errorStyle="warning">
      <formula1>'Enums'!AF1:AF32</formula1>
    </dataValidation>
    <dataValidation type="list" sqref="J239" showErrorMessage="1" errorStyle="warning">
      <formula1>'Enums'!AF1:AF32</formula1>
    </dataValidation>
    <dataValidation type="list" sqref="K239" showErrorMessage="1" errorStyle="warning">
      <formula1>'Enums'!AF1:AF32</formula1>
    </dataValidation>
    <dataValidation type="list" sqref="L239" showErrorMessage="1" errorStyle="warning">
      <formula1>'Enums'!AF1:AF32</formula1>
    </dataValidation>
    <dataValidation type="list" sqref="M239" showErrorMessage="1" errorStyle="warning">
      <formula1>'Enums'!AF1:AF32</formula1>
    </dataValidation>
    <dataValidation type="list" sqref="N239" showErrorMessage="1" errorStyle="warning">
      <formula1>'Enums'!AF1:AF32</formula1>
    </dataValidation>
    <dataValidation type="list" sqref="O239" showErrorMessage="1" errorStyle="warning">
      <formula1>'Enums'!AF1:AF32</formula1>
    </dataValidation>
    <dataValidation type="list" sqref="P239" showErrorMessage="1" errorStyle="warning">
      <formula1>'Enums'!AF1:AF32</formula1>
    </dataValidation>
    <dataValidation type="list" sqref="Q239" showErrorMessage="1" errorStyle="warning">
      <formula1>'Enums'!AF1:AF32</formula1>
    </dataValidation>
    <dataValidation type="list" sqref="R239" showErrorMessage="1" errorStyle="warning">
      <formula1>'Enums'!AF1:AF32</formula1>
    </dataValidation>
    <dataValidation type="list" sqref="S239" showErrorMessage="1" errorStyle="warning">
      <formula1>'Enums'!AF1:AF32</formula1>
    </dataValidation>
    <dataValidation type="list" sqref="T239" showErrorMessage="1" errorStyle="warning">
      <formula1>'Enums'!AF1:AF32</formula1>
    </dataValidation>
    <dataValidation type="list" sqref="U239" showErrorMessage="1" errorStyle="warning">
      <formula1>'Enums'!AF1:AF32</formula1>
    </dataValidation>
    <dataValidation type="list" sqref="V239" showErrorMessage="1" errorStyle="warning">
      <formula1>'Enums'!AF1:AF32</formula1>
    </dataValidation>
    <dataValidation type="list" sqref="W239" showErrorMessage="1" errorStyle="warning">
      <formula1>'Enums'!AF1:AF32</formula1>
    </dataValidation>
    <dataValidation type="list" sqref="X239" showErrorMessage="1" errorStyle="warning">
      <formula1>'Enums'!AF1:AF32</formula1>
    </dataValidation>
    <dataValidation type="list" sqref="Y239" showErrorMessage="1" errorStyle="warning">
      <formula1>'Enums'!AF1:AF32</formula1>
    </dataValidation>
    <dataValidation type="list" sqref="Z239" showErrorMessage="1" errorStyle="warning">
      <formula1>'Enums'!AF1:AF32</formula1>
    </dataValidation>
    <dataValidation type="list" sqref="AA239" showErrorMessage="1" errorStyle="warning">
      <formula1>'Enums'!AF1:AF32</formula1>
    </dataValidation>
    <dataValidation type="list" sqref="AB239" showErrorMessage="1" errorStyle="warning">
      <formula1>'Enums'!AF1:AF32</formula1>
    </dataValidation>
    <dataValidation type="list" sqref="AC239" showErrorMessage="1" errorStyle="warning">
      <formula1>'Enums'!AF1:AF32</formula1>
    </dataValidation>
    <dataValidation type="list" sqref="AD239" showErrorMessage="1" errorStyle="warning">
      <formula1>'Enums'!AF1:AF32</formula1>
    </dataValidation>
    <dataValidation type="list" sqref="AE239" showErrorMessage="1" errorStyle="warning">
      <formula1>'Enums'!AF1:AF32</formula1>
    </dataValidation>
    <dataValidation type="list" sqref="AF239" showErrorMessage="1" errorStyle="warning">
      <formula1>'Enums'!AF1:AF32</formula1>
    </dataValidation>
    <dataValidation type="list" sqref="AG239" showErrorMessage="1" errorStyle="warning">
      <formula1>'Enums'!AF1:AF32</formula1>
    </dataValidation>
    <dataValidation type="list" sqref="B244" showErrorMessage="1" errorStyle="warning">
      <formula1>'Enums'!AD1:AD37</formula1>
    </dataValidation>
    <dataValidation type="list" sqref="C248" showErrorMessage="1" errorStyle="warning">
      <formula1>'Enums'!AF1:AF32</formula1>
    </dataValidation>
    <dataValidation type="list" sqref="D248" showErrorMessage="1" errorStyle="warning">
      <formula1>'Enums'!AF1:AF32</formula1>
    </dataValidation>
    <dataValidation type="list" sqref="E248" showErrorMessage="1" errorStyle="warning">
      <formula1>'Enums'!AF1:AF32</formula1>
    </dataValidation>
    <dataValidation type="list" sqref="F248" showErrorMessage="1" errorStyle="warning">
      <formula1>'Enums'!AF1:AF32</formula1>
    </dataValidation>
    <dataValidation type="list" sqref="G248" showErrorMessage="1" errorStyle="warning">
      <formula1>'Enums'!AF1:AF32</formula1>
    </dataValidation>
    <dataValidation type="list" sqref="H248" showErrorMessage="1" errorStyle="warning">
      <formula1>'Enums'!AF1:AF32</formula1>
    </dataValidation>
    <dataValidation type="list" sqref="I248" showErrorMessage="1" errorStyle="warning">
      <formula1>'Enums'!AF1:AF32</formula1>
    </dataValidation>
    <dataValidation type="list" sqref="J248" showErrorMessage="1" errorStyle="warning">
      <formula1>'Enums'!AF1:AF32</formula1>
    </dataValidation>
    <dataValidation type="list" sqref="K248" showErrorMessage="1" errorStyle="warning">
      <formula1>'Enums'!AF1:AF32</formula1>
    </dataValidation>
    <dataValidation type="list" sqref="L248" showErrorMessage="1" errorStyle="warning">
      <formula1>'Enums'!AF1:AF32</formula1>
    </dataValidation>
    <dataValidation type="list" sqref="M248" showErrorMessage="1" errorStyle="warning">
      <formula1>'Enums'!AF1:AF32</formula1>
    </dataValidation>
    <dataValidation type="list" sqref="N248" showErrorMessage="1" errorStyle="warning">
      <formula1>'Enums'!AF1:AF32</formula1>
    </dataValidation>
    <dataValidation type="list" sqref="O248" showErrorMessage="1" errorStyle="warning">
      <formula1>'Enums'!AF1:AF32</formula1>
    </dataValidation>
    <dataValidation type="list" sqref="P248" showErrorMessage="1" errorStyle="warning">
      <formula1>'Enums'!AF1:AF32</formula1>
    </dataValidation>
    <dataValidation type="list" sqref="Q248" showErrorMessage="1" errorStyle="warning">
      <formula1>'Enums'!AF1:AF32</formula1>
    </dataValidation>
    <dataValidation type="list" sqref="R248" showErrorMessage="1" errorStyle="warning">
      <formula1>'Enums'!AF1:AF32</formula1>
    </dataValidation>
    <dataValidation type="list" sqref="S248" showErrorMessage="1" errorStyle="warning">
      <formula1>'Enums'!AF1:AF32</formula1>
    </dataValidation>
    <dataValidation type="list" sqref="T248" showErrorMessage="1" errorStyle="warning">
      <formula1>'Enums'!AF1:AF32</formula1>
    </dataValidation>
    <dataValidation type="list" sqref="U248" showErrorMessage="1" errorStyle="warning">
      <formula1>'Enums'!AF1:AF32</formula1>
    </dataValidation>
    <dataValidation type="list" sqref="V248" showErrorMessage="1" errorStyle="warning">
      <formula1>'Enums'!AF1:AF32</formula1>
    </dataValidation>
    <dataValidation type="list" sqref="W248" showErrorMessage="1" errorStyle="warning">
      <formula1>'Enums'!AF1:AF32</formula1>
    </dataValidation>
    <dataValidation type="list" sqref="X248" showErrorMessage="1" errorStyle="warning">
      <formula1>'Enums'!AF1:AF32</formula1>
    </dataValidation>
    <dataValidation type="list" sqref="Y248" showErrorMessage="1" errorStyle="warning">
      <formula1>'Enums'!AF1:AF32</formula1>
    </dataValidation>
    <dataValidation type="list" sqref="Z248" showErrorMessage="1" errorStyle="warning">
      <formula1>'Enums'!AF1:AF32</formula1>
    </dataValidation>
    <dataValidation type="list" sqref="AA248" showErrorMessage="1" errorStyle="warning">
      <formula1>'Enums'!AF1:AF32</formula1>
    </dataValidation>
    <dataValidation type="list" sqref="AB248" showErrorMessage="1" errorStyle="warning">
      <formula1>'Enums'!AF1:AF32</formula1>
    </dataValidation>
    <dataValidation type="list" sqref="AC248" showErrorMessage="1" errorStyle="warning">
      <formula1>'Enums'!AF1:AF32</formula1>
    </dataValidation>
    <dataValidation type="list" sqref="AD248" showErrorMessage="1" errorStyle="warning">
      <formula1>'Enums'!AF1:AF32</formula1>
    </dataValidation>
    <dataValidation type="list" sqref="AE248" showErrorMessage="1" errorStyle="warning">
      <formula1>'Enums'!AF1:AF32</formula1>
    </dataValidation>
    <dataValidation type="list" sqref="AF248" showErrorMessage="1" errorStyle="warning">
      <formula1>'Enums'!AF1:AF32</formula1>
    </dataValidation>
    <dataValidation type="list" sqref="AG248" showErrorMessage="1" errorStyle="warning">
      <formula1>'Enums'!AF1:AF32</formula1>
    </dataValidation>
    <dataValidation type="list" sqref="B253" showErrorMessage="1" errorStyle="warning">
      <formula1>'Enums'!AD1:AD37</formula1>
    </dataValidation>
    <dataValidation type="list" sqref="C257" showErrorMessage="1" errorStyle="warning">
      <formula1>'Enums'!AF1:AF32</formula1>
    </dataValidation>
    <dataValidation type="list" sqref="D257" showErrorMessage="1" errorStyle="warning">
      <formula1>'Enums'!AF1:AF32</formula1>
    </dataValidation>
    <dataValidation type="list" sqref="E257" showErrorMessage="1" errorStyle="warning">
      <formula1>'Enums'!AF1:AF32</formula1>
    </dataValidation>
    <dataValidation type="list" sqref="F257" showErrorMessage="1" errorStyle="warning">
      <formula1>'Enums'!AF1:AF32</formula1>
    </dataValidation>
    <dataValidation type="list" sqref="G257" showErrorMessage="1" errorStyle="warning">
      <formula1>'Enums'!AF1:AF32</formula1>
    </dataValidation>
    <dataValidation type="list" sqref="H257" showErrorMessage="1" errorStyle="warning">
      <formula1>'Enums'!AF1:AF32</formula1>
    </dataValidation>
    <dataValidation type="list" sqref="I257" showErrorMessage="1" errorStyle="warning">
      <formula1>'Enums'!AF1:AF32</formula1>
    </dataValidation>
    <dataValidation type="list" sqref="J257" showErrorMessage="1" errorStyle="warning">
      <formula1>'Enums'!AF1:AF32</formula1>
    </dataValidation>
    <dataValidation type="list" sqref="K257" showErrorMessage="1" errorStyle="warning">
      <formula1>'Enums'!AF1:AF32</formula1>
    </dataValidation>
    <dataValidation type="list" sqref="L257" showErrorMessage="1" errorStyle="warning">
      <formula1>'Enums'!AF1:AF32</formula1>
    </dataValidation>
    <dataValidation type="list" sqref="M257" showErrorMessage="1" errorStyle="warning">
      <formula1>'Enums'!AF1:AF32</formula1>
    </dataValidation>
    <dataValidation type="list" sqref="N257" showErrorMessage="1" errorStyle="warning">
      <formula1>'Enums'!AF1:AF32</formula1>
    </dataValidation>
    <dataValidation type="list" sqref="O257" showErrorMessage="1" errorStyle="warning">
      <formula1>'Enums'!AF1:AF32</formula1>
    </dataValidation>
    <dataValidation type="list" sqref="P257" showErrorMessage="1" errorStyle="warning">
      <formula1>'Enums'!AF1:AF32</formula1>
    </dataValidation>
    <dataValidation type="list" sqref="Q257" showErrorMessage="1" errorStyle="warning">
      <formula1>'Enums'!AF1:AF32</formula1>
    </dataValidation>
    <dataValidation type="list" sqref="R257" showErrorMessage="1" errorStyle="warning">
      <formula1>'Enums'!AF1:AF32</formula1>
    </dataValidation>
    <dataValidation type="list" sqref="S257" showErrorMessage="1" errorStyle="warning">
      <formula1>'Enums'!AF1:AF32</formula1>
    </dataValidation>
    <dataValidation type="list" sqref="T257" showErrorMessage="1" errorStyle="warning">
      <formula1>'Enums'!AF1:AF32</formula1>
    </dataValidation>
    <dataValidation type="list" sqref="U257" showErrorMessage="1" errorStyle="warning">
      <formula1>'Enums'!AF1:AF32</formula1>
    </dataValidation>
    <dataValidation type="list" sqref="V257" showErrorMessage="1" errorStyle="warning">
      <formula1>'Enums'!AF1:AF32</formula1>
    </dataValidation>
    <dataValidation type="list" sqref="W257" showErrorMessage="1" errorStyle="warning">
      <formula1>'Enums'!AF1:AF32</formula1>
    </dataValidation>
    <dataValidation type="list" sqref="X257" showErrorMessage="1" errorStyle="warning">
      <formula1>'Enums'!AF1:AF32</formula1>
    </dataValidation>
    <dataValidation type="list" sqref="Y257" showErrorMessage="1" errorStyle="warning">
      <formula1>'Enums'!AF1:AF32</formula1>
    </dataValidation>
    <dataValidation type="list" sqref="Z257" showErrorMessage="1" errorStyle="warning">
      <formula1>'Enums'!AF1:AF32</formula1>
    </dataValidation>
    <dataValidation type="list" sqref="AA257" showErrorMessage="1" errorStyle="warning">
      <formula1>'Enums'!AF1:AF32</formula1>
    </dataValidation>
    <dataValidation type="list" sqref="AB257" showErrorMessage="1" errorStyle="warning">
      <formula1>'Enums'!AF1:AF32</formula1>
    </dataValidation>
    <dataValidation type="list" sqref="AC257" showErrorMessage="1" errorStyle="warning">
      <formula1>'Enums'!AF1:AF32</formula1>
    </dataValidation>
    <dataValidation type="list" sqref="AD257" showErrorMessage="1" errorStyle="warning">
      <formula1>'Enums'!AF1:AF32</formula1>
    </dataValidation>
    <dataValidation type="list" sqref="AE257" showErrorMessage="1" errorStyle="warning">
      <formula1>'Enums'!AF1:AF32</formula1>
    </dataValidation>
    <dataValidation type="list" sqref="AF257" showErrorMessage="1" errorStyle="warning">
      <formula1>'Enums'!AF1:AF32</formula1>
    </dataValidation>
    <dataValidation type="list" sqref="AG257" showErrorMessage="1" errorStyle="warning">
      <formula1>'Enums'!AF1:AF32</formula1>
    </dataValidation>
    <dataValidation type="list" sqref="B262" showErrorMessage="1" errorStyle="warning">
      <formula1>'Enums'!AD1:AD37</formula1>
    </dataValidation>
    <dataValidation type="list" sqref="C266" showErrorMessage="1" errorStyle="warning">
      <formula1>'Enums'!AF1:AF32</formula1>
    </dataValidation>
    <dataValidation type="list" sqref="D266" showErrorMessage="1" errorStyle="warning">
      <formula1>'Enums'!AF1:AF32</formula1>
    </dataValidation>
    <dataValidation type="list" sqref="E266" showErrorMessage="1" errorStyle="warning">
      <formula1>'Enums'!AF1:AF32</formula1>
    </dataValidation>
    <dataValidation type="list" sqref="F266" showErrorMessage="1" errorStyle="warning">
      <formula1>'Enums'!AF1:AF32</formula1>
    </dataValidation>
    <dataValidation type="list" sqref="G266" showErrorMessage="1" errorStyle="warning">
      <formula1>'Enums'!AF1:AF32</formula1>
    </dataValidation>
    <dataValidation type="list" sqref="H266" showErrorMessage="1" errorStyle="warning">
      <formula1>'Enums'!AF1:AF32</formula1>
    </dataValidation>
    <dataValidation type="list" sqref="I266" showErrorMessage="1" errorStyle="warning">
      <formula1>'Enums'!AF1:AF32</formula1>
    </dataValidation>
    <dataValidation type="list" sqref="J266" showErrorMessage="1" errorStyle="warning">
      <formula1>'Enums'!AF1:AF32</formula1>
    </dataValidation>
    <dataValidation type="list" sqref="K266" showErrorMessage="1" errorStyle="warning">
      <formula1>'Enums'!AF1:AF32</formula1>
    </dataValidation>
    <dataValidation type="list" sqref="L266" showErrorMessage="1" errorStyle="warning">
      <formula1>'Enums'!AF1:AF32</formula1>
    </dataValidation>
    <dataValidation type="list" sqref="M266" showErrorMessage="1" errorStyle="warning">
      <formula1>'Enums'!AF1:AF32</formula1>
    </dataValidation>
    <dataValidation type="list" sqref="N266" showErrorMessage="1" errorStyle="warning">
      <formula1>'Enums'!AF1:AF32</formula1>
    </dataValidation>
    <dataValidation type="list" sqref="O266" showErrorMessage="1" errorStyle="warning">
      <formula1>'Enums'!AF1:AF32</formula1>
    </dataValidation>
    <dataValidation type="list" sqref="P266" showErrorMessage="1" errorStyle="warning">
      <formula1>'Enums'!AF1:AF32</formula1>
    </dataValidation>
    <dataValidation type="list" sqref="Q266" showErrorMessage="1" errorStyle="warning">
      <formula1>'Enums'!AF1:AF32</formula1>
    </dataValidation>
    <dataValidation type="list" sqref="R266" showErrorMessage="1" errorStyle="warning">
      <formula1>'Enums'!AF1:AF32</formula1>
    </dataValidation>
    <dataValidation type="list" sqref="S266" showErrorMessage="1" errorStyle="warning">
      <formula1>'Enums'!AF1:AF32</formula1>
    </dataValidation>
    <dataValidation type="list" sqref="T266" showErrorMessage="1" errorStyle="warning">
      <formula1>'Enums'!AF1:AF32</formula1>
    </dataValidation>
    <dataValidation type="list" sqref="U266" showErrorMessage="1" errorStyle="warning">
      <formula1>'Enums'!AF1:AF32</formula1>
    </dataValidation>
    <dataValidation type="list" sqref="V266" showErrorMessage="1" errorStyle="warning">
      <formula1>'Enums'!AF1:AF32</formula1>
    </dataValidation>
    <dataValidation type="list" sqref="W266" showErrorMessage="1" errorStyle="warning">
      <formula1>'Enums'!AF1:AF32</formula1>
    </dataValidation>
    <dataValidation type="list" sqref="X266" showErrorMessage="1" errorStyle="warning">
      <formula1>'Enums'!AF1:AF32</formula1>
    </dataValidation>
    <dataValidation type="list" sqref="Y266" showErrorMessage="1" errorStyle="warning">
      <formula1>'Enums'!AF1:AF32</formula1>
    </dataValidation>
    <dataValidation type="list" sqref="Z266" showErrorMessage="1" errorStyle="warning">
      <formula1>'Enums'!AF1:AF32</formula1>
    </dataValidation>
    <dataValidation type="list" sqref="AA266" showErrorMessage="1" errorStyle="warning">
      <formula1>'Enums'!AF1:AF32</formula1>
    </dataValidation>
    <dataValidation type="list" sqref="AB266" showErrorMessage="1" errorStyle="warning">
      <formula1>'Enums'!AF1:AF32</formula1>
    </dataValidation>
    <dataValidation type="list" sqref="AC266" showErrorMessage="1" errorStyle="warning">
      <formula1>'Enums'!AF1:AF32</formula1>
    </dataValidation>
    <dataValidation type="list" sqref="AD266" showErrorMessage="1" errorStyle="warning">
      <formula1>'Enums'!AF1:AF32</formula1>
    </dataValidation>
    <dataValidation type="list" sqref="AE266" showErrorMessage="1" errorStyle="warning">
      <formula1>'Enums'!AF1:AF32</formula1>
    </dataValidation>
    <dataValidation type="list" sqref="AF266" showErrorMessage="1" errorStyle="warning">
      <formula1>'Enums'!AF1:AF32</formula1>
    </dataValidation>
    <dataValidation type="list" sqref="AG266" showErrorMessage="1" errorStyle="warning">
      <formula1>'Enums'!AF1:AF32</formula1>
    </dataValidation>
    <dataValidation type="list" sqref="B271" showErrorMessage="1" errorStyle="warning">
      <formula1>'Enums'!AD1:AD37</formula1>
    </dataValidation>
    <dataValidation type="list" sqref="C275" showErrorMessage="1" errorStyle="warning">
      <formula1>'Enums'!AF1:AF32</formula1>
    </dataValidation>
    <dataValidation type="list" sqref="D275" showErrorMessage="1" errorStyle="warning">
      <formula1>'Enums'!AF1:AF32</formula1>
    </dataValidation>
    <dataValidation type="list" sqref="E275" showErrorMessage="1" errorStyle="warning">
      <formula1>'Enums'!AF1:AF32</formula1>
    </dataValidation>
    <dataValidation type="list" sqref="F275" showErrorMessage="1" errorStyle="warning">
      <formula1>'Enums'!AF1:AF32</formula1>
    </dataValidation>
    <dataValidation type="list" sqref="G275" showErrorMessage="1" errorStyle="warning">
      <formula1>'Enums'!AF1:AF32</formula1>
    </dataValidation>
    <dataValidation type="list" sqref="H275" showErrorMessage="1" errorStyle="warning">
      <formula1>'Enums'!AF1:AF32</formula1>
    </dataValidation>
    <dataValidation type="list" sqref="I275" showErrorMessage="1" errorStyle="warning">
      <formula1>'Enums'!AF1:AF32</formula1>
    </dataValidation>
    <dataValidation type="list" sqref="J275" showErrorMessage="1" errorStyle="warning">
      <formula1>'Enums'!AF1:AF32</formula1>
    </dataValidation>
    <dataValidation type="list" sqref="K275" showErrorMessage="1" errorStyle="warning">
      <formula1>'Enums'!AF1:AF32</formula1>
    </dataValidation>
    <dataValidation type="list" sqref="L275" showErrorMessage="1" errorStyle="warning">
      <formula1>'Enums'!AF1:AF32</formula1>
    </dataValidation>
    <dataValidation type="list" sqref="M275" showErrorMessage="1" errorStyle="warning">
      <formula1>'Enums'!AF1:AF32</formula1>
    </dataValidation>
    <dataValidation type="list" sqref="N275" showErrorMessage="1" errorStyle="warning">
      <formula1>'Enums'!AF1:AF32</formula1>
    </dataValidation>
    <dataValidation type="list" sqref="O275" showErrorMessage="1" errorStyle="warning">
      <formula1>'Enums'!AF1:AF32</formula1>
    </dataValidation>
    <dataValidation type="list" sqref="P275" showErrorMessage="1" errorStyle="warning">
      <formula1>'Enums'!AF1:AF32</formula1>
    </dataValidation>
    <dataValidation type="list" sqref="Q275" showErrorMessage="1" errorStyle="warning">
      <formula1>'Enums'!AF1:AF32</formula1>
    </dataValidation>
    <dataValidation type="list" sqref="R275" showErrorMessage="1" errorStyle="warning">
      <formula1>'Enums'!AF1:AF32</formula1>
    </dataValidation>
    <dataValidation type="list" sqref="S275" showErrorMessage="1" errorStyle="warning">
      <formula1>'Enums'!AF1:AF32</formula1>
    </dataValidation>
    <dataValidation type="list" sqref="T275" showErrorMessage="1" errorStyle="warning">
      <formula1>'Enums'!AF1:AF32</formula1>
    </dataValidation>
    <dataValidation type="list" sqref="U275" showErrorMessage="1" errorStyle="warning">
      <formula1>'Enums'!AF1:AF32</formula1>
    </dataValidation>
    <dataValidation type="list" sqref="V275" showErrorMessage="1" errorStyle="warning">
      <formula1>'Enums'!AF1:AF32</formula1>
    </dataValidation>
    <dataValidation type="list" sqref="W275" showErrorMessage="1" errorStyle="warning">
      <formula1>'Enums'!AF1:AF32</formula1>
    </dataValidation>
    <dataValidation type="list" sqref="X275" showErrorMessage="1" errorStyle="warning">
      <formula1>'Enums'!AF1:AF32</formula1>
    </dataValidation>
    <dataValidation type="list" sqref="Y275" showErrorMessage="1" errorStyle="warning">
      <formula1>'Enums'!AF1:AF32</formula1>
    </dataValidation>
    <dataValidation type="list" sqref="Z275" showErrorMessage="1" errorStyle="warning">
      <formula1>'Enums'!AF1:AF32</formula1>
    </dataValidation>
    <dataValidation type="list" sqref="AA275" showErrorMessage="1" errorStyle="warning">
      <formula1>'Enums'!AF1:AF32</formula1>
    </dataValidation>
    <dataValidation type="list" sqref="AB275" showErrorMessage="1" errorStyle="warning">
      <formula1>'Enums'!AF1:AF32</formula1>
    </dataValidation>
    <dataValidation type="list" sqref="AC275" showErrorMessage="1" errorStyle="warning">
      <formula1>'Enums'!AF1:AF32</formula1>
    </dataValidation>
    <dataValidation type="list" sqref="AD275" showErrorMessage="1" errorStyle="warning">
      <formula1>'Enums'!AF1:AF32</formula1>
    </dataValidation>
    <dataValidation type="list" sqref="AE275" showErrorMessage="1" errorStyle="warning">
      <formula1>'Enums'!AF1:AF32</formula1>
    </dataValidation>
    <dataValidation type="list" sqref="AF275" showErrorMessage="1" errorStyle="warning">
      <formula1>'Enums'!AF1:AF32</formula1>
    </dataValidation>
    <dataValidation type="list" sqref="AG275" showErrorMessage="1" errorStyle="warning">
      <formula1>'Enums'!AF1:AF32</formula1>
    </dataValidation>
    <dataValidation type="list" sqref="B280" showErrorMessage="1" errorStyle="warning">
      <formula1>'Enums'!AD1:AD37</formula1>
    </dataValidation>
    <dataValidation type="list" sqref="C284" showErrorMessage="1" errorStyle="warning">
      <formula1>'Enums'!AF1:AF32</formula1>
    </dataValidation>
    <dataValidation type="list" sqref="D284" showErrorMessage="1" errorStyle="warning">
      <formula1>'Enums'!AF1:AF32</formula1>
    </dataValidation>
    <dataValidation type="list" sqref="E284" showErrorMessage="1" errorStyle="warning">
      <formula1>'Enums'!AF1:AF32</formula1>
    </dataValidation>
    <dataValidation type="list" sqref="F284" showErrorMessage="1" errorStyle="warning">
      <formula1>'Enums'!AF1:AF32</formula1>
    </dataValidation>
    <dataValidation type="list" sqref="G284" showErrorMessage="1" errorStyle="warning">
      <formula1>'Enums'!AF1:AF32</formula1>
    </dataValidation>
    <dataValidation type="list" sqref="H284" showErrorMessage="1" errorStyle="warning">
      <formula1>'Enums'!AF1:AF32</formula1>
    </dataValidation>
    <dataValidation type="list" sqref="I284" showErrorMessage="1" errorStyle="warning">
      <formula1>'Enums'!AF1:AF32</formula1>
    </dataValidation>
    <dataValidation type="list" sqref="J284" showErrorMessage="1" errorStyle="warning">
      <formula1>'Enums'!AF1:AF32</formula1>
    </dataValidation>
    <dataValidation type="list" sqref="K284" showErrorMessage="1" errorStyle="warning">
      <formula1>'Enums'!AF1:AF32</formula1>
    </dataValidation>
    <dataValidation type="list" sqref="L284" showErrorMessage="1" errorStyle="warning">
      <formula1>'Enums'!AF1:AF32</formula1>
    </dataValidation>
    <dataValidation type="list" sqref="M284" showErrorMessage="1" errorStyle="warning">
      <formula1>'Enums'!AF1:AF32</formula1>
    </dataValidation>
    <dataValidation type="list" sqref="N284" showErrorMessage="1" errorStyle="warning">
      <formula1>'Enums'!AF1:AF32</formula1>
    </dataValidation>
    <dataValidation type="list" sqref="O284" showErrorMessage="1" errorStyle="warning">
      <formula1>'Enums'!AF1:AF32</formula1>
    </dataValidation>
    <dataValidation type="list" sqref="P284" showErrorMessage="1" errorStyle="warning">
      <formula1>'Enums'!AF1:AF32</formula1>
    </dataValidation>
    <dataValidation type="list" sqref="Q284" showErrorMessage="1" errorStyle="warning">
      <formula1>'Enums'!AF1:AF32</formula1>
    </dataValidation>
    <dataValidation type="list" sqref="R284" showErrorMessage="1" errorStyle="warning">
      <formula1>'Enums'!AF1:AF32</formula1>
    </dataValidation>
    <dataValidation type="list" sqref="S284" showErrorMessage="1" errorStyle="warning">
      <formula1>'Enums'!AF1:AF32</formula1>
    </dataValidation>
    <dataValidation type="list" sqref="T284" showErrorMessage="1" errorStyle="warning">
      <formula1>'Enums'!AF1:AF32</formula1>
    </dataValidation>
    <dataValidation type="list" sqref="U284" showErrorMessage="1" errorStyle="warning">
      <formula1>'Enums'!AF1:AF32</formula1>
    </dataValidation>
    <dataValidation type="list" sqref="V284" showErrorMessage="1" errorStyle="warning">
      <formula1>'Enums'!AF1:AF32</formula1>
    </dataValidation>
    <dataValidation type="list" sqref="W284" showErrorMessage="1" errorStyle="warning">
      <formula1>'Enums'!AF1:AF32</formula1>
    </dataValidation>
    <dataValidation type="list" sqref="X284" showErrorMessage="1" errorStyle="warning">
      <formula1>'Enums'!AF1:AF32</formula1>
    </dataValidation>
    <dataValidation type="list" sqref="Y284" showErrorMessage="1" errorStyle="warning">
      <formula1>'Enums'!AF1:AF32</formula1>
    </dataValidation>
    <dataValidation type="list" sqref="Z284" showErrorMessage="1" errorStyle="warning">
      <formula1>'Enums'!AF1:AF32</formula1>
    </dataValidation>
    <dataValidation type="list" sqref="AA284" showErrorMessage="1" errorStyle="warning">
      <formula1>'Enums'!AF1:AF32</formula1>
    </dataValidation>
    <dataValidation type="list" sqref="AB284" showErrorMessage="1" errorStyle="warning">
      <formula1>'Enums'!AF1:AF32</formula1>
    </dataValidation>
    <dataValidation type="list" sqref="AC284" showErrorMessage="1" errorStyle="warning">
      <formula1>'Enums'!AF1:AF32</formula1>
    </dataValidation>
    <dataValidation type="list" sqref="AD284" showErrorMessage="1" errorStyle="warning">
      <formula1>'Enums'!AF1:AF32</formula1>
    </dataValidation>
    <dataValidation type="list" sqref="AE284" showErrorMessage="1" errorStyle="warning">
      <formula1>'Enums'!AF1:AF32</formula1>
    </dataValidation>
    <dataValidation type="list" sqref="AF284" showErrorMessage="1" errorStyle="warning">
      <formula1>'Enums'!AF1:AF32</formula1>
    </dataValidation>
    <dataValidation type="list" sqref="AG284" showErrorMessage="1" errorStyle="warning">
      <formula1>'Enums'!AF1:AF32</formula1>
    </dataValidation>
    <dataValidation type="list" sqref="B289" showErrorMessage="1" errorStyle="warning">
      <formula1>'Enums'!AD1:AD37</formula1>
    </dataValidation>
    <dataValidation type="list" sqref="C293" showErrorMessage="1" errorStyle="warning">
      <formula1>'Enums'!AF1:AF32</formula1>
    </dataValidation>
    <dataValidation type="list" sqref="D293" showErrorMessage="1" errorStyle="warning">
      <formula1>'Enums'!AF1:AF32</formula1>
    </dataValidation>
    <dataValidation type="list" sqref="E293" showErrorMessage="1" errorStyle="warning">
      <formula1>'Enums'!AF1:AF32</formula1>
    </dataValidation>
    <dataValidation type="list" sqref="F293" showErrorMessage="1" errorStyle="warning">
      <formula1>'Enums'!AF1:AF32</formula1>
    </dataValidation>
    <dataValidation type="list" sqref="G293" showErrorMessage="1" errorStyle="warning">
      <formula1>'Enums'!AF1:AF32</formula1>
    </dataValidation>
    <dataValidation type="list" sqref="H293" showErrorMessage="1" errorStyle="warning">
      <formula1>'Enums'!AF1:AF32</formula1>
    </dataValidation>
    <dataValidation type="list" sqref="I293" showErrorMessage="1" errorStyle="warning">
      <formula1>'Enums'!AF1:AF32</formula1>
    </dataValidation>
    <dataValidation type="list" sqref="J293" showErrorMessage="1" errorStyle="warning">
      <formula1>'Enums'!AF1:AF32</formula1>
    </dataValidation>
    <dataValidation type="list" sqref="K293" showErrorMessage="1" errorStyle="warning">
      <formula1>'Enums'!AF1:AF32</formula1>
    </dataValidation>
    <dataValidation type="list" sqref="L293" showErrorMessage="1" errorStyle="warning">
      <formula1>'Enums'!AF1:AF32</formula1>
    </dataValidation>
    <dataValidation type="list" sqref="M293" showErrorMessage="1" errorStyle="warning">
      <formula1>'Enums'!AF1:AF32</formula1>
    </dataValidation>
    <dataValidation type="list" sqref="N293" showErrorMessage="1" errorStyle="warning">
      <formula1>'Enums'!AF1:AF32</formula1>
    </dataValidation>
    <dataValidation type="list" sqref="O293" showErrorMessage="1" errorStyle="warning">
      <formula1>'Enums'!AF1:AF32</formula1>
    </dataValidation>
    <dataValidation type="list" sqref="P293" showErrorMessage="1" errorStyle="warning">
      <formula1>'Enums'!AF1:AF32</formula1>
    </dataValidation>
    <dataValidation type="list" sqref="Q293" showErrorMessage="1" errorStyle="warning">
      <formula1>'Enums'!AF1:AF32</formula1>
    </dataValidation>
    <dataValidation type="list" sqref="R293" showErrorMessage="1" errorStyle="warning">
      <formula1>'Enums'!AF1:AF32</formula1>
    </dataValidation>
    <dataValidation type="list" sqref="S293" showErrorMessage="1" errorStyle="warning">
      <formula1>'Enums'!AF1:AF32</formula1>
    </dataValidation>
    <dataValidation type="list" sqref="T293" showErrorMessage="1" errorStyle="warning">
      <formula1>'Enums'!AF1:AF32</formula1>
    </dataValidation>
    <dataValidation type="list" sqref="U293" showErrorMessage="1" errorStyle="warning">
      <formula1>'Enums'!AF1:AF32</formula1>
    </dataValidation>
    <dataValidation type="list" sqref="V293" showErrorMessage="1" errorStyle="warning">
      <formula1>'Enums'!AF1:AF32</formula1>
    </dataValidation>
    <dataValidation type="list" sqref="W293" showErrorMessage="1" errorStyle="warning">
      <formula1>'Enums'!AF1:AF32</formula1>
    </dataValidation>
    <dataValidation type="list" sqref="X293" showErrorMessage="1" errorStyle="warning">
      <formula1>'Enums'!AF1:AF32</formula1>
    </dataValidation>
    <dataValidation type="list" sqref="Y293" showErrorMessage="1" errorStyle="warning">
      <formula1>'Enums'!AF1:AF32</formula1>
    </dataValidation>
    <dataValidation type="list" sqref="Z293" showErrorMessage="1" errorStyle="warning">
      <formula1>'Enums'!AF1:AF32</formula1>
    </dataValidation>
    <dataValidation type="list" sqref="AA293" showErrorMessage="1" errorStyle="warning">
      <formula1>'Enums'!AF1:AF32</formula1>
    </dataValidation>
    <dataValidation type="list" sqref="AB293" showErrorMessage="1" errorStyle="warning">
      <formula1>'Enums'!AF1:AF32</formula1>
    </dataValidation>
    <dataValidation type="list" sqref="AC293" showErrorMessage="1" errorStyle="warning">
      <formula1>'Enums'!AF1:AF32</formula1>
    </dataValidation>
    <dataValidation type="list" sqref="AD293" showErrorMessage="1" errorStyle="warning">
      <formula1>'Enums'!AF1:AF32</formula1>
    </dataValidation>
    <dataValidation type="list" sqref="AE293" showErrorMessage="1" errorStyle="warning">
      <formula1>'Enums'!AF1:AF32</formula1>
    </dataValidation>
    <dataValidation type="list" sqref="AF293" showErrorMessage="1" errorStyle="warning">
      <formula1>'Enums'!AF1:AF32</formula1>
    </dataValidation>
    <dataValidation type="list" sqref="AG293" showErrorMessage="1" errorStyle="warning">
      <formula1>'Enums'!AF1:AF32</formula1>
    </dataValidation>
    <dataValidation type="list" sqref="B298" showErrorMessage="1" errorStyle="warning">
      <formula1>'Enums'!AD1:AD37</formula1>
    </dataValidation>
    <dataValidation type="list" sqref="C302" showErrorMessage="1" errorStyle="warning">
      <formula1>'Enums'!AF1:AF32</formula1>
    </dataValidation>
    <dataValidation type="list" sqref="D302" showErrorMessage="1" errorStyle="warning">
      <formula1>'Enums'!AF1:AF32</formula1>
    </dataValidation>
    <dataValidation type="list" sqref="E302" showErrorMessage="1" errorStyle="warning">
      <formula1>'Enums'!AF1:AF32</formula1>
    </dataValidation>
    <dataValidation type="list" sqref="F302" showErrorMessage="1" errorStyle="warning">
      <formula1>'Enums'!AF1:AF32</formula1>
    </dataValidation>
    <dataValidation type="list" sqref="G302" showErrorMessage="1" errorStyle="warning">
      <formula1>'Enums'!AF1:AF32</formula1>
    </dataValidation>
    <dataValidation type="list" sqref="H302" showErrorMessage="1" errorStyle="warning">
      <formula1>'Enums'!AF1:AF32</formula1>
    </dataValidation>
    <dataValidation type="list" sqref="I302" showErrorMessage="1" errorStyle="warning">
      <formula1>'Enums'!AF1:AF32</formula1>
    </dataValidation>
    <dataValidation type="list" sqref="J302" showErrorMessage="1" errorStyle="warning">
      <formula1>'Enums'!AF1:AF32</formula1>
    </dataValidation>
    <dataValidation type="list" sqref="K302" showErrorMessage="1" errorStyle="warning">
      <formula1>'Enums'!AF1:AF32</formula1>
    </dataValidation>
    <dataValidation type="list" sqref="L302" showErrorMessage="1" errorStyle="warning">
      <formula1>'Enums'!AF1:AF32</formula1>
    </dataValidation>
    <dataValidation type="list" sqref="M302" showErrorMessage="1" errorStyle="warning">
      <formula1>'Enums'!AF1:AF32</formula1>
    </dataValidation>
    <dataValidation type="list" sqref="N302" showErrorMessage="1" errorStyle="warning">
      <formula1>'Enums'!AF1:AF32</formula1>
    </dataValidation>
    <dataValidation type="list" sqref="O302" showErrorMessage="1" errorStyle="warning">
      <formula1>'Enums'!AF1:AF32</formula1>
    </dataValidation>
    <dataValidation type="list" sqref="P302" showErrorMessage="1" errorStyle="warning">
      <formula1>'Enums'!AF1:AF32</formula1>
    </dataValidation>
    <dataValidation type="list" sqref="Q302" showErrorMessage="1" errorStyle="warning">
      <formula1>'Enums'!AF1:AF32</formula1>
    </dataValidation>
    <dataValidation type="list" sqref="R302" showErrorMessage="1" errorStyle="warning">
      <formula1>'Enums'!AF1:AF32</formula1>
    </dataValidation>
    <dataValidation type="list" sqref="S302" showErrorMessage="1" errorStyle="warning">
      <formula1>'Enums'!AF1:AF32</formula1>
    </dataValidation>
    <dataValidation type="list" sqref="T302" showErrorMessage="1" errorStyle="warning">
      <formula1>'Enums'!AF1:AF32</formula1>
    </dataValidation>
    <dataValidation type="list" sqref="U302" showErrorMessage="1" errorStyle="warning">
      <formula1>'Enums'!AF1:AF32</formula1>
    </dataValidation>
    <dataValidation type="list" sqref="V302" showErrorMessage="1" errorStyle="warning">
      <formula1>'Enums'!AF1:AF32</formula1>
    </dataValidation>
    <dataValidation type="list" sqref="W302" showErrorMessage="1" errorStyle="warning">
      <formula1>'Enums'!AF1:AF32</formula1>
    </dataValidation>
    <dataValidation type="list" sqref="X302" showErrorMessage="1" errorStyle="warning">
      <formula1>'Enums'!AF1:AF32</formula1>
    </dataValidation>
    <dataValidation type="list" sqref="Y302" showErrorMessage="1" errorStyle="warning">
      <formula1>'Enums'!AF1:AF32</formula1>
    </dataValidation>
    <dataValidation type="list" sqref="Z302" showErrorMessage="1" errorStyle="warning">
      <formula1>'Enums'!AF1:AF32</formula1>
    </dataValidation>
    <dataValidation type="list" sqref="AA302" showErrorMessage="1" errorStyle="warning">
      <formula1>'Enums'!AF1:AF32</formula1>
    </dataValidation>
    <dataValidation type="list" sqref="AB302" showErrorMessage="1" errorStyle="warning">
      <formula1>'Enums'!AF1:AF32</formula1>
    </dataValidation>
    <dataValidation type="list" sqref="AC302" showErrorMessage="1" errorStyle="warning">
      <formula1>'Enums'!AF1:AF32</formula1>
    </dataValidation>
    <dataValidation type="list" sqref="AD302" showErrorMessage="1" errorStyle="warning">
      <formula1>'Enums'!AF1:AF32</formula1>
    </dataValidation>
    <dataValidation type="list" sqref="AE302" showErrorMessage="1" errorStyle="warning">
      <formula1>'Enums'!AF1:AF32</formula1>
    </dataValidation>
    <dataValidation type="list" sqref="AF302" showErrorMessage="1" errorStyle="warning">
      <formula1>'Enums'!AF1:AF32</formula1>
    </dataValidation>
    <dataValidation type="list" sqref="AG302" showErrorMessage="1" errorStyle="warning">
      <formula1>'Enums'!AF1:AF32</formula1>
    </dataValidation>
    <dataValidation type="list" sqref="B307" showErrorMessage="1" errorStyle="warning">
      <formula1>'Enums'!AD1:AD37</formula1>
    </dataValidation>
    <dataValidation type="list" sqref="C311" showErrorMessage="1" errorStyle="warning">
      <formula1>'Enums'!AF1:AF32</formula1>
    </dataValidation>
    <dataValidation type="list" sqref="D311" showErrorMessage="1" errorStyle="warning">
      <formula1>'Enums'!AF1:AF32</formula1>
    </dataValidation>
    <dataValidation type="list" sqref="E311" showErrorMessage="1" errorStyle="warning">
      <formula1>'Enums'!AF1:AF32</formula1>
    </dataValidation>
    <dataValidation type="list" sqref="F311" showErrorMessage="1" errorStyle="warning">
      <formula1>'Enums'!AF1:AF32</formula1>
    </dataValidation>
    <dataValidation type="list" sqref="G311" showErrorMessage="1" errorStyle="warning">
      <formula1>'Enums'!AF1:AF32</formula1>
    </dataValidation>
    <dataValidation type="list" sqref="H311" showErrorMessage="1" errorStyle="warning">
      <formula1>'Enums'!AF1:AF32</formula1>
    </dataValidation>
    <dataValidation type="list" sqref="I311" showErrorMessage="1" errorStyle="warning">
      <formula1>'Enums'!AF1:AF32</formula1>
    </dataValidation>
    <dataValidation type="list" sqref="J311" showErrorMessage="1" errorStyle="warning">
      <formula1>'Enums'!AF1:AF32</formula1>
    </dataValidation>
    <dataValidation type="list" sqref="K311" showErrorMessage="1" errorStyle="warning">
      <formula1>'Enums'!AF1:AF32</formula1>
    </dataValidation>
    <dataValidation type="list" sqref="L311" showErrorMessage="1" errorStyle="warning">
      <formula1>'Enums'!AF1:AF32</formula1>
    </dataValidation>
    <dataValidation type="list" sqref="M311" showErrorMessage="1" errorStyle="warning">
      <formula1>'Enums'!AF1:AF32</formula1>
    </dataValidation>
    <dataValidation type="list" sqref="N311" showErrorMessage="1" errorStyle="warning">
      <formula1>'Enums'!AF1:AF32</formula1>
    </dataValidation>
    <dataValidation type="list" sqref="O311" showErrorMessage="1" errorStyle="warning">
      <formula1>'Enums'!AF1:AF32</formula1>
    </dataValidation>
    <dataValidation type="list" sqref="P311" showErrorMessage="1" errorStyle="warning">
      <formula1>'Enums'!AF1:AF32</formula1>
    </dataValidation>
    <dataValidation type="list" sqref="Q311" showErrorMessage="1" errorStyle="warning">
      <formula1>'Enums'!AF1:AF32</formula1>
    </dataValidation>
    <dataValidation type="list" sqref="R311" showErrorMessage="1" errorStyle="warning">
      <formula1>'Enums'!AF1:AF32</formula1>
    </dataValidation>
    <dataValidation type="list" sqref="S311" showErrorMessage="1" errorStyle="warning">
      <formula1>'Enums'!AF1:AF32</formula1>
    </dataValidation>
    <dataValidation type="list" sqref="T311" showErrorMessage="1" errorStyle="warning">
      <formula1>'Enums'!AF1:AF32</formula1>
    </dataValidation>
    <dataValidation type="list" sqref="U311" showErrorMessage="1" errorStyle="warning">
      <formula1>'Enums'!AF1:AF32</formula1>
    </dataValidation>
    <dataValidation type="list" sqref="V311" showErrorMessage="1" errorStyle="warning">
      <formula1>'Enums'!AF1:AF32</formula1>
    </dataValidation>
    <dataValidation type="list" sqref="W311" showErrorMessage="1" errorStyle="warning">
      <formula1>'Enums'!AF1:AF32</formula1>
    </dataValidation>
    <dataValidation type="list" sqref="X311" showErrorMessage="1" errorStyle="warning">
      <formula1>'Enums'!AF1:AF32</formula1>
    </dataValidation>
    <dataValidation type="list" sqref="Y311" showErrorMessage="1" errorStyle="warning">
      <formula1>'Enums'!AF1:AF32</formula1>
    </dataValidation>
    <dataValidation type="list" sqref="Z311" showErrorMessage="1" errorStyle="warning">
      <formula1>'Enums'!AF1:AF32</formula1>
    </dataValidation>
    <dataValidation type="list" sqref="AA311" showErrorMessage="1" errorStyle="warning">
      <formula1>'Enums'!AF1:AF32</formula1>
    </dataValidation>
    <dataValidation type="list" sqref="AB311" showErrorMessage="1" errorStyle="warning">
      <formula1>'Enums'!AF1:AF32</formula1>
    </dataValidation>
    <dataValidation type="list" sqref="AC311" showErrorMessage="1" errorStyle="warning">
      <formula1>'Enums'!AF1:AF32</formula1>
    </dataValidation>
    <dataValidation type="list" sqref="AD311" showErrorMessage="1" errorStyle="warning">
      <formula1>'Enums'!AF1:AF32</formula1>
    </dataValidation>
    <dataValidation type="list" sqref="AE311" showErrorMessage="1" errorStyle="warning">
      <formula1>'Enums'!AF1:AF32</formula1>
    </dataValidation>
    <dataValidation type="list" sqref="AF311" showErrorMessage="1" errorStyle="warning">
      <formula1>'Enums'!AF1:AF32</formula1>
    </dataValidation>
    <dataValidation type="list" sqref="AG311" showErrorMessage="1" errorStyle="warning">
      <formula1>'Enums'!AF1:AF32</formula1>
    </dataValidation>
    <dataValidation type="list" sqref="B316" showErrorMessage="1" errorStyle="warning">
      <formula1>'Enums'!AD1:AD37</formula1>
    </dataValidation>
    <dataValidation type="list" sqref="C320" showErrorMessage="1" errorStyle="warning">
      <formula1>'Enums'!AF1:AF32</formula1>
    </dataValidation>
    <dataValidation type="list" sqref="D320" showErrorMessage="1" errorStyle="warning">
      <formula1>'Enums'!AF1:AF32</formula1>
    </dataValidation>
    <dataValidation type="list" sqref="E320" showErrorMessage="1" errorStyle="warning">
      <formula1>'Enums'!AF1:AF32</formula1>
    </dataValidation>
    <dataValidation type="list" sqref="F320" showErrorMessage="1" errorStyle="warning">
      <formula1>'Enums'!AF1:AF32</formula1>
    </dataValidation>
    <dataValidation type="list" sqref="G320" showErrorMessage="1" errorStyle="warning">
      <formula1>'Enums'!AF1:AF32</formula1>
    </dataValidation>
    <dataValidation type="list" sqref="H320" showErrorMessage="1" errorStyle="warning">
      <formula1>'Enums'!AF1:AF32</formula1>
    </dataValidation>
    <dataValidation type="list" sqref="I320" showErrorMessage="1" errorStyle="warning">
      <formula1>'Enums'!AF1:AF32</formula1>
    </dataValidation>
    <dataValidation type="list" sqref="J320" showErrorMessage="1" errorStyle="warning">
      <formula1>'Enums'!AF1:AF32</formula1>
    </dataValidation>
    <dataValidation type="list" sqref="K320" showErrorMessage="1" errorStyle="warning">
      <formula1>'Enums'!AF1:AF32</formula1>
    </dataValidation>
    <dataValidation type="list" sqref="L320" showErrorMessage="1" errorStyle="warning">
      <formula1>'Enums'!AF1:AF32</formula1>
    </dataValidation>
    <dataValidation type="list" sqref="M320" showErrorMessage="1" errorStyle="warning">
      <formula1>'Enums'!AF1:AF32</formula1>
    </dataValidation>
    <dataValidation type="list" sqref="N320" showErrorMessage="1" errorStyle="warning">
      <formula1>'Enums'!AF1:AF32</formula1>
    </dataValidation>
    <dataValidation type="list" sqref="O320" showErrorMessage="1" errorStyle="warning">
      <formula1>'Enums'!AF1:AF32</formula1>
    </dataValidation>
    <dataValidation type="list" sqref="P320" showErrorMessage="1" errorStyle="warning">
      <formula1>'Enums'!AF1:AF32</formula1>
    </dataValidation>
    <dataValidation type="list" sqref="Q320" showErrorMessage="1" errorStyle="warning">
      <formula1>'Enums'!AF1:AF32</formula1>
    </dataValidation>
    <dataValidation type="list" sqref="R320" showErrorMessage="1" errorStyle="warning">
      <formula1>'Enums'!AF1:AF32</formula1>
    </dataValidation>
    <dataValidation type="list" sqref="S320" showErrorMessage="1" errorStyle="warning">
      <formula1>'Enums'!AF1:AF32</formula1>
    </dataValidation>
    <dataValidation type="list" sqref="T320" showErrorMessage="1" errorStyle="warning">
      <formula1>'Enums'!AF1:AF32</formula1>
    </dataValidation>
    <dataValidation type="list" sqref="U320" showErrorMessage="1" errorStyle="warning">
      <formula1>'Enums'!AF1:AF32</formula1>
    </dataValidation>
    <dataValidation type="list" sqref="V320" showErrorMessage="1" errorStyle="warning">
      <formula1>'Enums'!AF1:AF32</formula1>
    </dataValidation>
    <dataValidation type="list" sqref="W320" showErrorMessage="1" errorStyle="warning">
      <formula1>'Enums'!AF1:AF32</formula1>
    </dataValidation>
    <dataValidation type="list" sqref="X320" showErrorMessage="1" errorStyle="warning">
      <formula1>'Enums'!AF1:AF32</formula1>
    </dataValidation>
    <dataValidation type="list" sqref="Y320" showErrorMessage="1" errorStyle="warning">
      <formula1>'Enums'!AF1:AF32</formula1>
    </dataValidation>
    <dataValidation type="list" sqref="Z320" showErrorMessage="1" errorStyle="warning">
      <formula1>'Enums'!AF1:AF32</formula1>
    </dataValidation>
    <dataValidation type="list" sqref="AA320" showErrorMessage="1" errorStyle="warning">
      <formula1>'Enums'!AF1:AF32</formula1>
    </dataValidation>
    <dataValidation type="list" sqref="AB320" showErrorMessage="1" errorStyle="warning">
      <formula1>'Enums'!AF1:AF32</formula1>
    </dataValidation>
    <dataValidation type="list" sqref="AC320" showErrorMessage="1" errorStyle="warning">
      <formula1>'Enums'!AF1:AF32</formula1>
    </dataValidation>
    <dataValidation type="list" sqref="AD320" showErrorMessage="1" errorStyle="warning">
      <formula1>'Enums'!AF1:AF32</formula1>
    </dataValidation>
    <dataValidation type="list" sqref="AE320" showErrorMessage="1" errorStyle="warning">
      <formula1>'Enums'!AF1:AF32</formula1>
    </dataValidation>
    <dataValidation type="list" sqref="AF320" showErrorMessage="1" errorStyle="warning">
      <formula1>'Enums'!AF1:AF32</formula1>
    </dataValidation>
    <dataValidation type="list" sqref="AG320" showErrorMessage="1" errorStyle="warning">
      <formula1>'Enums'!AF1:AF32</formula1>
    </dataValidation>
    <dataValidation type="list" sqref="B325" showErrorMessage="1" errorStyle="warning">
      <formula1>'Enums'!AD1:AD37</formula1>
    </dataValidation>
    <dataValidation type="list" sqref="C329" showErrorMessage="1" errorStyle="warning">
      <formula1>'Enums'!AF1:AF32</formula1>
    </dataValidation>
    <dataValidation type="list" sqref="D329" showErrorMessage="1" errorStyle="warning">
      <formula1>'Enums'!AF1:AF32</formula1>
    </dataValidation>
    <dataValidation type="list" sqref="E329" showErrorMessage="1" errorStyle="warning">
      <formula1>'Enums'!AF1:AF32</formula1>
    </dataValidation>
    <dataValidation type="list" sqref="F329" showErrorMessage="1" errorStyle="warning">
      <formula1>'Enums'!AF1:AF32</formula1>
    </dataValidation>
    <dataValidation type="list" sqref="G329" showErrorMessage="1" errorStyle="warning">
      <formula1>'Enums'!AF1:AF32</formula1>
    </dataValidation>
    <dataValidation type="list" sqref="H329" showErrorMessage="1" errorStyle="warning">
      <formula1>'Enums'!AF1:AF32</formula1>
    </dataValidation>
    <dataValidation type="list" sqref="I329" showErrorMessage="1" errorStyle="warning">
      <formula1>'Enums'!AF1:AF32</formula1>
    </dataValidation>
    <dataValidation type="list" sqref="J329" showErrorMessage="1" errorStyle="warning">
      <formula1>'Enums'!AF1:AF32</formula1>
    </dataValidation>
    <dataValidation type="list" sqref="K329" showErrorMessage="1" errorStyle="warning">
      <formula1>'Enums'!AF1:AF32</formula1>
    </dataValidation>
    <dataValidation type="list" sqref="L329" showErrorMessage="1" errorStyle="warning">
      <formula1>'Enums'!AF1:AF32</formula1>
    </dataValidation>
    <dataValidation type="list" sqref="M329" showErrorMessage="1" errorStyle="warning">
      <formula1>'Enums'!AF1:AF32</formula1>
    </dataValidation>
    <dataValidation type="list" sqref="N329" showErrorMessage="1" errorStyle="warning">
      <formula1>'Enums'!AF1:AF32</formula1>
    </dataValidation>
    <dataValidation type="list" sqref="O329" showErrorMessage="1" errorStyle="warning">
      <formula1>'Enums'!AF1:AF32</formula1>
    </dataValidation>
    <dataValidation type="list" sqref="P329" showErrorMessage="1" errorStyle="warning">
      <formula1>'Enums'!AF1:AF32</formula1>
    </dataValidation>
    <dataValidation type="list" sqref="Q329" showErrorMessage="1" errorStyle="warning">
      <formula1>'Enums'!AF1:AF32</formula1>
    </dataValidation>
    <dataValidation type="list" sqref="R329" showErrorMessage="1" errorStyle="warning">
      <formula1>'Enums'!AF1:AF32</formula1>
    </dataValidation>
    <dataValidation type="list" sqref="S329" showErrorMessage="1" errorStyle="warning">
      <formula1>'Enums'!AF1:AF32</formula1>
    </dataValidation>
    <dataValidation type="list" sqref="T329" showErrorMessage="1" errorStyle="warning">
      <formula1>'Enums'!AF1:AF32</formula1>
    </dataValidation>
    <dataValidation type="list" sqref="U329" showErrorMessage="1" errorStyle="warning">
      <formula1>'Enums'!AF1:AF32</formula1>
    </dataValidation>
    <dataValidation type="list" sqref="V329" showErrorMessage="1" errorStyle="warning">
      <formula1>'Enums'!AF1:AF32</formula1>
    </dataValidation>
    <dataValidation type="list" sqref="W329" showErrorMessage="1" errorStyle="warning">
      <formula1>'Enums'!AF1:AF32</formula1>
    </dataValidation>
    <dataValidation type="list" sqref="X329" showErrorMessage="1" errorStyle="warning">
      <formula1>'Enums'!AF1:AF32</formula1>
    </dataValidation>
    <dataValidation type="list" sqref="Y329" showErrorMessage="1" errorStyle="warning">
      <formula1>'Enums'!AF1:AF32</formula1>
    </dataValidation>
    <dataValidation type="list" sqref="Z329" showErrorMessage="1" errorStyle="warning">
      <formula1>'Enums'!AF1:AF32</formula1>
    </dataValidation>
    <dataValidation type="list" sqref="AA329" showErrorMessage="1" errorStyle="warning">
      <formula1>'Enums'!AF1:AF32</formula1>
    </dataValidation>
    <dataValidation type="list" sqref="AB329" showErrorMessage="1" errorStyle="warning">
      <formula1>'Enums'!AF1:AF32</formula1>
    </dataValidation>
    <dataValidation type="list" sqref="AC329" showErrorMessage="1" errorStyle="warning">
      <formula1>'Enums'!AF1:AF32</formula1>
    </dataValidation>
    <dataValidation type="list" sqref="AD329" showErrorMessage="1" errorStyle="warning">
      <formula1>'Enums'!AF1:AF32</formula1>
    </dataValidation>
    <dataValidation type="list" sqref="AE329" showErrorMessage="1" errorStyle="warning">
      <formula1>'Enums'!AF1:AF32</formula1>
    </dataValidation>
    <dataValidation type="list" sqref="AF329" showErrorMessage="1" errorStyle="warning">
      <formula1>'Enums'!AF1:AF32</formula1>
    </dataValidation>
    <dataValidation type="list" sqref="AG329" showErrorMessage="1" errorStyle="warning">
      <formula1>'Enums'!AF1:AF32</formula1>
    </dataValidation>
  </dataValidations>
  <headerFooter/>
</worksheet>
</file>

<file path=xl/worksheets/sheet19.xml><?xml version="1.0" encoding="utf-8"?>
<worksheet xmlns:r="http://schemas.openxmlformats.org/officeDocument/2006/relationships" xmlns="http://schemas.openxmlformats.org/spreadsheetml/2006/main">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2978</v>
      </c>
      <c r="B1" s="0" t="s">
        <v>1029</v>
      </c>
    </row>
    <row r="2">
      <c r="A2" s="3" t="s">
        <v>2807</v>
      </c>
      <c r="B2" s="0" t="s">
        <v>2808</v>
      </c>
    </row>
    <row r="3">
      <c r="A3" s="11" t="s">
        <v>51</v>
      </c>
      <c r="B3" s="13" t="s">
        <v>51</v>
      </c>
      <c r="C3" s="6" t="s">
        <v>2996</v>
      </c>
      <c r="D3" s="17" t="s">
        <v>2996</v>
      </c>
      <c r="E3" s="17" t="s">
        <v>2996</v>
      </c>
      <c r="F3" s="17" t="s">
        <v>2996</v>
      </c>
      <c r="G3" s="17" t="s">
        <v>2996</v>
      </c>
      <c r="H3" s="17" t="s">
        <v>2996</v>
      </c>
      <c r="I3" s="17" t="s">
        <v>2996</v>
      </c>
      <c r="J3" s="17" t="s">
        <v>2996</v>
      </c>
      <c r="K3" s="17" t="s">
        <v>2996</v>
      </c>
      <c r="L3" s="17" t="s">
        <v>2996</v>
      </c>
      <c r="M3" s="17" t="s">
        <v>2996</v>
      </c>
      <c r="N3" s="17" t="s">
        <v>2996</v>
      </c>
      <c r="O3" s="17" t="s">
        <v>2996</v>
      </c>
      <c r="P3" s="17" t="s">
        <v>2996</v>
      </c>
      <c r="Q3" s="17" t="s">
        <v>2996</v>
      </c>
      <c r="R3" s="17" t="s">
        <v>2996</v>
      </c>
      <c r="S3" s="17" t="s">
        <v>2996</v>
      </c>
      <c r="T3" s="17" t="s">
        <v>2996</v>
      </c>
      <c r="U3" s="17" t="s">
        <v>2996</v>
      </c>
      <c r="V3" s="17" t="s">
        <v>2996</v>
      </c>
      <c r="W3" s="17" t="s">
        <v>2996</v>
      </c>
      <c r="X3" s="17" t="s">
        <v>2996</v>
      </c>
      <c r="Y3" s="17" t="s">
        <v>2996</v>
      </c>
      <c r="Z3" s="17" t="s">
        <v>2996</v>
      </c>
      <c r="AA3" s="17" t="s">
        <v>2996</v>
      </c>
      <c r="AB3" s="17" t="s">
        <v>2996</v>
      </c>
      <c r="AC3" s="17" t="s">
        <v>2996</v>
      </c>
      <c r="AD3" s="17" t="s">
        <v>2996</v>
      </c>
      <c r="AE3" s="17" t="s">
        <v>2996</v>
      </c>
      <c r="AF3" s="17" t="s">
        <v>2996</v>
      </c>
      <c r="AG3" s="17" t="s">
        <v>2996</v>
      </c>
      <c r="AH3" s="17" t="s">
        <v>2996</v>
      </c>
      <c r="AI3" s="17" t="s">
        <v>2996</v>
      </c>
      <c r="AJ3" s="17" t="s">
        <v>2996</v>
      </c>
      <c r="AK3" s="17" t="s">
        <v>2996</v>
      </c>
      <c r="AL3" s="17" t="s">
        <v>2996</v>
      </c>
      <c r="AM3" s="17" t="s">
        <v>2996</v>
      </c>
      <c r="AN3" s="17" t="s">
        <v>2996</v>
      </c>
      <c r="AO3" s="17" t="s">
        <v>2996</v>
      </c>
      <c r="AP3" s="17" t="s">
        <v>2996</v>
      </c>
      <c r="AQ3" s="17" t="s">
        <v>2996</v>
      </c>
      <c r="AR3" s="17" t="s">
        <v>2996</v>
      </c>
      <c r="AS3" s="17" t="s">
        <v>2996</v>
      </c>
      <c r="AT3" s="17" t="s">
        <v>2996</v>
      </c>
      <c r="AU3" s="17" t="s">
        <v>2996</v>
      </c>
      <c r="AV3" s="17" t="s">
        <v>2996</v>
      </c>
      <c r="AW3" s="17" t="s">
        <v>2996</v>
      </c>
      <c r="AX3" s="17" t="s">
        <v>2996</v>
      </c>
      <c r="AY3" s="17" t="s">
        <v>2996</v>
      </c>
      <c r="AZ3" s="17" t="s">
        <v>2996</v>
      </c>
    </row>
    <row r="4">
      <c r="A4" s="20" t="s">
        <v>51</v>
      </c>
      <c r="B4" s="21" t="s">
        <v>51</v>
      </c>
      <c r="C4" s="6" t="s">
        <v>2997</v>
      </c>
      <c r="D4" s="17" t="s">
        <v>2997</v>
      </c>
      <c r="E4" s="17" t="s">
        <v>2997</v>
      </c>
      <c r="F4" s="17" t="s">
        <v>2997</v>
      </c>
      <c r="G4" s="17" t="s">
        <v>2997</v>
      </c>
      <c r="H4" s="17" t="s">
        <v>2997</v>
      </c>
      <c r="I4" s="17" t="s">
        <v>2997</v>
      </c>
      <c r="J4" s="17" t="s">
        <v>2997</v>
      </c>
      <c r="K4" s="17" t="s">
        <v>2997</v>
      </c>
      <c r="L4" s="17" t="s">
        <v>2997</v>
      </c>
      <c r="M4" s="17" t="s">
        <v>2997</v>
      </c>
      <c r="N4" s="17" t="s">
        <v>2997</v>
      </c>
      <c r="O4" s="17" t="s">
        <v>2997</v>
      </c>
      <c r="P4" s="17" t="s">
        <v>2997</v>
      </c>
      <c r="Q4" s="17" t="s">
        <v>2997</v>
      </c>
      <c r="R4" s="17" t="s">
        <v>2997</v>
      </c>
      <c r="S4" s="17" t="s">
        <v>2997</v>
      </c>
      <c r="T4" s="17" t="s">
        <v>2997</v>
      </c>
      <c r="U4" s="17" t="s">
        <v>2997</v>
      </c>
      <c r="V4" s="17" t="s">
        <v>2997</v>
      </c>
      <c r="W4" s="17" t="s">
        <v>2997</v>
      </c>
      <c r="X4" s="17" t="s">
        <v>2997</v>
      </c>
      <c r="Y4" s="17" t="s">
        <v>2997</v>
      </c>
      <c r="Z4" s="17" t="s">
        <v>2997</v>
      </c>
      <c r="AA4" s="17" t="s">
        <v>2997</v>
      </c>
      <c r="AB4" s="17" t="s">
        <v>2997</v>
      </c>
      <c r="AC4" s="17" t="s">
        <v>2997</v>
      </c>
      <c r="AD4" s="17" t="s">
        <v>2997</v>
      </c>
      <c r="AE4" s="17" t="s">
        <v>2997</v>
      </c>
      <c r="AF4" s="17" t="s">
        <v>2997</v>
      </c>
      <c r="AG4" s="17" t="s">
        <v>2997</v>
      </c>
      <c r="AH4" s="17" t="s">
        <v>2997</v>
      </c>
      <c r="AI4" s="17" t="s">
        <v>2997</v>
      </c>
      <c r="AJ4" s="17" t="s">
        <v>2997</v>
      </c>
      <c r="AK4" s="17" t="s">
        <v>2997</v>
      </c>
      <c r="AL4" s="17" t="s">
        <v>2997</v>
      </c>
      <c r="AM4" s="17" t="s">
        <v>2997</v>
      </c>
      <c r="AN4" s="17" t="s">
        <v>2997</v>
      </c>
      <c r="AO4" s="17" t="s">
        <v>2997</v>
      </c>
      <c r="AP4" s="17" t="s">
        <v>2997</v>
      </c>
      <c r="AQ4" s="17" t="s">
        <v>2997</v>
      </c>
      <c r="AR4" s="17" t="s">
        <v>2997</v>
      </c>
      <c r="AS4" s="17" t="s">
        <v>2997</v>
      </c>
      <c r="AT4" s="17" t="s">
        <v>2997</v>
      </c>
      <c r="AU4" s="17" t="s">
        <v>2997</v>
      </c>
      <c r="AV4" s="17" t="s">
        <v>2997</v>
      </c>
      <c r="AW4" s="17" t="s">
        <v>2997</v>
      </c>
      <c r="AX4" s="17" t="s">
        <v>2997</v>
      </c>
      <c r="AY4" s="17" t="s">
        <v>2997</v>
      </c>
      <c r="AZ4" s="17" t="s">
        <v>2997</v>
      </c>
    </row>
    <row r="5">
      <c r="A5" s="14" t="s">
        <v>51</v>
      </c>
      <c r="B5" s="16" t="s">
        <v>51</v>
      </c>
      <c r="C5" s="6" t="s">
        <v>658</v>
      </c>
      <c r="D5" s="6" t="s">
        <v>754</v>
      </c>
      <c r="E5" s="6" t="s">
        <v>889</v>
      </c>
      <c r="F5" s="6" t="s">
        <v>956</v>
      </c>
      <c r="G5" s="6" t="s">
        <v>1010</v>
      </c>
      <c r="H5" s="6" t="s">
        <v>1049</v>
      </c>
      <c r="I5" s="6" t="s">
        <v>1079</v>
      </c>
      <c r="J5" s="6" t="s">
        <v>1102</v>
      </c>
      <c r="K5" s="6" t="s">
        <v>1103</v>
      </c>
      <c r="L5" s="6" t="s">
        <v>1121</v>
      </c>
      <c r="M5" s="6" t="s">
        <v>1137</v>
      </c>
      <c r="N5" s="6" t="s">
        <v>1153</v>
      </c>
      <c r="O5" s="6" t="s">
        <v>1167</v>
      </c>
      <c r="P5" s="6" t="s">
        <v>1178</v>
      </c>
      <c r="Q5" s="6" t="s">
        <v>1200</v>
      </c>
      <c r="R5" s="6" t="s">
        <v>1210</v>
      </c>
      <c r="S5" s="6" t="s">
        <v>1219</v>
      </c>
      <c r="T5" s="6" t="s">
        <v>1228</v>
      </c>
      <c r="U5" s="6" t="s">
        <v>1236</v>
      </c>
      <c r="V5" s="6" t="s">
        <v>1243</v>
      </c>
      <c r="W5" s="6" t="s">
        <v>1255</v>
      </c>
      <c r="X5" s="6" t="s">
        <v>1262</v>
      </c>
      <c r="Y5" s="6" t="s">
        <v>1269</v>
      </c>
      <c r="Z5" s="6" t="s">
        <v>1271</v>
      </c>
      <c r="AA5" s="6" t="s">
        <v>1278</v>
      </c>
      <c r="AB5" s="6" t="s">
        <v>1284</v>
      </c>
      <c r="AC5" s="6" t="s">
        <v>1290</v>
      </c>
      <c r="AD5" s="6" t="s">
        <v>1296</v>
      </c>
      <c r="AE5" s="6" t="s">
        <v>1302</v>
      </c>
      <c r="AF5" s="6" t="s">
        <v>1308</v>
      </c>
      <c r="AG5" s="6" t="s">
        <v>1319</v>
      </c>
      <c r="AH5" s="6" t="s">
        <v>1314</v>
      </c>
      <c r="AI5" s="6" t="s">
        <v>1325</v>
      </c>
      <c r="AJ5" s="6" t="s">
        <v>1330</v>
      </c>
      <c r="AK5" s="6" t="s">
        <v>1335</v>
      </c>
      <c r="AL5" s="6" t="s">
        <v>1340</v>
      </c>
      <c r="AM5" s="6" t="s">
        <v>1345</v>
      </c>
      <c r="AN5" s="6" t="s">
        <v>1351</v>
      </c>
      <c r="AO5" s="6" t="s">
        <v>1360</v>
      </c>
      <c r="AP5" s="6" t="s">
        <v>1356</v>
      </c>
      <c r="AQ5" s="6" t="s">
        <v>1362</v>
      </c>
      <c r="AR5" s="6" t="s">
        <v>1367</v>
      </c>
      <c r="AS5" s="6" t="s">
        <v>1372</v>
      </c>
      <c r="AT5" s="6" t="s">
        <v>1377</v>
      </c>
      <c r="AU5" s="6" t="s">
        <v>1382</v>
      </c>
      <c r="AV5" s="6" t="s">
        <v>1387</v>
      </c>
      <c r="AW5" s="6" t="s">
        <v>1392</v>
      </c>
      <c r="AX5" s="6" t="s">
        <v>1397</v>
      </c>
      <c r="AY5" s="6" t="s">
        <v>1402</v>
      </c>
      <c r="AZ5" s="6" t="s">
        <v>2839</v>
      </c>
    </row>
    <row r="6">
      <c r="A6" s="6" t="s">
        <v>2988</v>
      </c>
      <c r="B6" s="8" t="s">
        <v>2844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row>
    <row r="7">
      <c r="A7" s="6" t="s">
        <v>2989</v>
      </c>
      <c r="B7" s="8" t="s">
        <v>2915</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row>
    <row r="8">
      <c r="A8" s="6" t="s">
        <v>2990</v>
      </c>
      <c r="B8" s="8" t="s">
        <v>2846</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row r="10">
      <c r="A10" s="3" t="s">
        <v>2978</v>
      </c>
      <c r="B10" s="0" t="s">
        <v>1066</v>
      </c>
    </row>
    <row r="11">
      <c r="A11" s="3" t="s">
        <v>2807</v>
      </c>
      <c r="B11" s="0" t="s">
        <v>2808</v>
      </c>
    </row>
    <row r="12">
      <c r="A12" s="11" t="s">
        <v>51</v>
      </c>
      <c r="B12" s="13" t="s">
        <v>51</v>
      </c>
      <c r="C12" s="6" t="s">
        <v>2996</v>
      </c>
      <c r="D12" s="17" t="s">
        <v>2996</v>
      </c>
      <c r="E12" s="17" t="s">
        <v>2996</v>
      </c>
      <c r="F12" s="17" t="s">
        <v>2996</v>
      </c>
      <c r="G12" s="17" t="s">
        <v>2996</v>
      </c>
      <c r="H12" s="17" t="s">
        <v>2996</v>
      </c>
      <c r="I12" s="17" t="s">
        <v>2996</v>
      </c>
      <c r="J12" s="17" t="s">
        <v>2996</v>
      </c>
      <c r="K12" s="17" t="s">
        <v>2996</v>
      </c>
      <c r="L12" s="17" t="s">
        <v>2996</v>
      </c>
      <c r="M12" s="17" t="s">
        <v>2996</v>
      </c>
      <c r="N12" s="17" t="s">
        <v>2996</v>
      </c>
      <c r="O12" s="17" t="s">
        <v>2996</v>
      </c>
      <c r="P12" s="17" t="s">
        <v>2996</v>
      </c>
      <c r="Q12" s="17" t="s">
        <v>2996</v>
      </c>
      <c r="R12" s="17" t="s">
        <v>2996</v>
      </c>
      <c r="S12" s="17" t="s">
        <v>2996</v>
      </c>
      <c r="T12" s="17" t="s">
        <v>2996</v>
      </c>
      <c r="U12" s="17" t="s">
        <v>2996</v>
      </c>
      <c r="V12" s="17" t="s">
        <v>2996</v>
      </c>
      <c r="W12" s="17" t="s">
        <v>2996</v>
      </c>
      <c r="X12" s="17" t="s">
        <v>2996</v>
      </c>
      <c r="Y12" s="17" t="s">
        <v>2996</v>
      </c>
      <c r="Z12" s="17" t="s">
        <v>2996</v>
      </c>
      <c r="AA12" s="17" t="s">
        <v>2996</v>
      </c>
      <c r="AB12" s="17" t="s">
        <v>2996</v>
      </c>
      <c r="AC12" s="17" t="s">
        <v>2996</v>
      </c>
      <c r="AD12" s="17" t="s">
        <v>2996</v>
      </c>
      <c r="AE12" s="17" t="s">
        <v>2996</v>
      </c>
      <c r="AF12" s="17" t="s">
        <v>2996</v>
      </c>
      <c r="AG12" s="17" t="s">
        <v>2996</v>
      </c>
      <c r="AH12" s="17" t="s">
        <v>2996</v>
      </c>
      <c r="AI12" s="17" t="s">
        <v>2996</v>
      </c>
      <c r="AJ12" s="17" t="s">
        <v>2996</v>
      </c>
      <c r="AK12" s="17" t="s">
        <v>2996</v>
      </c>
      <c r="AL12" s="17" t="s">
        <v>2996</v>
      </c>
      <c r="AM12" s="17" t="s">
        <v>2996</v>
      </c>
      <c r="AN12" s="17" t="s">
        <v>2996</v>
      </c>
      <c r="AO12" s="17" t="s">
        <v>2996</v>
      </c>
      <c r="AP12" s="17" t="s">
        <v>2996</v>
      </c>
      <c r="AQ12" s="17" t="s">
        <v>2996</v>
      </c>
      <c r="AR12" s="17" t="s">
        <v>2996</v>
      </c>
      <c r="AS12" s="17" t="s">
        <v>2996</v>
      </c>
      <c r="AT12" s="17" t="s">
        <v>2996</v>
      </c>
      <c r="AU12" s="17" t="s">
        <v>2996</v>
      </c>
      <c r="AV12" s="17" t="s">
        <v>2996</v>
      </c>
      <c r="AW12" s="17" t="s">
        <v>2996</v>
      </c>
      <c r="AX12" s="17" t="s">
        <v>2996</v>
      </c>
      <c r="AY12" s="17" t="s">
        <v>2996</v>
      </c>
      <c r="AZ12" s="17" t="s">
        <v>2996</v>
      </c>
    </row>
    <row r="13">
      <c r="A13" s="20" t="s">
        <v>51</v>
      </c>
      <c r="B13" s="21" t="s">
        <v>51</v>
      </c>
      <c r="C13" s="6" t="s">
        <v>2997</v>
      </c>
      <c r="D13" s="17" t="s">
        <v>2997</v>
      </c>
      <c r="E13" s="17" t="s">
        <v>2997</v>
      </c>
      <c r="F13" s="17" t="s">
        <v>2997</v>
      </c>
      <c r="G13" s="17" t="s">
        <v>2997</v>
      </c>
      <c r="H13" s="17" t="s">
        <v>2997</v>
      </c>
      <c r="I13" s="17" t="s">
        <v>2997</v>
      </c>
      <c r="J13" s="17" t="s">
        <v>2997</v>
      </c>
      <c r="K13" s="17" t="s">
        <v>2997</v>
      </c>
      <c r="L13" s="17" t="s">
        <v>2997</v>
      </c>
      <c r="M13" s="17" t="s">
        <v>2997</v>
      </c>
      <c r="N13" s="17" t="s">
        <v>2997</v>
      </c>
      <c r="O13" s="17" t="s">
        <v>2997</v>
      </c>
      <c r="P13" s="17" t="s">
        <v>2997</v>
      </c>
      <c r="Q13" s="17" t="s">
        <v>2997</v>
      </c>
      <c r="R13" s="17" t="s">
        <v>2997</v>
      </c>
      <c r="S13" s="17" t="s">
        <v>2997</v>
      </c>
      <c r="T13" s="17" t="s">
        <v>2997</v>
      </c>
      <c r="U13" s="17" t="s">
        <v>2997</v>
      </c>
      <c r="V13" s="17" t="s">
        <v>2997</v>
      </c>
      <c r="W13" s="17" t="s">
        <v>2997</v>
      </c>
      <c r="X13" s="17" t="s">
        <v>2997</v>
      </c>
      <c r="Y13" s="17" t="s">
        <v>2997</v>
      </c>
      <c r="Z13" s="17" t="s">
        <v>2997</v>
      </c>
      <c r="AA13" s="17" t="s">
        <v>2997</v>
      </c>
      <c r="AB13" s="17" t="s">
        <v>2997</v>
      </c>
      <c r="AC13" s="17" t="s">
        <v>2997</v>
      </c>
      <c r="AD13" s="17" t="s">
        <v>2997</v>
      </c>
      <c r="AE13" s="17" t="s">
        <v>2997</v>
      </c>
      <c r="AF13" s="17" t="s">
        <v>2997</v>
      </c>
      <c r="AG13" s="17" t="s">
        <v>2997</v>
      </c>
      <c r="AH13" s="17" t="s">
        <v>2997</v>
      </c>
      <c r="AI13" s="17" t="s">
        <v>2997</v>
      </c>
      <c r="AJ13" s="17" t="s">
        <v>2997</v>
      </c>
      <c r="AK13" s="17" t="s">
        <v>2997</v>
      </c>
      <c r="AL13" s="17" t="s">
        <v>2997</v>
      </c>
      <c r="AM13" s="17" t="s">
        <v>2997</v>
      </c>
      <c r="AN13" s="17" t="s">
        <v>2997</v>
      </c>
      <c r="AO13" s="17" t="s">
        <v>2997</v>
      </c>
      <c r="AP13" s="17" t="s">
        <v>2997</v>
      </c>
      <c r="AQ13" s="17" t="s">
        <v>2997</v>
      </c>
      <c r="AR13" s="17" t="s">
        <v>2997</v>
      </c>
      <c r="AS13" s="17" t="s">
        <v>2997</v>
      </c>
      <c r="AT13" s="17" t="s">
        <v>2997</v>
      </c>
      <c r="AU13" s="17" t="s">
        <v>2997</v>
      </c>
      <c r="AV13" s="17" t="s">
        <v>2997</v>
      </c>
      <c r="AW13" s="17" t="s">
        <v>2997</v>
      </c>
      <c r="AX13" s="17" t="s">
        <v>2997</v>
      </c>
      <c r="AY13" s="17" t="s">
        <v>2997</v>
      </c>
      <c r="AZ13" s="17" t="s">
        <v>2997</v>
      </c>
    </row>
    <row r="14">
      <c r="A14" s="14" t="s">
        <v>51</v>
      </c>
      <c r="B14" s="16" t="s">
        <v>51</v>
      </c>
      <c r="C14" s="6" t="s">
        <v>658</v>
      </c>
      <c r="D14" s="6" t="s">
        <v>754</v>
      </c>
      <c r="E14" s="6" t="s">
        <v>889</v>
      </c>
      <c r="F14" s="6" t="s">
        <v>956</v>
      </c>
      <c r="G14" s="6" t="s">
        <v>1010</v>
      </c>
      <c r="H14" s="6" t="s">
        <v>1049</v>
      </c>
      <c r="I14" s="6" t="s">
        <v>1079</v>
      </c>
      <c r="J14" s="6" t="s">
        <v>1102</v>
      </c>
      <c r="K14" s="6" t="s">
        <v>1103</v>
      </c>
      <c r="L14" s="6" t="s">
        <v>1121</v>
      </c>
      <c r="M14" s="6" t="s">
        <v>1137</v>
      </c>
      <c r="N14" s="6" t="s">
        <v>1153</v>
      </c>
      <c r="O14" s="6" t="s">
        <v>1167</v>
      </c>
      <c r="P14" s="6" t="s">
        <v>1178</v>
      </c>
      <c r="Q14" s="6" t="s">
        <v>1200</v>
      </c>
      <c r="R14" s="6" t="s">
        <v>1210</v>
      </c>
      <c r="S14" s="6" t="s">
        <v>1219</v>
      </c>
      <c r="T14" s="6" t="s">
        <v>1228</v>
      </c>
      <c r="U14" s="6" t="s">
        <v>1236</v>
      </c>
      <c r="V14" s="6" t="s">
        <v>1243</v>
      </c>
      <c r="W14" s="6" t="s">
        <v>1255</v>
      </c>
      <c r="X14" s="6" t="s">
        <v>1262</v>
      </c>
      <c r="Y14" s="6" t="s">
        <v>1269</v>
      </c>
      <c r="Z14" s="6" t="s">
        <v>1271</v>
      </c>
      <c r="AA14" s="6" t="s">
        <v>1278</v>
      </c>
      <c r="AB14" s="6" t="s">
        <v>1284</v>
      </c>
      <c r="AC14" s="6" t="s">
        <v>1290</v>
      </c>
      <c r="AD14" s="6" t="s">
        <v>1296</v>
      </c>
      <c r="AE14" s="6" t="s">
        <v>1302</v>
      </c>
      <c r="AF14" s="6" t="s">
        <v>1308</v>
      </c>
      <c r="AG14" s="6" t="s">
        <v>1319</v>
      </c>
      <c r="AH14" s="6" t="s">
        <v>1314</v>
      </c>
      <c r="AI14" s="6" t="s">
        <v>1325</v>
      </c>
      <c r="AJ14" s="6" t="s">
        <v>1330</v>
      </c>
      <c r="AK14" s="6" t="s">
        <v>1335</v>
      </c>
      <c r="AL14" s="6" t="s">
        <v>1340</v>
      </c>
      <c r="AM14" s="6" t="s">
        <v>1345</v>
      </c>
      <c r="AN14" s="6" t="s">
        <v>1351</v>
      </c>
      <c r="AO14" s="6" t="s">
        <v>1360</v>
      </c>
      <c r="AP14" s="6" t="s">
        <v>1356</v>
      </c>
      <c r="AQ14" s="6" t="s">
        <v>1362</v>
      </c>
      <c r="AR14" s="6" t="s">
        <v>1367</v>
      </c>
      <c r="AS14" s="6" t="s">
        <v>1372</v>
      </c>
      <c r="AT14" s="6" t="s">
        <v>1377</v>
      </c>
      <c r="AU14" s="6" t="s">
        <v>1382</v>
      </c>
      <c r="AV14" s="6" t="s">
        <v>1387</v>
      </c>
      <c r="AW14" s="6" t="s">
        <v>1392</v>
      </c>
      <c r="AX14" s="6" t="s">
        <v>1397</v>
      </c>
      <c r="AY14" s="6" t="s">
        <v>1402</v>
      </c>
      <c r="AZ14" s="6" t="s">
        <v>2839</v>
      </c>
    </row>
    <row r="15">
      <c r="A15" s="6" t="s">
        <v>2988</v>
      </c>
      <c r="B15" s="8" t="s">
        <v>2844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row>
    <row r="16">
      <c r="A16" s="6" t="s">
        <v>2989</v>
      </c>
      <c r="B16" s="8" t="s">
        <v>2915</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row>
    <row r="17">
      <c r="A17" s="6" t="s">
        <v>2990</v>
      </c>
      <c r="B17" s="8" t="s">
        <v>2846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row>
    <row r="19">
      <c r="A19" s="3" t="s">
        <v>2978</v>
      </c>
      <c r="B19" s="0" t="s">
        <v>1265</v>
      </c>
    </row>
    <row r="20">
      <c r="A20" s="3" t="s">
        <v>2807</v>
      </c>
      <c r="B20" s="0" t="s">
        <v>2808</v>
      </c>
    </row>
    <row r="21">
      <c r="A21" s="11" t="s">
        <v>51</v>
      </c>
      <c r="B21" s="13" t="s">
        <v>51</v>
      </c>
      <c r="C21" s="6" t="s">
        <v>2996</v>
      </c>
      <c r="D21" s="17" t="s">
        <v>2996</v>
      </c>
      <c r="E21" s="17" t="s">
        <v>2996</v>
      </c>
      <c r="F21" s="17" t="s">
        <v>2996</v>
      </c>
      <c r="G21" s="17" t="s">
        <v>2996</v>
      </c>
      <c r="H21" s="17" t="s">
        <v>2996</v>
      </c>
      <c r="I21" s="17" t="s">
        <v>2996</v>
      </c>
      <c r="J21" s="17" t="s">
        <v>2996</v>
      </c>
      <c r="K21" s="17" t="s">
        <v>2996</v>
      </c>
      <c r="L21" s="17" t="s">
        <v>2996</v>
      </c>
      <c r="M21" s="17" t="s">
        <v>2996</v>
      </c>
      <c r="N21" s="17" t="s">
        <v>2996</v>
      </c>
      <c r="O21" s="17" t="s">
        <v>2996</v>
      </c>
      <c r="P21" s="17" t="s">
        <v>2996</v>
      </c>
      <c r="Q21" s="17" t="s">
        <v>2996</v>
      </c>
      <c r="R21" s="17" t="s">
        <v>2996</v>
      </c>
      <c r="S21" s="17" t="s">
        <v>2996</v>
      </c>
      <c r="T21" s="17" t="s">
        <v>2996</v>
      </c>
      <c r="U21" s="17" t="s">
        <v>2996</v>
      </c>
      <c r="V21" s="17" t="s">
        <v>2996</v>
      </c>
      <c r="W21" s="17" t="s">
        <v>2996</v>
      </c>
      <c r="X21" s="17" t="s">
        <v>2996</v>
      </c>
      <c r="Y21" s="17" t="s">
        <v>2996</v>
      </c>
      <c r="Z21" s="17" t="s">
        <v>2996</v>
      </c>
      <c r="AA21" s="17" t="s">
        <v>2996</v>
      </c>
      <c r="AB21" s="17" t="s">
        <v>2996</v>
      </c>
      <c r="AC21" s="17" t="s">
        <v>2996</v>
      </c>
      <c r="AD21" s="17" t="s">
        <v>2996</v>
      </c>
      <c r="AE21" s="17" t="s">
        <v>2996</v>
      </c>
      <c r="AF21" s="17" t="s">
        <v>2996</v>
      </c>
      <c r="AG21" s="17" t="s">
        <v>2996</v>
      </c>
      <c r="AH21" s="17" t="s">
        <v>2996</v>
      </c>
      <c r="AI21" s="17" t="s">
        <v>2996</v>
      </c>
      <c r="AJ21" s="17" t="s">
        <v>2996</v>
      </c>
      <c r="AK21" s="17" t="s">
        <v>2996</v>
      </c>
      <c r="AL21" s="17" t="s">
        <v>2996</v>
      </c>
      <c r="AM21" s="17" t="s">
        <v>2996</v>
      </c>
      <c r="AN21" s="17" t="s">
        <v>2996</v>
      </c>
      <c r="AO21" s="17" t="s">
        <v>2996</v>
      </c>
      <c r="AP21" s="17" t="s">
        <v>2996</v>
      </c>
      <c r="AQ21" s="17" t="s">
        <v>2996</v>
      </c>
      <c r="AR21" s="17" t="s">
        <v>2996</v>
      </c>
      <c r="AS21" s="17" t="s">
        <v>2996</v>
      </c>
      <c r="AT21" s="17" t="s">
        <v>2996</v>
      </c>
      <c r="AU21" s="17" t="s">
        <v>2996</v>
      </c>
      <c r="AV21" s="17" t="s">
        <v>2996</v>
      </c>
      <c r="AW21" s="17" t="s">
        <v>2996</v>
      </c>
      <c r="AX21" s="17" t="s">
        <v>2996</v>
      </c>
      <c r="AY21" s="17" t="s">
        <v>2996</v>
      </c>
      <c r="AZ21" s="17" t="s">
        <v>2996</v>
      </c>
    </row>
    <row r="22">
      <c r="A22" s="20" t="s">
        <v>51</v>
      </c>
      <c r="B22" s="21" t="s">
        <v>51</v>
      </c>
      <c r="C22" s="6" t="s">
        <v>2997</v>
      </c>
      <c r="D22" s="17" t="s">
        <v>2997</v>
      </c>
      <c r="E22" s="17" t="s">
        <v>2997</v>
      </c>
      <c r="F22" s="17" t="s">
        <v>2997</v>
      </c>
      <c r="G22" s="17" t="s">
        <v>2997</v>
      </c>
      <c r="H22" s="17" t="s">
        <v>2997</v>
      </c>
      <c r="I22" s="17" t="s">
        <v>2997</v>
      </c>
      <c r="J22" s="17" t="s">
        <v>2997</v>
      </c>
      <c r="K22" s="17" t="s">
        <v>2997</v>
      </c>
      <c r="L22" s="17" t="s">
        <v>2997</v>
      </c>
      <c r="M22" s="17" t="s">
        <v>2997</v>
      </c>
      <c r="N22" s="17" t="s">
        <v>2997</v>
      </c>
      <c r="O22" s="17" t="s">
        <v>2997</v>
      </c>
      <c r="P22" s="17" t="s">
        <v>2997</v>
      </c>
      <c r="Q22" s="17" t="s">
        <v>2997</v>
      </c>
      <c r="R22" s="17" t="s">
        <v>2997</v>
      </c>
      <c r="S22" s="17" t="s">
        <v>2997</v>
      </c>
      <c r="T22" s="17" t="s">
        <v>2997</v>
      </c>
      <c r="U22" s="17" t="s">
        <v>2997</v>
      </c>
      <c r="V22" s="17" t="s">
        <v>2997</v>
      </c>
      <c r="W22" s="17" t="s">
        <v>2997</v>
      </c>
      <c r="X22" s="17" t="s">
        <v>2997</v>
      </c>
      <c r="Y22" s="17" t="s">
        <v>2997</v>
      </c>
      <c r="Z22" s="17" t="s">
        <v>2997</v>
      </c>
      <c r="AA22" s="17" t="s">
        <v>2997</v>
      </c>
      <c r="AB22" s="17" t="s">
        <v>2997</v>
      </c>
      <c r="AC22" s="17" t="s">
        <v>2997</v>
      </c>
      <c r="AD22" s="17" t="s">
        <v>2997</v>
      </c>
      <c r="AE22" s="17" t="s">
        <v>2997</v>
      </c>
      <c r="AF22" s="17" t="s">
        <v>2997</v>
      </c>
      <c r="AG22" s="17" t="s">
        <v>2997</v>
      </c>
      <c r="AH22" s="17" t="s">
        <v>2997</v>
      </c>
      <c r="AI22" s="17" t="s">
        <v>2997</v>
      </c>
      <c r="AJ22" s="17" t="s">
        <v>2997</v>
      </c>
      <c r="AK22" s="17" t="s">
        <v>2997</v>
      </c>
      <c r="AL22" s="17" t="s">
        <v>2997</v>
      </c>
      <c r="AM22" s="17" t="s">
        <v>2997</v>
      </c>
      <c r="AN22" s="17" t="s">
        <v>2997</v>
      </c>
      <c r="AO22" s="17" t="s">
        <v>2997</v>
      </c>
      <c r="AP22" s="17" t="s">
        <v>2997</v>
      </c>
      <c r="AQ22" s="17" t="s">
        <v>2997</v>
      </c>
      <c r="AR22" s="17" t="s">
        <v>2997</v>
      </c>
      <c r="AS22" s="17" t="s">
        <v>2997</v>
      </c>
      <c r="AT22" s="17" t="s">
        <v>2997</v>
      </c>
      <c r="AU22" s="17" t="s">
        <v>2997</v>
      </c>
      <c r="AV22" s="17" t="s">
        <v>2997</v>
      </c>
      <c r="AW22" s="17" t="s">
        <v>2997</v>
      </c>
      <c r="AX22" s="17" t="s">
        <v>2997</v>
      </c>
      <c r="AY22" s="17" t="s">
        <v>2997</v>
      </c>
      <c r="AZ22" s="17" t="s">
        <v>2997</v>
      </c>
    </row>
    <row r="23">
      <c r="A23" s="14" t="s">
        <v>51</v>
      </c>
      <c r="B23" s="16" t="s">
        <v>51</v>
      </c>
      <c r="C23" s="6" t="s">
        <v>658</v>
      </c>
      <c r="D23" s="6" t="s">
        <v>754</v>
      </c>
      <c r="E23" s="6" t="s">
        <v>889</v>
      </c>
      <c r="F23" s="6" t="s">
        <v>956</v>
      </c>
      <c r="G23" s="6" t="s">
        <v>1010</v>
      </c>
      <c r="H23" s="6" t="s">
        <v>1049</v>
      </c>
      <c r="I23" s="6" t="s">
        <v>1079</v>
      </c>
      <c r="J23" s="6" t="s">
        <v>1102</v>
      </c>
      <c r="K23" s="6" t="s">
        <v>1103</v>
      </c>
      <c r="L23" s="6" t="s">
        <v>1121</v>
      </c>
      <c r="M23" s="6" t="s">
        <v>1137</v>
      </c>
      <c r="N23" s="6" t="s">
        <v>1153</v>
      </c>
      <c r="O23" s="6" t="s">
        <v>1167</v>
      </c>
      <c r="P23" s="6" t="s">
        <v>1178</v>
      </c>
      <c r="Q23" s="6" t="s">
        <v>1200</v>
      </c>
      <c r="R23" s="6" t="s">
        <v>1210</v>
      </c>
      <c r="S23" s="6" t="s">
        <v>1219</v>
      </c>
      <c r="T23" s="6" t="s">
        <v>1228</v>
      </c>
      <c r="U23" s="6" t="s">
        <v>1236</v>
      </c>
      <c r="V23" s="6" t="s">
        <v>1243</v>
      </c>
      <c r="W23" s="6" t="s">
        <v>1255</v>
      </c>
      <c r="X23" s="6" t="s">
        <v>1262</v>
      </c>
      <c r="Y23" s="6" t="s">
        <v>1269</v>
      </c>
      <c r="Z23" s="6" t="s">
        <v>1271</v>
      </c>
      <c r="AA23" s="6" t="s">
        <v>1278</v>
      </c>
      <c r="AB23" s="6" t="s">
        <v>1284</v>
      </c>
      <c r="AC23" s="6" t="s">
        <v>1290</v>
      </c>
      <c r="AD23" s="6" t="s">
        <v>1296</v>
      </c>
      <c r="AE23" s="6" t="s">
        <v>1302</v>
      </c>
      <c r="AF23" s="6" t="s">
        <v>1308</v>
      </c>
      <c r="AG23" s="6" t="s">
        <v>1319</v>
      </c>
      <c r="AH23" s="6" t="s">
        <v>1314</v>
      </c>
      <c r="AI23" s="6" t="s">
        <v>1325</v>
      </c>
      <c r="AJ23" s="6" t="s">
        <v>1330</v>
      </c>
      <c r="AK23" s="6" t="s">
        <v>1335</v>
      </c>
      <c r="AL23" s="6" t="s">
        <v>1340</v>
      </c>
      <c r="AM23" s="6" t="s">
        <v>1345</v>
      </c>
      <c r="AN23" s="6" t="s">
        <v>1351</v>
      </c>
      <c r="AO23" s="6" t="s">
        <v>1360</v>
      </c>
      <c r="AP23" s="6" t="s">
        <v>1356</v>
      </c>
      <c r="AQ23" s="6" t="s">
        <v>1362</v>
      </c>
      <c r="AR23" s="6" t="s">
        <v>1367</v>
      </c>
      <c r="AS23" s="6" t="s">
        <v>1372</v>
      </c>
      <c r="AT23" s="6" t="s">
        <v>1377</v>
      </c>
      <c r="AU23" s="6" t="s">
        <v>1382</v>
      </c>
      <c r="AV23" s="6" t="s">
        <v>1387</v>
      </c>
      <c r="AW23" s="6" t="s">
        <v>1392</v>
      </c>
      <c r="AX23" s="6" t="s">
        <v>1397</v>
      </c>
      <c r="AY23" s="6" t="s">
        <v>1402</v>
      </c>
      <c r="AZ23" s="6" t="s">
        <v>2839</v>
      </c>
    </row>
    <row r="24">
      <c r="A24" s="6" t="s">
        <v>2988</v>
      </c>
      <c r="B24" s="8" t="s">
        <v>2844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row>
    <row r="25">
      <c r="A25" s="6" t="s">
        <v>2989</v>
      </c>
      <c r="B25" s="8" t="s">
        <v>2915</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row>
    <row r="26">
      <c r="A26" s="6" t="s">
        <v>2990</v>
      </c>
      <c r="B26" s="8" t="s">
        <v>2846</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row>
    <row r="28">
      <c r="A28" s="3" t="s">
        <v>2978</v>
      </c>
      <c r="B28" s="0" t="s">
        <v>1156</v>
      </c>
    </row>
    <row r="29">
      <c r="A29" s="3" t="s">
        <v>2807</v>
      </c>
      <c r="B29" s="0" t="s">
        <v>2808</v>
      </c>
    </row>
    <row r="30">
      <c r="A30" s="11" t="s">
        <v>51</v>
      </c>
      <c r="B30" s="13" t="s">
        <v>51</v>
      </c>
      <c r="C30" s="6" t="s">
        <v>2996</v>
      </c>
      <c r="D30" s="17" t="s">
        <v>2996</v>
      </c>
      <c r="E30" s="17" t="s">
        <v>2996</v>
      </c>
      <c r="F30" s="17" t="s">
        <v>2996</v>
      </c>
      <c r="G30" s="17" t="s">
        <v>2996</v>
      </c>
      <c r="H30" s="17" t="s">
        <v>2996</v>
      </c>
      <c r="I30" s="17" t="s">
        <v>2996</v>
      </c>
      <c r="J30" s="17" t="s">
        <v>2996</v>
      </c>
      <c r="K30" s="17" t="s">
        <v>2996</v>
      </c>
      <c r="L30" s="17" t="s">
        <v>2996</v>
      </c>
      <c r="M30" s="17" t="s">
        <v>2996</v>
      </c>
      <c r="N30" s="17" t="s">
        <v>2996</v>
      </c>
      <c r="O30" s="17" t="s">
        <v>2996</v>
      </c>
      <c r="P30" s="17" t="s">
        <v>2996</v>
      </c>
      <c r="Q30" s="17" t="s">
        <v>2996</v>
      </c>
      <c r="R30" s="17" t="s">
        <v>2996</v>
      </c>
      <c r="S30" s="17" t="s">
        <v>2996</v>
      </c>
      <c r="T30" s="17" t="s">
        <v>2996</v>
      </c>
      <c r="U30" s="17" t="s">
        <v>2996</v>
      </c>
      <c r="V30" s="17" t="s">
        <v>2996</v>
      </c>
      <c r="W30" s="17" t="s">
        <v>2996</v>
      </c>
      <c r="X30" s="17" t="s">
        <v>2996</v>
      </c>
      <c r="Y30" s="17" t="s">
        <v>2996</v>
      </c>
      <c r="Z30" s="17" t="s">
        <v>2996</v>
      </c>
      <c r="AA30" s="17" t="s">
        <v>2996</v>
      </c>
      <c r="AB30" s="17" t="s">
        <v>2996</v>
      </c>
      <c r="AC30" s="17" t="s">
        <v>2996</v>
      </c>
      <c r="AD30" s="17" t="s">
        <v>2996</v>
      </c>
      <c r="AE30" s="17" t="s">
        <v>2996</v>
      </c>
      <c r="AF30" s="17" t="s">
        <v>2996</v>
      </c>
      <c r="AG30" s="17" t="s">
        <v>2996</v>
      </c>
      <c r="AH30" s="17" t="s">
        <v>2996</v>
      </c>
      <c r="AI30" s="17" t="s">
        <v>2996</v>
      </c>
      <c r="AJ30" s="17" t="s">
        <v>2996</v>
      </c>
      <c r="AK30" s="17" t="s">
        <v>2996</v>
      </c>
      <c r="AL30" s="17" t="s">
        <v>2996</v>
      </c>
      <c r="AM30" s="17" t="s">
        <v>2996</v>
      </c>
      <c r="AN30" s="17" t="s">
        <v>2996</v>
      </c>
      <c r="AO30" s="17" t="s">
        <v>2996</v>
      </c>
      <c r="AP30" s="17" t="s">
        <v>2996</v>
      </c>
      <c r="AQ30" s="17" t="s">
        <v>2996</v>
      </c>
      <c r="AR30" s="17" t="s">
        <v>2996</v>
      </c>
      <c r="AS30" s="17" t="s">
        <v>2996</v>
      </c>
      <c r="AT30" s="17" t="s">
        <v>2996</v>
      </c>
      <c r="AU30" s="17" t="s">
        <v>2996</v>
      </c>
      <c r="AV30" s="17" t="s">
        <v>2996</v>
      </c>
      <c r="AW30" s="17" t="s">
        <v>2996</v>
      </c>
      <c r="AX30" s="17" t="s">
        <v>2996</v>
      </c>
      <c r="AY30" s="17" t="s">
        <v>2996</v>
      </c>
      <c r="AZ30" s="17" t="s">
        <v>2996</v>
      </c>
    </row>
    <row r="31">
      <c r="A31" s="20" t="s">
        <v>51</v>
      </c>
      <c r="B31" s="21" t="s">
        <v>51</v>
      </c>
      <c r="C31" s="6" t="s">
        <v>2997</v>
      </c>
      <c r="D31" s="17" t="s">
        <v>2997</v>
      </c>
      <c r="E31" s="17" t="s">
        <v>2997</v>
      </c>
      <c r="F31" s="17" t="s">
        <v>2997</v>
      </c>
      <c r="G31" s="17" t="s">
        <v>2997</v>
      </c>
      <c r="H31" s="17" t="s">
        <v>2997</v>
      </c>
      <c r="I31" s="17" t="s">
        <v>2997</v>
      </c>
      <c r="J31" s="17" t="s">
        <v>2997</v>
      </c>
      <c r="K31" s="17" t="s">
        <v>2997</v>
      </c>
      <c r="L31" s="17" t="s">
        <v>2997</v>
      </c>
      <c r="M31" s="17" t="s">
        <v>2997</v>
      </c>
      <c r="N31" s="17" t="s">
        <v>2997</v>
      </c>
      <c r="O31" s="17" t="s">
        <v>2997</v>
      </c>
      <c r="P31" s="17" t="s">
        <v>2997</v>
      </c>
      <c r="Q31" s="17" t="s">
        <v>2997</v>
      </c>
      <c r="R31" s="17" t="s">
        <v>2997</v>
      </c>
      <c r="S31" s="17" t="s">
        <v>2997</v>
      </c>
      <c r="T31" s="17" t="s">
        <v>2997</v>
      </c>
      <c r="U31" s="17" t="s">
        <v>2997</v>
      </c>
      <c r="V31" s="17" t="s">
        <v>2997</v>
      </c>
      <c r="W31" s="17" t="s">
        <v>2997</v>
      </c>
      <c r="X31" s="17" t="s">
        <v>2997</v>
      </c>
      <c r="Y31" s="17" t="s">
        <v>2997</v>
      </c>
      <c r="Z31" s="17" t="s">
        <v>2997</v>
      </c>
      <c r="AA31" s="17" t="s">
        <v>2997</v>
      </c>
      <c r="AB31" s="17" t="s">
        <v>2997</v>
      </c>
      <c r="AC31" s="17" t="s">
        <v>2997</v>
      </c>
      <c r="AD31" s="17" t="s">
        <v>2997</v>
      </c>
      <c r="AE31" s="17" t="s">
        <v>2997</v>
      </c>
      <c r="AF31" s="17" t="s">
        <v>2997</v>
      </c>
      <c r="AG31" s="17" t="s">
        <v>2997</v>
      </c>
      <c r="AH31" s="17" t="s">
        <v>2997</v>
      </c>
      <c r="AI31" s="17" t="s">
        <v>2997</v>
      </c>
      <c r="AJ31" s="17" t="s">
        <v>2997</v>
      </c>
      <c r="AK31" s="17" t="s">
        <v>2997</v>
      </c>
      <c r="AL31" s="17" t="s">
        <v>2997</v>
      </c>
      <c r="AM31" s="17" t="s">
        <v>2997</v>
      </c>
      <c r="AN31" s="17" t="s">
        <v>2997</v>
      </c>
      <c r="AO31" s="17" t="s">
        <v>2997</v>
      </c>
      <c r="AP31" s="17" t="s">
        <v>2997</v>
      </c>
      <c r="AQ31" s="17" t="s">
        <v>2997</v>
      </c>
      <c r="AR31" s="17" t="s">
        <v>2997</v>
      </c>
      <c r="AS31" s="17" t="s">
        <v>2997</v>
      </c>
      <c r="AT31" s="17" t="s">
        <v>2997</v>
      </c>
      <c r="AU31" s="17" t="s">
        <v>2997</v>
      </c>
      <c r="AV31" s="17" t="s">
        <v>2997</v>
      </c>
      <c r="AW31" s="17" t="s">
        <v>2997</v>
      </c>
      <c r="AX31" s="17" t="s">
        <v>2997</v>
      </c>
      <c r="AY31" s="17" t="s">
        <v>2997</v>
      </c>
      <c r="AZ31" s="17" t="s">
        <v>2997</v>
      </c>
    </row>
    <row r="32">
      <c r="A32" s="14" t="s">
        <v>51</v>
      </c>
      <c r="B32" s="16" t="s">
        <v>51</v>
      </c>
      <c r="C32" s="6" t="s">
        <v>658</v>
      </c>
      <c r="D32" s="6" t="s">
        <v>754</v>
      </c>
      <c r="E32" s="6" t="s">
        <v>889</v>
      </c>
      <c r="F32" s="6" t="s">
        <v>956</v>
      </c>
      <c r="G32" s="6" t="s">
        <v>1010</v>
      </c>
      <c r="H32" s="6" t="s">
        <v>1049</v>
      </c>
      <c r="I32" s="6" t="s">
        <v>1079</v>
      </c>
      <c r="J32" s="6" t="s">
        <v>1102</v>
      </c>
      <c r="K32" s="6" t="s">
        <v>1103</v>
      </c>
      <c r="L32" s="6" t="s">
        <v>1121</v>
      </c>
      <c r="M32" s="6" t="s">
        <v>1137</v>
      </c>
      <c r="N32" s="6" t="s">
        <v>1153</v>
      </c>
      <c r="O32" s="6" t="s">
        <v>1167</v>
      </c>
      <c r="P32" s="6" t="s">
        <v>1178</v>
      </c>
      <c r="Q32" s="6" t="s">
        <v>1200</v>
      </c>
      <c r="R32" s="6" t="s">
        <v>1210</v>
      </c>
      <c r="S32" s="6" t="s">
        <v>1219</v>
      </c>
      <c r="T32" s="6" t="s">
        <v>1228</v>
      </c>
      <c r="U32" s="6" t="s">
        <v>1236</v>
      </c>
      <c r="V32" s="6" t="s">
        <v>1243</v>
      </c>
      <c r="W32" s="6" t="s">
        <v>1255</v>
      </c>
      <c r="X32" s="6" t="s">
        <v>1262</v>
      </c>
      <c r="Y32" s="6" t="s">
        <v>1269</v>
      </c>
      <c r="Z32" s="6" t="s">
        <v>1271</v>
      </c>
      <c r="AA32" s="6" t="s">
        <v>1278</v>
      </c>
      <c r="AB32" s="6" t="s">
        <v>1284</v>
      </c>
      <c r="AC32" s="6" t="s">
        <v>1290</v>
      </c>
      <c r="AD32" s="6" t="s">
        <v>1296</v>
      </c>
      <c r="AE32" s="6" t="s">
        <v>1302</v>
      </c>
      <c r="AF32" s="6" t="s">
        <v>1308</v>
      </c>
      <c r="AG32" s="6" t="s">
        <v>1319</v>
      </c>
      <c r="AH32" s="6" t="s">
        <v>1314</v>
      </c>
      <c r="AI32" s="6" t="s">
        <v>1325</v>
      </c>
      <c r="AJ32" s="6" t="s">
        <v>1330</v>
      </c>
      <c r="AK32" s="6" t="s">
        <v>1335</v>
      </c>
      <c r="AL32" s="6" t="s">
        <v>1340</v>
      </c>
      <c r="AM32" s="6" t="s">
        <v>1345</v>
      </c>
      <c r="AN32" s="6" t="s">
        <v>1351</v>
      </c>
      <c r="AO32" s="6" t="s">
        <v>1360</v>
      </c>
      <c r="AP32" s="6" t="s">
        <v>1356</v>
      </c>
      <c r="AQ32" s="6" t="s">
        <v>1362</v>
      </c>
      <c r="AR32" s="6" t="s">
        <v>1367</v>
      </c>
      <c r="AS32" s="6" t="s">
        <v>1372</v>
      </c>
      <c r="AT32" s="6" t="s">
        <v>1377</v>
      </c>
      <c r="AU32" s="6" t="s">
        <v>1382</v>
      </c>
      <c r="AV32" s="6" t="s">
        <v>1387</v>
      </c>
      <c r="AW32" s="6" t="s">
        <v>1392</v>
      </c>
      <c r="AX32" s="6" t="s">
        <v>1397</v>
      </c>
      <c r="AY32" s="6" t="s">
        <v>1402</v>
      </c>
      <c r="AZ32" s="6" t="s">
        <v>2839</v>
      </c>
    </row>
    <row r="33">
      <c r="A33" s="6" t="s">
        <v>2988</v>
      </c>
      <c r="B33" s="8" t="s">
        <v>2844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row>
    <row r="34">
      <c r="A34" s="6" t="s">
        <v>2989</v>
      </c>
      <c r="B34" s="8" t="s">
        <v>2915</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row>
    <row r="35">
      <c r="A35" s="6" t="s">
        <v>2990</v>
      </c>
      <c r="B35" s="8" t="s">
        <v>2846</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row>
    <row r="37">
      <c r="A37" s="3" t="s">
        <v>2978</v>
      </c>
      <c r="B37" s="0" t="s">
        <v>1196</v>
      </c>
    </row>
    <row r="38">
      <c r="A38" s="3" t="s">
        <v>2807</v>
      </c>
      <c r="B38" s="0" t="s">
        <v>2808</v>
      </c>
    </row>
    <row r="39">
      <c r="A39" s="11" t="s">
        <v>51</v>
      </c>
      <c r="B39" s="13" t="s">
        <v>51</v>
      </c>
      <c r="C39" s="6" t="s">
        <v>2996</v>
      </c>
      <c r="D39" s="17" t="s">
        <v>2996</v>
      </c>
      <c r="E39" s="17" t="s">
        <v>2996</v>
      </c>
      <c r="F39" s="17" t="s">
        <v>2996</v>
      </c>
      <c r="G39" s="17" t="s">
        <v>2996</v>
      </c>
      <c r="H39" s="17" t="s">
        <v>2996</v>
      </c>
      <c r="I39" s="17" t="s">
        <v>2996</v>
      </c>
      <c r="J39" s="17" t="s">
        <v>2996</v>
      </c>
      <c r="K39" s="17" t="s">
        <v>2996</v>
      </c>
      <c r="L39" s="17" t="s">
        <v>2996</v>
      </c>
      <c r="M39" s="17" t="s">
        <v>2996</v>
      </c>
      <c r="N39" s="17" t="s">
        <v>2996</v>
      </c>
      <c r="O39" s="17" t="s">
        <v>2996</v>
      </c>
      <c r="P39" s="17" t="s">
        <v>2996</v>
      </c>
      <c r="Q39" s="17" t="s">
        <v>2996</v>
      </c>
      <c r="R39" s="17" t="s">
        <v>2996</v>
      </c>
      <c r="S39" s="17" t="s">
        <v>2996</v>
      </c>
      <c r="T39" s="17" t="s">
        <v>2996</v>
      </c>
      <c r="U39" s="17" t="s">
        <v>2996</v>
      </c>
      <c r="V39" s="17" t="s">
        <v>2996</v>
      </c>
      <c r="W39" s="17" t="s">
        <v>2996</v>
      </c>
      <c r="X39" s="17" t="s">
        <v>2996</v>
      </c>
      <c r="Y39" s="17" t="s">
        <v>2996</v>
      </c>
      <c r="Z39" s="17" t="s">
        <v>2996</v>
      </c>
      <c r="AA39" s="17" t="s">
        <v>2996</v>
      </c>
      <c r="AB39" s="17" t="s">
        <v>2996</v>
      </c>
      <c r="AC39" s="17" t="s">
        <v>2996</v>
      </c>
      <c r="AD39" s="17" t="s">
        <v>2996</v>
      </c>
      <c r="AE39" s="17" t="s">
        <v>2996</v>
      </c>
      <c r="AF39" s="17" t="s">
        <v>2996</v>
      </c>
      <c r="AG39" s="17" t="s">
        <v>2996</v>
      </c>
      <c r="AH39" s="17" t="s">
        <v>2996</v>
      </c>
      <c r="AI39" s="17" t="s">
        <v>2996</v>
      </c>
      <c r="AJ39" s="17" t="s">
        <v>2996</v>
      </c>
      <c r="AK39" s="17" t="s">
        <v>2996</v>
      </c>
      <c r="AL39" s="17" t="s">
        <v>2996</v>
      </c>
      <c r="AM39" s="17" t="s">
        <v>2996</v>
      </c>
      <c r="AN39" s="17" t="s">
        <v>2996</v>
      </c>
      <c r="AO39" s="17" t="s">
        <v>2996</v>
      </c>
      <c r="AP39" s="17" t="s">
        <v>2996</v>
      </c>
      <c r="AQ39" s="17" t="s">
        <v>2996</v>
      </c>
      <c r="AR39" s="17" t="s">
        <v>2996</v>
      </c>
      <c r="AS39" s="17" t="s">
        <v>2996</v>
      </c>
      <c r="AT39" s="17" t="s">
        <v>2996</v>
      </c>
      <c r="AU39" s="17" t="s">
        <v>2996</v>
      </c>
      <c r="AV39" s="17" t="s">
        <v>2996</v>
      </c>
      <c r="AW39" s="17" t="s">
        <v>2996</v>
      </c>
      <c r="AX39" s="17" t="s">
        <v>2996</v>
      </c>
      <c r="AY39" s="17" t="s">
        <v>2996</v>
      </c>
      <c r="AZ39" s="17" t="s">
        <v>2996</v>
      </c>
    </row>
    <row r="40">
      <c r="A40" s="20" t="s">
        <v>51</v>
      </c>
      <c r="B40" s="21" t="s">
        <v>51</v>
      </c>
      <c r="C40" s="6" t="s">
        <v>2997</v>
      </c>
      <c r="D40" s="17" t="s">
        <v>2997</v>
      </c>
      <c r="E40" s="17" t="s">
        <v>2997</v>
      </c>
      <c r="F40" s="17" t="s">
        <v>2997</v>
      </c>
      <c r="G40" s="17" t="s">
        <v>2997</v>
      </c>
      <c r="H40" s="17" t="s">
        <v>2997</v>
      </c>
      <c r="I40" s="17" t="s">
        <v>2997</v>
      </c>
      <c r="J40" s="17" t="s">
        <v>2997</v>
      </c>
      <c r="K40" s="17" t="s">
        <v>2997</v>
      </c>
      <c r="L40" s="17" t="s">
        <v>2997</v>
      </c>
      <c r="M40" s="17" t="s">
        <v>2997</v>
      </c>
      <c r="N40" s="17" t="s">
        <v>2997</v>
      </c>
      <c r="O40" s="17" t="s">
        <v>2997</v>
      </c>
      <c r="P40" s="17" t="s">
        <v>2997</v>
      </c>
      <c r="Q40" s="17" t="s">
        <v>2997</v>
      </c>
      <c r="R40" s="17" t="s">
        <v>2997</v>
      </c>
      <c r="S40" s="17" t="s">
        <v>2997</v>
      </c>
      <c r="T40" s="17" t="s">
        <v>2997</v>
      </c>
      <c r="U40" s="17" t="s">
        <v>2997</v>
      </c>
      <c r="V40" s="17" t="s">
        <v>2997</v>
      </c>
      <c r="W40" s="17" t="s">
        <v>2997</v>
      </c>
      <c r="X40" s="17" t="s">
        <v>2997</v>
      </c>
      <c r="Y40" s="17" t="s">
        <v>2997</v>
      </c>
      <c r="Z40" s="17" t="s">
        <v>2997</v>
      </c>
      <c r="AA40" s="17" t="s">
        <v>2997</v>
      </c>
      <c r="AB40" s="17" t="s">
        <v>2997</v>
      </c>
      <c r="AC40" s="17" t="s">
        <v>2997</v>
      </c>
      <c r="AD40" s="17" t="s">
        <v>2997</v>
      </c>
      <c r="AE40" s="17" t="s">
        <v>2997</v>
      </c>
      <c r="AF40" s="17" t="s">
        <v>2997</v>
      </c>
      <c r="AG40" s="17" t="s">
        <v>2997</v>
      </c>
      <c r="AH40" s="17" t="s">
        <v>2997</v>
      </c>
      <c r="AI40" s="17" t="s">
        <v>2997</v>
      </c>
      <c r="AJ40" s="17" t="s">
        <v>2997</v>
      </c>
      <c r="AK40" s="17" t="s">
        <v>2997</v>
      </c>
      <c r="AL40" s="17" t="s">
        <v>2997</v>
      </c>
      <c r="AM40" s="17" t="s">
        <v>2997</v>
      </c>
      <c r="AN40" s="17" t="s">
        <v>2997</v>
      </c>
      <c r="AO40" s="17" t="s">
        <v>2997</v>
      </c>
      <c r="AP40" s="17" t="s">
        <v>2997</v>
      </c>
      <c r="AQ40" s="17" t="s">
        <v>2997</v>
      </c>
      <c r="AR40" s="17" t="s">
        <v>2997</v>
      </c>
      <c r="AS40" s="17" t="s">
        <v>2997</v>
      </c>
      <c r="AT40" s="17" t="s">
        <v>2997</v>
      </c>
      <c r="AU40" s="17" t="s">
        <v>2997</v>
      </c>
      <c r="AV40" s="17" t="s">
        <v>2997</v>
      </c>
      <c r="AW40" s="17" t="s">
        <v>2997</v>
      </c>
      <c r="AX40" s="17" t="s">
        <v>2997</v>
      </c>
      <c r="AY40" s="17" t="s">
        <v>2997</v>
      </c>
      <c r="AZ40" s="17" t="s">
        <v>2997</v>
      </c>
    </row>
    <row r="41">
      <c r="A41" s="14" t="s">
        <v>51</v>
      </c>
      <c r="B41" s="16" t="s">
        <v>51</v>
      </c>
      <c r="C41" s="6" t="s">
        <v>658</v>
      </c>
      <c r="D41" s="6" t="s">
        <v>754</v>
      </c>
      <c r="E41" s="6" t="s">
        <v>889</v>
      </c>
      <c r="F41" s="6" t="s">
        <v>956</v>
      </c>
      <c r="G41" s="6" t="s">
        <v>1010</v>
      </c>
      <c r="H41" s="6" t="s">
        <v>1049</v>
      </c>
      <c r="I41" s="6" t="s">
        <v>1079</v>
      </c>
      <c r="J41" s="6" t="s">
        <v>1102</v>
      </c>
      <c r="K41" s="6" t="s">
        <v>1103</v>
      </c>
      <c r="L41" s="6" t="s">
        <v>1121</v>
      </c>
      <c r="M41" s="6" t="s">
        <v>1137</v>
      </c>
      <c r="N41" s="6" t="s">
        <v>1153</v>
      </c>
      <c r="O41" s="6" t="s">
        <v>1167</v>
      </c>
      <c r="P41" s="6" t="s">
        <v>1178</v>
      </c>
      <c r="Q41" s="6" t="s">
        <v>1200</v>
      </c>
      <c r="R41" s="6" t="s">
        <v>1210</v>
      </c>
      <c r="S41" s="6" t="s">
        <v>1219</v>
      </c>
      <c r="T41" s="6" t="s">
        <v>1228</v>
      </c>
      <c r="U41" s="6" t="s">
        <v>1236</v>
      </c>
      <c r="V41" s="6" t="s">
        <v>1243</v>
      </c>
      <c r="W41" s="6" t="s">
        <v>1255</v>
      </c>
      <c r="X41" s="6" t="s">
        <v>1262</v>
      </c>
      <c r="Y41" s="6" t="s">
        <v>1269</v>
      </c>
      <c r="Z41" s="6" t="s">
        <v>1271</v>
      </c>
      <c r="AA41" s="6" t="s">
        <v>1278</v>
      </c>
      <c r="AB41" s="6" t="s">
        <v>1284</v>
      </c>
      <c r="AC41" s="6" t="s">
        <v>1290</v>
      </c>
      <c r="AD41" s="6" t="s">
        <v>1296</v>
      </c>
      <c r="AE41" s="6" t="s">
        <v>1302</v>
      </c>
      <c r="AF41" s="6" t="s">
        <v>1308</v>
      </c>
      <c r="AG41" s="6" t="s">
        <v>1319</v>
      </c>
      <c r="AH41" s="6" t="s">
        <v>1314</v>
      </c>
      <c r="AI41" s="6" t="s">
        <v>1325</v>
      </c>
      <c r="AJ41" s="6" t="s">
        <v>1330</v>
      </c>
      <c r="AK41" s="6" t="s">
        <v>1335</v>
      </c>
      <c r="AL41" s="6" t="s">
        <v>1340</v>
      </c>
      <c r="AM41" s="6" t="s">
        <v>1345</v>
      </c>
      <c r="AN41" s="6" t="s">
        <v>1351</v>
      </c>
      <c r="AO41" s="6" t="s">
        <v>1360</v>
      </c>
      <c r="AP41" s="6" t="s">
        <v>1356</v>
      </c>
      <c r="AQ41" s="6" t="s">
        <v>1362</v>
      </c>
      <c r="AR41" s="6" t="s">
        <v>1367</v>
      </c>
      <c r="AS41" s="6" t="s">
        <v>1372</v>
      </c>
      <c r="AT41" s="6" t="s">
        <v>1377</v>
      </c>
      <c r="AU41" s="6" t="s">
        <v>1382</v>
      </c>
      <c r="AV41" s="6" t="s">
        <v>1387</v>
      </c>
      <c r="AW41" s="6" t="s">
        <v>1392</v>
      </c>
      <c r="AX41" s="6" t="s">
        <v>1397</v>
      </c>
      <c r="AY41" s="6" t="s">
        <v>1402</v>
      </c>
      <c r="AZ41" s="6" t="s">
        <v>2839</v>
      </c>
    </row>
    <row r="42">
      <c r="A42" s="6" t="s">
        <v>2988</v>
      </c>
      <c r="B42" s="8" t="s">
        <v>2844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row>
    <row r="43">
      <c r="A43" s="6" t="s">
        <v>2989</v>
      </c>
      <c r="B43" s="8" t="s">
        <v>2915</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row>
    <row r="44">
      <c r="A44" s="6" t="s">
        <v>2990</v>
      </c>
      <c r="B44" s="8" t="s">
        <v>2846</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row>
    <row r="46">
      <c r="A46" s="3" t="s">
        <v>2978</v>
      </c>
      <c r="B46" s="0" t="s">
        <v>1251</v>
      </c>
    </row>
    <row r="47">
      <c r="A47" s="3" t="s">
        <v>2807</v>
      </c>
      <c r="B47" s="0" t="s">
        <v>2808</v>
      </c>
    </row>
    <row r="48">
      <c r="A48" s="11" t="s">
        <v>51</v>
      </c>
      <c r="B48" s="13" t="s">
        <v>51</v>
      </c>
      <c r="C48" s="6" t="s">
        <v>2996</v>
      </c>
      <c r="D48" s="17" t="s">
        <v>2996</v>
      </c>
      <c r="E48" s="17" t="s">
        <v>2996</v>
      </c>
      <c r="F48" s="17" t="s">
        <v>2996</v>
      </c>
      <c r="G48" s="17" t="s">
        <v>2996</v>
      </c>
      <c r="H48" s="17" t="s">
        <v>2996</v>
      </c>
      <c r="I48" s="17" t="s">
        <v>2996</v>
      </c>
      <c r="J48" s="17" t="s">
        <v>2996</v>
      </c>
      <c r="K48" s="17" t="s">
        <v>2996</v>
      </c>
      <c r="L48" s="17" t="s">
        <v>2996</v>
      </c>
      <c r="M48" s="17" t="s">
        <v>2996</v>
      </c>
      <c r="N48" s="17" t="s">
        <v>2996</v>
      </c>
      <c r="O48" s="17" t="s">
        <v>2996</v>
      </c>
      <c r="P48" s="17" t="s">
        <v>2996</v>
      </c>
      <c r="Q48" s="17" t="s">
        <v>2996</v>
      </c>
      <c r="R48" s="17" t="s">
        <v>2996</v>
      </c>
      <c r="S48" s="17" t="s">
        <v>2996</v>
      </c>
      <c r="T48" s="17" t="s">
        <v>2996</v>
      </c>
      <c r="U48" s="17" t="s">
        <v>2996</v>
      </c>
      <c r="V48" s="17" t="s">
        <v>2996</v>
      </c>
      <c r="W48" s="17" t="s">
        <v>2996</v>
      </c>
      <c r="X48" s="17" t="s">
        <v>2996</v>
      </c>
      <c r="Y48" s="17" t="s">
        <v>2996</v>
      </c>
      <c r="Z48" s="17" t="s">
        <v>2996</v>
      </c>
      <c r="AA48" s="17" t="s">
        <v>2996</v>
      </c>
      <c r="AB48" s="17" t="s">
        <v>2996</v>
      </c>
      <c r="AC48" s="17" t="s">
        <v>2996</v>
      </c>
      <c r="AD48" s="17" t="s">
        <v>2996</v>
      </c>
      <c r="AE48" s="17" t="s">
        <v>2996</v>
      </c>
      <c r="AF48" s="17" t="s">
        <v>2996</v>
      </c>
      <c r="AG48" s="17" t="s">
        <v>2996</v>
      </c>
      <c r="AH48" s="17" t="s">
        <v>2996</v>
      </c>
      <c r="AI48" s="17" t="s">
        <v>2996</v>
      </c>
      <c r="AJ48" s="17" t="s">
        <v>2996</v>
      </c>
      <c r="AK48" s="17" t="s">
        <v>2996</v>
      </c>
      <c r="AL48" s="17" t="s">
        <v>2996</v>
      </c>
      <c r="AM48" s="17" t="s">
        <v>2996</v>
      </c>
      <c r="AN48" s="17" t="s">
        <v>2996</v>
      </c>
      <c r="AO48" s="17" t="s">
        <v>2996</v>
      </c>
      <c r="AP48" s="17" t="s">
        <v>2996</v>
      </c>
      <c r="AQ48" s="17" t="s">
        <v>2996</v>
      </c>
      <c r="AR48" s="17" t="s">
        <v>2996</v>
      </c>
      <c r="AS48" s="17" t="s">
        <v>2996</v>
      </c>
      <c r="AT48" s="17" t="s">
        <v>2996</v>
      </c>
      <c r="AU48" s="17" t="s">
        <v>2996</v>
      </c>
      <c r="AV48" s="17" t="s">
        <v>2996</v>
      </c>
      <c r="AW48" s="17" t="s">
        <v>2996</v>
      </c>
      <c r="AX48" s="17" t="s">
        <v>2996</v>
      </c>
      <c r="AY48" s="17" t="s">
        <v>2996</v>
      </c>
      <c r="AZ48" s="17" t="s">
        <v>2996</v>
      </c>
    </row>
    <row r="49">
      <c r="A49" s="20" t="s">
        <v>51</v>
      </c>
      <c r="B49" s="21" t="s">
        <v>51</v>
      </c>
      <c r="C49" s="6" t="s">
        <v>2997</v>
      </c>
      <c r="D49" s="17" t="s">
        <v>2997</v>
      </c>
      <c r="E49" s="17" t="s">
        <v>2997</v>
      </c>
      <c r="F49" s="17" t="s">
        <v>2997</v>
      </c>
      <c r="G49" s="17" t="s">
        <v>2997</v>
      </c>
      <c r="H49" s="17" t="s">
        <v>2997</v>
      </c>
      <c r="I49" s="17" t="s">
        <v>2997</v>
      </c>
      <c r="J49" s="17" t="s">
        <v>2997</v>
      </c>
      <c r="K49" s="17" t="s">
        <v>2997</v>
      </c>
      <c r="L49" s="17" t="s">
        <v>2997</v>
      </c>
      <c r="M49" s="17" t="s">
        <v>2997</v>
      </c>
      <c r="N49" s="17" t="s">
        <v>2997</v>
      </c>
      <c r="O49" s="17" t="s">
        <v>2997</v>
      </c>
      <c r="P49" s="17" t="s">
        <v>2997</v>
      </c>
      <c r="Q49" s="17" t="s">
        <v>2997</v>
      </c>
      <c r="R49" s="17" t="s">
        <v>2997</v>
      </c>
      <c r="S49" s="17" t="s">
        <v>2997</v>
      </c>
      <c r="T49" s="17" t="s">
        <v>2997</v>
      </c>
      <c r="U49" s="17" t="s">
        <v>2997</v>
      </c>
      <c r="V49" s="17" t="s">
        <v>2997</v>
      </c>
      <c r="W49" s="17" t="s">
        <v>2997</v>
      </c>
      <c r="X49" s="17" t="s">
        <v>2997</v>
      </c>
      <c r="Y49" s="17" t="s">
        <v>2997</v>
      </c>
      <c r="Z49" s="17" t="s">
        <v>2997</v>
      </c>
      <c r="AA49" s="17" t="s">
        <v>2997</v>
      </c>
      <c r="AB49" s="17" t="s">
        <v>2997</v>
      </c>
      <c r="AC49" s="17" t="s">
        <v>2997</v>
      </c>
      <c r="AD49" s="17" t="s">
        <v>2997</v>
      </c>
      <c r="AE49" s="17" t="s">
        <v>2997</v>
      </c>
      <c r="AF49" s="17" t="s">
        <v>2997</v>
      </c>
      <c r="AG49" s="17" t="s">
        <v>2997</v>
      </c>
      <c r="AH49" s="17" t="s">
        <v>2997</v>
      </c>
      <c r="AI49" s="17" t="s">
        <v>2997</v>
      </c>
      <c r="AJ49" s="17" t="s">
        <v>2997</v>
      </c>
      <c r="AK49" s="17" t="s">
        <v>2997</v>
      </c>
      <c r="AL49" s="17" t="s">
        <v>2997</v>
      </c>
      <c r="AM49" s="17" t="s">
        <v>2997</v>
      </c>
      <c r="AN49" s="17" t="s">
        <v>2997</v>
      </c>
      <c r="AO49" s="17" t="s">
        <v>2997</v>
      </c>
      <c r="AP49" s="17" t="s">
        <v>2997</v>
      </c>
      <c r="AQ49" s="17" t="s">
        <v>2997</v>
      </c>
      <c r="AR49" s="17" t="s">
        <v>2997</v>
      </c>
      <c r="AS49" s="17" t="s">
        <v>2997</v>
      </c>
      <c r="AT49" s="17" t="s">
        <v>2997</v>
      </c>
      <c r="AU49" s="17" t="s">
        <v>2997</v>
      </c>
      <c r="AV49" s="17" t="s">
        <v>2997</v>
      </c>
      <c r="AW49" s="17" t="s">
        <v>2997</v>
      </c>
      <c r="AX49" s="17" t="s">
        <v>2997</v>
      </c>
      <c r="AY49" s="17" t="s">
        <v>2997</v>
      </c>
      <c r="AZ49" s="17" t="s">
        <v>2997</v>
      </c>
    </row>
    <row r="50">
      <c r="A50" s="14" t="s">
        <v>51</v>
      </c>
      <c r="B50" s="16" t="s">
        <v>51</v>
      </c>
      <c r="C50" s="6" t="s">
        <v>658</v>
      </c>
      <c r="D50" s="6" t="s">
        <v>754</v>
      </c>
      <c r="E50" s="6" t="s">
        <v>889</v>
      </c>
      <c r="F50" s="6" t="s">
        <v>956</v>
      </c>
      <c r="G50" s="6" t="s">
        <v>1010</v>
      </c>
      <c r="H50" s="6" t="s">
        <v>1049</v>
      </c>
      <c r="I50" s="6" t="s">
        <v>1079</v>
      </c>
      <c r="J50" s="6" t="s">
        <v>1102</v>
      </c>
      <c r="K50" s="6" t="s">
        <v>1103</v>
      </c>
      <c r="L50" s="6" t="s">
        <v>1121</v>
      </c>
      <c r="M50" s="6" t="s">
        <v>1137</v>
      </c>
      <c r="N50" s="6" t="s">
        <v>1153</v>
      </c>
      <c r="O50" s="6" t="s">
        <v>1167</v>
      </c>
      <c r="P50" s="6" t="s">
        <v>1178</v>
      </c>
      <c r="Q50" s="6" t="s">
        <v>1200</v>
      </c>
      <c r="R50" s="6" t="s">
        <v>1210</v>
      </c>
      <c r="S50" s="6" t="s">
        <v>1219</v>
      </c>
      <c r="T50" s="6" t="s">
        <v>1228</v>
      </c>
      <c r="U50" s="6" t="s">
        <v>1236</v>
      </c>
      <c r="V50" s="6" t="s">
        <v>1243</v>
      </c>
      <c r="W50" s="6" t="s">
        <v>1255</v>
      </c>
      <c r="X50" s="6" t="s">
        <v>1262</v>
      </c>
      <c r="Y50" s="6" t="s">
        <v>1269</v>
      </c>
      <c r="Z50" s="6" t="s">
        <v>1271</v>
      </c>
      <c r="AA50" s="6" t="s">
        <v>1278</v>
      </c>
      <c r="AB50" s="6" t="s">
        <v>1284</v>
      </c>
      <c r="AC50" s="6" t="s">
        <v>1290</v>
      </c>
      <c r="AD50" s="6" t="s">
        <v>1296</v>
      </c>
      <c r="AE50" s="6" t="s">
        <v>1302</v>
      </c>
      <c r="AF50" s="6" t="s">
        <v>1308</v>
      </c>
      <c r="AG50" s="6" t="s">
        <v>1319</v>
      </c>
      <c r="AH50" s="6" t="s">
        <v>1314</v>
      </c>
      <c r="AI50" s="6" t="s">
        <v>1325</v>
      </c>
      <c r="AJ50" s="6" t="s">
        <v>1330</v>
      </c>
      <c r="AK50" s="6" t="s">
        <v>1335</v>
      </c>
      <c r="AL50" s="6" t="s">
        <v>1340</v>
      </c>
      <c r="AM50" s="6" t="s">
        <v>1345</v>
      </c>
      <c r="AN50" s="6" t="s">
        <v>1351</v>
      </c>
      <c r="AO50" s="6" t="s">
        <v>1360</v>
      </c>
      <c r="AP50" s="6" t="s">
        <v>1356</v>
      </c>
      <c r="AQ50" s="6" t="s">
        <v>1362</v>
      </c>
      <c r="AR50" s="6" t="s">
        <v>1367</v>
      </c>
      <c r="AS50" s="6" t="s">
        <v>1372</v>
      </c>
      <c r="AT50" s="6" t="s">
        <v>1377</v>
      </c>
      <c r="AU50" s="6" t="s">
        <v>1382</v>
      </c>
      <c r="AV50" s="6" t="s">
        <v>1387</v>
      </c>
      <c r="AW50" s="6" t="s">
        <v>1392</v>
      </c>
      <c r="AX50" s="6" t="s">
        <v>1397</v>
      </c>
      <c r="AY50" s="6" t="s">
        <v>1402</v>
      </c>
      <c r="AZ50" s="6" t="s">
        <v>2839</v>
      </c>
    </row>
    <row r="51">
      <c r="A51" s="6" t="s">
        <v>2988</v>
      </c>
      <c r="B51" s="8" t="s">
        <v>2844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row>
    <row r="52">
      <c r="A52" s="6" t="s">
        <v>2989</v>
      </c>
      <c r="B52" s="8" t="s">
        <v>2915</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row>
    <row r="53">
      <c r="A53" s="6" t="s">
        <v>2990</v>
      </c>
      <c r="B53" s="8" t="s">
        <v>2846</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row>
    <row r="55">
      <c r="A55" s="3" t="s">
        <v>2978</v>
      </c>
      <c r="B55" s="0" t="s">
        <v>1124</v>
      </c>
    </row>
    <row r="56">
      <c r="A56" s="3" t="s">
        <v>2807</v>
      </c>
      <c r="B56" s="0" t="s">
        <v>2808</v>
      </c>
    </row>
    <row r="57">
      <c r="A57" s="11" t="s">
        <v>51</v>
      </c>
      <c r="B57" s="13" t="s">
        <v>51</v>
      </c>
      <c r="C57" s="6" t="s">
        <v>2996</v>
      </c>
      <c r="D57" s="17" t="s">
        <v>2996</v>
      </c>
      <c r="E57" s="17" t="s">
        <v>2996</v>
      </c>
      <c r="F57" s="17" t="s">
        <v>2996</v>
      </c>
      <c r="G57" s="17" t="s">
        <v>2996</v>
      </c>
      <c r="H57" s="17" t="s">
        <v>2996</v>
      </c>
      <c r="I57" s="17" t="s">
        <v>2996</v>
      </c>
      <c r="J57" s="17" t="s">
        <v>2996</v>
      </c>
      <c r="K57" s="17" t="s">
        <v>2996</v>
      </c>
      <c r="L57" s="17" t="s">
        <v>2996</v>
      </c>
      <c r="M57" s="17" t="s">
        <v>2996</v>
      </c>
      <c r="N57" s="17" t="s">
        <v>2996</v>
      </c>
      <c r="O57" s="17" t="s">
        <v>2996</v>
      </c>
      <c r="P57" s="17" t="s">
        <v>2996</v>
      </c>
      <c r="Q57" s="17" t="s">
        <v>2996</v>
      </c>
      <c r="R57" s="17" t="s">
        <v>2996</v>
      </c>
      <c r="S57" s="17" t="s">
        <v>2996</v>
      </c>
      <c r="T57" s="17" t="s">
        <v>2996</v>
      </c>
      <c r="U57" s="17" t="s">
        <v>2996</v>
      </c>
      <c r="V57" s="17" t="s">
        <v>2996</v>
      </c>
      <c r="W57" s="17" t="s">
        <v>2996</v>
      </c>
      <c r="X57" s="17" t="s">
        <v>2996</v>
      </c>
      <c r="Y57" s="17" t="s">
        <v>2996</v>
      </c>
      <c r="Z57" s="17" t="s">
        <v>2996</v>
      </c>
      <c r="AA57" s="17" t="s">
        <v>2996</v>
      </c>
      <c r="AB57" s="17" t="s">
        <v>2996</v>
      </c>
      <c r="AC57" s="17" t="s">
        <v>2996</v>
      </c>
      <c r="AD57" s="17" t="s">
        <v>2996</v>
      </c>
      <c r="AE57" s="17" t="s">
        <v>2996</v>
      </c>
      <c r="AF57" s="17" t="s">
        <v>2996</v>
      </c>
      <c r="AG57" s="17" t="s">
        <v>2996</v>
      </c>
      <c r="AH57" s="17" t="s">
        <v>2996</v>
      </c>
      <c r="AI57" s="17" t="s">
        <v>2996</v>
      </c>
      <c r="AJ57" s="17" t="s">
        <v>2996</v>
      </c>
      <c r="AK57" s="17" t="s">
        <v>2996</v>
      </c>
      <c r="AL57" s="17" t="s">
        <v>2996</v>
      </c>
      <c r="AM57" s="17" t="s">
        <v>2996</v>
      </c>
      <c r="AN57" s="17" t="s">
        <v>2996</v>
      </c>
      <c r="AO57" s="17" t="s">
        <v>2996</v>
      </c>
      <c r="AP57" s="17" t="s">
        <v>2996</v>
      </c>
      <c r="AQ57" s="17" t="s">
        <v>2996</v>
      </c>
      <c r="AR57" s="17" t="s">
        <v>2996</v>
      </c>
      <c r="AS57" s="17" t="s">
        <v>2996</v>
      </c>
      <c r="AT57" s="17" t="s">
        <v>2996</v>
      </c>
      <c r="AU57" s="17" t="s">
        <v>2996</v>
      </c>
      <c r="AV57" s="17" t="s">
        <v>2996</v>
      </c>
      <c r="AW57" s="17" t="s">
        <v>2996</v>
      </c>
      <c r="AX57" s="17" t="s">
        <v>2996</v>
      </c>
      <c r="AY57" s="17" t="s">
        <v>2996</v>
      </c>
      <c r="AZ57" s="17" t="s">
        <v>2996</v>
      </c>
    </row>
    <row r="58">
      <c r="A58" s="20" t="s">
        <v>51</v>
      </c>
      <c r="B58" s="21" t="s">
        <v>51</v>
      </c>
      <c r="C58" s="6" t="s">
        <v>2997</v>
      </c>
      <c r="D58" s="17" t="s">
        <v>2997</v>
      </c>
      <c r="E58" s="17" t="s">
        <v>2997</v>
      </c>
      <c r="F58" s="17" t="s">
        <v>2997</v>
      </c>
      <c r="G58" s="17" t="s">
        <v>2997</v>
      </c>
      <c r="H58" s="17" t="s">
        <v>2997</v>
      </c>
      <c r="I58" s="17" t="s">
        <v>2997</v>
      </c>
      <c r="J58" s="17" t="s">
        <v>2997</v>
      </c>
      <c r="K58" s="17" t="s">
        <v>2997</v>
      </c>
      <c r="L58" s="17" t="s">
        <v>2997</v>
      </c>
      <c r="M58" s="17" t="s">
        <v>2997</v>
      </c>
      <c r="N58" s="17" t="s">
        <v>2997</v>
      </c>
      <c r="O58" s="17" t="s">
        <v>2997</v>
      </c>
      <c r="P58" s="17" t="s">
        <v>2997</v>
      </c>
      <c r="Q58" s="17" t="s">
        <v>2997</v>
      </c>
      <c r="R58" s="17" t="s">
        <v>2997</v>
      </c>
      <c r="S58" s="17" t="s">
        <v>2997</v>
      </c>
      <c r="T58" s="17" t="s">
        <v>2997</v>
      </c>
      <c r="U58" s="17" t="s">
        <v>2997</v>
      </c>
      <c r="V58" s="17" t="s">
        <v>2997</v>
      </c>
      <c r="W58" s="17" t="s">
        <v>2997</v>
      </c>
      <c r="X58" s="17" t="s">
        <v>2997</v>
      </c>
      <c r="Y58" s="17" t="s">
        <v>2997</v>
      </c>
      <c r="Z58" s="17" t="s">
        <v>2997</v>
      </c>
      <c r="AA58" s="17" t="s">
        <v>2997</v>
      </c>
      <c r="AB58" s="17" t="s">
        <v>2997</v>
      </c>
      <c r="AC58" s="17" t="s">
        <v>2997</v>
      </c>
      <c r="AD58" s="17" t="s">
        <v>2997</v>
      </c>
      <c r="AE58" s="17" t="s">
        <v>2997</v>
      </c>
      <c r="AF58" s="17" t="s">
        <v>2997</v>
      </c>
      <c r="AG58" s="17" t="s">
        <v>2997</v>
      </c>
      <c r="AH58" s="17" t="s">
        <v>2997</v>
      </c>
      <c r="AI58" s="17" t="s">
        <v>2997</v>
      </c>
      <c r="AJ58" s="17" t="s">
        <v>2997</v>
      </c>
      <c r="AK58" s="17" t="s">
        <v>2997</v>
      </c>
      <c r="AL58" s="17" t="s">
        <v>2997</v>
      </c>
      <c r="AM58" s="17" t="s">
        <v>2997</v>
      </c>
      <c r="AN58" s="17" t="s">
        <v>2997</v>
      </c>
      <c r="AO58" s="17" t="s">
        <v>2997</v>
      </c>
      <c r="AP58" s="17" t="s">
        <v>2997</v>
      </c>
      <c r="AQ58" s="17" t="s">
        <v>2997</v>
      </c>
      <c r="AR58" s="17" t="s">
        <v>2997</v>
      </c>
      <c r="AS58" s="17" t="s">
        <v>2997</v>
      </c>
      <c r="AT58" s="17" t="s">
        <v>2997</v>
      </c>
      <c r="AU58" s="17" t="s">
        <v>2997</v>
      </c>
      <c r="AV58" s="17" t="s">
        <v>2997</v>
      </c>
      <c r="AW58" s="17" t="s">
        <v>2997</v>
      </c>
      <c r="AX58" s="17" t="s">
        <v>2997</v>
      </c>
      <c r="AY58" s="17" t="s">
        <v>2997</v>
      </c>
      <c r="AZ58" s="17" t="s">
        <v>2997</v>
      </c>
    </row>
    <row r="59">
      <c r="A59" s="14" t="s">
        <v>51</v>
      </c>
      <c r="B59" s="16" t="s">
        <v>51</v>
      </c>
      <c r="C59" s="6" t="s">
        <v>658</v>
      </c>
      <c r="D59" s="6" t="s">
        <v>754</v>
      </c>
      <c r="E59" s="6" t="s">
        <v>889</v>
      </c>
      <c r="F59" s="6" t="s">
        <v>956</v>
      </c>
      <c r="G59" s="6" t="s">
        <v>1010</v>
      </c>
      <c r="H59" s="6" t="s">
        <v>1049</v>
      </c>
      <c r="I59" s="6" t="s">
        <v>1079</v>
      </c>
      <c r="J59" s="6" t="s">
        <v>1102</v>
      </c>
      <c r="K59" s="6" t="s">
        <v>1103</v>
      </c>
      <c r="L59" s="6" t="s">
        <v>1121</v>
      </c>
      <c r="M59" s="6" t="s">
        <v>1137</v>
      </c>
      <c r="N59" s="6" t="s">
        <v>1153</v>
      </c>
      <c r="O59" s="6" t="s">
        <v>1167</v>
      </c>
      <c r="P59" s="6" t="s">
        <v>1178</v>
      </c>
      <c r="Q59" s="6" t="s">
        <v>1200</v>
      </c>
      <c r="R59" s="6" t="s">
        <v>1210</v>
      </c>
      <c r="S59" s="6" t="s">
        <v>1219</v>
      </c>
      <c r="T59" s="6" t="s">
        <v>1228</v>
      </c>
      <c r="U59" s="6" t="s">
        <v>1236</v>
      </c>
      <c r="V59" s="6" t="s">
        <v>1243</v>
      </c>
      <c r="W59" s="6" t="s">
        <v>1255</v>
      </c>
      <c r="X59" s="6" t="s">
        <v>1262</v>
      </c>
      <c r="Y59" s="6" t="s">
        <v>1269</v>
      </c>
      <c r="Z59" s="6" t="s">
        <v>1271</v>
      </c>
      <c r="AA59" s="6" t="s">
        <v>1278</v>
      </c>
      <c r="AB59" s="6" t="s">
        <v>1284</v>
      </c>
      <c r="AC59" s="6" t="s">
        <v>1290</v>
      </c>
      <c r="AD59" s="6" t="s">
        <v>1296</v>
      </c>
      <c r="AE59" s="6" t="s">
        <v>1302</v>
      </c>
      <c r="AF59" s="6" t="s">
        <v>1308</v>
      </c>
      <c r="AG59" s="6" t="s">
        <v>1319</v>
      </c>
      <c r="AH59" s="6" t="s">
        <v>1314</v>
      </c>
      <c r="AI59" s="6" t="s">
        <v>1325</v>
      </c>
      <c r="AJ59" s="6" t="s">
        <v>1330</v>
      </c>
      <c r="AK59" s="6" t="s">
        <v>1335</v>
      </c>
      <c r="AL59" s="6" t="s">
        <v>1340</v>
      </c>
      <c r="AM59" s="6" t="s">
        <v>1345</v>
      </c>
      <c r="AN59" s="6" t="s">
        <v>1351</v>
      </c>
      <c r="AO59" s="6" t="s">
        <v>1360</v>
      </c>
      <c r="AP59" s="6" t="s">
        <v>1356</v>
      </c>
      <c r="AQ59" s="6" t="s">
        <v>1362</v>
      </c>
      <c r="AR59" s="6" t="s">
        <v>1367</v>
      </c>
      <c r="AS59" s="6" t="s">
        <v>1372</v>
      </c>
      <c r="AT59" s="6" t="s">
        <v>1377</v>
      </c>
      <c r="AU59" s="6" t="s">
        <v>1382</v>
      </c>
      <c r="AV59" s="6" t="s">
        <v>1387</v>
      </c>
      <c r="AW59" s="6" t="s">
        <v>1392</v>
      </c>
      <c r="AX59" s="6" t="s">
        <v>1397</v>
      </c>
      <c r="AY59" s="6" t="s">
        <v>1402</v>
      </c>
      <c r="AZ59" s="6" t="s">
        <v>2839</v>
      </c>
    </row>
    <row r="60">
      <c r="A60" s="6" t="s">
        <v>2988</v>
      </c>
      <c r="B60" s="8" t="s">
        <v>2844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row>
    <row r="61">
      <c r="A61" s="6" t="s">
        <v>2989</v>
      </c>
      <c r="B61" s="8" t="s">
        <v>2915</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row>
    <row r="62">
      <c r="A62" s="6" t="s">
        <v>2990</v>
      </c>
      <c r="B62" s="8" t="s">
        <v>2846</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row>
    <row r="64">
      <c r="A64" s="3" t="s">
        <v>2978</v>
      </c>
      <c r="B64" s="0" t="s">
        <v>1238</v>
      </c>
    </row>
    <row r="65">
      <c r="A65" s="3" t="s">
        <v>2807</v>
      </c>
      <c r="B65" s="0" t="s">
        <v>2808</v>
      </c>
    </row>
    <row r="66">
      <c r="A66" s="11" t="s">
        <v>51</v>
      </c>
      <c r="B66" s="13" t="s">
        <v>51</v>
      </c>
      <c r="C66" s="6" t="s">
        <v>2996</v>
      </c>
      <c r="D66" s="17" t="s">
        <v>2996</v>
      </c>
      <c r="E66" s="17" t="s">
        <v>2996</v>
      </c>
      <c r="F66" s="17" t="s">
        <v>2996</v>
      </c>
      <c r="G66" s="17" t="s">
        <v>2996</v>
      </c>
      <c r="H66" s="17" t="s">
        <v>2996</v>
      </c>
      <c r="I66" s="17" t="s">
        <v>2996</v>
      </c>
      <c r="J66" s="17" t="s">
        <v>2996</v>
      </c>
      <c r="K66" s="17" t="s">
        <v>2996</v>
      </c>
      <c r="L66" s="17" t="s">
        <v>2996</v>
      </c>
      <c r="M66" s="17" t="s">
        <v>2996</v>
      </c>
      <c r="N66" s="17" t="s">
        <v>2996</v>
      </c>
      <c r="O66" s="17" t="s">
        <v>2996</v>
      </c>
      <c r="P66" s="17" t="s">
        <v>2996</v>
      </c>
      <c r="Q66" s="17" t="s">
        <v>2996</v>
      </c>
      <c r="R66" s="17" t="s">
        <v>2996</v>
      </c>
      <c r="S66" s="17" t="s">
        <v>2996</v>
      </c>
      <c r="T66" s="17" t="s">
        <v>2996</v>
      </c>
      <c r="U66" s="17" t="s">
        <v>2996</v>
      </c>
      <c r="V66" s="17" t="s">
        <v>2996</v>
      </c>
      <c r="W66" s="17" t="s">
        <v>2996</v>
      </c>
      <c r="X66" s="17" t="s">
        <v>2996</v>
      </c>
      <c r="Y66" s="17" t="s">
        <v>2996</v>
      </c>
      <c r="Z66" s="17" t="s">
        <v>2996</v>
      </c>
      <c r="AA66" s="17" t="s">
        <v>2996</v>
      </c>
      <c r="AB66" s="17" t="s">
        <v>2996</v>
      </c>
      <c r="AC66" s="17" t="s">
        <v>2996</v>
      </c>
      <c r="AD66" s="17" t="s">
        <v>2996</v>
      </c>
      <c r="AE66" s="17" t="s">
        <v>2996</v>
      </c>
      <c r="AF66" s="17" t="s">
        <v>2996</v>
      </c>
      <c r="AG66" s="17" t="s">
        <v>2996</v>
      </c>
      <c r="AH66" s="17" t="s">
        <v>2996</v>
      </c>
      <c r="AI66" s="17" t="s">
        <v>2996</v>
      </c>
      <c r="AJ66" s="17" t="s">
        <v>2996</v>
      </c>
      <c r="AK66" s="17" t="s">
        <v>2996</v>
      </c>
      <c r="AL66" s="17" t="s">
        <v>2996</v>
      </c>
      <c r="AM66" s="17" t="s">
        <v>2996</v>
      </c>
      <c r="AN66" s="17" t="s">
        <v>2996</v>
      </c>
      <c r="AO66" s="17" t="s">
        <v>2996</v>
      </c>
      <c r="AP66" s="17" t="s">
        <v>2996</v>
      </c>
      <c r="AQ66" s="17" t="s">
        <v>2996</v>
      </c>
      <c r="AR66" s="17" t="s">
        <v>2996</v>
      </c>
      <c r="AS66" s="17" t="s">
        <v>2996</v>
      </c>
      <c r="AT66" s="17" t="s">
        <v>2996</v>
      </c>
      <c r="AU66" s="17" t="s">
        <v>2996</v>
      </c>
      <c r="AV66" s="17" t="s">
        <v>2996</v>
      </c>
      <c r="AW66" s="17" t="s">
        <v>2996</v>
      </c>
      <c r="AX66" s="17" t="s">
        <v>2996</v>
      </c>
      <c r="AY66" s="17" t="s">
        <v>2996</v>
      </c>
      <c r="AZ66" s="17" t="s">
        <v>2996</v>
      </c>
    </row>
    <row r="67">
      <c r="A67" s="20" t="s">
        <v>51</v>
      </c>
      <c r="B67" s="21" t="s">
        <v>51</v>
      </c>
      <c r="C67" s="6" t="s">
        <v>2997</v>
      </c>
      <c r="D67" s="17" t="s">
        <v>2997</v>
      </c>
      <c r="E67" s="17" t="s">
        <v>2997</v>
      </c>
      <c r="F67" s="17" t="s">
        <v>2997</v>
      </c>
      <c r="G67" s="17" t="s">
        <v>2997</v>
      </c>
      <c r="H67" s="17" t="s">
        <v>2997</v>
      </c>
      <c r="I67" s="17" t="s">
        <v>2997</v>
      </c>
      <c r="J67" s="17" t="s">
        <v>2997</v>
      </c>
      <c r="K67" s="17" t="s">
        <v>2997</v>
      </c>
      <c r="L67" s="17" t="s">
        <v>2997</v>
      </c>
      <c r="M67" s="17" t="s">
        <v>2997</v>
      </c>
      <c r="N67" s="17" t="s">
        <v>2997</v>
      </c>
      <c r="O67" s="17" t="s">
        <v>2997</v>
      </c>
      <c r="P67" s="17" t="s">
        <v>2997</v>
      </c>
      <c r="Q67" s="17" t="s">
        <v>2997</v>
      </c>
      <c r="R67" s="17" t="s">
        <v>2997</v>
      </c>
      <c r="S67" s="17" t="s">
        <v>2997</v>
      </c>
      <c r="T67" s="17" t="s">
        <v>2997</v>
      </c>
      <c r="U67" s="17" t="s">
        <v>2997</v>
      </c>
      <c r="V67" s="17" t="s">
        <v>2997</v>
      </c>
      <c r="W67" s="17" t="s">
        <v>2997</v>
      </c>
      <c r="X67" s="17" t="s">
        <v>2997</v>
      </c>
      <c r="Y67" s="17" t="s">
        <v>2997</v>
      </c>
      <c r="Z67" s="17" t="s">
        <v>2997</v>
      </c>
      <c r="AA67" s="17" t="s">
        <v>2997</v>
      </c>
      <c r="AB67" s="17" t="s">
        <v>2997</v>
      </c>
      <c r="AC67" s="17" t="s">
        <v>2997</v>
      </c>
      <c r="AD67" s="17" t="s">
        <v>2997</v>
      </c>
      <c r="AE67" s="17" t="s">
        <v>2997</v>
      </c>
      <c r="AF67" s="17" t="s">
        <v>2997</v>
      </c>
      <c r="AG67" s="17" t="s">
        <v>2997</v>
      </c>
      <c r="AH67" s="17" t="s">
        <v>2997</v>
      </c>
      <c r="AI67" s="17" t="s">
        <v>2997</v>
      </c>
      <c r="AJ67" s="17" t="s">
        <v>2997</v>
      </c>
      <c r="AK67" s="17" t="s">
        <v>2997</v>
      </c>
      <c r="AL67" s="17" t="s">
        <v>2997</v>
      </c>
      <c r="AM67" s="17" t="s">
        <v>2997</v>
      </c>
      <c r="AN67" s="17" t="s">
        <v>2997</v>
      </c>
      <c r="AO67" s="17" t="s">
        <v>2997</v>
      </c>
      <c r="AP67" s="17" t="s">
        <v>2997</v>
      </c>
      <c r="AQ67" s="17" t="s">
        <v>2997</v>
      </c>
      <c r="AR67" s="17" t="s">
        <v>2997</v>
      </c>
      <c r="AS67" s="17" t="s">
        <v>2997</v>
      </c>
      <c r="AT67" s="17" t="s">
        <v>2997</v>
      </c>
      <c r="AU67" s="17" t="s">
        <v>2997</v>
      </c>
      <c r="AV67" s="17" t="s">
        <v>2997</v>
      </c>
      <c r="AW67" s="17" t="s">
        <v>2997</v>
      </c>
      <c r="AX67" s="17" t="s">
        <v>2997</v>
      </c>
      <c r="AY67" s="17" t="s">
        <v>2997</v>
      </c>
      <c r="AZ67" s="17" t="s">
        <v>2997</v>
      </c>
    </row>
    <row r="68">
      <c r="A68" s="14" t="s">
        <v>51</v>
      </c>
      <c r="B68" s="16" t="s">
        <v>51</v>
      </c>
      <c r="C68" s="6" t="s">
        <v>658</v>
      </c>
      <c r="D68" s="6" t="s">
        <v>754</v>
      </c>
      <c r="E68" s="6" t="s">
        <v>889</v>
      </c>
      <c r="F68" s="6" t="s">
        <v>956</v>
      </c>
      <c r="G68" s="6" t="s">
        <v>1010</v>
      </c>
      <c r="H68" s="6" t="s">
        <v>1049</v>
      </c>
      <c r="I68" s="6" t="s">
        <v>1079</v>
      </c>
      <c r="J68" s="6" t="s">
        <v>1102</v>
      </c>
      <c r="K68" s="6" t="s">
        <v>1103</v>
      </c>
      <c r="L68" s="6" t="s">
        <v>1121</v>
      </c>
      <c r="M68" s="6" t="s">
        <v>1137</v>
      </c>
      <c r="N68" s="6" t="s">
        <v>1153</v>
      </c>
      <c r="O68" s="6" t="s">
        <v>1167</v>
      </c>
      <c r="P68" s="6" t="s">
        <v>1178</v>
      </c>
      <c r="Q68" s="6" t="s">
        <v>1200</v>
      </c>
      <c r="R68" s="6" t="s">
        <v>1210</v>
      </c>
      <c r="S68" s="6" t="s">
        <v>1219</v>
      </c>
      <c r="T68" s="6" t="s">
        <v>1228</v>
      </c>
      <c r="U68" s="6" t="s">
        <v>1236</v>
      </c>
      <c r="V68" s="6" t="s">
        <v>1243</v>
      </c>
      <c r="W68" s="6" t="s">
        <v>1255</v>
      </c>
      <c r="X68" s="6" t="s">
        <v>1262</v>
      </c>
      <c r="Y68" s="6" t="s">
        <v>1269</v>
      </c>
      <c r="Z68" s="6" t="s">
        <v>1271</v>
      </c>
      <c r="AA68" s="6" t="s">
        <v>1278</v>
      </c>
      <c r="AB68" s="6" t="s">
        <v>1284</v>
      </c>
      <c r="AC68" s="6" t="s">
        <v>1290</v>
      </c>
      <c r="AD68" s="6" t="s">
        <v>1296</v>
      </c>
      <c r="AE68" s="6" t="s">
        <v>1302</v>
      </c>
      <c r="AF68" s="6" t="s">
        <v>1308</v>
      </c>
      <c r="AG68" s="6" t="s">
        <v>1319</v>
      </c>
      <c r="AH68" s="6" t="s">
        <v>1314</v>
      </c>
      <c r="AI68" s="6" t="s">
        <v>1325</v>
      </c>
      <c r="AJ68" s="6" t="s">
        <v>1330</v>
      </c>
      <c r="AK68" s="6" t="s">
        <v>1335</v>
      </c>
      <c r="AL68" s="6" t="s">
        <v>1340</v>
      </c>
      <c r="AM68" s="6" t="s">
        <v>1345</v>
      </c>
      <c r="AN68" s="6" t="s">
        <v>1351</v>
      </c>
      <c r="AO68" s="6" t="s">
        <v>1360</v>
      </c>
      <c r="AP68" s="6" t="s">
        <v>1356</v>
      </c>
      <c r="AQ68" s="6" t="s">
        <v>1362</v>
      </c>
      <c r="AR68" s="6" t="s">
        <v>1367</v>
      </c>
      <c r="AS68" s="6" t="s">
        <v>1372</v>
      </c>
      <c r="AT68" s="6" t="s">
        <v>1377</v>
      </c>
      <c r="AU68" s="6" t="s">
        <v>1382</v>
      </c>
      <c r="AV68" s="6" t="s">
        <v>1387</v>
      </c>
      <c r="AW68" s="6" t="s">
        <v>1392</v>
      </c>
      <c r="AX68" s="6" t="s">
        <v>1397</v>
      </c>
      <c r="AY68" s="6" t="s">
        <v>1402</v>
      </c>
      <c r="AZ68" s="6" t="s">
        <v>2839</v>
      </c>
    </row>
    <row r="69">
      <c r="A69" s="6" t="s">
        <v>2988</v>
      </c>
      <c r="B69" s="8" t="s">
        <v>2844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row>
    <row r="70">
      <c r="A70" s="6" t="s">
        <v>2989</v>
      </c>
      <c r="B70" s="8" t="s">
        <v>2915</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row>
    <row r="71">
      <c r="A71" s="6" t="s">
        <v>2990</v>
      </c>
      <c r="B71" s="8" t="s">
        <v>2846</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row>
    <row r="73">
      <c r="A73" s="3" t="s">
        <v>2978</v>
      </c>
      <c r="B73" s="0" t="s">
        <v>1083</v>
      </c>
    </row>
    <row r="74">
      <c r="A74" s="3" t="s">
        <v>2807</v>
      </c>
      <c r="B74" s="0" t="s">
        <v>2808</v>
      </c>
    </row>
    <row r="75">
      <c r="A75" s="11" t="s">
        <v>51</v>
      </c>
      <c r="B75" s="13" t="s">
        <v>51</v>
      </c>
      <c r="C75" s="6" t="s">
        <v>2996</v>
      </c>
      <c r="D75" s="17" t="s">
        <v>2996</v>
      </c>
      <c r="E75" s="17" t="s">
        <v>2996</v>
      </c>
      <c r="F75" s="17" t="s">
        <v>2996</v>
      </c>
      <c r="G75" s="17" t="s">
        <v>2996</v>
      </c>
      <c r="H75" s="17" t="s">
        <v>2996</v>
      </c>
      <c r="I75" s="17" t="s">
        <v>2996</v>
      </c>
      <c r="J75" s="17" t="s">
        <v>2996</v>
      </c>
      <c r="K75" s="17" t="s">
        <v>2996</v>
      </c>
      <c r="L75" s="17" t="s">
        <v>2996</v>
      </c>
      <c r="M75" s="17" t="s">
        <v>2996</v>
      </c>
      <c r="N75" s="17" t="s">
        <v>2996</v>
      </c>
      <c r="O75" s="17" t="s">
        <v>2996</v>
      </c>
      <c r="P75" s="17" t="s">
        <v>2996</v>
      </c>
      <c r="Q75" s="17" t="s">
        <v>2996</v>
      </c>
      <c r="R75" s="17" t="s">
        <v>2996</v>
      </c>
      <c r="S75" s="17" t="s">
        <v>2996</v>
      </c>
      <c r="T75" s="17" t="s">
        <v>2996</v>
      </c>
      <c r="U75" s="17" t="s">
        <v>2996</v>
      </c>
      <c r="V75" s="17" t="s">
        <v>2996</v>
      </c>
      <c r="W75" s="17" t="s">
        <v>2996</v>
      </c>
      <c r="X75" s="17" t="s">
        <v>2996</v>
      </c>
      <c r="Y75" s="17" t="s">
        <v>2996</v>
      </c>
      <c r="Z75" s="17" t="s">
        <v>2996</v>
      </c>
      <c r="AA75" s="17" t="s">
        <v>2996</v>
      </c>
      <c r="AB75" s="17" t="s">
        <v>2996</v>
      </c>
      <c r="AC75" s="17" t="s">
        <v>2996</v>
      </c>
      <c r="AD75" s="17" t="s">
        <v>2996</v>
      </c>
      <c r="AE75" s="17" t="s">
        <v>2996</v>
      </c>
      <c r="AF75" s="17" t="s">
        <v>2996</v>
      </c>
      <c r="AG75" s="17" t="s">
        <v>2996</v>
      </c>
      <c r="AH75" s="17" t="s">
        <v>2996</v>
      </c>
      <c r="AI75" s="17" t="s">
        <v>2996</v>
      </c>
      <c r="AJ75" s="17" t="s">
        <v>2996</v>
      </c>
      <c r="AK75" s="17" t="s">
        <v>2996</v>
      </c>
      <c r="AL75" s="17" t="s">
        <v>2996</v>
      </c>
      <c r="AM75" s="17" t="s">
        <v>2996</v>
      </c>
      <c r="AN75" s="17" t="s">
        <v>2996</v>
      </c>
      <c r="AO75" s="17" t="s">
        <v>2996</v>
      </c>
      <c r="AP75" s="17" t="s">
        <v>2996</v>
      </c>
      <c r="AQ75" s="17" t="s">
        <v>2996</v>
      </c>
      <c r="AR75" s="17" t="s">
        <v>2996</v>
      </c>
      <c r="AS75" s="17" t="s">
        <v>2996</v>
      </c>
      <c r="AT75" s="17" t="s">
        <v>2996</v>
      </c>
      <c r="AU75" s="17" t="s">
        <v>2996</v>
      </c>
      <c r="AV75" s="17" t="s">
        <v>2996</v>
      </c>
      <c r="AW75" s="17" t="s">
        <v>2996</v>
      </c>
      <c r="AX75" s="17" t="s">
        <v>2996</v>
      </c>
      <c r="AY75" s="17" t="s">
        <v>2996</v>
      </c>
      <c r="AZ75" s="17" t="s">
        <v>2996</v>
      </c>
    </row>
    <row r="76">
      <c r="A76" s="20" t="s">
        <v>51</v>
      </c>
      <c r="B76" s="21" t="s">
        <v>51</v>
      </c>
      <c r="C76" s="6" t="s">
        <v>2997</v>
      </c>
      <c r="D76" s="17" t="s">
        <v>2997</v>
      </c>
      <c r="E76" s="17" t="s">
        <v>2997</v>
      </c>
      <c r="F76" s="17" t="s">
        <v>2997</v>
      </c>
      <c r="G76" s="17" t="s">
        <v>2997</v>
      </c>
      <c r="H76" s="17" t="s">
        <v>2997</v>
      </c>
      <c r="I76" s="17" t="s">
        <v>2997</v>
      </c>
      <c r="J76" s="17" t="s">
        <v>2997</v>
      </c>
      <c r="K76" s="17" t="s">
        <v>2997</v>
      </c>
      <c r="L76" s="17" t="s">
        <v>2997</v>
      </c>
      <c r="M76" s="17" t="s">
        <v>2997</v>
      </c>
      <c r="N76" s="17" t="s">
        <v>2997</v>
      </c>
      <c r="O76" s="17" t="s">
        <v>2997</v>
      </c>
      <c r="P76" s="17" t="s">
        <v>2997</v>
      </c>
      <c r="Q76" s="17" t="s">
        <v>2997</v>
      </c>
      <c r="R76" s="17" t="s">
        <v>2997</v>
      </c>
      <c r="S76" s="17" t="s">
        <v>2997</v>
      </c>
      <c r="T76" s="17" t="s">
        <v>2997</v>
      </c>
      <c r="U76" s="17" t="s">
        <v>2997</v>
      </c>
      <c r="V76" s="17" t="s">
        <v>2997</v>
      </c>
      <c r="W76" s="17" t="s">
        <v>2997</v>
      </c>
      <c r="X76" s="17" t="s">
        <v>2997</v>
      </c>
      <c r="Y76" s="17" t="s">
        <v>2997</v>
      </c>
      <c r="Z76" s="17" t="s">
        <v>2997</v>
      </c>
      <c r="AA76" s="17" t="s">
        <v>2997</v>
      </c>
      <c r="AB76" s="17" t="s">
        <v>2997</v>
      </c>
      <c r="AC76" s="17" t="s">
        <v>2997</v>
      </c>
      <c r="AD76" s="17" t="s">
        <v>2997</v>
      </c>
      <c r="AE76" s="17" t="s">
        <v>2997</v>
      </c>
      <c r="AF76" s="17" t="s">
        <v>2997</v>
      </c>
      <c r="AG76" s="17" t="s">
        <v>2997</v>
      </c>
      <c r="AH76" s="17" t="s">
        <v>2997</v>
      </c>
      <c r="AI76" s="17" t="s">
        <v>2997</v>
      </c>
      <c r="AJ76" s="17" t="s">
        <v>2997</v>
      </c>
      <c r="AK76" s="17" t="s">
        <v>2997</v>
      </c>
      <c r="AL76" s="17" t="s">
        <v>2997</v>
      </c>
      <c r="AM76" s="17" t="s">
        <v>2997</v>
      </c>
      <c r="AN76" s="17" t="s">
        <v>2997</v>
      </c>
      <c r="AO76" s="17" t="s">
        <v>2997</v>
      </c>
      <c r="AP76" s="17" t="s">
        <v>2997</v>
      </c>
      <c r="AQ76" s="17" t="s">
        <v>2997</v>
      </c>
      <c r="AR76" s="17" t="s">
        <v>2997</v>
      </c>
      <c r="AS76" s="17" t="s">
        <v>2997</v>
      </c>
      <c r="AT76" s="17" t="s">
        <v>2997</v>
      </c>
      <c r="AU76" s="17" t="s">
        <v>2997</v>
      </c>
      <c r="AV76" s="17" t="s">
        <v>2997</v>
      </c>
      <c r="AW76" s="17" t="s">
        <v>2997</v>
      </c>
      <c r="AX76" s="17" t="s">
        <v>2997</v>
      </c>
      <c r="AY76" s="17" t="s">
        <v>2997</v>
      </c>
      <c r="AZ76" s="17" t="s">
        <v>2997</v>
      </c>
    </row>
    <row r="77">
      <c r="A77" s="14" t="s">
        <v>51</v>
      </c>
      <c r="B77" s="16" t="s">
        <v>51</v>
      </c>
      <c r="C77" s="6" t="s">
        <v>658</v>
      </c>
      <c r="D77" s="6" t="s">
        <v>754</v>
      </c>
      <c r="E77" s="6" t="s">
        <v>889</v>
      </c>
      <c r="F77" s="6" t="s">
        <v>956</v>
      </c>
      <c r="G77" s="6" t="s">
        <v>1010</v>
      </c>
      <c r="H77" s="6" t="s">
        <v>1049</v>
      </c>
      <c r="I77" s="6" t="s">
        <v>1079</v>
      </c>
      <c r="J77" s="6" t="s">
        <v>1102</v>
      </c>
      <c r="K77" s="6" t="s">
        <v>1103</v>
      </c>
      <c r="L77" s="6" t="s">
        <v>1121</v>
      </c>
      <c r="M77" s="6" t="s">
        <v>1137</v>
      </c>
      <c r="N77" s="6" t="s">
        <v>1153</v>
      </c>
      <c r="O77" s="6" t="s">
        <v>1167</v>
      </c>
      <c r="P77" s="6" t="s">
        <v>1178</v>
      </c>
      <c r="Q77" s="6" t="s">
        <v>1200</v>
      </c>
      <c r="R77" s="6" t="s">
        <v>1210</v>
      </c>
      <c r="S77" s="6" t="s">
        <v>1219</v>
      </c>
      <c r="T77" s="6" t="s">
        <v>1228</v>
      </c>
      <c r="U77" s="6" t="s">
        <v>1236</v>
      </c>
      <c r="V77" s="6" t="s">
        <v>1243</v>
      </c>
      <c r="W77" s="6" t="s">
        <v>1255</v>
      </c>
      <c r="X77" s="6" t="s">
        <v>1262</v>
      </c>
      <c r="Y77" s="6" t="s">
        <v>1269</v>
      </c>
      <c r="Z77" s="6" t="s">
        <v>1271</v>
      </c>
      <c r="AA77" s="6" t="s">
        <v>1278</v>
      </c>
      <c r="AB77" s="6" t="s">
        <v>1284</v>
      </c>
      <c r="AC77" s="6" t="s">
        <v>1290</v>
      </c>
      <c r="AD77" s="6" t="s">
        <v>1296</v>
      </c>
      <c r="AE77" s="6" t="s">
        <v>1302</v>
      </c>
      <c r="AF77" s="6" t="s">
        <v>1308</v>
      </c>
      <c r="AG77" s="6" t="s">
        <v>1319</v>
      </c>
      <c r="AH77" s="6" t="s">
        <v>1314</v>
      </c>
      <c r="AI77" s="6" t="s">
        <v>1325</v>
      </c>
      <c r="AJ77" s="6" t="s">
        <v>1330</v>
      </c>
      <c r="AK77" s="6" t="s">
        <v>1335</v>
      </c>
      <c r="AL77" s="6" t="s">
        <v>1340</v>
      </c>
      <c r="AM77" s="6" t="s">
        <v>1345</v>
      </c>
      <c r="AN77" s="6" t="s">
        <v>1351</v>
      </c>
      <c r="AO77" s="6" t="s">
        <v>1360</v>
      </c>
      <c r="AP77" s="6" t="s">
        <v>1356</v>
      </c>
      <c r="AQ77" s="6" t="s">
        <v>1362</v>
      </c>
      <c r="AR77" s="6" t="s">
        <v>1367</v>
      </c>
      <c r="AS77" s="6" t="s">
        <v>1372</v>
      </c>
      <c r="AT77" s="6" t="s">
        <v>1377</v>
      </c>
      <c r="AU77" s="6" t="s">
        <v>1382</v>
      </c>
      <c r="AV77" s="6" t="s">
        <v>1387</v>
      </c>
      <c r="AW77" s="6" t="s">
        <v>1392</v>
      </c>
      <c r="AX77" s="6" t="s">
        <v>1397</v>
      </c>
      <c r="AY77" s="6" t="s">
        <v>1402</v>
      </c>
      <c r="AZ77" s="6" t="s">
        <v>2839</v>
      </c>
    </row>
    <row r="78">
      <c r="A78" s="6" t="s">
        <v>2988</v>
      </c>
      <c r="B78" s="8" t="s">
        <v>2844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row>
    <row r="79">
      <c r="A79" s="6" t="s">
        <v>2989</v>
      </c>
      <c r="B79" s="8" t="s">
        <v>2915</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row>
    <row r="80">
      <c r="A80" s="6" t="s">
        <v>2990</v>
      </c>
      <c r="B80" s="8" t="s">
        <v>2846</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row>
    <row r="82">
      <c r="A82" s="3" t="s">
        <v>2978</v>
      </c>
      <c r="B82" s="0" t="s">
        <v>1245</v>
      </c>
    </row>
    <row r="83">
      <c r="A83" s="3" t="s">
        <v>2807</v>
      </c>
      <c r="B83" s="0" t="s">
        <v>2808</v>
      </c>
    </row>
    <row r="84">
      <c r="A84" s="11" t="s">
        <v>51</v>
      </c>
      <c r="B84" s="13" t="s">
        <v>51</v>
      </c>
      <c r="C84" s="6" t="s">
        <v>2996</v>
      </c>
      <c r="D84" s="17" t="s">
        <v>2996</v>
      </c>
      <c r="E84" s="17" t="s">
        <v>2996</v>
      </c>
      <c r="F84" s="17" t="s">
        <v>2996</v>
      </c>
      <c r="G84" s="17" t="s">
        <v>2996</v>
      </c>
      <c r="H84" s="17" t="s">
        <v>2996</v>
      </c>
      <c r="I84" s="17" t="s">
        <v>2996</v>
      </c>
      <c r="J84" s="17" t="s">
        <v>2996</v>
      </c>
      <c r="K84" s="17" t="s">
        <v>2996</v>
      </c>
      <c r="L84" s="17" t="s">
        <v>2996</v>
      </c>
      <c r="M84" s="17" t="s">
        <v>2996</v>
      </c>
      <c r="N84" s="17" t="s">
        <v>2996</v>
      </c>
      <c r="O84" s="17" t="s">
        <v>2996</v>
      </c>
      <c r="P84" s="17" t="s">
        <v>2996</v>
      </c>
      <c r="Q84" s="17" t="s">
        <v>2996</v>
      </c>
      <c r="R84" s="17" t="s">
        <v>2996</v>
      </c>
      <c r="S84" s="17" t="s">
        <v>2996</v>
      </c>
      <c r="T84" s="17" t="s">
        <v>2996</v>
      </c>
      <c r="U84" s="17" t="s">
        <v>2996</v>
      </c>
      <c r="V84" s="17" t="s">
        <v>2996</v>
      </c>
      <c r="W84" s="17" t="s">
        <v>2996</v>
      </c>
      <c r="X84" s="17" t="s">
        <v>2996</v>
      </c>
      <c r="Y84" s="17" t="s">
        <v>2996</v>
      </c>
      <c r="Z84" s="17" t="s">
        <v>2996</v>
      </c>
      <c r="AA84" s="17" t="s">
        <v>2996</v>
      </c>
      <c r="AB84" s="17" t="s">
        <v>2996</v>
      </c>
      <c r="AC84" s="17" t="s">
        <v>2996</v>
      </c>
      <c r="AD84" s="17" t="s">
        <v>2996</v>
      </c>
      <c r="AE84" s="17" t="s">
        <v>2996</v>
      </c>
      <c r="AF84" s="17" t="s">
        <v>2996</v>
      </c>
      <c r="AG84" s="17" t="s">
        <v>2996</v>
      </c>
      <c r="AH84" s="17" t="s">
        <v>2996</v>
      </c>
      <c r="AI84" s="17" t="s">
        <v>2996</v>
      </c>
      <c r="AJ84" s="17" t="s">
        <v>2996</v>
      </c>
      <c r="AK84" s="17" t="s">
        <v>2996</v>
      </c>
      <c r="AL84" s="17" t="s">
        <v>2996</v>
      </c>
      <c r="AM84" s="17" t="s">
        <v>2996</v>
      </c>
      <c r="AN84" s="17" t="s">
        <v>2996</v>
      </c>
      <c r="AO84" s="17" t="s">
        <v>2996</v>
      </c>
      <c r="AP84" s="17" t="s">
        <v>2996</v>
      </c>
      <c r="AQ84" s="17" t="s">
        <v>2996</v>
      </c>
      <c r="AR84" s="17" t="s">
        <v>2996</v>
      </c>
      <c r="AS84" s="17" t="s">
        <v>2996</v>
      </c>
      <c r="AT84" s="17" t="s">
        <v>2996</v>
      </c>
      <c r="AU84" s="17" t="s">
        <v>2996</v>
      </c>
      <c r="AV84" s="17" t="s">
        <v>2996</v>
      </c>
      <c r="AW84" s="17" t="s">
        <v>2996</v>
      </c>
      <c r="AX84" s="17" t="s">
        <v>2996</v>
      </c>
      <c r="AY84" s="17" t="s">
        <v>2996</v>
      </c>
      <c r="AZ84" s="17" t="s">
        <v>2996</v>
      </c>
    </row>
    <row r="85">
      <c r="A85" s="20" t="s">
        <v>51</v>
      </c>
      <c r="B85" s="21" t="s">
        <v>51</v>
      </c>
      <c r="C85" s="6" t="s">
        <v>2997</v>
      </c>
      <c r="D85" s="17" t="s">
        <v>2997</v>
      </c>
      <c r="E85" s="17" t="s">
        <v>2997</v>
      </c>
      <c r="F85" s="17" t="s">
        <v>2997</v>
      </c>
      <c r="G85" s="17" t="s">
        <v>2997</v>
      </c>
      <c r="H85" s="17" t="s">
        <v>2997</v>
      </c>
      <c r="I85" s="17" t="s">
        <v>2997</v>
      </c>
      <c r="J85" s="17" t="s">
        <v>2997</v>
      </c>
      <c r="K85" s="17" t="s">
        <v>2997</v>
      </c>
      <c r="L85" s="17" t="s">
        <v>2997</v>
      </c>
      <c r="M85" s="17" t="s">
        <v>2997</v>
      </c>
      <c r="N85" s="17" t="s">
        <v>2997</v>
      </c>
      <c r="O85" s="17" t="s">
        <v>2997</v>
      </c>
      <c r="P85" s="17" t="s">
        <v>2997</v>
      </c>
      <c r="Q85" s="17" t="s">
        <v>2997</v>
      </c>
      <c r="R85" s="17" t="s">
        <v>2997</v>
      </c>
      <c r="S85" s="17" t="s">
        <v>2997</v>
      </c>
      <c r="T85" s="17" t="s">
        <v>2997</v>
      </c>
      <c r="U85" s="17" t="s">
        <v>2997</v>
      </c>
      <c r="V85" s="17" t="s">
        <v>2997</v>
      </c>
      <c r="W85" s="17" t="s">
        <v>2997</v>
      </c>
      <c r="X85" s="17" t="s">
        <v>2997</v>
      </c>
      <c r="Y85" s="17" t="s">
        <v>2997</v>
      </c>
      <c r="Z85" s="17" t="s">
        <v>2997</v>
      </c>
      <c r="AA85" s="17" t="s">
        <v>2997</v>
      </c>
      <c r="AB85" s="17" t="s">
        <v>2997</v>
      </c>
      <c r="AC85" s="17" t="s">
        <v>2997</v>
      </c>
      <c r="AD85" s="17" t="s">
        <v>2997</v>
      </c>
      <c r="AE85" s="17" t="s">
        <v>2997</v>
      </c>
      <c r="AF85" s="17" t="s">
        <v>2997</v>
      </c>
      <c r="AG85" s="17" t="s">
        <v>2997</v>
      </c>
      <c r="AH85" s="17" t="s">
        <v>2997</v>
      </c>
      <c r="AI85" s="17" t="s">
        <v>2997</v>
      </c>
      <c r="AJ85" s="17" t="s">
        <v>2997</v>
      </c>
      <c r="AK85" s="17" t="s">
        <v>2997</v>
      </c>
      <c r="AL85" s="17" t="s">
        <v>2997</v>
      </c>
      <c r="AM85" s="17" t="s">
        <v>2997</v>
      </c>
      <c r="AN85" s="17" t="s">
        <v>2997</v>
      </c>
      <c r="AO85" s="17" t="s">
        <v>2997</v>
      </c>
      <c r="AP85" s="17" t="s">
        <v>2997</v>
      </c>
      <c r="AQ85" s="17" t="s">
        <v>2997</v>
      </c>
      <c r="AR85" s="17" t="s">
        <v>2997</v>
      </c>
      <c r="AS85" s="17" t="s">
        <v>2997</v>
      </c>
      <c r="AT85" s="17" t="s">
        <v>2997</v>
      </c>
      <c r="AU85" s="17" t="s">
        <v>2997</v>
      </c>
      <c r="AV85" s="17" t="s">
        <v>2997</v>
      </c>
      <c r="AW85" s="17" t="s">
        <v>2997</v>
      </c>
      <c r="AX85" s="17" t="s">
        <v>2997</v>
      </c>
      <c r="AY85" s="17" t="s">
        <v>2997</v>
      </c>
      <c r="AZ85" s="17" t="s">
        <v>2997</v>
      </c>
    </row>
    <row r="86">
      <c r="A86" s="14" t="s">
        <v>51</v>
      </c>
      <c r="B86" s="16" t="s">
        <v>51</v>
      </c>
      <c r="C86" s="6" t="s">
        <v>658</v>
      </c>
      <c r="D86" s="6" t="s">
        <v>754</v>
      </c>
      <c r="E86" s="6" t="s">
        <v>889</v>
      </c>
      <c r="F86" s="6" t="s">
        <v>956</v>
      </c>
      <c r="G86" s="6" t="s">
        <v>1010</v>
      </c>
      <c r="H86" s="6" t="s">
        <v>1049</v>
      </c>
      <c r="I86" s="6" t="s">
        <v>1079</v>
      </c>
      <c r="J86" s="6" t="s">
        <v>1102</v>
      </c>
      <c r="K86" s="6" t="s">
        <v>1103</v>
      </c>
      <c r="L86" s="6" t="s">
        <v>1121</v>
      </c>
      <c r="M86" s="6" t="s">
        <v>1137</v>
      </c>
      <c r="N86" s="6" t="s">
        <v>1153</v>
      </c>
      <c r="O86" s="6" t="s">
        <v>1167</v>
      </c>
      <c r="P86" s="6" t="s">
        <v>1178</v>
      </c>
      <c r="Q86" s="6" t="s">
        <v>1200</v>
      </c>
      <c r="R86" s="6" t="s">
        <v>1210</v>
      </c>
      <c r="S86" s="6" t="s">
        <v>1219</v>
      </c>
      <c r="T86" s="6" t="s">
        <v>1228</v>
      </c>
      <c r="U86" s="6" t="s">
        <v>1236</v>
      </c>
      <c r="V86" s="6" t="s">
        <v>1243</v>
      </c>
      <c r="W86" s="6" t="s">
        <v>1255</v>
      </c>
      <c r="X86" s="6" t="s">
        <v>1262</v>
      </c>
      <c r="Y86" s="6" t="s">
        <v>1269</v>
      </c>
      <c r="Z86" s="6" t="s">
        <v>1271</v>
      </c>
      <c r="AA86" s="6" t="s">
        <v>1278</v>
      </c>
      <c r="AB86" s="6" t="s">
        <v>1284</v>
      </c>
      <c r="AC86" s="6" t="s">
        <v>1290</v>
      </c>
      <c r="AD86" s="6" t="s">
        <v>1296</v>
      </c>
      <c r="AE86" s="6" t="s">
        <v>1302</v>
      </c>
      <c r="AF86" s="6" t="s">
        <v>1308</v>
      </c>
      <c r="AG86" s="6" t="s">
        <v>1319</v>
      </c>
      <c r="AH86" s="6" t="s">
        <v>1314</v>
      </c>
      <c r="AI86" s="6" t="s">
        <v>1325</v>
      </c>
      <c r="AJ86" s="6" t="s">
        <v>1330</v>
      </c>
      <c r="AK86" s="6" t="s">
        <v>1335</v>
      </c>
      <c r="AL86" s="6" t="s">
        <v>1340</v>
      </c>
      <c r="AM86" s="6" t="s">
        <v>1345</v>
      </c>
      <c r="AN86" s="6" t="s">
        <v>1351</v>
      </c>
      <c r="AO86" s="6" t="s">
        <v>1360</v>
      </c>
      <c r="AP86" s="6" t="s">
        <v>1356</v>
      </c>
      <c r="AQ86" s="6" t="s">
        <v>1362</v>
      </c>
      <c r="AR86" s="6" t="s">
        <v>1367</v>
      </c>
      <c r="AS86" s="6" t="s">
        <v>1372</v>
      </c>
      <c r="AT86" s="6" t="s">
        <v>1377</v>
      </c>
      <c r="AU86" s="6" t="s">
        <v>1382</v>
      </c>
      <c r="AV86" s="6" t="s">
        <v>1387</v>
      </c>
      <c r="AW86" s="6" t="s">
        <v>1392</v>
      </c>
      <c r="AX86" s="6" t="s">
        <v>1397</v>
      </c>
      <c r="AY86" s="6" t="s">
        <v>1402</v>
      </c>
      <c r="AZ86" s="6" t="s">
        <v>2839</v>
      </c>
    </row>
    <row r="87">
      <c r="A87" s="6" t="s">
        <v>2988</v>
      </c>
      <c r="B87" s="8" t="s">
        <v>2844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row>
    <row r="88">
      <c r="A88" s="6" t="s">
        <v>2989</v>
      </c>
      <c r="B88" s="8" t="s">
        <v>2915</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row>
    <row r="89">
      <c r="A89" s="6" t="s">
        <v>2990</v>
      </c>
      <c r="B89" s="8" t="s">
        <v>2846</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row>
    <row r="91">
      <c r="A91" s="3" t="s">
        <v>2978</v>
      </c>
      <c r="B91" s="0" t="s">
        <v>1106</v>
      </c>
    </row>
    <row r="92">
      <c r="A92" s="3" t="s">
        <v>2807</v>
      </c>
      <c r="B92" s="0" t="s">
        <v>2808</v>
      </c>
    </row>
    <row r="93">
      <c r="A93" s="11" t="s">
        <v>51</v>
      </c>
      <c r="B93" s="13" t="s">
        <v>51</v>
      </c>
      <c r="C93" s="6" t="s">
        <v>2996</v>
      </c>
      <c r="D93" s="17" t="s">
        <v>2996</v>
      </c>
      <c r="E93" s="17" t="s">
        <v>2996</v>
      </c>
      <c r="F93" s="17" t="s">
        <v>2996</v>
      </c>
      <c r="G93" s="17" t="s">
        <v>2996</v>
      </c>
      <c r="H93" s="17" t="s">
        <v>2996</v>
      </c>
      <c r="I93" s="17" t="s">
        <v>2996</v>
      </c>
      <c r="J93" s="17" t="s">
        <v>2996</v>
      </c>
      <c r="K93" s="17" t="s">
        <v>2996</v>
      </c>
      <c r="L93" s="17" t="s">
        <v>2996</v>
      </c>
      <c r="M93" s="17" t="s">
        <v>2996</v>
      </c>
      <c r="N93" s="17" t="s">
        <v>2996</v>
      </c>
      <c r="O93" s="17" t="s">
        <v>2996</v>
      </c>
      <c r="P93" s="17" t="s">
        <v>2996</v>
      </c>
      <c r="Q93" s="17" t="s">
        <v>2996</v>
      </c>
      <c r="R93" s="17" t="s">
        <v>2996</v>
      </c>
      <c r="S93" s="17" t="s">
        <v>2996</v>
      </c>
      <c r="T93" s="17" t="s">
        <v>2996</v>
      </c>
      <c r="U93" s="17" t="s">
        <v>2996</v>
      </c>
      <c r="V93" s="17" t="s">
        <v>2996</v>
      </c>
      <c r="W93" s="17" t="s">
        <v>2996</v>
      </c>
      <c r="X93" s="17" t="s">
        <v>2996</v>
      </c>
      <c r="Y93" s="17" t="s">
        <v>2996</v>
      </c>
      <c r="Z93" s="17" t="s">
        <v>2996</v>
      </c>
      <c r="AA93" s="17" t="s">
        <v>2996</v>
      </c>
      <c r="AB93" s="17" t="s">
        <v>2996</v>
      </c>
      <c r="AC93" s="17" t="s">
        <v>2996</v>
      </c>
      <c r="AD93" s="17" t="s">
        <v>2996</v>
      </c>
      <c r="AE93" s="17" t="s">
        <v>2996</v>
      </c>
      <c r="AF93" s="17" t="s">
        <v>2996</v>
      </c>
      <c r="AG93" s="17" t="s">
        <v>2996</v>
      </c>
      <c r="AH93" s="17" t="s">
        <v>2996</v>
      </c>
      <c r="AI93" s="17" t="s">
        <v>2996</v>
      </c>
      <c r="AJ93" s="17" t="s">
        <v>2996</v>
      </c>
      <c r="AK93" s="17" t="s">
        <v>2996</v>
      </c>
      <c r="AL93" s="17" t="s">
        <v>2996</v>
      </c>
      <c r="AM93" s="17" t="s">
        <v>2996</v>
      </c>
      <c r="AN93" s="17" t="s">
        <v>2996</v>
      </c>
      <c r="AO93" s="17" t="s">
        <v>2996</v>
      </c>
      <c r="AP93" s="17" t="s">
        <v>2996</v>
      </c>
      <c r="AQ93" s="17" t="s">
        <v>2996</v>
      </c>
      <c r="AR93" s="17" t="s">
        <v>2996</v>
      </c>
      <c r="AS93" s="17" t="s">
        <v>2996</v>
      </c>
      <c r="AT93" s="17" t="s">
        <v>2996</v>
      </c>
      <c r="AU93" s="17" t="s">
        <v>2996</v>
      </c>
      <c r="AV93" s="17" t="s">
        <v>2996</v>
      </c>
      <c r="AW93" s="17" t="s">
        <v>2996</v>
      </c>
      <c r="AX93" s="17" t="s">
        <v>2996</v>
      </c>
      <c r="AY93" s="17" t="s">
        <v>2996</v>
      </c>
      <c r="AZ93" s="17" t="s">
        <v>2996</v>
      </c>
    </row>
    <row r="94">
      <c r="A94" s="20" t="s">
        <v>51</v>
      </c>
      <c r="B94" s="21" t="s">
        <v>51</v>
      </c>
      <c r="C94" s="6" t="s">
        <v>2997</v>
      </c>
      <c r="D94" s="17" t="s">
        <v>2997</v>
      </c>
      <c r="E94" s="17" t="s">
        <v>2997</v>
      </c>
      <c r="F94" s="17" t="s">
        <v>2997</v>
      </c>
      <c r="G94" s="17" t="s">
        <v>2997</v>
      </c>
      <c r="H94" s="17" t="s">
        <v>2997</v>
      </c>
      <c r="I94" s="17" t="s">
        <v>2997</v>
      </c>
      <c r="J94" s="17" t="s">
        <v>2997</v>
      </c>
      <c r="K94" s="17" t="s">
        <v>2997</v>
      </c>
      <c r="L94" s="17" t="s">
        <v>2997</v>
      </c>
      <c r="M94" s="17" t="s">
        <v>2997</v>
      </c>
      <c r="N94" s="17" t="s">
        <v>2997</v>
      </c>
      <c r="O94" s="17" t="s">
        <v>2997</v>
      </c>
      <c r="P94" s="17" t="s">
        <v>2997</v>
      </c>
      <c r="Q94" s="17" t="s">
        <v>2997</v>
      </c>
      <c r="R94" s="17" t="s">
        <v>2997</v>
      </c>
      <c r="S94" s="17" t="s">
        <v>2997</v>
      </c>
      <c r="T94" s="17" t="s">
        <v>2997</v>
      </c>
      <c r="U94" s="17" t="s">
        <v>2997</v>
      </c>
      <c r="V94" s="17" t="s">
        <v>2997</v>
      </c>
      <c r="W94" s="17" t="s">
        <v>2997</v>
      </c>
      <c r="X94" s="17" t="s">
        <v>2997</v>
      </c>
      <c r="Y94" s="17" t="s">
        <v>2997</v>
      </c>
      <c r="Z94" s="17" t="s">
        <v>2997</v>
      </c>
      <c r="AA94" s="17" t="s">
        <v>2997</v>
      </c>
      <c r="AB94" s="17" t="s">
        <v>2997</v>
      </c>
      <c r="AC94" s="17" t="s">
        <v>2997</v>
      </c>
      <c r="AD94" s="17" t="s">
        <v>2997</v>
      </c>
      <c r="AE94" s="17" t="s">
        <v>2997</v>
      </c>
      <c r="AF94" s="17" t="s">
        <v>2997</v>
      </c>
      <c r="AG94" s="17" t="s">
        <v>2997</v>
      </c>
      <c r="AH94" s="17" t="s">
        <v>2997</v>
      </c>
      <c r="AI94" s="17" t="s">
        <v>2997</v>
      </c>
      <c r="AJ94" s="17" t="s">
        <v>2997</v>
      </c>
      <c r="AK94" s="17" t="s">
        <v>2997</v>
      </c>
      <c r="AL94" s="17" t="s">
        <v>2997</v>
      </c>
      <c r="AM94" s="17" t="s">
        <v>2997</v>
      </c>
      <c r="AN94" s="17" t="s">
        <v>2997</v>
      </c>
      <c r="AO94" s="17" t="s">
        <v>2997</v>
      </c>
      <c r="AP94" s="17" t="s">
        <v>2997</v>
      </c>
      <c r="AQ94" s="17" t="s">
        <v>2997</v>
      </c>
      <c r="AR94" s="17" t="s">
        <v>2997</v>
      </c>
      <c r="AS94" s="17" t="s">
        <v>2997</v>
      </c>
      <c r="AT94" s="17" t="s">
        <v>2997</v>
      </c>
      <c r="AU94" s="17" t="s">
        <v>2997</v>
      </c>
      <c r="AV94" s="17" t="s">
        <v>2997</v>
      </c>
      <c r="AW94" s="17" t="s">
        <v>2997</v>
      </c>
      <c r="AX94" s="17" t="s">
        <v>2997</v>
      </c>
      <c r="AY94" s="17" t="s">
        <v>2997</v>
      </c>
      <c r="AZ94" s="17" t="s">
        <v>2997</v>
      </c>
    </row>
    <row r="95">
      <c r="A95" s="14" t="s">
        <v>51</v>
      </c>
      <c r="B95" s="16" t="s">
        <v>51</v>
      </c>
      <c r="C95" s="6" t="s">
        <v>658</v>
      </c>
      <c r="D95" s="6" t="s">
        <v>754</v>
      </c>
      <c r="E95" s="6" t="s">
        <v>889</v>
      </c>
      <c r="F95" s="6" t="s">
        <v>956</v>
      </c>
      <c r="G95" s="6" t="s">
        <v>1010</v>
      </c>
      <c r="H95" s="6" t="s">
        <v>1049</v>
      </c>
      <c r="I95" s="6" t="s">
        <v>1079</v>
      </c>
      <c r="J95" s="6" t="s">
        <v>1102</v>
      </c>
      <c r="K95" s="6" t="s">
        <v>1103</v>
      </c>
      <c r="L95" s="6" t="s">
        <v>1121</v>
      </c>
      <c r="M95" s="6" t="s">
        <v>1137</v>
      </c>
      <c r="N95" s="6" t="s">
        <v>1153</v>
      </c>
      <c r="O95" s="6" t="s">
        <v>1167</v>
      </c>
      <c r="P95" s="6" t="s">
        <v>1178</v>
      </c>
      <c r="Q95" s="6" t="s">
        <v>1200</v>
      </c>
      <c r="R95" s="6" t="s">
        <v>1210</v>
      </c>
      <c r="S95" s="6" t="s">
        <v>1219</v>
      </c>
      <c r="T95" s="6" t="s">
        <v>1228</v>
      </c>
      <c r="U95" s="6" t="s">
        <v>1236</v>
      </c>
      <c r="V95" s="6" t="s">
        <v>1243</v>
      </c>
      <c r="W95" s="6" t="s">
        <v>1255</v>
      </c>
      <c r="X95" s="6" t="s">
        <v>1262</v>
      </c>
      <c r="Y95" s="6" t="s">
        <v>1269</v>
      </c>
      <c r="Z95" s="6" t="s">
        <v>1271</v>
      </c>
      <c r="AA95" s="6" t="s">
        <v>1278</v>
      </c>
      <c r="AB95" s="6" t="s">
        <v>1284</v>
      </c>
      <c r="AC95" s="6" t="s">
        <v>1290</v>
      </c>
      <c r="AD95" s="6" t="s">
        <v>1296</v>
      </c>
      <c r="AE95" s="6" t="s">
        <v>1302</v>
      </c>
      <c r="AF95" s="6" t="s">
        <v>1308</v>
      </c>
      <c r="AG95" s="6" t="s">
        <v>1319</v>
      </c>
      <c r="AH95" s="6" t="s">
        <v>1314</v>
      </c>
      <c r="AI95" s="6" t="s">
        <v>1325</v>
      </c>
      <c r="AJ95" s="6" t="s">
        <v>1330</v>
      </c>
      <c r="AK95" s="6" t="s">
        <v>1335</v>
      </c>
      <c r="AL95" s="6" t="s">
        <v>1340</v>
      </c>
      <c r="AM95" s="6" t="s">
        <v>1345</v>
      </c>
      <c r="AN95" s="6" t="s">
        <v>1351</v>
      </c>
      <c r="AO95" s="6" t="s">
        <v>1360</v>
      </c>
      <c r="AP95" s="6" t="s">
        <v>1356</v>
      </c>
      <c r="AQ95" s="6" t="s">
        <v>1362</v>
      </c>
      <c r="AR95" s="6" t="s">
        <v>1367</v>
      </c>
      <c r="AS95" s="6" t="s">
        <v>1372</v>
      </c>
      <c r="AT95" s="6" t="s">
        <v>1377</v>
      </c>
      <c r="AU95" s="6" t="s">
        <v>1382</v>
      </c>
      <c r="AV95" s="6" t="s">
        <v>1387</v>
      </c>
      <c r="AW95" s="6" t="s">
        <v>1392</v>
      </c>
      <c r="AX95" s="6" t="s">
        <v>1397</v>
      </c>
      <c r="AY95" s="6" t="s">
        <v>1402</v>
      </c>
      <c r="AZ95" s="6" t="s">
        <v>2839</v>
      </c>
    </row>
    <row r="96">
      <c r="A96" s="6" t="s">
        <v>2988</v>
      </c>
      <c r="B96" s="8" t="s">
        <v>2844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row>
    <row r="97">
      <c r="A97" s="6" t="s">
        <v>2989</v>
      </c>
      <c r="B97" s="8" t="s">
        <v>2915</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row>
    <row r="98">
      <c r="A98" s="6" t="s">
        <v>2990</v>
      </c>
      <c r="B98" s="8" t="s">
        <v>2846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row>
    <row r="100">
      <c r="A100" s="3" t="s">
        <v>2978</v>
      </c>
      <c r="B100" s="0" t="s">
        <v>1186</v>
      </c>
    </row>
    <row r="101">
      <c r="A101" s="3" t="s">
        <v>2807</v>
      </c>
      <c r="B101" s="0" t="s">
        <v>2808</v>
      </c>
    </row>
    <row r="102">
      <c r="A102" s="11" t="s">
        <v>51</v>
      </c>
      <c r="B102" s="13" t="s">
        <v>51</v>
      </c>
      <c r="C102" s="6" t="s">
        <v>2996</v>
      </c>
      <c r="D102" s="17" t="s">
        <v>2996</v>
      </c>
      <c r="E102" s="17" t="s">
        <v>2996</v>
      </c>
      <c r="F102" s="17" t="s">
        <v>2996</v>
      </c>
      <c r="G102" s="17" t="s">
        <v>2996</v>
      </c>
      <c r="H102" s="17" t="s">
        <v>2996</v>
      </c>
      <c r="I102" s="17" t="s">
        <v>2996</v>
      </c>
      <c r="J102" s="17" t="s">
        <v>2996</v>
      </c>
      <c r="K102" s="17" t="s">
        <v>2996</v>
      </c>
      <c r="L102" s="17" t="s">
        <v>2996</v>
      </c>
      <c r="M102" s="17" t="s">
        <v>2996</v>
      </c>
      <c r="N102" s="17" t="s">
        <v>2996</v>
      </c>
      <c r="O102" s="17" t="s">
        <v>2996</v>
      </c>
      <c r="P102" s="17" t="s">
        <v>2996</v>
      </c>
      <c r="Q102" s="17" t="s">
        <v>2996</v>
      </c>
      <c r="R102" s="17" t="s">
        <v>2996</v>
      </c>
      <c r="S102" s="17" t="s">
        <v>2996</v>
      </c>
      <c r="T102" s="17" t="s">
        <v>2996</v>
      </c>
      <c r="U102" s="17" t="s">
        <v>2996</v>
      </c>
      <c r="V102" s="17" t="s">
        <v>2996</v>
      </c>
      <c r="W102" s="17" t="s">
        <v>2996</v>
      </c>
      <c r="X102" s="17" t="s">
        <v>2996</v>
      </c>
      <c r="Y102" s="17" t="s">
        <v>2996</v>
      </c>
      <c r="Z102" s="17" t="s">
        <v>2996</v>
      </c>
      <c r="AA102" s="17" t="s">
        <v>2996</v>
      </c>
      <c r="AB102" s="17" t="s">
        <v>2996</v>
      </c>
      <c r="AC102" s="17" t="s">
        <v>2996</v>
      </c>
      <c r="AD102" s="17" t="s">
        <v>2996</v>
      </c>
      <c r="AE102" s="17" t="s">
        <v>2996</v>
      </c>
      <c r="AF102" s="17" t="s">
        <v>2996</v>
      </c>
      <c r="AG102" s="17" t="s">
        <v>2996</v>
      </c>
      <c r="AH102" s="17" t="s">
        <v>2996</v>
      </c>
      <c r="AI102" s="17" t="s">
        <v>2996</v>
      </c>
      <c r="AJ102" s="17" t="s">
        <v>2996</v>
      </c>
      <c r="AK102" s="17" t="s">
        <v>2996</v>
      </c>
      <c r="AL102" s="17" t="s">
        <v>2996</v>
      </c>
      <c r="AM102" s="17" t="s">
        <v>2996</v>
      </c>
      <c r="AN102" s="17" t="s">
        <v>2996</v>
      </c>
      <c r="AO102" s="17" t="s">
        <v>2996</v>
      </c>
      <c r="AP102" s="17" t="s">
        <v>2996</v>
      </c>
      <c r="AQ102" s="17" t="s">
        <v>2996</v>
      </c>
      <c r="AR102" s="17" t="s">
        <v>2996</v>
      </c>
      <c r="AS102" s="17" t="s">
        <v>2996</v>
      </c>
      <c r="AT102" s="17" t="s">
        <v>2996</v>
      </c>
      <c r="AU102" s="17" t="s">
        <v>2996</v>
      </c>
      <c r="AV102" s="17" t="s">
        <v>2996</v>
      </c>
      <c r="AW102" s="17" t="s">
        <v>2996</v>
      </c>
      <c r="AX102" s="17" t="s">
        <v>2996</v>
      </c>
      <c r="AY102" s="17" t="s">
        <v>2996</v>
      </c>
      <c r="AZ102" s="17" t="s">
        <v>2996</v>
      </c>
    </row>
    <row r="103">
      <c r="A103" s="20" t="s">
        <v>51</v>
      </c>
      <c r="B103" s="21" t="s">
        <v>51</v>
      </c>
      <c r="C103" s="6" t="s">
        <v>2997</v>
      </c>
      <c r="D103" s="17" t="s">
        <v>2997</v>
      </c>
      <c r="E103" s="17" t="s">
        <v>2997</v>
      </c>
      <c r="F103" s="17" t="s">
        <v>2997</v>
      </c>
      <c r="G103" s="17" t="s">
        <v>2997</v>
      </c>
      <c r="H103" s="17" t="s">
        <v>2997</v>
      </c>
      <c r="I103" s="17" t="s">
        <v>2997</v>
      </c>
      <c r="J103" s="17" t="s">
        <v>2997</v>
      </c>
      <c r="K103" s="17" t="s">
        <v>2997</v>
      </c>
      <c r="L103" s="17" t="s">
        <v>2997</v>
      </c>
      <c r="M103" s="17" t="s">
        <v>2997</v>
      </c>
      <c r="N103" s="17" t="s">
        <v>2997</v>
      </c>
      <c r="O103" s="17" t="s">
        <v>2997</v>
      </c>
      <c r="P103" s="17" t="s">
        <v>2997</v>
      </c>
      <c r="Q103" s="17" t="s">
        <v>2997</v>
      </c>
      <c r="R103" s="17" t="s">
        <v>2997</v>
      </c>
      <c r="S103" s="17" t="s">
        <v>2997</v>
      </c>
      <c r="T103" s="17" t="s">
        <v>2997</v>
      </c>
      <c r="U103" s="17" t="s">
        <v>2997</v>
      </c>
      <c r="V103" s="17" t="s">
        <v>2997</v>
      </c>
      <c r="W103" s="17" t="s">
        <v>2997</v>
      </c>
      <c r="X103" s="17" t="s">
        <v>2997</v>
      </c>
      <c r="Y103" s="17" t="s">
        <v>2997</v>
      </c>
      <c r="Z103" s="17" t="s">
        <v>2997</v>
      </c>
      <c r="AA103" s="17" t="s">
        <v>2997</v>
      </c>
      <c r="AB103" s="17" t="s">
        <v>2997</v>
      </c>
      <c r="AC103" s="17" t="s">
        <v>2997</v>
      </c>
      <c r="AD103" s="17" t="s">
        <v>2997</v>
      </c>
      <c r="AE103" s="17" t="s">
        <v>2997</v>
      </c>
      <c r="AF103" s="17" t="s">
        <v>2997</v>
      </c>
      <c r="AG103" s="17" t="s">
        <v>2997</v>
      </c>
      <c r="AH103" s="17" t="s">
        <v>2997</v>
      </c>
      <c r="AI103" s="17" t="s">
        <v>2997</v>
      </c>
      <c r="AJ103" s="17" t="s">
        <v>2997</v>
      </c>
      <c r="AK103" s="17" t="s">
        <v>2997</v>
      </c>
      <c r="AL103" s="17" t="s">
        <v>2997</v>
      </c>
      <c r="AM103" s="17" t="s">
        <v>2997</v>
      </c>
      <c r="AN103" s="17" t="s">
        <v>2997</v>
      </c>
      <c r="AO103" s="17" t="s">
        <v>2997</v>
      </c>
      <c r="AP103" s="17" t="s">
        <v>2997</v>
      </c>
      <c r="AQ103" s="17" t="s">
        <v>2997</v>
      </c>
      <c r="AR103" s="17" t="s">
        <v>2997</v>
      </c>
      <c r="AS103" s="17" t="s">
        <v>2997</v>
      </c>
      <c r="AT103" s="17" t="s">
        <v>2997</v>
      </c>
      <c r="AU103" s="17" t="s">
        <v>2997</v>
      </c>
      <c r="AV103" s="17" t="s">
        <v>2997</v>
      </c>
      <c r="AW103" s="17" t="s">
        <v>2997</v>
      </c>
      <c r="AX103" s="17" t="s">
        <v>2997</v>
      </c>
      <c r="AY103" s="17" t="s">
        <v>2997</v>
      </c>
      <c r="AZ103" s="17" t="s">
        <v>2997</v>
      </c>
    </row>
    <row r="104">
      <c r="A104" s="14" t="s">
        <v>51</v>
      </c>
      <c r="B104" s="16" t="s">
        <v>51</v>
      </c>
      <c r="C104" s="6" t="s">
        <v>658</v>
      </c>
      <c r="D104" s="6" t="s">
        <v>754</v>
      </c>
      <c r="E104" s="6" t="s">
        <v>889</v>
      </c>
      <c r="F104" s="6" t="s">
        <v>956</v>
      </c>
      <c r="G104" s="6" t="s">
        <v>1010</v>
      </c>
      <c r="H104" s="6" t="s">
        <v>1049</v>
      </c>
      <c r="I104" s="6" t="s">
        <v>1079</v>
      </c>
      <c r="J104" s="6" t="s">
        <v>1102</v>
      </c>
      <c r="K104" s="6" t="s">
        <v>1103</v>
      </c>
      <c r="L104" s="6" t="s">
        <v>1121</v>
      </c>
      <c r="M104" s="6" t="s">
        <v>1137</v>
      </c>
      <c r="N104" s="6" t="s">
        <v>1153</v>
      </c>
      <c r="O104" s="6" t="s">
        <v>1167</v>
      </c>
      <c r="P104" s="6" t="s">
        <v>1178</v>
      </c>
      <c r="Q104" s="6" t="s">
        <v>1200</v>
      </c>
      <c r="R104" s="6" t="s">
        <v>1210</v>
      </c>
      <c r="S104" s="6" t="s">
        <v>1219</v>
      </c>
      <c r="T104" s="6" t="s">
        <v>1228</v>
      </c>
      <c r="U104" s="6" t="s">
        <v>1236</v>
      </c>
      <c r="V104" s="6" t="s">
        <v>1243</v>
      </c>
      <c r="W104" s="6" t="s">
        <v>1255</v>
      </c>
      <c r="X104" s="6" t="s">
        <v>1262</v>
      </c>
      <c r="Y104" s="6" t="s">
        <v>1269</v>
      </c>
      <c r="Z104" s="6" t="s">
        <v>1271</v>
      </c>
      <c r="AA104" s="6" t="s">
        <v>1278</v>
      </c>
      <c r="AB104" s="6" t="s">
        <v>1284</v>
      </c>
      <c r="AC104" s="6" t="s">
        <v>1290</v>
      </c>
      <c r="AD104" s="6" t="s">
        <v>1296</v>
      </c>
      <c r="AE104" s="6" t="s">
        <v>1302</v>
      </c>
      <c r="AF104" s="6" t="s">
        <v>1308</v>
      </c>
      <c r="AG104" s="6" t="s">
        <v>1319</v>
      </c>
      <c r="AH104" s="6" t="s">
        <v>1314</v>
      </c>
      <c r="AI104" s="6" t="s">
        <v>1325</v>
      </c>
      <c r="AJ104" s="6" t="s">
        <v>1330</v>
      </c>
      <c r="AK104" s="6" t="s">
        <v>1335</v>
      </c>
      <c r="AL104" s="6" t="s">
        <v>1340</v>
      </c>
      <c r="AM104" s="6" t="s">
        <v>1345</v>
      </c>
      <c r="AN104" s="6" t="s">
        <v>1351</v>
      </c>
      <c r="AO104" s="6" t="s">
        <v>1360</v>
      </c>
      <c r="AP104" s="6" t="s">
        <v>1356</v>
      </c>
      <c r="AQ104" s="6" t="s">
        <v>1362</v>
      </c>
      <c r="AR104" s="6" t="s">
        <v>1367</v>
      </c>
      <c r="AS104" s="6" t="s">
        <v>1372</v>
      </c>
      <c r="AT104" s="6" t="s">
        <v>1377</v>
      </c>
      <c r="AU104" s="6" t="s">
        <v>1382</v>
      </c>
      <c r="AV104" s="6" t="s">
        <v>1387</v>
      </c>
      <c r="AW104" s="6" t="s">
        <v>1392</v>
      </c>
      <c r="AX104" s="6" t="s">
        <v>1397</v>
      </c>
      <c r="AY104" s="6" t="s">
        <v>1402</v>
      </c>
      <c r="AZ104" s="6" t="s">
        <v>2839</v>
      </c>
    </row>
    <row r="105">
      <c r="A105" s="6" t="s">
        <v>2988</v>
      </c>
      <c r="B105" s="8" t="s">
        <v>2844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row>
    <row r="106">
      <c r="A106" s="6" t="s">
        <v>2989</v>
      </c>
      <c r="B106" s="8" t="s">
        <v>2915</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row>
    <row r="107">
      <c r="A107" s="6" t="s">
        <v>2990</v>
      </c>
      <c r="B107" s="8" t="s">
        <v>2846</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row>
    <row r="109">
      <c r="A109" s="3" t="s">
        <v>2978</v>
      </c>
      <c r="B109" s="0" t="s">
        <v>1092</v>
      </c>
    </row>
    <row r="110">
      <c r="A110" s="3" t="s">
        <v>2807</v>
      </c>
      <c r="B110" s="0" t="s">
        <v>2808</v>
      </c>
    </row>
    <row r="111">
      <c r="A111" s="11" t="s">
        <v>51</v>
      </c>
      <c r="B111" s="13" t="s">
        <v>51</v>
      </c>
      <c r="C111" s="6" t="s">
        <v>2996</v>
      </c>
      <c r="D111" s="17" t="s">
        <v>2996</v>
      </c>
      <c r="E111" s="17" t="s">
        <v>2996</v>
      </c>
      <c r="F111" s="17" t="s">
        <v>2996</v>
      </c>
      <c r="G111" s="17" t="s">
        <v>2996</v>
      </c>
      <c r="H111" s="17" t="s">
        <v>2996</v>
      </c>
      <c r="I111" s="17" t="s">
        <v>2996</v>
      </c>
      <c r="J111" s="17" t="s">
        <v>2996</v>
      </c>
      <c r="K111" s="17" t="s">
        <v>2996</v>
      </c>
      <c r="L111" s="17" t="s">
        <v>2996</v>
      </c>
      <c r="M111" s="17" t="s">
        <v>2996</v>
      </c>
      <c r="N111" s="17" t="s">
        <v>2996</v>
      </c>
      <c r="O111" s="17" t="s">
        <v>2996</v>
      </c>
      <c r="P111" s="17" t="s">
        <v>2996</v>
      </c>
      <c r="Q111" s="17" t="s">
        <v>2996</v>
      </c>
      <c r="R111" s="17" t="s">
        <v>2996</v>
      </c>
      <c r="S111" s="17" t="s">
        <v>2996</v>
      </c>
      <c r="T111" s="17" t="s">
        <v>2996</v>
      </c>
      <c r="U111" s="17" t="s">
        <v>2996</v>
      </c>
      <c r="V111" s="17" t="s">
        <v>2996</v>
      </c>
      <c r="W111" s="17" t="s">
        <v>2996</v>
      </c>
      <c r="X111" s="17" t="s">
        <v>2996</v>
      </c>
      <c r="Y111" s="17" t="s">
        <v>2996</v>
      </c>
      <c r="Z111" s="17" t="s">
        <v>2996</v>
      </c>
      <c r="AA111" s="17" t="s">
        <v>2996</v>
      </c>
      <c r="AB111" s="17" t="s">
        <v>2996</v>
      </c>
      <c r="AC111" s="17" t="s">
        <v>2996</v>
      </c>
      <c r="AD111" s="17" t="s">
        <v>2996</v>
      </c>
      <c r="AE111" s="17" t="s">
        <v>2996</v>
      </c>
      <c r="AF111" s="17" t="s">
        <v>2996</v>
      </c>
      <c r="AG111" s="17" t="s">
        <v>2996</v>
      </c>
      <c r="AH111" s="17" t="s">
        <v>2996</v>
      </c>
      <c r="AI111" s="17" t="s">
        <v>2996</v>
      </c>
      <c r="AJ111" s="17" t="s">
        <v>2996</v>
      </c>
      <c r="AK111" s="17" t="s">
        <v>2996</v>
      </c>
      <c r="AL111" s="17" t="s">
        <v>2996</v>
      </c>
      <c r="AM111" s="17" t="s">
        <v>2996</v>
      </c>
      <c r="AN111" s="17" t="s">
        <v>2996</v>
      </c>
      <c r="AO111" s="17" t="s">
        <v>2996</v>
      </c>
      <c r="AP111" s="17" t="s">
        <v>2996</v>
      </c>
      <c r="AQ111" s="17" t="s">
        <v>2996</v>
      </c>
      <c r="AR111" s="17" t="s">
        <v>2996</v>
      </c>
      <c r="AS111" s="17" t="s">
        <v>2996</v>
      </c>
      <c r="AT111" s="17" t="s">
        <v>2996</v>
      </c>
      <c r="AU111" s="17" t="s">
        <v>2996</v>
      </c>
      <c r="AV111" s="17" t="s">
        <v>2996</v>
      </c>
      <c r="AW111" s="17" t="s">
        <v>2996</v>
      </c>
      <c r="AX111" s="17" t="s">
        <v>2996</v>
      </c>
      <c r="AY111" s="17" t="s">
        <v>2996</v>
      </c>
      <c r="AZ111" s="17" t="s">
        <v>2996</v>
      </c>
    </row>
    <row r="112">
      <c r="A112" s="20" t="s">
        <v>51</v>
      </c>
      <c r="B112" s="21" t="s">
        <v>51</v>
      </c>
      <c r="C112" s="6" t="s">
        <v>2997</v>
      </c>
      <c r="D112" s="17" t="s">
        <v>2997</v>
      </c>
      <c r="E112" s="17" t="s">
        <v>2997</v>
      </c>
      <c r="F112" s="17" t="s">
        <v>2997</v>
      </c>
      <c r="G112" s="17" t="s">
        <v>2997</v>
      </c>
      <c r="H112" s="17" t="s">
        <v>2997</v>
      </c>
      <c r="I112" s="17" t="s">
        <v>2997</v>
      </c>
      <c r="J112" s="17" t="s">
        <v>2997</v>
      </c>
      <c r="K112" s="17" t="s">
        <v>2997</v>
      </c>
      <c r="L112" s="17" t="s">
        <v>2997</v>
      </c>
      <c r="M112" s="17" t="s">
        <v>2997</v>
      </c>
      <c r="N112" s="17" t="s">
        <v>2997</v>
      </c>
      <c r="O112" s="17" t="s">
        <v>2997</v>
      </c>
      <c r="P112" s="17" t="s">
        <v>2997</v>
      </c>
      <c r="Q112" s="17" t="s">
        <v>2997</v>
      </c>
      <c r="R112" s="17" t="s">
        <v>2997</v>
      </c>
      <c r="S112" s="17" t="s">
        <v>2997</v>
      </c>
      <c r="T112" s="17" t="s">
        <v>2997</v>
      </c>
      <c r="U112" s="17" t="s">
        <v>2997</v>
      </c>
      <c r="V112" s="17" t="s">
        <v>2997</v>
      </c>
      <c r="W112" s="17" t="s">
        <v>2997</v>
      </c>
      <c r="X112" s="17" t="s">
        <v>2997</v>
      </c>
      <c r="Y112" s="17" t="s">
        <v>2997</v>
      </c>
      <c r="Z112" s="17" t="s">
        <v>2997</v>
      </c>
      <c r="AA112" s="17" t="s">
        <v>2997</v>
      </c>
      <c r="AB112" s="17" t="s">
        <v>2997</v>
      </c>
      <c r="AC112" s="17" t="s">
        <v>2997</v>
      </c>
      <c r="AD112" s="17" t="s">
        <v>2997</v>
      </c>
      <c r="AE112" s="17" t="s">
        <v>2997</v>
      </c>
      <c r="AF112" s="17" t="s">
        <v>2997</v>
      </c>
      <c r="AG112" s="17" t="s">
        <v>2997</v>
      </c>
      <c r="AH112" s="17" t="s">
        <v>2997</v>
      </c>
      <c r="AI112" s="17" t="s">
        <v>2997</v>
      </c>
      <c r="AJ112" s="17" t="s">
        <v>2997</v>
      </c>
      <c r="AK112" s="17" t="s">
        <v>2997</v>
      </c>
      <c r="AL112" s="17" t="s">
        <v>2997</v>
      </c>
      <c r="AM112" s="17" t="s">
        <v>2997</v>
      </c>
      <c r="AN112" s="17" t="s">
        <v>2997</v>
      </c>
      <c r="AO112" s="17" t="s">
        <v>2997</v>
      </c>
      <c r="AP112" s="17" t="s">
        <v>2997</v>
      </c>
      <c r="AQ112" s="17" t="s">
        <v>2997</v>
      </c>
      <c r="AR112" s="17" t="s">
        <v>2997</v>
      </c>
      <c r="AS112" s="17" t="s">
        <v>2997</v>
      </c>
      <c r="AT112" s="17" t="s">
        <v>2997</v>
      </c>
      <c r="AU112" s="17" t="s">
        <v>2997</v>
      </c>
      <c r="AV112" s="17" t="s">
        <v>2997</v>
      </c>
      <c r="AW112" s="17" t="s">
        <v>2997</v>
      </c>
      <c r="AX112" s="17" t="s">
        <v>2997</v>
      </c>
      <c r="AY112" s="17" t="s">
        <v>2997</v>
      </c>
      <c r="AZ112" s="17" t="s">
        <v>2997</v>
      </c>
    </row>
    <row r="113">
      <c r="A113" s="14" t="s">
        <v>51</v>
      </c>
      <c r="B113" s="16" t="s">
        <v>51</v>
      </c>
      <c r="C113" s="6" t="s">
        <v>658</v>
      </c>
      <c r="D113" s="6" t="s">
        <v>754</v>
      </c>
      <c r="E113" s="6" t="s">
        <v>889</v>
      </c>
      <c r="F113" s="6" t="s">
        <v>956</v>
      </c>
      <c r="G113" s="6" t="s">
        <v>1010</v>
      </c>
      <c r="H113" s="6" t="s">
        <v>1049</v>
      </c>
      <c r="I113" s="6" t="s">
        <v>1079</v>
      </c>
      <c r="J113" s="6" t="s">
        <v>1102</v>
      </c>
      <c r="K113" s="6" t="s">
        <v>1103</v>
      </c>
      <c r="L113" s="6" t="s">
        <v>1121</v>
      </c>
      <c r="M113" s="6" t="s">
        <v>1137</v>
      </c>
      <c r="N113" s="6" t="s">
        <v>1153</v>
      </c>
      <c r="O113" s="6" t="s">
        <v>1167</v>
      </c>
      <c r="P113" s="6" t="s">
        <v>1178</v>
      </c>
      <c r="Q113" s="6" t="s">
        <v>1200</v>
      </c>
      <c r="R113" s="6" t="s">
        <v>1210</v>
      </c>
      <c r="S113" s="6" t="s">
        <v>1219</v>
      </c>
      <c r="T113" s="6" t="s">
        <v>1228</v>
      </c>
      <c r="U113" s="6" t="s">
        <v>1236</v>
      </c>
      <c r="V113" s="6" t="s">
        <v>1243</v>
      </c>
      <c r="W113" s="6" t="s">
        <v>1255</v>
      </c>
      <c r="X113" s="6" t="s">
        <v>1262</v>
      </c>
      <c r="Y113" s="6" t="s">
        <v>1269</v>
      </c>
      <c r="Z113" s="6" t="s">
        <v>1271</v>
      </c>
      <c r="AA113" s="6" t="s">
        <v>1278</v>
      </c>
      <c r="AB113" s="6" t="s">
        <v>1284</v>
      </c>
      <c r="AC113" s="6" t="s">
        <v>1290</v>
      </c>
      <c r="AD113" s="6" t="s">
        <v>1296</v>
      </c>
      <c r="AE113" s="6" t="s">
        <v>1302</v>
      </c>
      <c r="AF113" s="6" t="s">
        <v>1308</v>
      </c>
      <c r="AG113" s="6" t="s">
        <v>1319</v>
      </c>
      <c r="AH113" s="6" t="s">
        <v>1314</v>
      </c>
      <c r="AI113" s="6" t="s">
        <v>1325</v>
      </c>
      <c r="AJ113" s="6" t="s">
        <v>1330</v>
      </c>
      <c r="AK113" s="6" t="s">
        <v>1335</v>
      </c>
      <c r="AL113" s="6" t="s">
        <v>1340</v>
      </c>
      <c r="AM113" s="6" t="s">
        <v>1345</v>
      </c>
      <c r="AN113" s="6" t="s">
        <v>1351</v>
      </c>
      <c r="AO113" s="6" t="s">
        <v>1360</v>
      </c>
      <c r="AP113" s="6" t="s">
        <v>1356</v>
      </c>
      <c r="AQ113" s="6" t="s">
        <v>1362</v>
      </c>
      <c r="AR113" s="6" t="s">
        <v>1367</v>
      </c>
      <c r="AS113" s="6" t="s">
        <v>1372</v>
      </c>
      <c r="AT113" s="6" t="s">
        <v>1377</v>
      </c>
      <c r="AU113" s="6" t="s">
        <v>1382</v>
      </c>
      <c r="AV113" s="6" t="s">
        <v>1387</v>
      </c>
      <c r="AW113" s="6" t="s">
        <v>1392</v>
      </c>
      <c r="AX113" s="6" t="s">
        <v>1397</v>
      </c>
      <c r="AY113" s="6" t="s">
        <v>1402</v>
      </c>
      <c r="AZ113" s="6" t="s">
        <v>2839</v>
      </c>
    </row>
    <row r="114">
      <c r="A114" s="6" t="s">
        <v>2988</v>
      </c>
      <c r="B114" s="8" t="s">
        <v>2844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row>
    <row r="115">
      <c r="A115" s="6" t="s">
        <v>2989</v>
      </c>
      <c r="B115" s="8" t="s">
        <v>2915</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row>
    <row r="116">
      <c r="A116" s="6" t="s">
        <v>2990</v>
      </c>
      <c r="B116" s="8" t="s">
        <v>2846</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row>
    <row r="118">
      <c r="A118" s="3" t="s">
        <v>2978</v>
      </c>
      <c r="B118" s="0" t="s">
        <v>701</v>
      </c>
    </row>
    <row r="119">
      <c r="A119" s="3" t="s">
        <v>2807</v>
      </c>
      <c r="B119" s="0" t="s">
        <v>2808</v>
      </c>
    </row>
    <row r="120">
      <c r="A120" s="11" t="s">
        <v>51</v>
      </c>
      <c r="B120" s="13" t="s">
        <v>51</v>
      </c>
      <c r="C120" s="6" t="s">
        <v>2996</v>
      </c>
      <c r="D120" s="17" t="s">
        <v>2996</v>
      </c>
      <c r="E120" s="17" t="s">
        <v>2996</v>
      </c>
      <c r="F120" s="17" t="s">
        <v>2996</v>
      </c>
      <c r="G120" s="17" t="s">
        <v>2996</v>
      </c>
      <c r="H120" s="17" t="s">
        <v>2996</v>
      </c>
      <c r="I120" s="17" t="s">
        <v>2996</v>
      </c>
      <c r="J120" s="17" t="s">
        <v>2996</v>
      </c>
      <c r="K120" s="17" t="s">
        <v>2996</v>
      </c>
      <c r="L120" s="17" t="s">
        <v>2996</v>
      </c>
      <c r="M120" s="17" t="s">
        <v>2996</v>
      </c>
      <c r="N120" s="17" t="s">
        <v>2996</v>
      </c>
      <c r="O120" s="17" t="s">
        <v>2996</v>
      </c>
      <c r="P120" s="17" t="s">
        <v>2996</v>
      </c>
      <c r="Q120" s="17" t="s">
        <v>2996</v>
      </c>
      <c r="R120" s="17" t="s">
        <v>2996</v>
      </c>
      <c r="S120" s="17" t="s">
        <v>2996</v>
      </c>
      <c r="T120" s="17" t="s">
        <v>2996</v>
      </c>
      <c r="U120" s="17" t="s">
        <v>2996</v>
      </c>
      <c r="V120" s="17" t="s">
        <v>2996</v>
      </c>
      <c r="W120" s="17" t="s">
        <v>2996</v>
      </c>
      <c r="X120" s="17" t="s">
        <v>2996</v>
      </c>
      <c r="Y120" s="17" t="s">
        <v>2996</v>
      </c>
      <c r="Z120" s="17" t="s">
        <v>2996</v>
      </c>
      <c r="AA120" s="17" t="s">
        <v>2996</v>
      </c>
      <c r="AB120" s="17" t="s">
        <v>2996</v>
      </c>
      <c r="AC120" s="17" t="s">
        <v>2996</v>
      </c>
      <c r="AD120" s="17" t="s">
        <v>2996</v>
      </c>
      <c r="AE120" s="17" t="s">
        <v>2996</v>
      </c>
      <c r="AF120" s="17" t="s">
        <v>2996</v>
      </c>
      <c r="AG120" s="17" t="s">
        <v>2996</v>
      </c>
      <c r="AH120" s="17" t="s">
        <v>2996</v>
      </c>
      <c r="AI120" s="17" t="s">
        <v>2996</v>
      </c>
      <c r="AJ120" s="17" t="s">
        <v>2996</v>
      </c>
      <c r="AK120" s="17" t="s">
        <v>2996</v>
      </c>
      <c r="AL120" s="17" t="s">
        <v>2996</v>
      </c>
      <c r="AM120" s="17" t="s">
        <v>2996</v>
      </c>
      <c r="AN120" s="17" t="s">
        <v>2996</v>
      </c>
      <c r="AO120" s="17" t="s">
        <v>2996</v>
      </c>
      <c r="AP120" s="17" t="s">
        <v>2996</v>
      </c>
      <c r="AQ120" s="17" t="s">
        <v>2996</v>
      </c>
      <c r="AR120" s="17" t="s">
        <v>2996</v>
      </c>
      <c r="AS120" s="17" t="s">
        <v>2996</v>
      </c>
      <c r="AT120" s="17" t="s">
        <v>2996</v>
      </c>
      <c r="AU120" s="17" t="s">
        <v>2996</v>
      </c>
      <c r="AV120" s="17" t="s">
        <v>2996</v>
      </c>
      <c r="AW120" s="17" t="s">
        <v>2996</v>
      </c>
      <c r="AX120" s="17" t="s">
        <v>2996</v>
      </c>
      <c r="AY120" s="17" t="s">
        <v>2996</v>
      </c>
      <c r="AZ120" s="17" t="s">
        <v>2996</v>
      </c>
    </row>
    <row r="121">
      <c r="A121" s="20" t="s">
        <v>51</v>
      </c>
      <c r="B121" s="21" t="s">
        <v>51</v>
      </c>
      <c r="C121" s="6" t="s">
        <v>2997</v>
      </c>
      <c r="D121" s="17" t="s">
        <v>2997</v>
      </c>
      <c r="E121" s="17" t="s">
        <v>2997</v>
      </c>
      <c r="F121" s="17" t="s">
        <v>2997</v>
      </c>
      <c r="G121" s="17" t="s">
        <v>2997</v>
      </c>
      <c r="H121" s="17" t="s">
        <v>2997</v>
      </c>
      <c r="I121" s="17" t="s">
        <v>2997</v>
      </c>
      <c r="J121" s="17" t="s">
        <v>2997</v>
      </c>
      <c r="K121" s="17" t="s">
        <v>2997</v>
      </c>
      <c r="L121" s="17" t="s">
        <v>2997</v>
      </c>
      <c r="M121" s="17" t="s">
        <v>2997</v>
      </c>
      <c r="N121" s="17" t="s">
        <v>2997</v>
      </c>
      <c r="O121" s="17" t="s">
        <v>2997</v>
      </c>
      <c r="P121" s="17" t="s">
        <v>2997</v>
      </c>
      <c r="Q121" s="17" t="s">
        <v>2997</v>
      </c>
      <c r="R121" s="17" t="s">
        <v>2997</v>
      </c>
      <c r="S121" s="17" t="s">
        <v>2997</v>
      </c>
      <c r="T121" s="17" t="s">
        <v>2997</v>
      </c>
      <c r="U121" s="17" t="s">
        <v>2997</v>
      </c>
      <c r="V121" s="17" t="s">
        <v>2997</v>
      </c>
      <c r="W121" s="17" t="s">
        <v>2997</v>
      </c>
      <c r="X121" s="17" t="s">
        <v>2997</v>
      </c>
      <c r="Y121" s="17" t="s">
        <v>2997</v>
      </c>
      <c r="Z121" s="17" t="s">
        <v>2997</v>
      </c>
      <c r="AA121" s="17" t="s">
        <v>2997</v>
      </c>
      <c r="AB121" s="17" t="s">
        <v>2997</v>
      </c>
      <c r="AC121" s="17" t="s">
        <v>2997</v>
      </c>
      <c r="AD121" s="17" t="s">
        <v>2997</v>
      </c>
      <c r="AE121" s="17" t="s">
        <v>2997</v>
      </c>
      <c r="AF121" s="17" t="s">
        <v>2997</v>
      </c>
      <c r="AG121" s="17" t="s">
        <v>2997</v>
      </c>
      <c r="AH121" s="17" t="s">
        <v>2997</v>
      </c>
      <c r="AI121" s="17" t="s">
        <v>2997</v>
      </c>
      <c r="AJ121" s="17" t="s">
        <v>2997</v>
      </c>
      <c r="AK121" s="17" t="s">
        <v>2997</v>
      </c>
      <c r="AL121" s="17" t="s">
        <v>2997</v>
      </c>
      <c r="AM121" s="17" t="s">
        <v>2997</v>
      </c>
      <c r="AN121" s="17" t="s">
        <v>2997</v>
      </c>
      <c r="AO121" s="17" t="s">
        <v>2997</v>
      </c>
      <c r="AP121" s="17" t="s">
        <v>2997</v>
      </c>
      <c r="AQ121" s="17" t="s">
        <v>2997</v>
      </c>
      <c r="AR121" s="17" t="s">
        <v>2997</v>
      </c>
      <c r="AS121" s="17" t="s">
        <v>2997</v>
      </c>
      <c r="AT121" s="17" t="s">
        <v>2997</v>
      </c>
      <c r="AU121" s="17" t="s">
        <v>2997</v>
      </c>
      <c r="AV121" s="17" t="s">
        <v>2997</v>
      </c>
      <c r="AW121" s="17" t="s">
        <v>2997</v>
      </c>
      <c r="AX121" s="17" t="s">
        <v>2997</v>
      </c>
      <c r="AY121" s="17" t="s">
        <v>2997</v>
      </c>
      <c r="AZ121" s="17" t="s">
        <v>2997</v>
      </c>
    </row>
    <row r="122">
      <c r="A122" s="14" t="s">
        <v>51</v>
      </c>
      <c r="B122" s="16" t="s">
        <v>51</v>
      </c>
      <c r="C122" s="6" t="s">
        <v>658</v>
      </c>
      <c r="D122" s="6" t="s">
        <v>754</v>
      </c>
      <c r="E122" s="6" t="s">
        <v>889</v>
      </c>
      <c r="F122" s="6" t="s">
        <v>956</v>
      </c>
      <c r="G122" s="6" t="s">
        <v>1010</v>
      </c>
      <c r="H122" s="6" t="s">
        <v>1049</v>
      </c>
      <c r="I122" s="6" t="s">
        <v>1079</v>
      </c>
      <c r="J122" s="6" t="s">
        <v>1102</v>
      </c>
      <c r="K122" s="6" t="s">
        <v>1103</v>
      </c>
      <c r="L122" s="6" t="s">
        <v>1121</v>
      </c>
      <c r="M122" s="6" t="s">
        <v>1137</v>
      </c>
      <c r="N122" s="6" t="s">
        <v>1153</v>
      </c>
      <c r="O122" s="6" t="s">
        <v>1167</v>
      </c>
      <c r="P122" s="6" t="s">
        <v>1178</v>
      </c>
      <c r="Q122" s="6" t="s">
        <v>1200</v>
      </c>
      <c r="R122" s="6" t="s">
        <v>1210</v>
      </c>
      <c r="S122" s="6" t="s">
        <v>1219</v>
      </c>
      <c r="T122" s="6" t="s">
        <v>1228</v>
      </c>
      <c r="U122" s="6" t="s">
        <v>1236</v>
      </c>
      <c r="V122" s="6" t="s">
        <v>1243</v>
      </c>
      <c r="W122" s="6" t="s">
        <v>1255</v>
      </c>
      <c r="X122" s="6" t="s">
        <v>1262</v>
      </c>
      <c r="Y122" s="6" t="s">
        <v>1269</v>
      </c>
      <c r="Z122" s="6" t="s">
        <v>1271</v>
      </c>
      <c r="AA122" s="6" t="s">
        <v>1278</v>
      </c>
      <c r="AB122" s="6" t="s">
        <v>1284</v>
      </c>
      <c r="AC122" s="6" t="s">
        <v>1290</v>
      </c>
      <c r="AD122" s="6" t="s">
        <v>1296</v>
      </c>
      <c r="AE122" s="6" t="s">
        <v>1302</v>
      </c>
      <c r="AF122" s="6" t="s">
        <v>1308</v>
      </c>
      <c r="AG122" s="6" t="s">
        <v>1319</v>
      </c>
      <c r="AH122" s="6" t="s">
        <v>1314</v>
      </c>
      <c r="AI122" s="6" t="s">
        <v>1325</v>
      </c>
      <c r="AJ122" s="6" t="s">
        <v>1330</v>
      </c>
      <c r="AK122" s="6" t="s">
        <v>1335</v>
      </c>
      <c r="AL122" s="6" t="s">
        <v>1340</v>
      </c>
      <c r="AM122" s="6" t="s">
        <v>1345</v>
      </c>
      <c r="AN122" s="6" t="s">
        <v>1351</v>
      </c>
      <c r="AO122" s="6" t="s">
        <v>1360</v>
      </c>
      <c r="AP122" s="6" t="s">
        <v>1356</v>
      </c>
      <c r="AQ122" s="6" t="s">
        <v>1362</v>
      </c>
      <c r="AR122" s="6" t="s">
        <v>1367</v>
      </c>
      <c r="AS122" s="6" t="s">
        <v>1372</v>
      </c>
      <c r="AT122" s="6" t="s">
        <v>1377</v>
      </c>
      <c r="AU122" s="6" t="s">
        <v>1382</v>
      </c>
      <c r="AV122" s="6" t="s">
        <v>1387</v>
      </c>
      <c r="AW122" s="6" t="s">
        <v>1392</v>
      </c>
      <c r="AX122" s="6" t="s">
        <v>1397</v>
      </c>
      <c r="AY122" s="6" t="s">
        <v>1402</v>
      </c>
      <c r="AZ122" s="6" t="s">
        <v>2839</v>
      </c>
    </row>
    <row r="123">
      <c r="A123" s="6" t="s">
        <v>2988</v>
      </c>
      <c r="B123" s="8" t="s">
        <v>2844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row>
    <row r="124">
      <c r="A124" s="6" t="s">
        <v>2989</v>
      </c>
      <c r="B124" s="8" t="s">
        <v>2915</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row>
    <row r="125">
      <c r="A125" s="6" t="s">
        <v>2990</v>
      </c>
      <c r="B125" s="8" t="s">
        <v>2846</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row>
    <row r="127">
      <c r="A127" s="3" t="s">
        <v>2978</v>
      </c>
      <c r="B127" s="0" t="s">
        <v>1190</v>
      </c>
    </row>
    <row r="128">
      <c r="A128" s="3" t="s">
        <v>2807</v>
      </c>
      <c r="B128" s="0" t="s">
        <v>2808</v>
      </c>
    </row>
    <row r="129">
      <c r="A129" s="11" t="s">
        <v>51</v>
      </c>
      <c r="B129" s="13" t="s">
        <v>51</v>
      </c>
      <c r="C129" s="6" t="s">
        <v>2996</v>
      </c>
      <c r="D129" s="17" t="s">
        <v>2996</v>
      </c>
      <c r="E129" s="17" t="s">
        <v>2996</v>
      </c>
      <c r="F129" s="17" t="s">
        <v>2996</v>
      </c>
      <c r="G129" s="17" t="s">
        <v>2996</v>
      </c>
      <c r="H129" s="17" t="s">
        <v>2996</v>
      </c>
      <c r="I129" s="17" t="s">
        <v>2996</v>
      </c>
      <c r="J129" s="17" t="s">
        <v>2996</v>
      </c>
      <c r="K129" s="17" t="s">
        <v>2996</v>
      </c>
      <c r="L129" s="17" t="s">
        <v>2996</v>
      </c>
      <c r="M129" s="17" t="s">
        <v>2996</v>
      </c>
      <c r="N129" s="17" t="s">
        <v>2996</v>
      </c>
      <c r="O129" s="17" t="s">
        <v>2996</v>
      </c>
      <c r="P129" s="17" t="s">
        <v>2996</v>
      </c>
      <c r="Q129" s="17" t="s">
        <v>2996</v>
      </c>
      <c r="R129" s="17" t="s">
        <v>2996</v>
      </c>
      <c r="S129" s="17" t="s">
        <v>2996</v>
      </c>
      <c r="T129" s="17" t="s">
        <v>2996</v>
      </c>
      <c r="U129" s="17" t="s">
        <v>2996</v>
      </c>
      <c r="V129" s="17" t="s">
        <v>2996</v>
      </c>
      <c r="W129" s="17" t="s">
        <v>2996</v>
      </c>
      <c r="X129" s="17" t="s">
        <v>2996</v>
      </c>
      <c r="Y129" s="17" t="s">
        <v>2996</v>
      </c>
      <c r="Z129" s="17" t="s">
        <v>2996</v>
      </c>
      <c r="AA129" s="17" t="s">
        <v>2996</v>
      </c>
      <c r="AB129" s="17" t="s">
        <v>2996</v>
      </c>
      <c r="AC129" s="17" t="s">
        <v>2996</v>
      </c>
      <c r="AD129" s="17" t="s">
        <v>2996</v>
      </c>
      <c r="AE129" s="17" t="s">
        <v>2996</v>
      </c>
      <c r="AF129" s="17" t="s">
        <v>2996</v>
      </c>
      <c r="AG129" s="17" t="s">
        <v>2996</v>
      </c>
      <c r="AH129" s="17" t="s">
        <v>2996</v>
      </c>
      <c r="AI129" s="17" t="s">
        <v>2996</v>
      </c>
      <c r="AJ129" s="17" t="s">
        <v>2996</v>
      </c>
      <c r="AK129" s="17" t="s">
        <v>2996</v>
      </c>
      <c r="AL129" s="17" t="s">
        <v>2996</v>
      </c>
      <c r="AM129" s="17" t="s">
        <v>2996</v>
      </c>
      <c r="AN129" s="17" t="s">
        <v>2996</v>
      </c>
      <c r="AO129" s="17" t="s">
        <v>2996</v>
      </c>
      <c r="AP129" s="17" t="s">
        <v>2996</v>
      </c>
      <c r="AQ129" s="17" t="s">
        <v>2996</v>
      </c>
      <c r="AR129" s="17" t="s">
        <v>2996</v>
      </c>
      <c r="AS129" s="17" t="s">
        <v>2996</v>
      </c>
      <c r="AT129" s="17" t="s">
        <v>2996</v>
      </c>
      <c r="AU129" s="17" t="s">
        <v>2996</v>
      </c>
      <c r="AV129" s="17" t="s">
        <v>2996</v>
      </c>
      <c r="AW129" s="17" t="s">
        <v>2996</v>
      </c>
      <c r="AX129" s="17" t="s">
        <v>2996</v>
      </c>
      <c r="AY129" s="17" t="s">
        <v>2996</v>
      </c>
      <c r="AZ129" s="17" t="s">
        <v>2996</v>
      </c>
    </row>
    <row r="130">
      <c r="A130" s="20" t="s">
        <v>51</v>
      </c>
      <c r="B130" s="21" t="s">
        <v>51</v>
      </c>
      <c r="C130" s="6" t="s">
        <v>2997</v>
      </c>
      <c r="D130" s="17" t="s">
        <v>2997</v>
      </c>
      <c r="E130" s="17" t="s">
        <v>2997</v>
      </c>
      <c r="F130" s="17" t="s">
        <v>2997</v>
      </c>
      <c r="G130" s="17" t="s">
        <v>2997</v>
      </c>
      <c r="H130" s="17" t="s">
        <v>2997</v>
      </c>
      <c r="I130" s="17" t="s">
        <v>2997</v>
      </c>
      <c r="J130" s="17" t="s">
        <v>2997</v>
      </c>
      <c r="K130" s="17" t="s">
        <v>2997</v>
      </c>
      <c r="L130" s="17" t="s">
        <v>2997</v>
      </c>
      <c r="M130" s="17" t="s">
        <v>2997</v>
      </c>
      <c r="N130" s="17" t="s">
        <v>2997</v>
      </c>
      <c r="O130" s="17" t="s">
        <v>2997</v>
      </c>
      <c r="P130" s="17" t="s">
        <v>2997</v>
      </c>
      <c r="Q130" s="17" t="s">
        <v>2997</v>
      </c>
      <c r="R130" s="17" t="s">
        <v>2997</v>
      </c>
      <c r="S130" s="17" t="s">
        <v>2997</v>
      </c>
      <c r="T130" s="17" t="s">
        <v>2997</v>
      </c>
      <c r="U130" s="17" t="s">
        <v>2997</v>
      </c>
      <c r="V130" s="17" t="s">
        <v>2997</v>
      </c>
      <c r="W130" s="17" t="s">
        <v>2997</v>
      </c>
      <c r="X130" s="17" t="s">
        <v>2997</v>
      </c>
      <c r="Y130" s="17" t="s">
        <v>2997</v>
      </c>
      <c r="Z130" s="17" t="s">
        <v>2997</v>
      </c>
      <c r="AA130" s="17" t="s">
        <v>2997</v>
      </c>
      <c r="AB130" s="17" t="s">
        <v>2997</v>
      </c>
      <c r="AC130" s="17" t="s">
        <v>2997</v>
      </c>
      <c r="AD130" s="17" t="s">
        <v>2997</v>
      </c>
      <c r="AE130" s="17" t="s">
        <v>2997</v>
      </c>
      <c r="AF130" s="17" t="s">
        <v>2997</v>
      </c>
      <c r="AG130" s="17" t="s">
        <v>2997</v>
      </c>
      <c r="AH130" s="17" t="s">
        <v>2997</v>
      </c>
      <c r="AI130" s="17" t="s">
        <v>2997</v>
      </c>
      <c r="AJ130" s="17" t="s">
        <v>2997</v>
      </c>
      <c r="AK130" s="17" t="s">
        <v>2997</v>
      </c>
      <c r="AL130" s="17" t="s">
        <v>2997</v>
      </c>
      <c r="AM130" s="17" t="s">
        <v>2997</v>
      </c>
      <c r="AN130" s="17" t="s">
        <v>2997</v>
      </c>
      <c r="AO130" s="17" t="s">
        <v>2997</v>
      </c>
      <c r="AP130" s="17" t="s">
        <v>2997</v>
      </c>
      <c r="AQ130" s="17" t="s">
        <v>2997</v>
      </c>
      <c r="AR130" s="17" t="s">
        <v>2997</v>
      </c>
      <c r="AS130" s="17" t="s">
        <v>2997</v>
      </c>
      <c r="AT130" s="17" t="s">
        <v>2997</v>
      </c>
      <c r="AU130" s="17" t="s">
        <v>2997</v>
      </c>
      <c r="AV130" s="17" t="s">
        <v>2997</v>
      </c>
      <c r="AW130" s="17" t="s">
        <v>2997</v>
      </c>
      <c r="AX130" s="17" t="s">
        <v>2997</v>
      </c>
      <c r="AY130" s="17" t="s">
        <v>2997</v>
      </c>
      <c r="AZ130" s="17" t="s">
        <v>2997</v>
      </c>
    </row>
    <row r="131">
      <c r="A131" s="14" t="s">
        <v>51</v>
      </c>
      <c r="B131" s="16" t="s">
        <v>51</v>
      </c>
      <c r="C131" s="6" t="s">
        <v>658</v>
      </c>
      <c r="D131" s="6" t="s">
        <v>754</v>
      </c>
      <c r="E131" s="6" t="s">
        <v>889</v>
      </c>
      <c r="F131" s="6" t="s">
        <v>956</v>
      </c>
      <c r="G131" s="6" t="s">
        <v>1010</v>
      </c>
      <c r="H131" s="6" t="s">
        <v>1049</v>
      </c>
      <c r="I131" s="6" t="s">
        <v>1079</v>
      </c>
      <c r="J131" s="6" t="s">
        <v>1102</v>
      </c>
      <c r="K131" s="6" t="s">
        <v>1103</v>
      </c>
      <c r="L131" s="6" t="s">
        <v>1121</v>
      </c>
      <c r="M131" s="6" t="s">
        <v>1137</v>
      </c>
      <c r="N131" s="6" t="s">
        <v>1153</v>
      </c>
      <c r="O131" s="6" t="s">
        <v>1167</v>
      </c>
      <c r="P131" s="6" t="s">
        <v>1178</v>
      </c>
      <c r="Q131" s="6" t="s">
        <v>1200</v>
      </c>
      <c r="R131" s="6" t="s">
        <v>1210</v>
      </c>
      <c r="S131" s="6" t="s">
        <v>1219</v>
      </c>
      <c r="T131" s="6" t="s">
        <v>1228</v>
      </c>
      <c r="U131" s="6" t="s">
        <v>1236</v>
      </c>
      <c r="V131" s="6" t="s">
        <v>1243</v>
      </c>
      <c r="W131" s="6" t="s">
        <v>1255</v>
      </c>
      <c r="X131" s="6" t="s">
        <v>1262</v>
      </c>
      <c r="Y131" s="6" t="s">
        <v>1269</v>
      </c>
      <c r="Z131" s="6" t="s">
        <v>1271</v>
      </c>
      <c r="AA131" s="6" t="s">
        <v>1278</v>
      </c>
      <c r="AB131" s="6" t="s">
        <v>1284</v>
      </c>
      <c r="AC131" s="6" t="s">
        <v>1290</v>
      </c>
      <c r="AD131" s="6" t="s">
        <v>1296</v>
      </c>
      <c r="AE131" s="6" t="s">
        <v>1302</v>
      </c>
      <c r="AF131" s="6" t="s">
        <v>1308</v>
      </c>
      <c r="AG131" s="6" t="s">
        <v>1319</v>
      </c>
      <c r="AH131" s="6" t="s">
        <v>1314</v>
      </c>
      <c r="AI131" s="6" t="s">
        <v>1325</v>
      </c>
      <c r="AJ131" s="6" t="s">
        <v>1330</v>
      </c>
      <c r="AK131" s="6" t="s">
        <v>1335</v>
      </c>
      <c r="AL131" s="6" t="s">
        <v>1340</v>
      </c>
      <c r="AM131" s="6" t="s">
        <v>1345</v>
      </c>
      <c r="AN131" s="6" t="s">
        <v>1351</v>
      </c>
      <c r="AO131" s="6" t="s">
        <v>1360</v>
      </c>
      <c r="AP131" s="6" t="s">
        <v>1356</v>
      </c>
      <c r="AQ131" s="6" t="s">
        <v>1362</v>
      </c>
      <c r="AR131" s="6" t="s">
        <v>1367</v>
      </c>
      <c r="AS131" s="6" t="s">
        <v>1372</v>
      </c>
      <c r="AT131" s="6" t="s">
        <v>1377</v>
      </c>
      <c r="AU131" s="6" t="s">
        <v>1382</v>
      </c>
      <c r="AV131" s="6" t="s">
        <v>1387</v>
      </c>
      <c r="AW131" s="6" t="s">
        <v>1392</v>
      </c>
      <c r="AX131" s="6" t="s">
        <v>1397</v>
      </c>
      <c r="AY131" s="6" t="s">
        <v>1402</v>
      </c>
      <c r="AZ131" s="6" t="s">
        <v>2839</v>
      </c>
    </row>
    <row r="132">
      <c r="A132" s="6" t="s">
        <v>2988</v>
      </c>
      <c r="B132" s="8" t="s">
        <v>2844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row>
    <row r="133">
      <c r="A133" s="6" t="s">
        <v>2989</v>
      </c>
      <c r="B133" s="8" t="s">
        <v>2915</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row>
    <row r="134">
      <c r="A134" s="6" t="s">
        <v>2990</v>
      </c>
      <c r="B134" s="8" t="s">
        <v>2846</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row>
    <row r="136">
      <c r="A136" s="3" t="s">
        <v>2978</v>
      </c>
      <c r="B136" s="0" t="s">
        <v>775</v>
      </c>
    </row>
    <row r="137">
      <c r="A137" s="3" t="s">
        <v>2807</v>
      </c>
      <c r="B137" s="0" t="s">
        <v>2808</v>
      </c>
    </row>
    <row r="138">
      <c r="A138" s="11" t="s">
        <v>51</v>
      </c>
      <c r="B138" s="13" t="s">
        <v>51</v>
      </c>
      <c r="C138" s="6" t="s">
        <v>2996</v>
      </c>
      <c r="D138" s="17" t="s">
        <v>2996</v>
      </c>
      <c r="E138" s="17" t="s">
        <v>2996</v>
      </c>
      <c r="F138" s="17" t="s">
        <v>2996</v>
      </c>
      <c r="G138" s="17" t="s">
        <v>2996</v>
      </c>
      <c r="H138" s="17" t="s">
        <v>2996</v>
      </c>
      <c r="I138" s="17" t="s">
        <v>2996</v>
      </c>
      <c r="J138" s="17" t="s">
        <v>2996</v>
      </c>
      <c r="K138" s="17" t="s">
        <v>2996</v>
      </c>
      <c r="L138" s="17" t="s">
        <v>2996</v>
      </c>
      <c r="M138" s="17" t="s">
        <v>2996</v>
      </c>
      <c r="N138" s="17" t="s">
        <v>2996</v>
      </c>
      <c r="O138" s="17" t="s">
        <v>2996</v>
      </c>
      <c r="P138" s="17" t="s">
        <v>2996</v>
      </c>
      <c r="Q138" s="17" t="s">
        <v>2996</v>
      </c>
      <c r="R138" s="17" t="s">
        <v>2996</v>
      </c>
      <c r="S138" s="17" t="s">
        <v>2996</v>
      </c>
      <c r="T138" s="17" t="s">
        <v>2996</v>
      </c>
      <c r="U138" s="17" t="s">
        <v>2996</v>
      </c>
      <c r="V138" s="17" t="s">
        <v>2996</v>
      </c>
      <c r="W138" s="17" t="s">
        <v>2996</v>
      </c>
      <c r="X138" s="17" t="s">
        <v>2996</v>
      </c>
      <c r="Y138" s="17" t="s">
        <v>2996</v>
      </c>
      <c r="Z138" s="17" t="s">
        <v>2996</v>
      </c>
      <c r="AA138" s="17" t="s">
        <v>2996</v>
      </c>
      <c r="AB138" s="17" t="s">
        <v>2996</v>
      </c>
      <c r="AC138" s="17" t="s">
        <v>2996</v>
      </c>
      <c r="AD138" s="17" t="s">
        <v>2996</v>
      </c>
      <c r="AE138" s="17" t="s">
        <v>2996</v>
      </c>
      <c r="AF138" s="17" t="s">
        <v>2996</v>
      </c>
      <c r="AG138" s="17" t="s">
        <v>2996</v>
      </c>
      <c r="AH138" s="17" t="s">
        <v>2996</v>
      </c>
      <c r="AI138" s="17" t="s">
        <v>2996</v>
      </c>
      <c r="AJ138" s="17" t="s">
        <v>2996</v>
      </c>
      <c r="AK138" s="17" t="s">
        <v>2996</v>
      </c>
      <c r="AL138" s="17" t="s">
        <v>2996</v>
      </c>
      <c r="AM138" s="17" t="s">
        <v>2996</v>
      </c>
      <c r="AN138" s="17" t="s">
        <v>2996</v>
      </c>
      <c r="AO138" s="17" t="s">
        <v>2996</v>
      </c>
      <c r="AP138" s="17" t="s">
        <v>2996</v>
      </c>
      <c r="AQ138" s="17" t="s">
        <v>2996</v>
      </c>
      <c r="AR138" s="17" t="s">
        <v>2996</v>
      </c>
      <c r="AS138" s="17" t="s">
        <v>2996</v>
      </c>
      <c r="AT138" s="17" t="s">
        <v>2996</v>
      </c>
      <c r="AU138" s="17" t="s">
        <v>2996</v>
      </c>
      <c r="AV138" s="17" t="s">
        <v>2996</v>
      </c>
      <c r="AW138" s="17" t="s">
        <v>2996</v>
      </c>
      <c r="AX138" s="17" t="s">
        <v>2996</v>
      </c>
      <c r="AY138" s="17" t="s">
        <v>2996</v>
      </c>
      <c r="AZ138" s="17" t="s">
        <v>2996</v>
      </c>
    </row>
    <row r="139">
      <c r="A139" s="20" t="s">
        <v>51</v>
      </c>
      <c r="B139" s="21" t="s">
        <v>51</v>
      </c>
      <c r="C139" s="6" t="s">
        <v>2997</v>
      </c>
      <c r="D139" s="17" t="s">
        <v>2997</v>
      </c>
      <c r="E139" s="17" t="s">
        <v>2997</v>
      </c>
      <c r="F139" s="17" t="s">
        <v>2997</v>
      </c>
      <c r="G139" s="17" t="s">
        <v>2997</v>
      </c>
      <c r="H139" s="17" t="s">
        <v>2997</v>
      </c>
      <c r="I139" s="17" t="s">
        <v>2997</v>
      </c>
      <c r="J139" s="17" t="s">
        <v>2997</v>
      </c>
      <c r="K139" s="17" t="s">
        <v>2997</v>
      </c>
      <c r="L139" s="17" t="s">
        <v>2997</v>
      </c>
      <c r="M139" s="17" t="s">
        <v>2997</v>
      </c>
      <c r="N139" s="17" t="s">
        <v>2997</v>
      </c>
      <c r="O139" s="17" t="s">
        <v>2997</v>
      </c>
      <c r="P139" s="17" t="s">
        <v>2997</v>
      </c>
      <c r="Q139" s="17" t="s">
        <v>2997</v>
      </c>
      <c r="R139" s="17" t="s">
        <v>2997</v>
      </c>
      <c r="S139" s="17" t="s">
        <v>2997</v>
      </c>
      <c r="T139" s="17" t="s">
        <v>2997</v>
      </c>
      <c r="U139" s="17" t="s">
        <v>2997</v>
      </c>
      <c r="V139" s="17" t="s">
        <v>2997</v>
      </c>
      <c r="W139" s="17" t="s">
        <v>2997</v>
      </c>
      <c r="X139" s="17" t="s">
        <v>2997</v>
      </c>
      <c r="Y139" s="17" t="s">
        <v>2997</v>
      </c>
      <c r="Z139" s="17" t="s">
        <v>2997</v>
      </c>
      <c r="AA139" s="17" t="s">
        <v>2997</v>
      </c>
      <c r="AB139" s="17" t="s">
        <v>2997</v>
      </c>
      <c r="AC139" s="17" t="s">
        <v>2997</v>
      </c>
      <c r="AD139" s="17" t="s">
        <v>2997</v>
      </c>
      <c r="AE139" s="17" t="s">
        <v>2997</v>
      </c>
      <c r="AF139" s="17" t="s">
        <v>2997</v>
      </c>
      <c r="AG139" s="17" t="s">
        <v>2997</v>
      </c>
      <c r="AH139" s="17" t="s">
        <v>2997</v>
      </c>
      <c r="AI139" s="17" t="s">
        <v>2997</v>
      </c>
      <c r="AJ139" s="17" t="s">
        <v>2997</v>
      </c>
      <c r="AK139" s="17" t="s">
        <v>2997</v>
      </c>
      <c r="AL139" s="17" t="s">
        <v>2997</v>
      </c>
      <c r="AM139" s="17" t="s">
        <v>2997</v>
      </c>
      <c r="AN139" s="17" t="s">
        <v>2997</v>
      </c>
      <c r="AO139" s="17" t="s">
        <v>2997</v>
      </c>
      <c r="AP139" s="17" t="s">
        <v>2997</v>
      </c>
      <c r="AQ139" s="17" t="s">
        <v>2997</v>
      </c>
      <c r="AR139" s="17" t="s">
        <v>2997</v>
      </c>
      <c r="AS139" s="17" t="s">
        <v>2997</v>
      </c>
      <c r="AT139" s="17" t="s">
        <v>2997</v>
      </c>
      <c r="AU139" s="17" t="s">
        <v>2997</v>
      </c>
      <c r="AV139" s="17" t="s">
        <v>2997</v>
      </c>
      <c r="AW139" s="17" t="s">
        <v>2997</v>
      </c>
      <c r="AX139" s="17" t="s">
        <v>2997</v>
      </c>
      <c r="AY139" s="17" t="s">
        <v>2997</v>
      </c>
      <c r="AZ139" s="17" t="s">
        <v>2997</v>
      </c>
    </row>
    <row r="140">
      <c r="A140" s="14" t="s">
        <v>51</v>
      </c>
      <c r="B140" s="16" t="s">
        <v>51</v>
      </c>
      <c r="C140" s="6" t="s">
        <v>658</v>
      </c>
      <c r="D140" s="6" t="s">
        <v>754</v>
      </c>
      <c r="E140" s="6" t="s">
        <v>889</v>
      </c>
      <c r="F140" s="6" t="s">
        <v>956</v>
      </c>
      <c r="G140" s="6" t="s">
        <v>1010</v>
      </c>
      <c r="H140" s="6" t="s">
        <v>1049</v>
      </c>
      <c r="I140" s="6" t="s">
        <v>1079</v>
      </c>
      <c r="J140" s="6" t="s">
        <v>1102</v>
      </c>
      <c r="K140" s="6" t="s">
        <v>1103</v>
      </c>
      <c r="L140" s="6" t="s">
        <v>1121</v>
      </c>
      <c r="M140" s="6" t="s">
        <v>1137</v>
      </c>
      <c r="N140" s="6" t="s">
        <v>1153</v>
      </c>
      <c r="O140" s="6" t="s">
        <v>1167</v>
      </c>
      <c r="P140" s="6" t="s">
        <v>1178</v>
      </c>
      <c r="Q140" s="6" t="s">
        <v>1200</v>
      </c>
      <c r="R140" s="6" t="s">
        <v>1210</v>
      </c>
      <c r="S140" s="6" t="s">
        <v>1219</v>
      </c>
      <c r="T140" s="6" t="s">
        <v>1228</v>
      </c>
      <c r="U140" s="6" t="s">
        <v>1236</v>
      </c>
      <c r="V140" s="6" t="s">
        <v>1243</v>
      </c>
      <c r="W140" s="6" t="s">
        <v>1255</v>
      </c>
      <c r="X140" s="6" t="s">
        <v>1262</v>
      </c>
      <c r="Y140" s="6" t="s">
        <v>1269</v>
      </c>
      <c r="Z140" s="6" t="s">
        <v>1271</v>
      </c>
      <c r="AA140" s="6" t="s">
        <v>1278</v>
      </c>
      <c r="AB140" s="6" t="s">
        <v>1284</v>
      </c>
      <c r="AC140" s="6" t="s">
        <v>1290</v>
      </c>
      <c r="AD140" s="6" t="s">
        <v>1296</v>
      </c>
      <c r="AE140" s="6" t="s">
        <v>1302</v>
      </c>
      <c r="AF140" s="6" t="s">
        <v>1308</v>
      </c>
      <c r="AG140" s="6" t="s">
        <v>1319</v>
      </c>
      <c r="AH140" s="6" t="s">
        <v>1314</v>
      </c>
      <c r="AI140" s="6" t="s">
        <v>1325</v>
      </c>
      <c r="AJ140" s="6" t="s">
        <v>1330</v>
      </c>
      <c r="AK140" s="6" t="s">
        <v>1335</v>
      </c>
      <c r="AL140" s="6" t="s">
        <v>1340</v>
      </c>
      <c r="AM140" s="6" t="s">
        <v>1345</v>
      </c>
      <c r="AN140" s="6" t="s">
        <v>1351</v>
      </c>
      <c r="AO140" s="6" t="s">
        <v>1360</v>
      </c>
      <c r="AP140" s="6" t="s">
        <v>1356</v>
      </c>
      <c r="AQ140" s="6" t="s">
        <v>1362</v>
      </c>
      <c r="AR140" s="6" t="s">
        <v>1367</v>
      </c>
      <c r="AS140" s="6" t="s">
        <v>1372</v>
      </c>
      <c r="AT140" s="6" t="s">
        <v>1377</v>
      </c>
      <c r="AU140" s="6" t="s">
        <v>1382</v>
      </c>
      <c r="AV140" s="6" t="s">
        <v>1387</v>
      </c>
      <c r="AW140" s="6" t="s">
        <v>1392</v>
      </c>
      <c r="AX140" s="6" t="s">
        <v>1397</v>
      </c>
      <c r="AY140" s="6" t="s">
        <v>1402</v>
      </c>
      <c r="AZ140" s="6" t="s">
        <v>2839</v>
      </c>
    </row>
    <row r="141">
      <c r="A141" s="6" t="s">
        <v>2988</v>
      </c>
      <c r="B141" s="8" t="s">
        <v>2844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row>
    <row r="142">
      <c r="A142" s="6" t="s">
        <v>2989</v>
      </c>
      <c r="B142" s="8" t="s">
        <v>2915</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row>
    <row r="143">
      <c r="A143" s="6" t="s">
        <v>2990</v>
      </c>
      <c r="B143" s="8" t="s">
        <v>2846</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row>
    <row r="145">
      <c r="A145" s="3" t="s">
        <v>2978</v>
      </c>
      <c r="B145" s="0" t="s">
        <v>798</v>
      </c>
    </row>
    <row r="146">
      <c r="A146" s="3" t="s">
        <v>2807</v>
      </c>
      <c r="B146" s="0" t="s">
        <v>2808</v>
      </c>
    </row>
    <row r="147">
      <c r="A147" s="11" t="s">
        <v>51</v>
      </c>
      <c r="B147" s="13" t="s">
        <v>51</v>
      </c>
      <c r="C147" s="6" t="s">
        <v>2996</v>
      </c>
      <c r="D147" s="17" t="s">
        <v>2996</v>
      </c>
      <c r="E147" s="17" t="s">
        <v>2996</v>
      </c>
      <c r="F147" s="17" t="s">
        <v>2996</v>
      </c>
      <c r="G147" s="17" t="s">
        <v>2996</v>
      </c>
      <c r="H147" s="17" t="s">
        <v>2996</v>
      </c>
      <c r="I147" s="17" t="s">
        <v>2996</v>
      </c>
      <c r="J147" s="17" t="s">
        <v>2996</v>
      </c>
      <c r="K147" s="17" t="s">
        <v>2996</v>
      </c>
      <c r="L147" s="17" t="s">
        <v>2996</v>
      </c>
      <c r="M147" s="17" t="s">
        <v>2996</v>
      </c>
      <c r="N147" s="17" t="s">
        <v>2996</v>
      </c>
      <c r="O147" s="17" t="s">
        <v>2996</v>
      </c>
      <c r="P147" s="17" t="s">
        <v>2996</v>
      </c>
      <c r="Q147" s="17" t="s">
        <v>2996</v>
      </c>
      <c r="R147" s="17" t="s">
        <v>2996</v>
      </c>
      <c r="S147" s="17" t="s">
        <v>2996</v>
      </c>
      <c r="T147" s="17" t="s">
        <v>2996</v>
      </c>
      <c r="U147" s="17" t="s">
        <v>2996</v>
      </c>
      <c r="V147" s="17" t="s">
        <v>2996</v>
      </c>
      <c r="W147" s="17" t="s">
        <v>2996</v>
      </c>
      <c r="X147" s="17" t="s">
        <v>2996</v>
      </c>
      <c r="Y147" s="17" t="s">
        <v>2996</v>
      </c>
      <c r="Z147" s="17" t="s">
        <v>2996</v>
      </c>
      <c r="AA147" s="17" t="s">
        <v>2996</v>
      </c>
      <c r="AB147" s="17" t="s">
        <v>2996</v>
      </c>
      <c r="AC147" s="17" t="s">
        <v>2996</v>
      </c>
      <c r="AD147" s="17" t="s">
        <v>2996</v>
      </c>
      <c r="AE147" s="17" t="s">
        <v>2996</v>
      </c>
      <c r="AF147" s="17" t="s">
        <v>2996</v>
      </c>
      <c r="AG147" s="17" t="s">
        <v>2996</v>
      </c>
      <c r="AH147" s="17" t="s">
        <v>2996</v>
      </c>
      <c r="AI147" s="17" t="s">
        <v>2996</v>
      </c>
      <c r="AJ147" s="17" t="s">
        <v>2996</v>
      </c>
      <c r="AK147" s="17" t="s">
        <v>2996</v>
      </c>
      <c r="AL147" s="17" t="s">
        <v>2996</v>
      </c>
      <c r="AM147" s="17" t="s">
        <v>2996</v>
      </c>
      <c r="AN147" s="17" t="s">
        <v>2996</v>
      </c>
      <c r="AO147" s="17" t="s">
        <v>2996</v>
      </c>
      <c r="AP147" s="17" t="s">
        <v>2996</v>
      </c>
      <c r="AQ147" s="17" t="s">
        <v>2996</v>
      </c>
      <c r="AR147" s="17" t="s">
        <v>2996</v>
      </c>
      <c r="AS147" s="17" t="s">
        <v>2996</v>
      </c>
      <c r="AT147" s="17" t="s">
        <v>2996</v>
      </c>
      <c r="AU147" s="17" t="s">
        <v>2996</v>
      </c>
      <c r="AV147" s="17" t="s">
        <v>2996</v>
      </c>
      <c r="AW147" s="17" t="s">
        <v>2996</v>
      </c>
      <c r="AX147" s="17" t="s">
        <v>2996</v>
      </c>
      <c r="AY147" s="17" t="s">
        <v>2996</v>
      </c>
      <c r="AZ147" s="17" t="s">
        <v>2996</v>
      </c>
    </row>
    <row r="148">
      <c r="A148" s="20" t="s">
        <v>51</v>
      </c>
      <c r="B148" s="21" t="s">
        <v>51</v>
      </c>
      <c r="C148" s="6" t="s">
        <v>2997</v>
      </c>
      <c r="D148" s="17" t="s">
        <v>2997</v>
      </c>
      <c r="E148" s="17" t="s">
        <v>2997</v>
      </c>
      <c r="F148" s="17" t="s">
        <v>2997</v>
      </c>
      <c r="G148" s="17" t="s">
        <v>2997</v>
      </c>
      <c r="H148" s="17" t="s">
        <v>2997</v>
      </c>
      <c r="I148" s="17" t="s">
        <v>2997</v>
      </c>
      <c r="J148" s="17" t="s">
        <v>2997</v>
      </c>
      <c r="K148" s="17" t="s">
        <v>2997</v>
      </c>
      <c r="L148" s="17" t="s">
        <v>2997</v>
      </c>
      <c r="M148" s="17" t="s">
        <v>2997</v>
      </c>
      <c r="N148" s="17" t="s">
        <v>2997</v>
      </c>
      <c r="O148" s="17" t="s">
        <v>2997</v>
      </c>
      <c r="P148" s="17" t="s">
        <v>2997</v>
      </c>
      <c r="Q148" s="17" t="s">
        <v>2997</v>
      </c>
      <c r="R148" s="17" t="s">
        <v>2997</v>
      </c>
      <c r="S148" s="17" t="s">
        <v>2997</v>
      </c>
      <c r="T148" s="17" t="s">
        <v>2997</v>
      </c>
      <c r="U148" s="17" t="s">
        <v>2997</v>
      </c>
      <c r="V148" s="17" t="s">
        <v>2997</v>
      </c>
      <c r="W148" s="17" t="s">
        <v>2997</v>
      </c>
      <c r="X148" s="17" t="s">
        <v>2997</v>
      </c>
      <c r="Y148" s="17" t="s">
        <v>2997</v>
      </c>
      <c r="Z148" s="17" t="s">
        <v>2997</v>
      </c>
      <c r="AA148" s="17" t="s">
        <v>2997</v>
      </c>
      <c r="AB148" s="17" t="s">
        <v>2997</v>
      </c>
      <c r="AC148" s="17" t="s">
        <v>2997</v>
      </c>
      <c r="AD148" s="17" t="s">
        <v>2997</v>
      </c>
      <c r="AE148" s="17" t="s">
        <v>2997</v>
      </c>
      <c r="AF148" s="17" t="s">
        <v>2997</v>
      </c>
      <c r="AG148" s="17" t="s">
        <v>2997</v>
      </c>
      <c r="AH148" s="17" t="s">
        <v>2997</v>
      </c>
      <c r="AI148" s="17" t="s">
        <v>2997</v>
      </c>
      <c r="AJ148" s="17" t="s">
        <v>2997</v>
      </c>
      <c r="AK148" s="17" t="s">
        <v>2997</v>
      </c>
      <c r="AL148" s="17" t="s">
        <v>2997</v>
      </c>
      <c r="AM148" s="17" t="s">
        <v>2997</v>
      </c>
      <c r="AN148" s="17" t="s">
        <v>2997</v>
      </c>
      <c r="AO148" s="17" t="s">
        <v>2997</v>
      </c>
      <c r="AP148" s="17" t="s">
        <v>2997</v>
      </c>
      <c r="AQ148" s="17" t="s">
        <v>2997</v>
      </c>
      <c r="AR148" s="17" t="s">
        <v>2997</v>
      </c>
      <c r="AS148" s="17" t="s">
        <v>2997</v>
      </c>
      <c r="AT148" s="17" t="s">
        <v>2997</v>
      </c>
      <c r="AU148" s="17" t="s">
        <v>2997</v>
      </c>
      <c r="AV148" s="17" t="s">
        <v>2997</v>
      </c>
      <c r="AW148" s="17" t="s">
        <v>2997</v>
      </c>
      <c r="AX148" s="17" t="s">
        <v>2997</v>
      </c>
      <c r="AY148" s="17" t="s">
        <v>2997</v>
      </c>
      <c r="AZ148" s="17" t="s">
        <v>2997</v>
      </c>
    </row>
    <row r="149">
      <c r="A149" s="14" t="s">
        <v>51</v>
      </c>
      <c r="B149" s="16" t="s">
        <v>51</v>
      </c>
      <c r="C149" s="6" t="s">
        <v>658</v>
      </c>
      <c r="D149" s="6" t="s">
        <v>754</v>
      </c>
      <c r="E149" s="6" t="s">
        <v>889</v>
      </c>
      <c r="F149" s="6" t="s">
        <v>956</v>
      </c>
      <c r="G149" s="6" t="s">
        <v>1010</v>
      </c>
      <c r="H149" s="6" t="s">
        <v>1049</v>
      </c>
      <c r="I149" s="6" t="s">
        <v>1079</v>
      </c>
      <c r="J149" s="6" t="s">
        <v>1102</v>
      </c>
      <c r="K149" s="6" t="s">
        <v>1103</v>
      </c>
      <c r="L149" s="6" t="s">
        <v>1121</v>
      </c>
      <c r="M149" s="6" t="s">
        <v>1137</v>
      </c>
      <c r="N149" s="6" t="s">
        <v>1153</v>
      </c>
      <c r="O149" s="6" t="s">
        <v>1167</v>
      </c>
      <c r="P149" s="6" t="s">
        <v>1178</v>
      </c>
      <c r="Q149" s="6" t="s">
        <v>1200</v>
      </c>
      <c r="R149" s="6" t="s">
        <v>1210</v>
      </c>
      <c r="S149" s="6" t="s">
        <v>1219</v>
      </c>
      <c r="T149" s="6" t="s">
        <v>1228</v>
      </c>
      <c r="U149" s="6" t="s">
        <v>1236</v>
      </c>
      <c r="V149" s="6" t="s">
        <v>1243</v>
      </c>
      <c r="W149" s="6" t="s">
        <v>1255</v>
      </c>
      <c r="X149" s="6" t="s">
        <v>1262</v>
      </c>
      <c r="Y149" s="6" t="s">
        <v>1269</v>
      </c>
      <c r="Z149" s="6" t="s">
        <v>1271</v>
      </c>
      <c r="AA149" s="6" t="s">
        <v>1278</v>
      </c>
      <c r="AB149" s="6" t="s">
        <v>1284</v>
      </c>
      <c r="AC149" s="6" t="s">
        <v>1290</v>
      </c>
      <c r="AD149" s="6" t="s">
        <v>1296</v>
      </c>
      <c r="AE149" s="6" t="s">
        <v>1302</v>
      </c>
      <c r="AF149" s="6" t="s">
        <v>1308</v>
      </c>
      <c r="AG149" s="6" t="s">
        <v>1319</v>
      </c>
      <c r="AH149" s="6" t="s">
        <v>1314</v>
      </c>
      <c r="AI149" s="6" t="s">
        <v>1325</v>
      </c>
      <c r="AJ149" s="6" t="s">
        <v>1330</v>
      </c>
      <c r="AK149" s="6" t="s">
        <v>1335</v>
      </c>
      <c r="AL149" s="6" t="s">
        <v>1340</v>
      </c>
      <c r="AM149" s="6" t="s">
        <v>1345</v>
      </c>
      <c r="AN149" s="6" t="s">
        <v>1351</v>
      </c>
      <c r="AO149" s="6" t="s">
        <v>1360</v>
      </c>
      <c r="AP149" s="6" t="s">
        <v>1356</v>
      </c>
      <c r="AQ149" s="6" t="s">
        <v>1362</v>
      </c>
      <c r="AR149" s="6" t="s">
        <v>1367</v>
      </c>
      <c r="AS149" s="6" t="s">
        <v>1372</v>
      </c>
      <c r="AT149" s="6" t="s">
        <v>1377</v>
      </c>
      <c r="AU149" s="6" t="s">
        <v>1382</v>
      </c>
      <c r="AV149" s="6" t="s">
        <v>1387</v>
      </c>
      <c r="AW149" s="6" t="s">
        <v>1392</v>
      </c>
      <c r="AX149" s="6" t="s">
        <v>1397</v>
      </c>
      <c r="AY149" s="6" t="s">
        <v>1402</v>
      </c>
      <c r="AZ149" s="6" t="s">
        <v>2839</v>
      </c>
    </row>
    <row r="150">
      <c r="A150" s="6" t="s">
        <v>2988</v>
      </c>
      <c r="B150" s="8" t="s">
        <v>2844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row>
    <row r="151">
      <c r="A151" s="6" t="s">
        <v>2989</v>
      </c>
      <c r="B151" s="8" t="s">
        <v>2915</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row>
    <row r="152">
      <c r="A152" s="6" t="s">
        <v>2990</v>
      </c>
      <c r="B152" s="8" t="s">
        <v>2846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row>
    <row r="154">
      <c r="A154" s="3" t="s">
        <v>2978</v>
      </c>
      <c r="B154" s="0" t="s">
        <v>1258</v>
      </c>
    </row>
    <row r="155">
      <c r="A155" s="3" t="s">
        <v>2807</v>
      </c>
      <c r="B155" s="0" t="s">
        <v>2808</v>
      </c>
    </row>
    <row r="156">
      <c r="A156" s="11" t="s">
        <v>51</v>
      </c>
      <c r="B156" s="13" t="s">
        <v>51</v>
      </c>
      <c r="C156" s="6" t="s">
        <v>2996</v>
      </c>
      <c r="D156" s="17" t="s">
        <v>2996</v>
      </c>
      <c r="E156" s="17" t="s">
        <v>2996</v>
      </c>
      <c r="F156" s="17" t="s">
        <v>2996</v>
      </c>
      <c r="G156" s="17" t="s">
        <v>2996</v>
      </c>
      <c r="H156" s="17" t="s">
        <v>2996</v>
      </c>
      <c r="I156" s="17" t="s">
        <v>2996</v>
      </c>
      <c r="J156" s="17" t="s">
        <v>2996</v>
      </c>
      <c r="K156" s="17" t="s">
        <v>2996</v>
      </c>
      <c r="L156" s="17" t="s">
        <v>2996</v>
      </c>
      <c r="M156" s="17" t="s">
        <v>2996</v>
      </c>
      <c r="N156" s="17" t="s">
        <v>2996</v>
      </c>
      <c r="O156" s="17" t="s">
        <v>2996</v>
      </c>
      <c r="P156" s="17" t="s">
        <v>2996</v>
      </c>
      <c r="Q156" s="17" t="s">
        <v>2996</v>
      </c>
      <c r="R156" s="17" t="s">
        <v>2996</v>
      </c>
      <c r="S156" s="17" t="s">
        <v>2996</v>
      </c>
      <c r="T156" s="17" t="s">
        <v>2996</v>
      </c>
      <c r="U156" s="17" t="s">
        <v>2996</v>
      </c>
      <c r="V156" s="17" t="s">
        <v>2996</v>
      </c>
      <c r="W156" s="17" t="s">
        <v>2996</v>
      </c>
      <c r="X156" s="17" t="s">
        <v>2996</v>
      </c>
      <c r="Y156" s="17" t="s">
        <v>2996</v>
      </c>
      <c r="Z156" s="17" t="s">
        <v>2996</v>
      </c>
      <c r="AA156" s="17" t="s">
        <v>2996</v>
      </c>
      <c r="AB156" s="17" t="s">
        <v>2996</v>
      </c>
      <c r="AC156" s="17" t="s">
        <v>2996</v>
      </c>
      <c r="AD156" s="17" t="s">
        <v>2996</v>
      </c>
      <c r="AE156" s="17" t="s">
        <v>2996</v>
      </c>
      <c r="AF156" s="17" t="s">
        <v>2996</v>
      </c>
      <c r="AG156" s="17" t="s">
        <v>2996</v>
      </c>
      <c r="AH156" s="17" t="s">
        <v>2996</v>
      </c>
      <c r="AI156" s="17" t="s">
        <v>2996</v>
      </c>
      <c r="AJ156" s="17" t="s">
        <v>2996</v>
      </c>
      <c r="AK156" s="17" t="s">
        <v>2996</v>
      </c>
      <c r="AL156" s="17" t="s">
        <v>2996</v>
      </c>
      <c r="AM156" s="17" t="s">
        <v>2996</v>
      </c>
      <c r="AN156" s="17" t="s">
        <v>2996</v>
      </c>
      <c r="AO156" s="17" t="s">
        <v>2996</v>
      </c>
      <c r="AP156" s="17" t="s">
        <v>2996</v>
      </c>
      <c r="AQ156" s="17" t="s">
        <v>2996</v>
      </c>
      <c r="AR156" s="17" t="s">
        <v>2996</v>
      </c>
      <c r="AS156" s="17" t="s">
        <v>2996</v>
      </c>
      <c r="AT156" s="17" t="s">
        <v>2996</v>
      </c>
      <c r="AU156" s="17" t="s">
        <v>2996</v>
      </c>
      <c r="AV156" s="17" t="s">
        <v>2996</v>
      </c>
      <c r="AW156" s="17" t="s">
        <v>2996</v>
      </c>
      <c r="AX156" s="17" t="s">
        <v>2996</v>
      </c>
      <c r="AY156" s="17" t="s">
        <v>2996</v>
      </c>
      <c r="AZ156" s="17" t="s">
        <v>2996</v>
      </c>
    </row>
    <row r="157">
      <c r="A157" s="20" t="s">
        <v>51</v>
      </c>
      <c r="B157" s="21" t="s">
        <v>51</v>
      </c>
      <c r="C157" s="6" t="s">
        <v>2997</v>
      </c>
      <c r="D157" s="17" t="s">
        <v>2997</v>
      </c>
      <c r="E157" s="17" t="s">
        <v>2997</v>
      </c>
      <c r="F157" s="17" t="s">
        <v>2997</v>
      </c>
      <c r="G157" s="17" t="s">
        <v>2997</v>
      </c>
      <c r="H157" s="17" t="s">
        <v>2997</v>
      </c>
      <c r="I157" s="17" t="s">
        <v>2997</v>
      </c>
      <c r="J157" s="17" t="s">
        <v>2997</v>
      </c>
      <c r="K157" s="17" t="s">
        <v>2997</v>
      </c>
      <c r="L157" s="17" t="s">
        <v>2997</v>
      </c>
      <c r="M157" s="17" t="s">
        <v>2997</v>
      </c>
      <c r="N157" s="17" t="s">
        <v>2997</v>
      </c>
      <c r="O157" s="17" t="s">
        <v>2997</v>
      </c>
      <c r="P157" s="17" t="s">
        <v>2997</v>
      </c>
      <c r="Q157" s="17" t="s">
        <v>2997</v>
      </c>
      <c r="R157" s="17" t="s">
        <v>2997</v>
      </c>
      <c r="S157" s="17" t="s">
        <v>2997</v>
      </c>
      <c r="T157" s="17" t="s">
        <v>2997</v>
      </c>
      <c r="U157" s="17" t="s">
        <v>2997</v>
      </c>
      <c r="V157" s="17" t="s">
        <v>2997</v>
      </c>
      <c r="W157" s="17" t="s">
        <v>2997</v>
      </c>
      <c r="X157" s="17" t="s">
        <v>2997</v>
      </c>
      <c r="Y157" s="17" t="s">
        <v>2997</v>
      </c>
      <c r="Z157" s="17" t="s">
        <v>2997</v>
      </c>
      <c r="AA157" s="17" t="s">
        <v>2997</v>
      </c>
      <c r="AB157" s="17" t="s">
        <v>2997</v>
      </c>
      <c r="AC157" s="17" t="s">
        <v>2997</v>
      </c>
      <c r="AD157" s="17" t="s">
        <v>2997</v>
      </c>
      <c r="AE157" s="17" t="s">
        <v>2997</v>
      </c>
      <c r="AF157" s="17" t="s">
        <v>2997</v>
      </c>
      <c r="AG157" s="17" t="s">
        <v>2997</v>
      </c>
      <c r="AH157" s="17" t="s">
        <v>2997</v>
      </c>
      <c r="AI157" s="17" t="s">
        <v>2997</v>
      </c>
      <c r="AJ157" s="17" t="s">
        <v>2997</v>
      </c>
      <c r="AK157" s="17" t="s">
        <v>2997</v>
      </c>
      <c r="AL157" s="17" t="s">
        <v>2997</v>
      </c>
      <c r="AM157" s="17" t="s">
        <v>2997</v>
      </c>
      <c r="AN157" s="17" t="s">
        <v>2997</v>
      </c>
      <c r="AO157" s="17" t="s">
        <v>2997</v>
      </c>
      <c r="AP157" s="17" t="s">
        <v>2997</v>
      </c>
      <c r="AQ157" s="17" t="s">
        <v>2997</v>
      </c>
      <c r="AR157" s="17" t="s">
        <v>2997</v>
      </c>
      <c r="AS157" s="17" t="s">
        <v>2997</v>
      </c>
      <c r="AT157" s="17" t="s">
        <v>2997</v>
      </c>
      <c r="AU157" s="17" t="s">
        <v>2997</v>
      </c>
      <c r="AV157" s="17" t="s">
        <v>2997</v>
      </c>
      <c r="AW157" s="17" t="s">
        <v>2997</v>
      </c>
      <c r="AX157" s="17" t="s">
        <v>2997</v>
      </c>
      <c r="AY157" s="17" t="s">
        <v>2997</v>
      </c>
      <c r="AZ157" s="17" t="s">
        <v>2997</v>
      </c>
    </row>
    <row r="158">
      <c r="A158" s="14" t="s">
        <v>51</v>
      </c>
      <c r="B158" s="16" t="s">
        <v>51</v>
      </c>
      <c r="C158" s="6" t="s">
        <v>658</v>
      </c>
      <c r="D158" s="6" t="s">
        <v>754</v>
      </c>
      <c r="E158" s="6" t="s">
        <v>889</v>
      </c>
      <c r="F158" s="6" t="s">
        <v>956</v>
      </c>
      <c r="G158" s="6" t="s">
        <v>1010</v>
      </c>
      <c r="H158" s="6" t="s">
        <v>1049</v>
      </c>
      <c r="I158" s="6" t="s">
        <v>1079</v>
      </c>
      <c r="J158" s="6" t="s">
        <v>1102</v>
      </c>
      <c r="K158" s="6" t="s">
        <v>1103</v>
      </c>
      <c r="L158" s="6" t="s">
        <v>1121</v>
      </c>
      <c r="M158" s="6" t="s">
        <v>1137</v>
      </c>
      <c r="N158" s="6" t="s">
        <v>1153</v>
      </c>
      <c r="O158" s="6" t="s">
        <v>1167</v>
      </c>
      <c r="P158" s="6" t="s">
        <v>1178</v>
      </c>
      <c r="Q158" s="6" t="s">
        <v>1200</v>
      </c>
      <c r="R158" s="6" t="s">
        <v>1210</v>
      </c>
      <c r="S158" s="6" t="s">
        <v>1219</v>
      </c>
      <c r="T158" s="6" t="s">
        <v>1228</v>
      </c>
      <c r="U158" s="6" t="s">
        <v>1236</v>
      </c>
      <c r="V158" s="6" t="s">
        <v>1243</v>
      </c>
      <c r="W158" s="6" t="s">
        <v>1255</v>
      </c>
      <c r="X158" s="6" t="s">
        <v>1262</v>
      </c>
      <c r="Y158" s="6" t="s">
        <v>1269</v>
      </c>
      <c r="Z158" s="6" t="s">
        <v>1271</v>
      </c>
      <c r="AA158" s="6" t="s">
        <v>1278</v>
      </c>
      <c r="AB158" s="6" t="s">
        <v>1284</v>
      </c>
      <c r="AC158" s="6" t="s">
        <v>1290</v>
      </c>
      <c r="AD158" s="6" t="s">
        <v>1296</v>
      </c>
      <c r="AE158" s="6" t="s">
        <v>1302</v>
      </c>
      <c r="AF158" s="6" t="s">
        <v>1308</v>
      </c>
      <c r="AG158" s="6" t="s">
        <v>1319</v>
      </c>
      <c r="AH158" s="6" t="s">
        <v>1314</v>
      </c>
      <c r="AI158" s="6" t="s">
        <v>1325</v>
      </c>
      <c r="AJ158" s="6" t="s">
        <v>1330</v>
      </c>
      <c r="AK158" s="6" t="s">
        <v>1335</v>
      </c>
      <c r="AL158" s="6" t="s">
        <v>1340</v>
      </c>
      <c r="AM158" s="6" t="s">
        <v>1345</v>
      </c>
      <c r="AN158" s="6" t="s">
        <v>1351</v>
      </c>
      <c r="AO158" s="6" t="s">
        <v>1360</v>
      </c>
      <c r="AP158" s="6" t="s">
        <v>1356</v>
      </c>
      <c r="AQ158" s="6" t="s">
        <v>1362</v>
      </c>
      <c r="AR158" s="6" t="s">
        <v>1367</v>
      </c>
      <c r="AS158" s="6" t="s">
        <v>1372</v>
      </c>
      <c r="AT158" s="6" t="s">
        <v>1377</v>
      </c>
      <c r="AU158" s="6" t="s">
        <v>1382</v>
      </c>
      <c r="AV158" s="6" t="s">
        <v>1387</v>
      </c>
      <c r="AW158" s="6" t="s">
        <v>1392</v>
      </c>
      <c r="AX158" s="6" t="s">
        <v>1397</v>
      </c>
      <c r="AY158" s="6" t="s">
        <v>1402</v>
      </c>
      <c r="AZ158" s="6" t="s">
        <v>2839</v>
      </c>
    </row>
    <row r="159">
      <c r="A159" s="6" t="s">
        <v>2988</v>
      </c>
      <c r="B159" s="8" t="s">
        <v>2844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row>
    <row r="160">
      <c r="A160" s="6" t="s">
        <v>2989</v>
      </c>
      <c r="B160" s="8" t="s">
        <v>2915</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row>
    <row r="161">
      <c r="A161" s="6" t="s">
        <v>2990</v>
      </c>
      <c r="B161" s="8" t="s">
        <v>2846</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row>
    <row r="163">
      <c r="A163" s="3" t="s">
        <v>2978</v>
      </c>
      <c r="B163" s="0" t="s">
        <v>1140</v>
      </c>
    </row>
    <row r="164">
      <c r="A164" s="3" t="s">
        <v>2807</v>
      </c>
      <c r="B164" s="0" t="s">
        <v>2808</v>
      </c>
    </row>
    <row r="165">
      <c r="A165" s="11" t="s">
        <v>51</v>
      </c>
      <c r="B165" s="13" t="s">
        <v>51</v>
      </c>
      <c r="C165" s="6" t="s">
        <v>2996</v>
      </c>
      <c r="D165" s="17" t="s">
        <v>2996</v>
      </c>
      <c r="E165" s="17" t="s">
        <v>2996</v>
      </c>
      <c r="F165" s="17" t="s">
        <v>2996</v>
      </c>
      <c r="G165" s="17" t="s">
        <v>2996</v>
      </c>
      <c r="H165" s="17" t="s">
        <v>2996</v>
      </c>
      <c r="I165" s="17" t="s">
        <v>2996</v>
      </c>
      <c r="J165" s="17" t="s">
        <v>2996</v>
      </c>
      <c r="K165" s="17" t="s">
        <v>2996</v>
      </c>
      <c r="L165" s="17" t="s">
        <v>2996</v>
      </c>
      <c r="M165" s="17" t="s">
        <v>2996</v>
      </c>
      <c r="N165" s="17" t="s">
        <v>2996</v>
      </c>
      <c r="O165" s="17" t="s">
        <v>2996</v>
      </c>
      <c r="P165" s="17" t="s">
        <v>2996</v>
      </c>
      <c r="Q165" s="17" t="s">
        <v>2996</v>
      </c>
      <c r="R165" s="17" t="s">
        <v>2996</v>
      </c>
      <c r="S165" s="17" t="s">
        <v>2996</v>
      </c>
      <c r="T165" s="17" t="s">
        <v>2996</v>
      </c>
      <c r="U165" s="17" t="s">
        <v>2996</v>
      </c>
      <c r="V165" s="17" t="s">
        <v>2996</v>
      </c>
      <c r="W165" s="17" t="s">
        <v>2996</v>
      </c>
      <c r="X165" s="17" t="s">
        <v>2996</v>
      </c>
      <c r="Y165" s="17" t="s">
        <v>2996</v>
      </c>
      <c r="Z165" s="17" t="s">
        <v>2996</v>
      </c>
      <c r="AA165" s="17" t="s">
        <v>2996</v>
      </c>
      <c r="AB165" s="17" t="s">
        <v>2996</v>
      </c>
      <c r="AC165" s="17" t="s">
        <v>2996</v>
      </c>
      <c r="AD165" s="17" t="s">
        <v>2996</v>
      </c>
      <c r="AE165" s="17" t="s">
        <v>2996</v>
      </c>
      <c r="AF165" s="17" t="s">
        <v>2996</v>
      </c>
      <c r="AG165" s="17" t="s">
        <v>2996</v>
      </c>
      <c r="AH165" s="17" t="s">
        <v>2996</v>
      </c>
      <c r="AI165" s="17" t="s">
        <v>2996</v>
      </c>
      <c r="AJ165" s="17" t="s">
        <v>2996</v>
      </c>
      <c r="AK165" s="17" t="s">
        <v>2996</v>
      </c>
      <c r="AL165" s="17" t="s">
        <v>2996</v>
      </c>
      <c r="AM165" s="17" t="s">
        <v>2996</v>
      </c>
      <c r="AN165" s="17" t="s">
        <v>2996</v>
      </c>
      <c r="AO165" s="17" t="s">
        <v>2996</v>
      </c>
      <c r="AP165" s="17" t="s">
        <v>2996</v>
      </c>
      <c r="AQ165" s="17" t="s">
        <v>2996</v>
      </c>
      <c r="AR165" s="17" t="s">
        <v>2996</v>
      </c>
      <c r="AS165" s="17" t="s">
        <v>2996</v>
      </c>
      <c r="AT165" s="17" t="s">
        <v>2996</v>
      </c>
      <c r="AU165" s="17" t="s">
        <v>2996</v>
      </c>
      <c r="AV165" s="17" t="s">
        <v>2996</v>
      </c>
      <c r="AW165" s="17" t="s">
        <v>2996</v>
      </c>
      <c r="AX165" s="17" t="s">
        <v>2996</v>
      </c>
      <c r="AY165" s="17" t="s">
        <v>2996</v>
      </c>
      <c r="AZ165" s="17" t="s">
        <v>2996</v>
      </c>
    </row>
    <row r="166">
      <c r="A166" s="20" t="s">
        <v>51</v>
      </c>
      <c r="B166" s="21" t="s">
        <v>51</v>
      </c>
      <c r="C166" s="6" t="s">
        <v>2997</v>
      </c>
      <c r="D166" s="17" t="s">
        <v>2997</v>
      </c>
      <c r="E166" s="17" t="s">
        <v>2997</v>
      </c>
      <c r="F166" s="17" t="s">
        <v>2997</v>
      </c>
      <c r="G166" s="17" t="s">
        <v>2997</v>
      </c>
      <c r="H166" s="17" t="s">
        <v>2997</v>
      </c>
      <c r="I166" s="17" t="s">
        <v>2997</v>
      </c>
      <c r="J166" s="17" t="s">
        <v>2997</v>
      </c>
      <c r="K166" s="17" t="s">
        <v>2997</v>
      </c>
      <c r="L166" s="17" t="s">
        <v>2997</v>
      </c>
      <c r="M166" s="17" t="s">
        <v>2997</v>
      </c>
      <c r="N166" s="17" t="s">
        <v>2997</v>
      </c>
      <c r="O166" s="17" t="s">
        <v>2997</v>
      </c>
      <c r="P166" s="17" t="s">
        <v>2997</v>
      </c>
      <c r="Q166" s="17" t="s">
        <v>2997</v>
      </c>
      <c r="R166" s="17" t="s">
        <v>2997</v>
      </c>
      <c r="S166" s="17" t="s">
        <v>2997</v>
      </c>
      <c r="T166" s="17" t="s">
        <v>2997</v>
      </c>
      <c r="U166" s="17" t="s">
        <v>2997</v>
      </c>
      <c r="V166" s="17" t="s">
        <v>2997</v>
      </c>
      <c r="W166" s="17" t="s">
        <v>2997</v>
      </c>
      <c r="X166" s="17" t="s">
        <v>2997</v>
      </c>
      <c r="Y166" s="17" t="s">
        <v>2997</v>
      </c>
      <c r="Z166" s="17" t="s">
        <v>2997</v>
      </c>
      <c r="AA166" s="17" t="s">
        <v>2997</v>
      </c>
      <c r="AB166" s="17" t="s">
        <v>2997</v>
      </c>
      <c r="AC166" s="17" t="s">
        <v>2997</v>
      </c>
      <c r="AD166" s="17" t="s">
        <v>2997</v>
      </c>
      <c r="AE166" s="17" t="s">
        <v>2997</v>
      </c>
      <c r="AF166" s="17" t="s">
        <v>2997</v>
      </c>
      <c r="AG166" s="17" t="s">
        <v>2997</v>
      </c>
      <c r="AH166" s="17" t="s">
        <v>2997</v>
      </c>
      <c r="AI166" s="17" t="s">
        <v>2997</v>
      </c>
      <c r="AJ166" s="17" t="s">
        <v>2997</v>
      </c>
      <c r="AK166" s="17" t="s">
        <v>2997</v>
      </c>
      <c r="AL166" s="17" t="s">
        <v>2997</v>
      </c>
      <c r="AM166" s="17" t="s">
        <v>2997</v>
      </c>
      <c r="AN166" s="17" t="s">
        <v>2997</v>
      </c>
      <c r="AO166" s="17" t="s">
        <v>2997</v>
      </c>
      <c r="AP166" s="17" t="s">
        <v>2997</v>
      </c>
      <c r="AQ166" s="17" t="s">
        <v>2997</v>
      </c>
      <c r="AR166" s="17" t="s">
        <v>2997</v>
      </c>
      <c r="AS166" s="17" t="s">
        <v>2997</v>
      </c>
      <c r="AT166" s="17" t="s">
        <v>2997</v>
      </c>
      <c r="AU166" s="17" t="s">
        <v>2997</v>
      </c>
      <c r="AV166" s="17" t="s">
        <v>2997</v>
      </c>
      <c r="AW166" s="17" t="s">
        <v>2997</v>
      </c>
      <c r="AX166" s="17" t="s">
        <v>2997</v>
      </c>
      <c r="AY166" s="17" t="s">
        <v>2997</v>
      </c>
      <c r="AZ166" s="17" t="s">
        <v>2997</v>
      </c>
    </row>
    <row r="167">
      <c r="A167" s="14" t="s">
        <v>51</v>
      </c>
      <c r="B167" s="16" t="s">
        <v>51</v>
      </c>
      <c r="C167" s="6" t="s">
        <v>658</v>
      </c>
      <c r="D167" s="6" t="s">
        <v>754</v>
      </c>
      <c r="E167" s="6" t="s">
        <v>889</v>
      </c>
      <c r="F167" s="6" t="s">
        <v>956</v>
      </c>
      <c r="G167" s="6" t="s">
        <v>1010</v>
      </c>
      <c r="H167" s="6" t="s">
        <v>1049</v>
      </c>
      <c r="I167" s="6" t="s">
        <v>1079</v>
      </c>
      <c r="J167" s="6" t="s">
        <v>1102</v>
      </c>
      <c r="K167" s="6" t="s">
        <v>1103</v>
      </c>
      <c r="L167" s="6" t="s">
        <v>1121</v>
      </c>
      <c r="M167" s="6" t="s">
        <v>1137</v>
      </c>
      <c r="N167" s="6" t="s">
        <v>1153</v>
      </c>
      <c r="O167" s="6" t="s">
        <v>1167</v>
      </c>
      <c r="P167" s="6" t="s">
        <v>1178</v>
      </c>
      <c r="Q167" s="6" t="s">
        <v>1200</v>
      </c>
      <c r="R167" s="6" t="s">
        <v>1210</v>
      </c>
      <c r="S167" s="6" t="s">
        <v>1219</v>
      </c>
      <c r="T167" s="6" t="s">
        <v>1228</v>
      </c>
      <c r="U167" s="6" t="s">
        <v>1236</v>
      </c>
      <c r="V167" s="6" t="s">
        <v>1243</v>
      </c>
      <c r="W167" s="6" t="s">
        <v>1255</v>
      </c>
      <c r="X167" s="6" t="s">
        <v>1262</v>
      </c>
      <c r="Y167" s="6" t="s">
        <v>1269</v>
      </c>
      <c r="Z167" s="6" t="s">
        <v>1271</v>
      </c>
      <c r="AA167" s="6" t="s">
        <v>1278</v>
      </c>
      <c r="AB167" s="6" t="s">
        <v>1284</v>
      </c>
      <c r="AC167" s="6" t="s">
        <v>1290</v>
      </c>
      <c r="AD167" s="6" t="s">
        <v>1296</v>
      </c>
      <c r="AE167" s="6" t="s">
        <v>1302</v>
      </c>
      <c r="AF167" s="6" t="s">
        <v>1308</v>
      </c>
      <c r="AG167" s="6" t="s">
        <v>1319</v>
      </c>
      <c r="AH167" s="6" t="s">
        <v>1314</v>
      </c>
      <c r="AI167" s="6" t="s">
        <v>1325</v>
      </c>
      <c r="AJ167" s="6" t="s">
        <v>1330</v>
      </c>
      <c r="AK167" s="6" t="s">
        <v>1335</v>
      </c>
      <c r="AL167" s="6" t="s">
        <v>1340</v>
      </c>
      <c r="AM167" s="6" t="s">
        <v>1345</v>
      </c>
      <c r="AN167" s="6" t="s">
        <v>1351</v>
      </c>
      <c r="AO167" s="6" t="s">
        <v>1360</v>
      </c>
      <c r="AP167" s="6" t="s">
        <v>1356</v>
      </c>
      <c r="AQ167" s="6" t="s">
        <v>1362</v>
      </c>
      <c r="AR167" s="6" t="s">
        <v>1367</v>
      </c>
      <c r="AS167" s="6" t="s">
        <v>1372</v>
      </c>
      <c r="AT167" s="6" t="s">
        <v>1377</v>
      </c>
      <c r="AU167" s="6" t="s">
        <v>1382</v>
      </c>
      <c r="AV167" s="6" t="s">
        <v>1387</v>
      </c>
      <c r="AW167" s="6" t="s">
        <v>1392</v>
      </c>
      <c r="AX167" s="6" t="s">
        <v>1397</v>
      </c>
      <c r="AY167" s="6" t="s">
        <v>1402</v>
      </c>
      <c r="AZ167" s="6" t="s">
        <v>2839</v>
      </c>
    </row>
    <row r="168">
      <c r="A168" s="6" t="s">
        <v>2988</v>
      </c>
      <c r="B168" s="8" t="s">
        <v>2844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row>
    <row r="169">
      <c r="A169" s="6" t="s">
        <v>2989</v>
      </c>
      <c r="B169" s="8" t="s">
        <v>2915</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row>
    <row r="170">
      <c r="A170" s="6" t="s">
        <v>2990</v>
      </c>
      <c r="B170" s="8" t="s">
        <v>2846</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row>
    <row r="172">
      <c r="A172" s="3" t="s">
        <v>2978</v>
      </c>
      <c r="B172" s="0" t="s">
        <v>1113</v>
      </c>
    </row>
    <row r="173">
      <c r="A173" s="3" t="s">
        <v>2807</v>
      </c>
      <c r="B173" s="0" t="s">
        <v>2808</v>
      </c>
    </row>
    <row r="174">
      <c r="A174" s="11" t="s">
        <v>51</v>
      </c>
      <c r="B174" s="13" t="s">
        <v>51</v>
      </c>
      <c r="C174" s="6" t="s">
        <v>2996</v>
      </c>
      <c r="D174" s="17" t="s">
        <v>2996</v>
      </c>
      <c r="E174" s="17" t="s">
        <v>2996</v>
      </c>
      <c r="F174" s="17" t="s">
        <v>2996</v>
      </c>
      <c r="G174" s="17" t="s">
        <v>2996</v>
      </c>
      <c r="H174" s="17" t="s">
        <v>2996</v>
      </c>
      <c r="I174" s="17" t="s">
        <v>2996</v>
      </c>
      <c r="J174" s="17" t="s">
        <v>2996</v>
      </c>
      <c r="K174" s="17" t="s">
        <v>2996</v>
      </c>
      <c r="L174" s="17" t="s">
        <v>2996</v>
      </c>
      <c r="M174" s="17" t="s">
        <v>2996</v>
      </c>
      <c r="N174" s="17" t="s">
        <v>2996</v>
      </c>
      <c r="O174" s="17" t="s">
        <v>2996</v>
      </c>
      <c r="P174" s="17" t="s">
        <v>2996</v>
      </c>
      <c r="Q174" s="17" t="s">
        <v>2996</v>
      </c>
      <c r="R174" s="17" t="s">
        <v>2996</v>
      </c>
      <c r="S174" s="17" t="s">
        <v>2996</v>
      </c>
      <c r="T174" s="17" t="s">
        <v>2996</v>
      </c>
      <c r="U174" s="17" t="s">
        <v>2996</v>
      </c>
      <c r="V174" s="17" t="s">
        <v>2996</v>
      </c>
      <c r="W174" s="17" t="s">
        <v>2996</v>
      </c>
      <c r="X174" s="17" t="s">
        <v>2996</v>
      </c>
      <c r="Y174" s="17" t="s">
        <v>2996</v>
      </c>
      <c r="Z174" s="17" t="s">
        <v>2996</v>
      </c>
      <c r="AA174" s="17" t="s">
        <v>2996</v>
      </c>
      <c r="AB174" s="17" t="s">
        <v>2996</v>
      </c>
      <c r="AC174" s="17" t="s">
        <v>2996</v>
      </c>
      <c r="AD174" s="17" t="s">
        <v>2996</v>
      </c>
      <c r="AE174" s="17" t="s">
        <v>2996</v>
      </c>
      <c r="AF174" s="17" t="s">
        <v>2996</v>
      </c>
      <c r="AG174" s="17" t="s">
        <v>2996</v>
      </c>
      <c r="AH174" s="17" t="s">
        <v>2996</v>
      </c>
      <c r="AI174" s="17" t="s">
        <v>2996</v>
      </c>
      <c r="AJ174" s="17" t="s">
        <v>2996</v>
      </c>
      <c r="AK174" s="17" t="s">
        <v>2996</v>
      </c>
      <c r="AL174" s="17" t="s">
        <v>2996</v>
      </c>
      <c r="AM174" s="17" t="s">
        <v>2996</v>
      </c>
      <c r="AN174" s="17" t="s">
        <v>2996</v>
      </c>
      <c r="AO174" s="17" t="s">
        <v>2996</v>
      </c>
      <c r="AP174" s="17" t="s">
        <v>2996</v>
      </c>
      <c r="AQ174" s="17" t="s">
        <v>2996</v>
      </c>
      <c r="AR174" s="17" t="s">
        <v>2996</v>
      </c>
      <c r="AS174" s="17" t="s">
        <v>2996</v>
      </c>
      <c r="AT174" s="17" t="s">
        <v>2996</v>
      </c>
      <c r="AU174" s="17" t="s">
        <v>2996</v>
      </c>
      <c r="AV174" s="17" t="s">
        <v>2996</v>
      </c>
      <c r="AW174" s="17" t="s">
        <v>2996</v>
      </c>
      <c r="AX174" s="17" t="s">
        <v>2996</v>
      </c>
      <c r="AY174" s="17" t="s">
        <v>2996</v>
      </c>
      <c r="AZ174" s="17" t="s">
        <v>2996</v>
      </c>
    </row>
    <row r="175">
      <c r="A175" s="20" t="s">
        <v>51</v>
      </c>
      <c r="B175" s="21" t="s">
        <v>51</v>
      </c>
      <c r="C175" s="6" t="s">
        <v>2997</v>
      </c>
      <c r="D175" s="17" t="s">
        <v>2997</v>
      </c>
      <c r="E175" s="17" t="s">
        <v>2997</v>
      </c>
      <c r="F175" s="17" t="s">
        <v>2997</v>
      </c>
      <c r="G175" s="17" t="s">
        <v>2997</v>
      </c>
      <c r="H175" s="17" t="s">
        <v>2997</v>
      </c>
      <c r="I175" s="17" t="s">
        <v>2997</v>
      </c>
      <c r="J175" s="17" t="s">
        <v>2997</v>
      </c>
      <c r="K175" s="17" t="s">
        <v>2997</v>
      </c>
      <c r="L175" s="17" t="s">
        <v>2997</v>
      </c>
      <c r="M175" s="17" t="s">
        <v>2997</v>
      </c>
      <c r="N175" s="17" t="s">
        <v>2997</v>
      </c>
      <c r="O175" s="17" t="s">
        <v>2997</v>
      </c>
      <c r="P175" s="17" t="s">
        <v>2997</v>
      </c>
      <c r="Q175" s="17" t="s">
        <v>2997</v>
      </c>
      <c r="R175" s="17" t="s">
        <v>2997</v>
      </c>
      <c r="S175" s="17" t="s">
        <v>2997</v>
      </c>
      <c r="T175" s="17" t="s">
        <v>2997</v>
      </c>
      <c r="U175" s="17" t="s">
        <v>2997</v>
      </c>
      <c r="V175" s="17" t="s">
        <v>2997</v>
      </c>
      <c r="W175" s="17" t="s">
        <v>2997</v>
      </c>
      <c r="X175" s="17" t="s">
        <v>2997</v>
      </c>
      <c r="Y175" s="17" t="s">
        <v>2997</v>
      </c>
      <c r="Z175" s="17" t="s">
        <v>2997</v>
      </c>
      <c r="AA175" s="17" t="s">
        <v>2997</v>
      </c>
      <c r="AB175" s="17" t="s">
        <v>2997</v>
      </c>
      <c r="AC175" s="17" t="s">
        <v>2997</v>
      </c>
      <c r="AD175" s="17" t="s">
        <v>2997</v>
      </c>
      <c r="AE175" s="17" t="s">
        <v>2997</v>
      </c>
      <c r="AF175" s="17" t="s">
        <v>2997</v>
      </c>
      <c r="AG175" s="17" t="s">
        <v>2997</v>
      </c>
      <c r="AH175" s="17" t="s">
        <v>2997</v>
      </c>
      <c r="AI175" s="17" t="s">
        <v>2997</v>
      </c>
      <c r="AJ175" s="17" t="s">
        <v>2997</v>
      </c>
      <c r="AK175" s="17" t="s">
        <v>2997</v>
      </c>
      <c r="AL175" s="17" t="s">
        <v>2997</v>
      </c>
      <c r="AM175" s="17" t="s">
        <v>2997</v>
      </c>
      <c r="AN175" s="17" t="s">
        <v>2997</v>
      </c>
      <c r="AO175" s="17" t="s">
        <v>2997</v>
      </c>
      <c r="AP175" s="17" t="s">
        <v>2997</v>
      </c>
      <c r="AQ175" s="17" t="s">
        <v>2997</v>
      </c>
      <c r="AR175" s="17" t="s">
        <v>2997</v>
      </c>
      <c r="AS175" s="17" t="s">
        <v>2997</v>
      </c>
      <c r="AT175" s="17" t="s">
        <v>2997</v>
      </c>
      <c r="AU175" s="17" t="s">
        <v>2997</v>
      </c>
      <c r="AV175" s="17" t="s">
        <v>2997</v>
      </c>
      <c r="AW175" s="17" t="s">
        <v>2997</v>
      </c>
      <c r="AX175" s="17" t="s">
        <v>2997</v>
      </c>
      <c r="AY175" s="17" t="s">
        <v>2997</v>
      </c>
      <c r="AZ175" s="17" t="s">
        <v>2997</v>
      </c>
    </row>
    <row r="176">
      <c r="A176" s="14" t="s">
        <v>51</v>
      </c>
      <c r="B176" s="16" t="s">
        <v>51</v>
      </c>
      <c r="C176" s="6" t="s">
        <v>658</v>
      </c>
      <c r="D176" s="6" t="s">
        <v>754</v>
      </c>
      <c r="E176" s="6" t="s">
        <v>889</v>
      </c>
      <c r="F176" s="6" t="s">
        <v>956</v>
      </c>
      <c r="G176" s="6" t="s">
        <v>1010</v>
      </c>
      <c r="H176" s="6" t="s">
        <v>1049</v>
      </c>
      <c r="I176" s="6" t="s">
        <v>1079</v>
      </c>
      <c r="J176" s="6" t="s">
        <v>1102</v>
      </c>
      <c r="K176" s="6" t="s">
        <v>1103</v>
      </c>
      <c r="L176" s="6" t="s">
        <v>1121</v>
      </c>
      <c r="M176" s="6" t="s">
        <v>1137</v>
      </c>
      <c r="N176" s="6" t="s">
        <v>1153</v>
      </c>
      <c r="O176" s="6" t="s">
        <v>1167</v>
      </c>
      <c r="P176" s="6" t="s">
        <v>1178</v>
      </c>
      <c r="Q176" s="6" t="s">
        <v>1200</v>
      </c>
      <c r="R176" s="6" t="s">
        <v>1210</v>
      </c>
      <c r="S176" s="6" t="s">
        <v>1219</v>
      </c>
      <c r="T176" s="6" t="s">
        <v>1228</v>
      </c>
      <c r="U176" s="6" t="s">
        <v>1236</v>
      </c>
      <c r="V176" s="6" t="s">
        <v>1243</v>
      </c>
      <c r="W176" s="6" t="s">
        <v>1255</v>
      </c>
      <c r="X176" s="6" t="s">
        <v>1262</v>
      </c>
      <c r="Y176" s="6" t="s">
        <v>1269</v>
      </c>
      <c r="Z176" s="6" t="s">
        <v>1271</v>
      </c>
      <c r="AA176" s="6" t="s">
        <v>1278</v>
      </c>
      <c r="AB176" s="6" t="s">
        <v>1284</v>
      </c>
      <c r="AC176" s="6" t="s">
        <v>1290</v>
      </c>
      <c r="AD176" s="6" t="s">
        <v>1296</v>
      </c>
      <c r="AE176" s="6" t="s">
        <v>1302</v>
      </c>
      <c r="AF176" s="6" t="s">
        <v>1308</v>
      </c>
      <c r="AG176" s="6" t="s">
        <v>1319</v>
      </c>
      <c r="AH176" s="6" t="s">
        <v>1314</v>
      </c>
      <c r="AI176" s="6" t="s">
        <v>1325</v>
      </c>
      <c r="AJ176" s="6" t="s">
        <v>1330</v>
      </c>
      <c r="AK176" s="6" t="s">
        <v>1335</v>
      </c>
      <c r="AL176" s="6" t="s">
        <v>1340</v>
      </c>
      <c r="AM176" s="6" t="s">
        <v>1345</v>
      </c>
      <c r="AN176" s="6" t="s">
        <v>1351</v>
      </c>
      <c r="AO176" s="6" t="s">
        <v>1360</v>
      </c>
      <c r="AP176" s="6" t="s">
        <v>1356</v>
      </c>
      <c r="AQ176" s="6" t="s">
        <v>1362</v>
      </c>
      <c r="AR176" s="6" t="s">
        <v>1367</v>
      </c>
      <c r="AS176" s="6" t="s">
        <v>1372</v>
      </c>
      <c r="AT176" s="6" t="s">
        <v>1377</v>
      </c>
      <c r="AU176" s="6" t="s">
        <v>1382</v>
      </c>
      <c r="AV176" s="6" t="s">
        <v>1387</v>
      </c>
      <c r="AW176" s="6" t="s">
        <v>1392</v>
      </c>
      <c r="AX176" s="6" t="s">
        <v>1397</v>
      </c>
      <c r="AY176" s="6" t="s">
        <v>1402</v>
      </c>
      <c r="AZ176" s="6" t="s">
        <v>2839</v>
      </c>
    </row>
    <row r="177">
      <c r="A177" s="6" t="s">
        <v>2988</v>
      </c>
      <c r="B177" s="8" t="s">
        <v>2844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row>
    <row r="178">
      <c r="A178" s="6" t="s">
        <v>2989</v>
      </c>
      <c r="B178" s="8" t="s">
        <v>2915</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row>
    <row r="179">
      <c r="A179" s="6" t="s">
        <v>2990</v>
      </c>
      <c r="B179" s="8" t="s">
        <v>2846</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row>
    <row r="181">
      <c r="A181" s="3" t="s">
        <v>2978</v>
      </c>
      <c r="B181" s="0" t="s">
        <v>1230</v>
      </c>
    </row>
    <row r="182">
      <c r="A182" s="3" t="s">
        <v>2807</v>
      </c>
      <c r="B182" s="0" t="s">
        <v>2808</v>
      </c>
    </row>
    <row r="183">
      <c r="A183" s="11" t="s">
        <v>51</v>
      </c>
      <c r="B183" s="13" t="s">
        <v>51</v>
      </c>
      <c r="C183" s="6" t="s">
        <v>2996</v>
      </c>
      <c r="D183" s="17" t="s">
        <v>2996</v>
      </c>
      <c r="E183" s="17" t="s">
        <v>2996</v>
      </c>
      <c r="F183" s="17" t="s">
        <v>2996</v>
      </c>
      <c r="G183" s="17" t="s">
        <v>2996</v>
      </c>
      <c r="H183" s="17" t="s">
        <v>2996</v>
      </c>
      <c r="I183" s="17" t="s">
        <v>2996</v>
      </c>
      <c r="J183" s="17" t="s">
        <v>2996</v>
      </c>
      <c r="K183" s="17" t="s">
        <v>2996</v>
      </c>
      <c r="L183" s="17" t="s">
        <v>2996</v>
      </c>
      <c r="M183" s="17" t="s">
        <v>2996</v>
      </c>
      <c r="N183" s="17" t="s">
        <v>2996</v>
      </c>
      <c r="O183" s="17" t="s">
        <v>2996</v>
      </c>
      <c r="P183" s="17" t="s">
        <v>2996</v>
      </c>
      <c r="Q183" s="17" t="s">
        <v>2996</v>
      </c>
      <c r="R183" s="17" t="s">
        <v>2996</v>
      </c>
      <c r="S183" s="17" t="s">
        <v>2996</v>
      </c>
      <c r="T183" s="17" t="s">
        <v>2996</v>
      </c>
      <c r="U183" s="17" t="s">
        <v>2996</v>
      </c>
      <c r="V183" s="17" t="s">
        <v>2996</v>
      </c>
      <c r="W183" s="17" t="s">
        <v>2996</v>
      </c>
      <c r="X183" s="17" t="s">
        <v>2996</v>
      </c>
      <c r="Y183" s="17" t="s">
        <v>2996</v>
      </c>
      <c r="Z183" s="17" t="s">
        <v>2996</v>
      </c>
      <c r="AA183" s="17" t="s">
        <v>2996</v>
      </c>
      <c r="AB183" s="17" t="s">
        <v>2996</v>
      </c>
      <c r="AC183" s="17" t="s">
        <v>2996</v>
      </c>
      <c r="AD183" s="17" t="s">
        <v>2996</v>
      </c>
      <c r="AE183" s="17" t="s">
        <v>2996</v>
      </c>
      <c r="AF183" s="17" t="s">
        <v>2996</v>
      </c>
      <c r="AG183" s="17" t="s">
        <v>2996</v>
      </c>
      <c r="AH183" s="17" t="s">
        <v>2996</v>
      </c>
      <c r="AI183" s="17" t="s">
        <v>2996</v>
      </c>
      <c r="AJ183" s="17" t="s">
        <v>2996</v>
      </c>
      <c r="AK183" s="17" t="s">
        <v>2996</v>
      </c>
      <c r="AL183" s="17" t="s">
        <v>2996</v>
      </c>
      <c r="AM183" s="17" t="s">
        <v>2996</v>
      </c>
      <c r="AN183" s="17" t="s">
        <v>2996</v>
      </c>
      <c r="AO183" s="17" t="s">
        <v>2996</v>
      </c>
      <c r="AP183" s="17" t="s">
        <v>2996</v>
      </c>
      <c r="AQ183" s="17" t="s">
        <v>2996</v>
      </c>
      <c r="AR183" s="17" t="s">
        <v>2996</v>
      </c>
      <c r="AS183" s="17" t="s">
        <v>2996</v>
      </c>
      <c r="AT183" s="17" t="s">
        <v>2996</v>
      </c>
      <c r="AU183" s="17" t="s">
        <v>2996</v>
      </c>
      <c r="AV183" s="17" t="s">
        <v>2996</v>
      </c>
      <c r="AW183" s="17" t="s">
        <v>2996</v>
      </c>
      <c r="AX183" s="17" t="s">
        <v>2996</v>
      </c>
      <c r="AY183" s="17" t="s">
        <v>2996</v>
      </c>
      <c r="AZ183" s="17" t="s">
        <v>2996</v>
      </c>
    </row>
    <row r="184">
      <c r="A184" s="20" t="s">
        <v>51</v>
      </c>
      <c r="B184" s="21" t="s">
        <v>51</v>
      </c>
      <c r="C184" s="6" t="s">
        <v>2997</v>
      </c>
      <c r="D184" s="17" t="s">
        <v>2997</v>
      </c>
      <c r="E184" s="17" t="s">
        <v>2997</v>
      </c>
      <c r="F184" s="17" t="s">
        <v>2997</v>
      </c>
      <c r="G184" s="17" t="s">
        <v>2997</v>
      </c>
      <c r="H184" s="17" t="s">
        <v>2997</v>
      </c>
      <c r="I184" s="17" t="s">
        <v>2997</v>
      </c>
      <c r="J184" s="17" t="s">
        <v>2997</v>
      </c>
      <c r="K184" s="17" t="s">
        <v>2997</v>
      </c>
      <c r="L184" s="17" t="s">
        <v>2997</v>
      </c>
      <c r="M184" s="17" t="s">
        <v>2997</v>
      </c>
      <c r="N184" s="17" t="s">
        <v>2997</v>
      </c>
      <c r="O184" s="17" t="s">
        <v>2997</v>
      </c>
      <c r="P184" s="17" t="s">
        <v>2997</v>
      </c>
      <c r="Q184" s="17" t="s">
        <v>2997</v>
      </c>
      <c r="R184" s="17" t="s">
        <v>2997</v>
      </c>
      <c r="S184" s="17" t="s">
        <v>2997</v>
      </c>
      <c r="T184" s="17" t="s">
        <v>2997</v>
      </c>
      <c r="U184" s="17" t="s">
        <v>2997</v>
      </c>
      <c r="V184" s="17" t="s">
        <v>2997</v>
      </c>
      <c r="W184" s="17" t="s">
        <v>2997</v>
      </c>
      <c r="X184" s="17" t="s">
        <v>2997</v>
      </c>
      <c r="Y184" s="17" t="s">
        <v>2997</v>
      </c>
      <c r="Z184" s="17" t="s">
        <v>2997</v>
      </c>
      <c r="AA184" s="17" t="s">
        <v>2997</v>
      </c>
      <c r="AB184" s="17" t="s">
        <v>2997</v>
      </c>
      <c r="AC184" s="17" t="s">
        <v>2997</v>
      </c>
      <c r="AD184" s="17" t="s">
        <v>2997</v>
      </c>
      <c r="AE184" s="17" t="s">
        <v>2997</v>
      </c>
      <c r="AF184" s="17" t="s">
        <v>2997</v>
      </c>
      <c r="AG184" s="17" t="s">
        <v>2997</v>
      </c>
      <c r="AH184" s="17" t="s">
        <v>2997</v>
      </c>
      <c r="AI184" s="17" t="s">
        <v>2997</v>
      </c>
      <c r="AJ184" s="17" t="s">
        <v>2997</v>
      </c>
      <c r="AK184" s="17" t="s">
        <v>2997</v>
      </c>
      <c r="AL184" s="17" t="s">
        <v>2997</v>
      </c>
      <c r="AM184" s="17" t="s">
        <v>2997</v>
      </c>
      <c r="AN184" s="17" t="s">
        <v>2997</v>
      </c>
      <c r="AO184" s="17" t="s">
        <v>2997</v>
      </c>
      <c r="AP184" s="17" t="s">
        <v>2997</v>
      </c>
      <c r="AQ184" s="17" t="s">
        <v>2997</v>
      </c>
      <c r="AR184" s="17" t="s">
        <v>2997</v>
      </c>
      <c r="AS184" s="17" t="s">
        <v>2997</v>
      </c>
      <c r="AT184" s="17" t="s">
        <v>2997</v>
      </c>
      <c r="AU184" s="17" t="s">
        <v>2997</v>
      </c>
      <c r="AV184" s="17" t="s">
        <v>2997</v>
      </c>
      <c r="AW184" s="17" t="s">
        <v>2997</v>
      </c>
      <c r="AX184" s="17" t="s">
        <v>2997</v>
      </c>
      <c r="AY184" s="17" t="s">
        <v>2997</v>
      </c>
      <c r="AZ184" s="17" t="s">
        <v>2997</v>
      </c>
    </row>
    <row r="185">
      <c r="A185" s="14" t="s">
        <v>51</v>
      </c>
      <c r="B185" s="16" t="s">
        <v>51</v>
      </c>
      <c r="C185" s="6" t="s">
        <v>658</v>
      </c>
      <c r="D185" s="6" t="s">
        <v>754</v>
      </c>
      <c r="E185" s="6" t="s">
        <v>889</v>
      </c>
      <c r="F185" s="6" t="s">
        <v>956</v>
      </c>
      <c r="G185" s="6" t="s">
        <v>1010</v>
      </c>
      <c r="H185" s="6" t="s">
        <v>1049</v>
      </c>
      <c r="I185" s="6" t="s">
        <v>1079</v>
      </c>
      <c r="J185" s="6" t="s">
        <v>1102</v>
      </c>
      <c r="K185" s="6" t="s">
        <v>1103</v>
      </c>
      <c r="L185" s="6" t="s">
        <v>1121</v>
      </c>
      <c r="M185" s="6" t="s">
        <v>1137</v>
      </c>
      <c r="N185" s="6" t="s">
        <v>1153</v>
      </c>
      <c r="O185" s="6" t="s">
        <v>1167</v>
      </c>
      <c r="P185" s="6" t="s">
        <v>1178</v>
      </c>
      <c r="Q185" s="6" t="s">
        <v>1200</v>
      </c>
      <c r="R185" s="6" t="s">
        <v>1210</v>
      </c>
      <c r="S185" s="6" t="s">
        <v>1219</v>
      </c>
      <c r="T185" s="6" t="s">
        <v>1228</v>
      </c>
      <c r="U185" s="6" t="s">
        <v>1236</v>
      </c>
      <c r="V185" s="6" t="s">
        <v>1243</v>
      </c>
      <c r="W185" s="6" t="s">
        <v>1255</v>
      </c>
      <c r="X185" s="6" t="s">
        <v>1262</v>
      </c>
      <c r="Y185" s="6" t="s">
        <v>1269</v>
      </c>
      <c r="Z185" s="6" t="s">
        <v>1271</v>
      </c>
      <c r="AA185" s="6" t="s">
        <v>1278</v>
      </c>
      <c r="AB185" s="6" t="s">
        <v>1284</v>
      </c>
      <c r="AC185" s="6" t="s">
        <v>1290</v>
      </c>
      <c r="AD185" s="6" t="s">
        <v>1296</v>
      </c>
      <c r="AE185" s="6" t="s">
        <v>1302</v>
      </c>
      <c r="AF185" s="6" t="s">
        <v>1308</v>
      </c>
      <c r="AG185" s="6" t="s">
        <v>1319</v>
      </c>
      <c r="AH185" s="6" t="s">
        <v>1314</v>
      </c>
      <c r="AI185" s="6" t="s">
        <v>1325</v>
      </c>
      <c r="AJ185" s="6" t="s">
        <v>1330</v>
      </c>
      <c r="AK185" s="6" t="s">
        <v>1335</v>
      </c>
      <c r="AL185" s="6" t="s">
        <v>1340</v>
      </c>
      <c r="AM185" s="6" t="s">
        <v>1345</v>
      </c>
      <c r="AN185" s="6" t="s">
        <v>1351</v>
      </c>
      <c r="AO185" s="6" t="s">
        <v>1360</v>
      </c>
      <c r="AP185" s="6" t="s">
        <v>1356</v>
      </c>
      <c r="AQ185" s="6" t="s">
        <v>1362</v>
      </c>
      <c r="AR185" s="6" t="s">
        <v>1367</v>
      </c>
      <c r="AS185" s="6" t="s">
        <v>1372</v>
      </c>
      <c r="AT185" s="6" t="s">
        <v>1377</v>
      </c>
      <c r="AU185" s="6" t="s">
        <v>1382</v>
      </c>
      <c r="AV185" s="6" t="s">
        <v>1387</v>
      </c>
      <c r="AW185" s="6" t="s">
        <v>1392</v>
      </c>
      <c r="AX185" s="6" t="s">
        <v>1397</v>
      </c>
      <c r="AY185" s="6" t="s">
        <v>1402</v>
      </c>
      <c r="AZ185" s="6" t="s">
        <v>2839</v>
      </c>
    </row>
    <row r="186">
      <c r="A186" s="6" t="s">
        <v>2988</v>
      </c>
      <c r="B186" s="8" t="s">
        <v>2844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row>
    <row r="187">
      <c r="A187" s="6" t="s">
        <v>2989</v>
      </c>
      <c r="B187" s="8" t="s">
        <v>2915</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row>
    <row r="188">
      <c r="A188" s="6" t="s">
        <v>2990</v>
      </c>
      <c r="B188" s="8" t="s">
        <v>2846</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row>
    <row r="190">
      <c r="A190" s="3" t="s">
        <v>2978</v>
      </c>
      <c r="B190" s="0" t="s">
        <v>1053</v>
      </c>
    </row>
    <row r="191">
      <c r="A191" s="3" t="s">
        <v>2807</v>
      </c>
      <c r="B191" s="0" t="s">
        <v>2808</v>
      </c>
    </row>
    <row r="192">
      <c r="A192" s="11" t="s">
        <v>51</v>
      </c>
      <c r="B192" s="13" t="s">
        <v>51</v>
      </c>
      <c r="C192" s="6" t="s">
        <v>2996</v>
      </c>
      <c r="D192" s="17" t="s">
        <v>2996</v>
      </c>
      <c r="E192" s="17" t="s">
        <v>2996</v>
      </c>
      <c r="F192" s="17" t="s">
        <v>2996</v>
      </c>
      <c r="G192" s="17" t="s">
        <v>2996</v>
      </c>
      <c r="H192" s="17" t="s">
        <v>2996</v>
      </c>
      <c r="I192" s="17" t="s">
        <v>2996</v>
      </c>
      <c r="J192" s="17" t="s">
        <v>2996</v>
      </c>
      <c r="K192" s="17" t="s">
        <v>2996</v>
      </c>
      <c r="L192" s="17" t="s">
        <v>2996</v>
      </c>
      <c r="M192" s="17" t="s">
        <v>2996</v>
      </c>
      <c r="N192" s="17" t="s">
        <v>2996</v>
      </c>
      <c r="O192" s="17" t="s">
        <v>2996</v>
      </c>
      <c r="P192" s="17" t="s">
        <v>2996</v>
      </c>
      <c r="Q192" s="17" t="s">
        <v>2996</v>
      </c>
      <c r="R192" s="17" t="s">
        <v>2996</v>
      </c>
      <c r="S192" s="17" t="s">
        <v>2996</v>
      </c>
      <c r="T192" s="17" t="s">
        <v>2996</v>
      </c>
      <c r="U192" s="17" t="s">
        <v>2996</v>
      </c>
      <c r="V192" s="17" t="s">
        <v>2996</v>
      </c>
      <c r="W192" s="17" t="s">
        <v>2996</v>
      </c>
      <c r="X192" s="17" t="s">
        <v>2996</v>
      </c>
      <c r="Y192" s="17" t="s">
        <v>2996</v>
      </c>
      <c r="Z192" s="17" t="s">
        <v>2996</v>
      </c>
      <c r="AA192" s="17" t="s">
        <v>2996</v>
      </c>
      <c r="AB192" s="17" t="s">
        <v>2996</v>
      </c>
      <c r="AC192" s="17" t="s">
        <v>2996</v>
      </c>
      <c r="AD192" s="17" t="s">
        <v>2996</v>
      </c>
      <c r="AE192" s="17" t="s">
        <v>2996</v>
      </c>
      <c r="AF192" s="17" t="s">
        <v>2996</v>
      </c>
      <c r="AG192" s="17" t="s">
        <v>2996</v>
      </c>
      <c r="AH192" s="17" t="s">
        <v>2996</v>
      </c>
      <c r="AI192" s="17" t="s">
        <v>2996</v>
      </c>
      <c r="AJ192" s="17" t="s">
        <v>2996</v>
      </c>
      <c r="AK192" s="17" t="s">
        <v>2996</v>
      </c>
      <c r="AL192" s="17" t="s">
        <v>2996</v>
      </c>
      <c r="AM192" s="17" t="s">
        <v>2996</v>
      </c>
      <c r="AN192" s="17" t="s">
        <v>2996</v>
      </c>
      <c r="AO192" s="17" t="s">
        <v>2996</v>
      </c>
      <c r="AP192" s="17" t="s">
        <v>2996</v>
      </c>
      <c r="AQ192" s="17" t="s">
        <v>2996</v>
      </c>
      <c r="AR192" s="17" t="s">
        <v>2996</v>
      </c>
      <c r="AS192" s="17" t="s">
        <v>2996</v>
      </c>
      <c r="AT192" s="17" t="s">
        <v>2996</v>
      </c>
      <c r="AU192" s="17" t="s">
        <v>2996</v>
      </c>
      <c r="AV192" s="17" t="s">
        <v>2996</v>
      </c>
      <c r="AW192" s="17" t="s">
        <v>2996</v>
      </c>
      <c r="AX192" s="17" t="s">
        <v>2996</v>
      </c>
      <c r="AY192" s="17" t="s">
        <v>2996</v>
      </c>
      <c r="AZ192" s="17" t="s">
        <v>2996</v>
      </c>
    </row>
    <row r="193">
      <c r="A193" s="20" t="s">
        <v>51</v>
      </c>
      <c r="B193" s="21" t="s">
        <v>51</v>
      </c>
      <c r="C193" s="6" t="s">
        <v>2997</v>
      </c>
      <c r="D193" s="17" t="s">
        <v>2997</v>
      </c>
      <c r="E193" s="17" t="s">
        <v>2997</v>
      </c>
      <c r="F193" s="17" t="s">
        <v>2997</v>
      </c>
      <c r="G193" s="17" t="s">
        <v>2997</v>
      </c>
      <c r="H193" s="17" t="s">
        <v>2997</v>
      </c>
      <c r="I193" s="17" t="s">
        <v>2997</v>
      </c>
      <c r="J193" s="17" t="s">
        <v>2997</v>
      </c>
      <c r="K193" s="17" t="s">
        <v>2997</v>
      </c>
      <c r="L193" s="17" t="s">
        <v>2997</v>
      </c>
      <c r="M193" s="17" t="s">
        <v>2997</v>
      </c>
      <c r="N193" s="17" t="s">
        <v>2997</v>
      </c>
      <c r="O193" s="17" t="s">
        <v>2997</v>
      </c>
      <c r="P193" s="17" t="s">
        <v>2997</v>
      </c>
      <c r="Q193" s="17" t="s">
        <v>2997</v>
      </c>
      <c r="R193" s="17" t="s">
        <v>2997</v>
      </c>
      <c r="S193" s="17" t="s">
        <v>2997</v>
      </c>
      <c r="T193" s="17" t="s">
        <v>2997</v>
      </c>
      <c r="U193" s="17" t="s">
        <v>2997</v>
      </c>
      <c r="V193" s="17" t="s">
        <v>2997</v>
      </c>
      <c r="W193" s="17" t="s">
        <v>2997</v>
      </c>
      <c r="X193" s="17" t="s">
        <v>2997</v>
      </c>
      <c r="Y193" s="17" t="s">
        <v>2997</v>
      </c>
      <c r="Z193" s="17" t="s">
        <v>2997</v>
      </c>
      <c r="AA193" s="17" t="s">
        <v>2997</v>
      </c>
      <c r="AB193" s="17" t="s">
        <v>2997</v>
      </c>
      <c r="AC193" s="17" t="s">
        <v>2997</v>
      </c>
      <c r="AD193" s="17" t="s">
        <v>2997</v>
      </c>
      <c r="AE193" s="17" t="s">
        <v>2997</v>
      </c>
      <c r="AF193" s="17" t="s">
        <v>2997</v>
      </c>
      <c r="AG193" s="17" t="s">
        <v>2997</v>
      </c>
      <c r="AH193" s="17" t="s">
        <v>2997</v>
      </c>
      <c r="AI193" s="17" t="s">
        <v>2997</v>
      </c>
      <c r="AJ193" s="17" t="s">
        <v>2997</v>
      </c>
      <c r="AK193" s="17" t="s">
        <v>2997</v>
      </c>
      <c r="AL193" s="17" t="s">
        <v>2997</v>
      </c>
      <c r="AM193" s="17" t="s">
        <v>2997</v>
      </c>
      <c r="AN193" s="17" t="s">
        <v>2997</v>
      </c>
      <c r="AO193" s="17" t="s">
        <v>2997</v>
      </c>
      <c r="AP193" s="17" t="s">
        <v>2997</v>
      </c>
      <c r="AQ193" s="17" t="s">
        <v>2997</v>
      </c>
      <c r="AR193" s="17" t="s">
        <v>2997</v>
      </c>
      <c r="AS193" s="17" t="s">
        <v>2997</v>
      </c>
      <c r="AT193" s="17" t="s">
        <v>2997</v>
      </c>
      <c r="AU193" s="17" t="s">
        <v>2997</v>
      </c>
      <c r="AV193" s="17" t="s">
        <v>2997</v>
      </c>
      <c r="AW193" s="17" t="s">
        <v>2997</v>
      </c>
      <c r="AX193" s="17" t="s">
        <v>2997</v>
      </c>
      <c r="AY193" s="17" t="s">
        <v>2997</v>
      </c>
      <c r="AZ193" s="17" t="s">
        <v>2997</v>
      </c>
    </row>
    <row r="194">
      <c r="A194" s="14" t="s">
        <v>51</v>
      </c>
      <c r="B194" s="16" t="s">
        <v>51</v>
      </c>
      <c r="C194" s="6" t="s">
        <v>658</v>
      </c>
      <c r="D194" s="6" t="s">
        <v>754</v>
      </c>
      <c r="E194" s="6" t="s">
        <v>889</v>
      </c>
      <c r="F194" s="6" t="s">
        <v>956</v>
      </c>
      <c r="G194" s="6" t="s">
        <v>1010</v>
      </c>
      <c r="H194" s="6" t="s">
        <v>1049</v>
      </c>
      <c r="I194" s="6" t="s">
        <v>1079</v>
      </c>
      <c r="J194" s="6" t="s">
        <v>1102</v>
      </c>
      <c r="K194" s="6" t="s">
        <v>1103</v>
      </c>
      <c r="L194" s="6" t="s">
        <v>1121</v>
      </c>
      <c r="M194" s="6" t="s">
        <v>1137</v>
      </c>
      <c r="N194" s="6" t="s">
        <v>1153</v>
      </c>
      <c r="O194" s="6" t="s">
        <v>1167</v>
      </c>
      <c r="P194" s="6" t="s">
        <v>1178</v>
      </c>
      <c r="Q194" s="6" t="s">
        <v>1200</v>
      </c>
      <c r="R194" s="6" t="s">
        <v>1210</v>
      </c>
      <c r="S194" s="6" t="s">
        <v>1219</v>
      </c>
      <c r="T194" s="6" t="s">
        <v>1228</v>
      </c>
      <c r="U194" s="6" t="s">
        <v>1236</v>
      </c>
      <c r="V194" s="6" t="s">
        <v>1243</v>
      </c>
      <c r="W194" s="6" t="s">
        <v>1255</v>
      </c>
      <c r="X194" s="6" t="s">
        <v>1262</v>
      </c>
      <c r="Y194" s="6" t="s">
        <v>1269</v>
      </c>
      <c r="Z194" s="6" t="s">
        <v>1271</v>
      </c>
      <c r="AA194" s="6" t="s">
        <v>1278</v>
      </c>
      <c r="AB194" s="6" t="s">
        <v>1284</v>
      </c>
      <c r="AC194" s="6" t="s">
        <v>1290</v>
      </c>
      <c r="AD194" s="6" t="s">
        <v>1296</v>
      </c>
      <c r="AE194" s="6" t="s">
        <v>1302</v>
      </c>
      <c r="AF194" s="6" t="s">
        <v>1308</v>
      </c>
      <c r="AG194" s="6" t="s">
        <v>1319</v>
      </c>
      <c r="AH194" s="6" t="s">
        <v>1314</v>
      </c>
      <c r="AI194" s="6" t="s">
        <v>1325</v>
      </c>
      <c r="AJ194" s="6" t="s">
        <v>1330</v>
      </c>
      <c r="AK194" s="6" t="s">
        <v>1335</v>
      </c>
      <c r="AL194" s="6" t="s">
        <v>1340</v>
      </c>
      <c r="AM194" s="6" t="s">
        <v>1345</v>
      </c>
      <c r="AN194" s="6" t="s">
        <v>1351</v>
      </c>
      <c r="AO194" s="6" t="s">
        <v>1360</v>
      </c>
      <c r="AP194" s="6" t="s">
        <v>1356</v>
      </c>
      <c r="AQ194" s="6" t="s">
        <v>1362</v>
      </c>
      <c r="AR194" s="6" t="s">
        <v>1367</v>
      </c>
      <c r="AS194" s="6" t="s">
        <v>1372</v>
      </c>
      <c r="AT194" s="6" t="s">
        <v>1377</v>
      </c>
      <c r="AU194" s="6" t="s">
        <v>1382</v>
      </c>
      <c r="AV194" s="6" t="s">
        <v>1387</v>
      </c>
      <c r="AW194" s="6" t="s">
        <v>1392</v>
      </c>
      <c r="AX194" s="6" t="s">
        <v>1397</v>
      </c>
      <c r="AY194" s="6" t="s">
        <v>1402</v>
      </c>
      <c r="AZ194" s="6" t="s">
        <v>2839</v>
      </c>
    </row>
    <row r="195">
      <c r="A195" s="6" t="s">
        <v>2988</v>
      </c>
      <c r="B195" s="8" t="s">
        <v>2844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row>
    <row r="196">
      <c r="A196" s="6" t="s">
        <v>2989</v>
      </c>
      <c r="B196" s="8" t="s">
        <v>2915</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row>
    <row r="197">
      <c r="A197" s="6" t="s">
        <v>2990</v>
      </c>
      <c r="B197" s="8" t="s">
        <v>2846</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row>
    <row r="199">
      <c r="A199" s="3" t="s">
        <v>2978</v>
      </c>
      <c r="B199" s="0" t="s">
        <v>1207</v>
      </c>
    </row>
    <row r="200">
      <c r="A200" s="3" t="s">
        <v>2807</v>
      </c>
      <c r="B200" s="0" t="s">
        <v>2808</v>
      </c>
    </row>
    <row r="201">
      <c r="A201" s="11" t="s">
        <v>51</v>
      </c>
      <c r="B201" s="13" t="s">
        <v>51</v>
      </c>
      <c r="C201" s="6" t="s">
        <v>2996</v>
      </c>
      <c r="D201" s="17" t="s">
        <v>2996</v>
      </c>
      <c r="E201" s="17" t="s">
        <v>2996</v>
      </c>
      <c r="F201" s="17" t="s">
        <v>2996</v>
      </c>
      <c r="G201" s="17" t="s">
        <v>2996</v>
      </c>
      <c r="H201" s="17" t="s">
        <v>2996</v>
      </c>
      <c r="I201" s="17" t="s">
        <v>2996</v>
      </c>
      <c r="J201" s="17" t="s">
        <v>2996</v>
      </c>
      <c r="K201" s="17" t="s">
        <v>2996</v>
      </c>
      <c r="L201" s="17" t="s">
        <v>2996</v>
      </c>
      <c r="M201" s="17" t="s">
        <v>2996</v>
      </c>
      <c r="N201" s="17" t="s">
        <v>2996</v>
      </c>
      <c r="O201" s="17" t="s">
        <v>2996</v>
      </c>
      <c r="P201" s="17" t="s">
        <v>2996</v>
      </c>
      <c r="Q201" s="17" t="s">
        <v>2996</v>
      </c>
      <c r="R201" s="17" t="s">
        <v>2996</v>
      </c>
      <c r="S201" s="17" t="s">
        <v>2996</v>
      </c>
      <c r="T201" s="17" t="s">
        <v>2996</v>
      </c>
      <c r="U201" s="17" t="s">
        <v>2996</v>
      </c>
      <c r="V201" s="17" t="s">
        <v>2996</v>
      </c>
      <c r="W201" s="17" t="s">
        <v>2996</v>
      </c>
      <c r="X201" s="17" t="s">
        <v>2996</v>
      </c>
      <c r="Y201" s="17" t="s">
        <v>2996</v>
      </c>
      <c r="Z201" s="17" t="s">
        <v>2996</v>
      </c>
      <c r="AA201" s="17" t="s">
        <v>2996</v>
      </c>
      <c r="AB201" s="17" t="s">
        <v>2996</v>
      </c>
      <c r="AC201" s="17" t="s">
        <v>2996</v>
      </c>
      <c r="AD201" s="17" t="s">
        <v>2996</v>
      </c>
      <c r="AE201" s="17" t="s">
        <v>2996</v>
      </c>
      <c r="AF201" s="17" t="s">
        <v>2996</v>
      </c>
      <c r="AG201" s="17" t="s">
        <v>2996</v>
      </c>
      <c r="AH201" s="17" t="s">
        <v>2996</v>
      </c>
      <c r="AI201" s="17" t="s">
        <v>2996</v>
      </c>
      <c r="AJ201" s="17" t="s">
        <v>2996</v>
      </c>
      <c r="AK201" s="17" t="s">
        <v>2996</v>
      </c>
      <c r="AL201" s="17" t="s">
        <v>2996</v>
      </c>
      <c r="AM201" s="17" t="s">
        <v>2996</v>
      </c>
      <c r="AN201" s="17" t="s">
        <v>2996</v>
      </c>
      <c r="AO201" s="17" t="s">
        <v>2996</v>
      </c>
      <c r="AP201" s="17" t="s">
        <v>2996</v>
      </c>
      <c r="AQ201" s="17" t="s">
        <v>2996</v>
      </c>
      <c r="AR201" s="17" t="s">
        <v>2996</v>
      </c>
      <c r="AS201" s="17" t="s">
        <v>2996</v>
      </c>
      <c r="AT201" s="17" t="s">
        <v>2996</v>
      </c>
      <c r="AU201" s="17" t="s">
        <v>2996</v>
      </c>
      <c r="AV201" s="17" t="s">
        <v>2996</v>
      </c>
      <c r="AW201" s="17" t="s">
        <v>2996</v>
      </c>
      <c r="AX201" s="17" t="s">
        <v>2996</v>
      </c>
      <c r="AY201" s="17" t="s">
        <v>2996</v>
      </c>
      <c r="AZ201" s="17" t="s">
        <v>2996</v>
      </c>
    </row>
    <row r="202">
      <c r="A202" s="20" t="s">
        <v>51</v>
      </c>
      <c r="B202" s="21" t="s">
        <v>51</v>
      </c>
      <c r="C202" s="6" t="s">
        <v>2997</v>
      </c>
      <c r="D202" s="17" t="s">
        <v>2997</v>
      </c>
      <c r="E202" s="17" t="s">
        <v>2997</v>
      </c>
      <c r="F202" s="17" t="s">
        <v>2997</v>
      </c>
      <c r="G202" s="17" t="s">
        <v>2997</v>
      </c>
      <c r="H202" s="17" t="s">
        <v>2997</v>
      </c>
      <c r="I202" s="17" t="s">
        <v>2997</v>
      </c>
      <c r="J202" s="17" t="s">
        <v>2997</v>
      </c>
      <c r="K202" s="17" t="s">
        <v>2997</v>
      </c>
      <c r="L202" s="17" t="s">
        <v>2997</v>
      </c>
      <c r="M202" s="17" t="s">
        <v>2997</v>
      </c>
      <c r="N202" s="17" t="s">
        <v>2997</v>
      </c>
      <c r="O202" s="17" t="s">
        <v>2997</v>
      </c>
      <c r="P202" s="17" t="s">
        <v>2997</v>
      </c>
      <c r="Q202" s="17" t="s">
        <v>2997</v>
      </c>
      <c r="R202" s="17" t="s">
        <v>2997</v>
      </c>
      <c r="S202" s="17" t="s">
        <v>2997</v>
      </c>
      <c r="T202" s="17" t="s">
        <v>2997</v>
      </c>
      <c r="U202" s="17" t="s">
        <v>2997</v>
      </c>
      <c r="V202" s="17" t="s">
        <v>2997</v>
      </c>
      <c r="W202" s="17" t="s">
        <v>2997</v>
      </c>
      <c r="X202" s="17" t="s">
        <v>2997</v>
      </c>
      <c r="Y202" s="17" t="s">
        <v>2997</v>
      </c>
      <c r="Z202" s="17" t="s">
        <v>2997</v>
      </c>
      <c r="AA202" s="17" t="s">
        <v>2997</v>
      </c>
      <c r="AB202" s="17" t="s">
        <v>2997</v>
      </c>
      <c r="AC202" s="17" t="s">
        <v>2997</v>
      </c>
      <c r="AD202" s="17" t="s">
        <v>2997</v>
      </c>
      <c r="AE202" s="17" t="s">
        <v>2997</v>
      </c>
      <c r="AF202" s="17" t="s">
        <v>2997</v>
      </c>
      <c r="AG202" s="17" t="s">
        <v>2997</v>
      </c>
      <c r="AH202" s="17" t="s">
        <v>2997</v>
      </c>
      <c r="AI202" s="17" t="s">
        <v>2997</v>
      </c>
      <c r="AJ202" s="17" t="s">
        <v>2997</v>
      </c>
      <c r="AK202" s="17" t="s">
        <v>2997</v>
      </c>
      <c r="AL202" s="17" t="s">
        <v>2997</v>
      </c>
      <c r="AM202" s="17" t="s">
        <v>2997</v>
      </c>
      <c r="AN202" s="17" t="s">
        <v>2997</v>
      </c>
      <c r="AO202" s="17" t="s">
        <v>2997</v>
      </c>
      <c r="AP202" s="17" t="s">
        <v>2997</v>
      </c>
      <c r="AQ202" s="17" t="s">
        <v>2997</v>
      </c>
      <c r="AR202" s="17" t="s">
        <v>2997</v>
      </c>
      <c r="AS202" s="17" t="s">
        <v>2997</v>
      </c>
      <c r="AT202" s="17" t="s">
        <v>2997</v>
      </c>
      <c r="AU202" s="17" t="s">
        <v>2997</v>
      </c>
      <c r="AV202" s="17" t="s">
        <v>2997</v>
      </c>
      <c r="AW202" s="17" t="s">
        <v>2997</v>
      </c>
      <c r="AX202" s="17" t="s">
        <v>2997</v>
      </c>
      <c r="AY202" s="17" t="s">
        <v>2997</v>
      </c>
      <c r="AZ202" s="17" t="s">
        <v>2997</v>
      </c>
    </row>
    <row r="203">
      <c r="A203" s="14" t="s">
        <v>51</v>
      </c>
      <c r="B203" s="16" t="s">
        <v>51</v>
      </c>
      <c r="C203" s="6" t="s">
        <v>658</v>
      </c>
      <c r="D203" s="6" t="s">
        <v>754</v>
      </c>
      <c r="E203" s="6" t="s">
        <v>889</v>
      </c>
      <c r="F203" s="6" t="s">
        <v>956</v>
      </c>
      <c r="G203" s="6" t="s">
        <v>1010</v>
      </c>
      <c r="H203" s="6" t="s">
        <v>1049</v>
      </c>
      <c r="I203" s="6" t="s">
        <v>1079</v>
      </c>
      <c r="J203" s="6" t="s">
        <v>1102</v>
      </c>
      <c r="K203" s="6" t="s">
        <v>1103</v>
      </c>
      <c r="L203" s="6" t="s">
        <v>1121</v>
      </c>
      <c r="M203" s="6" t="s">
        <v>1137</v>
      </c>
      <c r="N203" s="6" t="s">
        <v>1153</v>
      </c>
      <c r="O203" s="6" t="s">
        <v>1167</v>
      </c>
      <c r="P203" s="6" t="s">
        <v>1178</v>
      </c>
      <c r="Q203" s="6" t="s">
        <v>1200</v>
      </c>
      <c r="R203" s="6" t="s">
        <v>1210</v>
      </c>
      <c r="S203" s="6" t="s">
        <v>1219</v>
      </c>
      <c r="T203" s="6" t="s">
        <v>1228</v>
      </c>
      <c r="U203" s="6" t="s">
        <v>1236</v>
      </c>
      <c r="V203" s="6" t="s">
        <v>1243</v>
      </c>
      <c r="W203" s="6" t="s">
        <v>1255</v>
      </c>
      <c r="X203" s="6" t="s">
        <v>1262</v>
      </c>
      <c r="Y203" s="6" t="s">
        <v>1269</v>
      </c>
      <c r="Z203" s="6" t="s">
        <v>1271</v>
      </c>
      <c r="AA203" s="6" t="s">
        <v>1278</v>
      </c>
      <c r="AB203" s="6" t="s">
        <v>1284</v>
      </c>
      <c r="AC203" s="6" t="s">
        <v>1290</v>
      </c>
      <c r="AD203" s="6" t="s">
        <v>1296</v>
      </c>
      <c r="AE203" s="6" t="s">
        <v>1302</v>
      </c>
      <c r="AF203" s="6" t="s">
        <v>1308</v>
      </c>
      <c r="AG203" s="6" t="s">
        <v>1319</v>
      </c>
      <c r="AH203" s="6" t="s">
        <v>1314</v>
      </c>
      <c r="AI203" s="6" t="s">
        <v>1325</v>
      </c>
      <c r="AJ203" s="6" t="s">
        <v>1330</v>
      </c>
      <c r="AK203" s="6" t="s">
        <v>1335</v>
      </c>
      <c r="AL203" s="6" t="s">
        <v>1340</v>
      </c>
      <c r="AM203" s="6" t="s">
        <v>1345</v>
      </c>
      <c r="AN203" s="6" t="s">
        <v>1351</v>
      </c>
      <c r="AO203" s="6" t="s">
        <v>1360</v>
      </c>
      <c r="AP203" s="6" t="s">
        <v>1356</v>
      </c>
      <c r="AQ203" s="6" t="s">
        <v>1362</v>
      </c>
      <c r="AR203" s="6" t="s">
        <v>1367</v>
      </c>
      <c r="AS203" s="6" t="s">
        <v>1372</v>
      </c>
      <c r="AT203" s="6" t="s">
        <v>1377</v>
      </c>
      <c r="AU203" s="6" t="s">
        <v>1382</v>
      </c>
      <c r="AV203" s="6" t="s">
        <v>1387</v>
      </c>
      <c r="AW203" s="6" t="s">
        <v>1392</v>
      </c>
      <c r="AX203" s="6" t="s">
        <v>1397</v>
      </c>
      <c r="AY203" s="6" t="s">
        <v>1402</v>
      </c>
      <c r="AZ203" s="6" t="s">
        <v>2839</v>
      </c>
    </row>
    <row r="204">
      <c r="A204" s="6" t="s">
        <v>2988</v>
      </c>
      <c r="B204" s="8" t="s">
        <v>2844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row>
    <row r="205">
      <c r="A205" s="6" t="s">
        <v>2989</v>
      </c>
      <c r="B205" s="8" t="s">
        <v>2915</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row>
    <row r="206">
      <c r="A206" s="6" t="s">
        <v>2990</v>
      </c>
      <c r="B206" s="8" t="s">
        <v>2846</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row>
    <row r="208">
      <c r="A208" s="3" t="s">
        <v>2978</v>
      </c>
      <c r="B208" s="0" t="s">
        <v>1180</v>
      </c>
    </row>
    <row r="209">
      <c r="A209" s="3" t="s">
        <v>2807</v>
      </c>
      <c r="B209" s="0" t="s">
        <v>2808</v>
      </c>
    </row>
    <row r="210">
      <c r="A210" s="11" t="s">
        <v>51</v>
      </c>
      <c r="B210" s="13" t="s">
        <v>51</v>
      </c>
      <c r="C210" s="6" t="s">
        <v>2996</v>
      </c>
      <c r="D210" s="17" t="s">
        <v>2996</v>
      </c>
      <c r="E210" s="17" t="s">
        <v>2996</v>
      </c>
      <c r="F210" s="17" t="s">
        <v>2996</v>
      </c>
      <c r="G210" s="17" t="s">
        <v>2996</v>
      </c>
      <c r="H210" s="17" t="s">
        <v>2996</v>
      </c>
      <c r="I210" s="17" t="s">
        <v>2996</v>
      </c>
      <c r="J210" s="17" t="s">
        <v>2996</v>
      </c>
      <c r="K210" s="17" t="s">
        <v>2996</v>
      </c>
      <c r="L210" s="17" t="s">
        <v>2996</v>
      </c>
      <c r="M210" s="17" t="s">
        <v>2996</v>
      </c>
      <c r="N210" s="17" t="s">
        <v>2996</v>
      </c>
      <c r="O210" s="17" t="s">
        <v>2996</v>
      </c>
      <c r="P210" s="17" t="s">
        <v>2996</v>
      </c>
      <c r="Q210" s="17" t="s">
        <v>2996</v>
      </c>
      <c r="R210" s="17" t="s">
        <v>2996</v>
      </c>
      <c r="S210" s="17" t="s">
        <v>2996</v>
      </c>
      <c r="T210" s="17" t="s">
        <v>2996</v>
      </c>
      <c r="U210" s="17" t="s">
        <v>2996</v>
      </c>
      <c r="V210" s="17" t="s">
        <v>2996</v>
      </c>
      <c r="W210" s="17" t="s">
        <v>2996</v>
      </c>
      <c r="X210" s="17" t="s">
        <v>2996</v>
      </c>
      <c r="Y210" s="17" t="s">
        <v>2996</v>
      </c>
      <c r="Z210" s="17" t="s">
        <v>2996</v>
      </c>
      <c r="AA210" s="17" t="s">
        <v>2996</v>
      </c>
      <c r="AB210" s="17" t="s">
        <v>2996</v>
      </c>
      <c r="AC210" s="17" t="s">
        <v>2996</v>
      </c>
      <c r="AD210" s="17" t="s">
        <v>2996</v>
      </c>
      <c r="AE210" s="17" t="s">
        <v>2996</v>
      </c>
      <c r="AF210" s="17" t="s">
        <v>2996</v>
      </c>
      <c r="AG210" s="17" t="s">
        <v>2996</v>
      </c>
      <c r="AH210" s="17" t="s">
        <v>2996</v>
      </c>
      <c r="AI210" s="17" t="s">
        <v>2996</v>
      </c>
      <c r="AJ210" s="17" t="s">
        <v>2996</v>
      </c>
      <c r="AK210" s="17" t="s">
        <v>2996</v>
      </c>
      <c r="AL210" s="17" t="s">
        <v>2996</v>
      </c>
      <c r="AM210" s="17" t="s">
        <v>2996</v>
      </c>
      <c r="AN210" s="17" t="s">
        <v>2996</v>
      </c>
      <c r="AO210" s="17" t="s">
        <v>2996</v>
      </c>
      <c r="AP210" s="17" t="s">
        <v>2996</v>
      </c>
      <c r="AQ210" s="17" t="s">
        <v>2996</v>
      </c>
      <c r="AR210" s="17" t="s">
        <v>2996</v>
      </c>
      <c r="AS210" s="17" t="s">
        <v>2996</v>
      </c>
      <c r="AT210" s="17" t="s">
        <v>2996</v>
      </c>
      <c r="AU210" s="17" t="s">
        <v>2996</v>
      </c>
      <c r="AV210" s="17" t="s">
        <v>2996</v>
      </c>
      <c r="AW210" s="17" t="s">
        <v>2996</v>
      </c>
      <c r="AX210" s="17" t="s">
        <v>2996</v>
      </c>
      <c r="AY210" s="17" t="s">
        <v>2996</v>
      </c>
      <c r="AZ210" s="17" t="s">
        <v>2996</v>
      </c>
    </row>
    <row r="211">
      <c r="A211" s="20" t="s">
        <v>51</v>
      </c>
      <c r="B211" s="21" t="s">
        <v>51</v>
      </c>
      <c r="C211" s="6" t="s">
        <v>2997</v>
      </c>
      <c r="D211" s="17" t="s">
        <v>2997</v>
      </c>
      <c r="E211" s="17" t="s">
        <v>2997</v>
      </c>
      <c r="F211" s="17" t="s">
        <v>2997</v>
      </c>
      <c r="G211" s="17" t="s">
        <v>2997</v>
      </c>
      <c r="H211" s="17" t="s">
        <v>2997</v>
      </c>
      <c r="I211" s="17" t="s">
        <v>2997</v>
      </c>
      <c r="J211" s="17" t="s">
        <v>2997</v>
      </c>
      <c r="K211" s="17" t="s">
        <v>2997</v>
      </c>
      <c r="L211" s="17" t="s">
        <v>2997</v>
      </c>
      <c r="M211" s="17" t="s">
        <v>2997</v>
      </c>
      <c r="N211" s="17" t="s">
        <v>2997</v>
      </c>
      <c r="O211" s="17" t="s">
        <v>2997</v>
      </c>
      <c r="P211" s="17" t="s">
        <v>2997</v>
      </c>
      <c r="Q211" s="17" t="s">
        <v>2997</v>
      </c>
      <c r="R211" s="17" t="s">
        <v>2997</v>
      </c>
      <c r="S211" s="17" t="s">
        <v>2997</v>
      </c>
      <c r="T211" s="17" t="s">
        <v>2997</v>
      </c>
      <c r="U211" s="17" t="s">
        <v>2997</v>
      </c>
      <c r="V211" s="17" t="s">
        <v>2997</v>
      </c>
      <c r="W211" s="17" t="s">
        <v>2997</v>
      </c>
      <c r="X211" s="17" t="s">
        <v>2997</v>
      </c>
      <c r="Y211" s="17" t="s">
        <v>2997</v>
      </c>
      <c r="Z211" s="17" t="s">
        <v>2997</v>
      </c>
      <c r="AA211" s="17" t="s">
        <v>2997</v>
      </c>
      <c r="AB211" s="17" t="s">
        <v>2997</v>
      </c>
      <c r="AC211" s="17" t="s">
        <v>2997</v>
      </c>
      <c r="AD211" s="17" t="s">
        <v>2997</v>
      </c>
      <c r="AE211" s="17" t="s">
        <v>2997</v>
      </c>
      <c r="AF211" s="17" t="s">
        <v>2997</v>
      </c>
      <c r="AG211" s="17" t="s">
        <v>2997</v>
      </c>
      <c r="AH211" s="17" t="s">
        <v>2997</v>
      </c>
      <c r="AI211" s="17" t="s">
        <v>2997</v>
      </c>
      <c r="AJ211" s="17" t="s">
        <v>2997</v>
      </c>
      <c r="AK211" s="17" t="s">
        <v>2997</v>
      </c>
      <c r="AL211" s="17" t="s">
        <v>2997</v>
      </c>
      <c r="AM211" s="17" t="s">
        <v>2997</v>
      </c>
      <c r="AN211" s="17" t="s">
        <v>2997</v>
      </c>
      <c r="AO211" s="17" t="s">
        <v>2997</v>
      </c>
      <c r="AP211" s="17" t="s">
        <v>2997</v>
      </c>
      <c r="AQ211" s="17" t="s">
        <v>2997</v>
      </c>
      <c r="AR211" s="17" t="s">
        <v>2997</v>
      </c>
      <c r="AS211" s="17" t="s">
        <v>2997</v>
      </c>
      <c r="AT211" s="17" t="s">
        <v>2997</v>
      </c>
      <c r="AU211" s="17" t="s">
        <v>2997</v>
      </c>
      <c r="AV211" s="17" t="s">
        <v>2997</v>
      </c>
      <c r="AW211" s="17" t="s">
        <v>2997</v>
      </c>
      <c r="AX211" s="17" t="s">
        <v>2997</v>
      </c>
      <c r="AY211" s="17" t="s">
        <v>2997</v>
      </c>
      <c r="AZ211" s="17" t="s">
        <v>2997</v>
      </c>
    </row>
    <row r="212">
      <c r="A212" s="14" t="s">
        <v>51</v>
      </c>
      <c r="B212" s="16" t="s">
        <v>51</v>
      </c>
      <c r="C212" s="6" t="s">
        <v>658</v>
      </c>
      <c r="D212" s="6" t="s">
        <v>754</v>
      </c>
      <c r="E212" s="6" t="s">
        <v>889</v>
      </c>
      <c r="F212" s="6" t="s">
        <v>956</v>
      </c>
      <c r="G212" s="6" t="s">
        <v>1010</v>
      </c>
      <c r="H212" s="6" t="s">
        <v>1049</v>
      </c>
      <c r="I212" s="6" t="s">
        <v>1079</v>
      </c>
      <c r="J212" s="6" t="s">
        <v>1102</v>
      </c>
      <c r="K212" s="6" t="s">
        <v>1103</v>
      </c>
      <c r="L212" s="6" t="s">
        <v>1121</v>
      </c>
      <c r="M212" s="6" t="s">
        <v>1137</v>
      </c>
      <c r="N212" s="6" t="s">
        <v>1153</v>
      </c>
      <c r="O212" s="6" t="s">
        <v>1167</v>
      </c>
      <c r="P212" s="6" t="s">
        <v>1178</v>
      </c>
      <c r="Q212" s="6" t="s">
        <v>1200</v>
      </c>
      <c r="R212" s="6" t="s">
        <v>1210</v>
      </c>
      <c r="S212" s="6" t="s">
        <v>1219</v>
      </c>
      <c r="T212" s="6" t="s">
        <v>1228</v>
      </c>
      <c r="U212" s="6" t="s">
        <v>1236</v>
      </c>
      <c r="V212" s="6" t="s">
        <v>1243</v>
      </c>
      <c r="W212" s="6" t="s">
        <v>1255</v>
      </c>
      <c r="X212" s="6" t="s">
        <v>1262</v>
      </c>
      <c r="Y212" s="6" t="s">
        <v>1269</v>
      </c>
      <c r="Z212" s="6" t="s">
        <v>1271</v>
      </c>
      <c r="AA212" s="6" t="s">
        <v>1278</v>
      </c>
      <c r="AB212" s="6" t="s">
        <v>1284</v>
      </c>
      <c r="AC212" s="6" t="s">
        <v>1290</v>
      </c>
      <c r="AD212" s="6" t="s">
        <v>1296</v>
      </c>
      <c r="AE212" s="6" t="s">
        <v>1302</v>
      </c>
      <c r="AF212" s="6" t="s">
        <v>1308</v>
      </c>
      <c r="AG212" s="6" t="s">
        <v>1319</v>
      </c>
      <c r="AH212" s="6" t="s">
        <v>1314</v>
      </c>
      <c r="AI212" s="6" t="s">
        <v>1325</v>
      </c>
      <c r="AJ212" s="6" t="s">
        <v>1330</v>
      </c>
      <c r="AK212" s="6" t="s">
        <v>1335</v>
      </c>
      <c r="AL212" s="6" t="s">
        <v>1340</v>
      </c>
      <c r="AM212" s="6" t="s">
        <v>1345</v>
      </c>
      <c r="AN212" s="6" t="s">
        <v>1351</v>
      </c>
      <c r="AO212" s="6" t="s">
        <v>1360</v>
      </c>
      <c r="AP212" s="6" t="s">
        <v>1356</v>
      </c>
      <c r="AQ212" s="6" t="s">
        <v>1362</v>
      </c>
      <c r="AR212" s="6" t="s">
        <v>1367</v>
      </c>
      <c r="AS212" s="6" t="s">
        <v>1372</v>
      </c>
      <c r="AT212" s="6" t="s">
        <v>1377</v>
      </c>
      <c r="AU212" s="6" t="s">
        <v>1382</v>
      </c>
      <c r="AV212" s="6" t="s">
        <v>1387</v>
      </c>
      <c r="AW212" s="6" t="s">
        <v>1392</v>
      </c>
      <c r="AX212" s="6" t="s">
        <v>1397</v>
      </c>
      <c r="AY212" s="6" t="s">
        <v>1402</v>
      </c>
      <c r="AZ212" s="6" t="s">
        <v>2839</v>
      </c>
    </row>
    <row r="213">
      <c r="A213" s="6" t="s">
        <v>2988</v>
      </c>
      <c r="B213" s="8" t="s">
        <v>2844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row>
    <row r="214">
      <c r="A214" s="6" t="s">
        <v>2989</v>
      </c>
      <c r="B214" s="8" t="s">
        <v>2915</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row>
    <row r="215">
      <c r="A215" s="6" t="s">
        <v>2990</v>
      </c>
      <c r="B215" s="8" t="s">
        <v>2846</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row>
    <row r="217">
      <c r="A217" s="3" t="s">
        <v>2978</v>
      </c>
      <c r="B217" s="0" t="s">
        <v>679</v>
      </c>
    </row>
    <row r="218">
      <c r="A218" s="3" t="s">
        <v>2807</v>
      </c>
      <c r="B218" s="0" t="s">
        <v>2808</v>
      </c>
    </row>
    <row r="219">
      <c r="A219" s="11" t="s">
        <v>51</v>
      </c>
      <c r="B219" s="13" t="s">
        <v>51</v>
      </c>
      <c r="C219" s="6" t="s">
        <v>2996</v>
      </c>
      <c r="D219" s="17" t="s">
        <v>2996</v>
      </c>
      <c r="E219" s="17" t="s">
        <v>2996</v>
      </c>
      <c r="F219" s="17" t="s">
        <v>2996</v>
      </c>
      <c r="G219" s="17" t="s">
        <v>2996</v>
      </c>
      <c r="H219" s="17" t="s">
        <v>2996</v>
      </c>
      <c r="I219" s="17" t="s">
        <v>2996</v>
      </c>
      <c r="J219" s="17" t="s">
        <v>2996</v>
      </c>
      <c r="K219" s="17" t="s">
        <v>2996</v>
      </c>
      <c r="L219" s="17" t="s">
        <v>2996</v>
      </c>
      <c r="M219" s="17" t="s">
        <v>2996</v>
      </c>
      <c r="N219" s="17" t="s">
        <v>2996</v>
      </c>
      <c r="O219" s="17" t="s">
        <v>2996</v>
      </c>
      <c r="P219" s="17" t="s">
        <v>2996</v>
      </c>
      <c r="Q219" s="17" t="s">
        <v>2996</v>
      </c>
      <c r="R219" s="17" t="s">
        <v>2996</v>
      </c>
      <c r="S219" s="17" t="s">
        <v>2996</v>
      </c>
      <c r="T219" s="17" t="s">
        <v>2996</v>
      </c>
      <c r="U219" s="17" t="s">
        <v>2996</v>
      </c>
      <c r="V219" s="17" t="s">
        <v>2996</v>
      </c>
      <c r="W219" s="17" t="s">
        <v>2996</v>
      </c>
      <c r="X219" s="17" t="s">
        <v>2996</v>
      </c>
      <c r="Y219" s="17" t="s">
        <v>2996</v>
      </c>
      <c r="Z219" s="17" t="s">
        <v>2996</v>
      </c>
      <c r="AA219" s="17" t="s">
        <v>2996</v>
      </c>
      <c r="AB219" s="17" t="s">
        <v>2996</v>
      </c>
      <c r="AC219" s="17" t="s">
        <v>2996</v>
      </c>
      <c r="AD219" s="17" t="s">
        <v>2996</v>
      </c>
      <c r="AE219" s="17" t="s">
        <v>2996</v>
      </c>
      <c r="AF219" s="17" t="s">
        <v>2996</v>
      </c>
      <c r="AG219" s="17" t="s">
        <v>2996</v>
      </c>
      <c r="AH219" s="17" t="s">
        <v>2996</v>
      </c>
      <c r="AI219" s="17" t="s">
        <v>2996</v>
      </c>
      <c r="AJ219" s="17" t="s">
        <v>2996</v>
      </c>
      <c r="AK219" s="17" t="s">
        <v>2996</v>
      </c>
      <c r="AL219" s="17" t="s">
        <v>2996</v>
      </c>
      <c r="AM219" s="17" t="s">
        <v>2996</v>
      </c>
      <c r="AN219" s="17" t="s">
        <v>2996</v>
      </c>
      <c r="AO219" s="17" t="s">
        <v>2996</v>
      </c>
      <c r="AP219" s="17" t="s">
        <v>2996</v>
      </c>
      <c r="AQ219" s="17" t="s">
        <v>2996</v>
      </c>
      <c r="AR219" s="17" t="s">
        <v>2996</v>
      </c>
      <c r="AS219" s="17" t="s">
        <v>2996</v>
      </c>
      <c r="AT219" s="17" t="s">
        <v>2996</v>
      </c>
      <c r="AU219" s="17" t="s">
        <v>2996</v>
      </c>
      <c r="AV219" s="17" t="s">
        <v>2996</v>
      </c>
      <c r="AW219" s="17" t="s">
        <v>2996</v>
      </c>
      <c r="AX219" s="17" t="s">
        <v>2996</v>
      </c>
      <c r="AY219" s="17" t="s">
        <v>2996</v>
      </c>
      <c r="AZ219" s="17" t="s">
        <v>2996</v>
      </c>
    </row>
    <row r="220">
      <c r="A220" s="20" t="s">
        <v>51</v>
      </c>
      <c r="B220" s="21" t="s">
        <v>51</v>
      </c>
      <c r="C220" s="6" t="s">
        <v>2997</v>
      </c>
      <c r="D220" s="17" t="s">
        <v>2997</v>
      </c>
      <c r="E220" s="17" t="s">
        <v>2997</v>
      </c>
      <c r="F220" s="17" t="s">
        <v>2997</v>
      </c>
      <c r="G220" s="17" t="s">
        <v>2997</v>
      </c>
      <c r="H220" s="17" t="s">
        <v>2997</v>
      </c>
      <c r="I220" s="17" t="s">
        <v>2997</v>
      </c>
      <c r="J220" s="17" t="s">
        <v>2997</v>
      </c>
      <c r="K220" s="17" t="s">
        <v>2997</v>
      </c>
      <c r="L220" s="17" t="s">
        <v>2997</v>
      </c>
      <c r="M220" s="17" t="s">
        <v>2997</v>
      </c>
      <c r="N220" s="17" t="s">
        <v>2997</v>
      </c>
      <c r="O220" s="17" t="s">
        <v>2997</v>
      </c>
      <c r="P220" s="17" t="s">
        <v>2997</v>
      </c>
      <c r="Q220" s="17" t="s">
        <v>2997</v>
      </c>
      <c r="R220" s="17" t="s">
        <v>2997</v>
      </c>
      <c r="S220" s="17" t="s">
        <v>2997</v>
      </c>
      <c r="T220" s="17" t="s">
        <v>2997</v>
      </c>
      <c r="U220" s="17" t="s">
        <v>2997</v>
      </c>
      <c r="V220" s="17" t="s">
        <v>2997</v>
      </c>
      <c r="W220" s="17" t="s">
        <v>2997</v>
      </c>
      <c r="X220" s="17" t="s">
        <v>2997</v>
      </c>
      <c r="Y220" s="17" t="s">
        <v>2997</v>
      </c>
      <c r="Z220" s="17" t="s">
        <v>2997</v>
      </c>
      <c r="AA220" s="17" t="s">
        <v>2997</v>
      </c>
      <c r="AB220" s="17" t="s">
        <v>2997</v>
      </c>
      <c r="AC220" s="17" t="s">
        <v>2997</v>
      </c>
      <c r="AD220" s="17" t="s">
        <v>2997</v>
      </c>
      <c r="AE220" s="17" t="s">
        <v>2997</v>
      </c>
      <c r="AF220" s="17" t="s">
        <v>2997</v>
      </c>
      <c r="AG220" s="17" t="s">
        <v>2997</v>
      </c>
      <c r="AH220" s="17" t="s">
        <v>2997</v>
      </c>
      <c r="AI220" s="17" t="s">
        <v>2997</v>
      </c>
      <c r="AJ220" s="17" t="s">
        <v>2997</v>
      </c>
      <c r="AK220" s="17" t="s">
        <v>2997</v>
      </c>
      <c r="AL220" s="17" t="s">
        <v>2997</v>
      </c>
      <c r="AM220" s="17" t="s">
        <v>2997</v>
      </c>
      <c r="AN220" s="17" t="s">
        <v>2997</v>
      </c>
      <c r="AO220" s="17" t="s">
        <v>2997</v>
      </c>
      <c r="AP220" s="17" t="s">
        <v>2997</v>
      </c>
      <c r="AQ220" s="17" t="s">
        <v>2997</v>
      </c>
      <c r="AR220" s="17" t="s">
        <v>2997</v>
      </c>
      <c r="AS220" s="17" t="s">
        <v>2997</v>
      </c>
      <c r="AT220" s="17" t="s">
        <v>2997</v>
      </c>
      <c r="AU220" s="17" t="s">
        <v>2997</v>
      </c>
      <c r="AV220" s="17" t="s">
        <v>2997</v>
      </c>
      <c r="AW220" s="17" t="s">
        <v>2997</v>
      </c>
      <c r="AX220" s="17" t="s">
        <v>2997</v>
      </c>
      <c r="AY220" s="17" t="s">
        <v>2997</v>
      </c>
      <c r="AZ220" s="17" t="s">
        <v>2997</v>
      </c>
    </row>
    <row r="221">
      <c r="A221" s="14" t="s">
        <v>51</v>
      </c>
      <c r="B221" s="16" t="s">
        <v>51</v>
      </c>
      <c r="C221" s="6" t="s">
        <v>658</v>
      </c>
      <c r="D221" s="6" t="s">
        <v>754</v>
      </c>
      <c r="E221" s="6" t="s">
        <v>889</v>
      </c>
      <c r="F221" s="6" t="s">
        <v>956</v>
      </c>
      <c r="G221" s="6" t="s">
        <v>1010</v>
      </c>
      <c r="H221" s="6" t="s">
        <v>1049</v>
      </c>
      <c r="I221" s="6" t="s">
        <v>1079</v>
      </c>
      <c r="J221" s="6" t="s">
        <v>1102</v>
      </c>
      <c r="K221" s="6" t="s">
        <v>1103</v>
      </c>
      <c r="L221" s="6" t="s">
        <v>1121</v>
      </c>
      <c r="M221" s="6" t="s">
        <v>1137</v>
      </c>
      <c r="N221" s="6" t="s">
        <v>1153</v>
      </c>
      <c r="O221" s="6" t="s">
        <v>1167</v>
      </c>
      <c r="P221" s="6" t="s">
        <v>1178</v>
      </c>
      <c r="Q221" s="6" t="s">
        <v>1200</v>
      </c>
      <c r="R221" s="6" t="s">
        <v>1210</v>
      </c>
      <c r="S221" s="6" t="s">
        <v>1219</v>
      </c>
      <c r="T221" s="6" t="s">
        <v>1228</v>
      </c>
      <c r="U221" s="6" t="s">
        <v>1236</v>
      </c>
      <c r="V221" s="6" t="s">
        <v>1243</v>
      </c>
      <c r="W221" s="6" t="s">
        <v>1255</v>
      </c>
      <c r="X221" s="6" t="s">
        <v>1262</v>
      </c>
      <c r="Y221" s="6" t="s">
        <v>1269</v>
      </c>
      <c r="Z221" s="6" t="s">
        <v>1271</v>
      </c>
      <c r="AA221" s="6" t="s">
        <v>1278</v>
      </c>
      <c r="AB221" s="6" t="s">
        <v>1284</v>
      </c>
      <c r="AC221" s="6" t="s">
        <v>1290</v>
      </c>
      <c r="AD221" s="6" t="s">
        <v>1296</v>
      </c>
      <c r="AE221" s="6" t="s">
        <v>1302</v>
      </c>
      <c r="AF221" s="6" t="s">
        <v>1308</v>
      </c>
      <c r="AG221" s="6" t="s">
        <v>1319</v>
      </c>
      <c r="AH221" s="6" t="s">
        <v>1314</v>
      </c>
      <c r="AI221" s="6" t="s">
        <v>1325</v>
      </c>
      <c r="AJ221" s="6" t="s">
        <v>1330</v>
      </c>
      <c r="AK221" s="6" t="s">
        <v>1335</v>
      </c>
      <c r="AL221" s="6" t="s">
        <v>1340</v>
      </c>
      <c r="AM221" s="6" t="s">
        <v>1345</v>
      </c>
      <c r="AN221" s="6" t="s">
        <v>1351</v>
      </c>
      <c r="AO221" s="6" t="s">
        <v>1360</v>
      </c>
      <c r="AP221" s="6" t="s">
        <v>1356</v>
      </c>
      <c r="AQ221" s="6" t="s">
        <v>1362</v>
      </c>
      <c r="AR221" s="6" t="s">
        <v>1367</v>
      </c>
      <c r="AS221" s="6" t="s">
        <v>1372</v>
      </c>
      <c r="AT221" s="6" t="s">
        <v>1377</v>
      </c>
      <c r="AU221" s="6" t="s">
        <v>1382</v>
      </c>
      <c r="AV221" s="6" t="s">
        <v>1387</v>
      </c>
      <c r="AW221" s="6" t="s">
        <v>1392</v>
      </c>
      <c r="AX221" s="6" t="s">
        <v>1397</v>
      </c>
      <c r="AY221" s="6" t="s">
        <v>1402</v>
      </c>
      <c r="AZ221" s="6" t="s">
        <v>2839</v>
      </c>
    </row>
    <row r="222">
      <c r="A222" s="6" t="s">
        <v>2988</v>
      </c>
      <c r="B222" s="8" t="s">
        <v>2844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row>
    <row r="223">
      <c r="A223" s="6" t="s">
        <v>2989</v>
      </c>
      <c r="B223" s="8" t="s">
        <v>2915</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row>
    <row r="224">
      <c r="A224" s="6" t="s">
        <v>2990</v>
      </c>
      <c r="B224" s="8" t="s">
        <v>2846</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row>
    <row r="226">
      <c r="A226" s="3" t="s">
        <v>2978</v>
      </c>
      <c r="B226" s="0" t="s">
        <v>1273</v>
      </c>
    </row>
    <row r="227">
      <c r="A227" s="3" t="s">
        <v>2807</v>
      </c>
      <c r="B227" s="0" t="s">
        <v>2808</v>
      </c>
    </row>
    <row r="228">
      <c r="A228" s="11" t="s">
        <v>51</v>
      </c>
      <c r="B228" s="13" t="s">
        <v>51</v>
      </c>
      <c r="C228" s="6" t="s">
        <v>2996</v>
      </c>
      <c r="D228" s="17" t="s">
        <v>2996</v>
      </c>
      <c r="E228" s="17" t="s">
        <v>2996</v>
      </c>
      <c r="F228" s="17" t="s">
        <v>2996</v>
      </c>
      <c r="G228" s="17" t="s">
        <v>2996</v>
      </c>
      <c r="H228" s="17" t="s">
        <v>2996</v>
      </c>
      <c r="I228" s="17" t="s">
        <v>2996</v>
      </c>
      <c r="J228" s="17" t="s">
        <v>2996</v>
      </c>
      <c r="K228" s="17" t="s">
        <v>2996</v>
      </c>
      <c r="L228" s="17" t="s">
        <v>2996</v>
      </c>
      <c r="M228" s="17" t="s">
        <v>2996</v>
      </c>
      <c r="N228" s="17" t="s">
        <v>2996</v>
      </c>
      <c r="O228" s="17" t="s">
        <v>2996</v>
      </c>
      <c r="P228" s="17" t="s">
        <v>2996</v>
      </c>
      <c r="Q228" s="17" t="s">
        <v>2996</v>
      </c>
      <c r="R228" s="17" t="s">
        <v>2996</v>
      </c>
      <c r="S228" s="17" t="s">
        <v>2996</v>
      </c>
      <c r="T228" s="17" t="s">
        <v>2996</v>
      </c>
      <c r="U228" s="17" t="s">
        <v>2996</v>
      </c>
      <c r="V228" s="17" t="s">
        <v>2996</v>
      </c>
      <c r="W228" s="17" t="s">
        <v>2996</v>
      </c>
      <c r="X228" s="17" t="s">
        <v>2996</v>
      </c>
      <c r="Y228" s="17" t="s">
        <v>2996</v>
      </c>
      <c r="Z228" s="17" t="s">
        <v>2996</v>
      </c>
      <c r="AA228" s="17" t="s">
        <v>2996</v>
      </c>
      <c r="AB228" s="17" t="s">
        <v>2996</v>
      </c>
      <c r="AC228" s="17" t="s">
        <v>2996</v>
      </c>
      <c r="AD228" s="17" t="s">
        <v>2996</v>
      </c>
      <c r="AE228" s="17" t="s">
        <v>2996</v>
      </c>
      <c r="AF228" s="17" t="s">
        <v>2996</v>
      </c>
      <c r="AG228" s="17" t="s">
        <v>2996</v>
      </c>
      <c r="AH228" s="17" t="s">
        <v>2996</v>
      </c>
      <c r="AI228" s="17" t="s">
        <v>2996</v>
      </c>
      <c r="AJ228" s="17" t="s">
        <v>2996</v>
      </c>
      <c r="AK228" s="17" t="s">
        <v>2996</v>
      </c>
      <c r="AL228" s="17" t="s">
        <v>2996</v>
      </c>
      <c r="AM228" s="17" t="s">
        <v>2996</v>
      </c>
      <c r="AN228" s="17" t="s">
        <v>2996</v>
      </c>
      <c r="AO228" s="17" t="s">
        <v>2996</v>
      </c>
      <c r="AP228" s="17" t="s">
        <v>2996</v>
      </c>
      <c r="AQ228" s="17" t="s">
        <v>2996</v>
      </c>
      <c r="AR228" s="17" t="s">
        <v>2996</v>
      </c>
      <c r="AS228" s="17" t="s">
        <v>2996</v>
      </c>
      <c r="AT228" s="17" t="s">
        <v>2996</v>
      </c>
      <c r="AU228" s="17" t="s">
        <v>2996</v>
      </c>
      <c r="AV228" s="17" t="s">
        <v>2996</v>
      </c>
      <c r="AW228" s="17" t="s">
        <v>2996</v>
      </c>
      <c r="AX228" s="17" t="s">
        <v>2996</v>
      </c>
      <c r="AY228" s="17" t="s">
        <v>2996</v>
      </c>
      <c r="AZ228" s="17" t="s">
        <v>2996</v>
      </c>
    </row>
    <row r="229">
      <c r="A229" s="20" t="s">
        <v>51</v>
      </c>
      <c r="B229" s="21" t="s">
        <v>51</v>
      </c>
      <c r="C229" s="6" t="s">
        <v>2997</v>
      </c>
      <c r="D229" s="17" t="s">
        <v>2997</v>
      </c>
      <c r="E229" s="17" t="s">
        <v>2997</v>
      </c>
      <c r="F229" s="17" t="s">
        <v>2997</v>
      </c>
      <c r="G229" s="17" t="s">
        <v>2997</v>
      </c>
      <c r="H229" s="17" t="s">
        <v>2997</v>
      </c>
      <c r="I229" s="17" t="s">
        <v>2997</v>
      </c>
      <c r="J229" s="17" t="s">
        <v>2997</v>
      </c>
      <c r="K229" s="17" t="s">
        <v>2997</v>
      </c>
      <c r="L229" s="17" t="s">
        <v>2997</v>
      </c>
      <c r="M229" s="17" t="s">
        <v>2997</v>
      </c>
      <c r="N229" s="17" t="s">
        <v>2997</v>
      </c>
      <c r="O229" s="17" t="s">
        <v>2997</v>
      </c>
      <c r="P229" s="17" t="s">
        <v>2997</v>
      </c>
      <c r="Q229" s="17" t="s">
        <v>2997</v>
      </c>
      <c r="R229" s="17" t="s">
        <v>2997</v>
      </c>
      <c r="S229" s="17" t="s">
        <v>2997</v>
      </c>
      <c r="T229" s="17" t="s">
        <v>2997</v>
      </c>
      <c r="U229" s="17" t="s">
        <v>2997</v>
      </c>
      <c r="V229" s="17" t="s">
        <v>2997</v>
      </c>
      <c r="W229" s="17" t="s">
        <v>2997</v>
      </c>
      <c r="X229" s="17" t="s">
        <v>2997</v>
      </c>
      <c r="Y229" s="17" t="s">
        <v>2997</v>
      </c>
      <c r="Z229" s="17" t="s">
        <v>2997</v>
      </c>
      <c r="AA229" s="17" t="s">
        <v>2997</v>
      </c>
      <c r="AB229" s="17" t="s">
        <v>2997</v>
      </c>
      <c r="AC229" s="17" t="s">
        <v>2997</v>
      </c>
      <c r="AD229" s="17" t="s">
        <v>2997</v>
      </c>
      <c r="AE229" s="17" t="s">
        <v>2997</v>
      </c>
      <c r="AF229" s="17" t="s">
        <v>2997</v>
      </c>
      <c r="AG229" s="17" t="s">
        <v>2997</v>
      </c>
      <c r="AH229" s="17" t="s">
        <v>2997</v>
      </c>
      <c r="AI229" s="17" t="s">
        <v>2997</v>
      </c>
      <c r="AJ229" s="17" t="s">
        <v>2997</v>
      </c>
      <c r="AK229" s="17" t="s">
        <v>2997</v>
      </c>
      <c r="AL229" s="17" t="s">
        <v>2997</v>
      </c>
      <c r="AM229" s="17" t="s">
        <v>2997</v>
      </c>
      <c r="AN229" s="17" t="s">
        <v>2997</v>
      </c>
      <c r="AO229" s="17" t="s">
        <v>2997</v>
      </c>
      <c r="AP229" s="17" t="s">
        <v>2997</v>
      </c>
      <c r="AQ229" s="17" t="s">
        <v>2997</v>
      </c>
      <c r="AR229" s="17" t="s">
        <v>2997</v>
      </c>
      <c r="AS229" s="17" t="s">
        <v>2997</v>
      </c>
      <c r="AT229" s="17" t="s">
        <v>2997</v>
      </c>
      <c r="AU229" s="17" t="s">
        <v>2997</v>
      </c>
      <c r="AV229" s="17" t="s">
        <v>2997</v>
      </c>
      <c r="AW229" s="17" t="s">
        <v>2997</v>
      </c>
      <c r="AX229" s="17" t="s">
        <v>2997</v>
      </c>
      <c r="AY229" s="17" t="s">
        <v>2997</v>
      </c>
      <c r="AZ229" s="17" t="s">
        <v>2997</v>
      </c>
    </row>
    <row r="230">
      <c r="A230" s="14" t="s">
        <v>51</v>
      </c>
      <c r="B230" s="16" t="s">
        <v>51</v>
      </c>
      <c r="C230" s="6" t="s">
        <v>658</v>
      </c>
      <c r="D230" s="6" t="s">
        <v>754</v>
      </c>
      <c r="E230" s="6" t="s">
        <v>889</v>
      </c>
      <c r="F230" s="6" t="s">
        <v>956</v>
      </c>
      <c r="G230" s="6" t="s">
        <v>1010</v>
      </c>
      <c r="H230" s="6" t="s">
        <v>1049</v>
      </c>
      <c r="I230" s="6" t="s">
        <v>1079</v>
      </c>
      <c r="J230" s="6" t="s">
        <v>1102</v>
      </c>
      <c r="K230" s="6" t="s">
        <v>1103</v>
      </c>
      <c r="L230" s="6" t="s">
        <v>1121</v>
      </c>
      <c r="M230" s="6" t="s">
        <v>1137</v>
      </c>
      <c r="N230" s="6" t="s">
        <v>1153</v>
      </c>
      <c r="O230" s="6" t="s">
        <v>1167</v>
      </c>
      <c r="P230" s="6" t="s">
        <v>1178</v>
      </c>
      <c r="Q230" s="6" t="s">
        <v>1200</v>
      </c>
      <c r="R230" s="6" t="s">
        <v>1210</v>
      </c>
      <c r="S230" s="6" t="s">
        <v>1219</v>
      </c>
      <c r="T230" s="6" t="s">
        <v>1228</v>
      </c>
      <c r="U230" s="6" t="s">
        <v>1236</v>
      </c>
      <c r="V230" s="6" t="s">
        <v>1243</v>
      </c>
      <c r="W230" s="6" t="s">
        <v>1255</v>
      </c>
      <c r="X230" s="6" t="s">
        <v>1262</v>
      </c>
      <c r="Y230" s="6" t="s">
        <v>1269</v>
      </c>
      <c r="Z230" s="6" t="s">
        <v>1271</v>
      </c>
      <c r="AA230" s="6" t="s">
        <v>1278</v>
      </c>
      <c r="AB230" s="6" t="s">
        <v>1284</v>
      </c>
      <c r="AC230" s="6" t="s">
        <v>1290</v>
      </c>
      <c r="AD230" s="6" t="s">
        <v>1296</v>
      </c>
      <c r="AE230" s="6" t="s">
        <v>1302</v>
      </c>
      <c r="AF230" s="6" t="s">
        <v>1308</v>
      </c>
      <c r="AG230" s="6" t="s">
        <v>1319</v>
      </c>
      <c r="AH230" s="6" t="s">
        <v>1314</v>
      </c>
      <c r="AI230" s="6" t="s">
        <v>1325</v>
      </c>
      <c r="AJ230" s="6" t="s">
        <v>1330</v>
      </c>
      <c r="AK230" s="6" t="s">
        <v>1335</v>
      </c>
      <c r="AL230" s="6" t="s">
        <v>1340</v>
      </c>
      <c r="AM230" s="6" t="s">
        <v>1345</v>
      </c>
      <c r="AN230" s="6" t="s">
        <v>1351</v>
      </c>
      <c r="AO230" s="6" t="s">
        <v>1360</v>
      </c>
      <c r="AP230" s="6" t="s">
        <v>1356</v>
      </c>
      <c r="AQ230" s="6" t="s">
        <v>1362</v>
      </c>
      <c r="AR230" s="6" t="s">
        <v>1367</v>
      </c>
      <c r="AS230" s="6" t="s">
        <v>1372</v>
      </c>
      <c r="AT230" s="6" t="s">
        <v>1377</v>
      </c>
      <c r="AU230" s="6" t="s">
        <v>1382</v>
      </c>
      <c r="AV230" s="6" t="s">
        <v>1387</v>
      </c>
      <c r="AW230" s="6" t="s">
        <v>1392</v>
      </c>
      <c r="AX230" s="6" t="s">
        <v>1397</v>
      </c>
      <c r="AY230" s="6" t="s">
        <v>1402</v>
      </c>
      <c r="AZ230" s="6" t="s">
        <v>2839</v>
      </c>
    </row>
    <row r="231">
      <c r="A231" s="6" t="s">
        <v>2988</v>
      </c>
      <c r="B231" s="8" t="s">
        <v>2844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row>
    <row r="232">
      <c r="A232" s="6" t="s">
        <v>2989</v>
      </c>
      <c r="B232" s="8" t="s">
        <v>2915</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row>
    <row r="233">
      <c r="A233" s="6" t="s">
        <v>2990</v>
      </c>
      <c r="B233" s="8" t="s">
        <v>2846</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row>
    <row r="235">
      <c r="A235" s="3" t="s">
        <v>2978</v>
      </c>
      <c r="B235" s="0" t="s">
        <v>1169</v>
      </c>
    </row>
    <row r="236">
      <c r="A236" s="3" t="s">
        <v>2807</v>
      </c>
      <c r="B236" s="0" t="s">
        <v>2808</v>
      </c>
    </row>
    <row r="237">
      <c r="A237" s="11" t="s">
        <v>51</v>
      </c>
      <c r="B237" s="13" t="s">
        <v>51</v>
      </c>
      <c r="C237" s="6" t="s">
        <v>2996</v>
      </c>
      <c r="D237" s="17" t="s">
        <v>2996</v>
      </c>
      <c r="E237" s="17" t="s">
        <v>2996</v>
      </c>
      <c r="F237" s="17" t="s">
        <v>2996</v>
      </c>
      <c r="G237" s="17" t="s">
        <v>2996</v>
      </c>
      <c r="H237" s="17" t="s">
        <v>2996</v>
      </c>
      <c r="I237" s="17" t="s">
        <v>2996</v>
      </c>
      <c r="J237" s="17" t="s">
        <v>2996</v>
      </c>
      <c r="K237" s="17" t="s">
        <v>2996</v>
      </c>
      <c r="L237" s="17" t="s">
        <v>2996</v>
      </c>
      <c r="M237" s="17" t="s">
        <v>2996</v>
      </c>
      <c r="N237" s="17" t="s">
        <v>2996</v>
      </c>
      <c r="O237" s="17" t="s">
        <v>2996</v>
      </c>
      <c r="P237" s="17" t="s">
        <v>2996</v>
      </c>
      <c r="Q237" s="17" t="s">
        <v>2996</v>
      </c>
      <c r="R237" s="17" t="s">
        <v>2996</v>
      </c>
      <c r="S237" s="17" t="s">
        <v>2996</v>
      </c>
      <c r="T237" s="17" t="s">
        <v>2996</v>
      </c>
      <c r="U237" s="17" t="s">
        <v>2996</v>
      </c>
      <c r="V237" s="17" t="s">
        <v>2996</v>
      </c>
      <c r="W237" s="17" t="s">
        <v>2996</v>
      </c>
      <c r="X237" s="17" t="s">
        <v>2996</v>
      </c>
      <c r="Y237" s="17" t="s">
        <v>2996</v>
      </c>
      <c r="Z237" s="17" t="s">
        <v>2996</v>
      </c>
      <c r="AA237" s="17" t="s">
        <v>2996</v>
      </c>
      <c r="AB237" s="17" t="s">
        <v>2996</v>
      </c>
      <c r="AC237" s="17" t="s">
        <v>2996</v>
      </c>
      <c r="AD237" s="17" t="s">
        <v>2996</v>
      </c>
      <c r="AE237" s="17" t="s">
        <v>2996</v>
      </c>
      <c r="AF237" s="17" t="s">
        <v>2996</v>
      </c>
      <c r="AG237" s="17" t="s">
        <v>2996</v>
      </c>
      <c r="AH237" s="17" t="s">
        <v>2996</v>
      </c>
      <c r="AI237" s="17" t="s">
        <v>2996</v>
      </c>
      <c r="AJ237" s="17" t="s">
        <v>2996</v>
      </c>
      <c r="AK237" s="17" t="s">
        <v>2996</v>
      </c>
      <c r="AL237" s="17" t="s">
        <v>2996</v>
      </c>
      <c r="AM237" s="17" t="s">
        <v>2996</v>
      </c>
      <c r="AN237" s="17" t="s">
        <v>2996</v>
      </c>
      <c r="AO237" s="17" t="s">
        <v>2996</v>
      </c>
      <c r="AP237" s="17" t="s">
        <v>2996</v>
      </c>
      <c r="AQ237" s="17" t="s">
        <v>2996</v>
      </c>
      <c r="AR237" s="17" t="s">
        <v>2996</v>
      </c>
      <c r="AS237" s="17" t="s">
        <v>2996</v>
      </c>
      <c r="AT237" s="17" t="s">
        <v>2996</v>
      </c>
      <c r="AU237" s="17" t="s">
        <v>2996</v>
      </c>
      <c r="AV237" s="17" t="s">
        <v>2996</v>
      </c>
      <c r="AW237" s="17" t="s">
        <v>2996</v>
      </c>
      <c r="AX237" s="17" t="s">
        <v>2996</v>
      </c>
      <c r="AY237" s="17" t="s">
        <v>2996</v>
      </c>
      <c r="AZ237" s="17" t="s">
        <v>2996</v>
      </c>
    </row>
    <row r="238">
      <c r="A238" s="20" t="s">
        <v>51</v>
      </c>
      <c r="B238" s="21" t="s">
        <v>51</v>
      </c>
      <c r="C238" s="6" t="s">
        <v>2997</v>
      </c>
      <c r="D238" s="17" t="s">
        <v>2997</v>
      </c>
      <c r="E238" s="17" t="s">
        <v>2997</v>
      </c>
      <c r="F238" s="17" t="s">
        <v>2997</v>
      </c>
      <c r="G238" s="17" t="s">
        <v>2997</v>
      </c>
      <c r="H238" s="17" t="s">
        <v>2997</v>
      </c>
      <c r="I238" s="17" t="s">
        <v>2997</v>
      </c>
      <c r="J238" s="17" t="s">
        <v>2997</v>
      </c>
      <c r="K238" s="17" t="s">
        <v>2997</v>
      </c>
      <c r="L238" s="17" t="s">
        <v>2997</v>
      </c>
      <c r="M238" s="17" t="s">
        <v>2997</v>
      </c>
      <c r="N238" s="17" t="s">
        <v>2997</v>
      </c>
      <c r="O238" s="17" t="s">
        <v>2997</v>
      </c>
      <c r="P238" s="17" t="s">
        <v>2997</v>
      </c>
      <c r="Q238" s="17" t="s">
        <v>2997</v>
      </c>
      <c r="R238" s="17" t="s">
        <v>2997</v>
      </c>
      <c r="S238" s="17" t="s">
        <v>2997</v>
      </c>
      <c r="T238" s="17" t="s">
        <v>2997</v>
      </c>
      <c r="U238" s="17" t="s">
        <v>2997</v>
      </c>
      <c r="V238" s="17" t="s">
        <v>2997</v>
      </c>
      <c r="W238" s="17" t="s">
        <v>2997</v>
      </c>
      <c r="X238" s="17" t="s">
        <v>2997</v>
      </c>
      <c r="Y238" s="17" t="s">
        <v>2997</v>
      </c>
      <c r="Z238" s="17" t="s">
        <v>2997</v>
      </c>
      <c r="AA238" s="17" t="s">
        <v>2997</v>
      </c>
      <c r="AB238" s="17" t="s">
        <v>2997</v>
      </c>
      <c r="AC238" s="17" t="s">
        <v>2997</v>
      </c>
      <c r="AD238" s="17" t="s">
        <v>2997</v>
      </c>
      <c r="AE238" s="17" t="s">
        <v>2997</v>
      </c>
      <c r="AF238" s="17" t="s">
        <v>2997</v>
      </c>
      <c r="AG238" s="17" t="s">
        <v>2997</v>
      </c>
      <c r="AH238" s="17" t="s">
        <v>2997</v>
      </c>
      <c r="AI238" s="17" t="s">
        <v>2997</v>
      </c>
      <c r="AJ238" s="17" t="s">
        <v>2997</v>
      </c>
      <c r="AK238" s="17" t="s">
        <v>2997</v>
      </c>
      <c r="AL238" s="17" t="s">
        <v>2997</v>
      </c>
      <c r="AM238" s="17" t="s">
        <v>2997</v>
      </c>
      <c r="AN238" s="17" t="s">
        <v>2997</v>
      </c>
      <c r="AO238" s="17" t="s">
        <v>2997</v>
      </c>
      <c r="AP238" s="17" t="s">
        <v>2997</v>
      </c>
      <c r="AQ238" s="17" t="s">
        <v>2997</v>
      </c>
      <c r="AR238" s="17" t="s">
        <v>2997</v>
      </c>
      <c r="AS238" s="17" t="s">
        <v>2997</v>
      </c>
      <c r="AT238" s="17" t="s">
        <v>2997</v>
      </c>
      <c r="AU238" s="17" t="s">
        <v>2997</v>
      </c>
      <c r="AV238" s="17" t="s">
        <v>2997</v>
      </c>
      <c r="AW238" s="17" t="s">
        <v>2997</v>
      </c>
      <c r="AX238" s="17" t="s">
        <v>2997</v>
      </c>
      <c r="AY238" s="17" t="s">
        <v>2997</v>
      </c>
      <c r="AZ238" s="17" t="s">
        <v>2997</v>
      </c>
    </row>
    <row r="239">
      <c r="A239" s="14" t="s">
        <v>51</v>
      </c>
      <c r="B239" s="16" t="s">
        <v>51</v>
      </c>
      <c r="C239" s="6" t="s">
        <v>658</v>
      </c>
      <c r="D239" s="6" t="s">
        <v>754</v>
      </c>
      <c r="E239" s="6" t="s">
        <v>889</v>
      </c>
      <c r="F239" s="6" t="s">
        <v>956</v>
      </c>
      <c r="G239" s="6" t="s">
        <v>1010</v>
      </c>
      <c r="H239" s="6" t="s">
        <v>1049</v>
      </c>
      <c r="I239" s="6" t="s">
        <v>1079</v>
      </c>
      <c r="J239" s="6" t="s">
        <v>1102</v>
      </c>
      <c r="K239" s="6" t="s">
        <v>1103</v>
      </c>
      <c r="L239" s="6" t="s">
        <v>1121</v>
      </c>
      <c r="M239" s="6" t="s">
        <v>1137</v>
      </c>
      <c r="N239" s="6" t="s">
        <v>1153</v>
      </c>
      <c r="O239" s="6" t="s">
        <v>1167</v>
      </c>
      <c r="P239" s="6" t="s">
        <v>1178</v>
      </c>
      <c r="Q239" s="6" t="s">
        <v>1200</v>
      </c>
      <c r="R239" s="6" t="s">
        <v>1210</v>
      </c>
      <c r="S239" s="6" t="s">
        <v>1219</v>
      </c>
      <c r="T239" s="6" t="s">
        <v>1228</v>
      </c>
      <c r="U239" s="6" t="s">
        <v>1236</v>
      </c>
      <c r="V239" s="6" t="s">
        <v>1243</v>
      </c>
      <c r="W239" s="6" t="s">
        <v>1255</v>
      </c>
      <c r="X239" s="6" t="s">
        <v>1262</v>
      </c>
      <c r="Y239" s="6" t="s">
        <v>1269</v>
      </c>
      <c r="Z239" s="6" t="s">
        <v>1271</v>
      </c>
      <c r="AA239" s="6" t="s">
        <v>1278</v>
      </c>
      <c r="AB239" s="6" t="s">
        <v>1284</v>
      </c>
      <c r="AC239" s="6" t="s">
        <v>1290</v>
      </c>
      <c r="AD239" s="6" t="s">
        <v>1296</v>
      </c>
      <c r="AE239" s="6" t="s">
        <v>1302</v>
      </c>
      <c r="AF239" s="6" t="s">
        <v>1308</v>
      </c>
      <c r="AG239" s="6" t="s">
        <v>1319</v>
      </c>
      <c r="AH239" s="6" t="s">
        <v>1314</v>
      </c>
      <c r="AI239" s="6" t="s">
        <v>1325</v>
      </c>
      <c r="AJ239" s="6" t="s">
        <v>1330</v>
      </c>
      <c r="AK239" s="6" t="s">
        <v>1335</v>
      </c>
      <c r="AL239" s="6" t="s">
        <v>1340</v>
      </c>
      <c r="AM239" s="6" t="s">
        <v>1345</v>
      </c>
      <c r="AN239" s="6" t="s">
        <v>1351</v>
      </c>
      <c r="AO239" s="6" t="s">
        <v>1360</v>
      </c>
      <c r="AP239" s="6" t="s">
        <v>1356</v>
      </c>
      <c r="AQ239" s="6" t="s">
        <v>1362</v>
      </c>
      <c r="AR239" s="6" t="s">
        <v>1367</v>
      </c>
      <c r="AS239" s="6" t="s">
        <v>1372</v>
      </c>
      <c r="AT239" s="6" t="s">
        <v>1377</v>
      </c>
      <c r="AU239" s="6" t="s">
        <v>1382</v>
      </c>
      <c r="AV239" s="6" t="s">
        <v>1387</v>
      </c>
      <c r="AW239" s="6" t="s">
        <v>1392</v>
      </c>
      <c r="AX239" s="6" t="s">
        <v>1397</v>
      </c>
      <c r="AY239" s="6" t="s">
        <v>1402</v>
      </c>
      <c r="AZ239" s="6" t="s">
        <v>2839</v>
      </c>
    </row>
    <row r="240">
      <c r="A240" s="6" t="s">
        <v>2988</v>
      </c>
      <c r="B240" s="8" t="s">
        <v>2844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row>
    <row r="241">
      <c r="A241" s="6" t="s">
        <v>2989</v>
      </c>
      <c r="B241" s="8" t="s">
        <v>2915</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row>
    <row r="242">
      <c r="A242" s="6" t="s">
        <v>2990</v>
      </c>
      <c r="B242" s="8" t="s">
        <v>2846</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row>
    <row r="244">
      <c r="A244" s="3" t="s">
        <v>2978</v>
      </c>
      <c r="B244" s="0" t="s">
        <v>1212</v>
      </c>
    </row>
    <row r="245">
      <c r="A245" s="3" t="s">
        <v>2807</v>
      </c>
      <c r="B245" s="0" t="s">
        <v>2808</v>
      </c>
    </row>
    <row r="246">
      <c r="A246" s="11" t="s">
        <v>51</v>
      </c>
      <c r="B246" s="13" t="s">
        <v>51</v>
      </c>
      <c r="C246" s="6" t="s">
        <v>2996</v>
      </c>
      <c r="D246" s="17" t="s">
        <v>2996</v>
      </c>
      <c r="E246" s="17" t="s">
        <v>2996</v>
      </c>
      <c r="F246" s="17" t="s">
        <v>2996</v>
      </c>
      <c r="G246" s="17" t="s">
        <v>2996</v>
      </c>
      <c r="H246" s="17" t="s">
        <v>2996</v>
      </c>
      <c r="I246" s="17" t="s">
        <v>2996</v>
      </c>
      <c r="J246" s="17" t="s">
        <v>2996</v>
      </c>
      <c r="K246" s="17" t="s">
        <v>2996</v>
      </c>
      <c r="L246" s="17" t="s">
        <v>2996</v>
      </c>
      <c r="M246" s="17" t="s">
        <v>2996</v>
      </c>
      <c r="N246" s="17" t="s">
        <v>2996</v>
      </c>
      <c r="O246" s="17" t="s">
        <v>2996</v>
      </c>
      <c r="P246" s="17" t="s">
        <v>2996</v>
      </c>
      <c r="Q246" s="17" t="s">
        <v>2996</v>
      </c>
      <c r="R246" s="17" t="s">
        <v>2996</v>
      </c>
      <c r="S246" s="17" t="s">
        <v>2996</v>
      </c>
      <c r="T246" s="17" t="s">
        <v>2996</v>
      </c>
      <c r="U246" s="17" t="s">
        <v>2996</v>
      </c>
      <c r="V246" s="17" t="s">
        <v>2996</v>
      </c>
      <c r="W246" s="17" t="s">
        <v>2996</v>
      </c>
      <c r="X246" s="17" t="s">
        <v>2996</v>
      </c>
      <c r="Y246" s="17" t="s">
        <v>2996</v>
      </c>
      <c r="Z246" s="17" t="s">
        <v>2996</v>
      </c>
      <c r="AA246" s="17" t="s">
        <v>2996</v>
      </c>
      <c r="AB246" s="17" t="s">
        <v>2996</v>
      </c>
      <c r="AC246" s="17" t="s">
        <v>2996</v>
      </c>
      <c r="AD246" s="17" t="s">
        <v>2996</v>
      </c>
      <c r="AE246" s="17" t="s">
        <v>2996</v>
      </c>
      <c r="AF246" s="17" t="s">
        <v>2996</v>
      </c>
      <c r="AG246" s="17" t="s">
        <v>2996</v>
      </c>
      <c r="AH246" s="17" t="s">
        <v>2996</v>
      </c>
      <c r="AI246" s="17" t="s">
        <v>2996</v>
      </c>
      <c r="AJ246" s="17" t="s">
        <v>2996</v>
      </c>
      <c r="AK246" s="17" t="s">
        <v>2996</v>
      </c>
      <c r="AL246" s="17" t="s">
        <v>2996</v>
      </c>
      <c r="AM246" s="17" t="s">
        <v>2996</v>
      </c>
      <c r="AN246" s="17" t="s">
        <v>2996</v>
      </c>
      <c r="AO246" s="17" t="s">
        <v>2996</v>
      </c>
      <c r="AP246" s="17" t="s">
        <v>2996</v>
      </c>
      <c r="AQ246" s="17" t="s">
        <v>2996</v>
      </c>
      <c r="AR246" s="17" t="s">
        <v>2996</v>
      </c>
      <c r="AS246" s="17" t="s">
        <v>2996</v>
      </c>
      <c r="AT246" s="17" t="s">
        <v>2996</v>
      </c>
      <c r="AU246" s="17" t="s">
        <v>2996</v>
      </c>
      <c r="AV246" s="17" t="s">
        <v>2996</v>
      </c>
      <c r="AW246" s="17" t="s">
        <v>2996</v>
      </c>
      <c r="AX246" s="17" t="s">
        <v>2996</v>
      </c>
      <c r="AY246" s="17" t="s">
        <v>2996</v>
      </c>
      <c r="AZ246" s="17" t="s">
        <v>2996</v>
      </c>
    </row>
    <row r="247">
      <c r="A247" s="20" t="s">
        <v>51</v>
      </c>
      <c r="B247" s="21" t="s">
        <v>51</v>
      </c>
      <c r="C247" s="6" t="s">
        <v>2997</v>
      </c>
      <c r="D247" s="17" t="s">
        <v>2997</v>
      </c>
      <c r="E247" s="17" t="s">
        <v>2997</v>
      </c>
      <c r="F247" s="17" t="s">
        <v>2997</v>
      </c>
      <c r="G247" s="17" t="s">
        <v>2997</v>
      </c>
      <c r="H247" s="17" t="s">
        <v>2997</v>
      </c>
      <c r="I247" s="17" t="s">
        <v>2997</v>
      </c>
      <c r="J247" s="17" t="s">
        <v>2997</v>
      </c>
      <c r="K247" s="17" t="s">
        <v>2997</v>
      </c>
      <c r="L247" s="17" t="s">
        <v>2997</v>
      </c>
      <c r="M247" s="17" t="s">
        <v>2997</v>
      </c>
      <c r="N247" s="17" t="s">
        <v>2997</v>
      </c>
      <c r="O247" s="17" t="s">
        <v>2997</v>
      </c>
      <c r="P247" s="17" t="s">
        <v>2997</v>
      </c>
      <c r="Q247" s="17" t="s">
        <v>2997</v>
      </c>
      <c r="R247" s="17" t="s">
        <v>2997</v>
      </c>
      <c r="S247" s="17" t="s">
        <v>2997</v>
      </c>
      <c r="T247" s="17" t="s">
        <v>2997</v>
      </c>
      <c r="U247" s="17" t="s">
        <v>2997</v>
      </c>
      <c r="V247" s="17" t="s">
        <v>2997</v>
      </c>
      <c r="W247" s="17" t="s">
        <v>2997</v>
      </c>
      <c r="X247" s="17" t="s">
        <v>2997</v>
      </c>
      <c r="Y247" s="17" t="s">
        <v>2997</v>
      </c>
      <c r="Z247" s="17" t="s">
        <v>2997</v>
      </c>
      <c r="AA247" s="17" t="s">
        <v>2997</v>
      </c>
      <c r="AB247" s="17" t="s">
        <v>2997</v>
      </c>
      <c r="AC247" s="17" t="s">
        <v>2997</v>
      </c>
      <c r="AD247" s="17" t="s">
        <v>2997</v>
      </c>
      <c r="AE247" s="17" t="s">
        <v>2997</v>
      </c>
      <c r="AF247" s="17" t="s">
        <v>2997</v>
      </c>
      <c r="AG247" s="17" t="s">
        <v>2997</v>
      </c>
      <c r="AH247" s="17" t="s">
        <v>2997</v>
      </c>
      <c r="AI247" s="17" t="s">
        <v>2997</v>
      </c>
      <c r="AJ247" s="17" t="s">
        <v>2997</v>
      </c>
      <c r="AK247" s="17" t="s">
        <v>2997</v>
      </c>
      <c r="AL247" s="17" t="s">
        <v>2997</v>
      </c>
      <c r="AM247" s="17" t="s">
        <v>2997</v>
      </c>
      <c r="AN247" s="17" t="s">
        <v>2997</v>
      </c>
      <c r="AO247" s="17" t="s">
        <v>2997</v>
      </c>
      <c r="AP247" s="17" t="s">
        <v>2997</v>
      </c>
      <c r="AQ247" s="17" t="s">
        <v>2997</v>
      </c>
      <c r="AR247" s="17" t="s">
        <v>2997</v>
      </c>
      <c r="AS247" s="17" t="s">
        <v>2997</v>
      </c>
      <c r="AT247" s="17" t="s">
        <v>2997</v>
      </c>
      <c r="AU247" s="17" t="s">
        <v>2997</v>
      </c>
      <c r="AV247" s="17" t="s">
        <v>2997</v>
      </c>
      <c r="AW247" s="17" t="s">
        <v>2997</v>
      </c>
      <c r="AX247" s="17" t="s">
        <v>2997</v>
      </c>
      <c r="AY247" s="17" t="s">
        <v>2997</v>
      </c>
      <c r="AZ247" s="17" t="s">
        <v>2997</v>
      </c>
    </row>
    <row r="248">
      <c r="A248" s="14" t="s">
        <v>51</v>
      </c>
      <c r="B248" s="16" t="s">
        <v>51</v>
      </c>
      <c r="C248" s="6" t="s">
        <v>658</v>
      </c>
      <c r="D248" s="6" t="s">
        <v>754</v>
      </c>
      <c r="E248" s="6" t="s">
        <v>889</v>
      </c>
      <c r="F248" s="6" t="s">
        <v>956</v>
      </c>
      <c r="G248" s="6" t="s">
        <v>1010</v>
      </c>
      <c r="H248" s="6" t="s">
        <v>1049</v>
      </c>
      <c r="I248" s="6" t="s">
        <v>1079</v>
      </c>
      <c r="J248" s="6" t="s">
        <v>1102</v>
      </c>
      <c r="K248" s="6" t="s">
        <v>1103</v>
      </c>
      <c r="L248" s="6" t="s">
        <v>1121</v>
      </c>
      <c r="M248" s="6" t="s">
        <v>1137</v>
      </c>
      <c r="N248" s="6" t="s">
        <v>1153</v>
      </c>
      <c r="O248" s="6" t="s">
        <v>1167</v>
      </c>
      <c r="P248" s="6" t="s">
        <v>1178</v>
      </c>
      <c r="Q248" s="6" t="s">
        <v>1200</v>
      </c>
      <c r="R248" s="6" t="s">
        <v>1210</v>
      </c>
      <c r="S248" s="6" t="s">
        <v>1219</v>
      </c>
      <c r="T248" s="6" t="s">
        <v>1228</v>
      </c>
      <c r="U248" s="6" t="s">
        <v>1236</v>
      </c>
      <c r="V248" s="6" t="s">
        <v>1243</v>
      </c>
      <c r="W248" s="6" t="s">
        <v>1255</v>
      </c>
      <c r="X248" s="6" t="s">
        <v>1262</v>
      </c>
      <c r="Y248" s="6" t="s">
        <v>1269</v>
      </c>
      <c r="Z248" s="6" t="s">
        <v>1271</v>
      </c>
      <c r="AA248" s="6" t="s">
        <v>1278</v>
      </c>
      <c r="AB248" s="6" t="s">
        <v>1284</v>
      </c>
      <c r="AC248" s="6" t="s">
        <v>1290</v>
      </c>
      <c r="AD248" s="6" t="s">
        <v>1296</v>
      </c>
      <c r="AE248" s="6" t="s">
        <v>1302</v>
      </c>
      <c r="AF248" s="6" t="s">
        <v>1308</v>
      </c>
      <c r="AG248" s="6" t="s">
        <v>1319</v>
      </c>
      <c r="AH248" s="6" t="s">
        <v>1314</v>
      </c>
      <c r="AI248" s="6" t="s">
        <v>1325</v>
      </c>
      <c r="AJ248" s="6" t="s">
        <v>1330</v>
      </c>
      <c r="AK248" s="6" t="s">
        <v>1335</v>
      </c>
      <c r="AL248" s="6" t="s">
        <v>1340</v>
      </c>
      <c r="AM248" s="6" t="s">
        <v>1345</v>
      </c>
      <c r="AN248" s="6" t="s">
        <v>1351</v>
      </c>
      <c r="AO248" s="6" t="s">
        <v>1360</v>
      </c>
      <c r="AP248" s="6" t="s">
        <v>1356</v>
      </c>
      <c r="AQ248" s="6" t="s">
        <v>1362</v>
      </c>
      <c r="AR248" s="6" t="s">
        <v>1367</v>
      </c>
      <c r="AS248" s="6" t="s">
        <v>1372</v>
      </c>
      <c r="AT248" s="6" t="s">
        <v>1377</v>
      </c>
      <c r="AU248" s="6" t="s">
        <v>1382</v>
      </c>
      <c r="AV248" s="6" t="s">
        <v>1387</v>
      </c>
      <c r="AW248" s="6" t="s">
        <v>1392</v>
      </c>
      <c r="AX248" s="6" t="s">
        <v>1397</v>
      </c>
      <c r="AY248" s="6" t="s">
        <v>1402</v>
      </c>
      <c r="AZ248" s="6" t="s">
        <v>2839</v>
      </c>
    </row>
    <row r="249">
      <c r="A249" s="6" t="s">
        <v>2988</v>
      </c>
      <c r="B249" s="8" t="s">
        <v>2844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row>
    <row r="250">
      <c r="A250" s="6" t="s">
        <v>2989</v>
      </c>
      <c r="B250" s="8" t="s">
        <v>2915</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row>
    <row r="251">
      <c r="A251" s="6" t="s">
        <v>2990</v>
      </c>
      <c r="B251" s="8" t="s">
        <v>2846</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row>
    <row r="253">
      <c r="A253" s="3" t="s">
        <v>2978</v>
      </c>
      <c r="B253" s="0" t="s">
        <v>962</v>
      </c>
    </row>
    <row r="254">
      <c r="A254" s="3" t="s">
        <v>2807</v>
      </c>
      <c r="B254" s="0" t="s">
        <v>2808</v>
      </c>
    </row>
    <row r="255">
      <c r="A255" s="11" t="s">
        <v>51</v>
      </c>
      <c r="B255" s="13" t="s">
        <v>51</v>
      </c>
      <c r="C255" s="6" t="s">
        <v>2996</v>
      </c>
      <c r="D255" s="17" t="s">
        <v>2996</v>
      </c>
      <c r="E255" s="17" t="s">
        <v>2996</v>
      </c>
      <c r="F255" s="17" t="s">
        <v>2996</v>
      </c>
      <c r="G255" s="17" t="s">
        <v>2996</v>
      </c>
      <c r="H255" s="17" t="s">
        <v>2996</v>
      </c>
      <c r="I255" s="17" t="s">
        <v>2996</v>
      </c>
      <c r="J255" s="17" t="s">
        <v>2996</v>
      </c>
      <c r="K255" s="17" t="s">
        <v>2996</v>
      </c>
      <c r="L255" s="17" t="s">
        <v>2996</v>
      </c>
      <c r="M255" s="17" t="s">
        <v>2996</v>
      </c>
      <c r="N255" s="17" t="s">
        <v>2996</v>
      </c>
      <c r="O255" s="17" t="s">
        <v>2996</v>
      </c>
      <c r="P255" s="17" t="s">
        <v>2996</v>
      </c>
      <c r="Q255" s="17" t="s">
        <v>2996</v>
      </c>
      <c r="R255" s="17" t="s">
        <v>2996</v>
      </c>
      <c r="S255" s="17" t="s">
        <v>2996</v>
      </c>
      <c r="T255" s="17" t="s">
        <v>2996</v>
      </c>
      <c r="U255" s="17" t="s">
        <v>2996</v>
      </c>
      <c r="V255" s="17" t="s">
        <v>2996</v>
      </c>
      <c r="W255" s="17" t="s">
        <v>2996</v>
      </c>
      <c r="X255" s="17" t="s">
        <v>2996</v>
      </c>
      <c r="Y255" s="17" t="s">
        <v>2996</v>
      </c>
      <c r="Z255" s="17" t="s">
        <v>2996</v>
      </c>
      <c r="AA255" s="17" t="s">
        <v>2996</v>
      </c>
      <c r="AB255" s="17" t="s">
        <v>2996</v>
      </c>
      <c r="AC255" s="17" t="s">
        <v>2996</v>
      </c>
      <c r="AD255" s="17" t="s">
        <v>2996</v>
      </c>
      <c r="AE255" s="17" t="s">
        <v>2996</v>
      </c>
      <c r="AF255" s="17" t="s">
        <v>2996</v>
      </c>
      <c r="AG255" s="17" t="s">
        <v>2996</v>
      </c>
      <c r="AH255" s="17" t="s">
        <v>2996</v>
      </c>
      <c r="AI255" s="17" t="s">
        <v>2996</v>
      </c>
      <c r="AJ255" s="17" t="s">
        <v>2996</v>
      </c>
      <c r="AK255" s="17" t="s">
        <v>2996</v>
      </c>
      <c r="AL255" s="17" t="s">
        <v>2996</v>
      </c>
      <c r="AM255" s="17" t="s">
        <v>2996</v>
      </c>
      <c r="AN255" s="17" t="s">
        <v>2996</v>
      </c>
      <c r="AO255" s="17" t="s">
        <v>2996</v>
      </c>
      <c r="AP255" s="17" t="s">
        <v>2996</v>
      </c>
      <c r="AQ255" s="17" t="s">
        <v>2996</v>
      </c>
      <c r="AR255" s="17" t="s">
        <v>2996</v>
      </c>
      <c r="AS255" s="17" t="s">
        <v>2996</v>
      </c>
      <c r="AT255" s="17" t="s">
        <v>2996</v>
      </c>
      <c r="AU255" s="17" t="s">
        <v>2996</v>
      </c>
      <c r="AV255" s="17" t="s">
        <v>2996</v>
      </c>
      <c r="AW255" s="17" t="s">
        <v>2996</v>
      </c>
      <c r="AX255" s="17" t="s">
        <v>2996</v>
      </c>
      <c r="AY255" s="17" t="s">
        <v>2996</v>
      </c>
      <c r="AZ255" s="17" t="s">
        <v>2996</v>
      </c>
    </row>
    <row r="256">
      <c r="A256" s="20" t="s">
        <v>51</v>
      </c>
      <c r="B256" s="21" t="s">
        <v>51</v>
      </c>
      <c r="C256" s="6" t="s">
        <v>2997</v>
      </c>
      <c r="D256" s="17" t="s">
        <v>2997</v>
      </c>
      <c r="E256" s="17" t="s">
        <v>2997</v>
      </c>
      <c r="F256" s="17" t="s">
        <v>2997</v>
      </c>
      <c r="G256" s="17" t="s">
        <v>2997</v>
      </c>
      <c r="H256" s="17" t="s">
        <v>2997</v>
      </c>
      <c r="I256" s="17" t="s">
        <v>2997</v>
      </c>
      <c r="J256" s="17" t="s">
        <v>2997</v>
      </c>
      <c r="K256" s="17" t="s">
        <v>2997</v>
      </c>
      <c r="L256" s="17" t="s">
        <v>2997</v>
      </c>
      <c r="M256" s="17" t="s">
        <v>2997</v>
      </c>
      <c r="N256" s="17" t="s">
        <v>2997</v>
      </c>
      <c r="O256" s="17" t="s">
        <v>2997</v>
      </c>
      <c r="P256" s="17" t="s">
        <v>2997</v>
      </c>
      <c r="Q256" s="17" t="s">
        <v>2997</v>
      </c>
      <c r="R256" s="17" t="s">
        <v>2997</v>
      </c>
      <c r="S256" s="17" t="s">
        <v>2997</v>
      </c>
      <c r="T256" s="17" t="s">
        <v>2997</v>
      </c>
      <c r="U256" s="17" t="s">
        <v>2997</v>
      </c>
      <c r="V256" s="17" t="s">
        <v>2997</v>
      </c>
      <c r="W256" s="17" t="s">
        <v>2997</v>
      </c>
      <c r="X256" s="17" t="s">
        <v>2997</v>
      </c>
      <c r="Y256" s="17" t="s">
        <v>2997</v>
      </c>
      <c r="Z256" s="17" t="s">
        <v>2997</v>
      </c>
      <c r="AA256" s="17" t="s">
        <v>2997</v>
      </c>
      <c r="AB256" s="17" t="s">
        <v>2997</v>
      </c>
      <c r="AC256" s="17" t="s">
        <v>2997</v>
      </c>
      <c r="AD256" s="17" t="s">
        <v>2997</v>
      </c>
      <c r="AE256" s="17" t="s">
        <v>2997</v>
      </c>
      <c r="AF256" s="17" t="s">
        <v>2997</v>
      </c>
      <c r="AG256" s="17" t="s">
        <v>2997</v>
      </c>
      <c r="AH256" s="17" t="s">
        <v>2997</v>
      </c>
      <c r="AI256" s="17" t="s">
        <v>2997</v>
      </c>
      <c r="AJ256" s="17" t="s">
        <v>2997</v>
      </c>
      <c r="AK256" s="17" t="s">
        <v>2997</v>
      </c>
      <c r="AL256" s="17" t="s">
        <v>2997</v>
      </c>
      <c r="AM256" s="17" t="s">
        <v>2997</v>
      </c>
      <c r="AN256" s="17" t="s">
        <v>2997</v>
      </c>
      <c r="AO256" s="17" t="s">
        <v>2997</v>
      </c>
      <c r="AP256" s="17" t="s">
        <v>2997</v>
      </c>
      <c r="AQ256" s="17" t="s">
        <v>2997</v>
      </c>
      <c r="AR256" s="17" t="s">
        <v>2997</v>
      </c>
      <c r="AS256" s="17" t="s">
        <v>2997</v>
      </c>
      <c r="AT256" s="17" t="s">
        <v>2997</v>
      </c>
      <c r="AU256" s="17" t="s">
        <v>2997</v>
      </c>
      <c r="AV256" s="17" t="s">
        <v>2997</v>
      </c>
      <c r="AW256" s="17" t="s">
        <v>2997</v>
      </c>
      <c r="AX256" s="17" t="s">
        <v>2997</v>
      </c>
      <c r="AY256" s="17" t="s">
        <v>2997</v>
      </c>
      <c r="AZ256" s="17" t="s">
        <v>2997</v>
      </c>
    </row>
    <row r="257">
      <c r="A257" s="14" t="s">
        <v>51</v>
      </c>
      <c r="B257" s="16" t="s">
        <v>51</v>
      </c>
      <c r="C257" s="6" t="s">
        <v>658</v>
      </c>
      <c r="D257" s="6" t="s">
        <v>754</v>
      </c>
      <c r="E257" s="6" t="s">
        <v>889</v>
      </c>
      <c r="F257" s="6" t="s">
        <v>956</v>
      </c>
      <c r="G257" s="6" t="s">
        <v>1010</v>
      </c>
      <c r="H257" s="6" t="s">
        <v>1049</v>
      </c>
      <c r="I257" s="6" t="s">
        <v>1079</v>
      </c>
      <c r="J257" s="6" t="s">
        <v>1102</v>
      </c>
      <c r="K257" s="6" t="s">
        <v>1103</v>
      </c>
      <c r="L257" s="6" t="s">
        <v>1121</v>
      </c>
      <c r="M257" s="6" t="s">
        <v>1137</v>
      </c>
      <c r="N257" s="6" t="s">
        <v>1153</v>
      </c>
      <c r="O257" s="6" t="s">
        <v>1167</v>
      </c>
      <c r="P257" s="6" t="s">
        <v>1178</v>
      </c>
      <c r="Q257" s="6" t="s">
        <v>1200</v>
      </c>
      <c r="R257" s="6" t="s">
        <v>1210</v>
      </c>
      <c r="S257" s="6" t="s">
        <v>1219</v>
      </c>
      <c r="T257" s="6" t="s">
        <v>1228</v>
      </c>
      <c r="U257" s="6" t="s">
        <v>1236</v>
      </c>
      <c r="V257" s="6" t="s">
        <v>1243</v>
      </c>
      <c r="W257" s="6" t="s">
        <v>1255</v>
      </c>
      <c r="X257" s="6" t="s">
        <v>1262</v>
      </c>
      <c r="Y257" s="6" t="s">
        <v>1269</v>
      </c>
      <c r="Z257" s="6" t="s">
        <v>1271</v>
      </c>
      <c r="AA257" s="6" t="s">
        <v>1278</v>
      </c>
      <c r="AB257" s="6" t="s">
        <v>1284</v>
      </c>
      <c r="AC257" s="6" t="s">
        <v>1290</v>
      </c>
      <c r="AD257" s="6" t="s">
        <v>1296</v>
      </c>
      <c r="AE257" s="6" t="s">
        <v>1302</v>
      </c>
      <c r="AF257" s="6" t="s">
        <v>1308</v>
      </c>
      <c r="AG257" s="6" t="s">
        <v>1319</v>
      </c>
      <c r="AH257" s="6" t="s">
        <v>1314</v>
      </c>
      <c r="AI257" s="6" t="s">
        <v>1325</v>
      </c>
      <c r="AJ257" s="6" t="s">
        <v>1330</v>
      </c>
      <c r="AK257" s="6" t="s">
        <v>1335</v>
      </c>
      <c r="AL257" s="6" t="s">
        <v>1340</v>
      </c>
      <c r="AM257" s="6" t="s">
        <v>1345</v>
      </c>
      <c r="AN257" s="6" t="s">
        <v>1351</v>
      </c>
      <c r="AO257" s="6" t="s">
        <v>1360</v>
      </c>
      <c r="AP257" s="6" t="s">
        <v>1356</v>
      </c>
      <c r="AQ257" s="6" t="s">
        <v>1362</v>
      </c>
      <c r="AR257" s="6" t="s">
        <v>1367</v>
      </c>
      <c r="AS257" s="6" t="s">
        <v>1372</v>
      </c>
      <c r="AT257" s="6" t="s">
        <v>1377</v>
      </c>
      <c r="AU257" s="6" t="s">
        <v>1382</v>
      </c>
      <c r="AV257" s="6" t="s">
        <v>1387</v>
      </c>
      <c r="AW257" s="6" t="s">
        <v>1392</v>
      </c>
      <c r="AX257" s="6" t="s">
        <v>1397</v>
      </c>
      <c r="AY257" s="6" t="s">
        <v>1402</v>
      </c>
      <c r="AZ257" s="6" t="s">
        <v>2839</v>
      </c>
    </row>
    <row r="258">
      <c r="A258" s="6" t="s">
        <v>2988</v>
      </c>
      <c r="B258" s="8" t="s">
        <v>2844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row>
    <row r="259">
      <c r="A259" s="6" t="s">
        <v>2989</v>
      </c>
      <c r="B259" s="8" t="s">
        <v>2915</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row>
    <row r="260">
      <c r="A260" s="6" t="s">
        <v>2990</v>
      </c>
      <c r="B260" s="8" t="s">
        <v>2846</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row>
    <row r="262">
      <c r="A262" s="3" t="s">
        <v>2978</v>
      </c>
      <c r="B262" s="0" t="s">
        <v>980</v>
      </c>
    </row>
    <row r="263">
      <c r="A263" s="3" t="s">
        <v>2807</v>
      </c>
      <c r="B263" s="0" t="s">
        <v>2808</v>
      </c>
    </row>
    <row r="264">
      <c r="A264" s="11" t="s">
        <v>51</v>
      </c>
      <c r="B264" s="13" t="s">
        <v>51</v>
      </c>
      <c r="C264" s="6" t="s">
        <v>2996</v>
      </c>
      <c r="D264" s="17" t="s">
        <v>2996</v>
      </c>
      <c r="E264" s="17" t="s">
        <v>2996</v>
      </c>
      <c r="F264" s="17" t="s">
        <v>2996</v>
      </c>
      <c r="G264" s="17" t="s">
        <v>2996</v>
      </c>
      <c r="H264" s="17" t="s">
        <v>2996</v>
      </c>
      <c r="I264" s="17" t="s">
        <v>2996</v>
      </c>
      <c r="J264" s="17" t="s">
        <v>2996</v>
      </c>
      <c r="K264" s="17" t="s">
        <v>2996</v>
      </c>
      <c r="L264" s="17" t="s">
        <v>2996</v>
      </c>
      <c r="M264" s="17" t="s">
        <v>2996</v>
      </c>
      <c r="N264" s="17" t="s">
        <v>2996</v>
      </c>
      <c r="O264" s="17" t="s">
        <v>2996</v>
      </c>
      <c r="P264" s="17" t="s">
        <v>2996</v>
      </c>
      <c r="Q264" s="17" t="s">
        <v>2996</v>
      </c>
      <c r="R264" s="17" t="s">
        <v>2996</v>
      </c>
      <c r="S264" s="17" t="s">
        <v>2996</v>
      </c>
      <c r="T264" s="17" t="s">
        <v>2996</v>
      </c>
      <c r="U264" s="17" t="s">
        <v>2996</v>
      </c>
      <c r="V264" s="17" t="s">
        <v>2996</v>
      </c>
      <c r="W264" s="17" t="s">
        <v>2996</v>
      </c>
      <c r="X264" s="17" t="s">
        <v>2996</v>
      </c>
      <c r="Y264" s="17" t="s">
        <v>2996</v>
      </c>
      <c r="Z264" s="17" t="s">
        <v>2996</v>
      </c>
      <c r="AA264" s="17" t="s">
        <v>2996</v>
      </c>
      <c r="AB264" s="17" t="s">
        <v>2996</v>
      </c>
      <c r="AC264" s="17" t="s">
        <v>2996</v>
      </c>
      <c r="AD264" s="17" t="s">
        <v>2996</v>
      </c>
      <c r="AE264" s="17" t="s">
        <v>2996</v>
      </c>
      <c r="AF264" s="17" t="s">
        <v>2996</v>
      </c>
      <c r="AG264" s="17" t="s">
        <v>2996</v>
      </c>
      <c r="AH264" s="17" t="s">
        <v>2996</v>
      </c>
      <c r="AI264" s="17" t="s">
        <v>2996</v>
      </c>
      <c r="AJ264" s="17" t="s">
        <v>2996</v>
      </c>
      <c r="AK264" s="17" t="s">
        <v>2996</v>
      </c>
      <c r="AL264" s="17" t="s">
        <v>2996</v>
      </c>
      <c r="AM264" s="17" t="s">
        <v>2996</v>
      </c>
      <c r="AN264" s="17" t="s">
        <v>2996</v>
      </c>
      <c r="AO264" s="17" t="s">
        <v>2996</v>
      </c>
      <c r="AP264" s="17" t="s">
        <v>2996</v>
      </c>
      <c r="AQ264" s="17" t="s">
        <v>2996</v>
      </c>
      <c r="AR264" s="17" t="s">
        <v>2996</v>
      </c>
      <c r="AS264" s="17" t="s">
        <v>2996</v>
      </c>
      <c r="AT264" s="17" t="s">
        <v>2996</v>
      </c>
      <c r="AU264" s="17" t="s">
        <v>2996</v>
      </c>
      <c r="AV264" s="17" t="s">
        <v>2996</v>
      </c>
      <c r="AW264" s="17" t="s">
        <v>2996</v>
      </c>
      <c r="AX264" s="17" t="s">
        <v>2996</v>
      </c>
      <c r="AY264" s="17" t="s">
        <v>2996</v>
      </c>
      <c r="AZ264" s="17" t="s">
        <v>2996</v>
      </c>
    </row>
    <row r="265">
      <c r="A265" s="20" t="s">
        <v>51</v>
      </c>
      <c r="B265" s="21" t="s">
        <v>51</v>
      </c>
      <c r="C265" s="6" t="s">
        <v>2997</v>
      </c>
      <c r="D265" s="17" t="s">
        <v>2997</v>
      </c>
      <c r="E265" s="17" t="s">
        <v>2997</v>
      </c>
      <c r="F265" s="17" t="s">
        <v>2997</v>
      </c>
      <c r="G265" s="17" t="s">
        <v>2997</v>
      </c>
      <c r="H265" s="17" t="s">
        <v>2997</v>
      </c>
      <c r="I265" s="17" t="s">
        <v>2997</v>
      </c>
      <c r="J265" s="17" t="s">
        <v>2997</v>
      </c>
      <c r="K265" s="17" t="s">
        <v>2997</v>
      </c>
      <c r="L265" s="17" t="s">
        <v>2997</v>
      </c>
      <c r="M265" s="17" t="s">
        <v>2997</v>
      </c>
      <c r="N265" s="17" t="s">
        <v>2997</v>
      </c>
      <c r="O265" s="17" t="s">
        <v>2997</v>
      </c>
      <c r="P265" s="17" t="s">
        <v>2997</v>
      </c>
      <c r="Q265" s="17" t="s">
        <v>2997</v>
      </c>
      <c r="R265" s="17" t="s">
        <v>2997</v>
      </c>
      <c r="S265" s="17" t="s">
        <v>2997</v>
      </c>
      <c r="T265" s="17" t="s">
        <v>2997</v>
      </c>
      <c r="U265" s="17" t="s">
        <v>2997</v>
      </c>
      <c r="V265" s="17" t="s">
        <v>2997</v>
      </c>
      <c r="W265" s="17" t="s">
        <v>2997</v>
      </c>
      <c r="X265" s="17" t="s">
        <v>2997</v>
      </c>
      <c r="Y265" s="17" t="s">
        <v>2997</v>
      </c>
      <c r="Z265" s="17" t="s">
        <v>2997</v>
      </c>
      <c r="AA265" s="17" t="s">
        <v>2997</v>
      </c>
      <c r="AB265" s="17" t="s">
        <v>2997</v>
      </c>
      <c r="AC265" s="17" t="s">
        <v>2997</v>
      </c>
      <c r="AD265" s="17" t="s">
        <v>2997</v>
      </c>
      <c r="AE265" s="17" t="s">
        <v>2997</v>
      </c>
      <c r="AF265" s="17" t="s">
        <v>2997</v>
      </c>
      <c r="AG265" s="17" t="s">
        <v>2997</v>
      </c>
      <c r="AH265" s="17" t="s">
        <v>2997</v>
      </c>
      <c r="AI265" s="17" t="s">
        <v>2997</v>
      </c>
      <c r="AJ265" s="17" t="s">
        <v>2997</v>
      </c>
      <c r="AK265" s="17" t="s">
        <v>2997</v>
      </c>
      <c r="AL265" s="17" t="s">
        <v>2997</v>
      </c>
      <c r="AM265" s="17" t="s">
        <v>2997</v>
      </c>
      <c r="AN265" s="17" t="s">
        <v>2997</v>
      </c>
      <c r="AO265" s="17" t="s">
        <v>2997</v>
      </c>
      <c r="AP265" s="17" t="s">
        <v>2997</v>
      </c>
      <c r="AQ265" s="17" t="s">
        <v>2997</v>
      </c>
      <c r="AR265" s="17" t="s">
        <v>2997</v>
      </c>
      <c r="AS265" s="17" t="s">
        <v>2997</v>
      </c>
      <c r="AT265" s="17" t="s">
        <v>2997</v>
      </c>
      <c r="AU265" s="17" t="s">
        <v>2997</v>
      </c>
      <c r="AV265" s="17" t="s">
        <v>2997</v>
      </c>
      <c r="AW265" s="17" t="s">
        <v>2997</v>
      </c>
      <c r="AX265" s="17" t="s">
        <v>2997</v>
      </c>
      <c r="AY265" s="17" t="s">
        <v>2997</v>
      </c>
      <c r="AZ265" s="17" t="s">
        <v>2997</v>
      </c>
    </row>
    <row r="266">
      <c r="A266" s="14" t="s">
        <v>51</v>
      </c>
      <c r="B266" s="16" t="s">
        <v>51</v>
      </c>
      <c r="C266" s="6" t="s">
        <v>658</v>
      </c>
      <c r="D266" s="6" t="s">
        <v>754</v>
      </c>
      <c r="E266" s="6" t="s">
        <v>889</v>
      </c>
      <c r="F266" s="6" t="s">
        <v>956</v>
      </c>
      <c r="G266" s="6" t="s">
        <v>1010</v>
      </c>
      <c r="H266" s="6" t="s">
        <v>1049</v>
      </c>
      <c r="I266" s="6" t="s">
        <v>1079</v>
      </c>
      <c r="J266" s="6" t="s">
        <v>1102</v>
      </c>
      <c r="K266" s="6" t="s">
        <v>1103</v>
      </c>
      <c r="L266" s="6" t="s">
        <v>1121</v>
      </c>
      <c r="M266" s="6" t="s">
        <v>1137</v>
      </c>
      <c r="N266" s="6" t="s">
        <v>1153</v>
      </c>
      <c r="O266" s="6" t="s">
        <v>1167</v>
      </c>
      <c r="P266" s="6" t="s">
        <v>1178</v>
      </c>
      <c r="Q266" s="6" t="s">
        <v>1200</v>
      </c>
      <c r="R266" s="6" t="s">
        <v>1210</v>
      </c>
      <c r="S266" s="6" t="s">
        <v>1219</v>
      </c>
      <c r="T266" s="6" t="s">
        <v>1228</v>
      </c>
      <c r="U266" s="6" t="s">
        <v>1236</v>
      </c>
      <c r="V266" s="6" t="s">
        <v>1243</v>
      </c>
      <c r="W266" s="6" t="s">
        <v>1255</v>
      </c>
      <c r="X266" s="6" t="s">
        <v>1262</v>
      </c>
      <c r="Y266" s="6" t="s">
        <v>1269</v>
      </c>
      <c r="Z266" s="6" t="s">
        <v>1271</v>
      </c>
      <c r="AA266" s="6" t="s">
        <v>1278</v>
      </c>
      <c r="AB266" s="6" t="s">
        <v>1284</v>
      </c>
      <c r="AC266" s="6" t="s">
        <v>1290</v>
      </c>
      <c r="AD266" s="6" t="s">
        <v>1296</v>
      </c>
      <c r="AE266" s="6" t="s">
        <v>1302</v>
      </c>
      <c r="AF266" s="6" t="s">
        <v>1308</v>
      </c>
      <c r="AG266" s="6" t="s">
        <v>1319</v>
      </c>
      <c r="AH266" s="6" t="s">
        <v>1314</v>
      </c>
      <c r="AI266" s="6" t="s">
        <v>1325</v>
      </c>
      <c r="AJ266" s="6" t="s">
        <v>1330</v>
      </c>
      <c r="AK266" s="6" t="s">
        <v>1335</v>
      </c>
      <c r="AL266" s="6" t="s">
        <v>1340</v>
      </c>
      <c r="AM266" s="6" t="s">
        <v>1345</v>
      </c>
      <c r="AN266" s="6" t="s">
        <v>1351</v>
      </c>
      <c r="AO266" s="6" t="s">
        <v>1360</v>
      </c>
      <c r="AP266" s="6" t="s">
        <v>1356</v>
      </c>
      <c r="AQ266" s="6" t="s">
        <v>1362</v>
      </c>
      <c r="AR266" s="6" t="s">
        <v>1367</v>
      </c>
      <c r="AS266" s="6" t="s">
        <v>1372</v>
      </c>
      <c r="AT266" s="6" t="s">
        <v>1377</v>
      </c>
      <c r="AU266" s="6" t="s">
        <v>1382</v>
      </c>
      <c r="AV266" s="6" t="s">
        <v>1387</v>
      </c>
      <c r="AW266" s="6" t="s">
        <v>1392</v>
      </c>
      <c r="AX266" s="6" t="s">
        <v>1397</v>
      </c>
      <c r="AY266" s="6" t="s">
        <v>1402</v>
      </c>
      <c r="AZ266" s="6" t="s">
        <v>2839</v>
      </c>
    </row>
    <row r="267">
      <c r="A267" s="6" t="s">
        <v>2988</v>
      </c>
      <c r="B267" s="8" t="s">
        <v>2844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row>
    <row r="268">
      <c r="A268" s="6" t="s">
        <v>2989</v>
      </c>
      <c r="B268" s="8" t="s">
        <v>2915</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row>
    <row r="269">
      <c r="A269" s="6" t="s">
        <v>2990</v>
      </c>
      <c r="B269" s="8" t="s">
        <v>2846</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row>
    <row r="271">
      <c r="A271" s="3" t="s">
        <v>2978</v>
      </c>
      <c r="B271" s="0" t="s">
        <v>1221</v>
      </c>
    </row>
    <row r="272">
      <c r="A272" s="3" t="s">
        <v>2807</v>
      </c>
      <c r="B272" s="0" t="s">
        <v>2808</v>
      </c>
    </row>
    <row r="273">
      <c r="A273" s="11" t="s">
        <v>51</v>
      </c>
      <c r="B273" s="13" t="s">
        <v>51</v>
      </c>
      <c r="C273" s="6" t="s">
        <v>2996</v>
      </c>
      <c r="D273" s="17" t="s">
        <v>2996</v>
      </c>
      <c r="E273" s="17" t="s">
        <v>2996</v>
      </c>
      <c r="F273" s="17" t="s">
        <v>2996</v>
      </c>
      <c r="G273" s="17" t="s">
        <v>2996</v>
      </c>
      <c r="H273" s="17" t="s">
        <v>2996</v>
      </c>
      <c r="I273" s="17" t="s">
        <v>2996</v>
      </c>
      <c r="J273" s="17" t="s">
        <v>2996</v>
      </c>
      <c r="K273" s="17" t="s">
        <v>2996</v>
      </c>
      <c r="L273" s="17" t="s">
        <v>2996</v>
      </c>
      <c r="M273" s="17" t="s">
        <v>2996</v>
      </c>
      <c r="N273" s="17" t="s">
        <v>2996</v>
      </c>
      <c r="O273" s="17" t="s">
        <v>2996</v>
      </c>
      <c r="P273" s="17" t="s">
        <v>2996</v>
      </c>
      <c r="Q273" s="17" t="s">
        <v>2996</v>
      </c>
      <c r="R273" s="17" t="s">
        <v>2996</v>
      </c>
      <c r="S273" s="17" t="s">
        <v>2996</v>
      </c>
      <c r="T273" s="17" t="s">
        <v>2996</v>
      </c>
      <c r="U273" s="17" t="s">
        <v>2996</v>
      </c>
      <c r="V273" s="17" t="s">
        <v>2996</v>
      </c>
      <c r="W273" s="17" t="s">
        <v>2996</v>
      </c>
      <c r="X273" s="17" t="s">
        <v>2996</v>
      </c>
      <c r="Y273" s="17" t="s">
        <v>2996</v>
      </c>
      <c r="Z273" s="17" t="s">
        <v>2996</v>
      </c>
      <c r="AA273" s="17" t="s">
        <v>2996</v>
      </c>
      <c r="AB273" s="17" t="s">
        <v>2996</v>
      </c>
      <c r="AC273" s="17" t="s">
        <v>2996</v>
      </c>
      <c r="AD273" s="17" t="s">
        <v>2996</v>
      </c>
      <c r="AE273" s="17" t="s">
        <v>2996</v>
      </c>
      <c r="AF273" s="17" t="s">
        <v>2996</v>
      </c>
      <c r="AG273" s="17" t="s">
        <v>2996</v>
      </c>
      <c r="AH273" s="17" t="s">
        <v>2996</v>
      </c>
      <c r="AI273" s="17" t="s">
        <v>2996</v>
      </c>
      <c r="AJ273" s="17" t="s">
        <v>2996</v>
      </c>
      <c r="AK273" s="17" t="s">
        <v>2996</v>
      </c>
      <c r="AL273" s="17" t="s">
        <v>2996</v>
      </c>
      <c r="AM273" s="17" t="s">
        <v>2996</v>
      </c>
      <c r="AN273" s="17" t="s">
        <v>2996</v>
      </c>
      <c r="AO273" s="17" t="s">
        <v>2996</v>
      </c>
      <c r="AP273" s="17" t="s">
        <v>2996</v>
      </c>
      <c r="AQ273" s="17" t="s">
        <v>2996</v>
      </c>
      <c r="AR273" s="17" t="s">
        <v>2996</v>
      </c>
      <c r="AS273" s="17" t="s">
        <v>2996</v>
      </c>
      <c r="AT273" s="17" t="s">
        <v>2996</v>
      </c>
      <c r="AU273" s="17" t="s">
        <v>2996</v>
      </c>
      <c r="AV273" s="17" t="s">
        <v>2996</v>
      </c>
      <c r="AW273" s="17" t="s">
        <v>2996</v>
      </c>
      <c r="AX273" s="17" t="s">
        <v>2996</v>
      </c>
      <c r="AY273" s="17" t="s">
        <v>2996</v>
      </c>
      <c r="AZ273" s="17" t="s">
        <v>2996</v>
      </c>
    </row>
    <row r="274">
      <c r="A274" s="20" t="s">
        <v>51</v>
      </c>
      <c r="B274" s="21" t="s">
        <v>51</v>
      </c>
      <c r="C274" s="6" t="s">
        <v>2997</v>
      </c>
      <c r="D274" s="17" t="s">
        <v>2997</v>
      </c>
      <c r="E274" s="17" t="s">
        <v>2997</v>
      </c>
      <c r="F274" s="17" t="s">
        <v>2997</v>
      </c>
      <c r="G274" s="17" t="s">
        <v>2997</v>
      </c>
      <c r="H274" s="17" t="s">
        <v>2997</v>
      </c>
      <c r="I274" s="17" t="s">
        <v>2997</v>
      </c>
      <c r="J274" s="17" t="s">
        <v>2997</v>
      </c>
      <c r="K274" s="17" t="s">
        <v>2997</v>
      </c>
      <c r="L274" s="17" t="s">
        <v>2997</v>
      </c>
      <c r="M274" s="17" t="s">
        <v>2997</v>
      </c>
      <c r="N274" s="17" t="s">
        <v>2997</v>
      </c>
      <c r="O274" s="17" t="s">
        <v>2997</v>
      </c>
      <c r="P274" s="17" t="s">
        <v>2997</v>
      </c>
      <c r="Q274" s="17" t="s">
        <v>2997</v>
      </c>
      <c r="R274" s="17" t="s">
        <v>2997</v>
      </c>
      <c r="S274" s="17" t="s">
        <v>2997</v>
      </c>
      <c r="T274" s="17" t="s">
        <v>2997</v>
      </c>
      <c r="U274" s="17" t="s">
        <v>2997</v>
      </c>
      <c r="V274" s="17" t="s">
        <v>2997</v>
      </c>
      <c r="W274" s="17" t="s">
        <v>2997</v>
      </c>
      <c r="X274" s="17" t="s">
        <v>2997</v>
      </c>
      <c r="Y274" s="17" t="s">
        <v>2997</v>
      </c>
      <c r="Z274" s="17" t="s">
        <v>2997</v>
      </c>
      <c r="AA274" s="17" t="s">
        <v>2997</v>
      </c>
      <c r="AB274" s="17" t="s">
        <v>2997</v>
      </c>
      <c r="AC274" s="17" t="s">
        <v>2997</v>
      </c>
      <c r="AD274" s="17" t="s">
        <v>2997</v>
      </c>
      <c r="AE274" s="17" t="s">
        <v>2997</v>
      </c>
      <c r="AF274" s="17" t="s">
        <v>2997</v>
      </c>
      <c r="AG274" s="17" t="s">
        <v>2997</v>
      </c>
      <c r="AH274" s="17" t="s">
        <v>2997</v>
      </c>
      <c r="AI274" s="17" t="s">
        <v>2997</v>
      </c>
      <c r="AJ274" s="17" t="s">
        <v>2997</v>
      </c>
      <c r="AK274" s="17" t="s">
        <v>2997</v>
      </c>
      <c r="AL274" s="17" t="s">
        <v>2997</v>
      </c>
      <c r="AM274" s="17" t="s">
        <v>2997</v>
      </c>
      <c r="AN274" s="17" t="s">
        <v>2997</v>
      </c>
      <c r="AO274" s="17" t="s">
        <v>2997</v>
      </c>
      <c r="AP274" s="17" t="s">
        <v>2997</v>
      </c>
      <c r="AQ274" s="17" t="s">
        <v>2997</v>
      </c>
      <c r="AR274" s="17" t="s">
        <v>2997</v>
      </c>
      <c r="AS274" s="17" t="s">
        <v>2997</v>
      </c>
      <c r="AT274" s="17" t="s">
        <v>2997</v>
      </c>
      <c r="AU274" s="17" t="s">
        <v>2997</v>
      </c>
      <c r="AV274" s="17" t="s">
        <v>2997</v>
      </c>
      <c r="AW274" s="17" t="s">
        <v>2997</v>
      </c>
      <c r="AX274" s="17" t="s">
        <v>2997</v>
      </c>
      <c r="AY274" s="17" t="s">
        <v>2997</v>
      </c>
      <c r="AZ274" s="17" t="s">
        <v>2997</v>
      </c>
    </row>
    <row r="275">
      <c r="A275" s="14" t="s">
        <v>51</v>
      </c>
      <c r="B275" s="16" t="s">
        <v>51</v>
      </c>
      <c r="C275" s="6" t="s">
        <v>658</v>
      </c>
      <c r="D275" s="6" t="s">
        <v>754</v>
      </c>
      <c r="E275" s="6" t="s">
        <v>889</v>
      </c>
      <c r="F275" s="6" t="s">
        <v>956</v>
      </c>
      <c r="G275" s="6" t="s">
        <v>1010</v>
      </c>
      <c r="H275" s="6" t="s">
        <v>1049</v>
      </c>
      <c r="I275" s="6" t="s">
        <v>1079</v>
      </c>
      <c r="J275" s="6" t="s">
        <v>1102</v>
      </c>
      <c r="K275" s="6" t="s">
        <v>1103</v>
      </c>
      <c r="L275" s="6" t="s">
        <v>1121</v>
      </c>
      <c r="M275" s="6" t="s">
        <v>1137</v>
      </c>
      <c r="N275" s="6" t="s">
        <v>1153</v>
      </c>
      <c r="O275" s="6" t="s">
        <v>1167</v>
      </c>
      <c r="P275" s="6" t="s">
        <v>1178</v>
      </c>
      <c r="Q275" s="6" t="s">
        <v>1200</v>
      </c>
      <c r="R275" s="6" t="s">
        <v>1210</v>
      </c>
      <c r="S275" s="6" t="s">
        <v>1219</v>
      </c>
      <c r="T275" s="6" t="s">
        <v>1228</v>
      </c>
      <c r="U275" s="6" t="s">
        <v>1236</v>
      </c>
      <c r="V275" s="6" t="s">
        <v>1243</v>
      </c>
      <c r="W275" s="6" t="s">
        <v>1255</v>
      </c>
      <c r="X275" s="6" t="s">
        <v>1262</v>
      </c>
      <c r="Y275" s="6" t="s">
        <v>1269</v>
      </c>
      <c r="Z275" s="6" t="s">
        <v>1271</v>
      </c>
      <c r="AA275" s="6" t="s">
        <v>1278</v>
      </c>
      <c r="AB275" s="6" t="s">
        <v>1284</v>
      </c>
      <c r="AC275" s="6" t="s">
        <v>1290</v>
      </c>
      <c r="AD275" s="6" t="s">
        <v>1296</v>
      </c>
      <c r="AE275" s="6" t="s">
        <v>1302</v>
      </c>
      <c r="AF275" s="6" t="s">
        <v>1308</v>
      </c>
      <c r="AG275" s="6" t="s">
        <v>1319</v>
      </c>
      <c r="AH275" s="6" t="s">
        <v>1314</v>
      </c>
      <c r="AI275" s="6" t="s">
        <v>1325</v>
      </c>
      <c r="AJ275" s="6" t="s">
        <v>1330</v>
      </c>
      <c r="AK275" s="6" t="s">
        <v>1335</v>
      </c>
      <c r="AL275" s="6" t="s">
        <v>1340</v>
      </c>
      <c r="AM275" s="6" t="s">
        <v>1345</v>
      </c>
      <c r="AN275" s="6" t="s">
        <v>1351</v>
      </c>
      <c r="AO275" s="6" t="s">
        <v>1360</v>
      </c>
      <c r="AP275" s="6" t="s">
        <v>1356</v>
      </c>
      <c r="AQ275" s="6" t="s">
        <v>1362</v>
      </c>
      <c r="AR275" s="6" t="s">
        <v>1367</v>
      </c>
      <c r="AS275" s="6" t="s">
        <v>1372</v>
      </c>
      <c r="AT275" s="6" t="s">
        <v>1377</v>
      </c>
      <c r="AU275" s="6" t="s">
        <v>1382</v>
      </c>
      <c r="AV275" s="6" t="s">
        <v>1387</v>
      </c>
      <c r="AW275" s="6" t="s">
        <v>1392</v>
      </c>
      <c r="AX275" s="6" t="s">
        <v>1397</v>
      </c>
      <c r="AY275" s="6" t="s">
        <v>1402</v>
      </c>
      <c r="AZ275" s="6" t="s">
        <v>2839</v>
      </c>
    </row>
    <row r="276">
      <c r="A276" s="6" t="s">
        <v>2988</v>
      </c>
      <c r="B276" s="8" t="s">
        <v>2844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row>
    <row r="277">
      <c r="A277" s="6" t="s">
        <v>2989</v>
      </c>
      <c r="B277" s="8" t="s">
        <v>2915</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row>
    <row r="278">
      <c r="A278" s="6" t="s">
        <v>2990</v>
      </c>
      <c r="B278" s="8" t="s">
        <v>2846</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row>
    <row r="280">
      <c r="A280" s="3" t="s">
        <v>2978</v>
      </c>
      <c r="B280" s="0" t="s">
        <v>1015</v>
      </c>
    </row>
    <row r="281">
      <c r="A281" s="3" t="s">
        <v>2807</v>
      </c>
      <c r="B281" s="0" t="s">
        <v>2808</v>
      </c>
    </row>
    <row r="282">
      <c r="A282" s="11" t="s">
        <v>51</v>
      </c>
      <c r="B282" s="13" t="s">
        <v>51</v>
      </c>
      <c r="C282" s="6" t="s">
        <v>2996</v>
      </c>
      <c r="D282" s="17" t="s">
        <v>2996</v>
      </c>
      <c r="E282" s="17" t="s">
        <v>2996</v>
      </c>
      <c r="F282" s="17" t="s">
        <v>2996</v>
      </c>
      <c r="G282" s="17" t="s">
        <v>2996</v>
      </c>
      <c r="H282" s="17" t="s">
        <v>2996</v>
      </c>
      <c r="I282" s="17" t="s">
        <v>2996</v>
      </c>
      <c r="J282" s="17" t="s">
        <v>2996</v>
      </c>
      <c r="K282" s="17" t="s">
        <v>2996</v>
      </c>
      <c r="L282" s="17" t="s">
        <v>2996</v>
      </c>
      <c r="M282" s="17" t="s">
        <v>2996</v>
      </c>
      <c r="N282" s="17" t="s">
        <v>2996</v>
      </c>
      <c r="O282" s="17" t="s">
        <v>2996</v>
      </c>
      <c r="P282" s="17" t="s">
        <v>2996</v>
      </c>
      <c r="Q282" s="17" t="s">
        <v>2996</v>
      </c>
      <c r="R282" s="17" t="s">
        <v>2996</v>
      </c>
      <c r="S282" s="17" t="s">
        <v>2996</v>
      </c>
      <c r="T282" s="17" t="s">
        <v>2996</v>
      </c>
      <c r="U282" s="17" t="s">
        <v>2996</v>
      </c>
      <c r="V282" s="17" t="s">
        <v>2996</v>
      </c>
      <c r="W282" s="17" t="s">
        <v>2996</v>
      </c>
      <c r="X282" s="17" t="s">
        <v>2996</v>
      </c>
      <c r="Y282" s="17" t="s">
        <v>2996</v>
      </c>
      <c r="Z282" s="17" t="s">
        <v>2996</v>
      </c>
      <c r="AA282" s="17" t="s">
        <v>2996</v>
      </c>
      <c r="AB282" s="17" t="s">
        <v>2996</v>
      </c>
      <c r="AC282" s="17" t="s">
        <v>2996</v>
      </c>
      <c r="AD282" s="17" t="s">
        <v>2996</v>
      </c>
      <c r="AE282" s="17" t="s">
        <v>2996</v>
      </c>
      <c r="AF282" s="17" t="s">
        <v>2996</v>
      </c>
      <c r="AG282" s="17" t="s">
        <v>2996</v>
      </c>
      <c r="AH282" s="17" t="s">
        <v>2996</v>
      </c>
      <c r="AI282" s="17" t="s">
        <v>2996</v>
      </c>
      <c r="AJ282" s="17" t="s">
        <v>2996</v>
      </c>
      <c r="AK282" s="17" t="s">
        <v>2996</v>
      </c>
      <c r="AL282" s="17" t="s">
        <v>2996</v>
      </c>
      <c r="AM282" s="17" t="s">
        <v>2996</v>
      </c>
      <c r="AN282" s="17" t="s">
        <v>2996</v>
      </c>
      <c r="AO282" s="17" t="s">
        <v>2996</v>
      </c>
      <c r="AP282" s="17" t="s">
        <v>2996</v>
      </c>
      <c r="AQ282" s="17" t="s">
        <v>2996</v>
      </c>
      <c r="AR282" s="17" t="s">
        <v>2996</v>
      </c>
      <c r="AS282" s="17" t="s">
        <v>2996</v>
      </c>
      <c r="AT282" s="17" t="s">
        <v>2996</v>
      </c>
      <c r="AU282" s="17" t="s">
        <v>2996</v>
      </c>
      <c r="AV282" s="17" t="s">
        <v>2996</v>
      </c>
      <c r="AW282" s="17" t="s">
        <v>2996</v>
      </c>
      <c r="AX282" s="17" t="s">
        <v>2996</v>
      </c>
      <c r="AY282" s="17" t="s">
        <v>2996</v>
      </c>
      <c r="AZ282" s="17" t="s">
        <v>2996</v>
      </c>
    </row>
    <row r="283">
      <c r="A283" s="20" t="s">
        <v>51</v>
      </c>
      <c r="B283" s="21" t="s">
        <v>51</v>
      </c>
      <c r="C283" s="6" t="s">
        <v>2997</v>
      </c>
      <c r="D283" s="17" t="s">
        <v>2997</v>
      </c>
      <c r="E283" s="17" t="s">
        <v>2997</v>
      </c>
      <c r="F283" s="17" t="s">
        <v>2997</v>
      </c>
      <c r="G283" s="17" t="s">
        <v>2997</v>
      </c>
      <c r="H283" s="17" t="s">
        <v>2997</v>
      </c>
      <c r="I283" s="17" t="s">
        <v>2997</v>
      </c>
      <c r="J283" s="17" t="s">
        <v>2997</v>
      </c>
      <c r="K283" s="17" t="s">
        <v>2997</v>
      </c>
      <c r="L283" s="17" t="s">
        <v>2997</v>
      </c>
      <c r="M283" s="17" t="s">
        <v>2997</v>
      </c>
      <c r="N283" s="17" t="s">
        <v>2997</v>
      </c>
      <c r="O283" s="17" t="s">
        <v>2997</v>
      </c>
      <c r="P283" s="17" t="s">
        <v>2997</v>
      </c>
      <c r="Q283" s="17" t="s">
        <v>2997</v>
      </c>
      <c r="R283" s="17" t="s">
        <v>2997</v>
      </c>
      <c r="S283" s="17" t="s">
        <v>2997</v>
      </c>
      <c r="T283" s="17" t="s">
        <v>2997</v>
      </c>
      <c r="U283" s="17" t="s">
        <v>2997</v>
      </c>
      <c r="V283" s="17" t="s">
        <v>2997</v>
      </c>
      <c r="W283" s="17" t="s">
        <v>2997</v>
      </c>
      <c r="X283" s="17" t="s">
        <v>2997</v>
      </c>
      <c r="Y283" s="17" t="s">
        <v>2997</v>
      </c>
      <c r="Z283" s="17" t="s">
        <v>2997</v>
      </c>
      <c r="AA283" s="17" t="s">
        <v>2997</v>
      </c>
      <c r="AB283" s="17" t="s">
        <v>2997</v>
      </c>
      <c r="AC283" s="17" t="s">
        <v>2997</v>
      </c>
      <c r="AD283" s="17" t="s">
        <v>2997</v>
      </c>
      <c r="AE283" s="17" t="s">
        <v>2997</v>
      </c>
      <c r="AF283" s="17" t="s">
        <v>2997</v>
      </c>
      <c r="AG283" s="17" t="s">
        <v>2997</v>
      </c>
      <c r="AH283" s="17" t="s">
        <v>2997</v>
      </c>
      <c r="AI283" s="17" t="s">
        <v>2997</v>
      </c>
      <c r="AJ283" s="17" t="s">
        <v>2997</v>
      </c>
      <c r="AK283" s="17" t="s">
        <v>2997</v>
      </c>
      <c r="AL283" s="17" t="s">
        <v>2997</v>
      </c>
      <c r="AM283" s="17" t="s">
        <v>2997</v>
      </c>
      <c r="AN283" s="17" t="s">
        <v>2997</v>
      </c>
      <c r="AO283" s="17" t="s">
        <v>2997</v>
      </c>
      <c r="AP283" s="17" t="s">
        <v>2997</v>
      </c>
      <c r="AQ283" s="17" t="s">
        <v>2997</v>
      </c>
      <c r="AR283" s="17" t="s">
        <v>2997</v>
      </c>
      <c r="AS283" s="17" t="s">
        <v>2997</v>
      </c>
      <c r="AT283" s="17" t="s">
        <v>2997</v>
      </c>
      <c r="AU283" s="17" t="s">
        <v>2997</v>
      </c>
      <c r="AV283" s="17" t="s">
        <v>2997</v>
      </c>
      <c r="AW283" s="17" t="s">
        <v>2997</v>
      </c>
      <c r="AX283" s="17" t="s">
        <v>2997</v>
      </c>
      <c r="AY283" s="17" t="s">
        <v>2997</v>
      </c>
      <c r="AZ283" s="17" t="s">
        <v>2997</v>
      </c>
    </row>
    <row r="284">
      <c r="A284" s="14" t="s">
        <v>51</v>
      </c>
      <c r="B284" s="16" t="s">
        <v>51</v>
      </c>
      <c r="C284" s="6" t="s">
        <v>658</v>
      </c>
      <c r="D284" s="6" t="s">
        <v>754</v>
      </c>
      <c r="E284" s="6" t="s">
        <v>889</v>
      </c>
      <c r="F284" s="6" t="s">
        <v>956</v>
      </c>
      <c r="G284" s="6" t="s">
        <v>1010</v>
      </c>
      <c r="H284" s="6" t="s">
        <v>1049</v>
      </c>
      <c r="I284" s="6" t="s">
        <v>1079</v>
      </c>
      <c r="J284" s="6" t="s">
        <v>1102</v>
      </c>
      <c r="K284" s="6" t="s">
        <v>1103</v>
      </c>
      <c r="L284" s="6" t="s">
        <v>1121</v>
      </c>
      <c r="M284" s="6" t="s">
        <v>1137</v>
      </c>
      <c r="N284" s="6" t="s">
        <v>1153</v>
      </c>
      <c r="O284" s="6" t="s">
        <v>1167</v>
      </c>
      <c r="P284" s="6" t="s">
        <v>1178</v>
      </c>
      <c r="Q284" s="6" t="s">
        <v>1200</v>
      </c>
      <c r="R284" s="6" t="s">
        <v>1210</v>
      </c>
      <c r="S284" s="6" t="s">
        <v>1219</v>
      </c>
      <c r="T284" s="6" t="s">
        <v>1228</v>
      </c>
      <c r="U284" s="6" t="s">
        <v>1236</v>
      </c>
      <c r="V284" s="6" t="s">
        <v>1243</v>
      </c>
      <c r="W284" s="6" t="s">
        <v>1255</v>
      </c>
      <c r="X284" s="6" t="s">
        <v>1262</v>
      </c>
      <c r="Y284" s="6" t="s">
        <v>1269</v>
      </c>
      <c r="Z284" s="6" t="s">
        <v>1271</v>
      </c>
      <c r="AA284" s="6" t="s">
        <v>1278</v>
      </c>
      <c r="AB284" s="6" t="s">
        <v>1284</v>
      </c>
      <c r="AC284" s="6" t="s">
        <v>1290</v>
      </c>
      <c r="AD284" s="6" t="s">
        <v>1296</v>
      </c>
      <c r="AE284" s="6" t="s">
        <v>1302</v>
      </c>
      <c r="AF284" s="6" t="s">
        <v>1308</v>
      </c>
      <c r="AG284" s="6" t="s">
        <v>1319</v>
      </c>
      <c r="AH284" s="6" t="s">
        <v>1314</v>
      </c>
      <c r="AI284" s="6" t="s">
        <v>1325</v>
      </c>
      <c r="AJ284" s="6" t="s">
        <v>1330</v>
      </c>
      <c r="AK284" s="6" t="s">
        <v>1335</v>
      </c>
      <c r="AL284" s="6" t="s">
        <v>1340</v>
      </c>
      <c r="AM284" s="6" t="s">
        <v>1345</v>
      </c>
      <c r="AN284" s="6" t="s">
        <v>1351</v>
      </c>
      <c r="AO284" s="6" t="s">
        <v>1360</v>
      </c>
      <c r="AP284" s="6" t="s">
        <v>1356</v>
      </c>
      <c r="AQ284" s="6" t="s">
        <v>1362</v>
      </c>
      <c r="AR284" s="6" t="s">
        <v>1367</v>
      </c>
      <c r="AS284" s="6" t="s">
        <v>1372</v>
      </c>
      <c r="AT284" s="6" t="s">
        <v>1377</v>
      </c>
      <c r="AU284" s="6" t="s">
        <v>1382</v>
      </c>
      <c r="AV284" s="6" t="s">
        <v>1387</v>
      </c>
      <c r="AW284" s="6" t="s">
        <v>1392</v>
      </c>
      <c r="AX284" s="6" t="s">
        <v>1397</v>
      </c>
      <c r="AY284" s="6" t="s">
        <v>1402</v>
      </c>
      <c r="AZ284" s="6" t="s">
        <v>2839</v>
      </c>
    </row>
    <row r="285">
      <c r="A285" s="6" t="s">
        <v>2988</v>
      </c>
      <c r="B285" s="8" t="s">
        <v>2844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row>
    <row r="286">
      <c r="A286" s="6" t="s">
        <v>2989</v>
      </c>
      <c r="B286" s="8" t="s">
        <v>2915</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row>
    <row r="287">
      <c r="A287" s="6" t="s">
        <v>2990</v>
      </c>
      <c r="B287" s="8" t="s">
        <v>2846</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row>
    <row r="289">
      <c r="A289" s="3" t="s">
        <v>2978</v>
      </c>
      <c r="B289" s="0" t="s">
        <v>1197</v>
      </c>
    </row>
    <row r="290">
      <c r="A290" s="3" t="s">
        <v>2807</v>
      </c>
      <c r="B290" s="0" t="s">
        <v>2808</v>
      </c>
    </row>
    <row r="291">
      <c r="A291" s="11" t="s">
        <v>51</v>
      </c>
      <c r="B291" s="13" t="s">
        <v>51</v>
      </c>
      <c r="C291" s="6" t="s">
        <v>2996</v>
      </c>
      <c r="D291" s="17" t="s">
        <v>2996</v>
      </c>
      <c r="E291" s="17" t="s">
        <v>2996</v>
      </c>
      <c r="F291" s="17" t="s">
        <v>2996</v>
      </c>
      <c r="G291" s="17" t="s">
        <v>2996</v>
      </c>
      <c r="H291" s="17" t="s">
        <v>2996</v>
      </c>
      <c r="I291" s="17" t="s">
        <v>2996</v>
      </c>
      <c r="J291" s="17" t="s">
        <v>2996</v>
      </c>
      <c r="K291" s="17" t="s">
        <v>2996</v>
      </c>
      <c r="L291" s="17" t="s">
        <v>2996</v>
      </c>
      <c r="M291" s="17" t="s">
        <v>2996</v>
      </c>
      <c r="N291" s="17" t="s">
        <v>2996</v>
      </c>
      <c r="O291" s="17" t="s">
        <v>2996</v>
      </c>
      <c r="P291" s="17" t="s">
        <v>2996</v>
      </c>
      <c r="Q291" s="17" t="s">
        <v>2996</v>
      </c>
      <c r="R291" s="17" t="s">
        <v>2996</v>
      </c>
      <c r="S291" s="17" t="s">
        <v>2996</v>
      </c>
      <c r="T291" s="17" t="s">
        <v>2996</v>
      </c>
      <c r="U291" s="17" t="s">
        <v>2996</v>
      </c>
      <c r="V291" s="17" t="s">
        <v>2996</v>
      </c>
      <c r="W291" s="17" t="s">
        <v>2996</v>
      </c>
      <c r="X291" s="17" t="s">
        <v>2996</v>
      </c>
      <c r="Y291" s="17" t="s">
        <v>2996</v>
      </c>
      <c r="Z291" s="17" t="s">
        <v>2996</v>
      </c>
      <c r="AA291" s="17" t="s">
        <v>2996</v>
      </c>
      <c r="AB291" s="17" t="s">
        <v>2996</v>
      </c>
      <c r="AC291" s="17" t="s">
        <v>2996</v>
      </c>
      <c r="AD291" s="17" t="s">
        <v>2996</v>
      </c>
      <c r="AE291" s="17" t="s">
        <v>2996</v>
      </c>
      <c r="AF291" s="17" t="s">
        <v>2996</v>
      </c>
      <c r="AG291" s="17" t="s">
        <v>2996</v>
      </c>
      <c r="AH291" s="17" t="s">
        <v>2996</v>
      </c>
      <c r="AI291" s="17" t="s">
        <v>2996</v>
      </c>
      <c r="AJ291" s="17" t="s">
        <v>2996</v>
      </c>
      <c r="AK291" s="17" t="s">
        <v>2996</v>
      </c>
      <c r="AL291" s="17" t="s">
        <v>2996</v>
      </c>
      <c r="AM291" s="17" t="s">
        <v>2996</v>
      </c>
      <c r="AN291" s="17" t="s">
        <v>2996</v>
      </c>
      <c r="AO291" s="17" t="s">
        <v>2996</v>
      </c>
      <c r="AP291" s="17" t="s">
        <v>2996</v>
      </c>
      <c r="AQ291" s="17" t="s">
        <v>2996</v>
      </c>
      <c r="AR291" s="17" t="s">
        <v>2996</v>
      </c>
      <c r="AS291" s="17" t="s">
        <v>2996</v>
      </c>
      <c r="AT291" s="17" t="s">
        <v>2996</v>
      </c>
      <c r="AU291" s="17" t="s">
        <v>2996</v>
      </c>
      <c r="AV291" s="17" t="s">
        <v>2996</v>
      </c>
      <c r="AW291" s="17" t="s">
        <v>2996</v>
      </c>
      <c r="AX291" s="17" t="s">
        <v>2996</v>
      </c>
      <c r="AY291" s="17" t="s">
        <v>2996</v>
      </c>
      <c r="AZ291" s="17" t="s">
        <v>2996</v>
      </c>
    </row>
    <row r="292">
      <c r="A292" s="20" t="s">
        <v>51</v>
      </c>
      <c r="B292" s="21" t="s">
        <v>51</v>
      </c>
      <c r="C292" s="6" t="s">
        <v>2997</v>
      </c>
      <c r="D292" s="17" t="s">
        <v>2997</v>
      </c>
      <c r="E292" s="17" t="s">
        <v>2997</v>
      </c>
      <c r="F292" s="17" t="s">
        <v>2997</v>
      </c>
      <c r="G292" s="17" t="s">
        <v>2997</v>
      </c>
      <c r="H292" s="17" t="s">
        <v>2997</v>
      </c>
      <c r="I292" s="17" t="s">
        <v>2997</v>
      </c>
      <c r="J292" s="17" t="s">
        <v>2997</v>
      </c>
      <c r="K292" s="17" t="s">
        <v>2997</v>
      </c>
      <c r="L292" s="17" t="s">
        <v>2997</v>
      </c>
      <c r="M292" s="17" t="s">
        <v>2997</v>
      </c>
      <c r="N292" s="17" t="s">
        <v>2997</v>
      </c>
      <c r="O292" s="17" t="s">
        <v>2997</v>
      </c>
      <c r="P292" s="17" t="s">
        <v>2997</v>
      </c>
      <c r="Q292" s="17" t="s">
        <v>2997</v>
      </c>
      <c r="R292" s="17" t="s">
        <v>2997</v>
      </c>
      <c r="S292" s="17" t="s">
        <v>2997</v>
      </c>
      <c r="T292" s="17" t="s">
        <v>2997</v>
      </c>
      <c r="U292" s="17" t="s">
        <v>2997</v>
      </c>
      <c r="V292" s="17" t="s">
        <v>2997</v>
      </c>
      <c r="W292" s="17" t="s">
        <v>2997</v>
      </c>
      <c r="X292" s="17" t="s">
        <v>2997</v>
      </c>
      <c r="Y292" s="17" t="s">
        <v>2997</v>
      </c>
      <c r="Z292" s="17" t="s">
        <v>2997</v>
      </c>
      <c r="AA292" s="17" t="s">
        <v>2997</v>
      </c>
      <c r="AB292" s="17" t="s">
        <v>2997</v>
      </c>
      <c r="AC292" s="17" t="s">
        <v>2997</v>
      </c>
      <c r="AD292" s="17" t="s">
        <v>2997</v>
      </c>
      <c r="AE292" s="17" t="s">
        <v>2997</v>
      </c>
      <c r="AF292" s="17" t="s">
        <v>2997</v>
      </c>
      <c r="AG292" s="17" t="s">
        <v>2997</v>
      </c>
      <c r="AH292" s="17" t="s">
        <v>2997</v>
      </c>
      <c r="AI292" s="17" t="s">
        <v>2997</v>
      </c>
      <c r="AJ292" s="17" t="s">
        <v>2997</v>
      </c>
      <c r="AK292" s="17" t="s">
        <v>2997</v>
      </c>
      <c r="AL292" s="17" t="s">
        <v>2997</v>
      </c>
      <c r="AM292" s="17" t="s">
        <v>2997</v>
      </c>
      <c r="AN292" s="17" t="s">
        <v>2997</v>
      </c>
      <c r="AO292" s="17" t="s">
        <v>2997</v>
      </c>
      <c r="AP292" s="17" t="s">
        <v>2997</v>
      </c>
      <c r="AQ292" s="17" t="s">
        <v>2997</v>
      </c>
      <c r="AR292" s="17" t="s">
        <v>2997</v>
      </c>
      <c r="AS292" s="17" t="s">
        <v>2997</v>
      </c>
      <c r="AT292" s="17" t="s">
        <v>2997</v>
      </c>
      <c r="AU292" s="17" t="s">
        <v>2997</v>
      </c>
      <c r="AV292" s="17" t="s">
        <v>2997</v>
      </c>
      <c r="AW292" s="17" t="s">
        <v>2997</v>
      </c>
      <c r="AX292" s="17" t="s">
        <v>2997</v>
      </c>
      <c r="AY292" s="17" t="s">
        <v>2997</v>
      </c>
      <c r="AZ292" s="17" t="s">
        <v>2997</v>
      </c>
    </row>
    <row r="293">
      <c r="A293" s="14" t="s">
        <v>51</v>
      </c>
      <c r="B293" s="16" t="s">
        <v>51</v>
      </c>
      <c r="C293" s="6" t="s">
        <v>658</v>
      </c>
      <c r="D293" s="6" t="s">
        <v>754</v>
      </c>
      <c r="E293" s="6" t="s">
        <v>889</v>
      </c>
      <c r="F293" s="6" t="s">
        <v>956</v>
      </c>
      <c r="G293" s="6" t="s">
        <v>1010</v>
      </c>
      <c r="H293" s="6" t="s">
        <v>1049</v>
      </c>
      <c r="I293" s="6" t="s">
        <v>1079</v>
      </c>
      <c r="J293" s="6" t="s">
        <v>1102</v>
      </c>
      <c r="K293" s="6" t="s">
        <v>1103</v>
      </c>
      <c r="L293" s="6" t="s">
        <v>1121</v>
      </c>
      <c r="M293" s="6" t="s">
        <v>1137</v>
      </c>
      <c r="N293" s="6" t="s">
        <v>1153</v>
      </c>
      <c r="O293" s="6" t="s">
        <v>1167</v>
      </c>
      <c r="P293" s="6" t="s">
        <v>1178</v>
      </c>
      <c r="Q293" s="6" t="s">
        <v>1200</v>
      </c>
      <c r="R293" s="6" t="s">
        <v>1210</v>
      </c>
      <c r="S293" s="6" t="s">
        <v>1219</v>
      </c>
      <c r="T293" s="6" t="s">
        <v>1228</v>
      </c>
      <c r="U293" s="6" t="s">
        <v>1236</v>
      </c>
      <c r="V293" s="6" t="s">
        <v>1243</v>
      </c>
      <c r="W293" s="6" t="s">
        <v>1255</v>
      </c>
      <c r="X293" s="6" t="s">
        <v>1262</v>
      </c>
      <c r="Y293" s="6" t="s">
        <v>1269</v>
      </c>
      <c r="Z293" s="6" t="s">
        <v>1271</v>
      </c>
      <c r="AA293" s="6" t="s">
        <v>1278</v>
      </c>
      <c r="AB293" s="6" t="s">
        <v>1284</v>
      </c>
      <c r="AC293" s="6" t="s">
        <v>1290</v>
      </c>
      <c r="AD293" s="6" t="s">
        <v>1296</v>
      </c>
      <c r="AE293" s="6" t="s">
        <v>1302</v>
      </c>
      <c r="AF293" s="6" t="s">
        <v>1308</v>
      </c>
      <c r="AG293" s="6" t="s">
        <v>1319</v>
      </c>
      <c r="AH293" s="6" t="s">
        <v>1314</v>
      </c>
      <c r="AI293" s="6" t="s">
        <v>1325</v>
      </c>
      <c r="AJ293" s="6" t="s">
        <v>1330</v>
      </c>
      <c r="AK293" s="6" t="s">
        <v>1335</v>
      </c>
      <c r="AL293" s="6" t="s">
        <v>1340</v>
      </c>
      <c r="AM293" s="6" t="s">
        <v>1345</v>
      </c>
      <c r="AN293" s="6" t="s">
        <v>1351</v>
      </c>
      <c r="AO293" s="6" t="s">
        <v>1360</v>
      </c>
      <c r="AP293" s="6" t="s">
        <v>1356</v>
      </c>
      <c r="AQ293" s="6" t="s">
        <v>1362</v>
      </c>
      <c r="AR293" s="6" t="s">
        <v>1367</v>
      </c>
      <c r="AS293" s="6" t="s">
        <v>1372</v>
      </c>
      <c r="AT293" s="6" t="s">
        <v>1377</v>
      </c>
      <c r="AU293" s="6" t="s">
        <v>1382</v>
      </c>
      <c r="AV293" s="6" t="s">
        <v>1387</v>
      </c>
      <c r="AW293" s="6" t="s">
        <v>1392</v>
      </c>
      <c r="AX293" s="6" t="s">
        <v>1397</v>
      </c>
      <c r="AY293" s="6" t="s">
        <v>1402</v>
      </c>
      <c r="AZ293" s="6" t="s">
        <v>2839</v>
      </c>
    </row>
    <row r="294">
      <c r="A294" s="6" t="s">
        <v>2988</v>
      </c>
      <c r="B294" s="8" t="s">
        <v>2844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row>
    <row r="295">
      <c r="A295" s="6" t="s">
        <v>2989</v>
      </c>
      <c r="B295" s="8" t="s">
        <v>2915</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row>
    <row r="296">
      <c r="A296" s="6" t="s">
        <v>2990</v>
      </c>
      <c r="B296" s="8" t="s">
        <v>2846</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row>
    <row r="298">
      <c r="A298" s="3" t="s">
        <v>2978</v>
      </c>
      <c r="B298" s="0" t="s">
        <v>2991</v>
      </c>
    </row>
    <row r="299">
      <c r="A299" s="3" t="s">
        <v>2807</v>
      </c>
      <c r="B299" s="0" t="s">
        <v>2808</v>
      </c>
    </row>
    <row r="300">
      <c r="A300" s="11" t="s">
        <v>51</v>
      </c>
      <c r="B300" s="13" t="s">
        <v>51</v>
      </c>
      <c r="C300" s="6" t="s">
        <v>2996</v>
      </c>
      <c r="D300" s="17" t="s">
        <v>2996</v>
      </c>
      <c r="E300" s="17" t="s">
        <v>2996</v>
      </c>
      <c r="F300" s="17" t="s">
        <v>2996</v>
      </c>
      <c r="G300" s="17" t="s">
        <v>2996</v>
      </c>
      <c r="H300" s="17" t="s">
        <v>2996</v>
      </c>
      <c r="I300" s="17" t="s">
        <v>2996</v>
      </c>
      <c r="J300" s="17" t="s">
        <v>2996</v>
      </c>
      <c r="K300" s="17" t="s">
        <v>2996</v>
      </c>
      <c r="L300" s="17" t="s">
        <v>2996</v>
      </c>
      <c r="M300" s="17" t="s">
        <v>2996</v>
      </c>
      <c r="N300" s="17" t="s">
        <v>2996</v>
      </c>
      <c r="O300" s="17" t="s">
        <v>2996</v>
      </c>
      <c r="P300" s="17" t="s">
        <v>2996</v>
      </c>
      <c r="Q300" s="17" t="s">
        <v>2996</v>
      </c>
      <c r="R300" s="17" t="s">
        <v>2996</v>
      </c>
      <c r="S300" s="17" t="s">
        <v>2996</v>
      </c>
      <c r="T300" s="17" t="s">
        <v>2996</v>
      </c>
      <c r="U300" s="17" t="s">
        <v>2996</v>
      </c>
      <c r="V300" s="17" t="s">
        <v>2996</v>
      </c>
      <c r="W300" s="17" t="s">
        <v>2996</v>
      </c>
      <c r="X300" s="17" t="s">
        <v>2996</v>
      </c>
      <c r="Y300" s="17" t="s">
        <v>2996</v>
      </c>
      <c r="Z300" s="17" t="s">
        <v>2996</v>
      </c>
      <c r="AA300" s="17" t="s">
        <v>2996</v>
      </c>
      <c r="AB300" s="17" t="s">
        <v>2996</v>
      </c>
      <c r="AC300" s="17" t="s">
        <v>2996</v>
      </c>
      <c r="AD300" s="17" t="s">
        <v>2996</v>
      </c>
      <c r="AE300" s="17" t="s">
        <v>2996</v>
      </c>
      <c r="AF300" s="17" t="s">
        <v>2996</v>
      </c>
      <c r="AG300" s="17" t="s">
        <v>2996</v>
      </c>
      <c r="AH300" s="17" t="s">
        <v>2996</v>
      </c>
      <c r="AI300" s="17" t="s">
        <v>2996</v>
      </c>
      <c r="AJ300" s="17" t="s">
        <v>2996</v>
      </c>
      <c r="AK300" s="17" t="s">
        <v>2996</v>
      </c>
      <c r="AL300" s="17" t="s">
        <v>2996</v>
      </c>
      <c r="AM300" s="17" t="s">
        <v>2996</v>
      </c>
      <c r="AN300" s="17" t="s">
        <v>2996</v>
      </c>
      <c r="AO300" s="17" t="s">
        <v>2996</v>
      </c>
      <c r="AP300" s="17" t="s">
        <v>2996</v>
      </c>
      <c r="AQ300" s="17" t="s">
        <v>2996</v>
      </c>
      <c r="AR300" s="17" t="s">
        <v>2996</v>
      </c>
      <c r="AS300" s="17" t="s">
        <v>2996</v>
      </c>
      <c r="AT300" s="17" t="s">
        <v>2996</v>
      </c>
      <c r="AU300" s="17" t="s">
        <v>2996</v>
      </c>
      <c r="AV300" s="17" t="s">
        <v>2996</v>
      </c>
      <c r="AW300" s="17" t="s">
        <v>2996</v>
      </c>
      <c r="AX300" s="17" t="s">
        <v>2996</v>
      </c>
      <c r="AY300" s="17" t="s">
        <v>2996</v>
      </c>
      <c r="AZ300" s="17" t="s">
        <v>2996</v>
      </c>
    </row>
    <row r="301">
      <c r="A301" s="20" t="s">
        <v>51</v>
      </c>
      <c r="B301" s="21" t="s">
        <v>51</v>
      </c>
      <c r="C301" s="6" t="s">
        <v>2997</v>
      </c>
      <c r="D301" s="17" t="s">
        <v>2997</v>
      </c>
      <c r="E301" s="17" t="s">
        <v>2997</v>
      </c>
      <c r="F301" s="17" t="s">
        <v>2997</v>
      </c>
      <c r="G301" s="17" t="s">
        <v>2997</v>
      </c>
      <c r="H301" s="17" t="s">
        <v>2997</v>
      </c>
      <c r="I301" s="17" t="s">
        <v>2997</v>
      </c>
      <c r="J301" s="17" t="s">
        <v>2997</v>
      </c>
      <c r="K301" s="17" t="s">
        <v>2997</v>
      </c>
      <c r="L301" s="17" t="s">
        <v>2997</v>
      </c>
      <c r="M301" s="17" t="s">
        <v>2997</v>
      </c>
      <c r="N301" s="17" t="s">
        <v>2997</v>
      </c>
      <c r="O301" s="17" t="s">
        <v>2997</v>
      </c>
      <c r="P301" s="17" t="s">
        <v>2997</v>
      </c>
      <c r="Q301" s="17" t="s">
        <v>2997</v>
      </c>
      <c r="R301" s="17" t="s">
        <v>2997</v>
      </c>
      <c r="S301" s="17" t="s">
        <v>2997</v>
      </c>
      <c r="T301" s="17" t="s">
        <v>2997</v>
      </c>
      <c r="U301" s="17" t="s">
        <v>2997</v>
      </c>
      <c r="V301" s="17" t="s">
        <v>2997</v>
      </c>
      <c r="W301" s="17" t="s">
        <v>2997</v>
      </c>
      <c r="X301" s="17" t="s">
        <v>2997</v>
      </c>
      <c r="Y301" s="17" t="s">
        <v>2997</v>
      </c>
      <c r="Z301" s="17" t="s">
        <v>2997</v>
      </c>
      <c r="AA301" s="17" t="s">
        <v>2997</v>
      </c>
      <c r="AB301" s="17" t="s">
        <v>2997</v>
      </c>
      <c r="AC301" s="17" t="s">
        <v>2997</v>
      </c>
      <c r="AD301" s="17" t="s">
        <v>2997</v>
      </c>
      <c r="AE301" s="17" t="s">
        <v>2997</v>
      </c>
      <c r="AF301" s="17" t="s">
        <v>2997</v>
      </c>
      <c r="AG301" s="17" t="s">
        <v>2997</v>
      </c>
      <c r="AH301" s="17" t="s">
        <v>2997</v>
      </c>
      <c r="AI301" s="17" t="s">
        <v>2997</v>
      </c>
      <c r="AJ301" s="17" t="s">
        <v>2997</v>
      </c>
      <c r="AK301" s="17" t="s">
        <v>2997</v>
      </c>
      <c r="AL301" s="17" t="s">
        <v>2997</v>
      </c>
      <c r="AM301" s="17" t="s">
        <v>2997</v>
      </c>
      <c r="AN301" s="17" t="s">
        <v>2997</v>
      </c>
      <c r="AO301" s="17" t="s">
        <v>2997</v>
      </c>
      <c r="AP301" s="17" t="s">
        <v>2997</v>
      </c>
      <c r="AQ301" s="17" t="s">
        <v>2997</v>
      </c>
      <c r="AR301" s="17" t="s">
        <v>2997</v>
      </c>
      <c r="AS301" s="17" t="s">
        <v>2997</v>
      </c>
      <c r="AT301" s="17" t="s">
        <v>2997</v>
      </c>
      <c r="AU301" s="17" t="s">
        <v>2997</v>
      </c>
      <c r="AV301" s="17" t="s">
        <v>2997</v>
      </c>
      <c r="AW301" s="17" t="s">
        <v>2997</v>
      </c>
      <c r="AX301" s="17" t="s">
        <v>2997</v>
      </c>
      <c r="AY301" s="17" t="s">
        <v>2997</v>
      </c>
      <c r="AZ301" s="17" t="s">
        <v>2997</v>
      </c>
    </row>
    <row r="302">
      <c r="A302" s="14" t="s">
        <v>51</v>
      </c>
      <c r="B302" s="16" t="s">
        <v>51</v>
      </c>
      <c r="C302" s="6" t="s">
        <v>658</v>
      </c>
      <c r="D302" s="6" t="s">
        <v>754</v>
      </c>
      <c r="E302" s="6" t="s">
        <v>889</v>
      </c>
      <c r="F302" s="6" t="s">
        <v>956</v>
      </c>
      <c r="G302" s="6" t="s">
        <v>1010</v>
      </c>
      <c r="H302" s="6" t="s">
        <v>1049</v>
      </c>
      <c r="I302" s="6" t="s">
        <v>1079</v>
      </c>
      <c r="J302" s="6" t="s">
        <v>1102</v>
      </c>
      <c r="K302" s="6" t="s">
        <v>1103</v>
      </c>
      <c r="L302" s="6" t="s">
        <v>1121</v>
      </c>
      <c r="M302" s="6" t="s">
        <v>1137</v>
      </c>
      <c r="N302" s="6" t="s">
        <v>1153</v>
      </c>
      <c r="O302" s="6" t="s">
        <v>1167</v>
      </c>
      <c r="P302" s="6" t="s">
        <v>1178</v>
      </c>
      <c r="Q302" s="6" t="s">
        <v>1200</v>
      </c>
      <c r="R302" s="6" t="s">
        <v>1210</v>
      </c>
      <c r="S302" s="6" t="s">
        <v>1219</v>
      </c>
      <c r="T302" s="6" t="s">
        <v>1228</v>
      </c>
      <c r="U302" s="6" t="s">
        <v>1236</v>
      </c>
      <c r="V302" s="6" t="s">
        <v>1243</v>
      </c>
      <c r="W302" s="6" t="s">
        <v>1255</v>
      </c>
      <c r="X302" s="6" t="s">
        <v>1262</v>
      </c>
      <c r="Y302" s="6" t="s">
        <v>1269</v>
      </c>
      <c r="Z302" s="6" t="s">
        <v>1271</v>
      </c>
      <c r="AA302" s="6" t="s">
        <v>1278</v>
      </c>
      <c r="AB302" s="6" t="s">
        <v>1284</v>
      </c>
      <c r="AC302" s="6" t="s">
        <v>1290</v>
      </c>
      <c r="AD302" s="6" t="s">
        <v>1296</v>
      </c>
      <c r="AE302" s="6" t="s">
        <v>1302</v>
      </c>
      <c r="AF302" s="6" t="s">
        <v>1308</v>
      </c>
      <c r="AG302" s="6" t="s">
        <v>1319</v>
      </c>
      <c r="AH302" s="6" t="s">
        <v>1314</v>
      </c>
      <c r="AI302" s="6" t="s">
        <v>1325</v>
      </c>
      <c r="AJ302" s="6" t="s">
        <v>1330</v>
      </c>
      <c r="AK302" s="6" t="s">
        <v>1335</v>
      </c>
      <c r="AL302" s="6" t="s">
        <v>1340</v>
      </c>
      <c r="AM302" s="6" t="s">
        <v>1345</v>
      </c>
      <c r="AN302" s="6" t="s">
        <v>1351</v>
      </c>
      <c r="AO302" s="6" t="s">
        <v>1360</v>
      </c>
      <c r="AP302" s="6" t="s">
        <v>1356</v>
      </c>
      <c r="AQ302" s="6" t="s">
        <v>1362</v>
      </c>
      <c r="AR302" s="6" t="s">
        <v>1367</v>
      </c>
      <c r="AS302" s="6" t="s">
        <v>1372</v>
      </c>
      <c r="AT302" s="6" t="s">
        <v>1377</v>
      </c>
      <c r="AU302" s="6" t="s">
        <v>1382</v>
      </c>
      <c r="AV302" s="6" t="s">
        <v>1387</v>
      </c>
      <c r="AW302" s="6" t="s">
        <v>1392</v>
      </c>
      <c r="AX302" s="6" t="s">
        <v>1397</v>
      </c>
      <c r="AY302" s="6" t="s">
        <v>1402</v>
      </c>
      <c r="AZ302" s="6" t="s">
        <v>2839</v>
      </c>
    </row>
    <row r="303">
      <c r="A303" s="6" t="s">
        <v>2988</v>
      </c>
      <c r="B303" s="8" t="s">
        <v>2844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row>
    <row r="304">
      <c r="A304" s="6" t="s">
        <v>2989</v>
      </c>
      <c r="B304" s="8" t="s">
        <v>2915</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row>
    <row r="305">
      <c r="A305" s="6" t="s">
        <v>2990</v>
      </c>
      <c r="B305" s="8" t="s">
        <v>2846</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row>
    <row r="307">
      <c r="A307" s="3" t="s">
        <v>2978</v>
      </c>
      <c r="B307" s="0" t="s">
        <v>690</v>
      </c>
    </row>
    <row r="308">
      <c r="A308" s="3" t="s">
        <v>2807</v>
      </c>
      <c r="B308" s="0" t="s">
        <v>2808</v>
      </c>
    </row>
    <row r="309">
      <c r="A309" s="11" t="s">
        <v>51</v>
      </c>
      <c r="B309" s="13" t="s">
        <v>51</v>
      </c>
      <c r="C309" s="6" t="s">
        <v>2996</v>
      </c>
      <c r="D309" s="17" t="s">
        <v>2996</v>
      </c>
      <c r="E309" s="17" t="s">
        <v>2996</v>
      </c>
      <c r="F309" s="17" t="s">
        <v>2996</v>
      </c>
      <c r="G309" s="17" t="s">
        <v>2996</v>
      </c>
      <c r="H309" s="17" t="s">
        <v>2996</v>
      </c>
      <c r="I309" s="17" t="s">
        <v>2996</v>
      </c>
      <c r="J309" s="17" t="s">
        <v>2996</v>
      </c>
      <c r="K309" s="17" t="s">
        <v>2996</v>
      </c>
      <c r="L309" s="17" t="s">
        <v>2996</v>
      </c>
      <c r="M309" s="17" t="s">
        <v>2996</v>
      </c>
      <c r="N309" s="17" t="s">
        <v>2996</v>
      </c>
      <c r="O309" s="17" t="s">
        <v>2996</v>
      </c>
      <c r="P309" s="17" t="s">
        <v>2996</v>
      </c>
      <c r="Q309" s="17" t="s">
        <v>2996</v>
      </c>
      <c r="R309" s="17" t="s">
        <v>2996</v>
      </c>
      <c r="S309" s="17" t="s">
        <v>2996</v>
      </c>
      <c r="T309" s="17" t="s">
        <v>2996</v>
      </c>
      <c r="U309" s="17" t="s">
        <v>2996</v>
      </c>
      <c r="V309" s="17" t="s">
        <v>2996</v>
      </c>
      <c r="W309" s="17" t="s">
        <v>2996</v>
      </c>
      <c r="X309" s="17" t="s">
        <v>2996</v>
      </c>
      <c r="Y309" s="17" t="s">
        <v>2996</v>
      </c>
      <c r="Z309" s="17" t="s">
        <v>2996</v>
      </c>
      <c r="AA309" s="17" t="s">
        <v>2996</v>
      </c>
      <c r="AB309" s="17" t="s">
        <v>2996</v>
      </c>
      <c r="AC309" s="17" t="s">
        <v>2996</v>
      </c>
      <c r="AD309" s="17" t="s">
        <v>2996</v>
      </c>
      <c r="AE309" s="17" t="s">
        <v>2996</v>
      </c>
      <c r="AF309" s="17" t="s">
        <v>2996</v>
      </c>
      <c r="AG309" s="17" t="s">
        <v>2996</v>
      </c>
      <c r="AH309" s="17" t="s">
        <v>2996</v>
      </c>
      <c r="AI309" s="17" t="s">
        <v>2996</v>
      </c>
      <c r="AJ309" s="17" t="s">
        <v>2996</v>
      </c>
      <c r="AK309" s="17" t="s">
        <v>2996</v>
      </c>
      <c r="AL309" s="17" t="s">
        <v>2996</v>
      </c>
      <c r="AM309" s="17" t="s">
        <v>2996</v>
      </c>
      <c r="AN309" s="17" t="s">
        <v>2996</v>
      </c>
      <c r="AO309" s="17" t="s">
        <v>2996</v>
      </c>
      <c r="AP309" s="17" t="s">
        <v>2996</v>
      </c>
      <c r="AQ309" s="17" t="s">
        <v>2996</v>
      </c>
      <c r="AR309" s="17" t="s">
        <v>2996</v>
      </c>
      <c r="AS309" s="17" t="s">
        <v>2996</v>
      </c>
      <c r="AT309" s="17" t="s">
        <v>2996</v>
      </c>
      <c r="AU309" s="17" t="s">
        <v>2996</v>
      </c>
      <c r="AV309" s="17" t="s">
        <v>2996</v>
      </c>
      <c r="AW309" s="17" t="s">
        <v>2996</v>
      </c>
      <c r="AX309" s="17" t="s">
        <v>2996</v>
      </c>
      <c r="AY309" s="17" t="s">
        <v>2996</v>
      </c>
      <c r="AZ309" s="17" t="s">
        <v>2996</v>
      </c>
    </row>
    <row r="310">
      <c r="A310" s="20" t="s">
        <v>51</v>
      </c>
      <c r="B310" s="21" t="s">
        <v>51</v>
      </c>
      <c r="C310" s="6" t="s">
        <v>2997</v>
      </c>
      <c r="D310" s="17" t="s">
        <v>2997</v>
      </c>
      <c r="E310" s="17" t="s">
        <v>2997</v>
      </c>
      <c r="F310" s="17" t="s">
        <v>2997</v>
      </c>
      <c r="G310" s="17" t="s">
        <v>2997</v>
      </c>
      <c r="H310" s="17" t="s">
        <v>2997</v>
      </c>
      <c r="I310" s="17" t="s">
        <v>2997</v>
      </c>
      <c r="J310" s="17" t="s">
        <v>2997</v>
      </c>
      <c r="K310" s="17" t="s">
        <v>2997</v>
      </c>
      <c r="L310" s="17" t="s">
        <v>2997</v>
      </c>
      <c r="M310" s="17" t="s">
        <v>2997</v>
      </c>
      <c r="N310" s="17" t="s">
        <v>2997</v>
      </c>
      <c r="O310" s="17" t="s">
        <v>2997</v>
      </c>
      <c r="P310" s="17" t="s">
        <v>2997</v>
      </c>
      <c r="Q310" s="17" t="s">
        <v>2997</v>
      </c>
      <c r="R310" s="17" t="s">
        <v>2997</v>
      </c>
      <c r="S310" s="17" t="s">
        <v>2997</v>
      </c>
      <c r="T310" s="17" t="s">
        <v>2997</v>
      </c>
      <c r="U310" s="17" t="s">
        <v>2997</v>
      </c>
      <c r="V310" s="17" t="s">
        <v>2997</v>
      </c>
      <c r="W310" s="17" t="s">
        <v>2997</v>
      </c>
      <c r="X310" s="17" t="s">
        <v>2997</v>
      </c>
      <c r="Y310" s="17" t="s">
        <v>2997</v>
      </c>
      <c r="Z310" s="17" t="s">
        <v>2997</v>
      </c>
      <c r="AA310" s="17" t="s">
        <v>2997</v>
      </c>
      <c r="AB310" s="17" t="s">
        <v>2997</v>
      </c>
      <c r="AC310" s="17" t="s">
        <v>2997</v>
      </c>
      <c r="AD310" s="17" t="s">
        <v>2997</v>
      </c>
      <c r="AE310" s="17" t="s">
        <v>2997</v>
      </c>
      <c r="AF310" s="17" t="s">
        <v>2997</v>
      </c>
      <c r="AG310" s="17" t="s">
        <v>2997</v>
      </c>
      <c r="AH310" s="17" t="s">
        <v>2997</v>
      </c>
      <c r="AI310" s="17" t="s">
        <v>2997</v>
      </c>
      <c r="AJ310" s="17" t="s">
        <v>2997</v>
      </c>
      <c r="AK310" s="17" t="s">
        <v>2997</v>
      </c>
      <c r="AL310" s="17" t="s">
        <v>2997</v>
      </c>
      <c r="AM310" s="17" t="s">
        <v>2997</v>
      </c>
      <c r="AN310" s="17" t="s">
        <v>2997</v>
      </c>
      <c r="AO310" s="17" t="s">
        <v>2997</v>
      </c>
      <c r="AP310" s="17" t="s">
        <v>2997</v>
      </c>
      <c r="AQ310" s="17" t="s">
        <v>2997</v>
      </c>
      <c r="AR310" s="17" t="s">
        <v>2997</v>
      </c>
      <c r="AS310" s="17" t="s">
        <v>2997</v>
      </c>
      <c r="AT310" s="17" t="s">
        <v>2997</v>
      </c>
      <c r="AU310" s="17" t="s">
        <v>2997</v>
      </c>
      <c r="AV310" s="17" t="s">
        <v>2997</v>
      </c>
      <c r="AW310" s="17" t="s">
        <v>2997</v>
      </c>
      <c r="AX310" s="17" t="s">
        <v>2997</v>
      </c>
      <c r="AY310" s="17" t="s">
        <v>2997</v>
      </c>
      <c r="AZ310" s="17" t="s">
        <v>2997</v>
      </c>
    </row>
    <row r="311">
      <c r="A311" s="14" t="s">
        <v>51</v>
      </c>
      <c r="B311" s="16" t="s">
        <v>51</v>
      </c>
      <c r="C311" s="6" t="s">
        <v>658</v>
      </c>
      <c r="D311" s="6" t="s">
        <v>754</v>
      </c>
      <c r="E311" s="6" t="s">
        <v>889</v>
      </c>
      <c r="F311" s="6" t="s">
        <v>956</v>
      </c>
      <c r="G311" s="6" t="s">
        <v>1010</v>
      </c>
      <c r="H311" s="6" t="s">
        <v>1049</v>
      </c>
      <c r="I311" s="6" t="s">
        <v>1079</v>
      </c>
      <c r="J311" s="6" t="s">
        <v>1102</v>
      </c>
      <c r="K311" s="6" t="s">
        <v>1103</v>
      </c>
      <c r="L311" s="6" t="s">
        <v>1121</v>
      </c>
      <c r="M311" s="6" t="s">
        <v>1137</v>
      </c>
      <c r="N311" s="6" t="s">
        <v>1153</v>
      </c>
      <c r="O311" s="6" t="s">
        <v>1167</v>
      </c>
      <c r="P311" s="6" t="s">
        <v>1178</v>
      </c>
      <c r="Q311" s="6" t="s">
        <v>1200</v>
      </c>
      <c r="R311" s="6" t="s">
        <v>1210</v>
      </c>
      <c r="S311" s="6" t="s">
        <v>1219</v>
      </c>
      <c r="T311" s="6" t="s">
        <v>1228</v>
      </c>
      <c r="U311" s="6" t="s">
        <v>1236</v>
      </c>
      <c r="V311" s="6" t="s">
        <v>1243</v>
      </c>
      <c r="W311" s="6" t="s">
        <v>1255</v>
      </c>
      <c r="X311" s="6" t="s">
        <v>1262</v>
      </c>
      <c r="Y311" s="6" t="s">
        <v>1269</v>
      </c>
      <c r="Z311" s="6" t="s">
        <v>1271</v>
      </c>
      <c r="AA311" s="6" t="s">
        <v>1278</v>
      </c>
      <c r="AB311" s="6" t="s">
        <v>1284</v>
      </c>
      <c r="AC311" s="6" t="s">
        <v>1290</v>
      </c>
      <c r="AD311" s="6" t="s">
        <v>1296</v>
      </c>
      <c r="AE311" s="6" t="s">
        <v>1302</v>
      </c>
      <c r="AF311" s="6" t="s">
        <v>1308</v>
      </c>
      <c r="AG311" s="6" t="s">
        <v>1319</v>
      </c>
      <c r="AH311" s="6" t="s">
        <v>1314</v>
      </c>
      <c r="AI311" s="6" t="s">
        <v>1325</v>
      </c>
      <c r="AJ311" s="6" t="s">
        <v>1330</v>
      </c>
      <c r="AK311" s="6" t="s">
        <v>1335</v>
      </c>
      <c r="AL311" s="6" t="s">
        <v>1340</v>
      </c>
      <c r="AM311" s="6" t="s">
        <v>1345</v>
      </c>
      <c r="AN311" s="6" t="s">
        <v>1351</v>
      </c>
      <c r="AO311" s="6" t="s">
        <v>1360</v>
      </c>
      <c r="AP311" s="6" t="s">
        <v>1356</v>
      </c>
      <c r="AQ311" s="6" t="s">
        <v>1362</v>
      </c>
      <c r="AR311" s="6" t="s">
        <v>1367</v>
      </c>
      <c r="AS311" s="6" t="s">
        <v>1372</v>
      </c>
      <c r="AT311" s="6" t="s">
        <v>1377</v>
      </c>
      <c r="AU311" s="6" t="s">
        <v>1382</v>
      </c>
      <c r="AV311" s="6" t="s">
        <v>1387</v>
      </c>
      <c r="AW311" s="6" t="s">
        <v>1392</v>
      </c>
      <c r="AX311" s="6" t="s">
        <v>1397</v>
      </c>
      <c r="AY311" s="6" t="s">
        <v>1402</v>
      </c>
      <c r="AZ311" s="6" t="s">
        <v>2839</v>
      </c>
    </row>
    <row r="312">
      <c r="A312" s="6" t="s">
        <v>2988</v>
      </c>
      <c r="B312" s="8" t="s">
        <v>2844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row>
    <row r="313">
      <c r="A313" s="6" t="s">
        <v>2989</v>
      </c>
      <c r="B313" s="8" t="s">
        <v>2915</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row>
    <row r="314">
      <c r="A314" s="6" t="s">
        <v>2990</v>
      </c>
      <c r="B314" s="8" t="s">
        <v>2846</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row>
    <row r="316">
      <c r="A316" s="3" t="s">
        <v>2978</v>
      </c>
      <c r="B316" s="0" t="s">
        <v>1202</v>
      </c>
    </row>
    <row r="317">
      <c r="A317" s="3" t="s">
        <v>2807</v>
      </c>
      <c r="B317" s="0" t="s">
        <v>2808</v>
      </c>
    </row>
    <row r="318">
      <c r="A318" s="11" t="s">
        <v>51</v>
      </c>
      <c r="B318" s="13" t="s">
        <v>51</v>
      </c>
      <c r="C318" s="6" t="s">
        <v>2996</v>
      </c>
      <c r="D318" s="17" t="s">
        <v>2996</v>
      </c>
      <c r="E318" s="17" t="s">
        <v>2996</v>
      </c>
      <c r="F318" s="17" t="s">
        <v>2996</v>
      </c>
      <c r="G318" s="17" t="s">
        <v>2996</v>
      </c>
      <c r="H318" s="17" t="s">
        <v>2996</v>
      </c>
      <c r="I318" s="17" t="s">
        <v>2996</v>
      </c>
      <c r="J318" s="17" t="s">
        <v>2996</v>
      </c>
      <c r="K318" s="17" t="s">
        <v>2996</v>
      </c>
      <c r="L318" s="17" t="s">
        <v>2996</v>
      </c>
      <c r="M318" s="17" t="s">
        <v>2996</v>
      </c>
      <c r="N318" s="17" t="s">
        <v>2996</v>
      </c>
      <c r="O318" s="17" t="s">
        <v>2996</v>
      </c>
      <c r="P318" s="17" t="s">
        <v>2996</v>
      </c>
      <c r="Q318" s="17" t="s">
        <v>2996</v>
      </c>
      <c r="R318" s="17" t="s">
        <v>2996</v>
      </c>
      <c r="S318" s="17" t="s">
        <v>2996</v>
      </c>
      <c r="T318" s="17" t="s">
        <v>2996</v>
      </c>
      <c r="U318" s="17" t="s">
        <v>2996</v>
      </c>
      <c r="V318" s="17" t="s">
        <v>2996</v>
      </c>
      <c r="W318" s="17" t="s">
        <v>2996</v>
      </c>
      <c r="X318" s="17" t="s">
        <v>2996</v>
      </c>
      <c r="Y318" s="17" t="s">
        <v>2996</v>
      </c>
      <c r="Z318" s="17" t="s">
        <v>2996</v>
      </c>
      <c r="AA318" s="17" t="s">
        <v>2996</v>
      </c>
      <c r="AB318" s="17" t="s">
        <v>2996</v>
      </c>
      <c r="AC318" s="17" t="s">
        <v>2996</v>
      </c>
      <c r="AD318" s="17" t="s">
        <v>2996</v>
      </c>
      <c r="AE318" s="17" t="s">
        <v>2996</v>
      </c>
      <c r="AF318" s="17" t="s">
        <v>2996</v>
      </c>
      <c r="AG318" s="17" t="s">
        <v>2996</v>
      </c>
      <c r="AH318" s="17" t="s">
        <v>2996</v>
      </c>
      <c r="AI318" s="17" t="s">
        <v>2996</v>
      </c>
      <c r="AJ318" s="17" t="s">
        <v>2996</v>
      </c>
      <c r="AK318" s="17" t="s">
        <v>2996</v>
      </c>
      <c r="AL318" s="17" t="s">
        <v>2996</v>
      </c>
      <c r="AM318" s="17" t="s">
        <v>2996</v>
      </c>
      <c r="AN318" s="17" t="s">
        <v>2996</v>
      </c>
      <c r="AO318" s="17" t="s">
        <v>2996</v>
      </c>
      <c r="AP318" s="17" t="s">
        <v>2996</v>
      </c>
      <c r="AQ318" s="17" t="s">
        <v>2996</v>
      </c>
      <c r="AR318" s="17" t="s">
        <v>2996</v>
      </c>
      <c r="AS318" s="17" t="s">
        <v>2996</v>
      </c>
      <c r="AT318" s="17" t="s">
        <v>2996</v>
      </c>
      <c r="AU318" s="17" t="s">
        <v>2996</v>
      </c>
      <c r="AV318" s="17" t="s">
        <v>2996</v>
      </c>
      <c r="AW318" s="17" t="s">
        <v>2996</v>
      </c>
      <c r="AX318" s="17" t="s">
        <v>2996</v>
      </c>
      <c r="AY318" s="17" t="s">
        <v>2996</v>
      </c>
      <c r="AZ318" s="17" t="s">
        <v>2996</v>
      </c>
    </row>
    <row r="319">
      <c r="A319" s="20" t="s">
        <v>51</v>
      </c>
      <c r="B319" s="21" t="s">
        <v>51</v>
      </c>
      <c r="C319" s="6" t="s">
        <v>2997</v>
      </c>
      <c r="D319" s="17" t="s">
        <v>2997</v>
      </c>
      <c r="E319" s="17" t="s">
        <v>2997</v>
      </c>
      <c r="F319" s="17" t="s">
        <v>2997</v>
      </c>
      <c r="G319" s="17" t="s">
        <v>2997</v>
      </c>
      <c r="H319" s="17" t="s">
        <v>2997</v>
      </c>
      <c r="I319" s="17" t="s">
        <v>2997</v>
      </c>
      <c r="J319" s="17" t="s">
        <v>2997</v>
      </c>
      <c r="K319" s="17" t="s">
        <v>2997</v>
      </c>
      <c r="L319" s="17" t="s">
        <v>2997</v>
      </c>
      <c r="M319" s="17" t="s">
        <v>2997</v>
      </c>
      <c r="N319" s="17" t="s">
        <v>2997</v>
      </c>
      <c r="O319" s="17" t="s">
        <v>2997</v>
      </c>
      <c r="P319" s="17" t="s">
        <v>2997</v>
      </c>
      <c r="Q319" s="17" t="s">
        <v>2997</v>
      </c>
      <c r="R319" s="17" t="s">
        <v>2997</v>
      </c>
      <c r="S319" s="17" t="s">
        <v>2997</v>
      </c>
      <c r="T319" s="17" t="s">
        <v>2997</v>
      </c>
      <c r="U319" s="17" t="s">
        <v>2997</v>
      </c>
      <c r="V319" s="17" t="s">
        <v>2997</v>
      </c>
      <c r="W319" s="17" t="s">
        <v>2997</v>
      </c>
      <c r="X319" s="17" t="s">
        <v>2997</v>
      </c>
      <c r="Y319" s="17" t="s">
        <v>2997</v>
      </c>
      <c r="Z319" s="17" t="s">
        <v>2997</v>
      </c>
      <c r="AA319" s="17" t="s">
        <v>2997</v>
      </c>
      <c r="AB319" s="17" t="s">
        <v>2997</v>
      </c>
      <c r="AC319" s="17" t="s">
        <v>2997</v>
      </c>
      <c r="AD319" s="17" t="s">
        <v>2997</v>
      </c>
      <c r="AE319" s="17" t="s">
        <v>2997</v>
      </c>
      <c r="AF319" s="17" t="s">
        <v>2997</v>
      </c>
      <c r="AG319" s="17" t="s">
        <v>2997</v>
      </c>
      <c r="AH319" s="17" t="s">
        <v>2997</v>
      </c>
      <c r="AI319" s="17" t="s">
        <v>2997</v>
      </c>
      <c r="AJ319" s="17" t="s">
        <v>2997</v>
      </c>
      <c r="AK319" s="17" t="s">
        <v>2997</v>
      </c>
      <c r="AL319" s="17" t="s">
        <v>2997</v>
      </c>
      <c r="AM319" s="17" t="s">
        <v>2997</v>
      </c>
      <c r="AN319" s="17" t="s">
        <v>2997</v>
      </c>
      <c r="AO319" s="17" t="s">
        <v>2997</v>
      </c>
      <c r="AP319" s="17" t="s">
        <v>2997</v>
      </c>
      <c r="AQ319" s="17" t="s">
        <v>2997</v>
      </c>
      <c r="AR319" s="17" t="s">
        <v>2997</v>
      </c>
      <c r="AS319" s="17" t="s">
        <v>2997</v>
      </c>
      <c r="AT319" s="17" t="s">
        <v>2997</v>
      </c>
      <c r="AU319" s="17" t="s">
        <v>2997</v>
      </c>
      <c r="AV319" s="17" t="s">
        <v>2997</v>
      </c>
      <c r="AW319" s="17" t="s">
        <v>2997</v>
      </c>
      <c r="AX319" s="17" t="s">
        <v>2997</v>
      </c>
      <c r="AY319" s="17" t="s">
        <v>2997</v>
      </c>
      <c r="AZ319" s="17" t="s">
        <v>2997</v>
      </c>
    </row>
    <row r="320">
      <c r="A320" s="14" t="s">
        <v>51</v>
      </c>
      <c r="B320" s="16" t="s">
        <v>51</v>
      </c>
      <c r="C320" s="6" t="s">
        <v>658</v>
      </c>
      <c r="D320" s="6" t="s">
        <v>754</v>
      </c>
      <c r="E320" s="6" t="s">
        <v>889</v>
      </c>
      <c r="F320" s="6" t="s">
        <v>956</v>
      </c>
      <c r="G320" s="6" t="s">
        <v>1010</v>
      </c>
      <c r="H320" s="6" t="s">
        <v>1049</v>
      </c>
      <c r="I320" s="6" t="s">
        <v>1079</v>
      </c>
      <c r="J320" s="6" t="s">
        <v>1102</v>
      </c>
      <c r="K320" s="6" t="s">
        <v>1103</v>
      </c>
      <c r="L320" s="6" t="s">
        <v>1121</v>
      </c>
      <c r="M320" s="6" t="s">
        <v>1137</v>
      </c>
      <c r="N320" s="6" t="s">
        <v>1153</v>
      </c>
      <c r="O320" s="6" t="s">
        <v>1167</v>
      </c>
      <c r="P320" s="6" t="s">
        <v>1178</v>
      </c>
      <c r="Q320" s="6" t="s">
        <v>1200</v>
      </c>
      <c r="R320" s="6" t="s">
        <v>1210</v>
      </c>
      <c r="S320" s="6" t="s">
        <v>1219</v>
      </c>
      <c r="T320" s="6" t="s">
        <v>1228</v>
      </c>
      <c r="U320" s="6" t="s">
        <v>1236</v>
      </c>
      <c r="V320" s="6" t="s">
        <v>1243</v>
      </c>
      <c r="W320" s="6" t="s">
        <v>1255</v>
      </c>
      <c r="X320" s="6" t="s">
        <v>1262</v>
      </c>
      <c r="Y320" s="6" t="s">
        <v>1269</v>
      </c>
      <c r="Z320" s="6" t="s">
        <v>1271</v>
      </c>
      <c r="AA320" s="6" t="s">
        <v>1278</v>
      </c>
      <c r="AB320" s="6" t="s">
        <v>1284</v>
      </c>
      <c r="AC320" s="6" t="s">
        <v>1290</v>
      </c>
      <c r="AD320" s="6" t="s">
        <v>1296</v>
      </c>
      <c r="AE320" s="6" t="s">
        <v>1302</v>
      </c>
      <c r="AF320" s="6" t="s">
        <v>1308</v>
      </c>
      <c r="AG320" s="6" t="s">
        <v>1319</v>
      </c>
      <c r="AH320" s="6" t="s">
        <v>1314</v>
      </c>
      <c r="AI320" s="6" t="s">
        <v>1325</v>
      </c>
      <c r="AJ320" s="6" t="s">
        <v>1330</v>
      </c>
      <c r="AK320" s="6" t="s">
        <v>1335</v>
      </c>
      <c r="AL320" s="6" t="s">
        <v>1340</v>
      </c>
      <c r="AM320" s="6" t="s">
        <v>1345</v>
      </c>
      <c r="AN320" s="6" t="s">
        <v>1351</v>
      </c>
      <c r="AO320" s="6" t="s">
        <v>1360</v>
      </c>
      <c r="AP320" s="6" t="s">
        <v>1356</v>
      </c>
      <c r="AQ320" s="6" t="s">
        <v>1362</v>
      </c>
      <c r="AR320" s="6" t="s">
        <v>1367</v>
      </c>
      <c r="AS320" s="6" t="s">
        <v>1372</v>
      </c>
      <c r="AT320" s="6" t="s">
        <v>1377</v>
      </c>
      <c r="AU320" s="6" t="s">
        <v>1382</v>
      </c>
      <c r="AV320" s="6" t="s">
        <v>1387</v>
      </c>
      <c r="AW320" s="6" t="s">
        <v>1392</v>
      </c>
      <c r="AX320" s="6" t="s">
        <v>1397</v>
      </c>
      <c r="AY320" s="6" t="s">
        <v>1402</v>
      </c>
      <c r="AZ320" s="6" t="s">
        <v>2839</v>
      </c>
    </row>
    <row r="321">
      <c r="A321" s="6" t="s">
        <v>2988</v>
      </c>
      <c r="B321" s="8" t="s">
        <v>2844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row>
    <row r="322">
      <c r="A322" s="6" t="s">
        <v>2989</v>
      </c>
      <c r="B322" s="8" t="s">
        <v>2915</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row>
    <row r="323">
      <c r="A323" s="6" t="s">
        <v>2990</v>
      </c>
      <c r="B323" s="8" t="s">
        <v>2846</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row>
    <row r="325">
      <c r="A325" s="3" t="s">
        <v>2978</v>
      </c>
      <c r="B325" s="0" t="s">
        <v>898</v>
      </c>
    </row>
    <row r="326">
      <c r="A326" s="3" t="s">
        <v>2807</v>
      </c>
      <c r="B326" s="0" t="s">
        <v>2808</v>
      </c>
    </row>
    <row r="327">
      <c r="A327" s="11" t="s">
        <v>51</v>
      </c>
      <c r="B327" s="13" t="s">
        <v>51</v>
      </c>
      <c r="C327" s="6" t="s">
        <v>2996</v>
      </c>
      <c r="D327" s="17" t="s">
        <v>2996</v>
      </c>
      <c r="E327" s="17" t="s">
        <v>2996</v>
      </c>
      <c r="F327" s="17" t="s">
        <v>2996</v>
      </c>
      <c r="G327" s="17" t="s">
        <v>2996</v>
      </c>
      <c r="H327" s="17" t="s">
        <v>2996</v>
      </c>
      <c r="I327" s="17" t="s">
        <v>2996</v>
      </c>
      <c r="J327" s="17" t="s">
        <v>2996</v>
      </c>
      <c r="K327" s="17" t="s">
        <v>2996</v>
      </c>
      <c r="L327" s="17" t="s">
        <v>2996</v>
      </c>
      <c r="M327" s="17" t="s">
        <v>2996</v>
      </c>
      <c r="N327" s="17" t="s">
        <v>2996</v>
      </c>
      <c r="O327" s="17" t="s">
        <v>2996</v>
      </c>
      <c r="P327" s="17" t="s">
        <v>2996</v>
      </c>
      <c r="Q327" s="17" t="s">
        <v>2996</v>
      </c>
      <c r="R327" s="17" t="s">
        <v>2996</v>
      </c>
      <c r="S327" s="17" t="s">
        <v>2996</v>
      </c>
      <c r="T327" s="17" t="s">
        <v>2996</v>
      </c>
      <c r="U327" s="17" t="s">
        <v>2996</v>
      </c>
      <c r="V327" s="17" t="s">
        <v>2996</v>
      </c>
      <c r="W327" s="17" t="s">
        <v>2996</v>
      </c>
      <c r="X327" s="17" t="s">
        <v>2996</v>
      </c>
      <c r="Y327" s="17" t="s">
        <v>2996</v>
      </c>
      <c r="Z327" s="17" t="s">
        <v>2996</v>
      </c>
      <c r="AA327" s="17" t="s">
        <v>2996</v>
      </c>
      <c r="AB327" s="17" t="s">
        <v>2996</v>
      </c>
      <c r="AC327" s="17" t="s">
        <v>2996</v>
      </c>
      <c r="AD327" s="17" t="s">
        <v>2996</v>
      </c>
      <c r="AE327" s="17" t="s">
        <v>2996</v>
      </c>
      <c r="AF327" s="17" t="s">
        <v>2996</v>
      </c>
      <c r="AG327" s="17" t="s">
        <v>2996</v>
      </c>
      <c r="AH327" s="17" t="s">
        <v>2996</v>
      </c>
      <c r="AI327" s="17" t="s">
        <v>2996</v>
      </c>
      <c r="AJ327" s="17" t="s">
        <v>2996</v>
      </c>
      <c r="AK327" s="17" t="s">
        <v>2996</v>
      </c>
      <c r="AL327" s="17" t="s">
        <v>2996</v>
      </c>
      <c r="AM327" s="17" t="s">
        <v>2996</v>
      </c>
      <c r="AN327" s="17" t="s">
        <v>2996</v>
      </c>
      <c r="AO327" s="17" t="s">
        <v>2996</v>
      </c>
      <c r="AP327" s="17" t="s">
        <v>2996</v>
      </c>
      <c r="AQ327" s="17" t="s">
        <v>2996</v>
      </c>
      <c r="AR327" s="17" t="s">
        <v>2996</v>
      </c>
      <c r="AS327" s="17" t="s">
        <v>2996</v>
      </c>
      <c r="AT327" s="17" t="s">
        <v>2996</v>
      </c>
      <c r="AU327" s="17" t="s">
        <v>2996</v>
      </c>
      <c r="AV327" s="17" t="s">
        <v>2996</v>
      </c>
      <c r="AW327" s="17" t="s">
        <v>2996</v>
      </c>
      <c r="AX327" s="17" t="s">
        <v>2996</v>
      </c>
      <c r="AY327" s="17" t="s">
        <v>2996</v>
      </c>
      <c r="AZ327" s="17" t="s">
        <v>2996</v>
      </c>
    </row>
    <row r="328">
      <c r="A328" s="20" t="s">
        <v>51</v>
      </c>
      <c r="B328" s="21" t="s">
        <v>51</v>
      </c>
      <c r="C328" s="6" t="s">
        <v>2997</v>
      </c>
      <c r="D328" s="17" t="s">
        <v>2997</v>
      </c>
      <c r="E328" s="17" t="s">
        <v>2997</v>
      </c>
      <c r="F328" s="17" t="s">
        <v>2997</v>
      </c>
      <c r="G328" s="17" t="s">
        <v>2997</v>
      </c>
      <c r="H328" s="17" t="s">
        <v>2997</v>
      </c>
      <c r="I328" s="17" t="s">
        <v>2997</v>
      </c>
      <c r="J328" s="17" t="s">
        <v>2997</v>
      </c>
      <c r="K328" s="17" t="s">
        <v>2997</v>
      </c>
      <c r="L328" s="17" t="s">
        <v>2997</v>
      </c>
      <c r="M328" s="17" t="s">
        <v>2997</v>
      </c>
      <c r="N328" s="17" t="s">
        <v>2997</v>
      </c>
      <c r="O328" s="17" t="s">
        <v>2997</v>
      </c>
      <c r="P328" s="17" t="s">
        <v>2997</v>
      </c>
      <c r="Q328" s="17" t="s">
        <v>2997</v>
      </c>
      <c r="R328" s="17" t="s">
        <v>2997</v>
      </c>
      <c r="S328" s="17" t="s">
        <v>2997</v>
      </c>
      <c r="T328" s="17" t="s">
        <v>2997</v>
      </c>
      <c r="U328" s="17" t="s">
        <v>2997</v>
      </c>
      <c r="V328" s="17" t="s">
        <v>2997</v>
      </c>
      <c r="W328" s="17" t="s">
        <v>2997</v>
      </c>
      <c r="X328" s="17" t="s">
        <v>2997</v>
      </c>
      <c r="Y328" s="17" t="s">
        <v>2997</v>
      </c>
      <c r="Z328" s="17" t="s">
        <v>2997</v>
      </c>
      <c r="AA328" s="17" t="s">
        <v>2997</v>
      </c>
      <c r="AB328" s="17" t="s">
        <v>2997</v>
      </c>
      <c r="AC328" s="17" t="s">
        <v>2997</v>
      </c>
      <c r="AD328" s="17" t="s">
        <v>2997</v>
      </c>
      <c r="AE328" s="17" t="s">
        <v>2997</v>
      </c>
      <c r="AF328" s="17" t="s">
        <v>2997</v>
      </c>
      <c r="AG328" s="17" t="s">
        <v>2997</v>
      </c>
      <c r="AH328" s="17" t="s">
        <v>2997</v>
      </c>
      <c r="AI328" s="17" t="s">
        <v>2997</v>
      </c>
      <c r="AJ328" s="17" t="s">
        <v>2997</v>
      </c>
      <c r="AK328" s="17" t="s">
        <v>2997</v>
      </c>
      <c r="AL328" s="17" t="s">
        <v>2997</v>
      </c>
      <c r="AM328" s="17" t="s">
        <v>2997</v>
      </c>
      <c r="AN328" s="17" t="s">
        <v>2997</v>
      </c>
      <c r="AO328" s="17" t="s">
        <v>2997</v>
      </c>
      <c r="AP328" s="17" t="s">
        <v>2997</v>
      </c>
      <c r="AQ328" s="17" t="s">
        <v>2997</v>
      </c>
      <c r="AR328" s="17" t="s">
        <v>2997</v>
      </c>
      <c r="AS328" s="17" t="s">
        <v>2997</v>
      </c>
      <c r="AT328" s="17" t="s">
        <v>2997</v>
      </c>
      <c r="AU328" s="17" t="s">
        <v>2997</v>
      </c>
      <c r="AV328" s="17" t="s">
        <v>2997</v>
      </c>
      <c r="AW328" s="17" t="s">
        <v>2997</v>
      </c>
      <c r="AX328" s="17" t="s">
        <v>2997</v>
      </c>
      <c r="AY328" s="17" t="s">
        <v>2997</v>
      </c>
      <c r="AZ328" s="17" t="s">
        <v>2997</v>
      </c>
    </row>
    <row r="329">
      <c r="A329" s="14" t="s">
        <v>51</v>
      </c>
      <c r="B329" s="16" t="s">
        <v>51</v>
      </c>
      <c r="C329" s="6" t="s">
        <v>658</v>
      </c>
      <c r="D329" s="6" t="s">
        <v>754</v>
      </c>
      <c r="E329" s="6" t="s">
        <v>889</v>
      </c>
      <c r="F329" s="6" t="s">
        <v>956</v>
      </c>
      <c r="G329" s="6" t="s">
        <v>1010</v>
      </c>
      <c r="H329" s="6" t="s">
        <v>1049</v>
      </c>
      <c r="I329" s="6" t="s">
        <v>1079</v>
      </c>
      <c r="J329" s="6" t="s">
        <v>1102</v>
      </c>
      <c r="K329" s="6" t="s">
        <v>1103</v>
      </c>
      <c r="L329" s="6" t="s">
        <v>1121</v>
      </c>
      <c r="M329" s="6" t="s">
        <v>1137</v>
      </c>
      <c r="N329" s="6" t="s">
        <v>1153</v>
      </c>
      <c r="O329" s="6" t="s">
        <v>1167</v>
      </c>
      <c r="P329" s="6" t="s">
        <v>1178</v>
      </c>
      <c r="Q329" s="6" t="s">
        <v>1200</v>
      </c>
      <c r="R329" s="6" t="s">
        <v>1210</v>
      </c>
      <c r="S329" s="6" t="s">
        <v>1219</v>
      </c>
      <c r="T329" s="6" t="s">
        <v>1228</v>
      </c>
      <c r="U329" s="6" t="s">
        <v>1236</v>
      </c>
      <c r="V329" s="6" t="s">
        <v>1243</v>
      </c>
      <c r="W329" s="6" t="s">
        <v>1255</v>
      </c>
      <c r="X329" s="6" t="s">
        <v>1262</v>
      </c>
      <c r="Y329" s="6" t="s">
        <v>1269</v>
      </c>
      <c r="Z329" s="6" t="s">
        <v>1271</v>
      </c>
      <c r="AA329" s="6" t="s">
        <v>1278</v>
      </c>
      <c r="AB329" s="6" t="s">
        <v>1284</v>
      </c>
      <c r="AC329" s="6" t="s">
        <v>1290</v>
      </c>
      <c r="AD329" s="6" t="s">
        <v>1296</v>
      </c>
      <c r="AE329" s="6" t="s">
        <v>1302</v>
      </c>
      <c r="AF329" s="6" t="s">
        <v>1308</v>
      </c>
      <c r="AG329" s="6" t="s">
        <v>1319</v>
      </c>
      <c r="AH329" s="6" t="s">
        <v>1314</v>
      </c>
      <c r="AI329" s="6" t="s">
        <v>1325</v>
      </c>
      <c r="AJ329" s="6" t="s">
        <v>1330</v>
      </c>
      <c r="AK329" s="6" t="s">
        <v>1335</v>
      </c>
      <c r="AL329" s="6" t="s">
        <v>1340</v>
      </c>
      <c r="AM329" s="6" t="s">
        <v>1345</v>
      </c>
      <c r="AN329" s="6" t="s">
        <v>1351</v>
      </c>
      <c r="AO329" s="6" t="s">
        <v>1360</v>
      </c>
      <c r="AP329" s="6" t="s">
        <v>1356</v>
      </c>
      <c r="AQ329" s="6" t="s">
        <v>1362</v>
      </c>
      <c r="AR329" s="6" t="s">
        <v>1367</v>
      </c>
      <c r="AS329" s="6" t="s">
        <v>1372</v>
      </c>
      <c r="AT329" s="6" t="s">
        <v>1377</v>
      </c>
      <c r="AU329" s="6" t="s">
        <v>1382</v>
      </c>
      <c r="AV329" s="6" t="s">
        <v>1387</v>
      </c>
      <c r="AW329" s="6" t="s">
        <v>1392</v>
      </c>
      <c r="AX329" s="6" t="s">
        <v>1397</v>
      </c>
      <c r="AY329" s="6" t="s">
        <v>1402</v>
      </c>
      <c r="AZ329" s="6" t="s">
        <v>2839</v>
      </c>
    </row>
    <row r="330">
      <c r="A330" s="6" t="s">
        <v>2988</v>
      </c>
      <c r="B330" s="8" t="s">
        <v>2844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row>
    <row r="331">
      <c r="A331" s="6" t="s">
        <v>2989</v>
      </c>
      <c r="B331" s="8" t="s">
        <v>2915</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row>
    <row r="332">
      <c r="A332" s="6" t="s">
        <v>2990</v>
      </c>
      <c r="B332" s="8" t="s">
        <v>2846</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dataValidations count="1887">
    <dataValidation type="list" sqref="B1" showErrorMessage="1" errorStyle="warning">
      <formula1>'Enums'!AD1:AD37</formula1>
    </dataValidation>
    <dataValidation type="list" sqref="C5" showErrorMessage="1" errorStyle="warning">
      <formula1>'Enums'!AG1:AG225</formula1>
    </dataValidation>
    <dataValidation type="list" sqref="D5" showErrorMessage="1" errorStyle="warning">
      <formula1>'Enums'!AG1:AG225</formula1>
    </dataValidation>
    <dataValidation type="list" sqref="E5" showErrorMessage="1" errorStyle="warning">
      <formula1>'Enums'!AG1:AG225</formula1>
    </dataValidation>
    <dataValidation type="list" sqref="F5" showErrorMessage="1" errorStyle="warning">
      <formula1>'Enums'!AG1:AG225</formula1>
    </dataValidation>
    <dataValidation type="list" sqref="G5" showErrorMessage="1" errorStyle="warning">
      <formula1>'Enums'!AG1:AG225</formula1>
    </dataValidation>
    <dataValidation type="list" sqref="H5" showErrorMessage="1" errorStyle="warning">
      <formula1>'Enums'!AG1:AG225</formula1>
    </dataValidation>
    <dataValidation type="list" sqref="I5" showErrorMessage="1" errorStyle="warning">
      <formula1>'Enums'!AG1:AG225</formula1>
    </dataValidation>
    <dataValidation type="list" sqref="J5" showErrorMessage="1" errorStyle="warning">
      <formula1>'Enums'!AG1:AG225</formula1>
    </dataValidation>
    <dataValidation type="list" sqref="K5" showErrorMessage="1" errorStyle="warning">
      <formula1>'Enums'!AG1:AG225</formula1>
    </dataValidation>
    <dataValidation type="list" sqref="L5" showErrorMessage="1" errorStyle="warning">
      <formula1>'Enums'!AG1:AG225</formula1>
    </dataValidation>
    <dataValidation type="list" sqref="M5" showErrorMessage="1" errorStyle="warning">
      <formula1>'Enums'!AG1:AG225</formula1>
    </dataValidation>
    <dataValidation type="list" sqref="N5" showErrorMessage="1" errorStyle="warning">
      <formula1>'Enums'!AG1:AG225</formula1>
    </dataValidation>
    <dataValidation type="list" sqref="O5" showErrorMessage="1" errorStyle="warning">
      <formula1>'Enums'!AG1:AG225</formula1>
    </dataValidation>
    <dataValidation type="list" sqref="P5" showErrorMessage="1" errorStyle="warning">
      <formula1>'Enums'!AG1:AG225</formula1>
    </dataValidation>
    <dataValidation type="list" sqref="Q5" showErrorMessage="1" errorStyle="warning">
      <formula1>'Enums'!AG1:AG225</formula1>
    </dataValidation>
    <dataValidation type="list" sqref="R5" showErrorMessage="1" errorStyle="warning">
      <formula1>'Enums'!AG1:AG225</formula1>
    </dataValidation>
    <dataValidation type="list" sqref="S5" showErrorMessage="1" errorStyle="warning">
      <formula1>'Enums'!AG1:AG225</formula1>
    </dataValidation>
    <dataValidation type="list" sqref="T5" showErrorMessage="1" errorStyle="warning">
      <formula1>'Enums'!AG1:AG225</formula1>
    </dataValidation>
    <dataValidation type="list" sqref="U5" showErrorMessage="1" errorStyle="warning">
      <formula1>'Enums'!AG1:AG225</formula1>
    </dataValidation>
    <dataValidation type="list" sqref="V5" showErrorMessage="1" errorStyle="warning">
      <formula1>'Enums'!AG1:AG225</formula1>
    </dataValidation>
    <dataValidation type="list" sqref="W5" showErrorMessage="1" errorStyle="warning">
      <formula1>'Enums'!AG1:AG225</formula1>
    </dataValidation>
    <dataValidation type="list" sqref="X5" showErrorMessage="1" errorStyle="warning">
      <formula1>'Enums'!AG1:AG225</formula1>
    </dataValidation>
    <dataValidation type="list" sqref="Y5" showErrorMessage="1" errorStyle="warning">
      <formula1>'Enums'!AG1:AG225</formula1>
    </dataValidation>
    <dataValidation type="list" sqref="Z5" showErrorMessage="1" errorStyle="warning">
      <formula1>'Enums'!AG1:AG225</formula1>
    </dataValidation>
    <dataValidation type="list" sqref="AA5" showErrorMessage="1" errorStyle="warning">
      <formula1>'Enums'!AG1:AG225</formula1>
    </dataValidation>
    <dataValidation type="list" sqref="AB5" showErrorMessage="1" errorStyle="warning">
      <formula1>'Enums'!AG1:AG225</formula1>
    </dataValidation>
    <dataValidation type="list" sqref="AC5" showErrorMessage="1" errorStyle="warning">
      <formula1>'Enums'!AG1:AG225</formula1>
    </dataValidation>
    <dataValidation type="list" sqref="AD5" showErrorMessage="1" errorStyle="warning">
      <formula1>'Enums'!AG1:AG225</formula1>
    </dataValidation>
    <dataValidation type="list" sqref="AE5" showErrorMessage="1" errorStyle="warning">
      <formula1>'Enums'!AG1:AG225</formula1>
    </dataValidation>
    <dataValidation type="list" sqref="AF5" showErrorMessage="1" errorStyle="warning">
      <formula1>'Enums'!AG1:AG225</formula1>
    </dataValidation>
    <dataValidation type="list" sqref="AG5" showErrorMessage="1" errorStyle="warning">
      <formula1>'Enums'!AG1:AG225</formula1>
    </dataValidation>
    <dataValidation type="list" sqref="AH5" showErrorMessage="1" errorStyle="warning">
      <formula1>'Enums'!AG1:AG225</formula1>
    </dataValidation>
    <dataValidation type="list" sqref="AI5" showErrorMessage="1" errorStyle="warning">
      <formula1>'Enums'!AG1:AG225</formula1>
    </dataValidation>
    <dataValidation type="list" sqref="AJ5" showErrorMessage="1" errorStyle="warning">
      <formula1>'Enums'!AG1:AG225</formula1>
    </dataValidation>
    <dataValidation type="list" sqref="AK5" showErrorMessage="1" errorStyle="warning">
      <formula1>'Enums'!AG1:AG225</formula1>
    </dataValidation>
    <dataValidation type="list" sqref="AL5" showErrorMessage="1" errorStyle="warning">
      <formula1>'Enums'!AG1:AG225</formula1>
    </dataValidation>
    <dataValidation type="list" sqref="AM5" showErrorMessage="1" errorStyle="warning">
      <formula1>'Enums'!AG1:AG225</formula1>
    </dataValidation>
    <dataValidation type="list" sqref="AN5" showErrorMessage="1" errorStyle="warning">
      <formula1>'Enums'!AG1:AG225</formula1>
    </dataValidation>
    <dataValidation type="list" sqref="AO5" showErrorMessage="1" errorStyle="warning">
      <formula1>'Enums'!AG1:AG225</formula1>
    </dataValidation>
    <dataValidation type="list" sqref="AP5" showErrorMessage="1" errorStyle="warning">
      <formula1>'Enums'!AG1:AG225</formula1>
    </dataValidation>
    <dataValidation type="list" sqref="AQ5" showErrorMessage="1" errorStyle="warning">
      <formula1>'Enums'!AG1:AG225</formula1>
    </dataValidation>
    <dataValidation type="list" sqref="AR5" showErrorMessage="1" errorStyle="warning">
      <formula1>'Enums'!AG1:AG225</formula1>
    </dataValidation>
    <dataValidation type="list" sqref="AS5" showErrorMessage="1" errorStyle="warning">
      <formula1>'Enums'!AG1:AG225</formula1>
    </dataValidation>
    <dataValidation type="list" sqref="AT5" showErrorMessage="1" errorStyle="warning">
      <formula1>'Enums'!AG1:AG225</formula1>
    </dataValidation>
    <dataValidation type="list" sqref="AU5" showErrorMessage="1" errorStyle="warning">
      <formula1>'Enums'!AG1:AG225</formula1>
    </dataValidation>
    <dataValidation type="list" sqref="AV5" showErrorMessage="1" errorStyle="warning">
      <formula1>'Enums'!AG1:AG225</formula1>
    </dataValidation>
    <dataValidation type="list" sqref="AW5" showErrorMessage="1" errorStyle="warning">
      <formula1>'Enums'!AG1:AG225</formula1>
    </dataValidation>
    <dataValidation type="list" sqref="AX5" showErrorMessage="1" errorStyle="warning">
      <formula1>'Enums'!AG1:AG225</formula1>
    </dataValidation>
    <dataValidation type="list" sqref="AY5" showErrorMessage="1" errorStyle="warning">
      <formula1>'Enums'!AG1:AG225</formula1>
    </dataValidation>
    <dataValidation type="list" sqref="AZ5" showErrorMessage="1" errorStyle="warning">
      <formula1>'Enums'!AG1:AG225</formula1>
    </dataValidation>
    <dataValidation type="list" sqref="B10" showErrorMessage="1" errorStyle="warning">
      <formula1>'Enums'!AD1:AD37</formula1>
    </dataValidation>
    <dataValidation type="list" sqref="C14" showErrorMessage="1" errorStyle="warning">
      <formula1>'Enums'!AG1:AG225</formula1>
    </dataValidation>
    <dataValidation type="list" sqref="D14" showErrorMessage="1" errorStyle="warning">
      <formula1>'Enums'!AG1:AG225</formula1>
    </dataValidation>
    <dataValidation type="list" sqref="E14" showErrorMessage="1" errorStyle="warning">
      <formula1>'Enums'!AG1:AG225</formula1>
    </dataValidation>
    <dataValidation type="list" sqref="F14" showErrorMessage="1" errorStyle="warning">
      <formula1>'Enums'!AG1:AG225</formula1>
    </dataValidation>
    <dataValidation type="list" sqref="G14" showErrorMessage="1" errorStyle="warning">
      <formula1>'Enums'!AG1:AG225</formula1>
    </dataValidation>
    <dataValidation type="list" sqref="H14" showErrorMessage="1" errorStyle="warning">
      <formula1>'Enums'!AG1:AG225</formula1>
    </dataValidation>
    <dataValidation type="list" sqref="I14" showErrorMessage="1" errorStyle="warning">
      <formula1>'Enums'!AG1:AG225</formula1>
    </dataValidation>
    <dataValidation type="list" sqref="J14" showErrorMessage="1" errorStyle="warning">
      <formula1>'Enums'!AG1:AG225</formula1>
    </dataValidation>
    <dataValidation type="list" sqref="K14" showErrorMessage="1" errorStyle="warning">
      <formula1>'Enums'!AG1:AG225</formula1>
    </dataValidation>
    <dataValidation type="list" sqref="L14" showErrorMessage="1" errorStyle="warning">
      <formula1>'Enums'!AG1:AG225</formula1>
    </dataValidation>
    <dataValidation type="list" sqref="M14" showErrorMessage="1" errorStyle="warning">
      <formula1>'Enums'!AG1:AG225</formula1>
    </dataValidation>
    <dataValidation type="list" sqref="N14" showErrorMessage="1" errorStyle="warning">
      <formula1>'Enums'!AG1:AG225</formula1>
    </dataValidation>
    <dataValidation type="list" sqref="O14" showErrorMessage="1" errorStyle="warning">
      <formula1>'Enums'!AG1:AG225</formula1>
    </dataValidation>
    <dataValidation type="list" sqref="P14" showErrorMessage="1" errorStyle="warning">
      <formula1>'Enums'!AG1:AG225</formula1>
    </dataValidation>
    <dataValidation type="list" sqref="Q14" showErrorMessage="1" errorStyle="warning">
      <formula1>'Enums'!AG1:AG225</formula1>
    </dataValidation>
    <dataValidation type="list" sqref="R14" showErrorMessage="1" errorStyle="warning">
      <formula1>'Enums'!AG1:AG225</formula1>
    </dataValidation>
    <dataValidation type="list" sqref="S14" showErrorMessage="1" errorStyle="warning">
      <formula1>'Enums'!AG1:AG225</formula1>
    </dataValidation>
    <dataValidation type="list" sqref="T14" showErrorMessage="1" errorStyle="warning">
      <formula1>'Enums'!AG1:AG225</formula1>
    </dataValidation>
    <dataValidation type="list" sqref="U14" showErrorMessage="1" errorStyle="warning">
      <formula1>'Enums'!AG1:AG225</formula1>
    </dataValidation>
    <dataValidation type="list" sqref="V14" showErrorMessage="1" errorStyle="warning">
      <formula1>'Enums'!AG1:AG225</formula1>
    </dataValidation>
    <dataValidation type="list" sqref="W14" showErrorMessage="1" errorStyle="warning">
      <formula1>'Enums'!AG1:AG225</formula1>
    </dataValidation>
    <dataValidation type="list" sqref="X14" showErrorMessage="1" errorStyle="warning">
      <formula1>'Enums'!AG1:AG225</formula1>
    </dataValidation>
    <dataValidation type="list" sqref="Y14" showErrorMessage="1" errorStyle="warning">
      <formula1>'Enums'!AG1:AG225</formula1>
    </dataValidation>
    <dataValidation type="list" sqref="Z14" showErrorMessage="1" errorStyle="warning">
      <formula1>'Enums'!AG1:AG225</formula1>
    </dataValidation>
    <dataValidation type="list" sqref="AA14" showErrorMessage="1" errorStyle="warning">
      <formula1>'Enums'!AG1:AG225</formula1>
    </dataValidation>
    <dataValidation type="list" sqref="AB14" showErrorMessage="1" errorStyle="warning">
      <formula1>'Enums'!AG1:AG225</formula1>
    </dataValidation>
    <dataValidation type="list" sqref="AC14" showErrorMessage="1" errorStyle="warning">
      <formula1>'Enums'!AG1:AG225</formula1>
    </dataValidation>
    <dataValidation type="list" sqref="AD14" showErrorMessage="1" errorStyle="warning">
      <formula1>'Enums'!AG1:AG225</formula1>
    </dataValidation>
    <dataValidation type="list" sqref="AE14" showErrorMessage="1" errorStyle="warning">
      <formula1>'Enums'!AG1:AG225</formula1>
    </dataValidation>
    <dataValidation type="list" sqref="AF14" showErrorMessage="1" errorStyle="warning">
      <formula1>'Enums'!AG1:AG225</formula1>
    </dataValidation>
    <dataValidation type="list" sqref="AG14" showErrorMessage="1" errorStyle="warning">
      <formula1>'Enums'!AG1:AG225</formula1>
    </dataValidation>
    <dataValidation type="list" sqref="AH14" showErrorMessage="1" errorStyle="warning">
      <formula1>'Enums'!AG1:AG225</formula1>
    </dataValidation>
    <dataValidation type="list" sqref="AI14" showErrorMessage="1" errorStyle="warning">
      <formula1>'Enums'!AG1:AG225</formula1>
    </dataValidation>
    <dataValidation type="list" sqref="AJ14" showErrorMessage="1" errorStyle="warning">
      <formula1>'Enums'!AG1:AG225</formula1>
    </dataValidation>
    <dataValidation type="list" sqref="AK14" showErrorMessage="1" errorStyle="warning">
      <formula1>'Enums'!AG1:AG225</formula1>
    </dataValidation>
    <dataValidation type="list" sqref="AL14" showErrorMessage="1" errorStyle="warning">
      <formula1>'Enums'!AG1:AG225</formula1>
    </dataValidation>
    <dataValidation type="list" sqref="AM14" showErrorMessage="1" errorStyle="warning">
      <formula1>'Enums'!AG1:AG225</formula1>
    </dataValidation>
    <dataValidation type="list" sqref="AN14" showErrorMessage="1" errorStyle="warning">
      <formula1>'Enums'!AG1:AG225</formula1>
    </dataValidation>
    <dataValidation type="list" sqref="AO14" showErrorMessage="1" errorStyle="warning">
      <formula1>'Enums'!AG1:AG225</formula1>
    </dataValidation>
    <dataValidation type="list" sqref="AP14" showErrorMessage="1" errorStyle="warning">
      <formula1>'Enums'!AG1:AG225</formula1>
    </dataValidation>
    <dataValidation type="list" sqref="AQ14" showErrorMessage="1" errorStyle="warning">
      <formula1>'Enums'!AG1:AG225</formula1>
    </dataValidation>
    <dataValidation type="list" sqref="AR14" showErrorMessage="1" errorStyle="warning">
      <formula1>'Enums'!AG1:AG225</formula1>
    </dataValidation>
    <dataValidation type="list" sqref="AS14" showErrorMessage="1" errorStyle="warning">
      <formula1>'Enums'!AG1:AG225</formula1>
    </dataValidation>
    <dataValidation type="list" sqref="AT14" showErrorMessage="1" errorStyle="warning">
      <formula1>'Enums'!AG1:AG225</formula1>
    </dataValidation>
    <dataValidation type="list" sqref="AU14" showErrorMessage="1" errorStyle="warning">
      <formula1>'Enums'!AG1:AG225</formula1>
    </dataValidation>
    <dataValidation type="list" sqref="AV14" showErrorMessage="1" errorStyle="warning">
      <formula1>'Enums'!AG1:AG225</formula1>
    </dataValidation>
    <dataValidation type="list" sqref="AW14" showErrorMessage="1" errorStyle="warning">
      <formula1>'Enums'!AG1:AG225</formula1>
    </dataValidation>
    <dataValidation type="list" sqref="AX14" showErrorMessage="1" errorStyle="warning">
      <formula1>'Enums'!AG1:AG225</formula1>
    </dataValidation>
    <dataValidation type="list" sqref="AY14" showErrorMessage="1" errorStyle="warning">
      <formula1>'Enums'!AG1:AG225</formula1>
    </dataValidation>
    <dataValidation type="list" sqref="AZ14" showErrorMessage="1" errorStyle="warning">
      <formula1>'Enums'!AG1:AG225</formula1>
    </dataValidation>
    <dataValidation type="list" sqref="B19" showErrorMessage="1" errorStyle="warning">
      <formula1>'Enums'!AD1:AD37</formula1>
    </dataValidation>
    <dataValidation type="list" sqref="C23" showErrorMessage="1" errorStyle="warning">
      <formula1>'Enums'!AG1:AG225</formula1>
    </dataValidation>
    <dataValidation type="list" sqref="D23" showErrorMessage="1" errorStyle="warning">
      <formula1>'Enums'!AG1:AG225</formula1>
    </dataValidation>
    <dataValidation type="list" sqref="E23" showErrorMessage="1" errorStyle="warning">
      <formula1>'Enums'!AG1:AG225</formula1>
    </dataValidation>
    <dataValidation type="list" sqref="F23" showErrorMessage="1" errorStyle="warning">
      <formula1>'Enums'!AG1:AG225</formula1>
    </dataValidation>
    <dataValidation type="list" sqref="G23" showErrorMessage="1" errorStyle="warning">
      <formula1>'Enums'!AG1:AG225</formula1>
    </dataValidation>
    <dataValidation type="list" sqref="H23" showErrorMessage="1" errorStyle="warning">
      <formula1>'Enums'!AG1:AG225</formula1>
    </dataValidation>
    <dataValidation type="list" sqref="I23" showErrorMessage="1" errorStyle="warning">
      <formula1>'Enums'!AG1:AG225</formula1>
    </dataValidation>
    <dataValidation type="list" sqref="J23" showErrorMessage="1" errorStyle="warning">
      <formula1>'Enums'!AG1:AG225</formula1>
    </dataValidation>
    <dataValidation type="list" sqref="K23" showErrorMessage="1" errorStyle="warning">
      <formula1>'Enums'!AG1:AG225</formula1>
    </dataValidation>
    <dataValidation type="list" sqref="L23" showErrorMessage="1" errorStyle="warning">
      <formula1>'Enums'!AG1:AG225</formula1>
    </dataValidation>
    <dataValidation type="list" sqref="M23" showErrorMessage="1" errorStyle="warning">
      <formula1>'Enums'!AG1:AG225</formula1>
    </dataValidation>
    <dataValidation type="list" sqref="N23" showErrorMessage="1" errorStyle="warning">
      <formula1>'Enums'!AG1:AG225</formula1>
    </dataValidation>
    <dataValidation type="list" sqref="O23" showErrorMessage="1" errorStyle="warning">
      <formula1>'Enums'!AG1:AG225</formula1>
    </dataValidation>
    <dataValidation type="list" sqref="P23" showErrorMessage="1" errorStyle="warning">
      <formula1>'Enums'!AG1:AG225</formula1>
    </dataValidation>
    <dataValidation type="list" sqref="Q23" showErrorMessage="1" errorStyle="warning">
      <formula1>'Enums'!AG1:AG225</formula1>
    </dataValidation>
    <dataValidation type="list" sqref="R23" showErrorMessage="1" errorStyle="warning">
      <formula1>'Enums'!AG1:AG225</formula1>
    </dataValidation>
    <dataValidation type="list" sqref="S23" showErrorMessage="1" errorStyle="warning">
      <formula1>'Enums'!AG1:AG225</formula1>
    </dataValidation>
    <dataValidation type="list" sqref="T23" showErrorMessage="1" errorStyle="warning">
      <formula1>'Enums'!AG1:AG225</formula1>
    </dataValidation>
    <dataValidation type="list" sqref="U23" showErrorMessage="1" errorStyle="warning">
      <formula1>'Enums'!AG1:AG225</formula1>
    </dataValidation>
    <dataValidation type="list" sqref="V23" showErrorMessage="1" errorStyle="warning">
      <formula1>'Enums'!AG1:AG225</formula1>
    </dataValidation>
    <dataValidation type="list" sqref="W23" showErrorMessage="1" errorStyle="warning">
      <formula1>'Enums'!AG1:AG225</formula1>
    </dataValidation>
    <dataValidation type="list" sqref="X23" showErrorMessage="1" errorStyle="warning">
      <formula1>'Enums'!AG1:AG225</formula1>
    </dataValidation>
    <dataValidation type="list" sqref="Y23" showErrorMessage="1" errorStyle="warning">
      <formula1>'Enums'!AG1:AG225</formula1>
    </dataValidation>
    <dataValidation type="list" sqref="Z23" showErrorMessage="1" errorStyle="warning">
      <formula1>'Enums'!AG1:AG225</formula1>
    </dataValidation>
    <dataValidation type="list" sqref="AA23" showErrorMessage="1" errorStyle="warning">
      <formula1>'Enums'!AG1:AG225</formula1>
    </dataValidation>
    <dataValidation type="list" sqref="AB23" showErrorMessage="1" errorStyle="warning">
      <formula1>'Enums'!AG1:AG225</formula1>
    </dataValidation>
    <dataValidation type="list" sqref="AC23" showErrorMessage="1" errorStyle="warning">
      <formula1>'Enums'!AG1:AG225</formula1>
    </dataValidation>
    <dataValidation type="list" sqref="AD23" showErrorMessage="1" errorStyle="warning">
      <formula1>'Enums'!AG1:AG225</formula1>
    </dataValidation>
    <dataValidation type="list" sqref="AE23" showErrorMessage="1" errorStyle="warning">
      <formula1>'Enums'!AG1:AG225</formula1>
    </dataValidation>
    <dataValidation type="list" sqref="AF23" showErrorMessage="1" errorStyle="warning">
      <formula1>'Enums'!AG1:AG225</formula1>
    </dataValidation>
    <dataValidation type="list" sqref="AG23" showErrorMessage="1" errorStyle="warning">
      <formula1>'Enums'!AG1:AG225</formula1>
    </dataValidation>
    <dataValidation type="list" sqref="AH23" showErrorMessage="1" errorStyle="warning">
      <formula1>'Enums'!AG1:AG225</formula1>
    </dataValidation>
    <dataValidation type="list" sqref="AI23" showErrorMessage="1" errorStyle="warning">
      <formula1>'Enums'!AG1:AG225</formula1>
    </dataValidation>
    <dataValidation type="list" sqref="AJ23" showErrorMessage="1" errorStyle="warning">
      <formula1>'Enums'!AG1:AG225</formula1>
    </dataValidation>
    <dataValidation type="list" sqref="AK23" showErrorMessage="1" errorStyle="warning">
      <formula1>'Enums'!AG1:AG225</formula1>
    </dataValidation>
    <dataValidation type="list" sqref="AL23" showErrorMessage="1" errorStyle="warning">
      <formula1>'Enums'!AG1:AG225</formula1>
    </dataValidation>
    <dataValidation type="list" sqref="AM23" showErrorMessage="1" errorStyle="warning">
      <formula1>'Enums'!AG1:AG225</formula1>
    </dataValidation>
    <dataValidation type="list" sqref="AN23" showErrorMessage="1" errorStyle="warning">
      <formula1>'Enums'!AG1:AG225</formula1>
    </dataValidation>
    <dataValidation type="list" sqref="AO23" showErrorMessage="1" errorStyle="warning">
      <formula1>'Enums'!AG1:AG225</formula1>
    </dataValidation>
    <dataValidation type="list" sqref="AP23" showErrorMessage="1" errorStyle="warning">
      <formula1>'Enums'!AG1:AG225</formula1>
    </dataValidation>
    <dataValidation type="list" sqref="AQ23" showErrorMessage="1" errorStyle="warning">
      <formula1>'Enums'!AG1:AG225</formula1>
    </dataValidation>
    <dataValidation type="list" sqref="AR23" showErrorMessage="1" errorStyle="warning">
      <formula1>'Enums'!AG1:AG225</formula1>
    </dataValidation>
    <dataValidation type="list" sqref="AS23" showErrorMessage="1" errorStyle="warning">
      <formula1>'Enums'!AG1:AG225</formula1>
    </dataValidation>
    <dataValidation type="list" sqref="AT23" showErrorMessage="1" errorStyle="warning">
      <formula1>'Enums'!AG1:AG225</formula1>
    </dataValidation>
    <dataValidation type="list" sqref="AU23" showErrorMessage="1" errorStyle="warning">
      <formula1>'Enums'!AG1:AG225</formula1>
    </dataValidation>
    <dataValidation type="list" sqref="AV23" showErrorMessage="1" errorStyle="warning">
      <formula1>'Enums'!AG1:AG225</formula1>
    </dataValidation>
    <dataValidation type="list" sqref="AW23" showErrorMessage="1" errorStyle="warning">
      <formula1>'Enums'!AG1:AG225</formula1>
    </dataValidation>
    <dataValidation type="list" sqref="AX23" showErrorMessage="1" errorStyle="warning">
      <formula1>'Enums'!AG1:AG225</formula1>
    </dataValidation>
    <dataValidation type="list" sqref="AY23" showErrorMessage="1" errorStyle="warning">
      <formula1>'Enums'!AG1:AG225</formula1>
    </dataValidation>
    <dataValidation type="list" sqref="AZ23" showErrorMessage="1" errorStyle="warning">
      <formula1>'Enums'!AG1:AG225</formula1>
    </dataValidation>
    <dataValidation type="list" sqref="B28" showErrorMessage="1" errorStyle="warning">
      <formula1>'Enums'!AD1:AD37</formula1>
    </dataValidation>
    <dataValidation type="list" sqref="C32" showErrorMessage="1" errorStyle="warning">
      <formula1>'Enums'!AG1:AG225</formula1>
    </dataValidation>
    <dataValidation type="list" sqref="D32" showErrorMessage="1" errorStyle="warning">
      <formula1>'Enums'!AG1:AG225</formula1>
    </dataValidation>
    <dataValidation type="list" sqref="E32" showErrorMessage="1" errorStyle="warning">
      <formula1>'Enums'!AG1:AG225</formula1>
    </dataValidation>
    <dataValidation type="list" sqref="F32" showErrorMessage="1" errorStyle="warning">
      <formula1>'Enums'!AG1:AG225</formula1>
    </dataValidation>
    <dataValidation type="list" sqref="G32" showErrorMessage="1" errorStyle="warning">
      <formula1>'Enums'!AG1:AG225</formula1>
    </dataValidation>
    <dataValidation type="list" sqref="H32" showErrorMessage="1" errorStyle="warning">
      <formula1>'Enums'!AG1:AG225</formula1>
    </dataValidation>
    <dataValidation type="list" sqref="I32" showErrorMessage="1" errorStyle="warning">
      <formula1>'Enums'!AG1:AG225</formula1>
    </dataValidation>
    <dataValidation type="list" sqref="J32" showErrorMessage="1" errorStyle="warning">
      <formula1>'Enums'!AG1:AG225</formula1>
    </dataValidation>
    <dataValidation type="list" sqref="K32" showErrorMessage="1" errorStyle="warning">
      <formula1>'Enums'!AG1:AG225</formula1>
    </dataValidation>
    <dataValidation type="list" sqref="L32" showErrorMessage="1" errorStyle="warning">
      <formula1>'Enums'!AG1:AG225</formula1>
    </dataValidation>
    <dataValidation type="list" sqref="M32" showErrorMessage="1" errorStyle="warning">
      <formula1>'Enums'!AG1:AG225</formula1>
    </dataValidation>
    <dataValidation type="list" sqref="N32" showErrorMessage="1" errorStyle="warning">
      <formula1>'Enums'!AG1:AG225</formula1>
    </dataValidation>
    <dataValidation type="list" sqref="O32" showErrorMessage="1" errorStyle="warning">
      <formula1>'Enums'!AG1:AG225</formula1>
    </dataValidation>
    <dataValidation type="list" sqref="P32" showErrorMessage="1" errorStyle="warning">
      <formula1>'Enums'!AG1:AG225</formula1>
    </dataValidation>
    <dataValidation type="list" sqref="Q32" showErrorMessage="1" errorStyle="warning">
      <formula1>'Enums'!AG1:AG225</formula1>
    </dataValidation>
    <dataValidation type="list" sqref="R32" showErrorMessage="1" errorStyle="warning">
      <formula1>'Enums'!AG1:AG225</formula1>
    </dataValidation>
    <dataValidation type="list" sqref="S32" showErrorMessage="1" errorStyle="warning">
      <formula1>'Enums'!AG1:AG225</formula1>
    </dataValidation>
    <dataValidation type="list" sqref="T32" showErrorMessage="1" errorStyle="warning">
      <formula1>'Enums'!AG1:AG225</formula1>
    </dataValidation>
    <dataValidation type="list" sqref="U32" showErrorMessage="1" errorStyle="warning">
      <formula1>'Enums'!AG1:AG225</formula1>
    </dataValidation>
    <dataValidation type="list" sqref="V32" showErrorMessage="1" errorStyle="warning">
      <formula1>'Enums'!AG1:AG225</formula1>
    </dataValidation>
    <dataValidation type="list" sqref="W32" showErrorMessage="1" errorStyle="warning">
      <formula1>'Enums'!AG1:AG225</formula1>
    </dataValidation>
    <dataValidation type="list" sqref="X32" showErrorMessage="1" errorStyle="warning">
      <formula1>'Enums'!AG1:AG225</formula1>
    </dataValidation>
    <dataValidation type="list" sqref="Y32" showErrorMessage="1" errorStyle="warning">
      <formula1>'Enums'!AG1:AG225</formula1>
    </dataValidation>
    <dataValidation type="list" sqref="Z32" showErrorMessage="1" errorStyle="warning">
      <formula1>'Enums'!AG1:AG225</formula1>
    </dataValidation>
    <dataValidation type="list" sqref="AA32" showErrorMessage="1" errorStyle="warning">
      <formula1>'Enums'!AG1:AG225</formula1>
    </dataValidation>
    <dataValidation type="list" sqref="AB32" showErrorMessage="1" errorStyle="warning">
      <formula1>'Enums'!AG1:AG225</formula1>
    </dataValidation>
    <dataValidation type="list" sqref="AC32" showErrorMessage="1" errorStyle="warning">
      <formula1>'Enums'!AG1:AG225</formula1>
    </dataValidation>
    <dataValidation type="list" sqref="AD32" showErrorMessage="1" errorStyle="warning">
      <formula1>'Enums'!AG1:AG225</formula1>
    </dataValidation>
    <dataValidation type="list" sqref="AE32" showErrorMessage="1" errorStyle="warning">
      <formula1>'Enums'!AG1:AG225</formula1>
    </dataValidation>
    <dataValidation type="list" sqref="AF32" showErrorMessage="1" errorStyle="warning">
      <formula1>'Enums'!AG1:AG225</formula1>
    </dataValidation>
    <dataValidation type="list" sqref="AG32" showErrorMessage="1" errorStyle="warning">
      <formula1>'Enums'!AG1:AG225</formula1>
    </dataValidation>
    <dataValidation type="list" sqref="AH32" showErrorMessage="1" errorStyle="warning">
      <formula1>'Enums'!AG1:AG225</formula1>
    </dataValidation>
    <dataValidation type="list" sqref="AI32" showErrorMessage="1" errorStyle="warning">
      <formula1>'Enums'!AG1:AG225</formula1>
    </dataValidation>
    <dataValidation type="list" sqref="AJ32" showErrorMessage="1" errorStyle="warning">
      <formula1>'Enums'!AG1:AG225</formula1>
    </dataValidation>
    <dataValidation type="list" sqref="AK32" showErrorMessage="1" errorStyle="warning">
      <formula1>'Enums'!AG1:AG225</formula1>
    </dataValidation>
    <dataValidation type="list" sqref="AL32" showErrorMessage="1" errorStyle="warning">
      <formula1>'Enums'!AG1:AG225</formula1>
    </dataValidation>
    <dataValidation type="list" sqref="AM32" showErrorMessage="1" errorStyle="warning">
      <formula1>'Enums'!AG1:AG225</formula1>
    </dataValidation>
    <dataValidation type="list" sqref="AN32" showErrorMessage="1" errorStyle="warning">
      <formula1>'Enums'!AG1:AG225</formula1>
    </dataValidation>
    <dataValidation type="list" sqref="AO32" showErrorMessage="1" errorStyle="warning">
      <formula1>'Enums'!AG1:AG225</formula1>
    </dataValidation>
    <dataValidation type="list" sqref="AP32" showErrorMessage="1" errorStyle="warning">
      <formula1>'Enums'!AG1:AG225</formula1>
    </dataValidation>
    <dataValidation type="list" sqref="AQ32" showErrorMessage="1" errorStyle="warning">
      <formula1>'Enums'!AG1:AG225</formula1>
    </dataValidation>
    <dataValidation type="list" sqref="AR32" showErrorMessage="1" errorStyle="warning">
      <formula1>'Enums'!AG1:AG225</formula1>
    </dataValidation>
    <dataValidation type="list" sqref="AS32" showErrorMessage="1" errorStyle="warning">
      <formula1>'Enums'!AG1:AG225</formula1>
    </dataValidation>
    <dataValidation type="list" sqref="AT32" showErrorMessage="1" errorStyle="warning">
      <formula1>'Enums'!AG1:AG225</formula1>
    </dataValidation>
    <dataValidation type="list" sqref="AU32" showErrorMessage="1" errorStyle="warning">
      <formula1>'Enums'!AG1:AG225</formula1>
    </dataValidation>
    <dataValidation type="list" sqref="AV32" showErrorMessage="1" errorStyle="warning">
      <formula1>'Enums'!AG1:AG225</formula1>
    </dataValidation>
    <dataValidation type="list" sqref="AW32" showErrorMessage="1" errorStyle="warning">
      <formula1>'Enums'!AG1:AG225</formula1>
    </dataValidation>
    <dataValidation type="list" sqref="AX32" showErrorMessage="1" errorStyle="warning">
      <formula1>'Enums'!AG1:AG225</formula1>
    </dataValidation>
    <dataValidation type="list" sqref="AY32" showErrorMessage="1" errorStyle="warning">
      <formula1>'Enums'!AG1:AG225</formula1>
    </dataValidation>
    <dataValidation type="list" sqref="AZ32" showErrorMessage="1" errorStyle="warning">
      <formula1>'Enums'!AG1:AG225</formula1>
    </dataValidation>
    <dataValidation type="list" sqref="B37" showErrorMessage="1" errorStyle="warning">
      <formula1>'Enums'!AD1:AD37</formula1>
    </dataValidation>
    <dataValidation type="list" sqref="C41" showErrorMessage="1" errorStyle="warning">
      <formula1>'Enums'!AG1:AG225</formula1>
    </dataValidation>
    <dataValidation type="list" sqref="D41" showErrorMessage="1" errorStyle="warning">
      <formula1>'Enums'!AG1:AG225</formula1>
    </dataValidation>
    <dataValidation type="list" sqref="E41" showErrorMessage="1" errorStyle="warning">
      <formula1>'Enums'!AG1:AG225</formula1>
    </dataValidation>
    <dataValidation type="list" sqref="F41" showErrorMessage="1" errorStyle="warning">
      <formula1>'Enums'!AG1:AG225</formula1>
    </dataValidation>
    <dataValidation type="list" sqref="G41" showErrorMessage="1" errorStyle="warning">
      <formula1>'Enums'!AG1:AG225</formula1>
    </dataValidation>
    <dataValidation type="list" sqref="H41" showErrorMessage="1" errorStyle="warning">
      <formula1>'Enums'!AG1:AG225</formula1>
    </dataValidation>
    <dataValidation type="list" sqref="I41" showErrorMessage="1" errorStyle="warning">
      <formula1>'Enums'!AG1:AG225</formula1>
    </dataValidation>
    <dataValidation type="list" sqref="J41" showErrorMessage="1" errorStyle="warning">
      <formula1>'Enums'!AG1:AG225</formula1>
    </dataValidation>
    <dataValidation type="list" sqref="K41" showErrorMessage="1" errorStyle="warning">
      <formula1>'Enums'!AG1:AG225</formula1>
    </dataValidation>
    <dataValidation type="list" sqref="L41" showErrorMessage="1" errorStyle="warning">
      <formula1>'Enums'!AG1:AG225</formula1>
    </dataValidation>
    <dataValidation type="list" sqref="M41" showErrorMessage="1" errorStyle="warning">
      <formula1>'Enums'!AG1:AG225</formula1>
    </dataValidation>
    <dataValidation type="list" sqref="N41" showErrorMessage="1" errorStyle="warning">
      <formula1>'Enums'!AG1:AG225</formula1>
    </dataValidation>
    <dataValidation type="list" sqref="O41" showErrorMessage="1" errorStyle="warning">
      <formula1>'Enums'!AG1:AG225</formula1>
    </dataValidation>
    <dataValidation type="list" sqref="P41" showErrorMessage="1" errorStyle="warning">
      <formula1>'Enums'!AG1:AG225</formula1>
    </dataValidation>
    <dataValidation type="list" sqref="Q41" showErrorMessage="1" errorStyle="warning">
      <formula1>'Enums'!AG1:AG225</formula1>
    </dataValidation>
    <dataValidation type="list" sqref="R41" showErrorMessage="1" errorStyle="warning">
      <formula1>'Enums'!AG1:AG225</formula1>
    </dataValidation>
    <dataValidation type="list" sqref="S41" showErrorMessage="1" errorStyle="warning">
      <formula1>'Enums'!AG1:AG225</formula1>
    </dataValidation>
    <dataValidation type="list" sqref="T41" showErrorMessage="1" errorStyle="warning">
      <formula1>'Enums'!AG1:AG225</formula1>
    </dataValidation>
    <dataValidation type="list" sqref="U41" showErrorMessage="1" errorStyle="warning">
      <formula1>'Enums'!AG1:AG225</formula1>
    </dataValidation>
    <dataValidation type="list" sqref="V41" showErrorMessage="1" errorStyle="warning">
      <formula1>'Enums'!AG1:AG225</formula1>
    </dataValidation>
    <dataValidation type="list" sqref="W41" showErrorMessage="1" errorStyle="warning">
      <formula1>'Enums'!AG1:AG225</formula1>
    </dataValidation>
    <dataValidation type="list" sqref="X41" showErrorMessage="1" errorStyle="warning">
      <formula1>'Enums'!AG1:AG225</formula1>
    </dataValidation>
    <dataValidation type="list" sqref="Y41" showErrorMessage="1" errorStyle="warning">
      <formula1>'Enums'!AG1:AG225</formula1>
    </dataValidation>
    <dataValidation type="list" sqref="Z41" showErrorMessage="1" errorStyle="warning">
      <formula1>'Enums'!AG1:AG225</formula1>
    </dataValidation>
    <dataValidation type="list" sqref="AA41" showErrorMessage="1" errorStyle="warning">
      <formula1>'Enums'!AG1:AG225</formula1>
    </dataValidation>
    <dataValidation type="list" sqref="AB41" showErrorMessage="1" errorStyle="warning">
      <formula1>'Enums'!AG1:AG225</formula1>
    </dataValidation>
    <dataValidation type="list" sqref="AC41" showErrorMessage="1" errorStyle="warning">
      <formula1>'Enums'!AG1:AG225</formula1>
    </dataValidation>
    <dataValidation type="list" sqref="AD41" showErrorMessage="1" errorStyle="warning">
      <formula1>'Enums'!AG1:AG225</formula1>
    </dataValidation>
    <dataValidation type="list" sqref="AE41" showErrorMessage="1" errorStyle="warning">
      <formula1>'Enums'!AG1:AG225</formula1>
    </dataValidation>
    <dataValidation type="list" sqref="AF41" showErrorMessage="1" errorStyle="warning">
      <formula1>'Enums'!AG1:AG225</formula1>
    </dataValidation>
    <dataValidation type="list" sqref="AG41" showErrorMessage="1" errorStyle="warning">
      <formula1>'Enums'!AG1:AG225</formula1>
    </dataValidation>
    <dataValidation type="list" sqref="AH41" showErrorMessage="1" errorStyle="warning">
      <formula1>'Enums'!AG1:AG225</formula1>
    </dataValidation>
    <dataValidation type="list" sqref="AI41" showErrorMessage="1" errorStyle="warning">
      <formula1>'Enums'!AG1:AG225</formula1>
    </dataValidation>
    <dataValidation type="list" sqref="AJ41" showErrorMessage="1" errorStyle="warning">
      <formula1>'Enums'!AG1:AG225</formula1>
    </dataValidation>
    <dataValidation type="list" sqref="AK41" showErrorMessage="1" errorStyle="warning">
      <formula1>'Enums'!AG1:AG225</formula1>
    </dataValidation>
    <dataValidation type="list" sqref="AL41" showErrorMessage="1" errorStyle="warning">
      <formula1>'Enums'!AG1:AG225</formula1>
    </dataValidation>
    <dataValidation type="list" sqref="AM41" showErrorMessage="1" errorStyle="warning">
      <formula1>'Enums'!AG1:AG225</formula1>
    </dataValidation>
    <dataValidation type="list" sqref="AN41" showErrorMessage="1" errorStyle="warning">
      <formula1>'Enums'!AG1:AG225</formula1>
    </dataValidation>
    <dataValidation type="list" sqref="AO41" showErrorMessage="1" errorStyle="warning">
      <formula1>'Enums'!AG1:AG225</formula1>
    </dataValidation>
    <dataValidation type="list" sqref="AP41" showErrorMessage="1" errorStyle="warning">
      <formula1>'Enums'!AG1:AG225</formula1>
    </dataValidation>
    <dataValidation type="list" sqref="AQ41" showErrorMessage="1" errorStyle="warning">
      <formula1>'Enums'!AG1:AG225</formula1>
    </dataValidation>
    <dataValidation type="list" sqref="AR41" showErrorMessage="1" errorStyle="warning">
      <formula1>'Enums'!AG1:AG225</formula1>
    </dataValidation>
    <dataValidation type="list" sqref="AS41" showErrorMessage="1" errorStyle="warning">
      <formula1>'Enums'!AG1:AG225</formula1>
    </dataValidation>
    <dataValidation type="list" sqref="AT41" showErrorMessage="1" errorStyle="warning">
      <formula1>'Enums'!AG1:AG225</formula1>
    </dataValidation>
    <dataValidation type="list" sqref="AU41" showErrorMessage="1" errorStyle="warning">
      <formula1>'Enums'!AG1:AG225</formula1>
    </dataValidation>
    <dataValidation type="list" sqref="AV41" showErrorMessage="1" errorStyle="warning">
      <formula1>'Enums'!AG1:AG225</formula1>
    </dataValidation>
    <dataValidation type="list" sqref="AW41" showErrorMessage="1" errorStyle="warning">
      <formula1>'Enums'!AG1:AG225</formula1>
    </dataValidation>
    <dataValidation type="list" sqref="AX41" showErrorMessage="1" errorStyle="warning">
      <formula1>'Enums'!AG1:AG225</formula1>
    </dataValidation>
    <dataValidation type="list" sqref="AY41" showErrorMessage="1" errorStyle="warning">
      <formula1>'Enums'!AG1:AG225</formula1>
    </dataValidation>
    <dataValidation type="list" sqref="AZ41" showErrorMessage="1" errorStyle="warning">
      <formula1>'Enums'!AG1:AG225</formula1>
    </dataValidation>
    <dataValidation type="list" sqref="B46" showErrorMessage="1" errorStyle="warning">
      <formula1>'Enums'!AD1:AD37</formula1>
    </dataValidation>
    <dataValidation type="list" sqref="C50" showErrorMessage="1" errorStyle="warning">
      <formula1>'Enums'!AG1:AG225</formula1>
    </dataValidation>
    <dataValidation type="list" sqref="D50" showErrorMessage="1" errorStyle="warning">
      <formula1>'Enums'!AG1:AG225</formula1>
    </dataValidation>
    <dataValidation type="list" sqref="E50" showErrorMessage="1" errorStyle="warning">
      <formula1>'Enums'!AG1:AG225</formula1>
    </dataValidation>
    <dataValidation type="list" sqref="F50" showErrorMessage="1" errorStyle="warning">
      <formula1>'Enums'!AG1:AG225</formula1>
    </dataValidation>
    <dataValidation type="list" sqref="G50" showErrorMessage="1" errorStyle="warning">
      <formula1>'Enums'!AG1:AG225</formula1>
    </dataValidation>
    <dataValidation type="list" sqref="H50" showErrorMessage="1" errorStyle="warning">
      <formula1>'Enums'!AG1:AG225</formula1>
    </dataValidation>
    <dataValidation type="list" sqref="I50" showErrorMessage="1" errorStyle="warning">
      <formula1>'Enums'!AG1:AG225</formula1>
    </dataValidation>
    <dataValidation type="list" sqref="J50" showErrorMessage="1" errorStyle="warning">
      <formula1>'Enums'!AG1:AG225</formula1>
    </dataValidation>
    <dataValidation type="list" sqref="K50" showErrorMessage="1" errorStyle="warning">
      <formula1>'Enums'!AG1:AG225</formula1>
    </dataValidation>
    <dataValidation type="list" sqref="L50" showErrorMessage="1" errorStyle="warning">
      <formula1>'Enums'!AG1:AG225</formula1>
    </dataValidation>
    <dataValidation type="list" sqref="M50" showErrorMessage="1" errorStyle="warning">
      <formula1>'Enums'!AG1:AG225</formula1>
    </dataValidation>
    <dataValidation type="list" sqref="N50" showErrorMessage="1" errorStyle="warning">
      <formula1>'Enums'!AG1:AG225</formula1>
    </dataValidation>
    <dataValidation type="list" sqref="O50" showErrorMessage="1" errorStyle="warning">
      <formula1>'Enums'!AG1:AG225</formula1>
    </dataValidation>
    <dataValidation type="list" sqref="P50" showErrorMessage="1" errorStyle="warning">
      <formula1>'Enums'!AG1:AG225</formula1>
    </dataValidation>
    <dataValidation type="list" sqref="Q50" showErrorMessage="1" errorStyle="warning">
      <formula1>'Enums'!AG1:AG225</formula1>
    </dataValidation>
    <dataValidation type="list" sqref="R50" showErrorMessage="1" errorStyle="warning">
      <formula1>'Enums'!AG1:AG225</formula1>
    </dataValidation>
    <dataValidation type="list" sqref="S50" showErrorMessage="1" errorStyle="warning">
      <formula1>'Enums'!AG1:AG225</formula1>
    </dataValidation>
    <dataValidation type="list" sqref="T50" showErrorMessage="1" errorStyle="warning">
      <formula1>'Enums'!AG1:AG225</formula1>
    </dataValidation>
    <dataValidation type="list" sqref="U50" showErrorMessage="1" errorStyle="warning">
      <formula1>'Enums'!AG1:AG225</formula1>
    </dataValidation>
    <dataValidation type="list" sqref="V50" showErrorMessage="1" errorStyle="warning">
      <formula1>'Enums'!AG1:AG225</formula1>
    </dataValidation>
    <dataValidation type="list" sqref="W50" showErrorMessage="1" errorStyle="warning">
      <formula1>'Enums'!AG1:AG225</formula1>
    </dataValidation>
    <dataValidation type="list" sqref="X50" showErrorMessage="1" errorStyle="warning">
      <formula1>'Enums'!AG1:AG225</formula1>
    </dataValidation>
    <dataValidation type="list" sqref="Y50" showErrorMessage="1" errorStyle="warning">
      <formula1>'Enums'!AG1:AG225</formula1>
    </dataValidation>
    <dataValidation type="list" sqref="Z50" showErrorMessage="1" errorStyle="warning">
      <formula1>'Enums'!AG1:AG225</formula1>
    </dataValidation>
    <dataValidation type="list" sqref="AA50" showErrorMessage="1" errorStyle="warning">
      <formula1>'Enums'!AG1:AG225</formula1>
    </dataValidation>
    <dataValidation type="list" sqref="AB50" showErrorMessage="1" errorStyle="warning">
      <formula1>'Enums'!AG1:AG225</formula1>
    </dataValidation>
    <dataValidation type="list" sqref="AC50" showErrorMessage="1" errorStyle="warning">
      <formula1>'Enums'!AG1:AG225</formula1>
    </dataValidation>
    <dataValidation type="list" sqref="AD50" showErrorMessage="1" errorStyle="warning">
      <formula1>'Enums'!AG1:AG225</formula1>
    </dataValidation>
    <dataValidation type="list" sqref="AE50" showErrorMessage="1" errorStyle="warning">
      <formula1>'Enums'!AG1:AG225</formula1>
    </dataValidation>
    <dataValidation type="list" sqref="AF50" showErrorMessage="1" errorStyle="warning">
      <formula1>'Enums'!AG1:AG225</formula1>
    </dataValidation>
    <dataValidation type="list" sqref="AG50" showErrorMessage="1" errorStyle="warning">
      <formula1>'Enums'!AG1:AG225</formula1>
    </dataValidation>
    <dataValidation type="list" sqref="AH50" showErrorMessage="1" errorStyle="warning">
      <formula1>'Enums'!AG1:AG225</formula1>
    </dataValidation>
    <dataValidation type="list" sqref="AI50" showErrorMessage="1" errorStyle="warning">
      <formula1>'Enums'!AG1:AG225</formula1>
    </dataValidation>
    <dataValidation type="list" sqref="AJ50" showErrorMessage="1" errorStyle="warning">
      <formula1>'Enums'!AG1:AG225</formula1>
    </dataValidation>
    <dataValidation type="list" sqref="AK50" showErrorMessage="1" errorStyle="warning">
      <formula1>'Enums'!AG1:AG225</formula1>
    </dataValidation>
    <dataValidation type="list" sqref="AL50" showErrorMessage="1" errorStyle="warning">
      <formula1>'Enums'!AG1:AG225</formula1>
    </dataValidation>
    <dataValidation type="list" sqref="AM50" showErrorMessage="1" errorStyle="warning">
      <formula1>'Enums'!AG1:AG225</formula1>
    </dataValidation>
    <dataValidation type="list" sqref="AN50" showErrorMessage="1" errorStyle="warning">
      <formula1>'Enums'!AG1:AG225</formula1>
    </dataValidation>
    <dataValidation type="list" sqref="AO50" showErrorMessage="1" errorStyle="warning">
      <formula1>'Enums'!AG1:AG225</formula1>
    </dataValidation>
    <dataValidation type="list" sqref="AP50" showErrorMessage="1" errorStyle="warning">
      <formula1>'Enums'!AG1:AG225</formula1>
    </dataValidation>
    <dataValidation type="list" sqref="AQ50" showErrorMessage="1" errorStyle="warning">
      <formula1>'Enums'!AG1:AG225</formula1>
    </dataValidation>
    <dataValidation type="list" sqref="AR50" showErrorMessage="1" errorStyle="warning">
      <formula1>'Enums'!AG1:AG225</formula1>
    </dataValidation>
    <dataValidation type="list" sqref="AS50" showErrorMessage="1" errorStyle="warning">
      <formula1>'Enums'!AG1:AG225</formula1>
    </dataValidation>
    <dataValidation type="list" sqref="AT50" showErrorMessage="1" errorStyle="warning">
      <formula1>'Enums'!AG1:AG225</formula1>
    </dataValidation>
    <dataValidation type="list" sqref="AU50" showErrorMessage="1" errorStyle="warning">
      <formula1>'Enums'!AG1:AG225</formula1>
    </dataValidation>
    <dataValidation type="list" sqref="AV50" showErrorMessage="1" errorStyle="warning">
      <formula1>'Enums'!AG1:AG225</formula1>
    </dataValidation>
    <dataValidation type="list" sqref="AW50" showErrorMessage="1" errorStyle="warning">
      <formula1>'Enums'!AG1:AG225</formula1>
    </dataValidation>
    <dataValidation type="list" sqref="AX50" showErrorMessage="1" errorStyle="warning">
      <formula1>'Enums'!AG1:AG225</formula1>
    </dataValidation>
    <dataValidation type="list" sqref="AY50" showErrorMessage="1" errorStyle="warning">
      <formula1>'Enums'!AG1:AG225</formula1>
    </dataValidation>
    <dataValidation type="list" sqref="AZ50" showErrorMessage="1" errorStyle="warning">
      <formula1>'Enums'!AG1:AG225</formula1>
    </dataValidation>
    <dataValidation type="list" sqref="B55" showErrorMessage="1" errorStyle="warning">
      <formula1>'Enums'!AD1:AD37</formula1>
    </dataValidation>
    <dataValidation type="list" sqref="C59" showErrorMessage="1" errorStyle="warning">
      <formula1>'Enums'!AG1:AG225</formula1>
    </dataValidation>
    <dataValidation type="list" sqref="D59" showErrorMessage="1" errorStyle="warning">
      <formula1>'Enums'!AG1:AG225</formula1>
    </dataValidation>
    <dataValidation type="list" sqref="E59" showErrorMessage="1" errorStyle="warning">
      <formula1>'Enums'!AG1:AG225</formula1>
    </dataValidation>
    <dataValidation type="list" sqref="F59" showErrorMessage="1" errorStyle="warning">
      <formula1>'Enums'!AG1:AG225</formula1>
    </dataValidation>
    <dataValidation type="list" sqref="G59" showErrorMessage="1" errorStyle="warning">
      <formula1>'Enums'!AG1:AG225</formula1>
    </dataValidation>
    <dataValidation type="list" sqref="H59" showErrorMessage="1" errorStyle="warning">
      <formula1>'Enums'!AG1:AG225</formula1>
    </dataValidation>
    <dataValidation type="list" sqref="I59" showErrorMessage="1" errorStyle="warning">
      <formula1>'Enums'!AG1:AG225</formula1>
    </dataValidation>
    <dataValidation type="list" sqref="J59" showErrorMessage="1" errorStyle="warning">
      <formula1>'Enums'!AG1:AG225</formula1>
    </dataValidation>
    <dataValidation type="list" sqref="K59" showErrorMessage="1" errorStyle="warning">
      <formula1>'Enums'!AG1:AG225</formula1>
    </dataValidation>
    <dataValidation type="list" sqref="L59" showErrorMessage="1" errorStyle="warning">
      <formula1>'Enums'!AG1:AG225</formula1>
    </dataValidation>
    <dataValidation type="list" sqref="M59" showErrorMessage="1" errorStyle="warning">
      <formula1>'Enums'!AG1:AG225</formula1>
    </dataValidation>
    <dataValidation type="list" sqref="N59" showErrorMessage="1" errorStyle="warning">
      <formula1>'Enums'!AG1:AG225</formula1>
    </dataValidation>
    <dataValidation type="list" sqref="O59" showErrorMessage="1" errorStyle="warning">
      <formula1>'Enums'!AG1:AG225</formula1>
    </dataValidation>
    <dataValidation type="list" sqref="P59" showErrorMessage="1" errorStyle="warning">
      <formula1>'Enums'!AG1:AG225</formula1>
    </dataValidation>
    <dataValidation type="list" sqref="Q59" showErrorMessage="1" errorStyle="warning">
      <formula1>'Enums'!AG1:AG225</formula1>
    </dataValidation>
    <dataValidation type="list" sqref="R59" showErrorMessage="1" errorStyle="warning">
      <formula1>'Enums'!AG1:AG225</formula1>
    </dataValidation>
    <dataValidation type="list" sqref="S59" showErrorMessage="1" errorStyle="warning">
      <formula1>'Enums'!AG1:AG225</formula1>
    </dataValidation>
    <dataValidation type="list" sqref="T59" showErrorMessage="1" errorStyle="warning">
      <formula1>'Enums'!AG1:AG225</formula1>
    </dataValidation>
    <dataValidation type="list" sqref="U59" showErrorMessage="1" errorStyle="warning">
      <formula1>'Enums'!AG1:AG225</formula1>
    </dataValidation>
    <dataValidation type="list" sqref="V59" showErrorMessage="1" errorStyle="warning">
      <formula1>'Enums'!AG1:AG225</formula1>
    </dataValidation>
    <dataValidation type="list" sqref="W59" showErrorMessage="1" errorStyle="warning">
      <formula1>'Enums'!AG1:AG225</formula1>
    </dataValidation>
    <dataValidation type="list" sqref="X59" showErrorMessage="1" errorStyle="warning">
      <formula1>'Enums'!AG1:AG225</formula1>
    </dataValidation>
    <dataValidation type="list" sqref="Y59" showErrorMessage="1" errorStyle="warning">
      <formula1>'Enums'!AG1:AG225</formula1>
    </dataValidation>
    <dataValidation type="list" sqref="Z59" showErrorMessage="1" errorStyle="warning">
      <formula1>'Enums'!AG1:AG225</formula1>
    </dataValidation>
    <dataValidation type="list" sqref="AA59" showErrorMessage="1" errorStyle="warning">
      <formula1>'Enums'!AG1:AG225</formula1>
    </dataValidation>
    <dataValidation type="list" sqref="AB59" showErrorMessage="1" errorStyle="warning">
      <formula1>'Enums'!AG1:AG225</formula1>
    </dataValidation>
    <dataValidation type="list" sqref="AC59" showErrorMessage="1" errorStyle="warning">
      <formula1>'Enums'!AG1:AG225</formula1>
    </dataValidation>
    <dataValidation type="list" sqref="AD59" showErrorMessage="1" errorStyle="warning">
      <formula1>'Enums'!AG1:AG225</formula1>
    </dataValidation>
    <dataValidation type="list" sqref="AE59" showErrorMessage="1" errorStyle="warning">
      <formula1>'Enums'!AG1:AG225</formula1>
    </dataValidation>
    <dataValidation type="list" sqref="AF59" showErrorMessage="1" errorStyle="warning">
      <formula1>'Enums'!AG1:AG225</formula1>
    </dataValidation>
    <dataValidation type="list" sqref="AG59" showErrorMessage="1" errorStyle="warning">
      <formula1>'Enums'!AG1:AG225</formula1>
    </dataValidation>
    <dataValidation type="list" sqref="AH59" showErrorMessage="1" errorStyle="warning">
      <formula1>'Enums'!AG1:AG225</formula1>
    </dataValidation>
    <dataValidation type="list" sqref="AI59" showErrorMessage="1" errorStyle="warning">
      <formula1>'Enums'!AG1:AG225</formula1>
    </dataValidation>
    <dataValidation type="list" sqref="AJ59" showErrorMessage="1" errorStyle="warning">
      <formula1>'Enums'!AG1:AG225</formula1>
    </dataValidation>
    <dataValidation type="list" sqref="AK59" showErrorMessage="1" errorStyle="warning">
      <formula1>'Enums'!AG1:AG225</formula1>
    </dataValidation>
    <dataValidation type="list" sqref="AL59" showErrorMessage="1" errorStyle="warning">
      <formula1>'Enums'!AG1:AG225</formula1>
    </dataValidation>
    <dataValidation type="list" sqref="AM59" showErrorMessage="1" errorStyle="warning">
      <formula1>'Enums'!AG1:AG225</formula1>
    </dataValidation>
    <dataValidation type="list" sqref="AN59" showErrorMessage="1" errorStyle="warning">
      <formula1>'Enums'!AG1:AG225</formula1>
    </dataValidation>
    <dataValidation type="list" sqref="AO59" showErrorMessage="1" errorStyle="warning">
      <formula1>'Enums'!AG1:AG225</formula1>
    </dataValidation>
    <dataValidation type="list" sqref="AP59" showErrorMessage="1" errorStyle="warning">
      <formula1>'Enums'!AG1:AG225</formula1>
    </dataValidation>
    <dataValidation type="list" sqref="AQ59" showErrorMessage="1" errorStyle="warning">
      <formula1>'Enums'!AG1:AG225</formula1>
    </dataValidation>
    <dataValidation type="list" sqref="AR59" showErrorMessage="1" errorStyle="warning">
      <formula1>'Enums'!AG1:AG225</formula1>
    </dataValidation>
    <dataValidation type="list" sqref="AS59" showErrorMessage="1" errorStyle="warning">
      <formula1>'Enums'!AG1:AG225</formula1>
    </dataValidation>
    <dataValidation type="list" sqref="AT59" showErrorMessage="1" errorStyle="warning">
      <formula1>'Enums'!AG1:AG225</formula1>
    </dataValidation>
    <dataValidation type="list" sqref="AU59" showErrorMessage="1" errorStyle="warning">
      <formula1>'Enums'!AG1:AG225</formula1>
    </dataValidation>
    <dataValidation type="list" sqref="AV59" showErrorMessage="1" errorStyle="warning">
      <formula1>'Enums'!AG1:AG225</formula1>
    </dataValidation>
    <dataValidation type="list" sqref="AW59" showErrorMessage="1" errorStyle="warning">
      <formula1>'Enums'!AG1:AG225</formula1>
    </dataValidation>
    <dataValidation type="list" sqref="AX59" showErrorMessage="1" errorStyle="warning">
      <formula1>'Enums'!AG1:AG225</formula1>
    </dataValidation>
    <dataValidation type="list" sqref="AY59" showErrorMessage="1" errorStyle="warning">
      <formula1>'Enums'!AG1:AG225</formula1>
    </dataValidation>
    <dataValidation type="list" sqref="AZ59" showErrorMessage="1" errorStyle="warning">
      <formula1>'Enums'!AG1:AG225</formula1>
    </dataValidation>
    <dataValidation type="list" sqref="B64" showErrorMessage="1" errorStyle="warning">
      <formula1>'Enums'!AD1:AD37</formula1>
    </dataValidation>
    <dataValidation type="list" sqref="C68" showErrorMessage="1" errorStyle="warning">
      <formula1>'Enums'!AG1:AG225</formula1>
    </dataValidation>
    <dataValidation type="list" sqref="D68" showErrorMessage="1" errorStyle="warning">
      <formula1>'Enums'!AG1:AG225</formula1>
    </dataValidation>
    <dataValidation type="list" sqref="E68" showErrorMessage="1" errorStyle="warning">
      <formula1>'Enums'!AG1:AG225</formula1>
    </dataValidation>
    <dataValidation type="list" sqref="F68" showErrorMessage="1" errorStyle="warning">
      <formula1>'Enums'!AG1:AG225</formula1>
    </dataValidation>
    <dataValidation type="list" sqref="G68" showErrorMessage="1" errorStyle="warning">
      <formula1>'Enums'!AG1:AG225</formula1>
    </dataValidation>
    <dataValidation type="list" sqref="H68" showErrorMessage="1" errorStyle="warning">
      <formula1>'Enums'!AG1:AG225</formula1>
    </dataValidation>
    <dataValidation type="list" sqref="I68" showErrorMessage="1" errorStyle="warning">
      <formula1>'Enums'!AG1:AG225</formula1>
    </dataValidation>
    <dataValidation type="list" sqref="J68" showErrorMessage="1" errorStyle="warning">
      <formula1>'Enums'!AG1:AG225</formula1>
    </dataValidation>
    <dataValidation type="list" sqref="K68" showErrorMessage="1" errorStyle="warning">
      <formula1>'Enums'!AG1:AG225</formula1>
    </dataValidation>
    <dataValidation type="list" sqref="L68" showErrorMessage="1" errorStyle="warning">
      <formula1>'Enums'!AG1:AG225</formula1>
    </dataValidation>
    <dataValidation type="list" sqref="M68" showErrorMessage="1" errorStyle="warning">
      <formula1>'Enums'!AG1:AG225</formula1>
    </dataValidation>
    <dataValidation type="list" sqref="N68" showErrorMessage="1" errorStyle="warning">
      <formula1>'Enums'!AG1:AG225</formula1>
    </dataValidation>
    <dataValidation type="list" sqref="O68" showErrorMessage="1" errorStyle="warning">
      <formula1>'Enums'!AG1:AG225</formula1>
    </dataValidation>
    <dataValidation type="list" sqref="P68" showErrorMessage="1" errorStyle="warning">
      <formula1>'Enums'!AG1:AG225</formula1>
    </dataValidation>
    <dataValidation type="list" sqref="Q68" showErrorMessage="1" errorStyle="warning">
      <formula1>'Enums'!AG1:AG225</formula1>
    </dataValidation>
    <dataValidation type="list" sqref="R68" showErrorMessage="1" errorStyle="warning">
      <formula1>'Enums'!AG1:AG225</formula1>
    </dataValidation>
    <dataValidation type="list" sqref="S68" showErrorMessage="1" errorStyle="warning">
      <formula1>'Enums'!AG1:AG225</formula1>
    </dataValidation>
    <dataValidation type="list" sqref="T68" showErrorMessage="1" errorStyle="warning">
      <formula1>'Enums'!AG1:AG225</formula1>
    </dataValidation>
    <dataValidation type="list" sqref="U68" showErrorMessage="1" errorStyle="warning">
      <formula1>'Enums'!AG1:AG225</formula1>
    </dataValidation>
    <dataValidation type="list" sqref="V68" showErrorMessage="1" errorStyle="warning">
      <formula1>'Enums'!AG1:AG225</formula1>
    </dataValidation>
    <dataValidation type="list" sqref="W68" showErrorMessage="1" errorStyle="warning">
      <formula1>'Enums'!AG1:AG225</formula1>
    </dataValidation>
    <dataValidation type="list" sqref="X68" showErrorMessage="1" errorStyle="warning">
      <formula1>'Enums'!AG1:AG225</formula1>
    </dataValidation>
    <dataValidation type="list" sqref="Y68" showErrorMessage="1" errorStyle="warning">
      <formula1>'Enums'!AG1:AG225</formula1>
    </dataValidation>
    <dataValidation type="list" sqref="Z68" showErrorMessage="1" errorStyle="warning">
      <formula1>'Enums'!AG1:AG225</formula1>
    </dataValidation>
    <dataValidation type="list" sqref="AA68" showErrorMessage="1" errorStyle="warning">
      <formula1>'Enums'!AG1:AG225</formula1>
    </dataValidation>
    <dataValidation type="list" sqref="AB68" showErrorMessage="1" errorStyle="warning">
      <formula1>'Enums'!AG1:AG225</formula1>
    </dataValidation>
    <dataValidation type="list" sqref="AC68" showErrorMessage="1" errorStyle="warning">
      <formula1>'Enums'!AG1:AG225</formula1>
    </dataValidation>
    <dataValidation type="list" sqref="AD68" showErrorMessage="1" errorStyle="warning">
      <formula1>'Enums'!AG1:AG225</formula1>
    </dataValidation>
    <dataValidation type="list" sqref="AE68" showErrorMessage="1" errorStyle="warning">
      <formula1>'Enums'!AG1:AG225</formula1>
    </dataValidation>
    <dataValidation type="list" sqref="AF68" showErrorMessage="1" errorStyle="warning">
      <formula1>'Enums'!AG1:AG225</formula1>
    </dataValidation>
    <dataValidation type="list" sqref="AG68" showErrorMessage="1" errorStyle="warning">
      <formula1>'Enums'!AG1:AG225</formula1>
    </dataValidation>
    <dataValidation type="list" sqref="AH68" showErrorMessage="1" errorStyle="warning">
      <formula1>'Enums'!AG1:AG225</formula1>
    </dataValidation>
    <dataValidation type="list" sqref="AI68" showErrorMessage="1" errorStyle="warning">
      <formula1>'Enums'!AG1:AG225</formula1>
    </dataValidation>
    <dataValidation type="list" sqref="AJ68" showErrorMessage="1" errorStyle="warning">
      <formula1>'Enums'!AG1:AG225</formula1>
    </dataValidation>
    <dataValidation type="list" sqref="AK68" showErrorMessage="1" errorStyle="warning">
      <formula1>'Enums'!AG1:AG225</formula1>
    </dataValidation>
    <dataValidation type="list" sqref="AL68" showErrorMessage="1" errorStyle="warning">
      <formula1>'Enums'!AG1:AG225</formula1>
    </dataValidation>
    <dataValidation type="list" sqref="AM68" showErrorMessage="1" errorStyle="warning">
      <formula1>'Enums'!AG1:AG225</formula1>
    </dataValidation>
    <dataValidation type="list" sqref="AN68" showErrorMessage="1" errorStyle="warning">
      <formula1>'Enums'!AG1:AG225</formula1>
    </dataValidation>
    <dataValidation type="list" sqref="AO68" showErrorMessage="1" errorStyle="warning">
      <formula1>'Enums'!AG1:AG225</formula1>
    </dataValidation>
    <dataValidation type="list" sqref="AP68" showErrorMessage="1" errorStyle="warning">
      <formula1>'Enums'!AG1:AG225</formula1>
    </dataValidation>
    <dataValidation type="list" sqref="AQ68" showErrorMessage="1" errorStyle="warning">
      <formula1>'Enums'!AG1:AG225</formula1>
    </dataValidation>
    <dataValidation type="list" sqref="AR68" showErrorMessage="1" errorStyle="warning">
      <formula1>'Enums'!AG1:AG225</formula1>
    </dataValidation>
    <dataValidation type="list" sqref="AS68" showErrorMessage="1" errorStyle="warning">
      <formula1>'Enums'!AG1:AG225</formula1>
    </dataValidation>
    <dataValidation type="list" sqref="AT68" showErrorMessage="1" errorStyle="warning">
      <formula1>'Enums'!AG1:AG225</formula1>
    </dataValidation>
    <dataValidation type="list" sqref="AU68" showErrorMessage="1" errorStyle="warning">
      <formula1>'Enums'!AG1:AG225</formula1>
    </dataValidation>
    <dataValidation type="list" sqref="AV68" showErrorMessage="1" errorStyle="warning">
      <formula1>'Enums'!AG1:AG225</formula1>
    </dataValidation>
    <dataValidation type="list" sqref="AW68" showErrorMessage="1" errorStyle="warning">
      <formula1>'Enums'!AG1:AG225</formula1>
    </dataValidation>
    <dataValidation type="list" sqref="AX68" showErrorMessage="1" errorStyle="warning">
      <formula1>'Enums'!AG1:AG225</formula1>
    </dataValidation>
    <dataValidation type="list" sqref="AY68" showErrorMessage="1" errorStyle="warning">
      <formula1>'Enums'!AG1:AG225</formula1>
    </dataValidation>
    <dataValidation type="list" sqref="AZ68" showErrorMessage="1" errorStyle="warning">
      <formula1>'Enums'!AG1:AG225</formula1>
    </dataValidation>
    <dataValidation type="list" sqref="B73" showErrorMessage="1" errorStyle="warning">
      <formula1>'Enums'!AD1:AD37</formula1>
    </dataValidation>
    <dataValidation type="list" sqref="C77" showErrorMessage="1" errorStyle="warning">
      <formula1>'Enums'!AG1:AG225</formula1>
    </dataValidation>
    <dataValidation type="list" sqref="D77" showErrorMessage="1" errorStyle="warning">
      <formula1>'Enums'!AG1:AG225</formula1>
    </dataValidation>
    <dataValidation type="list" sqref="E77" showErrorMessage="1" errorStyle="warning">
      <formula1>'Enums'!AG1:AG225</formula1>
    </dataValidation>
    <dataValidation type="list" sqref="F77" showErrorMessage="1" errorStyle="warning">
      <formula1>'Enums'!AG1:AG225</formula1>
    </dataValidation>
    <dataValidation type="list" sqref="G77" showErrorMessage="1" errorStyle="warning">
      <formula1>'Enums'!AG1:AG225</formula1>
    </dataValidation>
    <dataValidation type="list" sqref="H77" showErrorMessage="1" errorStyle="warning">
      <formula1>'Enums'!AG1:AG225</formula1>
    </dataValidation>
    <dataValidation type="list" sqref="I77" showErrorMessage="1" errorStyle="warning">
      <formula1>'Enums'!AG1:AG225</formula1>
    </dataValidation>
    <dataValidation type="list" sqref="J77" showErrorMessage="1" errorStyle="warning">
      <formula1>'Enums'!AG1:AG225</formula1>
    </dataValidation>
    <dataValidation type="list" sqref="K77" showErrorMessage="1" errorStyle="warning">
      <formula1>'Enums'!AG1:AG225</formula1>
    </dataValidation>
    <dataValidation type="list" sqref="L77" showErrorMessage="1" errorStyle="warning">
      <formula1>'Enums'!AG1:AG225</formula1>
    </dataValidation>
    <dataValidation type="list" sqref="M77" showErrorMessage="1" errorStyle="warning">
      <formula1>'Enums'!AG1:AG225</formula1>
    </dataValidation>
    <dataValidation type="list" sqref="N77" showErrorMessage="1" errorStyle="warning">
      <formula1>'Enums'!AG1:AG225</formula1>
    </dataValidation>
    <dataValidation type="list" sqref="O77" showErrorMessage="1" errorStyle="warning">
      <formula1>'Enums'!AG1:AG225</formula1>
    </dataValidation>
    <dataValidation type="list" sqref="P77" showErrorMessage="1" errorStyle="warning">
      <formula1>'Enums'!AG1:AG225</formula1>
    </dataValidation>
    <dataValidation type="list" sqref="Q77" showErrorMessage="1" errorStyle="warning">
      <formula1>'Enums'!AG1:AG225</formula1>
    </dataValidation>
    <dataValidation type="list" sqref="R77" showErrorMessage="1" errorStyle="warning">
      <formula1>'Enums'!AG1:AG225</formula1>
    </dataValidation>
    <dataValidation type="list" sqref="S77" showErrorMessage="1" errorStyle="warning">
      <formula1>'Enums'!AG1:AG225</formula1>
    </dataValidation>
    <dataValidation type="list" sqref="T77" showErrorMessage="1" errorStyle="warning">
      <formula1>'Enums'!AG1:AG225</formula1>
    </dataValidation>
    <dataValidation type="list" sqref="U77" showErrorMessage="1" errorStyle="warning">
      <formula1>'Enums'!AG1:AG225</formula1>
    </dataValidation>
    <dataValidation type="list" sqref="V77" showErrorMessage="1" errorStyle="warning">
      <formula1>'Enums'!AG1:AG225</formula1>
    </dataValidation>
    <dataValidation type="list" sqref="W77" showErrorMessage="1" errorStyle="warning">
      <formula1>'Enums'!AG1:AG225</formula1>
    </dataValidation>
    <dataValidation type="list" sqref="X77" showErrorMessage="1" errorStyle="warning">
      <formula1>'Enums'!AG1:AG225</formula1>
    </dataValidation>
    <dataValidation type="list" sqref="Y77" showErrorMessage="1" errorStyle="warning">
      <formula1>'Enums'!AG1:AG225</formula1>
    </dataValidation>
    <dataValidation type="list" sqref="Z77" showErrorMessage="1" errorStyle="warning">
      <formula1>'Enums'!AG1:AG225</formula1>
    </dataValidation>
    <dataValidation type="list" sqref="AA77" showErrorMessage="1" errorStyle="warning">
      <formula1>'Enums'!AG1:AG225</formula1>
    </dataValidation>
    <dataValidation type="list" sqref="AB77" showErrorMessage="1" errorStyle="warning">
      <formula1>'Enums'!AG1:AG225</formula1>
    </dataValidation>
    <dataValidation type="list" sqref="AC77" showErrorMessage="1" errorStyle="warning">
      <formula1>'Enums'!AG1:AG225</formula1>
    </dataValidation>
    <dataValidation type="list" sqref="AD77" showErrorMessage="1" errorStyle="warning">
      <formula1>'Enums'!AG1:AG225</formula1>
    </dataValidation>
    <dataValidation type="list" sqref="AE77" showErrorMessage="1" errorStyle="warning">
      <formula1>'Enums'!AG1:AG225</formula1>
    </dataValidation>
    <dataValidation type="list" sqref="AF77" showErrorMessage="1" errorStyle="warning">
      <formula1>'Enums'!AG1:AG225</formula1>
    </dataValidation>
    <dataValidation type="list" sqref="AG77" showErrorMessage="1" errorStyle="warning">
      <formula1>'Enums'!AG1:AG225</formula1>
    </dataValidation>
    <dataValidation type="list" sqref="AH77" showErrorMessage="1" errorStyle="warning">
      <formula1>'Enums'!AG1:AG225</formula1>
    </dataValidation>
    <dataValidation type="list" sqref="AI77" showErrorMessage="1" errorStyle="warning">
      <formula1>'Enums'!AG1:AG225</formula1>
    </dataValidation>
    <dataValidation type="list" sqref="AJ77" showErrorMessage="1" errorStyle="warning">
      <formula1>'Enums'!AG1:AG225</formula1>
    </dataValidation>
    <dataValidation type="list" sqref="AK77" showErrorMessage="1" errorStyle="warning">
      <formula1>'Enums'!AG1:AG225</formula1>
    </dataValidation>
    <dataValidation type="list" sqref="AL77" showErrorMessage="1" errorStyle="warning">
      <formula1>'Enums'!AG1:AG225</formula1>
    </dataValidation>
    <dataValidation type="list" sqref="AM77" showErrorMessage="1" errorStyle="warning">
      <formula1>'Enums'!AG1:AG225</formula1>
    </dataValidation>
    <dataValidation type="list" sqref="AN77" showErrorMessage="1" errorStyle="warning">
      <formula1>'Enums'!AG1:AG225</formula1>
    </dataValidation>
    <dataValidation type="list" sqref="AO77" showErrorMessage="1" errorStyle="warning">
      <formula1>'Enums'!AG1:AG225</formula1>
    </dataValidation>
    <dataValidation type="list" sqref="AP77" showErrorMessage="1" errorStyle="warning">
      <formula1>'Enums'!AG1:AG225</formula1>
    </dataValidation>
    <dataValidation type="list" sqref="AQ77" showErrorMessage="1" errorStyle="warning">
      <formula1>'Enums'!AG1:AG225</formula1>
    </dataValidation>
    <dataValidation type="list" sqref="AR77" showErrorMessage="1" errorStyle="warning">
      <formula1>'Enums'!AG1:AG225</formula1>
    </dataValidation>
    <dataValidation type="list" sqref="AS77" showErrorMessage="1" errorStyle="warning">
      <formula1>'Enums'!AG1:AG225</formula1>
    </dataValidation>
    <dataValidation type="list" sqref="AT77" showErrorMessage="1" errorStyle="warning">
      <formula1>'Enums'!AG1:AG225</formula1>
    </dataValidation>
    <dataValidation type="list" sqref="AU77" showErrorMessage="1" errorStyle="warning">
      <formula1>'Enums'!AG1:AG225</formula1>
    </dataValidation>
    <dataValidation type="list" sqref="AV77" showErrorMessage="1" errorStyle="warning">
      <formula1>'Enums'!AG1:AG225</formula1>
    </dataValidation>
    <dataValidation type="list" sqref="AW77" showErrorMessage="1" errorStyle="warning">
      <formula1>'Enums'!AG1:AG225</formula1>
    </dataValidation>
    <dataValidation type="list" sqref="AX77" showErrorMessage="1" errorStyle="warning">
      <formula1>'Enums'!AG1:AG225</formula1>
    </dataValidation>
    <dataValidation type="list" sqref="AY77" showErrorMessage="1" errorStyle="warning">
      <formula1>'Enums'!AG1:AG225</formula1>
    </dataValidation>
    <dataValidation type="list" sqref="AZ77" showErrorMessage="1" errorStyle="warning">
      <formula1>'Enums'!AG1:AG225</formula1>
    </dataValidation>
    <dataValidation type="list" sqref="B82" showErrorMessage="1" errorStyle="warning">
      <formula1>'Enums'!AD1:AD37</formula1>
    </dataValidation>
    <dataValidation type="list" sqref="C86" showErrorMessage="1" errorStyle="warning">
      <formula1>'Enums'!AG1:AG225</formula1>
    </dataValidation>
    <dataValidation type="list" sqref="D86" showErrorMessage="1" errorStyle="warning">
      <formula1>'Enums'!AG1:AG225</formula1>
    </dataValidation>
    <dataValidation type="list" sqref="E86" showErrorMessage="1" errorStyle="warning">
      <formula1>'Enums'!AG1:AG225</formula1>
    </dataValidation>
    <dataValidation type="list" sqref="F86" showErrorMessage="1" errorStyle="warning">
      <formula1>'Enums'!AG1:AG225</formula1>
    </dataValidation>
    <dataValidation type="list" sqref="G86" showErrorMessage="1" errorStyle="warning">
      <formula1>'Enums'!AG1:AG225</formula1>
    </dataValidation>
    <dataValidation type="list" sqref="H86" showErrorMessage="1" errorStyle="warning">
      <formula1>'Enums'!AG1:AG225</formula1>
    </dataValidation>
    <dataValidation type="list" sqref="I86" showErrorMessage="1" errorStyle="warning">
      <formula1>'Enums'!AG1:AG225</formula1>
    </dataValidation>
    <dataValidation type="list" sqref="J86" showErrorMessage="1" errorStyle="warning">
      <formula1>'Enums'!AG1:AG225</formula1>
    </dataValidation>
    <dataValidation type="list" sqref="K86" showErrorMessage="1" errorStyle="warning">
      <formula1>'Enums'!AG1:AG225</formula1>
    </dataValidation>
    <dataValidation type="list" sqref="L86" showErrorMessage="1" errorStyle="warning">
      <formula1>'Enums'!AG1:AG225</formula1>
    </dataValidation>
    <dataValidation type="list" sqref="M86" showErrorMessage="1" errorStyle="warning">
      <formula1>'Enums'!AG1:AG225</formula1>
    </dataValidation>
    <dataValidation type="list" sqref="N86" showErrorMessage="1" errorStyle="warning">
      <formula1>'Enums'!AG1:AG225</formula1>
    </dataValidation>
    <dataValidation type="list" sqref="O86" showErrorMessage="1" errorStyle="warning">
      <formula1>'Enums'!AG1:AG225</formula1>
    </dataValidation>
    <dataValidation type="list" sqref="P86" showErrorMessage="1" errorStyle="warning">
      <formula1>'Enums'!AG1:AG225</formula1>
    </dataValidation>
    <dataValidation type="list" sqref="Q86" showErrorMessage="1" errorStyle="warning">
      <formula1>'Enums'!AG1:AG225</formula1>
    </dataValidation>
    <dataValidation type="list" sqref="R86" showErrorMessage="1" errorStyle="warning">
      <formula1>'Enums'!AG1:AG225</formula1>
    </dataValidation>
    <dataValidation type="list" sqref="S86" showErrorMessage="1" errorStyle="warning">
      <formula1>'Enums'!AG1:AG225</formula1>
    </dataValidation>
    <dataValidation type="list" sqref="T86" showErrorMessage="1" errorStyle="warning">
      <formula1>'Enums'!AG1:AG225</formula1>
    </dataValidation>
    <dataValidation type="list" sqref="U86" showErrorMessage="1" errorStyle="warning">
      <formula1>'Enums'!AG1:AG225</formula1>
    </dataValidation>
    <dataValidation type="list" sqref="V86" showErrorMessage="1" errorStyle="warning">
      <formula1>'Enums'!AG1:AG225</formula1>
    </dataValidation>
    <dataValidation type="list" sqref="W86" showErrorMessage="1" errorStyle="warning">
      <formula1>'Enums'!AG1:AG225</formula1>
    </dataValidation>
    <dataValidation type="list" sqref="X86" showErrorMessage="1" errorStyle="warning">
      <formula1>'Enums'!AG1:AG225</formula1>
    </dataValidation>
    <dataValidation type="list" sqref="Y86" showErrorMessage="1" errorStyle="warning">
      <formula1>'Enums'!AG1:AG225</formula1>
    </dataValidation>
    <dataValidation type="list" sqref="Z86" showErrorMessage="1" errorStyle="warning">
      <formula1>'Enums'!AG1:AG225</formula1>
    </dataValidation>
    <dataValidation type="list" sqref="AA86" showErrorMessage="1" errorStyle="warning">
      <formula1>'Enums'!AG1:AG225</formula1>
    </dataValidation>
    <dataValidation type="list" sqref="AB86" showErrorMessage="1" errorStyle="warning">
      <formula1>'Enums'!AG1:AG225</formula1>
    </dataValidation>
    <dataValidation type="list" sqref="AC86" showErrorMessage="1" errorStyle="warning">
      <formula1>'Enums'!AG1:AG225</formula1>
    </dataValidation>
    <dataValidation type="list" sqref="AD86" showErrorMessage="1" errorStyle="warning">
      <formula1>'Enums'!AG1:AG225</formula1>
    </dataValidation>
    <dataValidation type="list" sqref="AE86" showErrorMessage="1" errorStyle="warning">
      <formula1>'Enums'!AG1:AG225</formula1>
    </dataValidation>
    <dataValidation type="list" sqref="AF86" showErrorMessage="1" errorStyle="warning">
      <formula1>'Enums'!AG1:AG225</formula1>
    </dataValidation>
    <dataValidation type="list" sqref="AG86" showErrorMessage="1" errorStyle="warning">
      <formula1>'Enums'!AG1:AG225</formula1>
    </dataValidation>
    <dataValidation type="list" sqref="AH86" showErrorMessage="1" errorStyle="warning">
      <formula1>'Enums'!AG1:AG225</formula1>
    </dataValidation>
    <dataValidation type="list" sqref="AI86" showErrorMessage="1" errorStyle="warning">
      <formula1>'Enums'!AG1:AG225</formula1>
    </dataValidation>
    <dataValidation type="list" sqref="AJ86" showErrorMessage="1" errorStyle="warning">
      <formula1>'Enums'!AG1:AG225</formula1>
    </dataValidation>
    <dataValidation type="list" sqref="AK86" showErrorMessage="1" errorStyle="warning">
      <formula1>'Enums'!AG1:AG225</formula1>
    </dataValidation>
    <dataValidation type="list" sqref="AL86" showErrorMessage="1" errorStyle="warning">
      <formula1>'Enums'!AG1:AG225</formula1>
    </dataValidation>
    <dataValidation type="list" sqref="AM86" showErrorMessage="1" errorStyle="warning">
      <formula1>'Enums'!AG1:AG225</formula1>
    </dataValidation>
    <dataValidation type="list" sqref="AN86" showErrorMessage="1" errorStyle="warning">
      <formula1>'Enums'!AG1:AG225</formula1>
    </dataValidation>
    <dataValidation type="list" sqref="AO86" showErrorMessage="1" errorStyle="warning">
      <formula1>'Enums'!AG1:AG225</formula1>
    </dataValidation>
    <dataValidation type="list" sqref="AP86" showErrorMessage="1" errorStyle="warning">
      <formula1>'Enums'!AG1:AG225</formula1>
    </dataValidation>
    <dataValidation type="list" sqref="AQ86" showErrorMessage="1" errorStyle="warning">
      <formula1>'Enums'!AG1:AG225</formula1>
    </dataValidation>
    <dataValidation type="list" sqref="AR86" showErrorMessage="1" errorStyle="warning">
      <formula1>'Enums'!AG1:AG225</formula1>
    </dataValidation>
    <dataValidation type="list" sqref="AS86" showErrorMessage="1" errorStyle="warning">
      <formula1>'Enums'!AG1:AG225</formula1>
    </dataValidation>
    <dataValidation type="list" sqref="AT86" showErrorMessage="1" errorStyle="warning">
      <formula1>'Enums'!AG1:AG225</formula1>
    </dataValidation>
    <dataValidation type="list" sqref="AU86" showErrorMessage="1" errorStyle="warning">
      <formula1>'Enums'!AG1:AG225</formula1>
    </dataValidation>
    <dataValidation type="list" sqref="AV86" showErrorMessage="1" errorStyle="warning">
      <formula1>'Enums'!AG1:AG225</formula1>
    </dataValidation>
    <dataValidation type="list" sqref="AW86" showErrorMessage="1" errorStyle="warning">
      <formula1>'Enums'!AG1:AG225</formula1>
    </dataValidation>
    <dataValidation type="list" sqref="AX86" showErrorMessage="1" errorStyle="warning">
      <formula1>'Enums'!AG1:AG225</formula1>
    </dataValidation>
    <dataValidation type="list" sqref="AY86" showErrorMessage="1" errorStyle="warning">
      <formula1>'Enums'!AG1:AG225</formula1>
    </dataValidation>
    <dataValidation type="list" sqref="AZ86" showErrorMessage="1" errorStyle="warning">
      <formula1>'Enums'!AG1:AG225</formula1>
    </dataValidation>
    <dataValidation type="list" sqref="B91" showErrorMessage="1" errorStyle="warning">
      <formula1>'Enums'!AD1:AD37</formula1>
    </dataValidation>
    <dataValidation type="list" sqref="C95" showErrorMessage="1" errorStyle="warning">
      <formula1>'Enums'!AG1:AG225</formula1>
    </dataValidation>
    <dataValidation type="list" sqref="D95" showErrorMessage="1" errorStyle="warning">
      <formula1>'Enums'!AG1:AG225</formula1>
    </dataValidation>
    <dataValidation type="list" sqref="E95" showErrorMessage="1" errorStyle="warning">
      <formula1>'Enums'!AG1:AG225</formula1>
    </dataValidation>
    <dataValidation type="list" sqref="F95" showErrorMessage="1" errorStyle="warning">
      <formula1>'Enums'!AG1:AG225</formula1>
    </dataValidation>
    <dataValidation type="list" sqref="G95" showErrorMessage="1" errorStyle="warning">
      <formula1>'Enums'!AG1:AG225</formula1>
    </dataValidation>
    <dataValidation type="list" sqref="H95" showErrorMessage="1" errorStyle="warning">
      <formula1>'Enums'!AG1:AG225</formula1>
    </dataValidation>
    <dataValidation type="list" sqref="I95" showErrorMessage="1" errorStyle="warning">
      <formula1>'Enums'!AG1:AG225</formula1>
    </dataValidation>
    <dataValidation type="list" sqref="J95" showErrorMessage="1" errorStyle="warning">
      <formula1>'Enums'!AG1:AG225</formula1>
    </dataValidation>
    <dataValidation type="list" sqref="K95" showErrorMessage="1" errorStyle="warning">
      <formula1>'Enums'!AG1:AG225</formula1>
    </dataValidation>
    <dataValidation type="list" sqref="L95" showErrorMessage="1" errorStyle="warning">
      <formula1>'Enums'!AG1:AG225</formula1>
    </dataValidation>
    <dataValidation type="list" sqref="M95" showErrorMessage="1" errorStyle="warning">
      <formula1>'Enums'!AG1:AG225</formula1>
    </dataValidation>
    <dataValidation type="list" sqref="N95" showErrorMessage="1" errorStyle="warning">
      <formula1>'Enums'!AG1:AG225</formula1>
    </dataValidation>
    <dataValidation type="list" sqref="O95" showErrorMessage="1" errorStyle="warning">
      <formula1>'Enums'!AG1:AG225</formula1>
    </dataValidation>
    <dataValidation type="list" sqref="P95" showErrorMessage="1" errorStyle="warning">
      <formula1>'Enums'!AG1:AG225</formula1>
    </dataValidation>
    <dataValidation type="list" sqref="Q95" showErrorMessage="1" errorStyle="warning">
      <formula1>'Enums'!AG1:AG225</formula1>
    </dataValidation>
    <dataValidation type="list" sqref="R95" showErrorMessage="1" errorStyle="warning">
      <formula1>'Enums'!AG1:AG225</formula1>
    </dataValidation>
    <dataValidation type="list" sqref="S95" showErrorMessage="1" errorStyle="warning">
      <formula1>'Enums'!AG1:AG225</formula1>
    </dataValidation>
    <dataValidation type="list" sqref="T95" showErrorMessage="1" errorStyle="warning">
      <formula1>'Enums'!AG1:AG225</formula1>
    </dataValidation>
    <dataValidation type="list" sqref="U95" showErrorMessage="1" errorStyle="warning">
      <formula1>'Enums'!AG1:AG225</formula1>
    </dataValidation>
    <dataValidation type="list" sqref="V95" showErrorMessage="1" errorStyle="warning">
      <formula1>'Enums'!AG1:AG225</formula1>
    </dataValidation>
    <dataValidation type="list" sqref="W95" showErrorMessage="1" errorStyle="warning">
      <formula1>'Enums'!AG1:AG225</formula1>
    </dataValidation>
    <dataValidation type="list" sqref="X95" showErrorMessage="1" errorStyle="warning">
      <formula1>'Enums'!AG1:AG225</formula1>
    </dataValidation>
    <dataValidation type="list" sqref="Y95" showErrorMessage="1" errorStyle="warning">
      <formula1>'Enums'!AG1:AG225</formula1>
    </dataValidation>
    <dataValidation type="list" sqref="Z95" showErrorMessage="1" errorStyle="warning">
      <formula1>'Enums'!AG1:AG225</formula1>
    </dataValidation>
    <dataValidation type="list" sqref="AA95" showErrorMessage="1" errorStyle="warning">
      <formula1>'Enums'!AG1:AG225</formula1>
    </dataValidation>
    <dataValidation type="list" sqref="AB95" showErrorMessage="1" errorStyle="warning">
      <formula1>'Enums'!AG1:AG225</formula1>
    </dataValidation>
    <dataValidation type="list" sqref="AC95" showErrorMessage="1" errorStyle="warning">
      <formula1>'Enums'!AG1:AG225</formula1>
    </dataValidation>
    <dataValidation type="list" sqref="AD95" showErrorMessage="1" errorStyle="warning">
      <formula1>'Enums'!AG1:AG225</formula1>
    </dataValidation>
    <dataValidation type="list" sqref="AE95" showErrorMessage="1" errorStyle="warning">
      <formula1>'Enums'!AG1:AG225</formula1>
    </dataValidation>
    <dataValidation type="list" sqref="AF95" showErrorMessage="1" errorStyle="warning">
      <formula1>'Enums'!AG1:AG225</formula1>
    </dataValidation>
    <dataValidation type="list" sqref="AG95" showErrorMessage="1" errorStyle="warning">
      <formula1>'Enums'!AG1:AG225</formula1>
    </dataValidation>
    <dataValidation type="list" sqref="AH95" showErrorMessage="1" errorStyle="warning">
      <formula1>'Enums'!AG1:AG225</formula1>
    </dataValidation>
    <dataValidation type="list" sqref="AI95" showErrorMessage="1" errorStyle="warning">
      <formula1>'Enums'!AG1:AG225</formula1>
    </dataValidation>
    <dataValidation type="list" sqref="AJ95" showErrorMessage="1" errorStyle="warning">
      <formula1>'Enums'!AG1:AG225</formula1>
    </dataValidation>
    <dataValidation type="list" sqref="AK95" showErrorMessage="1" errorStyle="warning">
      <formula1>'Enums'!AG1:AG225</formula1>
    </dataValidation>
    <dataValidation type="list" sqref="AL95" showErrorMessage="1" errorStyle="warning">
      <formula1>'Enums'!AG1:AG225</formula1>
    </dataValidation>
    <dataValidation type="list" sqref="AM95" showErrorMessage="1" errorStyle="warning">
      <formula1>'Enums'!AG1:AG225</formula1>
    </dataValidation>
    <dataValidation type="list" sqref="AN95" showErrorMessage="1" errorStyle="warning">
      <formula1>'Enums'!AG1:AG225</formula1>
    </dataValidation>
    <dataValidation type="list" sqref="AO95" showErrorMessage="1" errorStyle="warning">
      <formula1>'Enums'!AG1:AG225</formula1>
    </dataValidation>
    <dataValidation type="list" sqref="AP95" showErrorMessage="1" errorStyle="warning">
      <formula1>'Enums'!AG1:AG225</formula1>
    </dataValidation>
    <dataValidation type="list" sqref="AQ95" showErrorMessage="1" errorStyle="warning">
      <formula1>'Enums'!AG1:AG225</formula1>
    </dataValidation>
    <dataValidation type="list" sqref="AR95" showErrorMessage="1" errorStyle="warning">
      <formula1>'Enums'!AG1:AG225</formula1>
    </dataValidation>
    <dataValidation type="list" sqref="AS95" showErrorMessage="1" errorStyle="warning">
      <formula1>'Enums'!AG1:AG225</formula1>
    </dataValidation>
    <dataValidation type="list" sqref="AT95" showErrorMessage="1" errorStyle="warning">
      <formula1>'Enums'!AG1:AG225</formula1>
    </dataValidation>
    <dataValidation type="list" sqref="AU95" showErrorMessage="1" errorStyle="warning">
      <formula1>'Enums'!AG1:AG225</formula1>
    </dataValidation>
    <dataValidation type="list" sqref="AV95" showErrorMessage="1" errorStyle="warning">
      <formula1>'Enums'!AG1:AG225</formula1>
    </dataValidation>
    <dataValidation type="list" sqref="AW95" showErrorMessage="1" errorStyle="warning">
      <formula1>'Enums'!AG1:AG225</formula1>
    </dataValidation>
    <dataValidation type="list" sqref="AX95" showErrorMessage="1" errorStyle="warning">
      <formula1>'Enums'!AG1:AG225</formula1>
    </dataValidation>
    <dataValidation type="list" sqref="AY95" showErrorMessage="1" errorStyle="warning">
      <formula1>'Enums'!AG1:AG225</formula1>
    </dataValidation>
    <dataValidation type="list" sqref="AZ95" showErrorMessage="1" errorStyle="warning">
      <formula1>'Enums'!AG1:AG225</formula1>
    </dataValidation>
    <dataValidation type="list" sqref="B100" showErrorMessage="1" errorStyle="warning">
      <formula1>'Enums'!AD1:AD37</formula1>
    </dataValidation>
    <dataValidation type="list" sqref="C104" showErrorMessage="1" errorStyle="warning">
      <formula1>'Enums'!AG1:AG225</formula1>
    </dataValidation>
    <dataValidation type="list" sqref="D104" showErrorMessage="1" errorStyle="warning">
      <formula1>'Enums'!AG1:AG225</formula1>
    </dataValidation>
    <dataValidation type="list" sqref="E104" showErrorMessage="1" errorStyle="warning">
      <formula1>'Enums'!AG1:AG225</formula1>
    </dataValidation>
    <dataValidation type="list" sqref="F104" showErrorMessage="1" errorStyle="warning">
      <formula1>'Enums'!AG1:AG225</formula1>
    </dataValidation>
    <dataValidation type="list" sqref="G104" showErrorMessage="1" errorStyle="warning">
      <formula1>'Enums'!AG1:AG225</formula1>
    </dataValidation>
    <dataValidation type="list" sqref="H104" showErrorMessage="1" errorStyle="warning">
      <formula1>'Enums'!AG1:AG225</formula1>
    </dataValidation>
    <dataValidation type="list" sqref="I104" showErrorMessage="1" errorStyle="warning">
      <formula1>'Enums'!AG1:AG225</formula1>
    </dataValidation>
    <dataValidation type="list" sqref="J104" showErrorMessage="1" errorStyle="warning">
      <formula1>'Enums'!AG1:AG225</formula1>
    </dataValidation>
    <dataValidation type="list" sqref="K104" showErrorMessage="1" errorStyle="warning">
      <formula1>'Enums'!AG1:AG225</formula1>
    </dataValidation>
    <dataValidation type="list" sqref="L104" showErrorMessage="1" errorStyle="warning">
      <formula1>'Enums'!AG1:AG225</formula1>
    </dataValidation>
    <dataValidation type="list" sqref="M104" showErrorMessage="1" errorStyle="warning">
      <formula1>'Enums'!AG1:AG225</formula1>
    </dataValidation>
    <dataValidation type="list" sqref="N104" showErrorMessage="1" errorStyle="warning">
      <formula1>'Enums'!AG1:AG225</formula1>
    </dataValidation>
    <dataValidation type="list" sqref="O104" showErrorMessage="1" errorStyle="warning">
      <formula1>'Enums'!AG1:AG225</formula1>
    </dataValidation>
    <dataValidation type="list" sqref="P104" showErrorMessage="1" errorStyle="warning">
      <formula1>'Enums'!AG1:AG225</formula1>
    </dataValidation>
    <dataValidation type="list" sqref="Q104" showErrorMessage="1" errorStyle="warning">
      <formula1>'Enums'!AG1:AG225</formula1>
    </dataValidation>
    <dataValidation type="list" sqref="R104" showErrorMessage="1" errorStyle="warning">
      <formula1>'Enums'!AG1:AG225</formula1>
    </dataValidation>
    <dataValidation type="list" sqref="S104" showErrorMessage="1" errorStyle="warning">
      <formula1>'Enums'!AG1:AG225</formula1>
    </dataValidation>
    <dataValidation type="list" sqref="T104" showErrorMessage="1" errorStyle="warning">
      <formula1>'Enums'!AG1:AG225</formula1>
    </dataValidation>
    <dataValidation type="list" sqref="U104" showErrorMessage="1" errorStyle="warning">
      <formula1>'Enums'!AG1:AG225</formula1>
    </dataValidation>
    <dataValidation type="list" sqref="V104" showErrorMessage="1" errorStyle="warning">
      <formula1>'Enums'!AG1:AG225</formula1>
    </dataValidation>
    <dataValidation type="list" sqref="W104" showErrorMessage="1" errorStyle="warning">
      <formula1>'Enums'!AG1:AG225</formula1>
    </dataValidation>
    <dataValidation type="list" sqref="X104" showErrorMessage="1" errorStyle="warning">
      <formula1>'Enums'!AG1:AG225</formula1>
    </dataValidation>
    <dataValidation type="list" sqref="Y104" showErrorMessage="1" errorStyle="warning">
      <formula1>'Enums'!AG1:AG225</formula1>
    </dataValidation>
    <dataValidation type="list" sqref="Z104" showErrorMessage="1" errorStyle="warning">
      <formula1>'Enums'!AG1:AG225</formula1>
    </dataValidation>
    <dataValidation type="list" sqref="AA104" showErrorMessage="1" errorStyle="warning">
      <formula1>'Enums'!AG1:AG225</formula1>
    </dataValidation>
    <dataValidation type="list" sqref="AB104" showErrorMessage="1" errorStyle="warning">
      <formula1>'Enums'!AG1:AG225</formula1>
    </dataValidation>
    <dataValidation type="list" sqref="AC104" showErrorMessage="1" errorStyle="warning">
      <formula1>'Enums'!AG1:AG225</formula1>
    </dataValidation>
    <dataValidation type="list" sqref="AD104" showErrorMessage="1" errorStyle="warning">
      <formula1>'Enums'!AG1:AG225</formula1>
    </dataValidation>
    <dataValidation type="list" sqref="AE104" showErrorMessage="1" errorStyle="warning">
      <formula1>'Enums'!AG1:AG225</formula1>
    </dataValidation>
    <dataValidation type="list" sqref="AF104" showErrorMessage="1" errorStyle="warning">
      <formula1>'Enums'!AG1:AG225</formula1>
    </dataValidation>
    <dataValidation type="list" sqref="AG104" showErrorMessage="1" errorStyle="warning">
      <formula1>'Enums'!AG1:AG225</formula1>
    </dataValidation>
    <dataValidation type="list" sqref="AH104" showErrorMessage="1" errorStyle="warning">
      <formula1>'Enums'!AG1:AG225</formula1>
    </dataValidation>
    <dataValidation type="list" sqref="AI104" showErrorMessage="1" errorStyle="warning">
      <formula1>'Enums'!AG1:AG225</formula1>
    </dataValidation>
    <dataValidation type="list" sqref="AJ104" showErrorMessage="1" errorStyle="warning">
      <formula1>'Enums'!AG1:AG225</formula1>
    </dataValidation>
    <dataValidation type="list" sqref="AK104" showErrorMessage="1" errorStyle="warning">
      <formula1>'Enums'!AG1:AG225</formula1>
    </dataValidation>
    <dataValidation type="list" sqref="AL104" showErrorMessage="1" errorStyle="warning">
      <formula1>'Enums'!AG1:AG225</formula1>
    </dataValidation>
    <dataValidation type="list" sqref="AM104" showErrorMessage="1" errorStyle="warning">
      <formula1>'Enums'!AG1:AG225</formula1>
    </dataValidation>
    <dataValidation type="list" sqref="AN104" showErrorMessage="1" errorStyle="warning">
      <formula1>'Enums'!AG1:AG225</formula1>
    </dataValidation>
    <dataValidation type="list" sqref="AO104" showErrorMessage="1" errorStyle="warning">
      <formula1>'Enums'!AG1:AG225</formula1>
    </dataValidation>
    <dataValidation type="list" sqref="AP104" showErrorMessage="1" errorStyle="warning">
      <formula1>'Enums'!AG1:AG225</formula1>
    </dataValidation>
    <dataValidation type="list" sqref="AQ104" showErrorMessage="1" errorStyle="warning">
      <formula1>'Enums'!AG1:AG225</formula1>
    </dataValidation>
    <dataValidation type="list" sqref="AR104" showErrorMessage="1" errorStyle="warning">
      <formula1>'Enums'!AG1:AG225</formula1>
    </dataValidation>
    <dataValidation type="list" sqref="AS104" showErrorMessage="1" errorStyle="warning">
      <formula1>'Enums'!AG1:AG225</formula1>
    </dataValidation>
    <dataValidation type="list" sqref="AT104" showErrorMessage="1" errorStyle="warning">
      <formula1>'Enums'!AG1:AG225</formula1>
    </dataValidation>
    <dataValidation type="list" sqref="AU104" showErrorMessage="1" errorStyle="warning">
      <formula1>'Enums'!AG1:AG225</formula1>
    </dataValidation>
    <dataValidation type="list" sqref="AV104" showErrorMessage="1" errorStyle="warning">
      <formula1>'Enums'!AG1:AG225</formula1>
    </dataValidation>
    <dataValidation type="list" sqref="AW104" showErrorMessage="1" errorStyle="warning">
      <formula1>'Enums'!AG1:AG225</formula1>
    </dataValidation>
    <dataValidation type="list" sqref="AX104" showErrorMessage="1" errorStyle="warning">
      <formula1>'Enums'!AG1:AG225</formula1>
    </dataValidation>
    <dataValidation type="list" sqref="AY104" showErrorMessage="1" errorStyle="warning">
      <formula1>'Enums'!AG1:AG225</formula1>
    </dataValidation>
    <dataValidation type="list" sqref="AZ104" showErrorMessage="1" errorStyle="warning">
      <formula1>'Enums'!AG1:AG225</formula1>
    </dataValidation>
    <dataValidation type="list" sqref="B109" showErrorMessage="1" errorStyle="warning">
      <formula1>'Enums'!AD1:AD37</formula1>
    </dataValidation>
    <dataValidation type="list" sqref="C113" showErrorMessage="1" errorStyle="warning">
      <formula1>'Enums'!AG1:AG225</formula1>
    </dataValidation>
    <dataValidation type="list" sqref="D113" showErrorMessage="1" errorStyle="warning">
      <formula1>'Enums'!AG1:AG225</formula1>
    </dataValidation>
    <dataValidation type="list" sqref="E113" showErrorMessage="1" errorStyle="warning">
      <formula1>'Enums'!AG1:AG225</formula1>
    </dataValidation>
    <dataValidation type="list" sqref="F113" showErrorMessage="1" errorStyle="warning">
      <formula1>'Enums'!AG1:AG225</formula1>
    </dataValidation>
    <dataValidation type="list" sqref="G113" showErrorMessage="1" errorStyle="warning">
      <formula1>'Enums'!AG1:AG225</formula1>
    </dataValidation>
    <dataValidation type="list" sqref="H113" showErrorMessage="1" errorStyle="warning">
      <formula1>'Enums'!AG1:AG225</formula1>
    </dataValidation>
    <dataValidation type="list" sqref="I113" showErrorMessage="1" errorStyle="warning">
      <formula1>'Enums'!AG1:AG225</formula1>
    </dataValidation>
    <dataValidation type="list" sqref="J113" showErrorMessage="1" errorStyle="warning">
      <formula1>'Enums'!AG1:AG225</formula1>
    </dataValidation>
    <dataValidation type="list" sqref="K113" showErrorMessage="1" errorStyle="warning">
      <formula1>'Enums'!AG1:AG225</formula1>
    </dataValidation>
    <dataValidation type="list" sqref="L113" showErrorMessage="1" errorStyle="warning">
      <formula1>'Enums'!AG1:AG225</formula1>
    </dataValidation>
    <dataValidation type="list" sqref="M113" showErrorMessage="1" errorStyle="warning">
      <formula1>'Enums'!AG1:AG225</formula1>
    </dataValidation>
    <dataValidation type="list" sqref="N113" showErrorMessage="1" errorStyle="warning">
      <formula1>'Enums'!AG1:AG225</formula1>
    </dataValidation>
    <dataValidation type="list" sqref="O113" showErrorMessage="1" errorStyle="warning">
      <formula1>'Enums'!AG1:AG225</formula1>
    </dataValidation>
    <dataValidation type="list" sqref="P113" showErrorMessage="1" errorStyle="warning">
      <formula1>'Enums'!AG1:AG225</formula1>
    </dataValidation>
    <dataValidation type="list" sqref="Q113" showErrorMessage="1" errorStyle="warning">
      <formula1>'Enums'!AG1:AG225</formula1>
    </dataValidation>
    <dataValidation type="list" sqref="R113" showErrorMessage="1" errorStyle="warning">
      <formula1>'Enums'!AG1:AG225</formula1>
    </dataValidation>
    <dataValidation type="list" sqref="S113" showErrorMessage="1" errorStyle="warning">
      <formula1>'Enums'!AG1:AG225</formula1>
    </dataValidation>
    <dataValidation type="list" sqref="T113" showErrorMessage="1" errorStyle="warning">
      <formula1>'Enums'!AG1:AG225</formula1>
    </dataValidation>
    <dataValidation type="list" sqref="U113" showErrorMessage="1" errorStyle="warning">
      <formula1>'Enums'!AG1:AG225</formula1>
    </dataValidation>
    <dataValidation type="list" sqref="V113" showErrorMessage="1" errorStyle="warning">
      <formula1>'Enums'!AG1:AG225</formula1>
    </dataValidation>
    <dataValidation type="list" sqref="W113" showErrorMessage="1" errorStyle="warning">
      <formula1>'Enums'!AG1:AG225</formula1>
    </dataValidation>
    <dataValidation type="list" sqref="X113" showErrorMessage="1" errorStyle="warning">
      <formula1>'Enums'!AG1:AG225</formula1>
    </dataValidation>
    <dataValidation type="list" sqref="Y113" showErrorMessage="1" errorStyle="warning">
      <formula1>'Enums'!AG1:AG225</formula1>
    </dataValidation>
    <dataValidation type="list" sqref="Z113" showErrorMessage="1" errorStyle="warning">
      <formula1>'Enums'!AG1:AG225</formula1>
    </dataValidation>
    <dataValidation type="list" sqref="AA113" showErrorMessage="1" errorStyle="warning">
      <formula1>'Enums'!AG1:AG225</formula1>
    </dataValidation>
    <dataValidation type="list" sqref="AB113" showErrorMessage="1" errorStyle="warning">
      <formula1>'Enums'!AG1:AG225</formula1>
    </dataValidation>
    <dataValidation type="list" sqref="AC113" showErrorMessage="1" errorStyle="warning">
      <formula1>'Enums'!AG1:AG225</formula1>
    </dataValidation>
    <dataValidation type="list" sqref="AD113" showErrorMessage="1" errorStyle="warning">
      <formula1>'Enums'!AG1:AG225</formula1>
    </dataValidation>
    <dataValidation type="list" sqref="AE113" showErrorMessage="1" errorStyle="warning">
      <formula1>'Enums'!AG1:AG225</formula1>
    </dataValidation>
    <dataValidation type="list" sqref="AF113" showErrorMessage="1" errorStyle="warning">
      <formula1>'Enums'!AG1:AG225</formula1>
    </dataValidation>
    <dataValidation type="list" sqref="AG113" showErrorMessage="1" errorStyle="warning">
      <formula1>'Enums'!AG1:AG225</formula1>
    </dataValidation>
    <dataValidation type="list" sqref="AH113" showErrorMessage="1" errorStyle="warning">
      <formula1>'Enums'!AG1:AG225</formula1>
    </dataValidation>
    <dataValidation type="list" sqref="AI113" showErrorMessage="1" errorStyle="warning">
      <formula1>'Enums'!AG1:AG225</formula1>
    </dataValidation>
    <dataValidation type="list" sqref="AJ113" showErrorMessage="1" errorStyle="warning">
      <formula1>'Enums'!AG1:AG225</formula1>
    </dataValidation>
    <dataValidation type="list" sqref="AK113" showErrorMessage="1" errorStyle="warning">
      <formula1>'Enums'!AG1:AG225</formula1>
    </dataValidation>
    <dataValidation type="list" sqref="AL113" showErrorMessage="1" errorStyle="warning">
      <formula1>'Enums'!AG1:AG225</formula1>
    </dataValidation>
    <dataValidation type="list" sqref="AM113" showErrorMessage="1" errorStyle="warning">
      <formula1>'Enums'!AG1:AG225</formula1>
    </dataValidation>
    <dataValidation type="list" sqref="AN113" showErrorMessage="1" errorStyle="warning">
      <formula1>'Enums'!AG1:AG225</formula1>
    </dataValidation>
    <dataValidation type="list" sqref="AO113" showErrorMessage="1" errorStyle="warning">
      <formula1>'Enums'!AG1:AG225</formula1>
    </dataValidation>
    <dataValidation type="list" sqref="AP113" showErrorMessage="1" errorStyle="warning">
      <formula1>'Enums'!AG1:AG225</formula1>
    </dataValidation>
    <dataValidation type="list" sqref="AQ113" showErrorMessage="1" errorStyle="warning">
      <formula1>'Enums'!AG1:AG225</formula1>
    </dataValidation>
    <dataValidation type="list" sqref="AR113" showErrorMessage="1" errorStyle="warning">
      <formula1>'Enums'!AG1:AG225</formula1>
    </dataValidation>
    <dataValidation type="list" sqref="AS113" showErrorMessage="1" errorStyle="warning">
      <formula1>'Enums'!AG1:AG225</formula1>
    </dataValidation>
    <dataValidation type="list" sqref="AT113" showErrorMessage="1" errorStyle="warning">
      <formula1>'Enums'!AG1:AG225</formula1>
    </dataValidation>
    <dataValidation type="list" sqref="AU113" showErrorMessage="1" errorStyle="warning">
      <formula1>'Enums'!AG1:AG225</formula1>
    </dataValidation>
    <dataValidation type="list" sqref="AV113" showErrorMessage="1" errorStyle="warning">
      <formula1>'Enums'!AG1:AG225</formula1>
    </dataValidation>
    <dataValidation type="list" sqref="AW113" showErrorMessage="1" errorStyle="warning">
      <formula1>'Enums'!AG1:AG225</formula1>
    </dataValidation>
    <dataValidation type="list" sqref="AX113" showErrorMessage="1" errorStyle="warning">
      <formula1>'Enums'!AG1:AG225</formula1>
    </dataValidation>
    <dataValidation type="list" sqref="AY113" showErrorMessage="1" errorStyle="warning">
      <formula1>'Enums'!AG1:AG225</formula1>
    </dataValidation>
    <dataValidation type="list" sqref="AZ113" showErrorMessage="1" errorStyle="warning">
      <formula1>'Enums'!AG1:AG225</formula1>
    </dataValidation>
    <dataValidation type="list" sqref="B118" showErrorMessage="1" errorStyle="warning">
      <formula1>'Enums'!AD1:AD37</formula1>
    </dataValidation>
    <dataValidation type="list" sqref="C122" showErrorMessage="1" errorStyle="warning">
      <formula1>'Enums'!AG1:AG225</formula1>
    </dataValidation>
    <dataValidation type="list" sqref="D122" showErrorMessage="1" errorStyle="warning">
      <formula1>'Enums'!AG1:AG225</formula1>
    </dataValidation>
    <dataValidation type="list" sqref="E122" showErrorMessage="1" errorStyle="warning">
      <formula1>'Enums'!AG1:AG225</formula1>
    </dataValidation>
    <dataValidation type="list" sqref="F122" showErrorMessage="1" errorStyle="warning">
      <formula1>'Enums'!AG1:AG225</formula1>
    </dataValidation>
    <dataValidation type="list" sqref="G122" showErrorMessage="1" errorStyle="warning">
      <formula1>'Enums'!AG1:AG225</formula1>
    </dataValidation>
    <dataValidation type="list" sqref="H122" showErrorMessage="1" errorStyle="warning">
      <formula1>'Enums'!AG1:AG225</formula1>
    </dataValidation>
    <dataValidation type="list" sqref="I122" showErrorMessage="1" errorStyle="warning">
      <formula1>'Enums'!AG1:AG225</formula1>
    </dataValidation>
    <dataValidation type="list" sqref="J122" showErrorMessage="1" errorStyle="warning">
      <formula1>'Enums'!AG1:AG225</formula1>
    </dataValidation>
    <dataValidation type="list" sqref="K122" showErrorMessage="1" errorStyle="warning">
      <formula1>'Enums'!AG1:AG225</formula1>
    </dataValidation>
    <dataValidation type="list" sqref="L122" showErrorMessage="1" errorStyle="warning">
      <formula1>'Enums'!AG1:AG225</formula1>
    </dataValidation>
    <dataValidation type="list" sqref="M122" showErrorMessage="1" errorStyle="warning">
      <formula1>'Enums'!AG1:AG225</formula1>
    </dataValidation>
    <dataValidation type="list" sqref="N122" showErrorMessage="1" errorStyle="warning">
      <formula1>'Enums'!AG1:AG225</formula1>
    </dataValidation>
    <dataValidation type="list" sqref="O122" showErrorMessage="1" errorStyle="warning">
      <formula1>'Enums'!AG1:AG225</formula1>
    </dataValidation>
    <dataValidation type="list" sqref="P122" showErrorMessage="1" errorStyle="warning">
      <formula1>'Enums'!AG1:AG225</formula1>
    </dataValidation>
    <dataValidation type="list" sqref="Q122" showErrorMessage="1" errorStyle="warning">
      <formula1>'Enums'!AG1:AG225</formula1>
    </dataValidation>
    <dataValidation type="list" sqref="R122" showErrorMessage="1" errorStyle="warning">
      <formula1>'Enums'!AG1:AG225</formula1>
    </dataValidation>
    <dataValidation type="list" sqref="S122" showErrorMessage="1" errorStyle="warning">
      <formula1>'Enums'!AG1:AG225</formula1>
    </dataValidation>
    <dataValidation type="list" sqref="T122" showErrorMessage="1" errorStyle="warning">
      <formula1>'Enums'!AG1:AG225</formula1>
    </dataValidation>
    <dataValidation type="list" sqref="U122" showErrorMessage="1" errorStyle="warning">
      <formula1>'Enums'!AG1:AG225</formula1>
    </dataValidation>
    <dataValidation type="list" sqref="V122" showErrorMessage="1" errorStyle="warning">
      <formula1>'Enums'!AG1:AG225</formula1>
    </dataValidation>
    <dataValidation type="list" sqref="W122" showErrorMessage="1" errorStyle="warning">
      <formula1>'Enums'!AG1:AG225</formula1>
    </dataValidation>
    <dataValidation type="list" sqref="X122" showErrorMessage="1" errorStyle="warning">
      <formula1>'Enums'!AG1:AG225</formula1>
    </dataValidation>
    <dataValidation type="list" sqref="Y122" showErrorMessage="1" errorStyle="warning">
      <formula1>'Enums'!AG1:AG225</formula1>
    </dataValidation>
    <dataValidation type="list" sqref="Z122" showErrorMessage="1" errorStyle="warning">
      <formula1>'Enums'!AG1:AG225</formula1>
    </dataValidation>
    <dataValidation type="list" sqref="AA122" showErrorMessage="1" errorStyle="warning">
      <formula1>'Enums'!AG1:AG225</formula1>
    </dataValidation>
    <dataValidation type="list" sqref="AB122" showErrorMessage="1" errorStyle="warning">
      <formula1>'Enums'!AG1:AG225</formula1>
    </dataValidation>
    <dataValidation type="list" sqref="AC122" showErrorMessage="1" errorStyle="warning">
      <formula1>'Enums'!AG1:AG225</formula1>
    </dataValidation>
    <dataValidation type="list" sqref="AD122" showErrorMessage="1" errorStyle="warning">
      <formula1>'Enums'!AG1:AG225</formula1>
    </dataValidation>
    <dataValidation type="list" sqref="AE122" showErrorMessage="1" errorStyle="warning">
      <formula1>'Enums'!AG1:AG225</formula1>
    </dataValidation>
    <dataValidation type="list" sqref="AF122" showErrorMessage="1" errorStyle="warning">
      <formula1>'Enums'!AG1:AG225</formula1>
    </dataValidation>
    <dataValidation type="list" sqref="AG122" showErrorMessage="1" errorStyle="warning">
      <formula1>'Enums'!AG1:AG225</formula1>
    </dataValidation>
    <dataValidation type="list" sqref="AH122" showErrorMessage="1" errorStyle="warning">
      <formula1>'Enums'!AG1:AG225</formula1>
    </dataValidation>
    <dataValidation type="list" sqref="AI122" showErrorMessage="1" errorStyle="warning">
      <formula1>'Enums'!AG1:AG225</formula1>
    </dataValidation>
    <dataValidation type="list" sqref="AJ122" showErrorMessage="1" errorStyle="warning">
      <formula1>'Enums'!AG1:AG225</formula1>
    </dataValidation>
    <dataValidation type="list" sqref="AK122" showErrorMessage="1" errorStyle="warning">
      <formula1>'Enums'!AG1:AG225</formula1>
    </dataValidation>
    <dataValidation type="list" sqref="AL122" showErrorMessage="1" errorStyle="warning">
      <formula1>'Enums'!AG1:AG225</formula1>
    </dataValidation>
    <dataValidation type="list" sqref="AM122" showErrorMessage="1" errorStyle="warning">
      <formula1>'Enums'!AG1:AG225</formula1>
    </dataValidation>
    <dataValidation type="list" sqref="AN122" showErrorMessage="1" errorStyle="warning">
      <formula1>'Enums'!AG1:AG225</formula1>
    </dataValidation>
    <dataValidation type="list" sqref="AO122" showErrorMessage="1" errorStyle="warning">
      <formula1>'Enums'!AG1:AG225</formula1>
    </dataValidation>
    <dataValidation type="list" sqref="AP122" showErrorMessage="1" errorStyle="warning">
      <formula1>'Enums'!AG1:AG225</formula1>
    </dataValidation>
    <dataValidation type="list" sqref="AQ122" showErrorMessage="1" errorStyle="warning">
      <formula1>'Enums'!AG1:AG225</formula1>
    </dataValidation>
    <dataValidation type="list" sqref="AR122" showErrorMessage="1" errorStyle="warning">
      <formula1>'Enums'!AG1:AG225</formula1>
    </dataValidation>
    <dataValidation type="list" sqref="AS122" showErrorMessage="1" errorStyle="warning">
      <formula1>'Enums'!AG1:AG225</formula1>
    </dataValidation>
    <dataValidation type="list" sqref="AT122" showErrorMessage="1" errorStyle="warning">
      <formula1>'Enums'!AG1:AG225</formula1>
    </dataValidation>
    <dataValidation type="list" sqref="AU122" showErrorMessage="1" errorStyle="warning">
      <formula1>'Enums'!AG1:AG225</formula1>
    </dataValidation>
    <dataValidation type="list" sqref="AV122" showErrorMessage="1" errorStyle="warning">
      <formula1>'Enums'!AG1:AG225</formula1>
    </dataValidation>
    <dataValidation type="list" sqref="AW122" showErrorMessage="1" errorStyle="warning">
      <formula1>'Enums'!AG1:AG225</formula1>
    </dataValidation>
    <dataValidation type="list" sqref="AX122" showErrorMessage="1" errorStyle="warning">
      <formula1>'Enums'!AG1:AG225</formula1>
    </dataValidation>
    <dataValidation type="list" sqref="AY122" showErrorMessage="1" errorStyle="warning">
      <formula1>'Enums'!AG1:AG225</formula1>
    </dataValidation>
    <dataValidation type="list" sqref="AZ122" showErrorMessage="1" errorStyle="warning">
      <formula1>'Enums'!AG1:AG225</formula1>
    </dataValidation>
    <dataValidation type="list" sqref="B127" showErrorMessage="1" errorStyle="warning">
      <formula1>'Enums'!AD1:AD37</formula1>
    </dataValidation>
    <dataValidation type="list" sqref="C131" showErrorMessage="1" errorStyle="warning">
      <formula1>'Enums'!AG1:AG225</formula1>
    </dataValidation>
    <dataValidation type="list" sqref="D131" showErrorMessage="1" errorStyle="warning">
      <formula1>'Enums'!AG1:AG225</formula1>
    </dataValidation>
    <dataValidation type="list" sqref="E131" showErrorMessage="1" errorStyle="warning">
      <formula1>'Enums'!AG1:AG225</formula1>
    </dataValidation>
    <dataValidation type="list" sqref="F131" showErrorMessage="1" errorStyle="warning">
      <formula1>'Enums'!AG1:AG225</formula1>
    </dataValidation>
    <dataValidation type="list" sqref="G131" showErrorMessage="1" errorStyle="warning">
      <formula1>'Enums'!AG1:AG225</formula1>
    </dataValidation>
    <dataValidation type="list" sqref="H131" showErrorMessage="1" errorStyle="warning">
      <formula1>'Enums'!AG1:AG225</formula1>
    </dataValidation>
    <dataValidation type="list" sqref="I131" showErrorMessage="1" errorStyle="warning">
      <formula1>'Enums'!AG1:AG225</formula1>
    </dataValidation>
    <dataValidation type="list" sqref="J131" showErrorMessage="1" errorStyle="warning">
      <formula1>'Enums'!AG1:AG225</formula1>
    </dataValidation>
    <dataValidation type="list" sqref="K131" showErrorMessage="1" errorStyle="warning">
      <formula1>'Enums'!AG1:AG225</formula1>
    </dataValidation>
    <dataValidation type="list" sqref="L131" showErrorMessage="1" errorStyle="warning">
      <formula1>'Enums'!AG1:AG225</formula1>
    </dataValidation>
    <dataValidation type="list" sqref="M131" showErrorMessage="1" errorStyle="warning">
      <formula1>'Enums'!AG1:AG225</formula1>
    </dataValidation>
    <dataValidation type="list" sqref="N131" showErrorMessage="1" errorStyle="warning">
      <formula1>'Enums'!AG1:AG225</formula1>
    </dataValidation>
    <dataValidation type="list" sqref="O131" showErrorMessage="1" errorStyle="warning">
      <formula1>'Enums'!AG1:AG225</formula1>
    </dataValidation>
    <dataValidation type="list" sqref="P131" showErrorMessage="1" errorStyle="warning">
      <formula1>'Enums'!AG1:AG225</formula1>
    </dataValidation>
    <dataValidation type="list" sqref="Q131" showErrorMessage="1" errorStyle="warning">
      <formula1>'Enums'!AG1:AG225</formula1>
    </dataValidation>
    <dataValidation type="list" sqref="R131" showErrorMessage="1" errorStyle="warning">
      <formula1>'Enums'!AG1:AG225</formula1>
    </dataValidation>
    <dataValidation type="list" sqref="S131" showErrorMessage="1" errorStyle="warning">
      <formula1>'Enums'!AG1:AG225</formula1>
    </dataValidation>
    <dataValidation type="list" sqref="T131" showErrorMessage="1" errorStyle="warning">
      <formula1>'Enums'!AG1:AG225</formula1>
    </dataValidation>
    <dataValidation type="list" sqref="U131" showErrorMessage="1" errorStyle="warning">
      <formula1>'Enums'!AG1:AG225</formula1>
    </dataValidation>
    <dataValidation type="list" sqref="V131" showErrorMessage="1" errorStyle="warning">
      <formula1>'Enums'!AG1:AG225</formula1>
    </dataValidation>
    <dataValidation type="list" sqref="W131" showErrorMessage="1" errorStyle="warning">
      <formula1>'Enums'!AG1:AG225</formula1>
    </dataValidation>
    <dataValidation type="list" sqref="X131" showErrorMessage="1" errorStyle="warning">
      <formula1>'Enums'!AG1:AG225</formula1>
    </dataValidation>
    <dataValidation type="list" sqref="Y131" showErrorMessage="1" errorStyle="warning">
      <formula1>'Enums'!AG1:AG225</formula1>
    </dataValidation>
    <dataValidation type="list" sqref="Z131" showErrorMessage="1" errorStyle="warning">
      <formula1>'Enums'!AG1:AG225</formula1>
    </dataValidation>
    <dataValidation type="list" sqref="AA131" showErrorMessage="1" errorStyle="warning">
      <formula1>'Enums'!AG1:AG225</formula1>
    </dataValidation>
    <dataValidation type="list" sqref="AB131" showErrorMessage="1" errorStyle="warning">
      <formula1>'Enums'!AG1:AG225</formula1>
    </dataValidation>
    <dataValidation type="list" sqref="AC131" showErrorMessage="1" errorStyle="warning">
      <formula1>'Enums'!AG1:AG225</formula1>
    </dataValidation>
    <dataValidation type="list" sqref="AD131" showErrorMessage="1" errorStyle="warning">
      <formula1>'Enums'!AG1:AG225</formula1>
    </dataValidation>
    <dataValidation type="list" sqref="AE131" showErrorMessage="1" errorStyle="warning">
      <formula1>'Enums'!AG1:AG225</formula1>
    </dataValidation>
    <dataValidation type="list" sqref="AF131" showErrorMessage="1" errorStyle="warning">
      <formula1>'Enums'!AG1:AG225</formula1>
    </dataValidation>
    <dataValidation type="list" sqref="AG131" showErrorMessage="1" errorStyle="warning">
      <formula1>'Enums'!AG1:AG225</formula1>
    </dataValidation>
    <dataValidation type="list" sqref="AH131" showErrorMessage="1" errorStyle="warning">
      <formula1>'Enums'!AG1:AG225</formula1>
    </dataValidation>
    <dataValidation type="list" sqref="AI131" showErrorMessage="1" errorStyle="warning">
      <formula1>'Enums'!AG1:AG225</formula1>
    </dataValidation>
    <dataValidation type="list" sqref="AJ131" showErrorMessage="1" errorStyle="warning">
      <formula1>'Enums'!AG1:AG225</formula1>
    </dataValidation>
    <dataValidation type="list" sqref="AK131" showErrorMessage="1" errorStyle="warning">
      <formula1>'Enums'!AG1:AG225</formula1>
    </dataValidation>
    <dataValidation type="list" sqref="AL131" showErrorMessage="1" errorStyle="warning">
      <formula1>'Enums'!AG1:AG225</formula1>
    </dataValidation>
    <dataValidation type="list" sqref="AM131" showErrorMessage="1" errorStyle="warning">
      <formula1>'Enums'!AG1:AG225</formula1>
    </dataValidation>
    <dataValidation type="list" sqref="AN131" showErrorMessage="1" errorStyle="warning">
      <formula1>'Enums'!AG1:AG225</formula1>
    </dataValidation>
    <dataValidation type="list" sqref="AO131" showErrorMessage="1" errorStyle="warning">
      <formula1>'Enums'!AG1:AG225</formula1>
    </dataValidation>
    <dataValidation type="list" sqref="AP131" showErrorMessage="1" errorStyle="warning">
      <formula1>'Enums'!AG1:AG225</formula1>
    </dataValidation>
    <dataValidation type="list" sqref="AQ131" showErrorMessage="1" errorStyle="warning">
      <formula1>'Enums'!AG1:AG225</formula1>
    </dataValidation>
    <dataValidation type="list" sqref="AR131" showErrorMessage="1" errorStyle="warning">
      <formula1>'Enums'!AG1:AG225</formula1>
    </dataValidation>
    <dataValidation type="list" sqref="AS131" showErrorMessage="1" errorStyle="warning">
      <formula1>'Enums'!AG1:AG225</formula1>
    </dataValidation>
    <dataValidation type="list" sqref="AT131" showErrorMessage="1" errorStyle="warning">
      <formula1>'Enums'!AG1:AG225</formula1>
    </dataValidation>
    <dataValidation type="list" sqref="AU131" showErrorMessage="1" errorStyle="warning">
      <formula1>'Enums'!AG1:AG225</formula1>
    </dataValidation>
    <dataValidation type="list" sqref="AV131" showErrorMessage="1" errorStyle="warning">
      <formula1>'Enums'!AG1:AG225</formula1>
    </dataValidation>
    <dataValidation type="list" sqref="AW131" showErrorMessage="1" errorStyle="warning">
      <formula1>'Enums'!AG1:AG225</formula1>
    </dataValidation>
    <dataValidation type="list" sqref="AX131" showErrorMessage="1" errorStyle="warning">
      <formula1>'Enums'!AG1:AG225</formula1>
    </dataValidation>
    <dataValidation type="list" sqref="AY131" showErrorMessage="1" errorStyle="warning">
      <formula1>'Enums'!AG1:AG225</formula1>
    </dataValidation>
    <dataValidation type="list" sqref="AZ131" showErrorMessage="1" errorStyle="warning">
      <formula1>'Enums'!AG1:AG225</formula1>
    </dataValidation>
    <dataValidation type="list" sqref="B136" showErrorMessage="1" errorStyle="warning">
      <formula1>'Enums'!AD1:AD37</formula1>
    </dataValidation>
    <dataValidation type="list" sqref="C140" showErrorMessage="1" errorStyle="warning">
      <formula1>'Enums'!AG1:AG225</formula1>
    </dataValidation>
    <dataValidation type="list" sqref="D140" showErrorMessage="1" errorStyle="warning">
      <formula1>'Enums'!AG1:AG225</formula1>
    </dataValidation>
    <dataValidation type="list" sqref="E140" showErrorMessage="1" errorStyle="warning">
      <formula1>'Enums'!AG1:AG225</formula1>
    </dataValidation>
    <dataValidation type="list" sqref="F140" showErrorMessage="1" errorStyle="warning">
      <formula1>'Enums'!AG1:AG225</formula1>
    </dataValidation>
    <dataValidation type="list" sqref="G140" showErrorMessage="1" errorStyle="warning">
      <formula1>'Enums'!AG1:AG225</formula1>
    </dataValidation>
    <dataValidation type="list" sqref="H140" showErrorMessage="1" errorStyle="warning">
      <formula1>'Enums'!AG1:AG225</formula1>
    </dataValidation>
    <dataValidation type="list" sqref="I140" showErrorMessage="1" errorStyle="warning">
      <formula1>'Enums'!AG1:AG225</formula1>
    </dataValidation>
    <dataValidation type="list" sqref="J140" showErrorMessage="1" errorStyle="warning">
      <formula1>'Enums'!AG1:AG225</formula1>
    </dataValidation>
    <dataValidation type="list" sqref="K140" showErrorMessage="1" errorStyle="warning">
      <formula1>'Enums'!AG1:AG225</formula1>
    </dataValidation>
    <dataValidation type="list" sqref="L140" showErrorMessage="1" errorStyle="warning">
      <formula1>'Enums'!AG1:AG225</formula1>
    </dataValidation>
    <dataValidation type="list" sqref="M140" showErrorMessage="1" errorStyle="warning">
      <formula1>'Enums'!AG1:AG225</formula1>
    </dataValidation>
    <dataValidation type="list" sqref="N140" showErrorMessage="1" errorStyle="warning">
      <formula1>'Enums'!AG1:AG225</formula1>
    </dataValidation>
    <dataValidation type="list" sqref="O140" showErrorMessage="1" errorStyle="warning">
      <formula1>'Enums'!AG1:AG225</formula1>
    </dataValidation>
    <dataValidation type="list" sqref="P140" showErrorMessage="1" errorStyle="warning">
      <formula1>'Enums'!AG1:AG225</formula1>
    </dataValidation>
    <dataValidation type="list" sqref="Q140" showErrorMessage="1" errorStyle="warning">
      <formula1>'Enums'!AG1:AG225</formula1>
    </dataValidation>
    <dataValidation type="list" sqref="R140" showErrorMessage="1" errorStyle="warning">
      <formula1>'Enums'!AG1:AG225</formula1>
    </dataValidation>
    <dataValidation type="list" sqref="S140" showErrorMessage="1" errorStyle="warning">
      <formula1>'Enums'!AG1:AG225</formula1>
    </dataValidation>
    <dataValidation type="list" sqref="T140" showErrorMessage="1" errorStyle="warning">
      <formula1>'Enums'!AG1:AG225</formula1>
    </dataValidation>
    <dataValidation type="list" sqref="U140" showErrorMessage="1" errorStyle="warning">
      <formula1>'Enums'!AG1:AG225</formula1>
    </dataValidation>
    <dataValidation type="list" sqref="V140" showErrorMessage="1" errorStyle="warning">
      <formula1>'Enums'!AG1:AG225</formula1>
    </dataValidation>
    <dataValidation type="list" sqref="W140" showErrorMessage="1" errorStyle="warning">
      <formula1>'Enums'!AG1:AG225</formula1>
    </dataValidation>
    <dataValidation type="list" sqref="X140" showErrorMessage="1" errorStyle="warning">
      <formula1>'Enums'!AG1:AG225</formula1>
    </dataValidation>
    <dataValidation type="list" sqref="Y140" showErrorMessage="1" errorStyle="warning">
      <formula1>'Enums'!AG1:AG225</formula1>
    </dataValidation>
    <dataValidation type="list" sqref="Z140" showErrorMessage="1" errorStyle="warning">
      <formula1>'Enums'!AG1:AG225</formula1>
    </dataValidation>
    <dataValidation type="list" sqref="AA140" showErrorMessage="1" errorStyle="warning">
      <formula1>'Enums'!AG1:AG225</formula1>
    </dataValidation>
    <dataValidation type="list" sqref="AB140" showErrorMessage="1" errorStyle="warning">
      <formula1>'Enums'!AG1:AG225</formula1>
    </dataValidation>
    <dataValidation type="list" sqref="AC140" showErrorMessage="1" errorStyle="warning">
      <formula1>'Enums'!AG1:AG225</formula1>
    </dataValidation>
    <dataValidation type="list" sqref="AD140" showErrorMessage="1" errorStyle="warning">
      <formula1>'Enums'!AG1:AG225</formula1>
    </dataValidation>
    <dataValidation type="list" sqref="AE140" showErrorMessage="1" errorStyle="warning">
      <formula1>'Enums'!AG1:AG225</formula1>
    </dataValidation>
    <dataValidation type="list" sqref="AF140" showErrorMessage="1" errorStyle="warning">
      <formula1>'Enums'!AG1:AG225</formula1>
    </dataValidation>
    <dataValidation type="list" sqref="AG140" showErrorMessage="1" errorStyle="warning">
      <formula1>'Enums'!AG1:AG225</formula1>
    </dataValidation>
    <dataValidation type="list" sqref="AH140" showErrorMessage="1" errorStyle="warning">
      <formula1>'Enums'!AG1:AG225</formula1>
    </dataValidation>
    <dataValidation type="list" sqref="AI140" showErrorMessage="1" errorStyle="warning">
      <formula1>'Enums'!AG1:AG225</formula1>
    </dataValidation>
    <dataValidation type="list" sqref="AJ140" showErrorMessage="1" errorStyle="warning">
      <formula1>'Enums'!AG1:AG225</formula1>
    </dataValidation>
    <dataValidation type="list" sqref="AK140" showErrorMessage="1" errorStyle="warning">
      <formula1>'Enums'!AG1:AG225</formula1>
    </dataValidation>
    <dataValidation type="list" sqref="AL140" showErrorMessage="1" errorStyle="warning">
      <formula1>'Enums'!AG1:AG225</formula1>
    </dataValidation>
    <dataValidation type="list" sqref="AM140" showErrorMessage="1" errorStyle="warning">
      <formula1>'Enums'!AG1:AG225</formula1>
    </dataValidation>
    <dataValidation type="list" sqref="AN140" showErrorMessage="1" errorStyle="warning">
      <formula1>'Enums'!AG1:AG225</formula1>
    </dataValidation>
    <dataValidation type="list" sqref="AO140" showErrorMessage="1" errorStyle="warning">
      <formula1>'Enums'!AG1:AG225</formula1>
    </dataValidation>
    <dataValidation type="list" sqref="AP140" showErrorMessage="1" errorStyle="warning">
      <formula1>'Enums'!AG1:AG225</formula1>
    </dataValidation>
    <dataValidation type="list" sqref="AQ140" showErrorMessage="1" errorStyle="warning">
      <formula1>'Enums'!AG1:AG225</formula1>
    </dataValidation>
    <dataValidation type="list" sqref="AR140" showErrorMessage="1" errorStyle="warning">
      <formula1>'Enums'!AG1:AG225</formula1>
    </dataValidation>
    <dataValidation type="list" sqref="AS140" showErrorMessage="1" errorStyle="warning">
      <formula1>'Enums'!AG1:AG225</formula1>
    </dataValidation>
    <dataValidation type="list" sqref="AT140" showErrorMessage="1" errorStyle="warning">
      <formula1>'Enums'!AG1:AG225</formula1>
    </dataValidation>
    <dataValidation type="list" sqref="AU140" showErrorMessage="1" errorStyle="warning">
      <formula1>'Enums'!AG1:AG225</formula1>
    </dataValidation>
    <dataValidation type="list" sqref="AV140" showErrorMessage="1" errorStyle="warning">
      <formula1>'Enums'!AG1:AG225</formula1>
    </dataValidation>
    <dataValidation type="list" sqref="AW140" showErrorMessage="1" errorStyle="warning">
      <formula1>'Enums'!AG1:AG225</formula1>
    </dataValidation>
    <dataValidation type="list" sqref="AX140" showErrorMessage="1" errorStyle="warning">
      <formula1>'Enums'!AG1:AG225</formula1>
    </dataValidation>
    <dataValidation type="list" sqref="AY140" showErrorMessage="1" errorStyle="warning">
      <formula1>'Enums'!AG1:AG225</formula1>
    </dataValidation>
    <dataValidation type="list" sqref="AZ140" showErrorMessage="1" errorStyle="warning">
      <formula1>'Enums'!AG1:AG225</formula1>
    </dataValidation>
    <dataValidation type="list" sqref="B145" showErrorMessage="1" errorStyle="warning">
      <formula1>'Enums'!AD1:AD37</formula1>
    </dataValidation>
    <dataValidation type="list" sqref="C149" showErrorMessage="1" errorStyle="warning">
      <formula1>'Enums'!AG1:AG225</formula1>
    </dataValidation>
    <dataValidation type="list" sqref="D149" showErrorMessage="1" errorStyle="warning">
      <formula1>'Enums'!AG1:AG225</formula1>
    </dataValidation>
    <dataValidation type="list" sqref="E149" showErrorMessage="1" errorStyle="warning">
      <formula1>'Enums'!AG1:AG225</formula1>
    </dataValidation>
    <dataValidation type="list" sqref="F149" showErrorMessage="1" errorStyle="warning">
      <formula1>'Enums'!AG1:AG225</formula1>
    </dataValidation>
    <dataValidation type="list" sqref="G149" showErrorMessage="1" errorStyle="warning">
      <formula1>'Enums'!AG1:AG225</formula1>
    </dataValidation>
    <dataValidation type="list" sqref="H149" showErrorMessage="1" errorStyle="warning">
      <formula1>'Enums'!AG1:AG225</formula1>
    </dataValidation>
    <dataValidation type="list" sqref="I149" showErrorMessage="1" errorStyle="warning">
      <formula1>'Enums'!AG1:AG225</formula1>
    </dataValidation>
    <dataValidation type="list" sqref="J149" showErrorMessage="1" errorStyle="warning">
      <formula1>'Enums'!AG1:AG225</formula1>
    </dataValidation>
    <dataValidation type="list" sqref="K149" showErrorMessage="1" errorStyle="warning">
      <formula1>'Enums'!AG1:AG225</formula1>
    </dataValidation>
    <dataValidation type="list" sqref="L149" showErrorMessage="1" errorStyle="warning">
      <formula1>'Enums'!AG1:AG225</formula1>
    </dataValidation>
    <dataValidation type="list" sqref="M149" showErrorMessage="1" errorStyle="warning">
      <formula1>'Enums'!AG1:AG225</formula1>
    </dataValidation>
    <dataValidation type="list" sqref="N149" showErrorMessage="1" errorStyle="warning">
      <formula1>'Enums'!AG1:AG225</formula1>
    </dataValidation>
    <dataValidation type="list" sqref="O149" showErrorMessage="1" errorStyle="warning">
      <formula1>'Enums'!AG1:AG225</formula1>
    </dataValidation>
    <dataValidation type="list" sqref="P149" showErrorMessage="1" errorStyle="warning">
      <formula1>'Enums'!AG1:AG225</formula1>
    </dataValidation>
    <dataValidation type="list" sqref="Q149" showErrorMessage="1" errorStyle="warning">
      <formula1>'Enums'!AG1:AG225</formula1>
    </dataValidation>
    <dataValidation type="list" sqref="R149" showErrorMessage="1" errorStyle="warning">
      <formula1>'Enums'!AG1:AG225</formula1>
    </dataValidation>
    <dataValidation type="list" sqref="S149" showErrorMessage="1" errorStyle="warning">
      <formula1>'Enums'!AG1:AG225</formula1>
    </dataValidation>
    <dataValidation type="list" sqref="T149" showErrorMessage="1" errorStyle="warning">
      <formula1>'Enums'!AG1:AG225</formula1>
    </dataValidation>
    <dataValidation type="list" sqref="U149" showErrorMessage="1" errorStyle="warning">
      <formula1>'Enums'!AG1:AG225</formula1>
    </dataValidation>
    <dataValidation type="list" sqref="V149" showErrorMessage="1" errorStyle="warning">
      <formula1>'Enums'!AG1:AG225</formula1>
    </dataValidation>
    <dataValidation type="list" sqref="W149" showErrorMessage="1" errorStyle="warning">
      <formula1>'Enums'!AG1:AG225</formula1>
    </dataValidation>
    <dataValidation type="list" sqref="X149" showErrorMessage="1" errorStyle="warning">
      <formula1>'Enums'!AG1:AG225</formula1>
    </dataValidation>
    <dataValidation type="list" sqref="Y149" showErrorMessage="1" errorStyle="warning">
      <formula1>'Enums'!AG1:AG225</formula1>
    </dataValidation>
    <dataValidation type="list" sqref="Z149" showErrorMessage="1" errorStyle="warning">
      <formula1>'Enums'!AG1:AG225</formula1>
    </dataValidation>
    <dataValidation type="list" sqref="AA149" showErrorMessage="1" errorStyle="warning">
      <formula1>'Enums'!AG1:AG225</formula1>
    </dataValidation>
    <dataValidation type="list" sqref="AB149" showErrorMessage="1" errorStyle="warning">
      <formula1>'Enums'!AG1:AG225</formula1>
    </dataValidation>
    <dataValidation type="list" sqref="AC149" showErrorMessage="1" errorStyle="warning">
      <formula1>'Enums'!AG1:AG225</formula1>
    </dataValidation>
    <dataValidation type="list" sqref="AD149" showErrorMessage="1" errorStyle="warning">
      <formula1>'Enums'!AG1:AG225</formula1>
    </dataValidation>
    <dataValidation type="list" sqref="AE149" showErrorMessage="1" errorStyle="warning">
      <formula1>'Enums'!AG1:AG225</formula1>
    </dataValidation>
    <dataValidation type="list" sqref="AF149" showErrorMessage="1" errorStyle="warning">
      <formula1>'Enums'!AG1:AG225</formula1>
    </dataValidation>
    <dataValidation type="list" sqref="AG149" showErrorMessage="1" errorStyle="warning">
      <formula1>'Enums'!AG1:AG225</formula1>
    </dataValidation>
    <dataValidation type="list" sqref="AH149" showErrorMessage="1" errorStyle="warning">
      <formula1>'Enums'!AG1:AG225</formula1>
    </dataValidation>
    <dataValidation type="list" sqref="AI149" showErrorMessage="1" errorStyle="warning">
      <formula1>'Enums'!AG1:AG225</formula1>
    </dataValidation>
    <dataValidation type="list" sqref="AJ149" showErrorMessage="1" errorStyle="warning">
      <formula1>'Enums'!AG1:AG225</formula1>
    </dataValidation>
    <dataValidation type="list" sqref="AK149" showErrorMessage="1" errorStyle="warning">
      <formula1>'Enums'!AG1:AG225</formula1>
    </dataValidation>
    <dataValidation type="list" sqref="AL149" showErrorMessage="1" errorStyle="warning">
      <formula1>'Enums'!AG1:AG225</formula1>
    </dataValidation>
    <dataValidation type="list" sqref="AM149" showErrorMessage="1" errorStyle="warning">
      <formula1>'Enums'!AG1:AG225</formula1>
    </dataValidation>
    <dataValidation type="list" sqref="AN149" showErrorMessage="1" errorStyle="warning">
      <formula1>'Enums'!AG1:AG225</formula1>
    </dataValidation>
    <dataValidation type="list" sqref="AO149" showErrorMessage="1" errorStyle="warning">
      <formula1>'Enums'!AG1:AG225</formula1>
    </dataValidation>
    <dataValidation type="list" sqref="AP149" showErrorMessage="1" errorStyle="warning">
      <formula1>'Enums'!AG1:AG225</formula1>
    </dataValidation>
    <dataValidation type="list" sqref="AQ149" showErrorMessage="1" errorStyle="warning">
      <formula1>'Enums'!AG1:AG225</formula1>
    </dataValidation>
    <dataValidation type="list" sqref="AR149" showErrorMessage="1" errorStyle="warning">
      <formula1>'Enums'!AG1:AG225</formula1>
    </dataValidation>
    <dataValidation type="list" sqref="AS149" showErrorMessage="1" errorStyle="warning">
      <formula1>'Enums'!AG1:AG225</formula1>
    </dataValidation>
    <dataValidation type="list" sqref="AT149" showErrorMessage="1" errorStyle="warning">
      <formula1>'Enums'!AG1:AG225</formula1>
    </dataValidation>
    <dataValidation type="list" sqref="AU149" showErrorMessage="1" errorStyle="warning">
      <formula1>'Enums'!AG1:AG225</formula1>
    </dataValidation>
    <dataValidation type="list" sqref="AV149" showErrorMessage="1" errorStyle="warning">
      <formula1>'Enums'!AG1:AG225</formula1>
    </dataValidation>
    <dataValidation type="list" sqref="AW149" showErrorMessage="1" errorStyle="warning">
      <formula1>'Enums'!AG1:AG225</formula1>
    </dataValidation>
    <dataValidation type="list" sqref="AX149" showErrorMessage="1" errorStyle="warning">
      <formula1>'Enums'!AG1:AG225</formula1>
    </dataValidation>
    <dataValidation type="list" sqref="AY149" showErrorMessage="1" errorStyle="warning">
      <formula1>'Enums'!AG1:AG225</formula1>
    </dataValidation>
    <dataValidation type="list" sqref="AZ149" showErrorMessage="1" errorStyle="warning">
      <formula1>'Enums'!AG1:AG225</formula1>
    </dataValidation>
    <dataValidation type="list" sqref="B154" showErrorMessage="1" errorStyle="warning">
      <formula1>'Enums'!AD1:AD37</formula1>
    </dataValidation>
    <dataValidation type="list" sqref="C158" showErrorMessage="1" errorStyle="warning">
      <formula1>'Enums'!AG1:AG225</formula1>
    </dataValidation>
    <dataValidation type="list" sqref="D158" showErrorMessage="1" errorStyle="warning">
      <formula1>'Enums'!AG1:AG225</formula1>
    </dataValidation>
    <dataValidation type="list" sqref="E158" showErrorMessage="1" errorStyle="warning">
      <formula1>'Enums'!AG1:AG225</formula1>
    </dataValidation>
    <dataValidation type="list" sqref="F158" showErrorMessage="1" errorStyle="warning">
      <formula1>'Enums'!AG1:AG225</formula1>
    </dataValidation>
    <dataValidation type="list" sqref="G158" showErrorMessage="1" errorStyle="warning">
      <formula1>'Enums'!AG1:AG225</formula1>
    </dataValidation>
    <dataValidation type="list" sqref="H158" showErrorMessage="1" errorStyle="warning">
      <formula1>'Enums'!AG1:AG225</formula1>
    </dataValidation>
    <dataValidation type="list" sqref="I158" showErrorMessage="1" errorStyle="warning">
      <formula1>'Enums'!AG1:AG225</formula1>
    </dataValidation>
    <dataValidation type="list" sqref="J158" showErrorMessage="1" errorStyle="warning">
      <formula1>'Enums'!AG1:AG225</formula1>
    </dataValidation>
    <dataValidation type="list" sqref="K158" showErrorMessage="1" errorStyle="warning">
      <formula1>'Enums'!AG1:AG225</formula1>
    </dataValidation>
    <dataValidation type="list" sqref="L158" showErrorMessage="1" errorStyle="warning">
      <formula1>'Enums'!AG1:AG225</formula1>
    </dataValidation>
    <dataValidation type="list" sqref="M158" showErrorMessage="1" errorStyle="warning">
      <formula1>'Enums'!AG1:AG225</formula1>
    </dataValidation>
    <dataValidation type="list" sqref="N158" showErrorMessage="1" errorStyle="warning">
      <formula1>'Enums'!AG1:AG225</formula1>
    </dataValidation>
    <dataValidation type="list" sqref="O158" showErrorMessage="1" errorStyle="warning">
      <formula1>'Enums'!AG1:AG225</formula1>
    </dataValidation>
    <dataValidation type="list" sqref="P158" showErrorMessage="1" errorStyle="warning">
      <formula1>'Enums'!AG1:AG225</formula1>
    </dataValidation>
    <dataValidation type="list" sqref="Q158" showErrorMessage="1" errorStyle="warning">
      <formula1>'Enums'!AG1:AG225</formula1>
    </dataValidation>
    <dataValidation type="list" sqref="R158" showErrorMessage="1" errorStyle="warning">
      <formula1>'Enums'!AG1:AG225</formula1>
    </dataValidation>
    <dataValidation type="list" sqref="S158" showErrorMessage="1" errorStyle="warning">
      <formula1>'Enums'!AG1:AG225</formula1>
    </dataValidation>
    <dataValidation type="list" sqref="T158" showErrorMessage="1" errorStyle="warning">
      <formula1>'Enums'!AG1:AG225</formula1>
    </dataValidation>
    <dataValidation type="list" sqref="U158" showErrorMessage="1" errorStyle="warning">
      <formula1>'Enums'!AG1:AG225</formula1>
    </dataValidation>
    <dataValidation type="list" sqref="V158" showErrorMessage="1" errorStyle="warning">
      <formula1>'Enums'!AG1:AG225</formula1>
    </dataValidation>
    <dataValidation type="list" sqref="W158" showErrorMessage="1" errorStyle="warning">
      <formula1>'Enums'!AG1:AG225</formula1>
    </dataValidation>
    <dataValidation type="list" sqref="X158" showErrorMessage="1" errorStyle="warning">
      <formula1>'Enums'!AG1:AG225</formula1>
    </dataValidation>
    <dataValidation type="list" sqref="Y158" showErrorMessage="1" errorStyle="warning">
      <formula1>'Enums'!AG1:AG225</formula1>
    </dataValidation>
    <dataValidation type="list" sqref="Z158" showErrorMessage="1" errorStyle="warning">
      <formula1>'Enums'!AG1:AG225</formula1>
    </dataValidation>
    <dataValidation type="list" sqref="AA158" showErrorMessage="1" errorStyle="warning">
      <formula1>'Enums'!AG1:AG225</formula1>
    </dataValidation>
    <dataValidation type="list" sqref="AB158" showErrorMessage="1" errorStyle="warning">
      <formula1>'Enums'!AG1:AG225</formula1>
    </dataValidation>
    <dataValidation type="list" sqref="AC158" showErrorMessage="1" errorStyle="warning">
      <formula1>'Enums'!AG1:AG225</formula1>
    </dataValidation>
    <dataValidation type="list" sqref="AD158" showErrorMessage="1" errorStyle="warning">
      <formula1>'Enums'!AG1:AG225</formula1>
    </dataValidation>
    <dataValidation type="list" sqref="AE158" showErrorMessage="1" errorStyle="warning">
      <formula1>'Enums'!AG1:AG225</formula1>
    </dataValidation>
    <dataValidation type="list" sqref="AF158" showErrorMessage="1" errorStyle="warning">
      <formula1>'Enums'!AG1:AG225</formula1>
    </dataValidation>
    <dataValidation type="list" sqref="AG158" showErrorMessage="1" errorStyle="warning">
      <formula1>'Enums'!AG1:AG225</formula1>
    </dataValidation>
    <dataValidation type="list" sqref="AH158" showErrorMessage="1" errorStyle="warning">
      <formula1>'Enums'!AG1:AG225</formula1>
    </dataValidation>
    <dataValidation type="list" sqref="AI158" showErrorMessage="1" errorStyle="warning">
      <formula1>'Enums'!AG1:AG225</formula1>
    </dataValidation>
    <dataValidation type="list" sqref="AJ158" showErrorMessage="1" errorStyle="warning">
      <formula1>'Enums'!AG1:AG225</formula1>
    </dataValidation>
    <dataValidation type="list" sqref="AK158" showErrorMessage="1" errorStyle="warning">
      <formula1>'Enums'!AG1:AG225</formula1>
    </dataValidation>
    <dataValidation type="list" sqref="AL158" showErrorMessage="1" errorStyle="warning">
      <formula1>'Enums'!AG1:AG225</formula1>
    </dataValidation>
    <dataValidation type="list" sqref="AM158" showErrorMessage="1" errorStyle="warning">
      <formula1>'Enums'!AG1:AG225</formula1>
    </dataValidation>
    <dataValidation type="list" sqref="AN158" showErrorMessage="1" errorStyle="warning">
      <formula1>'Enums'!AG1:AG225</formula1>
    </dataValidation>
    <dataValidation type="list" sqref="AO158" showErrorMessage="1" errorStyle="warning">
      <formula1>'Enums'!AG1:AG225</formula1>
    </dataValidation>
    <dataValidation type="list" sqref="AP158" showErrorMessage="1" errorStyle="warning">
      <formula1>'Enums'!AG1:AG225</formula1>
    </dataValidation>
    <dataValidation type="list" sqref="AQ158" showErrorMessage="1" errorStyle="warning">
      <formula1>'Enums'!AG1:AG225</formula1>
    </dataValidation>
    <dataValidation type="list" sqref="AR158" showErrorMessage="1" errorStyle="warning">
      <formula1>'Enums'!AG1:AG225</formula1>
    </dataValidation>
    <dataValidation type="list" sqref="AS158" showErrorMessage="1" errorStyle="warning">
      <formula1>'Enums'!AG1:AG225</formula1>
    </dataValidation>
    <dataValidation type="list" sqref="AT158" showErrorMessage="1" errorStyle="warning">
      <formula1>'Enums'!AG1:AG225</formula1>
    </dataValidation>
    <dataValidation type="list" sqref="AU158" showErrorMessage="1" errorStyle="warning">
      <formula1>'Enums'!AG1:AG225</formula1>
    </dataValidation>
    <dataValidation type="list" sqref="AV158" showErrorMessage="1" errorStyle="warning">
      <formula1>'Enums'!AG1:AG225</formula1>
    </dataValidation>
    <dataValidation type="list" sqref="AW158" showErrorMessage="1" errorStyle="warning">
      <formula1>'Enums'!AG1:AG225</formula1>
    </dataValidation>
    <dataValidation type="list" sqref="AX158" showErrorMessage="1" errorStyle="warning">
      <formula1>'Enums'!AG1:AG225</formula1>
    </dataValidation>
    <dataValidation type="list" sqref="AY158" showErrorMessage="1" errorStyle="warning">
      <formula1>'Enums'!AG1:AG225</formula1>
    </dataValidation>
    <dataValidation type="list" sqref="AZ158" showErrorMessage="1" errorStyle="warning">
      <formula1>'Enums'!AG1:AG225</formula1>
    </dataValidation>
    <dataValidation type="list" sqref="B163" showErrorMessage="1" errorStyle="warning">
      <formula1>'Enums'!AD1:AD37</formula1>
    </dataValidation>
    <dataValidation type="list" sqref="C167" showErrorMessage="1" errorStyle="warning">
      <formula1>'Enums'!AG1:AG225</formula1>
    </dataValidation>
    <dataValidation type="list" sqref="D167" showErrorMessage="1" errorStyle="warning">
      <formula1>'Enums'!AG1:AG225</formula1>
    </dataValidation>
    <dataValidation type="list" sqref="E167" showErrorMessage="1" errorStyle="warning">
      <formula1>'Enums'!AG1:AG225</formula1>
    </dataValidation>
    <dataValidation type="list" sqref="F167" showErrorMessage="1" errorStyle="warning">
      <formula1>'Enums'!AG1:AG225</formula1>
    </dataValidation>
    <dataValidation type="list" sqref="G167" showErrorMessage="1" errorStyle="warning">
      <formula1>'Enums'!AG1:AG225</formula1>
    </dataValidation>
    <dataValidation type="list" sqref="H167" showErrorMessage="1" errorStyle="warning">
      <formula1>'Enums'!AG1:AG225</formula1>
    </dataValidation>
    <dataValidation type="list" sqref="I167" showErrorMessage="1" errorStyle="warning">
      <formula1>'Enums'!AG1:AG225</formula1>
    </dataValidation>
    <dataValidation type="list" sqref="J167" showErrorMessage="1" errorStyle="warning">
      <formula1>'Enums'!AG1:AG225</formula1>
    </dataValidation>
    <dataValidation type="list" sqref="K167" showErrorMessage="1" errorStyle="warning">
      <formula1>'Enums'!AG1:AG225</formula1>
    </dataValidation>
    <dataValidation type="list" sqref="L167" showErrorMessage="1" errorStyle="warning">
      <formula1>'Enums'!AG1:AG225</formula1>
    </dataValidation>
    <dataValidation type="list" sqref="M167" showErrorMessage="1" errorStyle="warning">
      <formula1>'Enums'!AG1:AG225</formula1>
    </dataValidation>
    <dataValidation type="list" sqref="N167" showErrorMessage="1" errorStyle="warning">
      <formula1>'Enums'!AG1:AG225</formula1>
    </dataValidation>
    <dataValidation type="list" sqref="O167" showErrorMessage="1" errorStyle="warning">
      <formula1>'Enums'!AG1:AG225</formula1>
    </dataValidation>
    <dataValidation type="list" sqref="P167" showErrorMessage="1" errorStyle="warning">
      <formula1>'Enums'!AG1:AG225</formula1>
    </dataValidation>
    <dataValidation type="list" sqref="Q167" showErrorMessage="1" errorStyle="warning">
      <formula1>'Enums'!AG1:AG225</formula1>
    </dataValidation>
    <dataValidation type="list" sqref="R167" showErrorMessage="1" errorStyle="warning">
      <formula1>'Enums'!AG1:AG225</formula1>
    </dataValidation>
    <dataValidation type="list" sqref="S167" showErrorMessage="1" errorStyle="warning">
      <formula1>'Enums'!AG1:AG225</formula1>
    </dataValidation>
    <dataValidation type="list" sqref="T167" showErrorMessage="1" errorStyle="warning">
      <formula1>'Enums'!AG1:AG225</formula1>
    </dataValidation>
    <dataValidation type="list" sqref="U167" showErrorMessage="1" errorStyle="warning">
      <formula1>'Enums'!AG1:AG225</formula1>
    </dataValidation>
    <dataValidation type="list" sqref="V167" showErrorMessage="1" errorStyle="warning">
      <formula1>'Enums'!AG1:AG225</formula1>
    </dataValidation>
    <dataValidation type="list" sqref="W167" showErrorMessage="1" errorStyle="warning">
      <formula1>'Enums'!AG1:AG225</formula1>
    </dataValidation>
    <dataValidation type="list" sqref="X167" showErrorMessage="1" errorStyle="warning">
      <formula1>'Enums'!AG1:AG225</formula1>
    </dataValidation>
    <dataValidation type="list" sqref="Y167" showErrorMessage="1" errorStyle="warning">
      <formula1>'Enums'!AG1:AG225</formula1>
    </dataValidation>
    <dataValidation type="list" sqref="Z167" showErrorMessage="1" errorStyle="warning">
      <formula1>'Enums'!AG1:AG225</formula1>
    </dataValidation>
    <dataValidation type="list" sqref="AA167" showErrorMessage="1" errorStyle="warning">
      <formula1>'Enums'!AG1:AG225</formula1>
    </dataValidation>
    <dataValidation type="list" sqref="AB167" showErrorMessage="1" errorStyle="warning">
      <formula1>'Enums'!AG1:AG225</formula1>
    </dataValidation>
    <dataValidation type="list" sqref="AC167" showErrorMessage="1" errorStyle="warning">
      <formula1>'Enums'!AG1:AG225</formula1>
    </dataValidation>
    <dataValidation type="list" sqref="AD167" showErrorMessage="1" errorStyle="warning">
      <formula1>'Enums'!AG1:AG225</formula1>
    </dataValidation>
    <dataValidation type="list" sqref="AE167" showErrorMessage="1" errorStyle="warning">
      <formula1>'Enums'!AG1:AG225</formula1>
    </dataValidation>
    <dataValidation type="list" sqref="AF167" showErrorMessage="1" errorStyle="warning">
      <formula1>'Enums'!AG1:AG225</formula1>
    </dataValidation>
    <dataValidation type="list" sqref="AG167" showErrorMessage="1" errorStyle="warning">
      <formula1>'Enums'!AG1:AG225</formula1>
    </dataValidation>
    <dataValidation type="list" sqref="AH167" showErrorMessage="1" errorStyle="warning">
      <formula1>'Enums'!AG1:AG225</formula1>
    </dataValidation>
    <dataValidation type="list" sqref="AI167" showErrorMessage="1" errorStyle="warning">
      <formula1>'Enums'!AG1:AG225</formula1>
    </dataValidation>
    <dataValidation type="list" sqref="AJ167" showErrorMessage="1" errorStyle="warning">
      <formula1>'Enums'!AG1:AG225</formula1>
    </dataValidation>
    <dataValidation type="list" sqref="AK167" showErrorMessage="1" errorStyle="warning">
      <formula1>'Enums'!AG1:AG225</formula1>
    </dataValidation>
    <dataValidation type="list" sqref="AL167" showErrorMessage="1" errorStyle="warning">
      <formula1>'Enums'!AG1:AG225</formula1>
    </dataValidation>
    <dataValidation type="list" sqref="AM167" showErrorMessage="1" errorStyle="warning">
      <formula1>'Enums'!AG1:AG225</formula1>
    </dataValidation>
    <dataValidation type="list" sqref="AN167" showErrorMessage="1" errorStyle="warning">
      <formula1>'Enums'!AG1:AG225</formula1>
    </dataValidation>
    <dataValidation type="list" sqref="AO167" showErrorMessage="1" errorStyle="warning">
      <formula1>'Enums'!AG1:AG225</formula1>
    </dataValidation>
    <dataValidation type="list" sqref="AP167" showErrorMessage="1" errorStyle="warning">
      <formula1>'Enums'!AG1:AG225</formula1>
    </dataValidation>
    <dataValidation type="list" sqref="AQ167" showErrorMessage="1" errorStyle="warning">
      <formula1>'Enums'!AG1:AG225</formula1>
    </dataValidation>
    <dataValidation type="list" sqref="AR167" showErrorMessage="1" errorStyle="warning">
      <formula1>'Enums'!AG1:AG225</formula1>
    </dataValidation>
    <dataValidation type="list" sqref="AS167" showErrorMessage="1" errorStyle="warning">
      <formula1>'Enums'!AG1:AG225</formula1>
    </dataValidation>
    <dataValidation type="list" sqref="AT167" showErrorMessage="1" errorStyle="warning">
      <formula1>'Enums'!AG1:AG225</formula1>
    </dataValidation>
    <dataValidation type="list" sqref="AU167" showErrorMessage="1" errorStyle="warning">
      <formula1>'Enums'!AG1:AG225</formula1>
    </dataValidation>
    <dataValidation type="list" sqref="AV167" showErrorMessage="1" errorStyle="warning">
      <formula1>'Enums'!AG1:AG225</formula1>
    </dataValidation>
    <dataValidation type="list" sqref="AW167" showErrorMessage="1" errorStyle="warning">
      <formula1>'Enums'!AG1:AG225</formula1>
    </dataValidation>
    <dataValidation type="list" sqref="AX167" showErrorMessage="1" errorStyle="warning">
      <formula1>'Enums'!AG1:AG225</formula1>
    </dataValidation>
    <dataValidation type="list" sqref="AY167" showErrorMessage="1" errorStyle="warning">
      <formula1>'Enums'!AG1:AG225</formula1>
    </dataValidation>
    <dataValidation type="list" sqref="AZ167" showErrorMessage="1" errorStyle="warning">
      <formula1>'Enums'!AG1:AG225</formula1>
    </dataValidation>
    <dataValidation type="list" sqref="B172" showErrorMessage="1" errorStyle="warning">
      <formula1>'Enums'!AD1:AD37</formula1>
    </dataValidation>
    <dataValidation type="list" sqref="C176" showErrorMessage="1" errorStyle="warning">
      <formula1>'Enums'!AG1:AG225</formula1>
    </dataValidation>
    <dataValidation type="list" sqref="D176" showErrorMessage="1" errorStyle="warning">
      <formula1>'Enums'!AG1:AG225</formula1>
    </dataValidation>
    <dataValidation type="list" sqref="E176" showErrorMessage="1" errorStyle="warning">
      <formula1>'Enums'!AG1:AG225</formula1>
    </dataValidation>
    <dataValidation type="list" sqref="F176" showErrorMessage="1" errorStyle="warning">
      <formula1>'Enums'!AG1:AG225</formula1>
    </dataValidation>
    <dataValidation type="list" sqref="G176" showErrorMessage="1" errorStyle="warning">
      <formula1>'Enums'!AG1:AG225</formula1>
    </dataValidation>
    <dataValidation type="list" sqref="H176" showErrorMessage="1" errorStyle="warning">
      <formula1>'Enums'!AG1:AG225</formula1>
    </dataValidation>
    <dataValidation type="list" sqref="I176" showErrorMessage="1" errorStyle="warning">
      <formula1>'Enums'!AG1:AG225</formula1>
    </dataValidation>
    <dataValidation type="list" sqref="J176" showErrorMessage="1" errorStyle="warning">
      <formula1>'Enums'!AG1:AG225</formula1>
    </dataValidation>
    <dataValidation type="list" sqref="K176" showErrorMessage="1" errorStyle="warning">
      <formula1>'Enums'!AG1:AG225</formula1>
    </dataValidation>
    <dataValidation type="list" sqref="L176" showErrorMessage="1" errorStyle="warning">
      <formula1>'Enums'!AG1:AG225</formula1>
    </dataValidation>
    <dataValidation type="list" sqref="M176" showErrorMessage="1" errorStyle="warning">
      <formula1>'Enums'!AG1:AG225</formula1>
    </dataValidation>
    <dataValidation type="list" sqref="N176" showErrorMessage="1" errorStyle="warning">
      <formula1>'Enums'!AG1:AG225</formula1>
    </dataValidation>
    <dataValidation type="list" sqref="O176" showErrorMessage="1" errorStyle="warning">
      <formula1>'Enums'!AG1:AG225</formula1>
    </dataValidation>
    <dataValidation type="list" sqref="P176" showErrorMessage="1" errorStyle="warning">
      <formula1>'Enums'!AG1:AG225</formula1>
    </dataValidation>
    <dataValidation type="list" sqref="Q176" showErrorMessage="1" errorStyle="warning">
      <formula1>'Enums'!AG1:AG225</formula1>
    </dataValidation>
    <dataValidation type="list" sqref="R176" showErrorMessage="1" errorStyle="warning">
      <formula1>'Enums'!AG1:AG225</formula1>
    </dataValidation>
    <dataValidation type="list" sqref="S176" showErrorMessage="1" errorStyle="warning">
      <formula1>'Enums'!AG1:AG225</formula1>
    </dataValidation>
    <dataValidation type="list" sqref="T176" showErrorMessage="1" errorStyle="warning">
      <formula1>'Enums'!AG1:AG225</formula1>
    </dataValidation>
    <dataValidation type="list" sqref="U176" showErrorMessage="1" errorStyle="warning">
      <formula1>'Enums'!AG1:AG225</formula1>
    </dataValidation>
    <dataValidation type="list" sqref="V176" showErrorMessage="1" errorStyle="warning">
      <formula1>'Enums'!AG1:AG225</formula1>
    </dataValidation>
    <dataValidation type="list" sqref="W176" showErrorMessage="1" errorStyle="warning">
      <formula1>'Enums'!AG1:AG225</formula1>
    </dataValidation>
    <dataValidation type="list" sqref="X176" showErrorMessage="1" errorStyle="warning">
      <formula1>'Enums'!AG1:AG225</formula1>
    </dataValidation>
    <dataValidation type="list" sqref="Y176" showErrorMessage="1" errorStyle="warning">
      <formula1>'Enums'!AG1:AG225</formula1>
    </dataValidation>
    <dataValidation type="list" sqref="Z176" showErrorMessage="1" errorStyle="warning">
      <formula1>'Enums'!AG1:AG225</formula1>
    </dataValidation>
    <dataValidation type="list" sqref="AA176" showErrorMessage="1" errorStyle="warning">
      <formula1>'Enums'!AG1:AG225</formula1>
    </dataValidation>
    <dataValidation type="list" sqref="AB176" showErrorMessage="1" errorStyle="warning">
      <formula1>'Enums'!AG1:AG225</formula1>
    </dataValidation>
    <dataValidation type="list" sqref="AC176" showErrorMessage="1" errorStyle="warning">
      <formula1>'Enums'!AG1:AG225</formula1>
    </dataValidation>
    <dataValidation type="list" sqref="AD176" showErrorMessage="1" errorStyle="warning">
      <formula1>'Enums'!AG1:AG225</formula1>
    </dataValidation>
    <dataValidation type="list" sqref="AE176" showErrorMessage="1" errorStyle="warning">
      <formula1>'Enums'!AG1:AG225</formula1>
    </dataValidation>
    <dataValidation type="list" sqref="AF176" showErrorMessage="1" errorStyle="warning">
      <formula1>'Enums'!AG1:AG225</formula1>
    </dataValidation>
    <dataValidation type="list" sqref="AG176" showErrorMessage="1" errorStyle="warning">
      <formula1>'Enums'!AG1:AG225</formula1>
    </dataValidation>
    <dataValidation type="list" sqref="AH176" showErrorMessage="1" errorStyle="warning">
      <formula1>'Enums'!AG1:AG225</formula1>
    </dataValidation>
    <dataValidation type="list" sqref="AI176" showErrorMessage="1" errorStyle="warning">
      <formula1>'Enums'!AG1:AG225</formula1>
    </dataValidation>
    <dataValidation type="list" sqref="AJ176" showErrorMessage="1" errorStyle="warning">
      <formula1>'Enums'!AG1:AG225</formula1>
    </dataValidation>
    <dataValidation type="list" sqref="AK176" showErrorMessage="1" errorStyle="warning">
      <formula1>'Enums'!AG1:AG225</formula1>
    </dataValidation>
    <dataValidation type="list" sqref="AL176" showErrorMessage="1" errorStyle="warning">
      <formula1>'Enums'!AG1:AG225</formula1>
    </dataValidation>
    <dataValidation type="list" sqref="AM176" showErrorMessage="1" errorStyle="warning">
      <formula1>'Enums'!AG1:AG225</formula1>
    </dataValidation>
    <dataValidation type="list" sqref="AN176" showErrorMessage="1" errorStyle="warning">
      <formula1>'Enums'!AG1:AG225</formula1>
    </dataValidation>
    <dataValidation type="list" sqref="AO176" showErrorMessage="1" errorStyle="warning">
      <formula1>'Enums'!AG1:AG225</formula1>
    </dataValidation>
    <dataValidation type="list" sqref="AP176" showErrorMessage="1" errorStyle="warning">
      <formula1>'Enums'!AG1:AG225</formula1>
    </dataValidation>
    <dataValidation type="list" sqref="AQ176" showErrorMessage="1" errorStyle="warning">
      <formula1>'Enums'!AG1:AG225</formula1>
    </dataValidation>
    <dataValidation type="list" sqref="AR176" showErrorMessage="1" errorStyle="warning">
      <formula1>'Enums'!AG1:AG225</formula1>
    </dataValidation>
    <dataValidation type="list" sqref="AS176" showErrorMessage="1" errorStyle="warning">
      <formula1>'Enums'!AG1:AG225</formula1>
    </dataValidation>
    <dataValidation type="list" sqref="AT176" showErrorMessage="1" errorStyle="warning">
      <formula1>'Enums'!AG1:AG225</formula1>
    </dataValidation>
    <dataValidation type="list" sqref="AU176" showErrorMessage="1" errorStyle="warning">
      <formula1>'Enums'!AG1:AG225</formula1>
    </dataValidation>
    <dataValidation type="list" sqref="AV176" showErrorMessage="1" errorStyle="warning">
      <formula1>'Enums'!AG1:AG225</formula1>
    </dataValidation>
    <dataValidation type="list" sqref="AW176" showErrorMessage="1" errorStyle="warning">
      <formula1>'Enums'!AG1:AG225</formula1>
    </dataValidation>
    <dataValidation type="list" sqref="AX176" showErrorMessage="1" errorStyle="warning">
      <formula1>'Enums'!AG1:AG225</formula1>
    </dataValidation>
    <dataValidation type="list" sqref="AY176" showErrorMessage="1" errorStyle="warning">
      <formula1>'Enums'!AG1:AG225</formula1>
    </dataValidation>
    <dataValidation type="list" sqref="AZ176" showErrorMessage="1" errorStyle="warning">
      <formula1>'Enums'!AG1:AG225</formula1>
    </dataValidation>
    <dataValidation type="list" sqref="B181" showErrorMessage="1" errorStyle="warning">
      <formula1>'Enums'!AD1:AD37</formula1>
    </dataValidation>
    <dataValidation type="list" sqref="C185" showErrorMessage="1" errorStyle="warning">
      <formula1>'Enums'!AG1:AG225</formula1>
    </dataValidation>
    <dataValidation type="list" sqref="D185" showErrorMessage="1" errorStyle="warning">
      <formula1>'Enums'!AG1:AG225</formula1>
    </dataValidation>
    <dataValidation type="list" sqref="E185" showErrorMessage="1" errorStyle="warning">
      <formula1>'Enums'!AG1:AG225</formula1>
    </dataValidation>
    <dataValidation type="list" sqref="F185" showErrorMessage="1" errorStyle="warning">
      <formula1>'Enums'!AG1:AG225</formula1>
    </dataValidation>
    <dataValidation type="list" sqref="G185" showErrorMessage="1" errorStyle="warning">
      <formula1>'Enums'!AG1:AG225</formula1>
    </dataValidation>
    <dataValidation type="list" sqref="H185" showErrorMessage="1" errorStyle="warning">
      <formula1>'Enums'!AG1:AG225</formula1>
    </dataValidation>
    <dataValidation type="list" sqref="I185" showErrorMessage="1" errorStyle="warning">
      <formula1>'Enums'!AG1:AG225</formula1>
    </dataValidation>
    <dataValidation type="list" sqref="J185" showErrorMessage="1" errorStyle="warning">
      <formula1>'Enums'!AG1:AG225</formula1>
    </dataValidation>
    <dataValidation type="list" sqref="K185" showErrorMessage="1" errorStyle="warning">
      <formula1>'Enums'!AG1:AG225</formula1>
    </dataValidation>
    <dataValidation type="list" sqref="L185" showErrorMessage="1" errorStyle="warning">
      <formula1>'Enums'!AG1:AG225</formula1>
    </dataValidation>
    <dataValidation type="list" sqref="M185" showErrorMessage="1" errorStyle="warning">
      <formula1>'Enums'!AG1:AG225</formula1>
    </dataValidation>
    <dataValidation type="list" sqref="N185" showErrorMessage="1" errorStyle="warning">
      <formula1>'Enums'!AG1:AG225</formula1>
    </dataValidation>
    <dataValidation type="list" sqref="O185" showErrorMessage="1" errorStyle="warning">
      <formula1>'Enums'!AG1:AG225</formula1>
    </dataValidation>
    <dataValidation type="list" sqref="P185" showErrorMessage="1" errorStyle="warning">
      <formula1>'Enums'!AG1:AG225</formula1>
    </dataValidation>
    <dataValidation type="list" sqref="Q185" showErrorMessage="1" errorStyle="warning">
      <formula1>'Enums'!AG1:AG225</formula1>
    </dataValidation>
    <dataValidation type="list" sqref="R185" showErrorMessage="1" errorStyle="warning">
      <formula1>'Enums'!AG1:AG225</formula1>
    </dataValidation>
    <dataValidation type="list" sqref="S185" showErrorMessage="1" errorStyle="warning">
      <formula1>'Enums'!AG1:AG225</formula1>
    </dataValidation>
    <dataValidation type="list" sqref="T185" showErrorMessage="1" errorStyle="warning">
      <formula1>'Enums'!AG1:AG225</formula1>
    </dataValidation>
    <dataValidation type="list" sqref="U185" showErrorMessage="1" errorStyle="warning">
      <formula1>'Enums'!AG1:AG225</formula1>
    </dataValidation>
    <dataValidation type="list" sqref="V185" showErrorMessage="1" errorStyle="warning">
      <formula1>'Enums'!AG1:AG225</formula1>
    </dataValidation>
    <dataValidation type="list" sqref="W185" showErrorMessage="1" errorStyle="warning">
      <formula1>'Enums'!AG1:AG225</formula1>
    </dataValidation>
    <dataValidation type="list" sqref="X185" showErrorMessage="1" errorStyle="warning">
      <formula1>'Enums'!AG1:AG225</formula1>
    </dataValidation>
    <dataValidation type="list" sqref="Y185" showErrorMessage="1" errorStyle="warning">
      <formula1>'Enums'!AG1:AG225</formula1>
    </dataValidation>
    <dataValidation type="list" sqref="Z185" showErrorMessage="1" errorStyle="warning">
      <formula1>'Enums'!AG1:AG225</formula1>
    </dataValidation>
    <dataValidation type="list" sqref="AA185" showErrorMessage="1" errorStyle="warning">
      <formula1>'Enums'!AG1:AG225</formula1>
    </dataValidation>
    <dataValidation type="list" sqref="AB185" showErrorMessage="1" errorStyle="warning">
      <formula1>'Enums'!AG1:AG225</formula1>
    </dataValidation>
    <dataValidation type="list" sqref="AC185" showErrorMessage="1" errorStyle="warning">
      <formula1>'Enums'!AG1:AG225</formula1>
    </dataValidation>
    <dataValidation type="list" sqref="AD185" showErrorMessage="1" errorStyle="warning">
      <formula1>'Enums'!AG1:AG225</formula1>
    </dataValidation>
    <dataValidation type="list" sqref="AE185" showErrorMessage="1" errorStyle="warning">
      <formula1>'Enums'!AG1:AG225</formula1>
    </dataValidation>
    <dataValidation type="list" sqref="AF185" showErrorMessage="1" errorStyle="warning">
      <formula1>'Enums'!AG1:AG225</formula1>
    </dataValidation>
    <dataValidation type="list" sqref="AG185" showErrorMessage="1" errorStyle="warning">
      <formula1>'Enums'!AG1:AG225</formula1>
    </dataValidation>
    <dataValidation type="list" sqref="AH185" showErrorMessage="1" errorStyle="warning">
      <formula1>'Enums'!AG1:AG225</formula1>
    </dataValidation>
    <dataValidation type="list" sqref="AI185" showErrorMessage="1" errorStyle="warning">
      <formula1>'Enums'!AG1:AG225</formula1>
    </dataValidation>
    <dataValidation type="list" sqref="AJ185" showErrorMessage="1" errorStyle="warning">
      <formula1>'Enums'!AG1:AG225</formula1>
    </dataValidation>
    <dataValidation type="list" sqref="AK185" showErrorMessage="1" errorStyle="warning">
      <formula1>'Enums'!AG1:AG225</formula1>
    </dataValidation>
    <dataValidation type="list" sqref="AL185" showErrorMessage="1" errorStyle="warning">
      <formula1>'Enums'!AG1:AG225</formula1>
    </dataValidation>
    <dataValidation type="list" sqref="AM185" showErrorMessage="1" errorStyle="warning">
      <formula1>'Enums'!AG1:AG225</formula1>
    </dataValidation>
    <dataValidation type="list" sqref="AN185" showErrorMessage="1" errorStyle="warning">
      <formula1>'Enums'!AG1:AG225</formula1>
    </dataValidation>
    <dataValidation type="list" sqref="AO185" showErrorMessage="1" errorStyle="warning">
      <formula1>'Enums'!AG1:AG225</formula1>
    </dataValidation>
    <dataValidation type="list" sqref="AP185" showErrorMessage="1" errorStyle="warning">
      <formula1>'Enums'!AG1:AG225</formula1>
    </dataValidation>
    <dataValidation type="list" sqref="AQ185" showErrorMessage="1" errorStyle="warning">
      <formula1>'Enums'!AG1:AG225</formula1>
    </dataValidation>
    <dataValidation type="list" sqref="AR185" showErrorMessage="1" errorStyle="warning">
      <formula1>'Enums'!AG1:AG225</formula1>
    </dataValidation>
    <dataValidation type="list" sqref="AS185" showErrorMessage="1" errorStyle="warning">
      <formula1>'Enums'!AG1:AG225</formula1>
    </dataValidation>
    <dataValidation type="list" sqref="AT185" showErrorMessage="1" errorStyle="warning">
      <formula1>'Enums'!AG1:AG225</formula1>
    </dataValidation>
    <dataValidation type="list" sqref="AU185" showErrorMessage="1" errorStyle="warning">
      <formula1>'Enums'!AG1:AG225</formula1>
    </dataValidation>
    <dataValidation type="list" sqref="AV185" showErrorMessage="1" errorStyle="warning">
      <formula1>'Enums'!AG1:AG225</formula1>
    </dataValidation>
    <dataValidation type="list" sqref="AW185" showErrorMessage="1" errorStyle="warning">
      <formula1>'Enums'!AG1:AG225</formula1>
    </dataValidation>
    <dataValidation type="list" sqref="AX185" showErrorMessage="1" errorStyle="warning">
      <formula1>'Enums'!AG1:AG225</formula1>
    </dataValidation>
    <dataValidation type="list" sqref="AY185" showErrorMessage="1" errorStyle="warning">
      <formula1>'Enums'!AG1:AG225</formula1>
    </dataValidation>
    <dataValidation type="list" sqref="AZ185" showErrorMessage="1" errorStyle="warning">
      <formula1>'Enums'!AG1:AG225</formula1>
    </dataValidation>
    <dataValidation type="list" sqref="B190" showErrorMessage="1" errorStyle="warning">
      <formula1>'Enums'!AD1:AD37</formula1>
    </dataValidation>
    <dataValidation type="list" sqref="C194" showErrorMessage="1" errorStyle="warning">
      <formula1>'Enums'!AG1:AG225</formula1>
    </dataValidation>
    <dataValidation type="list" sqref="D194" showErrorMessage="1" errorStyle="warning">
      <formula1>'Enums'!AG1:AG225</formula1>
    </dataValidation>
    <dataValidation type="list" sqref="E194" showErrorMessage="1" errorStyle="warning">
      <formula1>'Enums'!AG1:AG225</formula1>
    </dataValidation>
    <dataValidation type="list" sqref="F194" showErrorMessage="1" errorStyle="warning">
      <formula1>'Enums'!AG1:AG225</formula1>
    </dataValidation>
    <dataValidation type="list" sqref="G194" showErrorMessage="1" errorStyle="warning">
      <formula1>'Enums'!AG1:AG225</formula1>
    </dataValidation>
    <dataValidation type="list" sqref="H194" showErrorMessage="1" errorStyle="warning">
      <formula1>'Enums'!AG1:AG225</formula1>
    </dataValidation>
    <dataValidation type="list" sqref="I194" showErrorMessage="1" errorStyle="warning">
      <formula1>'Enums'!AG1:AG225</formula1>
    </dataValidation>
    <dataValidation type="list" sqref="J194" showErrorMessage="1" errorStyle="warning">
      <formula1>'Enums'!AG1:AG225</formula1>
    </dataValidation>
    <dataValidation type="list" sqref="K194" showErrorMessage="1" errorStyle="warning">
      <formula1>'Enums'!AG1:AG225</formula1>
    </dataValidation>
    <dataValidation type="list" sqref="L194" showErrorMessage="1" errorStyle="warning">
      <formula1>'Enums'!AG1:AG225</formula1>
    </dataValidation>
    <dataValidation type="list" sqref="M194" showErrorMessage="1" errorStyle="warning">
      <formula1>'Enums'!AG1:AG225</formula1>
    </dataValidation>
    <dataValidation type="list" sqref="N194" showErrorMessage="1" errorStyle="warning">
      <formula1>'Enums'!AG1:AG225</formula1>
    </dataValidation>
    <dataValidation type="list" sqref="O194" showErrorMessage="1" errorStyle="warning">
      <formula1>'Enums'!AG1:AG225</formula1>
    </dataValidation>
    <dataValidation type="list" sqref="P194" showErrorMessage="1" errorStyle="warning">
      <formula1>'Enums'!AG1:AG225</formula1>
    </dataValidation>
    <dataValidation type="list" sqref="Q194" showErrorMessage="1" errorStyle="warning">
      <formula1>'Enums'!AG1:AG225</formula1>
    </dataValidation>
    <dataValidation type="list" sqref="R194" showErrorMessage="1" errorStyle="warning">
      <formula1>'Enums'!AG1:AG225</formula1>
    </dataValidation>
    <dataValidation type="list" sqref="S194" showErrorMessage="1" errorStyle="warning">
      <formula1>'Enums'!AG1:AG225</formula1>
    </dataValidation>
    <dataValidation type="list" sqref="T194" showErrorMessage="1" errorStyle="warning">
      <formula1>'Enums'!AG1:AG225</formula1>
    </dataValidation>
    <dataValidation type="list" sqref="U194" showErrorMessage="1" errorStyle="warning">
      <formula1>'Enums'!AG1:AG225</formula1>
    </dataValidation>
    <dataValidation type="list" sqref="V194" showErrorMessage="1" errorStyle="warning">
      <formula1>'Enums'!AG1:AG225</formula1>
    </dataValidation>
    <dataValidation type="list" sqref="W194" showErrorMessage="1" errorStyle="warning">
      <formula1>'Enums'!AG1:AG225</formula1>
    </dataValidation>
    <dataValidation type="list" sqref="X194" showErrorMessage="1" errorStyle="warning">
      <formula1>'Enums'!AG1:AG225</formula1>
    </dataValidation>
    <dataValidation type="list" sqref="Y194" showErrorMessage="1" errorStyle="warning">
      <formula1>'Enums'!AG1:AG225</formula1>
    </dataValidation>
    <dataValidation type="list" sqref="Z194" showErrorMessage="1" errorStyle="warning">
      <formula1>'Enums'!AG1:AG225</formula1>
    </dataValidation>
    <dataValidation type="list" sqref="AA194" showErrorMessage="1" errorStyle="warning">
      <formula1>'Enums'!AG1:AG225</formula1>
    </dataValidation>
    <dataValidation type="list" sqref="AB194" showErrorMessage="1" errorStyle="warning">
      <formula1>'Enums'!AG1:AG225</formula1>
    </dataValidation>
    <dataValidation type="list" sqref="AC194" showErrorMessage="1" errorStyle="warning">
      <formula1>'Enums'!AG1:AG225</formula1>
    </dataValidation>
    <dataValidation type="list" sqref="AD194" showErrorMessage="1" errorStyle="warning">
      <formula1>'Enums'!AG1:AG225</formula1>
    </dataValidation>
    <dataValidation type="list" sqref="AE194" showErrorMessage="1" errorStyle="warning">
      <formula1>'Enums'!AG1:AG225</formula1>
    </dataValidation>
    <dataValidation type="list" sqref="AF194" showErrorMessage="1" errorStyle="warning">
      <formula1>'Enums'!AG1:AG225</formula1>
    </dataValidation>
    <dataValidation type="list" sqref="AG194" showErrorMessage="1" errorStyle="warning">
      <formula1>'Enums'!AG1:AG225</formula1>
    </dataValidation>
    <dataValidation type="list" sqref="AH194" showErrorMessage="1" errorStyle="warning">
      <formula1>'Enums'!AG1:AG225</formula1>
    </dataValidation>
    <dataValidation type="list" sqref="AI194" showErrorMessage="1" errorStyle="warning">
      <formula1>'Enums'!AG1:AG225</formula1>
    </dataValidation>
    <dataValidation type="list" sqref="AJ194" showErrorMessage="1" errorStyle="warning">
      <formula1>'Enums'!AG1:AG225</formula1>
    </dataValidation>
    <dataValidation type="list" sqref="AK194" showErrorMessage="1" errorStyle="warning">
      <formula1>'Enums'!AG1:AG225</formula1>
    </dataValidation>
    <dataValidation type="list" sqref="AL194" showErrorMessage="1" errorStyle="warning">
      <formula1>'Enums'!AG1:AG225</formula1>
    </dataValidation>
    <dataValidation type="list" sqref="AM194" showErrorMessage="1" errorStyle="warning">
      <formula1>'Enums'!AG1:AG225</formula1>
    </dataValidation>
    <dataValidation type="list" sqref="AN194" showErrorMessage="1" errorStyle="warning">
      <formula1>'Enums'!AG1:AG225</formula1>
    </dataValidation>
    <dataValidation type="list" sqref="AO194" showErrorMessage="1" errorStyle="warning">
      <formula1>'Enums'!AG1:AG225</formula1>
    </dataValidation>
    <dataValidation type="list" sqref="AP194" showErrorMessage="1" errorStyle="warning">
      <formula1>'Enums'!AG1:AG225</formula1>
    </dataValidation>
    <dataValidation type="list" sqref="AQ194" showErrorMessage="1" errorStyle="warning">
      <formula1>'Enums'!AG1:AG225</formula1>
    </dataValidation>
    <dataValidation type="list" sqref="AR194" showErrorMessage="1" errorStyle="warning">
      <formula1>'Enums'!AG1:AG225</formula1>
    </dataValidation>
    <dataValidation type="list" sqref="AS194" showErrorMessage="1" errorStyle="warning">
      <formula1>'Enums'!AG1:AG225</formula1>
    </dataValidation>
    <dataValidation type="list" sqref="AT194" showErrorMessage="1" errorStyle="warning">
      <formula1>'Enums'!AG1:AG225</formula1>
    </dataValidation>
    <dataValidation type="list" sqref="AU194" showErrorMessage="1" errorStyle="warning">
      <formula1>'Enums'!AG1:AG225</formula1>
    </dataValidation>
    <dataValidation type="list" sqref="AV194" showErrorMessage="1" errorStyle="warning">
      <formula1>'Enums'!AG1:AG225</formula1>
    </dataValidation>
    <dataValidation type="list" sqref="AW194" showErrorMessage="1" errorStyle="warning">
      <formula1>'Enums'!AG1:AG225</formula1>
    </dataValidation>
    <dataValidation type="list" sqref="AX194" showErrorMessage="1" errorStyle="warning">
      <formula1>'Enums'!AG1:AG225</formula1>
    </dataValidation>
    <dataValidation type="list" sqref="AY194" showErrorMessage="1" errorStyle="warning">
      <formula1>'Enums'!AG1:AG225</formula1>
    </dataValidation>
    <dataValidation type="list" sqref="AZ194" showErrorMessage="1" errorStyle="warning">
      <formula1>'Enums'!AG1:AG225</formula1>
    </dataValidation>
    <dataValidation type="list" sqref="B199" showErrorMessage="1" errorStyle="warning">
      <formula1>'Enums'!AD1:AD37</formula1>
    </dataValidation>
    <dataValidation type="list" sqref="C203" showErrorMessage="1" errorStyle="warning">
      <formula1>'Enums'!AG1:AG225</formula1>
    </dataValidation>
    <dataValidation type="list" sqref="D203" showErrorMessage="1" errorStyle="warning">
      <formula1>'Enums'!AG1:AG225</formula1>
    </dataValidation>
    <dataValidation type="list" sqref="E203" showErrorMessage="1" errorStyle="warning">
      <formula1>'Enums'!AG1:AG225</formula1>
    </dataValidation>
    <dataValidation type="list" sqref="F203" showErrorMessage="1" errorStyle="warning">
      <formula1>'Enums'!AG1:AG225</formula1>
    </dataValidation>
    <dataValidation type="list" sqref="G203" showErrorMessage="1" errorStyle="warning">
      <formula1>'Enums'!AG1:AG225</formula1>
    </dataValidation>
    <dataValidation type="list" sqref="H203" showErrorMessage="1" errorStyle="warning">
      <formula1>'Enums'!AG1:AG225</formula1>
    </dataValidation>
    <dataValidation type="list" sqref="I203" showErrorMessage="1" errorStyle="warning">
      <formula1>'Enums'!AG1:AG225</formula1>
    </dataValidation>
    <dataValidation type="list" sqref="J203" showErrorMessage="1" errorStyle="warning">
      <formula1>'Enums'!AG1:AG225</formula1>
    </dataValidation>
    <dataValidation type="list" sqref="K203" showErrorMessage="1" errorStyle="warning">
      <formula1>'Enums'!AG1:AG225</formula1>
    </dataValidation>
    <dataValidation type="list" sqref="L203" showErrorMessage="1" errorStyle="warning">
      <formula1>'Enums'!AG1:AG225</formula1>
    </dataValidation>
    <dataValidation type="list" sqref="M203" showErrorMessage="1" errorStyle="warning">
      <formula1>'Enums'!AG1:AG225</formula1>
    </dataValidation>
    <dataValidation type="list" sqref="N203" showErrorMessage="1" errorStyle="warning">
      <formula1>'Enums'!AG1:AG225</formula1>
    </dataValidation>
    <dataValidation type="list" sqref="O203" showErrorMessage="1" errorStyle="warning">
      <formula1>'Enums'!AG1:AG225</formula1>
    </dataValidation>
    <dataValidation type="list" sqref="P203" showErrorMessage="1" errorStyle="warning">
      <formula1>'Enums'!AG1:AG225</formula1>
    </dataValidation>
    <dataValidation type="list" sqref="Q203" showErrorMessage="1" errorStyle="warning">
      <formula1>'Enums'!AG1:AG225</formula1>
    </dataValidation>
    <dataValidation type="list" sqref="R203" showErrorMessage="1" errorStyle="warning">
      <formula1>'Enums'!AG1:AG225</formula1>
    </dataValidation>
    <dataValidation type="list" sqref="S203" showErrorMessage="1" errorStyle="warning">
      <formula1>'Enums'!AG1:AG225</formula1>
    </dataValidation>
    <dataValidation type="list" sqref="T203" showErrorMessage="1" errorStyle="warning">
      <formula1>'Enums'!AG1:AG225</formula1>
    </dataValidation>
    <dataValidation type="list" sqref="U203" showErrorMessage="1" errorStyle="warning">
      <formula1>'Enums'!AG1:AG225</formula1>
    </dataValidation>
    <dataValidation type="list" sqref="V203" showErrorMessage="1" errorStyle="warning">
      <formula1>'Enums'!AG1:AG225</formula1>
    </dataValidation>
    <dataValidation type="list" sqref="W203" showErrorMessage="1" errorStyle="warning">
      <formula1>'Enums'!AG1:AG225</formula1>
    </dataValidation>
    <dataValidation type="list" sqref="X203" showErrorMessage="1" errorStyle="warning">
      <formula1>'Enums'!AG1:AG225</formula1>
    </dataValidation>
    <dataValidation type="list" sqref="Y203" showErrorMessage="1" errorStyle="warning">
      <formula1>'Enums'!AG1:AG225</formula1>
    </dataValidation>
    <dataValidation type="list" sqref="Z203" showErrorMessage="1" errorStyle="warning">
      <formula1>'Enums'!AG1:AG225</formula1>
    </dataValidation>
    <dataValidation type="list" sqref="AA203" showErrorMessage="1" errorStyle="warning">
      <formula1>'Enums'!AG1:AG225</formula1>
    </dataValidation>
    <dataValidation type="list" sqref="AB203" showErrorMessage="1" errorStyle="warning">
      <formula1>'Enums'!AG1:AG225</formula1>
    </dataValidation>
    <dataValidation type="list" sqref="AC203" showErrorMessage="1" errorStyle="warning">
      <formula1>'Enums'!AG1:AG225</formula1>
    </dataValidation>
    <dataValidation type="list" sqref="AD203" showErrorMessage="1" errorStyle="warning">
      <formula1>'Enums'!AG1:AG225</formula1>
    </dataValidation>
    <dataValidation type="list" sqref="AE203" showErrorMessage="1" errorStyle="warning">
      <formula1>'Enums'!AG1:AG225</formula1>
    </dataValidation>
    <dataValidation type="list" sqref="AF203" showErrorMessage="1" errorStyle="warning">
      <formula1>'Enums'!AG1:AG225</formula1>
    </dataValidation>
    <dataValidation type="list" sqref="AG203" showErrorMessage="1" errorStyle="warning">
      <formula1>'Enums'!AG1:AG225</formula1>
    </dataValidation>
    <dataValidation type="list" sqref="AH203" showErrorMessage="1" errorStyle="warning">
      <formula1>'Enums'!AG1:AG225</formula1>
    </dataValidation>
    <dataValidation type="list" sqref="AI203" showErrorMessage="1" errorStyle="warning">
      <formula1>'Enums'!AG1:AG225</formula1>
    </dataValidation>
    <dataValidation type="list" sqref="AJ203" showErrorMessage="1" errorStyle="warning">
      <formula1>'Enums'!AG1:AG225</formula1>
    </dataValidation>
    <dataValidation type="list" sqref="AK203" showErrorMessage="1" errorStyle="warning">
      <formula1>'Enums'!AG1:AG225</formula1>
    </dataValidation>
    <dataValidation type="list" sqref="AL203" showErrorMessage="1" errorStyle="warning">
      <formula1>'Enums'!AG1:AG225</formula1>
    </dataValidation>
    <dataValidation type="list" sqref="AM203" showErrorMessage="1" errorStyle="warning">
      <formula1>'Enums'!AG1:AG225</formula1>
    </dataValidation>
    <dataValidation type="list" sqref="AN203" showErrorMessage="1" errorStyle="warning">
      <formula1>'Enums'!AG1:AG225</formula1>
    </dataValidation>
    <dataValidation type="list" sqref="AO203" showErrorMessage="1" errorStyle="warning">
      <formula1>'Enums'!AG1:AG225</formula1>
    </dataValidation>
    <dataValidation type="list" sqref="AP203" showErrorMessage="1" errorStyle="warning">
      <formula1>'Enums'!AG1:AG225</formula1>
    </dataValidation>
    <dataValidation type="list" sqref="AQ203" showErrorMessage="1" errorStyle="warning">
      <formula1>'Enums'!AG1:AG225</formula1>
    </dataValidation>
    <dataValidation type="list" sqref="AR203" showErrorMessage="1" errorStyle="warning">
      <formula1>'Enums'!AG1:AG225</formula1>
    </dataValidation>
    <dataValidation type="list" sqref="AS203" showErrorMessage="1" errorStyle="warning">
      <formula1>'Enums'!AG1:AG225</formula1>
    </dataValidation>
    <dataValidation type="list" sqref="AT203" showErrorMessage="1" errorStyle="warning">
      <formula1>'Enums'!AG1:AG225</formula1>
    </dataValidation>
    <dataValidation type="list" sqref="AU203" showErrorMessage="1" errorStyle="warning">
      <formula1>'Enums'!AG1:AG225</formula1>
    </dataValidation>
    <dataValidation type="list" sqref="AV203" showErrorMessage="1" errorStyle="warning">
      <formula1>'Enums'!AG1:AG225</formula1>
    </dataValidation>
    <dataValidation type="list" sqref="AW203" showErrorMessage="1" errorStyle="warning">
      <formula1>'Enums'!AG1:AG225</formula1>
    </dataValidation>
    <dataValidation type="list" sqref="AX203" showErrorMessage="1" errorStyle="warning">
      <formula1>'Enums'!AG1:AG225</formula1>
    </dataValidation>
    <dataValidation type="list" sqref="AY203" showErrorMessage="1" errorStyle="warning">
      <formula1>'Enums'!AG1:AG225</formula1>
    </dataValidation>
    <dataValidation type="list" sqref="AZ203" showErrorMessage="1" errorStyle="warning">
      <formula1>'Enums'!AG1:AG225</formula1>
    </dataValidation>
    <dataValidation type="list" sqref="B208" showErrorMessage="1" errorStyle="warning">
      <formula1>'Enums'!AD1:AD37</formula1>
    </dataValidation>
    <dataValidation type="list" sqref="C212" showErrorMessage="1" errorStyle="warning">
      <formula1>'Enums'!AG1:AG225</formula1>
    </dataValidation>
    <dataValidation type="list" sqref="D212" showErrorMessage="1" errorStyle="warning">
      <formula1>'Enums'!AG1:AG225</formula1>
    </dataValidation>
    <dataValidation type="list" sqref="E212" showErrorMessage="1" errorStyle="warning">
      <formula1>'Enums'!AG1:AG225</formula1>
    </dataValidation>
    <dataValidation type="list" sqref="F212" showErrorMessage="1" errorStyle="warning">
      <formula1>'Enums'!AG1:AG225</formula1>
    </dataValidation>
    <dataValidation type="list" sqref="G212" showErrorMessage="1" errorStyle="warning">
      <formula1>'Enums'!AG1:AG225</formula1>
    </dataValidation>
    <dataValidation type="list" sqref="H212" showErrorMessage="1" errorStyle="warning">
      <formula1>'Enums'!AG1:AG225</formula1>
    </dataValidation>
    <dataValidation type="list" sqref="I212" showErrorMessage="1" errorStyle="warning">
      <formula1>'Enums'!AG1:AG225</formula1>
    </dataValidation>
    <dataValidation type="list" sqref="J212" showErrorMessage="1" errorStyle="warning">
      <formula1>'Enums'!AG1:AG225</formula1>
    </dataValidation>
    <dataValidation type="list" sqref="K212" showErrorMessage="1" errorStyle="warning">
      <formula1>'Enums'!AG1:AG225</formula1>
    </dataValidation>
    <dataValidation type="list" sqref="L212" showErrorMessage="1" errorStyle="warning">
      <formula1>'Enums'!AG1:AG225</formula1>
    </dataValidation>
    <dataValidation type="list" sqref="M212" showErrorMessage="1" errorStyle="warning">
      <formula1>'Enums'!AG1:AG225</formula1>
    </dataValidation>
    <dataValidation type="list" sqref="N212" showErrorMessage="1" errorStyle="warning">
      <formula1>'Enums'!AG1:AG225</formula1>
    </dataValidation>
    <dataValidation type="list" sqref="O212" showErrorMessage="1" errorStyle="warning">
      <formula1>'Enums'!AG1:AG225</formula1>
    </dataValidation>
    <dataValidation type="list" sqref="P212" showErrorMessage="1" errorStyle="warning">
      <formula1>'Enums'!AG1:AG225</formula1>
    </dataValidation>
    <dataValidation type="list" sqref="Q212" showErrorMessage="1" errorStyle="warning">
      <formula1>'Enums'!AG1:AG225</formula1>
    </dataValidation>
    <dataValidation type="list" sqref="R212" showErrorMessage="1" errorStyle="warning">
      <formula1>'Enums'!AG1:AG225</formula1>
    </dataValidation>
    <dataValidation type="list" sqref="S212" showErrorMessage="1" errorStyle="warning">
      <formula1>'Enums'!AG1:AG225</formula1>
    </dataValidation>
    <dataValidation type="list" sqref="T212" showErrorMessage="1" errorStyle="warning">
      <formula1>'Enums'!AG1:AG225</formula1>
    </dataValidation>
    <dataValidation type="list" sqref="U212" showErrorMessage="1" errorStyle="warning">
      <formula1>'Enums'!AG1:AG225</formula1>
    </dataValidation>
    <dataValidation type="list" sqref="V212" showErrorMessage="1" errorStyle="warning">
      <formula1>'Enums'!AG1:AG225</formula1>
    </dataValidation>
    <dataValidation type="list" sqref="W212" showErrorMessage="1" errorStyle="warning">
      <formula1>'Enums'!AG1:AG225</formula1>
    </dataValidation>
    <dataValidation type="list" sqref="X212" showErrorMessage="1" errorStyle="warning">
      <formula1>'Enums'!AG1:AG225</formula1>
    </dataValidation>
    <dataValidation type="list" sqref="Y212" showErrorMessage="1" errorStyle="warning">
      <formula1>'Enums'!AG1:AG225</formula1>
    </dataValidation>
    <dataValidation type="list" sqref="Z212" showErrorMessage="1" errorStyle="warning">
      <formula1>'Enums'!AG1:AG225</formula1>
    </dataValidation>
    <dataValidation type="list" sqref="AA212" showErrorMessage="1" errorStyle="warning">
      <formula1>'Enums'!AG1:AG225</formula1>
    </dataValidation>
    <dataValidation type="list" sqref="AB212" showErrorMessage="1" errorStyle="warning">
      <formula1>'Enums'!AG1:AG225</formula1>
    </dataValidation>
    <dataValidation type="list" sqref="AC212" showErrorMessage="1" errorStyle="warning">
      <formula1>'Enums'!AG1:AG225</formula1>
    </dataValidation>
    <dataValidation type="list" sqref="AD212" showErrorMessage="1" errorStyle="warning">
      <formula1>'Enums'!AG1:AG225</formula1>
    </dataValidation>
    <dataValidation type="list" sqref="AE212" showErrorMessage="1" errorStyle="warning">
      <formula1>'Enums'!AG1:AG225</formula1>
    </dataValidation>
    <dataValidation type="list" sqref="AF212" showErrorMessage="1" errorStyle="warning">
      <formula1>'Enums'!AG1:AG225</formula1>
    </dataValidation>
    <dataValidation type="list" sqref="AG212" showErrorMessage="1" errorStyle="warning">
      <formula1>'Enums'!AG1:AG225</formula1>
    </dataValidation>
    <dataValidation type="list" sqref="AH212" showErrorMessage="1" errorStyle="warning">
      <formula1>'Enums'!AG1:AG225</formula1>
    </dataValidation>
    <dataValidation type="list" sqref="AI212" showErrorMessage="1" errorStyle="warning">
      <formula1>'Enums'!AG1:AG225</formula1>
    </dataValidation>
    <dataValidation type="list" sqref="AJ212" showErrorMessage="1" errorStyle="warning">
      <formula1>'Enums'!AG1:AG225</formula1>
    </dataValidation>
    <dataValidation type="list" sqref="AK212" showErrorMessage="1" errorStyle="warning">
      <formula1>'Enums'!AG1:AG225</formula1>
    </dataValidation>
    <dataValidation type="list" sqref="AL212" showErrorMessage="1" errorStyle="warning">
      <formula1>'Enums'!AG1:AG225</formula1>
    </dataValidation>
    <dataValidation type="list" sqref="AM212" showErrorMessage="1" errorStyle="warning">
      <formula1>'Enums'!AG1:AG225</formula1>
    </dataValidation>
    <dataValidation type="list" sqref="AN212" showErrorMessage="1" errorStyle="warning">
      <formula1>'Enums'!AG1:AG225</formula1>
    </dataValidation>
    <dataValidation type="list" sqref="AO212" showErrorMessage="1" errorStyle="warning">
      <formula1>'Enums'!AG1:AG225</formula1>
    </dataValidation>
    <dataValidation type="list" sqref="AP212" showErrorMessage="1" errorStyle="warning">
      <formula1>'Enums'!AG1:AG225</formula1>
    </dataValidation>
    <dataValidation type="list" sqref="AQ212" showErrorMessage="1" errorStyle="warning">
      <formula1>'Enums'!AG1:AG225</formula1>
    </dataValidation>
    <dataValidation type="list" sqref="AR212" showErrorMessage="1" errorStyle="warning">
      <formula1>'Enums'!AG1:AG225</formula1>
    </dataValidation>
    <dataValidation type="list" sqref="AS212" showErrorMessage="1" errorStyle="warning">
      <formula1>'Enums'!AG1:AG225</formula1>
    </dataValidation>
    <dataValidation type="list" sqref="AT212" showErrorMessage="1" errorStyle="warning">
      <formula1>'Enums'!AG1:AG225</formula1>
    </dataValidation>
    <dataValidation type="list" sqref="AU212" showErrorMessage="1" errorStyle="warning">
      <formula1>'Enums'!AG1:AG225</formula1>
    </dataValidation>
    <dataValidation type="list" sqref="AV212" showErrorMessage="1" errorStyle="warning">
      <formula1>'Enums'!AG1:AG225</formula1>
    </dataValidation>
    <dataValidation type="list" sqref="AW212" showErrorMessage="1" errorStyle="warning">
      <formula1>'Enums'!AG1:AG225</formula1>
    </dataValidation>
    <dataValidation type="list" sqref="AX212" showErrorMessage="1" errorStyle="warning">
      <formula1>'Enums'!AG1:AG225</formula1>
    </dataValidation>
    <dataValidation type="list" sqref="AY212" showErrorMessage="1" errorStyle="warning">
      <formula1>'Enums'!AG1:AG225</formula1>
    </dataValidation>
    <dataValidation type="list" sqref="AZ212" showErrorMessage="1" errorStyle="warning">
      <formula1>'Enums'!AG1:AG225</formula1>
    </dataValidation>
    <dataValidation type="list" sqref="B217" showErrorMessage="1" errorStyle="warning">
      <formula1>'Enums'!AD1:AD37</formula1>
    </dataValidation>
    <dataValidation type="list" sqref="C221" showErrorMessage="1" errorStyle="warning">
      <formula1>'Enums'!AG1:AG225</formula1>
    </dataValidation>
    <dataValidation type="list" sqref="D221" showErrorMessage="1" errorStyle="warning">
      <formula1>'Enums'!AG1:AG225</formula1>
    </dataValidation>
    <dataValidation type="list" sqref="E221" showErrorMessage="1" errorStyle="warning">
      <formula1>'Enums'!AG1:AG225</formula1>
    </dataValidation>
    <dataValidation type="list" sqref="F221" showErrorMessage="1" errorStyle="warning">
      <formula1>'Enums'!AG1:AG225</formula1>
    </dataValidation>
    <dataValidation type="list" sqref="G221" showErrorMessage="1" errorStyle="warning">
      <formula1>'Enums'!AG1:AG225</formula1>
    </dataValidation>
    <dataValidation type="list" sqref="H221" showErrorMessage="1" errorStyle="warning">
      <formula1>'Enums'!AG1:AG225</formula1>
    </dataValidation>
    <dataValidation type="list" sqref="I221" showErrorMessage="1" errorStyle="warning">
      <formula1>'Enums'!AG1:AG225</formula1>
    </dataValidation>
    <dataValidation type="list" sqref="J221" showErrorMessage="1" errorStyle="warning">
      <formula1>'Enums'!AG1:AG225</formula1>
    </dataValidation>
    <dataValidation type="list" sqref="K221" showErrorMessage="1" errorStyle="warning">
      <formula1>'Enums'!AG1:AG225</formula1>
    </dataValidation>
    <dataValidation type="list" sqref="L221" showErrorMessage="1" errorStyle="warning">
      <formula1>'Enums'!AG1:AG225</formula1>
    </dataValidation>
    <dataValidation type="list" sqref="M221" showErrorMessage="1" errorStyle="warning">
      <formula1>'Enums'!AG1:AG225</formula1>
    </dataValidation>
    <dataValidation type="list" sqref="N221" showErrorMessage="1" errorStyle="warning">
      <formula1>'Enums'!AG1:AG225</formula1>
    </dataValidation>
    <dataValidation type="list" sqref="O221" showErrorMessage="1" errorStyle="warning">
      <formula1>'Enums'!AG1:AG225</formula1>
    </dataValidation>
    <dataValidation type="list" sqref="P221" showErrorMessage="1" errorStyle="warning">
      <formula1>'Enums'!AG1:AG225</formula1>
    </dataValidation>
    <dataValidation type="list" sqref="Q221" showErrorMessage="1" errorStyle="warning">
      <formula1>'Enums'!AG1:AG225</formula1>
    </dataValidation>
    <dataValidation type="list" sqref="R221" showErrorMessage="1" errorStyle="warning">
      <formula1>'Enums'!AG1:AG225</formula1>
    </dataValidation>
    <dataValidation type="list" sqref="S221" showErrorMessage="1" errorStyle="warning">
      <formula1>'Enums'!AG1:AG225</formula1>
    </dataValidation>
    <dataValidation type="list" sqref="T221" showErrorMessage="1" errorStyle="warning">
      <formula1>'Enums'!AG1:AG225</formula1>
    </dataValidation>
    <dataValidation type="list" sqref="U221" showErrorMessage="1" errorStyle="warning">
      <formula1>'Enums'!AG1:AG225</formula1>
    </dataValidation>
    <dataValidation type="list" sqref="V221" showErrorMessage="1" errorStyle="warning">
      <formula1>'Enums'!AG1:AG225</formula1>
    </dataValidation>
    <dataValidation type="list" sqref="W221" showErrorMessage="1" errorStyle="warning">
      <formula1>'Enums'!AG1:AG225</formula1>
    </dataValidation>
    <dataValidation type="list" sqref="X221" showErrorMessage="1" errorStyle="warning">
      <formula1>'Enums'!AG1:AG225</formula1>
    </dataValidation>
    <dataValidation type="list" sqref="Y221" showErrorMessage="1" errorStyle="warning">
      <formula1>'Enums'!AG1:AG225</formula1>
    </dataValidation>
    <dataValidation type="list" sqref="Z221" showErrorMessage="1" errorStyle="warning">
      <formula1>'Enums'!AG1:AG225</formula1>
    </dataValidation>
    <dataValidation type="list" sqref="AA221" showErrorMessage="1" errorStyle="warning">
      <formula1>'Enums'!AG1:AG225</formula1>
    </dataValidation>
    <dataValidation type="list" sqref="AB221" showErrorMessage="1" errorStyle="warning">
      <formula1>'Enums'!AG1:AG225</formula1>
    </dataValidation>
    <dataValidation type="list" sqref="AC221" showErrorMessage="1" errorStyle="warning">
      <formula1>'Enums'!AG1:AG225</formula1>
    </dataValidation>
    <dataValidation type="list" sqref="AD221" showErrorMessage="1" errorStyle="warning">
      <formula1>'Enums'!AG1:AG225</formula1>
    </dataValidation>
    <dataValidation type="list" sqref="AE221" showErrorMessage="1" errorStyle="warning">
      <formula1>'Enums'!AG1:AG225</formula1>
    </dataValidation>
    <dataValidation type="list" sqref="AF221" showErrorMessage="1" errorStyle="warning">
      <formula1>'Enums'!AG1:AG225</formula1>
    </dataValidation>
    <dataValidation type="list" sqref="AG221" showErrorMessage="1" errorStyle="warning">
      <formula1>'Enums'!AG1:AG225</formula1>
    </dataValidation>
    <dataValidation type="list" sqref="AH221" showErrorMessage="1" errorStyle="warning">
      <formula1>'Enums'!AG1:AG225</formula1>
    </dataValidation>
    <dataValidation type="list" sqref="AI221" showErrorMessage="1" errorStyle="warning">
      <formula1>'Enums'!AG1:AG225</formula1>
    </dataValidation>
    <dataValidation type="list" sqref="AJ221" showErrorMessage="1" errorStyle="warning">
      <formula1>'Enums'!AG1:AG225</formula1>
    </dataValidation>
    <dataValidation type="list" sqref="AK221" showErrorMessage="1" errorStyle="warning">
      <formula1>'Enums'!AG1:AG225</formula1>
    </dataValidation>
    <dataValidation type="list" sqref="AL221" showErrorMessage="1" errorStyle="warning">
      <formula1>'Enums'!AG1:AG225</formula1>
    </dataValidation>
    <dataValidation type="list" sqref="AM221" showErrorMessage="1" errorStyle="warning">
      <formula1>'Enums'!AG1:AG225</formula1>
    </dataValidation>
    <dataValidation type="list" sqref="AN221" showErrorMessage="1" errorStyle="warning">
      <formula1>'Enums'!AG1:AG225</formula1>
    </dataValidation>
    <dataValidation type="list" sqref="AO221" showErrorMessage="1" errorStyle="warning">
      <formula1>'Enums'!AG1:AG225</formula1>
    </dataValidation>
    <dataValidation type="list" sqref="AP221" showErrorMessage="1" errorStyle="warning">
      <formula1>'Enums'!AG1:AG225</formula1>
    </dataValidation>
    <dataValidation type="list" sqref="AQ221" showErrorMessage="1" errorStyle="warning">
      <formula1>'Enums'!AG1:AG225</formula1>
    </dataValidation>
    <dataValidation type="list" sqref="AR221" showErrorMessage="1" errorStyle="warning">
      <formula1>'Enums'!AG1:AG225</formula1>
    </dataValidation>
    <dataValidation type="list" sqref="AS221" showErrorMessage="1" errorStyle="warning">
      <formula1>'Enums'!AG1:AG225</formula1>
    </dataValidation>
    <dataValidation type="list" sqref="AT221" showErrorMessage="1" errorStyle="warning">
      <formula1>'Enums'!AG1:AG225</formula1>
    </dataValidation>
    <dataValidation type="list" sqref="AU221" showErrorMessage="1" errorStyle="warning">
      <formula1>'Enums'!AG1:AG225</formula1>
    </dataValidation>
    <dataValidation type="list" sqref="AV221" showErrorMessage="1" errorStyle="warning">
      <formula1>'Enums'!AG1:AG225</formula1>
    </dataValidation>
    <dataValidation type="list" sqref="AW221" showErrorMessage="1" errorStyle="warning">
      <formula1>'Enums'!AG1:AG225</formula1>
    </dataValidation>
    <dataValidation type="list" sqref="AX221" showErrorMessage="1" errorStyle="warning">
      <formula1>'Enums'!AG1:AG225</formula1>
    </dataValidation>
    <dataValidation type="list" sqref="AY221" showErrorMessage="1" errorStyle="warning">
      <formula1>'Enums'!AG1:AG225</formula1>
    </dataValidation>
    <dataValidation type="list" sqref="AZ221" showErrorMessage="1" errorStyle="warning">
      <formula1>'Enums'!AG1:AG225</formula1>
    </dataValidation>
    <dataValidation type="list" sqref="B226" showErrorMessage="1" errorStyle="warning">
      <formula1>'Enums'!AD1:AD37</formula1>
    </dataValidation>
    <dataValidation type="list" sqref="C230" showErrorMessage="1" errorStyle="warning">
      <formula1>'Enums'!AG1:AG225</formula1>
    </dataValidation>
    <dataValidation type="list" sqref="D230" showErrorMessage="1" errorStyle="warning">
      <formula1>'Enums'!AG1:AG225</formula1>
    </dataValidation>
    <dataValidation type="list" sqref="E230" showErrorMessage="1" errorStyle="warning">
      <formula1>'Enums'!AG1:AG225</formula1>
    </dataValidation>
    <dataValidation type="list" sqref="F230" showErrorMessage="1" errorStyle="warning">
      <formula1>'Enums'!AG1:AG225</formula1>
    </dataValidation>
    <dataValidation type="list" sqref="G230" showErrorMessage="1" errorStyle="warning">
      <formula1>'Enums'!AG1:AG225</formula1>
    </dataValidation>
    <dataValidation type="list" sqref="H230" showErrorMessage="1" errorStyle="warning">
      <formula1>'Enums'!AG1:AG225</formula1>
    </dataValidation>
    <dataValidation type="list" sqref="I230" showErrorMessage="1" errorStyle="warning">
      <formula1>'Enums'!AG1:AG225</formula1>
    </dataValidation>
    <dataValidation type="list" sqref="J230" showErrorMessage="1" errorStyle="warning">
      <formula1>'Enums'!AG1:AG225</formula1>
    </dataValidation>
    <dataValidation type="list" sqref="K230" showErrorMessage="1" errorStyle="warning">
      <formula1>'Enums'!AG1:AG225</formula1>
    </dataValidation>
    <dataValidation type="list" sqref="L230" showErrorMessage="1" errorStyle="warning">
      <formula1>'Enums'!AG1:AG225</formula1>
    </dataValidation>
    <dataValidation type="list" sqref="M230" showErrorMessage="1" errorStyle="warning">
      <formula1>'Enums'!AG1:AG225</formula1>
    </dataValidation>
    <dataValidation type="list" sqref="N230" showErrorMessage="1" errorStyle="warning">
      <formula1>'Enums'!AG1:AG225</formula1>
    </dataValidation>
    <dataValidation type="list" sqref="O230" showErrorMessage="1" errorStyle="warning">
      <formula1>'Enums'!AG1:AG225</formula1>
    </dataValidation>
    <dataValidation type="list" sqref="P230" showErrorMessage="1" errorStyle="warning">
      <formula1>'Enums'!AG1:AG225</formula1>
    </dataValidation>
    <dataValidation type="list" sqref="Q230" showErrorMessage="1" errorStyle="warning">
      <formula1>'Enums'!AG1:AG225</formula1>
    </dataValidation>
    <dataValidation type="list" sqref="R230" showErrorMessage="1" errorStyle="warning">
      <formula1>'Enums'!AG1:AG225</formula1>
    </dataValidation>
    <dataValidation type="list" sqref="S230" showErrorMessage="1" errorStyle="warning">
      <formula1>'Enums'!AG1:AG225</formula1>
    </dataValidation>
    <dataValidation type="list" sqref="T230" showErrorMessage="1" errorStyle="warning">
      <formula1>'Enums'!AG1:AG225</formula1>
    </dataValidation>
    <dataValidation type="list" sqref="U230" showErrorMessage="1" errorStyle="warning">
      <formula1>'Enums'!AG1:AG225</formula1>
    </dataValidation>
    <dataValidation type="list" sqref="V230" showErrorMessage="1" errorStyle="warning">
      <formula1>'Enums'!AG1:AG225</formula1>
    </dataValidation>
    <dataValidation type="list" sqref="W230" showErrorMessage="1" errorStyle="warning">
      <formula1>'Enums'!AG1:AG225</formula1>
    </dataValidation>
    <dataValidation type="list" sqref="X230" showErrorMessage="1" errorStyle="warning">
      <formula1>'Enums'!AG1:AG225</formula1>
    </dataValidation>
    <dataValidation type="list" sqref="Y230" showErrorMessage="1" errorStyle="warning">
      <formula1>'Enums'!AG1:AG225</formula1>
    </dataValidation>
    <dataValidation type="list" sqref="Z230" showErrorMessage="1" errorStyle="warning">
      <formula1>'Enums'!AG1:AG225</formula1>
    </dataValidation>
    <dataValidation type="list" sqref="AA230" showErrorMessage="1" errorStyle="warning">
      <formula1>'Enums'!AG1:AG225</formula1>
    </dataValidation>
    <dataValidation type="list" sqref="AB230" showErrorMessage="1" errorStyle="warning">
      <formula1>'Enums'!AG1:AG225</formula1>
    </dataValidation>
    <dataValidation type="list" sqref="AC230" showErrorMessage="1" errorStyle="warning">
      <formula1>'Enums'!AG1:AG225</formula1>
    </dataValidation>
    <dataValidation type="list" sqref="AD230" showErrorMessage="1" errorStyle="warning">
      <formula1>'Enums'!AG1:AG225</formula1>
    </dataValidation>
    <dataValidation type="list" sqref="AE230" showErrorMessage="1" errorStyle="warning">
      <formula1>'Enums'!AG1:AG225</formula1>
    </dataValidation>
    <dataValidation type="list" sqref="AF230" showErrorMessage="1" errorStyle="warning">
      <formula1>'Enums'!AG1:AG225</formula1>
    </dataValidation>
    <dataValidation type="list" sqref="AG230" showErrorMessage="1" errorStyle="warning">
      <formula1>'Enums'!AG1:AG225</formula1>
    </dataValidation>
    <dataValidation type="list" sqref="AH230" showErrorMessage="1" errorStyle="warning">
      <formula1>'Enums'!AG1:AG225</formula1>
    </dataValidation>
    <dataValidation type="list" sqref="AI230" showErrorMessage="1" errorStyle="warning">
      <formula1>'Enums'!AG1:AG225</formula1>
    </dataValidation>
    <dataValidation type="list" sqref="AJ230" showErrorMessage="1" errorStyle="warning">
      <formula1>'Enums'!AG1:AG225</formula1>
    </dataValidation>
    <dataValidation type="list" sqref="AK230" showErrorMessage="1" errorStyle="warning">
      <formula1>'Enums'!AG1:AG225</formula1>
    </dataValidation>
    <dataValidation type="list" sqref="AL230" showErrorMessage="1" errorStyle="warning">
      <formula1>'Enums'!AG1:AG225</formula1>
    </dataValidation>
    <dataValidation type="list" sqref="AM230" showErrorMessage="1" errorStyle="warning">
      <formula1>'Enums'!AG1:AG225</formula1>
    </dataValidation>
    <dataValidation type="list" sqref="AN230" showErrorMessage="1" errorStyle="warning">
      <formula1>'Enums'!AG1:AG225</formula1>
    </dataValidation>
    <dataValidation type="list" sqref="AO230" showErrorMessage="1" errorStyle="warning">
      <formula1>'Enums'!AG1:AG225</formula1>
    </dataValidation>
    <dataValidation type="list" sqref="AP230" showErrorMessage="1" errorStyle="warning">
      <formula1>'Enums'!AG1:AG225</formula1>
    </dataValidation>
    <dataValidation type="list" sqref="AQ230" showErrorMessage="1" errorStyle="warning">
      <formula1>'Enums'!AG1:AG225</formula1>
    </dataValidation>
    <dataValidation type="list" sqref="AR230" showErrorMessage="1" errorStyle="warning">
      <formula1>'Enums'!AG1:AG225</formula1>
    </dataValidation>
    <dataValidation type="list" sqref="AS230" showErrorMessage="1" errorStyle="warning">
      <formula1>'Enums'!AG1:AG225</formula1>
    </dataValidation>
    <dataValidation type="list" sqref="AT230" showErrorMessage="1" errorStyle="warning">
      <formula1>'Enums'!AG1:AG225</formula1>
    </dataValidation>
    <dataValidation type="list" sqref="AU230" showErrorMessage="1" errorStyle="warning">
      <formula1>'Enums'!AG1:AG225</formula1>
    </dataValidation>
    <dataValidation type="list" sqref="AV230" showErrorMessage="1" errorStyle="warning">
      <formula1>'Enums'!AG1:AG225</formula1>
    </dataValidation>
    <dataValidation type="list" sqref="AW230" showErrorMessage="1" errorStyle="warning">
      <formula1>'Enums'!AG1:AG225</formula1>
    </dataValidation>
    <dataValidation type="list" sqref="AX230" showErrorMessage="1" errorStyle="warning">
      <formula1>'Enums'!AG1:AG225</formula1>
    </dataValidation>
    <dataValidation type="list" sqref="AY230" showErrorMessage="1" errorStyle="warning">
      <formula1>'Enums'!AG1:AG225</formula1>
    </dataValidation>
    <dataValidation type="list" sqref="AZ230" showErrorMessage="1" errorStyle="warning">
      <formula1>'Enums'!AG1:AG225</formula1>
    </dataValidation>
    <dataValidation type="list" sqref="B235" showErrorMessage="1" errorStyle="warning">
      <formula1>'Enums'!AD1:AD37</formula1>
    </dataValidation>
    <dataValidation type="list" sqref="C239" showErrorMessage="1" errorStyle="warning">
      <formula1>'Enums'!AG1:AG225</formula1>
    </dataValidation>
    <dataValidation type="list" sqref="D239" showErrorMessage="1" errorStyle="warning">
      <formula1>'Enums'!AG1:AG225</formula1>
    </dataValidation>
    <dataValidation type="list" sqref="E239" showErrorMessage="1" errorStyle="warning">
      <formula1>'Enums'!AG1:AG225</formula1>
    </dataValidation>
    <dataValidation type="list" sqref="F239" showErrorMessage="1" errorStyle="warning">
      <formula1>'Enums'!AG1:AG225</formula1>
    </dataValidation>
    <dataValidation type="list" sqref="G239" showErrorMessage="1" errorStyle="warning">
      <formula1>'Enums'!AG1:AG225</formula1>
    </dataValidation>
    <dataValidation type="list" sqref="H239" showErrorMessage="1" errorStyle="warning">
      <formula1>'Enums'!AG1:AG225</formula1>
    </dataValidation>
    <dataValidation type="list" sqref="I239" showErrorMessage="1" errorStyle="warning">
      <formula1>'Enums'!AG1:AG225</formula1>
    </dataValidation>
    <dataValidation type="list" sqref="J239" showErrorMessage="1" errorStyle="warning">
      <formula1>'Enums'!AG1:AG225</formula1>
    </dataValidation>
    <dataValidation type="list" sqref="K239" showErrorMessage="1" errorStyle="warning">
      <formula1>'Enums'!AG1:AG225</formula1>
    </dataValidation>
    <dataValidation type="list" sqref="L239" showErrorMessage="1" errorStyle="warning">
      <formula1>'Enums'!AG1:AG225</formula1>
    </dataValidation>
    <dataValidation type="list" sqref="M239" showErrorMessage="1" errorStyle="warning">
      <formula1>'Enums'!AG1:AG225</formula1>
    </dataValidation>
    <dataValidation type="list" sqref="N239" showErrorMessage="1" errorStyle="warning">
      <formula1>'Enums'!AG1:AG225</formula1>
    </dataValidation>
    <dataValidation type="list" sqref="O239" showErrorMessage="1" errorStyle="warning">
      <formula1>'Enums'!AG1:AG225</formula1>
    </dataValidation>
    <dataValidation type="list" sqref="P239" showErrorMessage="1" errorStyle="warning">
      <formula1>'Enums'!AG1:AG225</formula1>
    </dataValidation>
    <dataValidation type="list" sqref="Q239" showErrorMessage="1" errorStyle="warning">
      <formula1>'Enums'!AG1:AG225</formula1>
    </dataValidation>
    <dataValidation type="list" sqref="R239" showErrorMessage="1" errorStyle="warning">
      <formula1>'Enums'!AG1:AG225</formula1>
    </dataValidation>
    <dataValidation type="list" sqref="S239" showErrorMessage="1" errorStyle="warning">
      <formula1>'Enums'!AG1:AG225</formula1>
    </dataValidation>
    <dataValidation type="list" sqref="T239" showErrorMessage="1" errorStyle="warning">
      <formula1>'Enums'!AG1:AG225</formula1>
    </dataValidation>
    <dataValidation type="list" sqref="U239" showErrorMessage="1" errorStyle="warning">
      <formula1>'Enums'!AG1:AG225</formula1>
    </dataValidation>
    <dataValidation type="list" sqref="V239" showErrorMessage="1" errorStyle="warning">
      <formula1>'Enums'!AG1:AG225</formula1>
    </dataValidation>
    <dataValidation type="list" sqref="W239" showErrorMessage="1" errorStyle="warning">
      <formula1>'Enums'!AG1:AG225</formula1>
    </dataValidation>
    <dataValidation type="list" sqref="X239" showErrorMessage="1" errorStyle="warning">
      <formula1>'Enums'!AG1:AG225</formula1>
    </dataValidation>
    <dataValidation type="list" sqref="Y239" showErrorMessage="1" errorStyle="warning">
      <formula1>'Enums'!AG1:AG225</formula1>
    </dataValidation>
    <dataValidation type="list" sqref="Z239" showErrorMessage="1" errorStyle="warning">
      <formula1>'Enums'!AG1:AG225</formula1>
    </dataValidation>
    <dataValidation type="list" sqref="AA239" showErrorMessage="1" errorStyle="warning">
      <formula1>'Enums'!AG1:AG225</formula1>
    </dataValidation>
    <dataValidation type="list" sqref="AB239" showErrorMessage="1" errorStyle="warning">
      <formula1>'Enums'!AG1:AG225</formula1>
    </dataValidation>
    <dataValidation type="list" sqref="AC239" showErrorMessage="1" errorStyle="warning">
      <formula1>'Enums'!AG1:AG225</formula1>
    </dataValidation>
    <dataValidation type="list" sqref="AD239" showErrorMessage="1" errorStyle="warning">
      <formula1>'Enums'!AG1:AG225</formula1>
    </dataValidation>
    <dataValidation type="list" sqref="AE239" showErrorMessage="1" errorStyle="warning">
      <formula1>'Enums'!AG1:AG225</formula1>
    </dataValidation>
    <dataValidation type="list" sqref="AF239" showErrorMessage="1" errorStyle="warning">
      <formula1>'Enums'!AG1:AG225</formula1>
    </dataValidation>
    <dataValidation type="list" sqref="AG239" showErrorMessage="1" errorStyle="warning">
      <formula1>'Enums'!AG1:AG225</formula1>
    </dataValidation>
    <dataValidation type="list" sqref="AH239" showErrorMessage="1" errorStyle="warning">
      <formula1>'Enums'!AG1:AG225</formula1>
    </dataValidation>
    <dataValidation type="list" sqref="AI239" showErrorMessage="1" errorStyle="warning">
      <formula1>'Enums'!AG1:AG225</formula1>
    </dataValidation>
    <dataValidation type="list" sqref="AJ239" showErrorMessage="1" errorStyle="warning">
      <formula1>'Enums'!AG1:AG225</formula1>
    </dataValidation>
    <dataValidation type="list" sqref="AK239" showErrorMessage="1" errorStyle="warning">
      <formula1>'Enums'!AG1:AG225</formula1>
    </dataValidation>
    <dataValidation type="list" sqref="AL239" showErrorMessage="1" errorStyle="warning">
      <formula1>'Enums'!AG1:AG225</formula1>
    </dataValidation>
    <dataValidation type="list" sqref="AM239" showErrorMessage="1" errorStyle="warning">
      <formula1>'Enums'!AG1:AG225</formula1>
    </dataValidation>
    <dataValidation type="list" sqref="AN239" showErrorMessage="1" errorStyle="warning">
      <formula1>'Enums'!AG1:AG225</formula1>
    </dataValidation>
    <dataValidation type="list" sqref="AO239" showErrorMessage="1" errorStyle="warning">
      <formula1>'Enums'!AG1:AG225</formula1>
    </dataValidation>
    <dataValidation type="list" sqref="AP239" showErrorMessage="1" errorStyle="warning">
      <formula1>'Enums'!AG1:AG225</formula1>
    </dataValidation>
    <dataValidation type="list" sqref="AQ239" showErrorMessage="1" errorStyle="warning">
      <formula1>'Enums'!AG1:AG225</formula1>
    </dataValidation>
    <dataValidation type="list" sqref="AR239" showErrorMessage="1" errorStyle="warning">
      <formula1>'Enums'!AG1:AG225</formula1>
    </dataValidation>
    <dataValidation type="list" sqref="AS239" showErrorMessage="1" errorStyle="warning">
      <formula1>'Enums'!AG1:AG225</formula1>
    </dataValidation>
    <dataValidation type="list" sqref="AT239" showErrorMessage="1" errorStyle="warning">
      <formula1>'Enums'!AG1:AG225</formula1>
    </dataValidation>
    <dataValidation type="list" sqref="AU239" showErrorMessage="1" errorStyle="warning">
      <formula1>'Enums'!AG1:AG225</formula1>
    </dataValidation>
    <dataValidation type="list" sqref="AV239" showErrorMessage="1" errorStyle="warning">
      <formula1>'Enums'!AG1:AG225</formula1>
    </dataValidation>
    <dataValidation type="list" sqref="AW239" showErrorMessage="1" errorStyle="warning">
      <formula1>'Enums'!AG1:AG225</formula1>
    </dataValidation>
    <dataValidation type="list" sqref="AX239" showErrorMessage="1" errorStyle="warning">
      <formula1>'Enums'!AG1:AG225</formula1>
    </dataValidation>
    <dataValidation type="list" sqref="AY239" showErrorMessage="1" errorStyle="warning">
      <formula1>'Enums'!AG1:AG225</formula1>
    </dataValidation>
    <dataValidation type="list" sqref="AZ239" showErrorMessage="1" errorStyle="warning">
      <formula1>'Enums'!AG1:AG225</formula1>
    </dataValidation>
    <dataValidation type="list" sqref="B244" showErrorMessage="1" errorStyle="warning">
      <formula1>'Enums'!AD1:AD37</formula1>
    </dataValidation>
    <dataValidation type="list" sqref="C248" showErrorMessage="1" errorStyle="warning">
      <formula1>'Enums'!AG1:AG225</formula1>
    </dataValidation>
    <dataValidation type="list" sqref="D248" showErrorMessage="1" errorStyle="warning">
      <formula1>'Enums'!AG1:AG225</formula1>
    </dataValidation>
    <dataValidation type="list" sqref="E248" showErrorMessage="1" errorStyle="warning">
      <formula1>'Enums'!AG1:AG225</formula1>
    </dataValidation>
    <dataValidation type="list" sqref="F248" showErrorMessage="1" errorStyle="warning">
      <formula1>'Enums'!AG1:AG225</formula1>
    </dataValidation>
    <dataValidation type="list" sqref="G248" showErrorMessage="1" errorStyle="warning">
      <formula1>'Enums'!AG1:AG225</formula1>
    </dataValidation>
    <dataValidation type="list" sqref="H248" showErrorMessage="1" errorStyle="warning">
      <formula1>'Enums'!AG1:AG225</formula1>
    </dataValidation>
    <dataValidation type="list" sqref="I248" showErrorMessage="1" errorStyle="warning">
      <formula1>'Enums'!AG1:AG225</formula1>
    </dataValidation>
    <dataValidation type="list" sqref="J248" showErrorMessage="1" errorStyle="warning">
      <formula1>'Enums'!AG1:AG225</formula1>
    </dataValidation>
    <dataValidation type="list" sqref="K248" showErrorMessage="1" errorStyle="warning">
      <formula1>'Enums'!AG1:AG225</formula1>
    </dataValidation>
    <dataValidation type="list" sqref="L248" showErrorMessage="1" errorStyle="warning">
      <formula1>'Enums'!AG1:AG225</formula1>
    </dataValidation>
    <dataValidation type="list" sqref="M248" showErrorMessage="1" errorStyle="warning">
      <formula1>'Enums'!AG1:AG225</formula1>
    </dataValidation>
    <dataValidation type="list" sqref="N248" showErrorMessage="1" errorStyle="warning">
      <formula1>'Enums'!AG1:AG225</formula1>
    </dataValidation>
    <dataValidation type="list" sqref="O248" showErrorMessage="1" errorStyle="warning">
      <formula1>'Enums'!AG1:AG225</formula1>
    </dataValidation>
    <dataValidation type="list" sqref="P248" showErrorMessage="1" errorStyle="warning">
      <formula1>'Enums'!AG1:AG225</formula1>
    </dataValidation>
    <dataValidation type="list" sqref="Q248" showErrorMessage="1" errorStyle="warning">
      <formula1>'Enums'!AG1:AG225</formula1>
    </dataValidation>
    <dataValidation type="list" sqref="R248" showErrorMessage="1" errorStyle="warning">
      <formula1>'Enums'!AG1:AG225</formula1>
    </dataValidation>
    <dataValidation type="list" sqref="S248" showErrorMessage="1" errorStyle="warning">
      <formula1>'Enums'!AG1:AG225</formula1>
    </dataValidation>
    <dataValidation type="list" sqref="T248" showErrorMessage="1" errorStyle="warning">
      <formula1>'Enums'!AG1:AG225</formula1>
    </dataValidation>
    <dataValidation type="list" sqref="U248" showErrorMessage="1" errorStyle="warning">
      <formula1>'Enums'!AG1:AG225</formula1>
    </dataValidation>
    <dataValidation type="list" sqref="V248" showErrorMessage="1" errorStyle="warning">
      <formula1>'Enums'!AG1:AG225</formula1>
    </dataValidation>
    <dataValidation type="list" sqref="W248" showErrorMessage="1" errorStyle="warning">
      <formula1>'Enums'!AG1:AG225</formula1>
    </dataValidation>
    <dataValidation type="list" sqref="X248" showErrorMessage="1" errorStyle="warning">
      <formula1>'Enums'!AG1:AG225</formula1>
    </dataValidation>
    <dataValidation type="list" sqref="Y248" showErrorMessage="1" errorStyle="warning">
      <formula1>'Enums'!AG1:AG225</formula1>
    </dataValidation>
    <dataValidation type="list" sqref="Z248" showErrorMessage="1" errorStyle="warning">
      <formula1>'Enums'!AG1:AG225</formula1>
    </dataValidation>
    <dataValidation type="list" sqref="AA248" showErrorMessage="1" errorStyle="warning">
      <formula1>'Enums'!AG1:AG225</formula1>
    </dataValidation>
    <dataValidation type="list" sqref="AB248" showErrorMessage="1" errorStyle="warning">
      <formula1>'Enums'!AG1:AG225</formula1>
    </dataValidation>
    <dataValidation type="list" sqref="AC248" showErrorMessage="1" errorStyle="warning">
      <formula1>'Enums'!AG1:AG225</formula1>
    </dataValidation>
    <dataValidation type="list" sqref="AD248" showErrorMessage="1" errorStyle="warning">
      <formula1>'Enums'!AG1:AG225</formula1>
    </dataValidation>
    <dataValidation type="list" sqref="AE248" showErrorMessage="1" errorStyle="warning">
      <formula1>'Enums'!AG1:AG225</formula1>
    </dataValidation>
    <dataValidation type="list" sqref="AF248" showErrorMessage="1" errorStyle="warning">
      <formula1>'Enums'!AG1:AG225</formula1>
    </dataValidation>
    <dataValidation type="list" sqref="AG248" showErrorMessage="1" errorStyle="warning">
      <formula1>'Enums'!AG1:AG225</formula1>
    </dataValidation>
    <dataValidation type="list" sqref="AH248" showErrorMessage="1" errorStyle="warning">
      <formula1>'Enums'!AG1:AG225</formula1>
    </dataValidation>
    <dataValidation type="list" sqref="AI248" showErrorMessage="1" errorStyle="warning">
      <formula1>'Enums'!AG1:AG225</formula1>
    </dataValidation>
    <dataValidation type="list" sqref="AJ248" showErrorMessage="1" errorStyle="warning">
      <formula1>'Enums'!AG1:AG225</formula1>
    </dataValidation>
    <dataValidation type="list" sqref="AK248" showErrorMessage="1" errorStyle="warning">
      <formula1>'Enums'!AG1:AG225</formula1>
    </dataValidation>
    <dataValidation type="list" sqref="AL248" showErrorMessage="1" errorStyle="warning">
      <formula1>'Enums'!AG1:AG225</formula1>
    </dataValidation>
    <dataValidation type="list" sqref="AM248" showErrorMessage="1" errorStyle="warning">
      <formula1>'Enums'!AG1:AG225</formula1>
    </dataValidation>
    <dataValidation type="list" sqref="AN248" showErrorMessage="1" errorStyle="warning">
      <formula1>'Enums'!AG1:AG225</formula1>
    </dataValidation>
    <dataValidation type="list" sqref="AO248" showErrorMessage="1" errorStyle="warning">
      <formula1>'Enums'!AG1:AG225</formula1>
    </dataValidation>
    <dataValidation type="list" sqref="AP248" showErrorMessage="1" errorStyle="warning">
      <formula1>'Enums'!AG1:AG225</formula1>
    </dataValidation>
    <dataValidation type="list" sqref="AQ248" showErrorMessage="1" errorStyle="warning">
      <formula1>'Enums'!AG1:AG225</formula1>
    </dataValidation>
    <dataValidation type="list" sqref="AR248" showErrorMessage="1" errorStyle="warning">
      <formula1>'Enums'!AG1:AG225</formula1>
    </dataValidation>
    <dataValidation type="list" sqref="AS248" showErrorMessage="1" errorStyle="warning">
      <formula1>'Enums'!AG1:AG225</formula1>
    </dataValidation>
    <dataValidation type="list" sqref="AT248" showErrorMessage="1" errorStyle="warning">
      <formula1>'Enums'!AG1:AG225</formula1>
    </dataValidation>
    <dataValidation type="list" sqref="AU248" showErrorMessage="1" errorStyle="warning">
      <formula1>'Enums'!AG1:AG225</formula1>
    </dataValidation>
    <dataValidation type="list" sqref="AV248" showErrorMessage="1" errorStyle="warning">
      <formula1>'Enums'!AG1:AG225</formula1>
    </dataValidation>
    <dataValidation type="list" sqref="AW248" showErrorMessage="1" errorStyle="warning">
      <formula1>'Enums'!AG1:AG225</formula1>
    </dataValidation>
    <dataValidation type="list" sqref="AX248" showErrorMessage="1" errorStyle="warning">
      <formula1>'Enums'!AG1:AG225</formula1>
    </dataValidation>
    <dataValidation type="list" sqref="AY248" showErrorMessage="1" errorStyle="warning">
      <formula1>'Enums'!AG1:AG225</formula1>
    </dataValidation>
    <dataValidation type="list" sqref="AZ248" showErrorMessage="1" errorStyle="warning">
      <formula1>'Enums'!AG1:AG225</formula1>
    </dataValidation>
    <dataValidation type="list" sqref="B253" showErrorMessage="1" errorStyle="warning">
      <formula1>'Enums'!AD1:AD37</formula1>
    </dataValidation>
    <dataValidation type="list" sqref="C257" showErrorMessage="1" errorStyle="warning">
      <formula1>'Enums'!AG1:AG225</formula1>
    </dataValidation>
    <dataValidation type="list" sqref="D257" showErrorMessage="1" errorStyle="warning">
      <formula1>'Enums'!AG1:AG225</formula1>
    </dataValidation>
    <dataValidation type="list" sqref="E257" showErrorMessage="1" errorStyle="warning">
      <formula1>'Enums'!AG1:AG225</formula1>
    </dataValidation>
    <dataValidation type="list" sqref="F257" showErrorMessage="1" errorStyle="warning">
      <formula1>'Enums'!AG1:AG225</formula1>
    </dataValidation>
    <dataValidation type="list" sqref="G257" showErrorMessage="1" errorStyle="warning">
      <formula1>'Enums'!AG1:AG225</formula1>
    </dataValidation>
    <dataValidation type="list" sqref="H257" showErrorMessage="1" errorStyle="warning">
      <formula1>'Enums'!AG1:AG225</formula1>
    </dataValidation>
    <dataValidation type="list" sqref="I257" showErrorMessage="1" errorStyle="warning">
      <formula1>'Enums'!AG1:AG225</formula1>
    </dataValidation>
    <dataValidation type="list" sqref="J257" showErrorMessage="1" errorStyle="warning">
      <formula1>'Enums'!AG1:AG225</formula1>
    </dataValidation>
    <dataValidation type="list" sqref="K257" showErrorMessage="1" errorStyle="warning">
      <formula1>'Enums'!AG1:AG225</formula1>
    </dataValidation>
    <dataValidation type="list" sqref="L257" showErrorMessage="1" errorStyle="warning">
      <formula1>'Enums'!AG1:AG225</formula1>
    </dataValidation>
    <dataValidation type="list" sqref="M257" showErrorMessage="1" errorStyle="warning">
      <formula1>'Enums'!AG1:AG225</formula1>
    </dataValidation>
    <dataValidation type="list" sqref="N257" showErrorMessage="1" errorStyle="warning">
      <formula1>'Enums'!AG1:AG225</formula1>
    </dataValidation>
    <dataValidation type="list" sqref="O257" showErrorMessage="1" errorStyle="warning">
      <formula1>'Enums'!AG1:AG225</formula1>
    </dataValidation>
    <dataValidation type="list" sqref="P257" showErrorMessage="1" errorStyle="warning">
      <formula1>'Enums'!AG1:AG225</formula1>
    </dataValidation>
    <dataValidation type="list" sqref="Q257" showErrorMessage="1" errorStyle="warning">
      <formula1>'Enums'!AG1:AG225</formula1>
    </dataValidation>
    <dataValidation type="list" sqref="R257" showErrorMessage="1" errorStyle="warning">
      <formula1>'Enums'!AG1:AG225</formula1>
    </dataValidation>
    <dataValidation type="list" sqref="S257" showErrorMessage="1" errorStyle="warning">
      <formula1>'Enums'!AG1:AG225</formula1>
    </dataValidation>
    <dataValidation type="list" sqref="T257" showErrorMessage="1" errorStyle="warning">
      <formula1>'Enums'!AG1:AG225</formula1>
    </dataValidation>
    <dataValidation type="list" sqref="U257" showErrorMessage="1" errorStyle="warning">
      <formula1>'Enums'!AG1:AG225</formula1>
    </dataValidation>
    <dataValidation type="list" sqref="V257" showErrorMessage="1" errorStyle="warning">
      <formula1>'Enums'!AG1:AG225</formula1>
    </dataValidation>
    <dataValidation type="list" sqref="W257" showErrorMessage="1" errorStyle="warning">
      <formula1>'Enums'!AG1:AG225</formula1>
    </dataValidation>
    <dataValidation type="list" sqref="X257" showErrorMessage="1" errorStyle="warning">
      <formula1>'Enums'!AG1:AG225</formula1>
    </dataValidation>
    <dataValidation type="list" sqref="Y257" showErrorMessage="1" errorStyle="warning">
      <formula1>'Enums'!AG1:AG225</formula1>
    </dataValidation>
    <dataValidation type="list" sqref="Z257" showErrorMessage="1" errorStyle="warning">
      <formula1>'Enums'!AG1:AG225</formula1>
    </dataValidation>
    <dataValidation type="list" sqref="AA257" showErrorMessage="1" errorStyle="warning">
      <formula1>'Enums'!AG1:AG225</formula1>
    </dataValidation>
    <dataValidation type="list" sqref="AB257" showErrorMessage="1" errorStyle="warning">
      <formula1>'Enums'!AG1:AG225</formula1>
    </dataValidation>
    <dataValidation type="list" sqref="AC257" showErrorMessage="1" errorStyle="warning">
      <formula1>'Enums'!AG1:AG225</formula1>
    </dataValidation>
    <dataValidation type="list" sqref="AD257" showErrorMessage="1" errorStyle="warning">
      <formula1>'Enums'!AG1:AG225</formula1>
    </dataValidation>
    <dataValidation type="list" sqref="AE257" showErrorMessage="1" errorStyle="warning">
      <formula1>'Enums'!AG1:AG225</formula1>
    </dataValidation>
    <dataValidation type="list" sqref="AF257" showErrorMessage="1" errorStyle="warning">
      <formula1>'Enums'!AG1:AG225</formula1>
    </dataValidation>
    <dataValidation type="list" sqref="AG257" showErrorMessage="1" errorStyle="warning">
      <formula1>'Enums'!AG1:AG225</formula1>
    </dataValidation>
    <dataValidation type="list" sqref="AH257" showErrorMessage="1" errorStyle="warning">
      <formula1>'Enums'!AG1:AG225</formula1>
    </dataValidation>
    <dataValidation type="list" sqref="AI257" showErrorMessage="1" errorStyle="warning">
      <formula1>'Enums'!AG1:AG225</formula1>
    </dataValidation>
    <dataValidation type="list" sqref="AJ257" showErrorMessage="1" errorStyle="warning">
      <formula1>'Enums'!AG1:AG225</formula1>
    </dataValidation>
    <dataValidation type="list" sqref="AK257" showErrorMessage="1" errorStyle="warning">
      <formula1>'Enums'!AG1:AG225</formula1>
    </dataValidation>
    <dataValidation type="list" sqref="AL257" showErrorMessage="1" errorStyle="warning">
      <formula1>'Enums'!AG1:AG225</formula1>
    </dataValidation>
    <dataValidation type="list" sqref="AM257" showErrorMessage="1" errorStyle="warning">
      <formula1>'Enums'!AG1:AG225</formula1>
    </dataValidation>
    <dataValidation type="list" sqref="AN257" showErrorMessage="1" errorStyle="warning">
      <formula1>'Enums'!AG1:AG225</formula1>
    </dataValidation>
    <dataValidation type="list" sqref="AO257" showErrorMessage="1" errorStyle="warning">
      <formula1>'Enums'!AG1:AG225</formula1>
    </dataValidation>
    <dataValidation type="list" sqref="AP257" showErrorMessage="1" errorStyle="warning">
      <formula1>'Enums'!AG1:AG225</formula1>
    </dataValidation>
    <dataValidation type="list" sqref="AQ257" showErrorMessage="1" errorStyle="warning">
      <formula1>'Enums'!AG1:AG225</formula1>
    </dataValidation>
    <dataValidation type="list" sqref="AR257" showErrorMessage="1" errorStyle="warning">
      <formula1>'Enums'!AG1:AG225</formula1>
    </dataValidation>
    <dataValidation type="list" sqref="AS257" showErrorMessage="1" errorStyle="warning">
      <formula1>'Enums'!AG1:AG225</formula1>
    </dataValidation>
    <dataValidation type="list" sqref="AT257" showErrorMessage="1" errorStyle="warning">
      <formula1>'Enums'!AG1:AG225</formula1>
    </dataValidation>
    <dataValidation type="list" sqref="AU257" showErrorMessage="1" errorStyle="warning">
      <formula1>'Enums'!AG1:AG225</formula1>
    </dataValidation>
    <dataValidation type="list" sqref="AV257" showErrorMessage="1" errorStyle="warning">
      <formula1>'Enums'!AG1:AG225</formula1>
    </dataValidation>
    <dataValidation type="list" sqref="AW257" showErrorMessage="1" errorStyle="warning">
      <formula1>'Enums'!AG1:AG225</formula1>
    </dataValidation>
    <dataValidation type="list" sqref="AX257" showErrorMessage="1" errorStyle="warning">
      <formula1>'Enums'!AG1:AG225</formula1>
    </dataValidation>
    <dataValidation type="list" sqref="AY257" showErrorMessage="1" errorStyle="warning">
      <formula1>'Enums'!AG1:AG225</formula1>
    </dataValidation>
    <dataValidation type="list" sqref="AZ257" showErrorMessage="1" errorStyle="warning">
      <formula1>'Enums'!AG1:AG225</formula1>
    </dataValidation>
    <dataValidation type="list" sqref="B262" showErrorMessage="1" errorStyle="warning">
      <formula1>'Enums'!AD1:AD37</formula1>
    </dataValidation>
    <dataValidation type="list" sqref="C266" showErrorMessage="1" errorStyle="warning">
      <formula1>'Enums'!AG1:AG225</formula1>
    </dataValidation>
    <dataValidation type="list" sqref="D266" showErrorMessage="1" errorStyle="warning">
      <formula1>'Enums'!AG1:AG225</formula1>
    </dataValidation>
    <dataValidation type="list" sqref="E266" showErrorMessage="1" errorStyle="warning">
      <formula1>'Enums'!AG1:AG225</formula1>
    </dataValidation>
    <dataValidation type="list" sqref="F266" showErrorMessage="1" errorStyle="warning">
      <formula1>'Enums'!AG1:AG225</formula1>
    </dataValidation>
    <dataValidation type="list" sqref="G266" showErrorMessage="1" errorStyle="warning">
      <formula1>'Enums'!AG1:AG225</formula1>
    </dataValidation>
    <dataValidation type="list" sqref="H266" showErrorMessage="1" errorStyle="warning">
      <formula1>'Enums'!AG1:AG225</formula1>
    </dataValidation>
    <dataValidation type="list" sqref="I266" showErrorMessage="1" errorStyle="warning">
      <formula1>'Enums'!AG1:AG225</formula1>
    </dataValidation>
    <dataValidation type="list" sqref="J266" showErrorMessage="1" errorStyle="warning">
      <formula1>'Enums'!AG1:AG225</formula1>
    </dataValidation>
    <dataValidation type="list" sqref="K266" showErrorMessage="1" errorStyle="warning">
      <formula1>'Enums'!AG1:AG225</formula1>
    </dataValidation>
    <dataValidation type="list" sqref="L266" showErrorMessage="1" errorStyle="warning">
      <formula1>'Enums'!AG1:AG225</formula1>
    </dataValidation>
    <dataValidation type="list" sqref="M266" showErrorMessage="1" errorStyle="warning">
      <formula1>'Enums'!AG1:AG225</formula1>
    </dataValidation>
    <dataValidation type="list" sqref="N266" showErrorMessage="1" errorStyle="warning">
      <formula1>'Enums'!AG1:AG225</formula1>
    </dataValidation>
    <dataValidation type="list" sqref="O266" showErrorMessage="1" errorStyle="warning">
      <formula1>'Enums'!AG1:AG225</formula1>
    </dataValidation>
    <dataValidation type="list" sqref="P266" showErrorMessage="1" errorStyle="warning">
      <formula1>'Enums'!AG1:AG225</formula1>
    </dataValidation>
    <dataValidation type="list" sqref="Q266" showErrorMessage="1" errorStyle="warning">
      <formula1>'Enums'!AG1:AG225</formula1>
    </dataValidation>
    <dataValidation type="list" sqref="R266" showErrorMessage="1" errorStyle="warning">
      <formula1>'Enums'!AG1:AG225</formula1>
    </dataValidation>
    <dataValidation type="list" sqref="S266" showErrorMessage="1" errorStyle="warning">
      <formula1>'Enums'!AG1:AG225</formula1>
    </dataValidation>
    <dataValidation type="list" sqref="T266" showErrorMessage="1" errorStyle="warning">
      <formula1>'Enums'!AG1:AG225</formula1>
    </dataValidation>
    <dataValidation type="list" sqref="U266" showErrorMessage="1" errorStyle="warning">
      <formula1>'Enums'!AG1:AG225</formula1>
    </dataValidation>
    <dataValidation type="list" sqref="V266" showErrorMessage="1" errorStyle="warning">
      <formula1>'Enums'!AG1:AG225</formula1>
    </dataValidation>
    <dataValidation type="list" sqref="W266" showErrorMessage="1" errorStyle="warning">
      <formula1>'Enums'!AG1:AG225</formula1>
    </dataValidation>
    <dataValidation type="list" sqref="X266" showErrorMessage="1" errorStyle="warning">
      <formula1>'Enums'!AG1:AG225</formula1>
    </dataValidation>
    <dataValidation type="list" sqref="Y266" showErrorMessage="1" errorStyle="warning">
      <formula1>'Enums'!AG1:AG225</formula1>
    </dataValidation>
    <dataValidation type="list" sqref="Z266" showErrorMessage="1" errorStyle="warning">
      <formula1>'Enums'!AG1:AG225</formula1>
    </dataValidation>
    <dataValidation type="list" sqref="AA266" showErrorMessage="1" errorStyle="warning">
      <formula1>'Enums'!AG1:AG225</formula1>
    </dataValidation>
    <dataValidation type="list" sqref="AB266" showErrorMessage="1" errorStyle="warning">
      <formula1>'Enums'!AG1:AG225</formula1>
    </dataValidation>
    <dataValidation type="list" sqref="AC266" showErrorMessage="1" errorStyle="warning">
      <formula1>'Enums'!AG1:AG225</formula1>
    </dataValidation>
    <dataValidation type="list" sqref="AD266" showErrorMessage="1" errorStyle="warning">
      <formula1>'Enums'!AG1:AG225</formula1>
    </dataValidation>
    <dataValidation type="list" sqref="AE266" showErrorMessage="1" errorStyle="warning">
      <formula1>'Enums'!AG1:AG225</formula1>
    </dataValidation>
    <dataValidation type="list" sqref="AF266" showErrorMessage="1" errorStyle="warning">
      <formula1>'Enums'!AG1:AG225</formula1>
    </dataValidation>
    <dataValidation type="list" sqref="AG266" showErrorMessage="1" errorStyle="warning">
      <formula1>'Enums'!AG1:AG225</formula1>
    </dataValidation>
    <dataValidation type="list" sqref="AH266" showErrorMessage="1" errorStyle="warning">
      <formula1>'Enums'!AG1:AG225</formula1>
    </dataValidation>
    <dataValidation type="list" sqref="AI266" showErrorMessage="1" errorStyle="warning">
      <formula1>'Enums'!AG1:AG225</formula1>
    </dataValidation>
    <dataValidation type="list" sqref="AJ266" showErrorMessage="1" errorStyle="warning">
      <formula1>'Enums'!AG1:AG225</formula1>
    </dataValidation>
    <dataValidation type="list" sqref="AK266" showErrorMessage="1" errorStyle="warning">
      <formula1>'Enums'!AG1:AG225</formula1>
    </dataValidation>
    <dataValidation type="list" sqref="AL266" showErrorMessage="1" errorStyle="warning">
      <formula1>'Enums'!AG1:AG225</formula1>
    </dataValidation>
    <dataValidation type="list" sqref="AM266" showErrorMessage="1" errorStyle="warning">
      <formula1>'Enums'!AG1:AG225</formula1>
    </dataValidation>
    <dataValidation type="list" sqref="AN266" showErrorMessage="1" errorStyle="warning">
      <formula1>'Enums'!AG1:AG225</formula1>
    </dataValidation>
    <dataValidation type="list" sqref="AO266" showErrorMessage="1" errorStyle="warning">
      <formula1>'Enums'!AG1:AG225</formula1>
    </dataValidation>
    <dataValidation type="list" sqref="AP266" showErrorMessage="1" errorStyle="warning">
      <formula1>'Enums'!AG1:AG225</formula1>
    </dataValidation>
    <dataValidation type="list" sqref="AQ266" showErrorMessage="1" errorStyle="warning">
      <formula1>'Enums'!AG1:AG225</formula1>
    </dataValidation>
    <dataValidation type="list" sqref="AR266" showErrorMessage="1" errorStyle="warning">
      <formula1>'Enums'!AG1:AG225</formula1>
    </dataValidation>
    <dataValidation type="list" sqref="AS266" showErrorMessage="1" errorStyle="warning">
      <formula1>'Enums'!AG1:AG225</formula1>
    </dataValidation>
    <dataValidation type="list" sqref="AT266" showErrorMessage="1" errorStyle="warning">
      <formula1>'Enums'!AG1:AG225</formula1>
    </dataValidation>
    <dataValidation type="list" sqref="AU266" showErrorMessage="1" errorStyle="warning">
      <formula1>'Enums'!AG1:AG225</formula1>
    </dataValidation>
    <dataValidation type="list" sqref="AV266" showErrorMessage="1" errorStyle="warning">
      <formula1>'Enums'!AG1:AG225</formula1>
    </dataValidation>
    <dataValidation type="list" sqref="AW266" showErrorMessage="1" errorStyle="warning">
      <formula1>'Enums'!AG1:AG225</formula1>
    </dataValidation>
    <dataValidation type="list" sqref="AX266" showErrorMessage="1" errorStyle="warning">
      <formula1>'Enums'!AG1:AG225</formula1>
    </dataValidation>
    <dataValidation type="list" sqref="AY266" showErrorMessage="1" errorStyle="warning">
      <formula1>'Enums'!AG1:AG225</formula1>
    </dataValidation>
    <dataValidation type="list" sqref="AZ266" showErrorMessage="1" errorStyle="warning">
      <formula1>'Enums'!AG1:AG225</formula1>
    </dataValidation>
    <dataValidation type="list" sqref="B271" showErrorMessage="1" errorStyle="warning">
      <formula1>'Enums'!AD1:AD37</formula1>
    </dataValidation>
    <dataValidation type="list" sqref="C275" showErrorMessage="1" errorStyle="warning">
      <formula1>'Enums'!AG1:AG225</formula1>
    </dataValidation>
    <dataValidation type="list" sqref="D275" showErrorMessage="1" errorStyle="warning">
      <formula1>'Enums'!AG1:AG225</formula1>
    </dataValidation>
    <dataValidation type="list" sqref="E275" showErrorMessage="1" errorStyle="warning">
      <formula1>'Enums'!AG1:AG225</formula1>
    </dataValidation>
    <dataValidation type="list" sqref="F275" showErrorMessage="1" errorStyle="warning">
      <formula1>'Enums'!AG1:AG225</formula1>
    </dataValidation>
    <dataValidation type="list" sqref="G275" showErrorMessage="1" errorStyle="warning">
      <formula1>'Enums'!AG1:AG225</formula1>
    </dataValidation>
    <dataValidation type="list" sqref="H275" showErrorMessage="1" errorStyle="warning">
      <formula1>'Enums'!AG1:AG225</formula1>
    </dataValidation>
    <dataValidation type="list" sqref="I275" showErrorMessage="1" errorStyle="warning">
      <formula1>'Enums'!AG1:AG225</formula1>
    </dataValidation>
    <dataValidation type="list" sqref="J275" showErrorMessage="1" errorStyle="warning">
      <formula1>'Enums'!AG1:AG225</formula1>
    </dataValidation>
    <dataValidation type="list" sqref="K275" showErrorMessage="1" errorStyle="warning">
      <formula1>'Enums'!AG1:AG225</formula1>
    </dataValidation>
    <dataValidation type="list" sqref="L275" showErrorMessage="1" errorStyle="warning">
      <formula1>'Enums'!AG1:AG225</formula1>
    </dataValidation>
    <dataValidation type="list" sqref="M275" showErrorMessage="1" errorStyle="warning">
      <formula1>'Enums'!AG1:AG225</formula1>
    </dataValidation>
    <dataValidation type="list" sqref="N275" showErrorMessage="1" errorStyle="warning">
      <formula1>'Enums'!AG1:AG225</formula1>
    </dataValidation>
    <dataValidation type="list" sqref="O275" showErrorMessage="1" errorStyle="warning">
      <formula1>'Enums'!AG1:AG225</formula1>
    </dataValidation>
    <dataValidation type="list" sqref="P275" showErrorMessage="1" errorStyle="warning">
      <formula1>'Enums'!AG1:AG225</formula1>
    </dataValidation>
    <dataValidation type="list" sqref="Q275" showErrorMessage="1" errorStyle="warning">
      <formula1>'Enums'!AG1:AG225</formula1>
    </dataValidation>
    <dataValidation type="list" sqref="R275" showErrorMessage="1" errorStyle="warning">
      <formula1>'Enums'!AG1:AG225</formula1>
    </dataValidation>
    <dataValidation type="list" sqref="S275" showErrorMessage="1" errorStyle="warning">
      <formula1>'Enums'!AG1:AG225</formula1>
    </dataValidation>
    <dataValidation type="list" sqref="T275" showErrorMessage="1" errorStyle="warning">
      <formula1>'Enums'!AG1:AG225</formula1>
    </dataValidation>
    <dataValidation type="list" sqref="U275" showErrorMessage="1" errorStyle="warning">
      <formula1>'Enums'!AG1:AG225</formula1>
    </dataValidation>
    <dataValidation type="list" sqref="V275" showErrorMessage="1" errorStyle="warning">
      <formula1>'Enums'!AG1:AG225</formula1>
    </dataValidation>
    <dataValidation type="list" sqref="W275" showErrorMessage="1" errorStyle="warning">
      <formula1>'Enums'!AG1:AG225</formula1>
    </dataValidation>
    <dataValidation type="list" sqref="X275" showErrorMessage="1" errorStyle="warning">
      <formula1>'Enums'!AG1:AG225</formula1>
    </dataValidation>
    <dataValidation type="list" sqref="Y275" showErrorMessage="1" errorStyle="warning">
      <formula1>'Enums'!AG1:AG225</formula1>
    </dataValidation>
    <dataValidation type="list" sqref="Z275" showErrorMessage="1" errorStyle="warning">
      <formula1>'Enums'!AG1:AG225</formula1>
    </dataValidation>
    <dataValidation type="list" sqref="AA275" showErrorMessage="1" errorStyle="warning">
      <formula1>'Enums'!AG1:AG225</formula1>
    </dataValidation>
    <dataValidation type="list" sqref="AB275" showErrorMessage="1" errorStyle="warning">
      <formula1>'Enums'!AG1:AG225</formula1>
    </dataValidation>
    <dataValidation type="list" sqref="AC275" showErrorMessage="1" errorStyle="warning">
      <formula1>'Enums'!AG1:AG225</formula1>
    </dataValidation>
    <dataValidation type="list" sqref="AD275" showErrorMessage="1" errorStyle="warning">
      <formula1>'Enums'!AG1:AG225</formula1>
    </dataValidation>
    <dataValidation type="list" sqref="AE275" showErrorMessage="1" errorStyle="warning">
      <formula1>'Enums'!AG1:AG225</formula1>
    </dataValidation>
    <dataValidation type="list" sqref="AF275" showErrorMessage="1" errorStyle="warning">
      <formula1>'Enums'!AG1:AG225</formula1>
    </dataValidation>
    <dataValidation type="list" sqref="AG275" showErrorMessage="1" errorStyle="warning">
      <formula1>'Enums'!AG1:AG225</formula1>
    </dataValidation>
    <dataValidation type="list" sqref="AH275" showErrorMessage="1" errorStyle="warning">
      <formula1>'Enums'!AG1:AG225</formula1>
    </dataValidation>
    <dataValidation type="list" sqref="AI275" showErrorMessage="1" errorStyle="warning">
      <formula1>'Enums'!AG1:AG225</formula1>
    </dataValidation>
    <dataValidation type="list" sqref="AJ275" showErrorMessage="1" errorStyle="warning">
      <formula1>'Enums'!AG1:AG225</formula1>
    </dataValidation>
    <dataValidation type="list" sqref="AK275" showErrorMessage="1" errorStyle="warning">
      <formula1>'Enums'!AG1:AG225</formula1>
    </dataValidation>
    <dataValidation type="list" sqref="AL275" showErrorMessage="1" errorStyle="warning">
      <formula1>'Enums'!AG1:AG225</formula1>
    </dataValidation>
    <dataValidation type="list" sqref="AM275" showErrorMessage="1" errorStyle="warning">
      <formula1>'Enums'!AG1:AG225</formula1>
    </dataValidation>
    <dataValidation type="list" sqref="AN275" showErrorMessage="1" errorStyle="warning">
      <formula1>'Enums'!AG1:AG225</formula1>
    </dataValidation>
    <dataValidation type="list" sqref="AO275" showErrorMessage="1" errorStyle="warning">
      <formula1>'Enums'!AG1:AG225</formula1>
    </dataValidation>
    <dataValidation type="list" sqref="AP275" showErrorMessage="1" errorStyle="warning">
      <formula1>'Enums'!AG1:AG225</formula1>
    </dataValidation>
    <dataValidation type="list" sqref="AQ275" showErrorMessage="1" errorStyle="warning">
      <formula1>'Enums'!AG1:AG225</formula1>
    </dataValidation>
    <dataValidation type="list" sqref="AR275" showErrorMessage="1" errorStyle="warning">
      <formula1>'Enums'!AG1:AG225</formula1>
    </dataValidation>
    <dataValidation type="list" sqref="AS275" showErrorMessage="1" errorStyle="warning">
      <formula1>'Enums'!AG1:AG225</formula1>
    </dataValidation>
    <dataValidation type="list" sqref="AT275" showErrorMessage="1" errorStyle="warning">
      <formula1>'Enums'!AG1:AG225</formula1>
    </dataValidation>
    <dataValidation type="list" sqref="AU275" showErrorMessage="1" errorStyle="warning">
      <formula1>'Enums'!AG1:AG225</formula1>
    </dataValidation>
    <dataValidation type="list" sqref="AV275" showErrorMessage="1" errorStyle="warning">
      <formula1>'Enums'!AG1:AG225</formula1>
    </dataValidation>
    <dataValidation type="list" sqref="AW275" showErrorMessage="1" errorStyle="warning">
      <formula1>'Enums'!AG1:AG225</formula1>
    </dataValidation>
    <dataValidation type="list" sqref="AX275" showErrorMessage="1" errorStyle="warning">
      <formula1>'Enums'!AG1:AG225</formula1>
    </dataValidation>
    <dataValidation type="list" sqref="AY275" showErrorMessage="1" errorStyle="warning">
      <formula1>'Enums'!AG1:AG225</formula1>
    </dataValidation>
    <dataValidation type="list" sqref="AZ275" showErrorMessage="1" errorStyle="warning">
      <formula1>'Enums'!AG1:AG225</formula1>
    </dataValidation>
    <dataValidation type="list" sqref="B280" showErrorMessage="1" errorStyle="warning">
      <formula1>'Enums'!AD1:AD37</formula1>
    </dataValidation>
    <dataValidation type="list" sqref="C284" showErrorMessage="1" errorStyle="warning">
      <formula1>'Enums'!AG1:AG225</formula1>
    </dataValidation>
    <dataValidation type="list" sqref="D284" showErrorMessage="1" errorStyle="warning">
      <formula1>'Enums'!AG1:AG225</formula1>
    </dataValidation>
    <dataValidation type="list" sqref="E284" showErrorMessage="1" errorStyle="warning">
      <formula1>'Enums'!AG1:AG225</formula1>
    </dataValidation>
    <dataValidation type="list" sqref="F284" showErrorMessage="1" errorStyle="warning">
      <formula1>'Enums'!AG1:AG225</formula1>
    </dataValidation>
    <dataValidation type="list" sqref="G284" showErrorMessage="1" errorStyle="warning">
      <formula1>'Enums'!AG1:AG225</formula1>
    </dataValidation>
    <dataValidation type="list" sqref="H284" showErrorMessage="1" errorStyle="warning">
      <formula1>'Enums'!AG1:AG225</formula1>
    </dataValidation>
    <dataValidation type="list" sqref="I284" showErrorMessage="1" errorStyle="warning">
      <formula1>'Enums'!AG1:AG225</formula1>
    </dataValidation>
    <dataValidation type="list" sqref="J284" showErrorMessage="1" errorStyle="warning">
      <formula1>'Enums'!AG1:AG225</formula1>
    </dataValidation>
    <dataValidation type="list" sqref="K284" showErrorMessage="1" errorStyle="warning">
      <formula1>'Enums'!AG1:AG225</formula1>
    </dataValidation>
    <dataValidation type="list" sqref="L284" showErrorMessage="1" errorStyle="warning">
      <formula1>'Enums'!AG1:AG225</formula1>
    </dataValidation>
    <dataValidation type="list" sqref="M284" showErrorMessage="1" errorStyle="warning">
      <formula1>'Enums'!AG1:AG225</formula1>
    </dataValidation>
    <dataValidation type="list" sqref="N284" showErrorMessage="1" errorStyle="warning">
      <formula1>'Enums'!AG1:AG225</formula1>
    </dataValidation>
    <dataValidation type="list" sqref="O284" showErrorMessage="1" errorStyle="warning">
      <formula1>'Enums'!AG1:AG225</formula1>
    </dataValidation>
    <dataValidation type="list" sqref="P284" showErrorMessage="1" errorStyle="warning">
      <formula1>'Enums'!AG1:AG225</formula1>
    </dataValidation>
    <dataValidation type="list" sqref="Q284" showErrorMessage="1" errorStyle="warning">
      <formula1>'Enums'!AG1:AG225</formula1>
    </dataValidation>
    <dataValidation type="list" sqref="R284" showErrorMessage="1" errorStyle="warning">
      <formula1>'Enums'!AG1:AG225</formula1>
    </dataValidation>
    <dataValidation type="list" sqref="S284" showErrorMessage="1" errorStyle="warning">
      <formula1>'Enums'!AG1:AG225</formula1>
    </dataValidation>
    <dataValidation type="list" sqref="T284" showErrorMessage="1" errorStyle="warning">
      <formula1>'Enums'!AG1:AG225</formula1>
    </dataValidation>
    <dataValidation type="list" sqref="U284" showErrorMessage="1" errorStyle="warning">
      <formula1>'Enums'!AG1:AG225</formula1>
    </dataValidation>
    <dataValidation type="list" sqref="V284" showErrorMessage="1" errorStyle="warning">
      <formula1>'Enums'!AG1:AG225</formula1>
    </dataValidation>
    <dataValidation type="list" sqref="W284" showErrorMessage="1" errorStyle="warning">
      <formula1>'Enums'!AG1:AG225</formula1>
    </dataValidation>
    <dataValidation type="list" sqref="X284" showErrorMessage="1" errorStyle="warning">
      <formula1>'Enums'!AG1:AG225</formula1>
    </dataValidation>
    <dataValidation type="list" sqref="Y284" showErrorMessage="1" errorStyle="warning">
      <formula1>'Enums'!AG1:AG225</formula1>
    </dataValidation>
    <dataValidation type="list" sqref="Z284" showErrorMessage="1" errorStyle="warning">
      <formula1>'Enums'!AG1:AG225</formula1>
    </dataValidation>
    <dataValidation type="list" sqref="AA284" showErrorMessage="1" errorStyle="warning">
      <formula1>'Enums'!AG1:AG225</formula1>
    </dataValidation>
    <dataValidation type="list" sqref="AB284" showErrorMessage="1" errorStyle="warning">
      <formula1>'Enums'!AG1:AG225</formula1>
    </dataValidation>
    <dataValidation type="list" sqref="AC284" showErrorMessage="1" errorStyle="warning">
      <formula1>'Enums'!AG1:AG225</formula1>
    </dataValidation>
    <dataValidation type="list" sqref="AD284" showErrorMessage="1" errorStyle="warning">
      <formula1>'Enums'!AG1:AG225</formula1>
    </dataValidation>
    <dataValidation type="list" sqref="AE284" showErrorMessage="1" errorStyle="warning">
      <formula1>'Enums'!AG1:AG225</formula1>
    </dataValidation>
    <dataValidation type="list" sqref="AF284" showErrorMessage="1" errorStyle="warning">
      <formula1>'Enums'!AG1:AG225</formula1>
    </dataValidation>
    <dataValidation type="list" sqref="AG284" showErrorMessage="1" errorStyle="warning">
      <formula1>'Enums'!AG1:AG225</formula1>
    </dataValidation>
    <dataValidation type="list" sqref="AH284" showErrorMessage="1" errorStyle="warning">
      <formula1>'Enums'!AG1:AG225</formula1>
    </dataValidation>
    <dataValidation type="list" sqref="AI284" showErrorMessage="1" errorStyle="warning">
      <formula1>'Enums'!AG1:AG225</formula1>
    </dataValidation>
    <dataValidation type="list" sqref="AJ284" showErrorMessage="1" errorStyle="warning">
      <formula1>'Enums'!AG1:AG225</formula1>
    </dataValidation>
    <dataValidation type="list" sqref="AK284" showErrorMessage="1" errorStyle="warning">
      <formula1>'Enums'!AG1:AG225</formula1>
    </dataValidation>
    <dataValidation type="list" sqref="AL284" showErrorMessage="1" errorStyle="warning">
      <formula1>'Enums'!AG1:AG225</formula1>
    </dataValidation>
    <dataValidation type="list" sqref="AM284" showErrorMessage="1" errorStyle="warning">
      <formula1>'Enums'!AG1:AG225</formula1>
    </dataValidation>
    <dataValidation type="list" sqref="AN284" showErrorMessage="1" errorStyle="warning">
      <formula1>'Enums'!AG1:AG225</formula1>
    </dataValidation>
    <dataValidation type="list" sqref="AO284" showErrorMessage="1" errorStyle="warning">
      <formula1>'Enums'!AG1:AG225</formula1>
    </dataValidation>
    <dataValidation type="list" sqref="AP284" showErrorMessage="1" errorStyle="warning">
      <formula1>'Enums'!AG1:AG225</formula1>
    </dataValidation>
    <dataValidation type="list" sqref="AQ284" showErrorMessage="1" errorStyle="warning">
      <formula1>'Enums'!AG1:AG225</formula1>
    </dataValidation>
    <dataValidation type="list" sqref="AR284" showErrorMessage="1" errorStyle="warning">
      <formula1>'Enums'!AG1:AG225</formula1>
    </dataValidation>
    <dataValidation type="list" sqref="AS284" showErrorMessage="1" errorStyle="warning">
      <formula1>'Enums'!AG1:AG225</formula1>
    </dataValidation>
    <dataValidation type="list" sqref="AT284" showErrorMessage="1" errorStyle="warning">
      <formula1>'Enums'!AG1:AG225</formula1>
    </dataValidation>
    <dataValidation type="list" sqref="AU284" showErrorMessage="1" errorStyle="warning">
      <formula1>'Enums'!AG1:AG225</formula1>
    </dataValidation>
    <dataValidation type="list" sqref="AV284" showErrorMessage="1" errorStyle="warning">
      <formula1>'Enums'!AG1:AG225</formula1>
    </dataValidation>
    <dataValidation type="list" sqref="AW284" showErrorMessage="1" errorStyle="warning">
      <formula1>'Enums'!AG1:AG225</formula1>
    </dataValidation>
    <dataValidation type="list" sqref="AX284" showErrorMessage="1" errorStyle="warning">
      <formula1>'Enums'!AG1:AG225</formula1>
    </dataValidation>
    <dataValidation type="list" sqref="AY284" showErrorMessage="1" errorStyle="warning">
      <formula1>'Enums'!AG1:AG225</formula1>
    </dataValidation>
    <dataValidation type="list" sqref="AZ284" showErrorMessage="1" errorStyle="warning">
      <formula1>'Enums'!AG1:AG225</formula1>
    </dataValidation>
    <dataValidation type="list" sqref="B289" showErrorMessage="1" errorStyle="warning">
      <formula1>'Enums'!AD1:AD37</formula1>
    </dataValidation>
    <dataValidation type="list" sqref="C293" showErrorMessage="1" errorStyle="warning">
      <formula1>'Enums'!AG1:AG225</formula1>
    </dataValidation>
    <dataValidation type="list" sqref="D293" showErrorMessage="1" errorStyle="warning">
      <formula1>'Enums'!AG1:AG225</formula1>
    </dataValidation>
    <dataValidation type="list" sqref="E293" showErrorMessage="1" errorStyle="warning">
      <formula1>'Enums'!AG1:AG225</formula1>
    </dataValidation>
    <dataValidation type="list" sqref="F293" showErrorMessage="1" errorStyle="warning">
      <formula1>'Enums'!AG1:AG225</formula1>
    </dataValidation>
    <dataValidation type="list" sqref="G293" showErrorMessage="1" errorStyle="warning">
      <formula1>'Enums'!AG1:AG225</formula1>
    </dataValidation>
    <dataValidation type="list" sqref="H293" showErrorMessage="1" errorStyle="warning">
      <formula1>'Enums'!AG1:AG225</formula1>
    </dataValidation>
    <dataValidation type="list" sqref="I293" showErrorMessage="1" errorStyle="warning">
      <formula1>'Enums'!AG1:AG225</formula1>
    </dataValidation>
    <dataValidation type="list" sqref="J293" showErrorMessage="1" errorStyle="warning">
      <formula1>'Enums'!AG1:AG225</formula1>
    </dataValidation>
    <dataValidation type="list" sqref="K293" showErrorMessage="1" errorStyle="warning">
      <formula1>'Enums'!AG1:AG225</formula1>
    </dataValidation>
    <dataValidation type="list" sqref="L293" showErrorMessage="1" errorStyle="warning">
      <formula1>'Enums'!AG1:AG225</formula1>
    </dataValidation>
    <dataValidation type="list" sqref="M293" showErrorMessage="1" errorStyle="warning">
      <formula1>'Enums'!AG1:AG225</formula1>
    </dataValidation>
    <dataValidation type="list" sqref="N293" showErrorMessage="1" errorStyle="warning">
      <formula1>'Enums'!AG1:AG225</formula1>
    </dataValidation>
    <dataValidation type="list" sqref="O293" showErrorMessage="1" errorStyle="warning">
      <formula1>'Enums'!AG1:AG225</formula1>
    </dataValidation>
    <dataValidation type="list" sqref="P293" showErrorMessage="1" errorStyle="warning">
      <formula1>'Enums'!AG1:AG225</formula1>
    </dataValidation>
    <dataValidation type="list" sqref="Q293" showErrorMessage="1" errorStyle="warning">
      <formula1>'Enums'!AG1:AG225</formula1>
    </dataValidation>
    <dataValidation type="list" sqref="R293" showErrorMessage="1" errorStyle="warning">
      <formula1>'Enums'!AG1:AG225</formula1>
    </dataValidation>
    <dataValidation type="list" sqref="S293" showErrorMessage="1" errorStyle="warning">
      <formula1>'Enums'!AG1:AG225</formula1>
    </dataValidation>
    <dataValidation type="list" sqref="T293" showErrorMessage="1" errorStyle="warning">
      <formula1>'Enums'!AG1:AG225</formula1>
    </dataValidation>
    <dataValidation type="list" sqref="U293" showErrorMessage="1" errorStyle="warning">
      <formula1>'Enums'!AG1:AG225</formula1>
    </dataValidation>
    <dataValidation type="list" sqref="V293" showErrorMessage="1" errorStyle="warning">
      <formula1>'Enums'!AG1:AG225</formula1>
    </dataValidation>
    <dataValidation type="list" sqref="W293" showErrorMessage="1" errorStyle="warning">
      <formula1>'Enums'!AG1:AG225</formula1>
    </dataValidation>
    <dataValidation type="list" sqref="X293" showErrorMessage="1" errorStyle="warning">
      <formula1>'Enums'!AG1:AG225</formula1>
    </dataValidation>
    <dataValidation type="list" sqref="Y293" showErrorMessage="1" errorStyle="warning">
      <formula1>'Enums'!AG1:AG225</formula1>
    </dataValidation>
    <dataValidation type="list" sqref="Z293" showErrorMessage="1" errorStyle="warning">
      <formula1>'Enums'!AG1:AG225</formula1>
    </dataValidation>
    <dataValidation type="list" sqref="AA293" showErrorMessage="1" errorStyle="warning">
      <formula1>'Enums'!AG1:AG225</formula1>
    </dataValidation>
    <dataValidation type="list" sqref="AB293" showErrorMessage="1" errorStyle="warning">
      <formula1>'Enums'!AG1:AG225</formula1>
    </dataValidation>
    <dataValidation type="list" sqref="AC293" showErrorMessage="1" errorStyle="warning">
      <formula1>'Enums'!AG1:AG225</formula1>
    </dataValidation>
    <dataValidation type="list" sqref="AD293" showErrorMessage="1" errorStyle="warning">
      <formula1>'Enums'!AG1:AG225</formula1>
    </dataValidation>
    <dataValidation type="list" sqref="AE293" showErrorMessage="1" errorStyle="warning">
      <formula1>'Enums'!AG1:AG225</formula1>
    </dataValidation>
    <dataValidation type="list" sqref="AF293" showErrorMessage="1" errorStyle="warning">
      <formula1>'Enums'!AG1:AG225</formula1>
    </dataValidation>
    <dataValidation type="list" sqref="AG293" showErrorMessage="1" errorStyle="warning">
      <formula1>'Enums'!AG1:AG225</formula1>
    </dataValidation>
    <dataValidation type="list" sqref="AH293" showErrorMessage="1" errorStyle="warning">
      <formula1>'Enums'!AG1:AG225</formula1>
    </dataValidation>
    <dataValidation type="list" sqref="AI293" showErrorMessage="1" errorStyle="warning">
      <formula1>'Enums'!AG1:AG225</formula1>
    </dataValidation>
    <dataValidation type="list" sqref="AJ293" showErrorMessage="1" errorStyle="warning">
      <formula1>'Enums'!AG1:AG225</formula1>
    </dataValidation>
    <dataValidation type="list" sqref="AK293" showErrorMessage="1" errorStyle="warning">
      <formula1>'Enums'!AG1:AG225</formula1>
    </dataValidation>
    <dataValidation type="list" sqref="AL293" showErrorMessage="1" errorStyle="warning">
      <formula1>'Enums'!AG1:AG225</formula1>
    </dataValidation>
    <dataValidation type="list" sqref="AM293" showErrorMessage="1" errorStyle="warning">
      <formula1>'Enums'!AG1:AG225</formula1>
    </dataValidation>
    <dataValidation type="list" sqref="AN293" showErrorMessage="1" errorStyle="warning">
      <formula1>'Enums'!AG1:AG225</formula1>
    </dataValidation>
    <dataValidation type="list" sqref="AO293" showErrorMessage="1" errorStyle="warning">
      <formula1>'Enums'!AG1:AG225</formula1>
    </dataValidation>
    <dataValidation type="list" sqref="AP293" showErrorMessage="1" errorStyle="warning">
      <formula1>'Enums'!AG1:AG225</formula1>
    </dataValidation>
    <dataValidation type="list" sqref="AQ293" showErrorMessage="1" errorStyle="warning">
      <formula1>'Enums'!AG1:AG225</formula1>
    </dataValidation>
    <dataValidation type="list" sqref="AR293" showErrorMessage="1" errorStyle="warning">
      <formula1>'Enums'!AG1:AG225</formula1>
    </dataValidation>
    <dataValidation type="list" sqref="AS293" showErrorMessage="1" errorStyle="warning">
      <formula1>'Enums'!AG1:AG225</formula1>
    </dataValidation>
    <dataValidation type="list" sqref="AT293" showErrorMessage="1" errorStyle="warning">
      <formula1>'Enums'!AG1:AG225</formula1>
    </dataValidation>
    <dataValidation type="list" sqref="AU293" showErrorMessage="1" errorStyle="warning">
      <formula1>'Enums'!AG1:AG225</formula1>
    </dataValidation>
    <dataValidation type="list" sqref="AV293" showErrorMessage="1" errorStyle="warning">
      <formula1>'Enums'!AG1:AG225</formula1>
    </dataValidation>
    <dataValidation type="list" sqref="AW293" showErrorMessage="1" errorStyle="warning">
      <formula1>'Enums'!AG1:AG225</formula1>
    </dataValidation>
    <dataValidation type="list" sqref="AX293" showErrorMessage="1" errorStyle="warning">
      <formula1>'Enums'!AG1:AG225</formula1>
    </dataValidation>
    <dataValidation type="list" sqref="AY293" showErrorMessage="1" errorStyle="warning">
      <formula1>'Enums'!AG1:AG225</formula1>
    </dataValidation>
    <dataValidation type="list" sqref="AZ293" showErrorMessage="1" errorStyle="warning">
      <formula1>'Enums'!AG1:AG225</formula1>
    </dataValidation>
    <dataValidation type="list" sqref="B298" showErrorMessage="1" errorStyle="warning">
      <formula1>'Enums'!AD1:AD37</formula1>
    </dataValidation>
    <dataValidation type="list" sqref="C302" showErrorMessage="1" errorStyle="warning">
      <formula1>'Enums'!AG1:AG225</formula1>
    </dataValidation>
    <dataValidation type="list" sqref="D302" showErrorMessage="1" errorStyle="warning">
      <formula1>'Enums'!AG1:AG225</formula1>
    </dataValidation>
    <dataValidation type="list" sqref="E302" showErrorMessage="1" errorStyle="warning">
      <formula1>'Enums'!AG1:AG225</formula1>
    </dataValidation>
    <dataValidation type="list" sqref="F302" showErrorMessage="1" errorStyle="warning">
      <formula1>'Enums'!AG1:AG225</formula1>
    </dataValidation>
    <dataValidation type="list" sqref="G302" showErrorMessage="1" errorStyle="warning">
      <formula1>'Enums'!AG1:AG225</formula1>
    </dataValidation>
    <dataValidation type="list" sqref="H302" showErrorMessage="1" errorStyle="warning">
      <formula1>'Enums'!AG1:AG225</formula1>
    </dataValidation>
    <dataValidation type="list" sqref="I302" showErrorMessage="1" errorStyle="warning">
      <formula1>'Enums'!AG1:AG225</formula1>
    </dataValidation>
    <dataValidation type="list" sqref="J302" showErrorMessage="1" errorStyle="warning">
      <formula1>'Enums'!AG1:AG225</formula1>
    </dataValidation>
    <dataValidation type="list" sqref="K302" showErrorMessage="1" errorStyle="warning">
      <formula1>'Enums'!AG1:AG225</formula1>
    </dataValidation>
    <dataValidation type="list" sqref="L302" showErrorMessage="1" errorStyle="warning">
      <formula1>'Enums'!AG1:AG225</formula1>
    </dataValidation>
    <dataValidation type="list" sqref="M302" showErrorMessage="1" errorStyle="warning">
      <formula1>'Enums'!AG1:AG225</formula1>
    </dataValidation>
    <dataValidation type="list" sqref="N302" showErrorMessage="1" errorStyle="warning">
      <formula1>'Enums'!AG1:AG225</formula1>
    </dataValidation>
    <dataValidation type="list" sqref="O302" showErrorMessage="1" errorStyle="warning">
      <formula1>'Enums'!AG1:AG225</formula1>
    </dataValidation>
    <dataValidation type="list" sqref="P302" showErrorMessage="1" errorStyle="warning">
      <formula1>'Enums'!AG1:AG225</formula1>
    </dataValidation>
    <dataValidation type="list" sqref="Q302" showErrorMessage="1" errorStyle="warning">
      <formula1>'Enums'!AG1:AG225</formula1>
    </dataValidation>
    <dataValidation type="list" sqref="R302" showErrorMessage="1" errorStyle="warning">
      <formula1>'Enums'!AG1:AG225</formula1>
    </dataValidation>
    <dataValidation type="list" sqref="S302" showErrorMessage="1" errorStyle="warning">
      <formula1>'Enums'!AG1:AG225</formula1>
    </dataValidation>
    <dataValidation type="list" sqref="T302" showErrorMessage="1" errorStyle="warning">
      <formula1>'Enums'!AG1:AG225</formula1>
    </dataValidation>
    <dataValidation type="list" sqref="U302" showErrorMessage="1" errorStyle="warning">
      <formula1>'Enums'!AG1:AG225</formula1>
    </dataValidation>
    <dataValidation type="list" sqref="V302" showErrorMessage="1" errorStyle="warning">
      <formula1>'Enums'!AG1:AG225</formula1>
    </dataValidation>
    <dataValidation type="list" sqref="W302" showErrorMessage="1" errorStyle="warning">
      <formula1>'Enums'!AG1:AG225</formula1>
    </dataValidation>
    <dataValidation type="list" sqref="X302" showErrorMessage="1" errorStyle="warning">
      <formula1>'Enums'!AG1:AG225</formula1>
    </dataValidation>
    <dataValidation type="list" sqref="Y302" showErrorMessage="1" errorStyle="warning">
      <formula1>'Enums'!AG1:AG225</formula1>
    </dataValidation>
    <dataValidation type="list" sqref="Z302" showErrorMessage="1" errorStyle="warning">
      <formula1>'Enums'!AG1:AG225</formula1>
    </dataValidation>
    <dataValidation type="list" sqref="AA302" showErrorMessage="1" errorStyle="warning">
      <formula1>'Enums'!AG1:AG225</formula1>
    </dataValidation>
    <dataValidation type="list" sqref="AB302" showErrorMessage="1" errorStyle="warning">
      <formula1>'Enums'!AG1:AG225</formula1>
    </dataValidation>
    <dataValidation type="list" sqref="AC302" showErrorMessage="1" errorStyle="warning">
      <formula1>'Enums'!AG1:AG225</formula1>
    </dataValidation>
    <dataValidation type="list" sqref="AD302" showErrorMessage="1" errorStyle="warning">
      <formula1>'Enums'!AG1:AG225</formula1>
    </dataValidation>
    <dataValidation type="list" sqref="AE302" showErrorMessage="1" errorStyle="warning">
      <formula1>'Enums'!AG1:AG225</formula1>
    </dataValidation>
    <dataValidation type="list" sqref="AF302" showErrorMessage="1" errorStyle="warning">
      <formula1>'Enums'!AG1:AG225</formula1>
    </dataValidation>
    <dataValidation type="list" sqref="AG302" showErrorMessage="1" errorStyle="warning">
      <formula1>'Enums'!AG1:AG225</formula1>
    </dataValidation>
    <dataValidation type="list" sqref="AH302" showErrorMessage="1" errorStyle="warning">
      <formula1>'Enums'!AG1:AG225</formula1>
    </dataValidation>
    <dataValidation type="list" sqref="AI302" showErrorMessage="1" errorStyle="warning">
      <formula1>'Enums'!AG1:AG225</formula1>
    </dataValidation>
    <dataValidation type="list" sqref="AJ302" showErrorMessage="1" errorStyle="warning">
      <formula1>'Enums'!AG1:AG225</formula1>
    </dataValidation>
    <dataValidation type="list" sqref="AK302" showErrorMessage="1" errorStyle="warning">
      <formula1>'Enums'!AG1:AG225</formula1>
    </dataValidation>
    <dataValidation type="list" sqref="AL302" showErrorMessage="1" errorStyle="warning">
      <formula1>'Enums'!AG1:AG225</formula1>
    </dataValidation>
    <dataValidation type="list" sqref="AM302" showErrorMessage="1" errorStyle="warning">
      <formula1>'Enums'!AG1:AG225</formula1>
    </dataValidation>
    <dataValidation type="list" sqref="AN302" showErrorMessage="1" errorStyle="warning">
      <formula1>'Enums'!AG1:AG225</formula1>
    </dataValidation>
    <dataValidation type="list" sqref="AO302" showErrorMessage="1" errorStyle="warning">
      <formula1>'Enums'!AG1:AG225</formula1>
    </dataValidation>
    <dataValidation type="list" sqref="AP302" showErrorMessage="1" errorStyle="warning">
      <formula1>'Enums'!AG1:AG225</formula1>
    </dataValidation>
    <dataValidation type="list" sqref="AQ302" showErrorMessage="1" errorStyle="warning">
      <formula1>'Enums'!AG1:AG225</formula1>
    </dataValidation>
    <dataValidation type="list" sqref="AR302" showErrorMessage="1" errorStyle="warning">
      <formula1>'Enums'!AG1:AG225</formula1>
    </dataValidation>
    <dataValidation type="list" sqref="AS302" showErrorMessage="1" errorStyle="warning">
      <formula1>'Enums'!AG1:AG225</formula1>
    </dataValidation>
    <dataValidation type="list" sqref="AT302" showErrorMessage="1" errorStyle="warning">
      <formula1>'Enums'!AG1:AG225</formula1>
    </dataValidation>
    <dataValidation type="list" sqref="AU302" showErrorMessage="1" errorStyle="warning">
      <formula1>'Enums'!AG1:AG225</formula1>
    </dataValidation>
    <dataValidation type="list" sqref="AV302" showErrorMessage="1" errorStyle="warning">
      <formula1>'Enums'!AG1:AG225</formula1>
    </dataValidation>
    <dataValidation type="list" sqref="AW302" showErrorMessage="1" errorStyle="warning">
      <formula1>'Enums'!AG1:AG225</formula1>
    </dataValidation>
    <dataValidation type="list" sqref="AX302" showErrorMessage="1" errorStyle="warning">
      <formula1>'Enums'!AG1:AG225</formula1>
    </dataValidation>
    <dataValidation type="list" sqref="AY302" showErrorMessage="1" errorStyle="warning">
      <formula1>'Enums'!AG1:AG225</formula1>
    </dataValidation>
    <dataValidation type="list" sqref="AZ302" showErrorMessage="1" errorStyle="warning">
      <formula1>'Enums'!AG1:AG225</formula1>
    </dataValidation>
    <dataValidation type="list" sqref="B307" showErrorMessage="1" errorStyle="warning">
      <formula1>'Enums'!AD1:AD37</formula1>
    </dataValidation>
    <dataValidation type="list" sqref="C311" showErrorMessage="1" errorStyle="warning">
      <formula1>'Enums'!AG1:AG225</formula1>
    </dataValidation>
    <dataValidation type="list" sqref="D311" showErrorMessage="1" errorStyle="warning">
      <formula1>'Enums'!AG1:AG225</formula1>
    </dataValidation>
    <dataValidation type="list" sqref="E311" showErrorMessage="1" errorStyle="warning">
      <formula1>'Enums'!AG1:AG225</formula1>
    </dataValidation>
    <dataValidation type="list" sqref="F311" showErrorMessage="1" errorStyle="warning">
      <formula1>'Enums'!AG1:AG225</formula1>
    </dataValidation>
    <dataValidation type="list" sqref="G311" showErrorMessage="1" errorStyle="warning">
      <formula1>'Enums'!AG1:AG225</formula1>
    </dataValidation>
    <dataValidation type="list" sqref="H311" showErrorMessage="1" errorStyle="warning">
      <formula1>'Enums'!AG1:AG225</formula1>
    </dataValidation>
    <dataValidation type="list" sqref="I311" showErrorMessage="1" errorStyle="warning">
      <formula1>'Enums'!AG1:AG225</formula1>
    </dataValidation>
    <dataValidation type="list" sqref="J311" showErrorMessage="1" errorStyle="warning">
      <formula1>'Enums'!AG1:AG225</formula1>
    </dataValidation>
    <dataValidation type="list" sqref="K311" showErrorMessage="1" errorStyle="warning">
      <formula1>'Enums'!AG1:AG225</formula1>
    </dataValidation>
    <dataValidation type="list" sqref="L311" showErrorMessage="1" errorStyle="warning">
      <formula1>'Enums'!AG1:AG225</formula1>
    </dataValidation>
    <dataValidation type="list" sqref="M311" showErrorMessage="1" errorStyle="warning">
      <formula1>'Enums'!AG1:AG225</formula1>
    </dataValidation>
    <dataValidation type="list" sqref="N311" showErrorMessage="1" errorStyle="warning">
      <formula1>'Enums'!AG1:AG225</formula1>
    </dataValidation>
    <dataValidation type="list" sqref="O311" showErrorMessage="1" errorStyle="warning">
      <formula1>'Enums'!AG1:AG225</formula1>
    </dataValidation>
    <dataValidation type="list" sqref="P311" showErrorMessage="1" errorStyle="warning">
      <formula1>'Enums'!AG1:AG225</formula1>
    </dataValidation>
    <dataValidation type="list" sqref="Q311" showErrorMessage="1" errorStyle="warning">
      <formula1>'Enums'!AG1:AG225</formula1>
    </dataValidation>
    <dataValidation type="list" sqref="R311" showErrorMessage="1" errorStyle="warning">
      <formula1>'Enums'!AG1:AG225</formula1>
    </dataValidation>
    <dataValidation type="list" sqref="S311" showErrorMessage="1" errorStyle="warning">
      <formula1>'Enums'!AG1:AG225</formula1>
    </dataValidation>
    <dataValidation type="list" sqref="T311" showErrorMessage="1" errorStyle="warning">
      <formula1>'Enums'!AG1:AG225</formula1>
    </dataValidation>
    <dataValidation type="list" sqref="U311" showErrorMessage="1" errorStyle="warning">
      <formula1>'Enums'!AG1:AG225</formula1>
    </dataValidation>
    <dataValidation type="list" sqref="V311" showErrorMessage="1" errorStyle="warning">
      <formula1>'Enums'!AG1:AG225</formula1>
    </dataValidation>
    <dataValidation type="list" sqref="W311" showErrorMessage="1" errorStyle="warning">
      <formula1>'Enums'!AG1:AG225</formula1>
    </dataValidation>
    <dataValidation type="list" sqref="X311" showErrorMessage="1" errorStyle="warning">
      <formula1>'Enums'!AG1:AG225</formula1>
    </dataValidation>
    <dataValidation type="list" sqref="Y311" showErrorMessage="1" errorStyle="warning">
      <formula1>'Enums'!AG1:AG225</formula1>
    </dataValidation>
    <dataValidation type="list" sqref="Z311" showErrorMessage="1" errorStyle="warning">
      <formula1>'Enums'!AG1:AG225</formula1>
    </dataValidation>
    <dataValidation type="list" sqref="AA311" showErrorMessage="1" errorStyle="warning">
      <formula1>'Enums'!AG1:AG225</formula1>
    </dataValidation>
    <dataValidation type="list" sqref="AB311" showErrorMessage="1" errorStyle="warning">
      <formula1>'Enums'!AG1:AG225</formula1>
    </dataValidation>
    <dataValidation type="list" sqref="AC311" showErrorMessage="1" errorStyle="warning">
      <formula1>'Enums'!AG1:AG225</formula1>
    </dataValidation>
    <dataValidation type="list" sqref="AD311" showErrorMessage="1" errorStyle="warning">
      <formula1>'Enums'!AG1:AG225</formula1>
    </dataValidation>
    <dataValidation type="list" sqref="AE311" showErrorMessage="1" errorStyle="warning">
      <formula1>'Enums'!AG1:AG225</formula1>
    </dataValidation>
    <dataValidation type="list" sqref="AF311" showErrorMessage="1" errorStyle="warning">
      <formula1>'Enums'!AG1:AG225</formula1>
    </dataValidation>
    <dataValidation type="list" sqref="AG311" showErrorMessage="1" errorStyle="warning">
      <formula1>'Enums'!AG1:AG225</formula1>
    </dataValidation>
    <dataValidation type="list" sqref="AH311" showErrorMessage="1" errorStyle="warning">
      <formula1>'Enums'!AG1:AG225</formula1>
    </dataValidation>
    <dataValidation type="list" sqref="AI311" showErrorMessage="1" errorStyle="warning">
      <formula1>'Enums'!AG1:AG225</formula1>
    </dataValidation>
    <dataValidation type="list" sqref="AJ311" showErrorMessage="1" errorStyle="warning">
      <formula1>'Enums'!AG1:AG225</formula1>
    </dataValidation>
    <dataValidation type="list" sqref="AK311" showErrorMessage="1" errorStyle="warning">
      <formula1>'Enums'!AG1:AG225</formula1>
    </dataValidation>
    <dataValidation type="list" sqref="AL311" showErrorMessage="1" errorStyle="warning">
      <formula1>'Enums'!AG1:AG225</formula1>
    </dataValidation>
    <dataValidation type="list" sqref="AM311" showErrorMessage="1" errorStyle="warning">
      <formula1>'Enums'!AG1:AG225</formula1>
    </dataValidation>
    <dataValidation type="list" sqref="AN311" showErrorMessage="1" errorStyle="warning">
      <formula1>'Enums'!AG1:AG225</formula1>
    </dataValidation>
    <dataValidation type="list" sqref="AO311" showErrorMessage="1" errorStyle="warning">
      <formula1>'Enums'!AG1:AG225</formula1>
    </dataValidation>
    <dataValidation type="list" sqref="AP311" showErrorMessage="1" errorStyle="warning">
      <formula1>'Enums'!AG1:AG225</formula1>
    </dataValidation>
    <dataValidation type="list" sqref="AQ311" showErrorMessage="1" errorStyle="warning">
      <formula1>'Enums'!AG1:AG225</formula1>
    </dataValidation>
    <dataValidation type="list" sqref="AR311" showErrorMessage="1" errorStyle="warning">
      <formula1>'Enums'!AG1:AG225</formula1>
    </dataValidation>
    <dataValidation type="list" sqref="AS311" showErrorMessage="1" errorStyle="warning">
      <formula1>'Enums'!AG1:AG225</formula1>
    </dataValidation>
    <dataValidation type="list" sqref="AT311" showErrorMessage="1" errorStyle="warning">
      <formula1>'Enums'!AG1:AG225</formula1>
    </dataValidation>
    <dataValidation type="list" sqref="AU311" showErrorMessage="1" errorStyle="warning">
      <formula1>'Enums'!AG1:AG225</formula1>
    </dataValidation>
    <dataValidation type="list" sqref="AV311" showErrorMessage="1" errorStyle="warning">
      <formula1>'Enums'!AG1:AG225</formula1>
    </dataValidation>
    <dataValidation type="list" sqref="AW311" showErrorMessage="1" errorStyle="warning">
      <formula1>'Enums'!AG1:AG225</formula1>
    </dataValidation>
    <dataValidation type="list" sqref="AX311" showErrorMessage="1" errorStyle="warning">
      <formula1>'Enums'!AG1:AG225</formula1>
    </dataValidation>
    <dataValidation type="list" sqref="AY311" showErrorMessage="1" errorStyle="warning">
      <formula1>'Enums'!AG1:AG225</formula1>
    </dataValidation>
    <dataValidation type="list" sqref="AZ311" showErrorMessage="1" errorStyle="warning">
      <formula1>'Enums'!AG1:AG225</formula1>
    </dataValidation>
    <dataValidation type="list" sqref="B316" showErrorMessage="1" errorStyle="warning">
      <formula1>'Enums'!AD1:AD37</formula1>
    </dataValidation>
    <dataValidation type="list" sqref="C320" showErrorMessage="1" errorStyle="warning">
      <formula1>'Enums'!AG1:AG225</formula1>
    </dataValidation>
    <dataValidation type="list" sqref="D320" showErrorMessage="1" errorStyle="warning">
      <formula1>'Enums'!AG1:AG225</formula1>
    </dataValidation>
    <dataValidation type="list" sqref="E320" showErrorMessage="1" errorStyle="warning">
      <formula1>'Enums'!AG1:AG225</formula1>
    </dataValidation>
    <dataValidation type="list" sqref="F320" showErrorMessage="1" errorStyle="warning">
      <formula1>'Enums'!AG1:AG225</formula1>
    </dataValidation>
    <dataValidation type="list" sqref="G320" showErrorMessage="1" errorStyle="warning">
      <formula1>'Enums'!AG1:AG225</formula1>
    </dataValidation>
    <dataValidation type="list" sqref="H320" showErrorMessage="1" errorStyle="warning">
      <formula1>'Enums'!AG1:AG225</formula1>
    </dataValidation>
    <dataValidation type="list" sqref="I320" showErrorMessage="1" errorStyle="warning">
      <formula1>'Enums'!AG1:AG225</formula1>
    </dataValidation>
    <dataValidation type="list" sqref="J320" showErrorMessage="1" errorStyle="warning">
      <formula1>'Enums'!AG1:AG225</formula1>
    </dataValidation>
    <dataValidation type="list" sqref="K320" showErrorMessage="1" errorStyle="warning">
      <formula1>'Enums'!AG1:AG225</formula1>
    </dataValidation>
    <dataValidation type="list" sqref="L320" showErrorMessage="1" errorStyle="warning">
      <formula1>'Enums'!AG1:AG225</formula1>
    </dataValidation>
    <dataValidation type="list" sqref="M320" showErrorMessage="1" errorStyle="warning">
      <formula1>'Enums'!AG1:AG225</formula1>
    </dataValidation>
    <dataValidation type="list" sqref="N320" showErrorMessage="1" errorStyle="warning">
      <formula1>'Enums'!AG1:AG225</formula1>
    </dataValidation>
    <dataValidation type="list" sqref="O320" showErrorMessage="1" errorStyle="warning">
      <formula1>'Enums'!AG1:AG225</formula1>
    </dataValidation>
    <dataValidation type="list" sqref="P320" showErrorMessage="1" errorStyle="warning">
      <formula1>'Enums'!AG1:AG225</formula1>
    </dataValidation>
    <dataValidation type="list" sqref="Q320" showErrorMessage="1" errorStyle="warning">
      <formula1>'Enums'!AG1:AG225</formula1>
    </dataValidation>
    <dataValidation type="list" sqref="R320" showErrorMessage="1" errorStyle="warning">
      <formula1>'Enums'!AG1:AG225</formula1>
    </dataValidation>
    <dataValidation type="list" sqref="S320" showErrorMessage="1" errorStyle="warning">
      <formula1>'Enums'!AG1:AG225</formula1>
    </dataValidation>
    <dataValidation type="list" sqref="T320" showErrorMessage="1" errorStyle="warning">
      <formula1>'Enums'!AG1:AG225</formula1>
    </dataValidation>
    <dataValidation type="list" sqref="U320" showErrorMessage="1" errorStyle="warning">
      <formula1>'Enums'!AG1:AG225</formula1>
    </dataValidation>
    <dataValidation type="list" sqref="V320" showErrorMessage="1" errorStyle="warning">
      <formula1>'Enums'!AG1:AG225</formula1>
    </dataValidation>
    <dataValidation type="list" sqref="W320" showErrorMessage="1" errorStyle="warning">
      <formula1>'Enums'!AG1:AG225</formula1>
    </dataValidation>
    <dataValidation type="list" sqref="X320" showErrorMessage="1" errorStyle="warning">
      <formula1>'Enums'!AG1:AG225</formula1>
    </dataValidation>
    <dataValidation type="list" sqref="Y320" showErrorMessage="1" errorStyle="warning">
      <formula1>'Enums'!AG1:AG225</formula1>
    </dataValidation>
    <dataValidation type="list" sqref="Z320" showErrorMessage="1" errorStyle="warning">
      <formula1>'Enums'!AG1:AG225</formula1>
    </dataValidation>
    <dataValidation type="list" sqref="AA320" showErrorMessage="1" errorStyle="warning">
      <formula1>'Enums'!AG1:AG225</formula1>
    </dataValidation>
    <dataValidation type="list" sqref="AB320" showErrorMessage="1" errorStyle="warning">
      <formula1>'Enums'!AG1:AG225</formula1>
    </dataValidation>
    <dataValidation type="list" sqref="AC320" showErrorMessage="1" errorStyle="warning">
      <formula1>'Enums'!AG1:AG225</formula1>
    </dataValidation>
    <dataValidation type="list" sqref="AD320" showErrorMessage="1" errorStyle="warning">
      <formula1>'Enums'!AG1:AG225</formula1>
    </dataValidation>
    <dataValidation type="list" sqref="AE320" showErrorMessage="1" errorStyle="warning">
      <formula1>'Enums'!AG1:AG225</formula1>
    </dataValidation>
    <dataValidation type="list" sqref="AF320" showErrorMessage="1" errorStyle="warning">
      <formula1>'Enums'!AG1:AG225</formula1>
    </dataValidation>
    <dataValidation type="list" sqref="AG320" showErrorMessage="1" errorStyle="warning">
      <formula1>'Enums'!AG1:AG225</formula1>
    </dataValidation>
    <dataValidation type="list" sqref="AH320" showErrorMessage="1" errorStyle="warning">
      <formula1>'Enums'!AG1:AG225</formula1>
    </dataValidation>
    <dataValidation type="list" sqref="AI320" showErrorMessage="1" errorStyle="warning">
      <formula1>'Enums'!AG1:AG225</formula1>
    </dataValidation>
    <dataValidation type="list" sqref="AJ320" showErrorMessage="1" errorStyle="warning">
      <formula1>'Enums'!AG1:AG225</formula1>
    </dataValidation>
    <dataValidation type="list" sqref="AK320" showErrorMessage="1" errorStyle="warning">
      <formula1>'Enums'!AG1:AG225</formula1>
    </dataValidation>
    <dataValidation type="list" sqref="AL320" showErrorMessage="1" errorStyle="warning">
      <formula1>'Enums'!AG1:AG225</formula1>
    </dataValidation>
    <dataValidation type="list" sqref="AM320" showErrorMessage="1" errorStyle="warning">
      <formula1>'Enums'!AG1:AG225</formula1>
    </dataValidation>
    <dataValidation type="list" sqref="AN320" showErrorMessage="1" errorStyle="warning">
      <formula1>'Enums'!AG1:AG225</formula1>
    </dataValidation>
    <dataValidation type="list" sqref="AO320" showErrorMessage="1" errorStyle="warning">
      <formula1>'Enums'!AG1:AG225</formula1>
    </dataValidation>
    <dataValidation type="list" sqref="AP320" showErrorMessage="1" errorStyle="warning">
      <formula1>'Enums'!AG1:AG225</formula1>
    </dataValidation>
    <dataValidation type="list" sqref="AQ320" showErrorMessage="1" errorStyle="warning">
      <formula1>'Enums'!AG1:AG225</formula1>
    </dataValidation>
    <dataValidation type="list" sqref="AR320" showErrorMessage="1" errorStyle="warning">
      <formula1>'Enums'!AG1:AG225</formula1>
    </dataValidation>
    <dataValidation type="list" sqref="AS320" showErrorMessage="1" errorStyle="warning">
      <formula1>'Enums'!AG1:AG225</formula1>
    </dataValidation>
    <dataValidation type="list" sqref="AT320" showErrorMessage="1" errorStyle="warning">
      <formula1>'Enums'!AG1:AG225</formula1>
    </dataValidation>
    <dataValidation type="list" sqref="AU320" showErrorMessage="1" errorStyle="warning">
      <formula1>'Enums'!AG1:AG225</formula1>
    </dataValidation>
    <dataValidation type="list" sqref="AV320" showErrorMessage="1" errorStyle="warning">
      <formula1>'Enums'!AG1:AG225</formula1>
    </dataValidation>
    <dataValidation type="list" sqref="AW320" showErrorMessage="1" errorStyle="warning">
      <formula1>'Enums'!AG1:AG225</formula1>
    </dataValidation>
    <dataValidation type="list" sqref="AX320" showErrorMessage="1" errorStyle="warning">
      <formula1>'Enums'!AG1:AG225</formula1>
    </dataValidation>
    <dataValidation type="list" sqref="AY320" showErrorMessage="1" errorStyle="warning">
      <formula1>'Enums'!AG1:AG225</formula1>
    </dataValidation>
    <dataValidation type="list" sqref="AZ320" showErrorMessage="1" errorStyle="warning">
      <formula1>'Enums'!AG1:AG225</formula1>
    </dataValidation>
    <dataValidation type="list" sqref="B325" showErrorMessage="1" errorStyle="warning">
      <formula1>'Enums'!AD1:AD37</formula1>
    </dataValidation>
    <dataValidation type="list" sqref="C329" showErrorMessage="1" errorStyle="warning">
      <formula1>'Enums'!AG1:AG225</formula1>
    </dataValidation>
    <dataValidation type="list" sqref="D329" showErrorMessage="1" errorStyle="warning">
      <formula1>'Enums'!AG1:AG225</formula1>
    </dataValidation>
    <dataValidation type="list" sqref="E329" showErrorMessage="1" errorStyle="warning">
      <formula1>'Enums'!AG1:AG225</formula1>
    </dataValidation>
    <dataValidation type="list" sqref="F329" showErrorMessage="1" errorStyle="warning">
      <formula1>'Enums'!AG1:AG225</formula1>
    </dataValidation>
    <dataValidation type="list" sqref="G329" showErrorMessage="1" errorStyle="warning">
      <formula1>'Enums'!AG1:AG225</formula1>
    </dataValidation>
    <dataValidation type="list" sqref="H329" showErrorMessage="1" errorStyle="warning">
      <formula1>'Enums'!AG1:AG225</formula1>
    </dataValidation>
    <dataValidation type="list" sqref="I329" showErrorMessage="1" errorStyle="warning">
      <formula1>'Enums'!AG1:AG225</formula1>
    </dataValidation>
    <dataValidation type="list" sqref="J329" showErrorMessage="1" errorStyle="warning">
      <formula1>'Enums'!AG1:AG225</formula1>
    </dataValidation>
    <dataValidation type="list" sqref="K329" showErrorMessage="1" errorStyle="warning">
      <formula1>'Enums'!AG1:AG225</formula1>
    </dataValidation>
    <dataValidation type="list" sqref="L329" showErrorMessage="1" errorStyle="warning">
      <formula1>'Enums'!AG1:AG225</formula1>
    </dataValidation>
    <dataValidation type="list" sqref="M329" showErrorMessage="1" errorStyle="warning">
      <formula1>'Enums'!AG1:AG225</formula1>
    </dataValidation>
    <dataValidation type="list" sqref="N329" showErrorMessage="1" errorStyle="warning">
      <formula1>'Enums'!AG1:AG225</formula1>
    </dataValidation>
    <dataValidation type="list" sqref="O329" showErrorMessage="1" errorStyle="warning">
      <formula1>'Enums'!AG1:AG225</formula1>
    </dataValidation>
    <dataValidation type="list" sqref="P329" showErrorMessage="1" errorStyle="warning">
      <formula1>'Enums'!AG1:AG225</formula1>
    </dataValidation>
    <dataValidation type="list" sqref="Q329" showErrorMessage="1" errorStyle="warning">
      <formula1>'Enums'!AG1:AG225</formula1>
    </dataValidation>
    <dataValidation type="list" sqref="R329" showErrorMessage="1" errorStyle="warning">
      <formula1>'Enums'!AG1:AG225</formula1>
    </dataValidation>
    <dataValidation type="list" sqref="S329" showErrorMessage="1" errorStyle="warning">
      <formula1>'Enums'!AG1:AG225</formula1>
    </dataValidation>
    <dataValidation type="list" sqref="T329" showErrorMessage="1" errorStyle="warning">
      <formula1>'Enums'!AG1:AG225</formula1>
    </dataValidation>
    <dataValidation type="list" sqref="U329" showErrorMessage="1" errorStyle="warning">
      <formula1>'Enums'!AG1:AG225</formula1>
    </dataValidation>
    <dataValidation type="list" sqref="V329" showErrorMessage="1" errorStyle="warning">
      <formula1>'Enums'!AG1:AG225</formula1>
    </dataValidation>
    <dataValidation type="list" sqref="W329" showErrorMessage="1" errorStyle="warning">
      <formula1>'Enums'!AG1:AG225</formula1>
    </dataValidation>
    <dataValidation type="list" sqref="X329" showErrorMessage="1" errorStyle="warning">
      <formula1>'Enums'!AG1:AG225</formula1>
    </dataValidation>
    <dataValidation type="list" sqref="Y329" showErrorMessage="1" errorStyle="warning">
      <formula1>'Enums'!AG1:AG225</formula1>
    </dataValidation>
    <dataValidation type="list" sqref="Z329" showErrorMessage="1" errorStyle="warning">
      <formula1>'Enums'!AG1:AG225</formula1>
    </dataValidation>
    <dataValidation type="list" sqref="AA329" showErrorMessage="1" errorStyle="warning">
      <formula1>'Enums'!AG1:AG225</formula1>
    </dataValidation>
    <dataValidation type="list" sqref="AB329" showErrorMessage="1" errorStyle="warning">
      <formula1>'Enums'!AG1:AG225</formula1>
    </dataValidation>
    <dataValidation type="list" sqref="AC329" showErrorMessage="1" errorStyle="warning">
      <formula1>'Enums'!AG1:AG225</formula1>
    </dataValidation>
    <dataValidation type="list" sqref="AD329" showErrorMessage="1" errorStyle="warning">
      <formula1>'Enums'!AG1:AG225</formula1>
    </dataValidation>
    <dataValidation type="list" sqref="AE329" showErrorMessage="1" errorStyle="warning">
      <formula1>'Enums'!AG1:AG225</formula1>
    </dataValidation>
    <dataValidation type="list" sqref="AF329" showErrorMessage="1" errorStyle="warning">
      <formula1>'Enums'!AG1:AG225</formula1>
    </dataValidation>
    <dataValidation type="list" sqref="AG329" showErrorMessage="1" errorStyle="warning">
      <formula1>'Enums'!AG1:AG225</formula1>
    </dataValidation>
    <dataValidation type="list" sqref="AH329" showErrorMessage="1" errorStyle="warning">
      <formula1>'Enums'!AG1:AG225</formula1>
    </dataValidation>
    <dataValidation type="list" sqref="AI329" showErrorMessage="1" errorStyle="warning">
      <formula1>'Enums'!AG1:AG225</formula1>
    </dataValidation>
    <dataValidation type="list" sqref="AJ329" showErrorMessage="1" errorStyle="warning">
      <formula1>'Enums'!AG1:AG225</formula1>
    </dataValidation>
    <dataValidation type="list" sqref="AK329" showErrorMessage="1" errorStyle="warning">
      <formula1>'Enums'!AG1:AG225</formula1>
    </dataValidation>
    <dataValidation type="list" sqref="AL329" showErrorMessage="1" errorStyle="warning">
      <formula1>'Enums'!AG1:AG225</formula1>
    </dataValidation>
    <dataValidation type="list" sqref="AM329" showErrorMessage="1" errorStyle="warning">
      <formula1>'Enums'!AG1:AG225</formula1>
    </dataValidation>
    <dataValidation type="list" sqref="AN329" showErrorMessage="1" errorStyle="warning">
      <formula1>'Enums'!AG1:AG225</formula1>
    </dataValidation>
    <dataValidation type="list" sqref="AO329" showErrorMessage="1" errorStyle="warning">
      <formula1>'Enums'!AG1:AG225</formula1>
    </dataValidation>
    <dataValidation type="list" sqref="AP329" showErrorMessage="1" errorStyle="warning">
      <formula1>'Enums'!AG1:AG225</formula1>
    </dataValidation>
    <dataValidation type="list" sqref="AQ329" showErrorMessage="1" errorStyle="warning">
      <formula1>'Enums'!AG1:AG225</formula1>
    </dataValidation>
    <dataValidation type="list" sqref="AR329" showErrorMessage="1" errorStyle="warning">
      <formula1>'Enums'!AG1:AG225</formula1>
    </dataValidation>
    <dataValidation type="list" sqref="AS329" showErrorMessage="1" errorStyle="warning">
      <formula1>'Enums'!AG1:AG225</formula1>
    </dataValidation>
    <dataValidation type="list" sqref="AT329" showErrorMessage="1" errorStyle="warning">
      <formula1>'Enums'!AG1:AG225</formula1>
    </dataValidation>
    <dataValidation type="list" sqref="AU329" showErrorMessage="1" errorStyle="warning">
      <formula1>'Enums'!AG1:AG225</formula1>
    </dataValidation>
    <dataValidation type="list" sqref="AV329" showErrorMessage="1" errorStyle="warning">
      <formula1>'Enums'!AG1:AG225</formula1>
    </dataValidation>
    <dataValidation type="list" sqref="AW329" showErrorMessage="1" errorStyle="warning">
      <formula1>'Enums'!AG1:AG225</formula1>
    </dataValidation>
    <dataValidation type="list" sqref="AX329" showErrorMessage="1" errorStyle="warning">
      <formula1>'Enums'!AG1:AG225</formula1>
    </dataValidation>
    <dataValidation type="list" sqref="AY329" showErrorMessage="1" errorStyle="warning">
      <formula1>'Enums'!AG1:AG225</formula1>
    </dataValidation>
    <dataValidation type="list" sqref="AZ329" showErrorMessage="1" errorStyle="warning">
      <formula1>'Enums'!AG1:AG225</formula1>
    </dataValidation>
  </dataValidations>
  <headerFooter/>
</worksheet>
</file>

<file path=xl/worksheets/sheet20.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53</v>
      </c>
      <c r="B2" s="13" t="s">
        <v>53</v>
      </c>
      <c r="C2" s="6" t="s">
        <v>2979</v>
      </c>
    </row>
    <row r="3">
      <c r="A3" s="20" t="s">
        <v>53</v>
      </c>
      <c r="B3" s="21" t="s">
        <v>53</v>
      </c>
      <c r="C3" s="6" t="s">
        <v>2998</v>
      </c>
    </row>
    <row r="4">
      <c r="A4" s="14" t="s">
        <v>53</v>
      </c>
      <c r="B4" s="16" t="s">
        <v>53</v>
      </c>
      <c r="C4" s="8" t="s">
        <v>2840</v>
      </c>
    </row>
    <row r="5">
      <c r="A5" s="6" t="s">
        <v>2999</v>
      </c>
      <c r="B5" s="8" t="s">
        <v>2844</v>
      </c>
      <c r="C5" s="10"/>
    </row>
    <row r="6">
      <c r="A6" s="6" t="s">
        <v>3000</v>
      </c>
      <c r="B6" s="8" t="s">
        <v>2915</v>
      </c>
      <c r="C6" s="10"/>
    </row>
  </sheetData>
  <mergeCells>
    <mergeCell ref="A2:B4"/>
  </mergeCells>
  <headerFooter/>
</worksheet>
</file>

<file path=xl/worksheets/sheet21.xml><?xml version="1.0" encoding="utf-8"?>
<worksheet xmlns:r="http://schemas.openxmlformats.org/officeDocument/2006/relationships" xmlns="http://schemas.openxmlformats.org/spreadsheetml/2006/main">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1" t="s">
        <v>55</v>
      </c>
      <c r="B2" s="13" t="s">
        <v>55</v>
      </c>
      <c r="C2" s="6" t="s">
        <v>3001</v>
      </c>
      <c r="D2" s="17" t="s">
        <v>3001</v>
      </c>
      <c r="E2" s="17" t="s">
        <v>3001</v>
      </c>
      <c r="F2" s="17" t="s">
        <v>3001</v>
      </c>
      <c r="G2" s="17" t="s">
        <v>3001</v>
      </c>
      <c r="H2" s="17" t="s">
        <v>3001</v>
      </c>
      <c r="I2" s="17" t="s">
        <v>3001</v>
      </c>
      <c r="J2" s="17" t="s">
        <v>3001</v>
      </c>
      <c r="K2" s="17" t="s">
        <v>3001</v>
      </c>
      <c r="L2" s="17" t="s">
        <v>3001</v>
      </c>
      <c r="M2" s="17" t="s">
        <v>3001</v>
      </c>
      <c r="N2" s="17" t="s">
        <v>3001</v>
      </c>
      <c r="O2" s="17" t="s">
        <v>3001</v>
      </c>
      <c r="P2" s="17" t="s">
        <v>3001</v>
      </c>
      <c r="Q2" s="17" t="s">
        <v>3001</v>
      </c>
      <c r="R2" s="17" t="s">
        <v>3001</v>
      </c>
      <c r="S2" s="17" t="s">
        <v>3001</v>
      </c>
      <c r="T2" s="17" t="s">
        <v>3001</v>
      </c>
      <c r="U2" s="17" t="s">
        <v>3001</v>
      </c>
      <c r="V2" s="17" t="s">
        <v>3001</v>
      </c>
      <c r="W2" s="17" t="s">
        <v>3001</v>
      </c>
      <c r="X2" s="17" t="s">
        <v>3001</v>
      </c>
      <c r="Y2" s="17" t="s">
        <v>3001</v>
      </c>
      <c r="Z2" s="17" t="s">
        <v>3001</v>
      </c>
      <c r="AA2" s="17" t="s">
        <v>3001</v>
      </c>
      <c r="AB2" s="17" t="s">
        <v>3001</v>
      </c>
      <c r="AC2" s="17" t="s">
        <v>3001</v>
      </c>
      <c r="AD2" s="17" t="s">
        <v>3001</v>
      </c>
      <c r="AE2" s="17" t="s">
        <v>3001</v>
      </c>
      <c r="AF2" s="17" t="s">
        <v>3001</v>
      </c>
      <c r="AG2" s="17" t="s">
        <v>3001</v>
      </c>
      <c r="AH2" s="17" t="s">
        <v>3001</v>
      </c>
      <c r="AI2" s="17" t="s">
        <v>3001</v>
      </c>
      <c r="AJ2" s="17" t="s">
        <v>3001</v>
      </c>
      <c r="AK2" s="17" t="s">
        <v>3001</v>
      </c>
      <c r="AL2" s="17" t="s">
        <v>3001</v>
      </c>
      <c r="AM2" s="17" t="s">
        <v>3001</v>
      </c>
      <c r="AN2" s="17" t="s">
        <v>3001</v>
      </c>
      <c r="AO2" s="17" t="s">
        <v>3001</v>
      </c>
      <c r="AP2" s="17" t="s">
        <v>3001</v>
      </c>
      <c r="AQ2" s="17" t="s">
        <v>3001</v>
      </c>
      <c r="AR2" s="17" t="s">
        <v>3001</v>
      </c>
      <c r="AS2" s="17" t="s">
        <v>3001</v>
      </c>
      <c r="AT2" s="17" t="s">
        <v>3001</v>
      </c>
      <c r="AU2" s="17" t="s">
        <v>3001</v>
      </c>
      <c r="AV2" s="17" t="s">
        <v>3001</v>
      </c>
      <c r="AW2" s="17" t="s">
        <v>3001</v>
      </c>
      <c r="AX2" s="17" t="s">
        <v>3001</v>
      </c>
      <c r="AY2" s="17" t="s">
        <v>3001</v>
      </c>
      <c r="AZ2" s="17" t="s">
        <v>3001</v>
      </c>
      <c r="BA2" s="17" t="s">
        <v>3001</v>
      </c>
      <c r="BB2" s="17" t="s">
        <v>3001</v>
      </c>
      <c r="BC2" s="17" t="s">
        <v>3001</v>
      </c>
      <c r="BD2" s="17" t="s">
        <v>3001</v>
      </c>
      <c r="BE2" s="17" t="s">
        <v>3001</v>
      </c>
      <c r="BF2" s="17" t="s">
        <v>3001</v>
      </c>
      <c r="BG2" s="17" t="s">
        <v>3001</v>
      </c>
      <c r="BH2" s="17" t="s">
        <v>3001</v>
      </c>
      <c r="BI2" s="17" t="s">
        <v>3001</v>
      </c>
      <c r="BJ2" s="17" t="s">
        <v>3001</v>
      </c>
      <c r="BK2" s="17" t="s">
        <v>3001</v>
      </c>
      <c r="BL2" s="17" t="s">
        <v>3001</v>
      </c>
    </row>
    <row r="3">
      <c r="A3" s="20" t="s">
        <v>55</v>
      </c>
      <c r="B3" s="21" t="s">
        <v>55</v>
      </c>
      <c r="C3" s="6" t="s">
        <v>3002</v>
      </c>
      <c r="D3" s="17" t="s">
        <v>3002</v>
      </c>
      <c r="E3" s="17" t="s">
        <v>3002</v>
      </c>
      <c r="F3" s="17" t="s">
        <v>3002</v>
      </c>
      <c r="G3" s="17" t="s">
        <v>3002</v>
      </c>
      <c r="H3" s="17" t="s">
        <v>3002</v>
      </c>
      <c r="I3" s="17" t="s">
        <v>3002</v>
      </c>
      <c r="J3" s="17" t="s">
        <v>3002</v>
      </c>
      <c r="K3" s="17" t="s">
        <v>3002</v>
      </c>
      <c r="L3" s="17" t="s">
        <v>3002</v>
      </c>
      <c r="M3" s="17" t="s">
        <v>3002</v>
      </c>
      <c r="N3" s="17" t="s">
        <v>3002</v>
      </c>
      <c r="O3" s="17" t="s">
        <v>3002</v>
      </c>
      <c r="P3" s="17" t="s">
        <v>3002</v>
      </c>
      <c r="Q3" s="17" t="s">
        <v>3002</v>
      </c>
      <c r="R3" s="17" t="s">
        <v>3002</v>
      </c>
      <c r="S3" s="17" t="s">
        <v>3002</v>
      </c>
      <c r="T3" s="17" t="s">
        <v>3002</v>
      </c>
      <c r="U3" s="17" t="s">
        <v>3002</v>
      </c>
      <c r="V3" s="17" t="s">
        <v>3002</v>
      </c>
      <c r="W3" s="17" t="s">
        <v>3002</v>
      </c>
      <c r="X3" s="17" t="s">
        <v>3002</v>
      </c>
      <c r="Y3" s="17" t="s">
        <v>3002</v>
      </c>
      <c r="Z3" s="17" t="s">
        <v>3002</v>
      </c>
      <c r="AA3" s="17" t="s">
        <v>3002</v>
      </c>
      <c r="AB3" s="17" t="s">
        <v>3002</v>
      </c>
      <c r="AC3" s="17" t="s">
        <v>3002</v>
      </c>
      <c r="AD3" s="17" t="s">
        <v>3002</v>
      </c>
      <c r="AE3" s="17" t="s">
        <v>3002</v>
      </c>
      <c r="AF3" s="17" t="s">
        <v>3002</v>
      </c>
      <c r="AG3" s="17" t="s">
        <v>3002</v>
      </c>
      <c r="AH3" s="6" t="s">
        <v>2998</v>
      </c>
      <c r="AI3" s="17" t="s">
        <v>2998</v>
      </c>
      <c r="AJ3" s="17" t="s">
        <v>2998</v>
      </c>
      <c r="AK3" s="17" t="s">
        <v>2998</v>
      </c>
      <c r="AL3" s="17" t="s">
        <v>2998</v>
      </c>
      <c r="AM3" s="17" t="s">
        <v>2998</v>
      </c>
      <c r="AN3" s="17" t="s">
        <v>2998</v>
      </c>
      <c r="AO3" s="17" t="s">
        <v>2998</v>
      </c>
      <c r="AP3" s="17" t="s">
        <v>2998</v>
      </c>
      <c r="AQ3" s="17" t="s">
        <v>2998</v>
      </c>
      <c r="AR3" s="17" t="s">
        <v>2998</v>
      </c>
      <c r="AS3" s="17" t="s">
        <v>2998</v>
      </c>
      <c r="AT3" s="17" t="s">
        <v>2998</v>
      </c>
      <c r="AU3" s="17" t="s">
        <v>2998</v>
      </c>
      <c r="AV3" s="17" t="s">
        <v>2998</v>
      </c>
      <c r="AW3" s="17" t="s">
        <v>2998</v>
      </c>
      <c r="AX3" s="17" t="s">
        <v>2998</v>
      </c>
      <c r="AY3" s="17" t="s">
        <v>2998</v>
      </c>
      <c r="AZ3" s="17" t="s">
        <v>2998</v>
      </c>
      <c r="BA3" s="17" t="s">
        <v>2998</v>
      </c>
      <c r="BB3" s="17" t="s">
        <v>2998</v>
      </c>
      <c r="BC3" s="17" t="s">
        <v>2998</v>
      </c>
      <c r="BD3" s="17" t="s">
        <v>2998</v>
      </c>
      <c r="BE3" s="17" t="s">
        <v>2998</v>
      </c>
      <c r="BF3" s="17" t="s">
        <v>2998</v>
      </c>
      <c r="BG3" s="17" t="s">
        <v>2998</v>
      </c>
      <c r="BH3" s="17" t="s">
        <v>2998</v>
      </c>
      <c r="BI3" s="17" t="s">
        <v>2998</v>
      </c>
      <c r="BJ3" s="17" t="s">
        <v>2998</v>
      </c>
      <c r="BK3" s="17" t="s">
        <v>2998</v>
      </c>
      <c r="BL3" s="17" t="s">
        <v>2998</v>
      </c>
    </row>
    <row r="4">
      <c r="A4" s="14" t="s">
        <v>55</v>
      </c>
      <c r="B4" s="16" t="s">
        <v>55</v>
      </c>
      <c r="C4" s="6" t="s">
        <v>776</v>
      </c>
      <c r="D4" s="6" t="s">
        <v>899</v>
      </c>
      <c r="E4" s="6" t="s">
        <v>963</v>
      </c>
      <c r="F4" s="6" t="s">
        <v>1181</v>
      </c>
      <c r="G4" s="6" t="s">
        <v>1016</v>
      </c>
      <c r="H4" s="6" t="s">
        <v>1054</v>
      </c>
      <c r="I4" s="6" t="s">
        <v>1084</v>
      </c>
      <c r="J4" s="6" t="s">
        <v>1107</v>
      </c>
      <c r="K4" s="6" t="s">
        <v>1125</v>
      </c>
      <c r="L4" s="6" t="s">
        <v>1141</v>
      </c>
      <c r="M4" s="6" t="s">
        <v>1157</v>
      </c>
      <c r="N4" s="6" t="s">
        <v>1170</v>
      </c>
      <c r="O4" s="6" t="s">
        <v>1191</v>
      </c>
      <c r="P4" s="6" t="s">
        <v>1203</v>
      </c>
      <c r="Q4" s="6" t="s">
        <v>1213</v>
      </c>
      <c r="R4" s="6" t="s">
        <v>1222</v>
      </c>
      <c r="S4" s="6" t="s">
        <v>1231</v>
      </c>
      <c r="T4" s="6" t="s">
        <v>1239</v>
      </c>
      <c r="U4" s="6" t="s">
        <v>1246</v>
      </c>
      <c r="V4" s="6" t="s">
        <v>1252</v>
      </c>
      <c r="W4" s="6" t="s">
        <v>1259</v>
      </c>
      <c r="X4" s="6" t="s">
        <v>1266</v>
      </c>
      <c r="Y4" s="6" t="s">
        <v>1274</v>
      </c>
      <c r="Z4" s="6" t="s">
        <v>2839</v>
      </c>
      <c r="AA4" s="6" t="s">
        <v>1280</v>
      </c>
      <c r="AB4" s="6" t="s">
        <v>1286</v>
      </c>
      <c r="AC4" s="6" t="s">
        <v>1292</v>
      </c>
      <c r="AD4" s="6" t="s">
        <v>1298</v>
      </c>
      <c r="AE4" s="6" t="s">
        <v>1304</v>
      </c>
      <c r="AF4" s="6" t="s">
        <v>1310</v>
      </c>
      <c r="AG4" s="6" t="s">
        <v>1316</v>
      </c>
      <c r="AH4" s="6" t="s">
        <v>776</v>
      </c>
      <c r="AI4" s="6" t="s">
        <v>899</v>
      </c>
      <c r="AJ4" s="6" t="s">
        <v>963</v>
      </c>
      <c r="AK4" s="6" t="s">
        <v>1181</v>
      </c>
      <c r="AL4" s="6" t="s">
        <v>1016</v>
      </c>
      <c r="AM4" s="6" t="s">
        <v>1054</v>
      </c>
      <c r="AN4" s="6" t="s">
        <v>1084</v>
      </c>
      <c r="AO4" s="6" t="s">
        <v>1107</v>
      </c>
      <c r="AP4" s="6" t="s">
        <v>1125</v>
      </c>
      <c r="AQ4" s="6" t="s">
        <v>1141</v>
      </c>
      <c r="AR4" s="6" t="s">
        <v>1157</v>
      </c>
      <c r="AS4" s="6" t="s">
        <v>1170</v>
      </c>
      <c r="AT4" s="6" t="s">
        <v>1191</v>
      </c>
      <c r="AU4" s="6" t="s">
        <v>1203</v>
      </c>
      <c r="AV4" s="6" t="s">
        <v>1213</v>
      </c>
      <c r="AW4" s="6" t="s">
        <v>1222</v>
      </c>
      <c r="AX4" s="6" t="s">
        <v>1231</v>
      </c>
      <c r="AY4" s="6" t="s">
        <v>1239</v>
      </c>
      <c r="AZ4" s="6" t="s">
        <v>1246</v>
      </c>
      <c r="BA4" s="6" t="s">
        <v>1252</v>
      </c>
      <c r="BB4" s="6" t="s">
        <v>1259</v>
      </c>
      <c r="BC4" s="6" t="s">
        <v>1266</v>
      </c>
      <c r="BD4" s="6" t="s">
        <v>1274</v>
      </c>
      <c r="BE4" s="6" t="s">
        <v>2839</v>
      </c>
      <c r="BF4" s="6" t="s">
        <v>1280</v>
      </c>
      <c r="BG4" s="6" t="s">
        <v>1286</v>
      </c>
      <c r="BH4" s="6" t="s">
        <v>1292</v>
      </c>
      <c r="BI4" s="6" t="s">
        <v>1298</v>
      </c>
      <c r="BJ4" s="6" t="s">
        <v>1304</v>
      </c>
      <c r="BK4" s="6" t="s">
        <v>1310</v>
      </c>
      <c r="BL4" s="6" t="s">
        <v>1316</v>
      </c>
    </row>
    <row r="5">
      <c r="A5" s="6" t="s">
        <v>2999</v>
      </c>
      <c r="B5" s="8" t="s">
        <v>2844</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row>
    <row r="6">
      <c r="A6" s="6" t="s">
        <v>3000</v>
      </c>
      <c r="B6" s="8" t="s">
        <v>2915</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sheetData>
  <mergeCells>
    <mergeCell ref="A2:B4"/>
    <mergeCell ref="C2:BL2"/>
    <mergeCell ref="C3:AG3"/>
    <mergeCell ref="AH3:BL3"/>
  </mergeCells>
  <dataValidations count="62">
    <dataValidation type="list" sqref="C4" showErrorMessage="1" errorStyle="warning">
      <formula1>'Enums'!AH1:AH32</formula1>
    </dataValidation>
    <dataValidation type="list" sqref="D4" showErrorMessage="1" errorStyle="warning">
      <formula1>'Enums'!AH1:AH32</formula1>
    </dataValidation>
    <dataValidation type="list" sqref="E4" showErrorMessage="1" errorStyle="warning">
      <formula1>'Enums'!AH1:AH32</formula1>
    </dataValidation>
    <dataValidation type="list" sqref="F4" showErrorMessage="1" errorStyle="warning">
      <formula1>'Enums'!AH1:AH32</formula1>
    </dataValidation>
    <dataValidation type="list" sqref="G4" showErrorMessage="1" errorStyle="warning">
      <formula1>'Enums'!AH1:AH32</formula1>
    </dataValidation>
    <dataValidation type="list" sqref="H4" showErrorMessage="1" errorStyle="warning">
      <formula1>'Enums'!AH1:AH32</formula1>
    </dataValidation>
    <dataValidation type="list" sqref="I4" showErrorMessage="1" errorStyle="warning">
      <formula1>'Enums'!AH1:AH32</formula1>
    </dataValidation>
    <dataValidation type="list" sqref="J4" showErrorMessage="1" errorStyle="warning">
      <formula1>'Enums'!AH1:AH32</formula1>
    </dataValidation>
    <dataValidation type="list" sqref="K4" showErrorMessage="1" errorStyle="warning">
      <formula1>'Enums'!AH1:AH32</formula1>
    </dataValidation>
    <dataValidation type="list" sqref="L4" showErrorMessage="1" errorStyle="warning">
      <formula1>'Enums'!AH1:AH32</formula1>
    </dataValidation>
    <dataValidation type="list" sqref="M4" showErrorMessage="1" errorStyle="warning">
      <formula1>'Enums'!AH1:AH32</formula1>
    </dataValidation>
    <dataValidation type="list" sqref="N4" showErrorMessage="1" errorStyle="warning">
      <formula1>'Enums'!AH1:AH32</formula1>
    </dataValidation>
    <dataValidation type="list" sqref="O4" showErrorMessage="1" errorStyle="warning">
      <formula1>'Enums'!AH1:AH32</formula1>
    </dataValidation>
    <dataValidation type="list" sqref="P4" showErrorMessage="1" errorStyle="warning">
      <formula1>'Enums'!AH1:AH32</formula1>
    </dataValidation>
    <dataValidation type="list" sqref="Q4" showErrorMessage="1" errorStyle="warning">
      <formula1>'Enums'!AH1:AH32</formula1>
    </dataValidation>
    <dataValidation type="list" sqref="R4" showErrorMessage="1" errorStyle="warning">
      <formula1>'Enums'!AH1:AH32</formula1>
    </dataValidation>
    <dataValidation type="list" sqref="S4" showErrorMessage="1" errorStyle="warning">
      <formula1>'Enums'!AH1:AH32</formula1>
    </dataValidation>
    <dataValidation type="list" sqref="T4" showErrorMessage="1" errorStyle="warning">
      <formula1>'Enums'!AH1:AH32</formula1>
    </dataValidation>
    <dataValidation type="list" sqref="U4" showErrorMessage="1" errorStyle="warning">
      <formula1>'Enums'!AH1:AH32</formula1>
    </dataValidation>
    <dataValidation type="list" sqref="V4" showErrorMessage="1" errorStyle="warning">
      <formula1>'Enums'!AH1:AH32</formula1>
    </dataValidation>
    <dataValidation type="list" sqref="W4" showErrorMessage="1" errorStyle="warning">
      <formula1>'Enums'!AH1:AH32</formula1>
    </dataValidation>
    <dataValidation type="list" sqref="X4" showErrorMessage="1" errorStyle="warning">
      <formula1>'Enums'!AH1:AH32</formula1>
    </dataValidation>
    <dataValidation type="list" sqref="Y4" showErrorMessage="1" errorStyle="warning">
      <formula1>'Enums'!AH1:AH32</formula1>
    </dataValidation>
    <dataValidation type="list" sqref="Z4" showErrorMessage="1" errorStyle="warning">
      <formula1>'Enums'!AH1:AH32</formula1>
    </dataValidation>
    <dataValidation type="list" sqref="AA4" showErrorMessage="1" errorStyle="warning">
      <formula1>'Enums'!AH1:AH32</formula1>
    </dataValidation>
    <dataValidation type="list" sqref="AB4" showErrorMessage="1" errorStyle="warning">
      <formula1>'Enums'!AH1:AH32</formula1>
    </dataValidation>
    <dataValidation type="list" sqref="AC4" showErrorMessage="1" errorStyle="warning">
      <formula1>'Enums'!AH1:AH32</formula1>
    </dataValidation>
    <dataValidation type="list" sqref="AD4" showErrorMessage="1" errorStyle="warning">
      <formula1>'Enums'!AH1:AH32</formula1>
    </dataValidation>
    <dataValidation type="list" sqref="AE4" showErrorMessage="1" errorStyle="warning">
      <formula1>'Enums'!AH1:AH32</formula1>
    </dataValidation>
    <dataValidation type="list" sqref="AF4" showErrorMessage="1" errorStyle="warning">
      <formula1>'Enums'!AH1:AH32</formula1>
    </dataValidation>
    <dataValidation type="list" sqref="AG4" showErrorMessage="1" errorStyle="warning">
      <formula1>'Enums'!AH1:AH32</formula1>
    </dataValidation>
    <dataValidation type="list" sqref="AH4" showErrorMessage="1" errorStyle="warning">
      <formula1>'Enums'!AH1:AH32</formula1>
    </dataValidation>
    <dataValidation type="list" sqref="AI4" showErrorMessage="1" errorStyle="warning">
      <formula1>'Enums'!AH1:AH32</formula1>
    </dataValidation>
    <dataValidation type="list" sqref="AJ4" showErrorMessage="1" errorStyle="warning">
      <formula1>'Enums'!AH1:AH32</formula1>
    </dataValidation>
    <dataValidation type="list" sqref="AK4" showErrorMessage="1" errorStyle="warning">
      <formula1>'Enums'!AH1:AH32</formula1>
    </dataValidation>
    <dataValidation type="list" sqref="AL4" showErrorMessage="1" errorStyle="warning">
      <formula1>'Enums'!AH1:AH32</formula1>
    </dataValidation>
    <dataValidation type="list" sqref="AM4" showErrorMessage="1" errorStyle="warning">
      <formula1>'Enums'!AH1:AH32</formula1>
    </dataValidation>
    <dataValidation type="list" sqref="AN4" showErrorMessage="1" errorStyle="warning">
      <formula1>'Enums'!AH1:AH32</formula1>
    </dataValidation>
    <dataValidation type="list" sqref="AO4" showErrorMessage="1" errorStyle="warning">
      <formula1>'Enums'!AH1:AH32</formula1>
    </dataValidation>
    <dataValidation type="list" sqref="AP4" showErrorMessage="1" errorStyle="warning">
      <formula1>'Enums'!AH1:AH32</formula1>
    </dataValidation>
    <dataValidation type="list" sqref="AQ4" showErrorMessage="1" errorStyle="warning">
      <formula1>'Enums'!AH1:AH32</formula1>
    </dataValidation>
    <dataValidation type="list" sqref="AR4" showErrorMessage="1" errorStyle="warning">
      <formula1>'Enums'!AH1:AH32</formula1>
    </dataValidation>
    <dataValidation type="list" sqref="AS4" showErrorMessage="1" errorStyle="warning">
      <formula1>'Enums'!AH1:AH32</formula1>
    </dataValidation>
    <dataValidation type="list" sqref="AT4" showErrorMessage="1" errorStyle="warning">
      <formula1>'Enums'!AH1:AH32</formula1>
    </dataValidation>
    <dataValidation type="list" sqref="AU4" showErrorMessage="1" errorStyle="warning">
      <formula1>'Enums'!AH1:AH32</formula1>
    </dataValidation>
    <dataValidation type="list" sqref="AV4" showErrorMessage="1" errorStyle="warning">
      <formula1>'Enums'!AH1:AH32</formula1>
    </dataValidation>
    <dataValidation type="list" sqref="AW4" showErrorMessage="1" errorStyle="warning">
      <formula1>'Enums'!AH1:AH32</formula1>
    </dataValidation>
    <dataValidation type="list" sqref="AX4" showErrorMessage="1" errorStyle="warning">
      <formula1>'Enums'!AH1:AH32</formula1>
    </dataValidation>
    <dataValidation type="list" sqref="AY4" showErrorMessage="1" errorStyle="warning">
      <formula1>'Enums'!AH1:AH32</formula1>
    </dataValidation>
    <dataValidation type="list" sqref="AZ4" showErrorMessage="1" errorStyle="warning">
      <formula1>'Enums'!AH1:AH32</formula1>
    </dataValidation>
    <dataValidation type="list" sqref="BA4" showErrorMessage="1" errorStyle="warning">
      <formula1>'Enums'!AH1:AH32</formula1>
    </dataValidation>
    <dataValidation type="list" sqref="BB4" showErrorMessage="1" errorStyle="warning">
      <formula1>'Enums'!AH1:AH32</formula1>
    </dataValidation>
    <dataValidation type="list" sqref="BC4" showErrorMessage="1" errorStyle="warning">
      <formula1>'Enums'!AH1:AH32</formula1>
    </dataValidation>
    <dataValidation type="list" sqref="BD4" showErrorMessage="1" errorStyle="warning">
      <formula1>'Enums'!AH1:AH32</formula1>
    </dataValidation>
    <dataValidation type="list" sqref="BE4" showErrorMessage="1" errorStyle="warning">
      <formula1>'Enums'!AH1:AH32</formula1>
    </dataValidation>
    <dataValidation type="list" sqref="BF4" showErrorMessage="1" errorStyle="warning">
      <formula1>'Enums'!AH1:AH32</formula1>
    </dataValidation>
    <dataValidation type="list" sqref="BG4" showErrorMessage="1" errorStyle="warning">
      <formula1>'Enums'!AH1:AH32</formula1>
    </dataValidation>
    <dataValidation type="list" sqref="BH4" showErrorMessage="1" errorStyle="warning">
      <formula1>'Enums'!AH1:AH32</formula1>
    </dataValidation>
    <dataValidation type="list" sqref="BI4" showErrorMessage="1" errorStyle="warning">
      <formula1>'Enums'!AH1:AH32</formula1>
    </dataValidation>
    <dataValidation type="list" sqref="BJ4" showErrorMessage="1" errorStyle="warning">
      <formula1>'Enums'!AH1:AH32</formula1>
    </dataValidation>
    <dataValidation type="list" sqref="BK4" showErrorMessage="1" errorStyle="warning">
      <formula1>'Enums'!AH1:AH32</formula1>
    </dataValidation>
    <dataValidation type="list" sqref="BL4" showErrorMessage="1" errorStyle="warning">
      <formula1>'Enums'!AH1:AH32</formula1>
    </dataValidation>
  </dataValidations>
  <headerFooter/>
</worksheet>
</file>

<file path=xl/worksheets/sheet22.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2807</v>
      </c>
      <c r="B1" s="0" t="s">
        <v>2808</v>
      </c>
    </row>
    <row r="2">
      <c r="A2" s="11" t="s">
        <v>57</v>
      </c>
      <c r="B2" s="12" t="s">
        <v>57</v>
      </c>
      <c r="C2" s="12" t="s">
        <v>57</v>
      </c>
      <c r="D2" s="13" t="s">
        <v>57</v>
      </c>
      <c r="E2" s="6" t="s">
        <v>3003</v>
      </c>
      <c r="F2" s="17" t="s">
        <v>3003</v>
      </c>
      <c r="G2" s="17" t="s">
        <v>3003</v>
      </c>
      <c r="H2" s="17" t="s">
        <v>3003</v>
      </c>
      <c r="I2" s="17" t="s">
        <v>3003</v>
      </c>
      <c r="J2" s="17" t="s">
        <v>3003</v>
      </c>
      <c r="K2" s="17" t="s">
        <v>3003</v>
      </c>
      <c r="L2" s="17" t="s">
        <v>3003</v>
      </c>
      <c r="M2" s="17" t="s">
        <v>3003</v>
      </c>
      <c r="N2" s="17" t="s">
        <v>3003</v>
      </c>
      <c r="O2" s="17" t="s">
        <v>3003</v>
      </c>
      <c r="P2" s="17" t="s">
        <v>3003</v>
      </c>
      <c r="Q2" s="6" t="s">
        <v>3004</v>
      </c>
      <c r="R2" s="17" t="s">
        <v>3004</v>
      </c>
      <c r="S2" s="17" t="s">
        <v>3004</v>
      </c>
      <c r="T2" s="17" t="s">
        <v>3004</v>
      </c>
      <c r="U2" s="6" t="s">
        <v>3005</v>
      </c>
    </row>
    <row r="3">
      <c r="A3" s="20" t="s">
        <v>57</v>
      </c>
      <c r="B3" s="22" t="s">
        <v>57</v>
      </c>
      <c r="C3" s="22" t="s">
        <v>57</v>
      </c>
      <c r="D3" s="21" t="s">
        <v>57</v>
      </c>
      <c r="E3" s="6" t="s">
        <v>3006</v>
      </c>
      <c r="F3" s="6" t="s">
        <v>3007</v>
      </c>
      <c r="G3" s="6" t="s">
        <v>3008</v>
      </c>
      <c r="H3" s="6" t="s">
        <v>3009</v>
      </c>
      <c r="I3" s="6" t="s">
        <v>3010</v>
      </c>
      <c r="J3" s="6" t="s">
        <v>3011</v>
      </c>
      <c r="K3" s="6" t="s">
        <v>3012</v>
      </c>
      <c r="L3" s="6" t="s">
        <v>3013</v>
      </c>
      <c r="M3" s="6" t="s">
        <v>3014</v>
      </c>
      <c r="N3" s="6" t="s">
        <v>3015</v>
      </c>
      <c r="O3" s="6" t="s">
        <v>3016</v>
      </c>
      <c r="P3" s="6" t="s">
        <v>3017</v>
      </c>
      <c r="Q3" s="6" t="s">
        <v>3018</v>
      </c>
      <c r="R3" s="6" t="s">
        <v>3019</v>
      </c>
      <c r="S3" s="6" t="s">
        <v>3020</v>
      </c>
      <c r="T3" s="6" t="s">
        <v>3021</v>
      </c>
      <c r="U3" s="9"/>
    </row>
    <row r="4">
      <c r="A4" s="14" t="s">
        <v>57</v>
      </c>
      <c r="B4" s="15" t="s">
        <v>57</v>
      </c>
      <c r="C4" s="15" t="s">
        <v>57</v>
      </c>
      <c r="D4" s="16" t="s">
        <v>57</v>
      </c>
      <c r="E4" s="8" t="s">
        <v>2840</v>
      </c>
      <c r="F4" s="8" t="s">
        <v>2909</v>
      </c>
      <c r="G4" s="8" t="s">
        <v>2910</v>
      </c>
      <c r="H4" s="8" t="s">
        <v>2911</v>
      </c>
      <c r="I4" s="8" t="s">
        <v>2896</v>
      </c>
      <c r="J4" s="8" t="s">
        <v>2897</v>
      </c>
      <c r="K4" s="8" t="s">
        <v>2898</v>
      </c>
      <c r="L4" s="8" t="s">
        <v>2899</v>
      </c>
      <c r="M4" s="8" t="s">
        <v>2900</v>
      </c>
      <c r="N4" s="8" t="s">
        <v>3022</v>
      </c>
      <c r="O4" s="8" t="s">
        <v>3023</v>
      </c>
      <c r="P4" s="8" t="s">
        <v>2903</v>
      </c>
      <c r="Q4" s="8" t="s">
        <v>3024</v>
      </c>
      <c r="R4" s="8" t="s">
        <v>3025</v>
      </c>
      <c r="S4" s="8" t="s">
        <v>3026</v>
      </c>
      <c r="T4" s="8" t="s">
        <v>3027</v>
      </c>
      <c r="U4" s="8" t="s">
        <v>3028</v>
      </c>
    </row>
    <row r="5">
      <c r="A5" s="6" t="s">
        <v>2988</v>
      </c>
      <c r="B5" s="6" t="s">
        <v>3029</v>
      </c>
      <c r="C5" s="17" t="s">
        <v>3029</v>
      </c>
      <c r="D5" s="8" t="s">
        <v>2860</v>
      </c>
      <c r="E5" s="10"/>
      <c r="F5" s="10"/>
      <c r="G5" s="10"/>
      <c r="H5" s="10"/>
      <c r="I5" s="10"/>
      <c r="J5" s="10"/>
      <c r="K5" s="10"/>
      <c r="L5" s="10"/>
      <c r="M5" s="10"/>
      <c r="N5" s="10"/>
      <c r="O5" s="10"/>
      <c r="P5" s="10"/>
      <c r="Q5" s="19"/>
      <c r="R5" s="19"/>
      <c r="S5" s="19"/>
      <c r="T5" s="19"/>
      <c r="U5" s="10"/>
    </row>
    <row r="6">
      <c r="A6" s="18"/>
      <c r="B6" s="6" t="s">
        <v>3030</v>
      </c>
      <c r="C6" s="17" t="s">
        <v>3030</v>
      </c>
      <c r="D6" s="8" t="s">
        <v>2862</v>
      </c>
      <c r="E6" s="10"/>
      <c r="F6" s="10"/>
      <c r="G6" s="10"/>
      <c r="H6" s="10"/>
      <c r="I6" s="10"/>
      <c r="J6" s="10"/>
      <c r="K6" s="10"/>
      <c r="L6" s="10"/>
      <c r="M6" s="10"/>
      <c r="N6" s="10"/>
      <c r="O6" s="10"/>
      <c r="P6" s="10"/>
      <c r="Q6" s="19"/>
      <c r="R6" s="19"/>
      <c r="S6" s="19"/>
      <c r="T6" s="19"/>
      <c r="U6" s="10"/>
    </row>
    <row r="7">
      <c r="A7" s="18"/>
      <c r="B7" s="6" t="s">
        <v>3031</v>
      </c>
      <c r="C7" s="17" t="s">
        <v>3031</v>
      </c>
      <c r="D7" s="8" t="s">
        <v>2864</v>
      </c>
      <c r="E7" s="19"/>
      <c r="F7" s="19"/>
      <c r="G7" s="19"/>
      <c r="H7" s="19"/>
      <c r="I7" s="19"/>
      <c r="J7" s="19"/>
      <c r="K7" s="19"/>
      <c r="L7" s="19"/>
      <c r="M7" s="19"/>
      <c r="N7" s="19"/>
      <c r="O7" s="19"/>
      <c r="P7" s="19"/>
      <c r="Q7" s="10"/>
      <c r="R7" s="10"/>
      <c r="S7" s="10"/>
      <c r="T7" s="10"/>
      <c r="U7" s="10"/>
    </row>
    <row r="8">
      <c r="A8" s="18"/>
      <c r="B8" s="6" t="s">
        <v>3032</v>
      </c>
      <c r="C8" s="17" t="s">
        <v>3032</v>
      </c>
      <c r="D8" s="8" t="s">
        <v>2866</v>
      </c>
      <c r="E8" s="10"/>
      <c r="F8" s="10"/>
      <c r="G8" s="10"/>
      <c r="H8" s="10"/>
      <c r="I8" s="10"/>
      <c r="J8" s="10"/>
      <c r="K8" s="10"/>
      <c r="L8" s="10"/>
      <c r="M8" s="10"/>
      <c r="N8" s="10"/>
      <c r="O8" s="10"/>
      <c r="P8" s="10"/>
      <c r="Q8" s="10"/>
      <c r="R8" s="10"/>
      <c r="S8" s="10"/>
      <c r="T8" s="10"/>
      <c r="U8" s="10"/>
    </row>
    <row r="9">
      <c r="A9" s="18"/>
      <c r="B9" s="6" t="s">
        <v>3033</v>
      </c>
      <c r="C9" s="17" t="s">
        <v>3033</v>
      </c>
      <c r="D9" s="8" t="s">
        <v>2876</v>
      </c>
      <c r="E9" s="10"/>
      <c r="F9" s="10"/>
      <c r="G9" s="10"/>
      <c r="H9" s="10"/>
      <c r="I9" s="10"/>
      <c r="J9" s="10"/>
      <c r="K9" s="10"/>
      <c r="L9" s="10"/>
      <c r="M9" s="10"/>
      <c r="N9" s="10"/>
      <c r="O9" s="10"/>
      <c r="P9" s="10"/>
      <c r="Q9" s="10"/>
      <c r="R9" s="10"/>
      <c r="S9" s="10"/>
      <c r="T9" s="10"/>
      <c r="U9" s="10"/>
    </row>
    <row r="10">
      <c r="A10" s="6" t="s">
        <v>3034</v>
      </c>
      <c r="B10" s="6" t="s">
        <v>3029</v>
      </c>
      <c r="C10" s="17" t="s">
        <v>3029</v>
      </c>
      <c r="D10" s="8" t="s">
        <v>2878</v>
      </c>
      <c r="E10" s="10"/>
      <c r="F10" s="10"/>
      <c r="G10" s="10"/>
      <c r="H10" s="10"/>
      <c r="I10" s="10"/>
      <c r="J10" s="10"/>
      <c r="K10" s="10"/>
      <c r="L10" s="10"/>
      <c r="M10" s="10"/>
      <c r="N10" s="10"/>
      <c r="O10" s="10"/>
      <c r="P10" s="10"/>
      <c r="Q10" s="19"/>
      <c r="R10" s="19"/>
      <c r="S10" s="19"/>
      <c r="T10" s="19"/>
      <c r="U10" s="10"/>
    </row>
    <row r="11">
      <c r="A11" s="18"/>
      <c r="B11" s="6" t="s">
        <v>3030</v>
      </c>
      <c r="C11" s="17" t="s">
        <v>3030</v>
      </c>
      <c r="D11" s="8" t="s">
        <v>2949</v>
      </c>
      <c r="E11" s="10"/>
      <c r="F11" s="10"/>
      <c r="G11" s="10"/>
      <c r="H11" s="10"/>
      <c r="I11" s="10"/>
      <c r="J11" s="10"/>
      <c r="K11" s="10"/>
      <c r="L11" s="10"/>
      <c r="M11" s="10"/>
      <c r="N11" s="10"/>
      <c r="O11" s="10"/>
      <c r="P11" s="10"/>
      <c r="Q11" s="19"/>
      <c r="R11" s="19"/>
      <c r="S11" s="19"/>
      <c r="T11" s="19"/>
      <c r="U11" s="10"/>
    </row>
    <row r="12">
      <c r="A12" s="18"/>
      <c r="B12" s="6" t="s">
        <v>3031</v>
      </c>
      <c r="C12" s="17" t="s">
        <v>3031</v>
      </c>
      <c r="D12" s="8" t="s">
        <v>2951</v>
      </c>
      <c r="E12" s="19"/>
      <c r="F12" s="19"/>
      <c r="G12" s="19"/>
      <c r="H12" s="19"/>
      <c r="I12" s="19"/>
      <c r="J12" s="19"/>
      <c r="K12" s="19"/>
      <c r="L12" s="19"/>
      <c r="M12" s="19"/>
      <c r="N12" s="19"/>
      <c r="O12" s="19"/>
      <c r="P12" s="19"/>
      <c r="Q12" s="10"/>
      <c r="R12" s="10"/>
      <c r="S12" s="10"/>
      <c r="T12" s="10"/>
      <c r="U12" s="10"/>
    </row>
    <row r="13">
      <c r="A13" s="18"/>
      <c r="B13" s="6" t="s">
        <v>3032</v>
      </c>
      <c r="C13" s="17" t="s">
        <v>3032</v>
      </c>
      <c r="D13" s="8" t="s">
        <v>2953</v>
      </c>
      <c r="E13" s="10"/>
      <c r="F13" s="10"/>
      <c r="G13" s="10"/>
      <c r="H13" s="10"/>
      <c r="I13" s="10"/>
      <c r="J13" s="10"/>
      <c r="K13" s="10"/>
      <c r="L13" s="10"/>
      <c r="M13" s="10"/>
      <c r="N13" s="10"/>
      <c r="O13" s="10"/>
      <c r="P13" s="10"/>
      <c r="Q13" s="10"/>
      <c r="R13" s="10"/>
      <c r="S13" s="10"/>
      <c r="T13" s="10"/>
      <c r="U13" s="10"/>
    </row>
    <row r="14">
      <c r="A14" s="18"/>
      <c r="B14" s="6" t="s">
        <v>3033</v>
      </c>
      <c r="C14" s="17" t="s">
        <v>3033</v>
      </c>
      <c r="D14" s="8" t="s">
        <v>2955</v>
      </c>
      <c r="E14" s="10"/>
      <c r="F14" s="10"/>
      <c r="G14" s="10"/>
      <c r="H14" s="10"/>
      <c r="I14" s="10"/>
      <c r="J14" s="10"/>
      <c r="K14" s="10"/>
      <c r="L14" s="10"/>
      <c r="M14" s="10"/>
      <c r="N14" s="10"/>
      <c r="O14" s="10"/>
      <c r="P14" s="10"/>
      <c r="Q14" s="10"/>
      <c r="R14" s="10"/>
      <c r="S14" s="10"/>
      <c r="T14" s="10"/>
      <c r="U14" s="10"/>
    </row>
    <row r="15">
      <c r="A15" s="6" t="s">
        <v>2989</v>
      </c>
      <c r="B15" s="6" t="s">
        <v>3029</v>
      </c>
      <c r="C15" s="17" t="s">
        <v>3029</v>
      </c>
      <c r="D15" s="8" t="s">
        <v>2957</v>
      </c>
      <c r="E15" s="10"/>
      <c r="F15" s="10"/>
      <c r="G15" s="10"/>
      <c r="H15" s="10"/>
      <c r="I15" s="10"/>
      <c r="J15" s="10"/>
      <c r="K15" s="10"/>
      <c r="L15" s="10"/>
      <c r="M15" s="10"/>
      <c r="N15" s="10"/>
      <c r="O15" s="10"/>
      <c r="P15" s="10"/>
      <c r="Q15" s="19"/>
      <c r="R15" s="19"/>
      <c r="S15" s="19"/>
      <c r="T15" s="19"/>
      <c r="U15" s="10"/>
    </row>
    <row r="16">
      <c r="A16" s="18"/>
      <c r="B16" s="6" t="s">
        <v>3030</v>
      </c>
      <c r="C16" s="17" t="s">
        <v>3030</v>
      </c>
      <c r="D16" s="8" t="s">
        <v>2959</v>
      </c>
      <c r="E16" s="10"/>
      <c r="F16" s="10"/>
      <c r="G16" s="10"/>
      <c r="H16" s="10"/>
      <c r="I16" s="10"/>
      <c r="J16" s="10"/>
      <c r="K16" s="10"/>
      <c r="L16" s="10"/>
      <c r="M16" s="10"/>
      <c r="N16" s="10"/>
      <c r="O16" s="10"/>
      <c r="P16" s="10"/>
      <c r="Q16" s="19"/>
      <c r="R16" s="19"/>
      <c r="S16" s="19"/>
      <c r="T16" s="19"/>
      <c r="U16" s="10"/>
    </row>
    <row r="17">
      <c r="A17" s="18"/>
      <c r="B17" s="6" t="s">
        <v>3031</v>
      </c>
      <c r="C17" s="17" t="s">
        <v>3031</v>
      </c>
      <c r="D17" s="8" t="s">
        <v>2961</v>
      </c>
      <c r="E17" s="19"/>
      <c r="F17" s="19"/>
      <c r="G17" s="19"/>
      <c r="H17" s="19"/>
      <c r="I17" s="19"/>
      <c r="J17" s="19"/>
      <c r="K17" s="19"/>
      <c r="L17" s="19"/>
      <c r="M17" s="19"/>
      <c r="N17" s="19"/>
      <c r="O17" s="19"/>
      <c r="P17" s="19"/>
      <c r="Q17" s="10"/>
      <c r="R17" s="10"/>
      <c r="S17" s="10"/>
      <c r="T17" s="10"/>
      <c r="U17" s="10"/>
    </row>
    <row r="18">
      <c r="A18" s="18"/>
      <c r="B18" s="6" t="s">
        <v>3032</v>
      </c>
      <c r="C18" s="17" t="s">
        <v>3032</v>
      </c>
      <c r="D18" s="8" t="s">
        <v>3035</v>
      </c>
      <c r="E18" s="10"/>
      <c r="F18" s="10"/>
      <c r="G18" s="10"/>
      <c r="H18" s="10"/>
      <c r="I18" s="10"/>
      <c r="J18" s="10"/>
      <c r="K18" s="10"/>
      <c r="L18" s="10"/>
      <c r="M18" s="10"/>
      <c r="N18" s="10"/>
      <c r="O18" s="10"/>
      <c r="P18" s="10"/>
      <c r="Q18" s="10"/>
      <c r="R18" s="10"/>
      <c r="S18" s="10"/>
      <c r="T18" s="10"/>
      <c r="U18" s="10"/>
    </row>
    <row r="19">
      <c r="A19" s="18"/>
      <c r="B19" s="6" t="s">
        <v>3033</v>
      </c>
      <c r="C19" s="17" t="s">
        <v>3033</v>
      </c>
      <c r="D19" s="8" t="s">
        <v>2963</v>
      </c>
      <c r="E19" s="10"/>
      <c r="F19" s="10"/>
      <c r="G19" s="10"/>
      <c r="H19" s="10"/>
      <c r="I19" s="10"/>
      <c r="J19" s="10"/>
      <c r="K19" s="10"/>
      <c r="L19" s="10"/>
      <c r="M19" s="10"/>
      <c r="N19" s="10"/>
      <c r="O19" s="10"/>
      <c r="P19" s="10"/>
      <c r="Q19" s="10"/>
      <c r="R19" s="10"/>
      <c r="S19" s="10"/>
      <c r="T19" s="10"/>
      <c r="U19" s="10"/>
    </row>
    <row r="20">
      <c r="A20" s="6" t="s">
        <v>3036</v>
      </c>
      <c r="B20" s="6" t="s">
        <v>3029</v>
      </c>
      <c r="C20" s="17" t="s">
        <v>3029</v>
      </c>
      <c r="D20" s="8" t="s">
        <v>3037</v>
      </c>
      <c r="E20" s="10"/>
      <c r="F20" s="10"/>
      <c r="G20" s="10"/>
      <c r="H20" s="10"/>
      <c r="I20" s="10"/>
      <c r="J20" s="10"/>
      <c r="K20" s="10"/>
      <c r="L20" s="10"/>
      <c r="M20" s="10"/>
      <c r="N20" s="10"/>
      <c r="O20" s="10"/>
      <c r="P20" s="10"/>
      <c r="Q20" s="19"/>
      <c r="R20" s="19"/>
      <c r="S20" s="19"/>
      <c r="T20" s="19"/>
      <c r="U20" s="10"/>
    </row>
    <row r="21">
      <c r="A21" s="18"/>
      <c r="B21" s="6" t="s">
        <v>3030</v>
      </c>
      <c r="C21" s="17" t="s">
        <v>3030</v>
      </c>
      <c r="D21" s="8" t="s">
        <v>3038</v>
      </c>
      <c r="E21" s="10"/>
      <c r="F21" s="10"/>
      <c r="G21" s="10"/>
      <c r="H21" s="10"/>
      <c r="I21" s="10"/>
      <c r="J21" s="10"/>
      <c r="K21" s="10"/>
      <c r="L21" s="10"/>
      <c r="M21" s="10"/>
      <c r="N21" s="10"/>
      <c r="O21" s="10"/>
      <c r="P21" s="10"/>
      <c r="Q21" s="19"/>
      <c r="R21" s="19"/>
      <c r="S21" s="19"/>
      <c r="T21" s="19"/>
      <c r="U21" s="10"/>
    </row>
    <row r="22">
      <c r="A22" s="18"/>
      <c r="B22" s="6" t="s">
        <v>3039</v>
      </c>
      <c r="C22" s="17" t="s">
        <v>3039</v>
      </c>
      <c r="D22" s="8" t="s">
        <v>3040</v>
      </c>
      <c r="E22" s="19"/>
      <c r="F22" s="19"/>
      <c r="G22" s="19"/>
      <c r="H22" s="19"/>
      <c r="I22" s="19"/>
      <c r="J22" s="19"/>
      <c r="K22" s="19"/>
      <c r="L22" s="19"/>
      <c r="M22" s="19"/>
      <c r="N22" s="19"/>
      <c r="O22" s="19"/>
      <c r="P22" s="19"/>
      <c r="Q22" s="10"/>
      <c r="R22" s="10"/>
      <c r="S22" s="10"/>
      <c r="T22" s="10"/>
      <c r="U22" s="10"/>
    </row>
    <row r="23">
      <c r="A23" s="18"/>
      <c r="B23" s="6" t="s">
        <v>3032</v>
      </c>
      <c r="C23" s="17" t="s">
        <v>3032</v>
      </c>
      <c r="D23" s="8" t="s">
        <v>3041</v>
      </c>
      <c r="E23" s="10"/>
      <c r="F23" s="10"/>
      <c r="G23" s="10"/>
      <c r="H23" s="10"/>
      <c r="I23" s="10"/>
      <c r="J23" s="10"/>
      <c r="K23" s="10"/>
      <c r="L23" s="10"/>
      <c r="M23" s="10"/>
      <c r="N23" s="10"/>
      <c r="O23" s="10"/>
      <c r="P23" s="10"/>
      <c r="Q23" s="10"/>
      <c r="R23" s="10"/>
      <c r="S23" s="10"/>
      <c r="T23" s="10"/>
      <c r="U23" s="10"/>
    </row>
    <row r="24">
      <c r="A24" s="18"/>
      <c r="B24" s="6" t="s">
        <v>3033</v>
      </c>
      <c r="C24" s="17" t="s">
        <v>3033</v>
      </c>
      <c r="D24" s="8" t="s">
        <v>3042</v>
      </c>
      <c r="E24" s="10"/>
      <c r="F24" s="10"/>
      <c r="G24" s="10"/>
      <c r="H24" s="10"/>
      <c r="I24" s="10"/>
      <c r="J24" s="10"/>
      <c r="K24" s="10"/>
      <c r="L24" s="10"/>
      <c r="M24" s="10"/>
      <c r="N24" s="10"/>
      <c r="O24" s="10"/>
      <c r="P24" s="10"/>
      <c r="Q24" s="10"/>
      <c r="R24" s="10"/>
      <c r="S24" s="10"/>
      <c r="T24" s="10"/>
      <c r="U24" s="10"/>
    </row>
    <row r="25">
      <c r="A25" s="6" t="s">
        <v>3043</v>
      </c>
      <c r="B25" s="17" t="s">
        <v>3043</v>
      </c>
      <c r="C25" s="17" t="s">
        <v>3043</v>
      </c>
      <c r="D25" s="8" t="s">
        <v>3044</v>
      </c>
      <c r="E25" s="10"/>
      <c r="F25" s="10"/>
      <c r="G25" s="10"/>
      <c r="H25" s="10"/>
      <c r="I25" s="10"/>
      <c r="J25" s="10"/>
      <c r="K25" s="10"/>
      <c r="L25" s="10"/>
      <c r="M25" s="10"/>
      <c r="N25" s="10"/>
      <c r="O25" s="10"/>
      <c r="P25" s="10"/>
      <c r="Q25" s="10"/>
      <c r="R25" s="10"/>
      <c r="S25" s="10"/>
      <c r="T25" s="10"/>
      <c r="U25" s="10"/>
    </row>
    <row r="26">
      <c r="A26" s="5" t="s">
        <v>9</v>
      </c>
      <c r="B26" s="6" t="s">
        <v>3045</v>
      </c>
      <c r="C26" s="6" t="s">
        <v>3029</v>
      </c>
      <c r="D26" s="8" t="s">
        <v>3046</v>
      </c>
      <c r="E26" s="10"/>
      <c r="F26" s="10"/>
      <c r="G26" s="10"/>
      <c r="H26" s="10"/>
      <c r="I26" s="10"/>
      <c r="J26" s="10"/>
      <c r="K26" s="10"/>
      <c r="L26" s="10"/>
      <c r="M26" s="10"/>
      <c r="N26" s="10"/>
      <c r="O26" s="10"/>
      <c r="P26" s="10"/>
      <c r="Q26" s="19"/>
      <c r="R26" s="19"/>
      <c r="S26" s="19"/>
      <c r="T26" s="19"/>
      <c r="U26" s="10"/>
    </row>
    <row r="27">
      <c r="A27" s="18"/>
      <c r="B27" s="18"/>
      <c r="C27" s="6" t="s">
        <v>3030</v>
      </c>
      <c r="D27" s="8" t="s">
        <v>3047</v>
      </c>
      <c r="E27" s="10"/>
      <c r="F27" s="10"/>
      <c r="G27" s="10"/>
      <c r="H27" s="10"/>
      <c r="I27" s="10"/>
      <c r="J27" s="10"/>
      <c r="K27" s="10"/>
      <c r="L27" s="10"/>
      <c r="M27" s="10"/>
      <c r="N27" s="10"/>
      <c r="O27" s="10"/>
      <c r="P27" s="10"/>
      <c r="Q27" s="19"/>
      <c r="R27" s="19"/>
      <c r="S27" s="19"/>
      <c r="T27" s="19"/>
      <c r="U27" s="10"/>
    </row>
    <row r="28">
      <c r="A28" s="18"/>
      <c r="B28" s="18"/>
      <c r="C28" s="6" t="s">
        <v>3031</v>
      </c>
      <c r="D28" s="8" t="s">
        <v>3048</v>
      </c>
      <c r="E28" s="19"/>
      <c r="F28" s="19"/>
      <c r="G28" s="19"/>
      <c r="H28" s="19"/>
      <c r="I28" s="19"/>
      <c r="J28" s="19"/>
      <c r="K28" s="19"/>
      <c r="L28" s="19"/>
      <c r="M28" s="19"/>
      <c r="N28" s="19"/>
      <c r="O28" s="19"/>
      <c r="P28" s="19"/>
      <c r="Q28" s="10"/>
      <c r="R28" s="10"/>
      <c r="S28" s="10"/>
      <c r="T28" s="10"/>
      <c r="U28" s="10"/>
    </row>
    <row r="29">
      <c r="A29" s="18"/>
      <c r="B29" s="18"/>
      <c r="C29" s="6" t="s">
        <v>3032</v>
      </c>
      <c r="D29" s="8" t="s">
        <v>3049</v>
      </c>
      <c r="E29" s="10"/>
      <c r="F29" s="10"/>
      <c r="G29" s="10"/>
      <c r="H29" s="10"/>
      <c r="I29" s="10"/>
      <c r="J29" s="10"/>
      <c r="K29" s="10"/>
      <c r="L29" s="10"/>
      <c r="M29" s="10"/>
      <c r="N29" s="10"/>
      <c r="O29" s="10"/>
      <c r="P29" s="10"/>
      <c r="Q29" s="10"/>
      <c r="R29" s="10"/>
      <c r="S29" s="10"/>
      <c r="T29" s="10"/>
      <c r="U29" s="10"/>
    </row>
    <row r="30">
      <c r="A30" s="18"/>
      <c r="B30" s="18"/>
      <c r="C30" s="6" t="s">
        <v>3033</v>
      </c>
      <c r="D30" s="8" t="s">
        <v>3050</v>
      </c>
      <c r="E30" s="10"/>
      <c r="F30" s="10"/>
      <c r="G30" s="10"/>
      <c r="H30" s="10"/>
      <c r="I30" s="10"/>
      <c r="J30" s="10"/>
      <c r="K30" s="10"/>
      <c r="L30" s="10"/>
      <c r="M30" s="10"/>
      <c r="N30" s="10"/>
      <c r="O30" s="10"/>
      <c r="P30" s="10"/>
      <c r="Q30" s="10"/>
      <c r="R30" s="10"/>
      <c r="S30" s="10"/>
      <c r="T30" s="10"/>
      <c r="U30" s="10"/>
    </row>
    <row r="31">
      <c r="A31" s="18"/>
      <c r="B31" s="6" t="s">
        <v>3051</v>
      </c>
      <c r="C31" s="6" t="s">
        <v>3029</v>
      </c>
      <c r="D31" s="8" t="s">
        <v>3052</v>
      </c>
      <c r="E31" s="10"/>
      <c r="F31" s="10"/>
      <c r="G31" s="10"/>
      <c r="H31" s="10"/>
      <c r="I31" s="10"/>
      <c r="J31" s="10"/>
      <c r="K31" s="10"/>
      <c r="L31" s="10"/>
      <c r="M31" s="10"/>
      <c r="N31" s="10"/>
      <c r="O31" s="10"/>
      <c r="P31" s="10"/>
      <c r="Q31" s="19"/>
      <c r="R31" s="19"/>
      <c r="S31" s="19"/>
      <c r="T31" s="19"/>
      <c r="U31" s="10"/>
    </row>
    <row r="32">
      <c r="A32" s="18"/>
      <c r="B32" s="18"/>
      <c r="C32" s="6" t="s">
        <v>3030</v>
      </c>
      <c r="D32" s="8" t="s">
        <v>3053</v>
      </c>
      <c r="E32" s="10"/>
      <c r="F32" s="10"/>
      <c r="G32" s="10"/>
      <c r="H32" s="10"/>
      <c r="I32" s="10"/>
      <c r="J32" s="10"/>
      <c r="K32" s="10"/>
      <c r="L32" s="10"/>
      <c r="M32" s="10"/>
      <c r="N32" s="10"/>
      <c r="O32" s="10"/>
      <c r="P32" s="10"/>
      <c r="Q32" s="19"/>
      <c r="R32" s="19"/>
      <c r="S32" s="19"/>
      <c r="T32" s="19"/>
      <c r="U32" s="10"/>
    </row>
    <row r="33">
      <c r="A33" s="18"/>
      <c r="B33" s="18"/>
      <c r="C33" s="6" t="s">
        <v>3031</v>
      </c>
      <c r="D33" s="8" t="s">
        <v>3054</v>
      </c>
      <c r="E33" s="19"/>
      <c r="F33" s="19"/>
      <c r="G33" s="19"/>
      <c r="H33" s="19"/>
      <c r="I33" s="19"/>
      <c r="J33" s="19"/>
      <c r="K33" s="19"/>
      <c r="L33" s="19"/>
      <c r="M33" s="19"/>
      <c r="N33" s="19"/>
      <c r="O33" s="19"/>
      <c r="P33" s="19"/>
      <c r="Q33" s="10"/>
      <c r="R33" s="10"/>
      <c r="S33" s="10"/>
      <c r="T33" s="10"/>
      <c r="U33" s="10"/>
    </row>
    <row r="34">
      <c r="A34" s="18"/>
      <c r="B34" s="18"/>
      <c r="C34" s="6" t="s">
        <v>3032</v>
      </c>
      <c r="D34" s="8" t="s">
        <v>3055</v>
      </c>
      <c r="E34" s="10"/>
      <c r="F34" s="10"/>
      <c r="G34" s="10"/>
      <c r="H34" s="10"/>
      <c r="I34" s="10"/>
      <c r="J34" s="10"/>
      <c r="K34" s="10"/>
      <c r="L34" s="10"/>
      <c r="M34" s="10"/>
      <c r="N34" s="10"/>
      <c r="O34" s="10"/>
      <c r="P34" s="10"/>
      <c r="Q34" s="10"/>
      <c r="R34" s="10"/>
      <c r="S34" s="10"/>
      <c r="T34" s="10"/>
      <c r="U34" s="10"/>
    </row>
    <row r="35">
      <c r="A35" s="18"/>
      <c r="B35" s="18"/>
      <c r="C35" s="6" t="s">
        <v>3033</v>
      </c>
      <c r="D35" s="8" t="s">
        <v>3056</v>
      </c>
      <c r="E35" s="10"/>
      <c r="F35" s="10"/>
      <c r="G35" s="10"/>
      <c r="H35" s="10"/>
      <c r="I35" s="10"/>
      <c r="J35" s="10"/>
      <c r="K35" s="10"/>
      <c r="L35" s="10"/>
      <c r="M35" s="10"/>
      <c r="N35" s="10"/>
      <c r="O35" s="10"/>
      <c r="P35" s="10"/>
      <c r="Q35" s="10"/>
      <c r="R35" s="10"/>
      <c r="S35" s="10"/>
      <c r="T35" s="10"/>
      <c r="U35" s="10"/>
    </row>
    <row r="36">
      <c r="A36" s="18"/>
      <c r="B36" s="6" t="s">
        <v>3057</v>
      </c>
      <c r="C36" s="6" t="s">
        <v>3029</v>
      </c>
      <c r="D36" s="8" t="s">
        <v>3058</v>
      </c>
      <c r="E36" s="10"/>
      <c r="F36" s="10"/>
      <c r="G36" s="10"/>
      <c r="H36" s="10"/>
      <c r="I36" s="10"/>
      <c r="J36" s="10"/>
      <c r="K36" s="10"/>
      <c r="L36" s="10"/>
      <c r="M36" s="10"/>
      <c r="N36" s="10"/>
      <c r="O36" s="10"/>
      <c r="P36" s="10"/>
      <c r="Q36" s="19"/>
      <c r="R36" s="19"/>
      <c r="S36" s="19"/>
      <c r="T36" s="19"/>
      <c r="U36" s="10"/>
    </row>
    <row r="37">
      <c r="A37" s="18"/>
      <c r="B37" s="18"/>
      <c r="C37" s="6" t="s">
        <v>3030</v>
      </c>
      <c r="D37" s="8" t="s">
        <v>3059</v>
      </c>
      <c r="E37" s="10"/>
      <c r="F37" s="10"/>
      <c r="G37" s="10"/>
      <c r="H37" s="10"/>
      <c r="I37" s="10"/>
      <c r="J37" s="10"/>
      <c r="K37" s="10"/>
      <c r="L37" s="10"/>
      <c r="M37" s="10"/>
      <c r="N37" s="10"/>
      <c r="O37" s="10"/>
      <c r="P37" s="10"/>
      <c r="Q37" s="19"/>
      <c r="R37" s="19"/>
      <c r="S37" s="19"/>
      <c r="T37" s="19"/>
      <c r="U37" s="10"/>
    </row>
    <row r="38">
      <c r="A38" s="18"/>
      <c r="B38" s="18"/>
      <c r="C38" s="6" t="s">
        <v>3031</v>
      </c>
      <c r="D38" s="8" t="s">
        <v>3060</v>
      </c>
      <c r="E38" s="19"/>
      <c r="F38" s="19"/>
      <c r="G38" s="19"/>
      <c r="H38" s="19"/>
      <c r="I38" s="19"/>
      <c r="J38" s="19"/>
      <c r="K38" s="19"/>
      <c r="L38" s="19"/>
      <c r="M38" s="19"/>
      <c r="N38" s="19"/>
      <c r="O38" s="19"/>
      <c r="P38" s="19"/>
      <c r="Q38" s="10"/>
      <c r="R38" s="10"/>
      <c r="S38" s="10"/>
      <c r="T38" s="10"/>
      <c r="U38" s="10"/>
    </row>
    <row r="39">
      <c r="A39" s="18"/>
      <c r="B39" s="18"/>
      <c r="C39" s="6" t="s">
        <v>3032</v>
      </c>
      <c r="D39" s="8" t="s">
        <v>3061</v>
      </c>
      <c r="E39" s="10"/>
      <c r="F39" s="10"/>
      <c r="G39" s="10"/>
      <c r="H39" s="10"/>
      <c r="I39" s="10"/>
      <c r="J39" s="10"/>
      <c r="K39" s="10"/>
      <c r="L39" s="10"/>
      <c r="M39" s="10"/>
      <c r="N39" s="10"/>
      <c r="O39" s="10"/>
      <c r="P39" s="10"/>
      <c r="Q39" s="10"/>
      <c r="R39" s="10"/>
      <c r="S39" s="10"/>
      <c r="T39" s="10"/>
      <c r="U39" s="10"/>
    </row>
    <row r="40">
      <c r="A40" s="18"/>
      <c r="B40" s="18"/>
      <c r="C40" s="6" t="s">
        <v>3033</v>
      </c>
      <c r="D40" s="8" t="s">
        <v>3062</v>
      </c>
      <c r="E40" s="10"/>
      <c r="F40" s="10"/>
      <c r="G40" s="10"/>
      <c r="H40" s="10"/>
      <c r="I40" s="10"/>
      <c r="J40" s="10"/>
      <c r="K40" s="10"/>
      <c r="L40" s="10"/>
      <c r="M40" s="10"/>
      <c r="N40" s="10"/>
      <c r="O40" s="10"/>
      <c r="P40" s="10"/>
      <c r="Q40" s="10"/>
      <c r="R40" s="10"/>
      <c r="S40" s="10"/>
      <c r="T40" s="10"/>
      <c r="U40" s="10"/>
    </row>
    <row r="41">
      <c r="A41" s="18"/>
      <c r="B41" s="6" t="s">
        <v>3063</v>
      </c>
      <c r="C41" s="6" t="s">
        <v>3029</v>
      </c>
      <c r="D41" s="8" t="s">
        <v>3064</v>
      </c>
      <c r="E41" s="10"/>
      <c r="F41" s="10"/>
      <c r="G41" s="10"/>
      <c r="H41" s="10"/>
      <c r="I41" s="10"/>
      <c r="J41" s="10"/>
      <c r="K41" s="10"/>
      <c r="L41" s="10"/>
      <c r="M41" s="10"/>
      <c r="N41" s="10"/>
      <c r="O41" s="10"/>
      <c r="P41" s="10"/>
      <c r="Q41" s="19"/>
      <c r="R41" s="19"/>
      <c r="S41" s="19"/>
      <c r="T41" s="19"/>
      <c r="U41" s="10"/>
    </row>
    <row r="42">
      <c r="A42" s="18"/>
      <c r="B42" s="18"/>
      <c r="C42" s="6" t="s">
        <v>3030</v>
      </c>
      <c r="D42" s="8" t="s">
        <v>3065</v>
      </c>
      <c r="E42" s="10"/>
      <c r="F42" s="10"/>
      <c r="G42" s="10"/>
      <c r="H42" s="10"/>
      <c r="I42" s="10"/>
      <c r="J42" s="10"/>
      <c r="K42" s="10"/>
      <c r="L42" s="10"/>
      <c r="M42" s="10"/>
      <c r="N42" s="10"/>
      <c r="O42" s="10"/>
      <c r="P42" s="10"/>
      <c r="Q42" s="19"/>
      <c r="R42" s="19"/>
      <c r="S42" s="19"/>
      <c r="T42" s="19"/>
      <c r="U42" s="10"/>
    </row>
    <row r="43">
      <c r="A43" s="18"/>
      <c r="B43" s="18"/>
      <c r="C43" s="6" t="s">
        <v>3031</v>
      </c>
      <c r="D43" s="8" t="s">
        <v>3066</v>
      </c>
      <c r="E43" s="19"/>
      <c r="F43" s="19"/>
      <c r="G43" s="19"/>
      <c r="H43" s="19"/>
      <c r="I43" s="19"/>
      <c r="J43" s="19"/>
      <c r="K43" s="19"/>
      <c r="L43" s="19"/>
      <c r="M43" s="19"/>
      <c r="N43" s="19"/>
      <c r="O43" s="19"/>
      <c r="P43" s="19"/>
      <c r="Q43" s="10"/>
      <c r="R43" s="10"/>
      <c r="S43" s="10"/>
      <c r="T43" s="10"/>
      <c r="U43" s="10"/>
    </row>
    <row r="44">
      <c r="A44" s="18"/>
      <c r="B44" s="18"/>
      <c r="C44" s="6" t="s">
        <v>3032</v>
      </c>
      <c r="D44" s="8" t="s">
        <v>3067</v>
      </c>
      <c r="E44" s="10"/>
      <c r="F44" s="10"/>
      <c r="G44" s="10"/>
      <c r="H44" s="10"/>
      <c r="I44" s="10"/>
      <c r="J44" s="10"/>
      <c r="K44" s="10"/>
      <c r="L44" s="10"/>
      <c r="M44" s="10"/>
      <c r="N44" s="10"/>
      <c r="O44" s="10"/>
      <c r="P44" s="10"/>
      <c r="Q44" s="10"/>
      <c r="R44" s="10"/>
      <c r="S44" s="10"/>
      <c r="T44" s="10"/>
      <c r="U44" s="10"/>
    </row>
    <row r="45">
      <c r="A45" s="18"/>
      <c r="B45" s="18"/>
      <c r="C45" s="6" t="s">
        <v>3033</v>
      </c>
      <c r="D45" s="8" t="s">
        <v>3068</v>
      </c>
      <c r="E45" s="10"/>
      <c r="F45" s="10"/>
      <c r="G45" s="10"/>
      <c r="H45" s="10"/>
      <c r="I45" s="10"/>
      <c r="J45" s="10"/>
      <c r="K45" s="10"/>
      <c r="L45" s="10"/>
      <c r="M45" s="10"/>
      <c r="N45" s="10"/>
      <c r="O45" s="10"/>
      <c r="P45" s="10"/>
      <c r="Q45" s="10"/>
      <c r="R45" s="10"/>
      <c r="S45" s="10"/>
      <c r="T45" s="10"/>
      <c r="U45" s="10"/>
    </row>
    <row r="46">
      <c r="A46" s="18"/>
      <c r="B46" s="6" t="s">
        <v>3069</v>
      </c>
      <c r="C46" s="6" t="s">
        <v>3029</v>
      </c>
      <c r="D46" s="8" t="s">
        <v>3070</v>
      </c>
      <c r="E46" s="10"/>
      <c r="F46" s="10"/>
      <c r="G46" s="10"/>
      <c r="H46" s="10"/>
      <c r="I46" s="10"/>
      <c r="J46" s="10"/>
      <c r="K46" s="10"/>
      <c r="L46" s="10"/>
      <c r="M46" s="10"/>
      <c r="N46" s="10"/>
      <c r="O46" s="10"/>
      <c r="P46" s="10"/>
      <c r="Q46" s="19"/>
      <c r="R46" s="19"/>
      <c r="S46" s="19"/>
      <c r="T46" s="19"/>
      <c r="U46" s="10"/>
    </row>
    <row r="47">
      <c r="A47" s="18"/>
      <c r="B47" s="18"/>
      <c r="C47" s="6" t="s">
        <v>3030</v>
      </c>
      <c r="D47" s="8" t="s">
        <v>3071</v>
      </c>
      <c r="E47" s="10"/>
      <c r="F47" s="10"/>
      <c r="G47" s="10"/>
      <c r="H47" s="10"/>
      <c r="I47" s="10"/>
      <c r="J47" s="10"/>
      <c r="K47" s="10"/>
      <c r="L47" s="10"/>
      <c r="M47" s="10"/>
      <c r="N47" s="10"/>
      <c r="O47" s="10"/>
      <c r="P47" s="10"/>
      <c r="Q47" s="19"/>
      <c r="R47" s="19"/>
      <c r="S47" s="19"/>
      <c r="T47" s="19"/>
      <c r="U47" s="10"/>
    </row>
    <row r="48">
      <c r="A48" s="18"/>
      <c r="B48" s="18"/>
      <c r="C48" s="6" t="s">
        <v>3031</v>
      </c>
      <c r="D48" s="8" t="s">
        <v>3072</v>
      </c>
      <c r="E48" s="19"/>
      <c r="F48" s="19"/>
      <c r="G48" s="19"/>
      <c r="H48" s="19"/>
      <c r="I48" s="19"/>
      <c r="J48" s="19"/>
      <c r="K48" s="19"/>
      <c r="L48" s="19"/>
      <c r="M48" s="19"/>
      <c r="N48" s="19"/>
      <c r="O48" s="19"/>
      <c r="P48" s="19"/>
      <c r="Q48" s="10"/>
      <c r="R48" s="10"/>
      <c r="S48" s="10"/>
      <c r="T48" s="10"/>
      <c r="U48" s="10"/>
    </row>
    <row r="49">
      <c r="A49" s="18"/>
      <c r="B49" s="18"/>
      <c r="C49" s="6" t="s">
        <v>3032</v>
      </c>
      <c r="D49" s="8" t="s">
        <v>3073</v>
      </c>
      <c r="E49" s="10"/>
      <c r="F49" s="10"/>
      <c r="G49" s="10"/>
      <c r="H49" s="10"/>
      <c r="I49" s="10"/>
      <c r="J49" s="10"/>
      <c r="K49" s="10"/>
      <c r="L49" s="10"/>
      <c r="M49" s="10"/>
      <c r="N49" s="10"/>
      <c r="O49" s="10"/>
      <c r="P49" s="10"/>
      <c r="Q49" s="10"/>
      <c r="R49" s="10"/>
      <c r="S49" s="10"/>
      <c r="T49" s="10"/>
      <c r="U49" s="10"/>
    </row>
    <row r="50">
      <c r="A50" s="18"/>
      <c r="B50" s="18"/>
      <c r="C50" s="6" t="s">
        <v>3033</v>
      </c>
      <c r="D50" s="8" t="s">
        <v>3074</v>
      </c>
      <c r="E50" s="10"/>
      <c r="F50" s="10"/>
      <c r="G50" s="10"/>
      <c r="H50" s="10"/>
      <c r="I50" s="10"/>
      <c r="J50" s="10"/>
      <c r="K50" s="10"/>
      <c r="L50" s="10"/>
      <c r="M50" s="10"/>
      <c r="N50" s="10"/>
      <c r="O50" s="10"/>
      <c r="P50" s="10"/>
      <c r="Q50" s="10"/>
      <c r="R50" s="10"/>
      <c r="S50" s="10"/>
      <c r="T50" s="10"/>
      <c r="U50" s="10"/>
    </row>
    <row r="51">
      <c r="A51" s="6" t="s">
        <v>3075</v>
      </c>
      <c r="B51" s="17" t="s">
        <v>3075</v>
      </c>
      <c r="C51" s="17" t="s">
        <v>3075</v>
      </c>
      <c r="D51" s="8" t="s">
        <v>3076</v>
      </c>
      <c r="E51" s="19"/>
      <c r="F51" s="19"/>
      <c r="G51" s="19"/>
      <c r="H51" s="19"/>
      <c r="I51" s="19"/>
      <c r="J51" s="19"/>
      <c r="K51" s="19"/>
      <c r="L51" s="19"/>
      <c r="M51" s="19"/>
      <c r="N51" s="19"/>
      <c r="O51" s="19"/>
      <c r="P51" s="19"/>
      <c r="Q51" s="19"/>
      <c r="R51" s="19"/>
      <c r="S51" s="19"/>
      <c r="T51" s="19"/>
      <c r="U51" s="10"/>
    </row>
    <row r="52">
      <c r="A52" s="6" t="s">
        <v>3077</v>
      </c>
      <c r="B52" s="17" t="s">
        <v>3077</v>
      </c>
      <c r="C52" s="17" t="s">
        <v>3077</v>
      </c>
      <c r="D52" s="8" t="s">
        <v>3078</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2807</v>
      </c>
      <c r="B1" s="0" t="s">
        <v>2808</v>
      </c>
    </row>
    <row r="2">
      <c r="A2" s="11" t="s">
        <v>59</v>
      </c>
      <c r="B2" s="12" t="s">
        <v>59</v>
      </c>
      <c r="C2" s="12" t="s">
        <v>59</v>
      </c>
      <c r="D2" s="13" t="s">
        <v>59</v>
      </c>
      <c r="E2" s="6" t="s">
        <v>3079</v>
      </c>
      <c r="F2" s="17" t="s">
        <v>3079</v>
      </c>
      <c r="G2" s="17" t="s">
        <v>3079</v>
      </c>
      <c r="H2" s="17" t="s">
        <v>3079</v>
      </c>
      <c r="I2" s="17" t="s">
        <v>3079</v>
      </c>
      <c r="J2" s="17" t="s">
        <v>3079</v>
      </c>
      <c r="K2" s="6" t="s">
        <v>3080</v>
      </c>
      <c r="L2" s="17" t="s">
        <v>3080</v>
      </c>
      <c r="M2" s="6" t="s">
        <v>3005</v>
      </c>
    </row>
    <row r="3">
      <c r="A3" s="20" t="s">
        <v>59</v>
      </c>
      <c r="B3" s="22" t="s">
        <v>59</v>
      </c>
      <c r="C3" s="22" t="s">
        <v>59</v>
      </c>
      <c r="D3" s="21" t="s">
        <v>59</v>
      </c>
      <c r="E3" s="6" t="s">
        <v>3081</v>
      </c>
      <c r="F3" s="6" t="s">
        <v>3082</v>
      </c>
      <c r="G3" s="6" t="s">
        <v>3083</v>
      </c>
      <c r="H3" s="6" t="s">
        <v>3084</v>
      </c>
      <c r="I3" s="6" t="s">
        <v>3085</v>
      </c>
      <c r="J3" s="6" t="s">
        <v>3086</v>
      </c>
      <c r="K3" s="6" t="s">
        <v>3087</v>
      </c>
      <c r="L3" s="6" t="s">
        <v>3088</v>
      </c>
      <c r="M3" s="9"/>
    </row>
    <row r="4">
      <c r="A4" s="14" t="s">
        <v>59</v>
      </c>
      <c r="B4" s="15" t="s">
        <v>59</v>
      </c>
      <c r="C4" s="15" t="s">
        <v>59</v>
      </c>
      <c r="D4" s="16" t="s">
        <v>59</v>
      </c>
      <c r="E4" s="8" t="s">
        <v>3089</v>
      </c>
      <c r="F4" s="8" t="s">
        <v>3090</v>
      </c>
      <c r="G4" s="8" t="s">
        <v>3091</v>
      </c>
      <c r="H4" s="8" t="s">
        <v>3092</v>
      </c>
      <c r="I4" s="8" t="s">
        <v>3093</v>
      </c>
      <c r="J4" s="8" t="s">
        <v>3094</v>
      </c>
      <c r="K4" s="8" t="s">
        <v>3095</v>
      </c>
      <c r="L4" s="8" t="s">
        <v>3096</v>
      </c>
      <c r="M4" s="8" t="s">
        <v>3097</v>
      </c>
    </row>
    <row r="5">
      <c r="A5" s="6" t="s">
        <v>2988</v>
      </c>
      <c r="B5" s="6" t="s">
        <v>3098</v>
      </c>
      <c r="C5" s="17" t="s">
        <v>3098</v>
      </c>
      <c r="D5" s="8" t="s">
        <v>3099</v>
      </c>
      <c r="E5" s="10"/>
      <c r="F5" s="10"/>
      <c r="G5" s="10"/>
      <c r="H5" s="10"/>
      <c r="I5" s="10"/>
      <c r="J5" s="10"/>
      <c r="K5" s="10"/>
      <c r="L5" s="10"/>
      <c r="M5" s="10"/>
    </row>
    <row r="6">
      <c r="A6" s="18"/>
      <c r="B6" s="6" t="s">
        <v>3032</v>
      </c>
      <c r="C6" s="17" t="s">
        <v>3032</v>
      </c>
      <c r="D6" s="8" t="s">
        <v>3100</v>
      </c>
      <c r="E6" s="10"/>
      <c r="F6" s="10"/>
      <c r="G6" s="10"/>
      <c r="H6" s="10"/>
      <c r="I6" s="10"/>
      <c r="J6" s="10"/>
      <c r="K6" s="10"/>
      <c r="L6" s="10"/>
      <c r="M6" s="10"/>
    </row>
    <row r="7">
      <c r="A7" s="18"/>
      <c r="B7" s="6" t="s">
        <v>3033</v>
      </c>
      <c r="C7" s="17" t="s">
        <v>3033</v>
      </c>
      <c r="D7" s="8" t="s">
        <v>3101</v>
      </c>
      <c r="E7" s="10"/>
      <c r="F7" s="10"/>
      <c r="G7" s="10"/>
      <c r="H7" s="10"/>
      <c r="I7" s="10"/>
      <c r="J7" s="10"/>
      <c r="K7" s="10"/>
      <c r="L7" s="10"/>
      <c r="M7" s="10"/>
    </row>
    <row r="8">
      <c r="A8" s="6" t="s">
        <v>3034</v>
      </c>
      <c r="B8" s="6" t="s">
        <v>3098</v>
      </c>
      <c r="C8" s="17" t="s">
        <v>3098</v>
      </c>
      <c r="D8" s="8" t="s">
        <v>3102</v>
      </c>
      <c r="E8" s="10"/>
      <c r="F8" s="10"/>
      <c r="G8" s="10"/>
      <c r="H8" s="10"/>
      <c r="I8" s="10"/>
      <c r="J8" s="10"/>
      <c r="K8" s="10"/>
      <c r="L8" s="10"/>
      <c r="M8" s="10"/>
    </row>
    <row r="9">
      <c r="A9" s="18"/>
      <c r="B9" s="6" t="s">
        <v>3032</v>
      </c>
      <c r="C9" s="17" t="s">
        <v>3032</v>
      </c>
      <c r="D9" s="8" t="s">
        <v>3103</v>
      </c>
      <c r="E9" s="10"/>
      <c r="F9" s="10"/>
      <c r="G9" s="10"/>
      <c r="H9" s="10"/>
      <c r="I9" s="10"/>
      <c r="J9" s="10"/>
      <c r="K9" s="10"/>
      <c r="L9" s="10"/>
      <c r="M9" s="10"/>
    </row>
    <row r="10">
      <c r="A10" s="18"/>
      <c r="B10" s="6" t="s">
        <v>3033</v>
      </c>
      <c r="C10" s="17" t="s">
        <v>3033</v>
      </c>
      <c r="D10" s="8" t="s">
        <v>3104</v>
      </c>
      <c r="E10" s="10"/>
      <c r="F10" s="10"/>
      <c r="G10" s="10"/>
      <c r="H10" s="10"/>
      <c r="I10" s="10"/>
      <c r="J10" s="10"/>
      <c r="K10" s="10"/>
      <c r="L10" s="10"/>
      <c r="M10" s="10"/>
    </row>
    <row r="11">
      <c r="A11" s="6" t="s">
        <v>2989</v>
      </c>
      <c r="B11" s="6" t="s">
        <v>3098</v>
      </c>
      <c r="C11" s="17" t="s">
        <v>3098</v>
      </c>
      <c r="D11" s="8" t="s">
        <v>3105</v>
      </c>
      <c r="E11" s="10"/>
      <c r="F11" s="10"/>
      <c r="G11" s="10"/>
      <c r="H11" s="10"/>
      <c r="I11" s="10"/>
      <c r="J11" s="10"/>
      <c r="K11" s="10"/>
      <c r="L11" s="10"/>
      <c r="M11" s="10"/>
    </row>
    <row r="12">
      <c r="A12" s="18"/>
      <c r="B12" s="6" t="s">
        <v>3032</v>
      </c>
      <c r="C12" s="17" t="s">
        <v>3032</v>
      </c>
      <c r="D12" s="8" t="s">
        <v>3106</v>
      </c>
      <c r="E12" s="10"/>
      <c r="F12" s="10"/>
      <c r="G12" s="10"/>
      <c r="H12" s="10"/>
      <c r="I12" s="10"/>
      <c r="J12" s="10"/>
      <c r="K12" s="10"/>
      <c r="L12" s="10"/>
      <c r="M12" s="10"/>
    </row>
    <row r="13">
      <c r="A13" s="18"/>
      <c r="B13" s="6" t="s">
        <v>3033</v>
      </c>
      <c r="C13" s="17" t="s">
        <v>3033</v>
      </c>
      <c r="D13" s="8" t="s">
        <v>3107</v>
      </c>
      <c r="E13" s="10"/>
      <c r="F13" s="10"/>
      <c r="G13" s="10"/>
      <c r="H13" s="10"/>
      <c r="I13" s="10"/>
      <c r="J13" s="10"/>
      <c r="K13" s="10"/>
      <c r="L13" s="10"/>
      <c r="M13" s="10"/>
    </row>
    <row r="14">
      <c r="A14" s="6" t="s">
        <v>3036</v>
      </c>
      <c r="B14" s="6" t="s">
        <v>3098</v>
      </c>
      <c r="C14" s="17" t="s">
        <v>3098</v>
      </c>
      <c r="D14" s="8" t="s">
        <v>3108</v>
      </c>
      <c r="E14" s="10"/>
      <c r="F14" s="10"/>
      <c r="G14" s="10"/>
      <c r="H14" s="10"/>
      <c r="I14" s="10"/>
      <c r="J14" s="10"/>
      <c r="K14" s="10"/>
      <c r="L14" s="10"/>
      <c r="M14" s="10"/>
    </row>
    <row r="15">
      <c r="A15" s="18"/>
      <c r="B15" s="6" t="s">
        <v>3032</v>
      </c>
      <c r="C15" s="17" t="s">
        <v>3032</v>
      </c>
      <c r="D15" s="8" t="s">
        <v>3109</v>
      </c>
      <c r="E15" s="10"/>
      <c r="F15" s="10"/>
      <c r="G15" s="10"/>
      <c r="H15" s="10"/>
      <c r="I15" s="10"/>
      <c r="J15" s="10"/>
      <c r="K15" s="10"/>
      <c r="L15" s="10"/>
      <c r="M15" s="10"/>
    </row>
    <row r="16">
      <c r="A16" s="18"/>
      <c r="B16" s="6" t="s">
        <v>3033</v>
      </c>
      <c r="C16" s="17" t="s">
        <v>3033</v>
      </c>
      <c r="D16" s="8" t="s">
        <v>3110</v>
      </c>
      <c r="E16" s="10"/>
      <c r="F16" s="10"/>
      <c r="G16" s="10"/>
      <c r="H16" s="10"/>
      <c r="I16" s="10"/>
      <c r="J16" s="10"/>
      <c r="K16" s="10"/>
      <c r="L16" s="10"/>
      <c r="M16" s="10"/>
    </row>
    <row r="17">
      <c r="A17" s="6" t="s">
        <v>3043</v>
      </c>
      <c r="B17" s="17" t="s">
        <v>3043</v>
      </c>
      <c r="C17" s="17" t="s">
        <v>3043</v>
      </c>
      <c r="D17" s="8" t="s">
        <v>3111</v>
      </c>
      <c r="E17" s="10"/>
      <c r="F17" s="10"/>
      <c r="G17" s="10"/>
      <c r="H17" s="10"/>
      <c r="I17" s="10"/>
      <c r="J17" s="10"/>
      <c r="K17" s="10"/>
      <c r="L17" s="10"/>
      <c r="M17" s="10"/>
    </row>
    <row r="18">
      <c r="A18" s="5" t="s">
        <v>9</v>
      </c>
      <c r="B18" s="6" t="s">
        <v>3045</v>
      </c>
      <c r="C18" s="6" t="s">
        <v>3098</v>
      </c>
      <c r="D18" s="8" t="s">
        <v>3112</v>
      </c>
      <c r="E18" s="10"/>
      <c r="F18" s="10"/>
      <c r="G18" s="10"/>
      <c r="H18" s="10"/>
      <c r="I18" s="10"/>
      <c r="J18" s="10"/>
      <c r="K18" s="10"/>
      <c r="L18" s="10"/>
      <c r="M18" s="10"/>
    </row>
    <row r="19">
      <c r="A19" s="18"/>
      <c r="B19" s="18"/>
      <c r="C19" s="6" t="s">
        <v>3032</v>
      </c>
      <c r="D19" s="8" t="s">
        <v>3113</v>
      </c>
      <c r="E19" s="10"/>
      <c r="F19" s="10"/>
      <c r="G19" s="10"/>
      <c r="H19" s="10"/>
      <c r="I19" s="10"/>
      <c r="J19" s="10"/>
      <c r="K19" s="10"/>
      <c r="L19" s="10"/>
      <c r="M19" s="10"/>
    </row>
    <row r="20">
      <c r="A20" s="18"/>
      <c r="B20" s="18"/>
      <c r="C20" s="6" t="s">
        <v>3033</v>
      </c>
      <c r="D20" s="8" t="s">
        <v>3114</v>
      </c>
      <c r="E20" s="10"/>
      <c r="F20" s="10"/>
      <c r="G20" s="10"/>
      <c r="H20" s="10"/>
      <c r="I20" s="10"/>
      <c r="J20" s="10"/>
      <c r="K20" s="10"/>
      <c r="L20" s="10"/>
      <c r="M20" s="10"/>
    </row>
    <row r="21">
      <c r="A21" s="18"/>
      <c r="B21" s="6" t="s">
        <v>3051</v>
      </c>
      <c r="C21" s="6" t="s">
        <v>3098</v>
      </c>
      <c r="D21" s="8" t="s">
        <v>3115</v>
      </c>
      <c r="E21" s="10"/>
      <c r="F21" s="10"/>
      <c r="G21" s="10"/>
      <c r="H21" s="10"/>
      <c r="I21" s="10"/>
      <c r="J21" s="10"/>
      <c r="K21" s="10"/>
      <c r="L21" s="10"/>
      <c r="M21" s="10"/>
    </row>
    <row r="22">
      <c r="A22" s="18"/>
      <c r="B22" s="18"/>
      <c r="C22" s="6" t="s">
        <v>3032</v>
      </c>
      <c r="D22" s="8" t="s">
        <v>3116</v>
      </c>
      <c r="E22" s="10"/>
      <c r="F22" s="10"/>
      <c r="G22" s="10"/>
      <c r="H22" s="10"/>
      <c r="I22" s="10"/>
      <c r="J22" s="10"/>
      <c r="K22" s="10"/>
      <c r="L22" s="10"/>
      <c r="M22" s="10"/>
    </row>
    <row r="23">
      <c r="A23" s="18"/>
      <c r="B23" s="18"/>
      <c r="C23" s="6" t="s">
        <v>3033</v>
      </c>
      <c r="D23" s="8" t="s">
        <v>3117</v>
      </c>
      <c r="E23" s="10"/>
      <c r="F23" s="10"/>
      <c r="G23" s="10"/>
      <c r="H23" s="10"/>
      <c r="I23" s="10"/>
      <c r="J23" s="10"/>
      <c r="K23" s="10"/>
      <c r="L23" s="10"/>
      <c r="M23" s="10"/>
    </row>
    <row r="24">
      <c r="A24" s="18"/>
      <c r="B24" s="6" t="s">
        <v>3057</v>
      </c>
      <c r="C24" s="6" t="s">
        <v>3098</v>
      </c>
      <c r="D24" s="8" t="s">
        <v>3118</v>
      </c>
      <c r="E24" s="10"/>
      <c r="F24" s="10"/>
      <c r="G24" s="10"/>
      <c r="H24" s="10"/>
      <c r="I24" s="10"/>
      <c r="J24" s="10"/>
      <c r="K24" s="10"/>
      <c r="L24" s="10"/>
      <c r="M24" s="10"/>
    </row>
    <row r="25">
      <c r="A25" s="18"/>
      <c r="B25" s="18"/>
      <c r="C25" s="6" t="s">
        <v>3032</v>
      </c>
      <c r="D25" s="8" t="s">
        <v>3119</v>
      </c>
      <c r="E25" s="10"/>
      <c r="F25" s="10"/>
      <c r="G25" s="10"/>
      <c r="H25" s="10"/>
      <c r="I25" s="10"/>
      <c r="J25" s="10"/>
      <c r="K25" s="10"/>
      <c r="L25" s="10"/>
      <c r="M25" s="10"/>
    </row>
    <row r="26">
      <c r="A26" s="18"/>
      <c r="B26" s="18"/>
      <c r="C26" s="6" t="s">
        <v>3033</v>
      </c>
      <c r="D26" s="8" t="s">
        <v>3120</v>
      </c>
      <c r="E26" s="10"/>
      <c r="F26" s="10"/>
      <c r="G26" s="10"/>
      <c r="H26" s="10"/>
      <c r="I26" s="10"/>
      <c r="J26" s="10"/>
      <c r="K26" s="10"/>
      <c r="L26" s="10"/>
      <c r="M26" s="10"/>
    </row>
    <row r="27">
      <c r="A27" s="18"/>
      <c r="B27" s="6" t="s">
        <v>3063</v>
      </c>
      <c r="C27" s="6" t="s">
        <v>3098</v>
      </c>
      <c r="D27" s="8" t="s">
        <v>3121</v>
      </c>
      <c r="E27" s="10"/>
      <c r="F27" s="10"/>
      <c r="G27" s="10"/>
      <c r="H27" s="10"/>
      <c r="I27" s="10"/>
      <c r="J27" s="10"/>
      <c r="K27" s="10"/>
      <c r="L27" s="10"/>
      <c r="M27" s="10"/>
    </row>
    <row r="28">
      <c r="A28" s="18"/>
      <c r="B28" s="18"/>
      <c r="C28" s="6" t="s">
        <v>3032</v>
      </c>
      <c r="D28" s="8" t="s">
        <v>3122</v>
      </c>
      <c r="E28" s="10"/>
      <c r="F28" s="10"/>
      <c r="G28" s="10"/>
      <c r="H28" s="10"/>
      <c r="I28" s="10"/>
      <c r="J28" s="10"/>
      <c r="K28" s="10"/>
      <c r="L28" s="10"/>
      <c r="M28" s="10"/>
    </row>
    <row r="29">
      <c r="A29" s="18"/>
      <c r="B29" s="18"/>
      <c r="C29" s="6" t="s">
        <v>3033</v>
      </c>
      <c r="D29" s="8" t="s">
        <v>3123</v>
      </c>
      <c r="E29" s="10"/>
      <c r="F29" s="10"/>
      <c r="G29" s="10"/>
      <c r="H29" s="10"/>
      <c r="I29" s="10"/>
      <c r="J29" s="10"/>
      <c r="K29" s="10"/>
      <c r="L29" s="10"/>
      <c r="M29" s="10"/>
    </row>
    <row r="30">
      <c r="A30" s="18"/>
      <c r="B30" s="6" t="s">
        <v>3069</v>
      </c>
      <c r="C30" s="6" t="s">
        <v>3098</v>
      </c>
      <c r="D30" s="8" t="s">
        <v>3124</v>
      </c>
      <c r="E30" s="10"/>
      <c r="F30" s="10"/>
      <c r="G30" s="10"/>
      <c r="H30" s="10"/>
      <c r="I30" s="10"/>
      <c r="J30" s="10"/>
      <c r="K30" s="10"/>
      <c r="L30" s="10"/>
      <c r="M30" s="10"/>
    </row>
    <row r="31">
      <c r="A31" s="18"/>
      <c r="B31" s="18"/>
      <c r="C31" s="6" t="s">
        <v>3032</v>
      </c>
      <c r="D31" s="8" t="s">
        <v>3125</v>
      </c>
      <c r="E31" s="10"/>
      <c r="F31" s="10"/>
      <c r="G31" s="10"/>
      <c r="H31" s="10"/>
      <c r="I31" s="10"/>
      <c r="J31" s="10"/>
      <c r="K31" s="10"/>
      <c r="L31" s="10"/>
      <c r="M31" s="10"/>
    </row>
    <row r="32">
      <c r="A32" s="18"/>
      <c r="B32" s="18"/>
      <c r="C32" s="6" t="s">
        <v>3033</v>
      </c>
      <c r="D32" s="8" t="s">
        <v>3126</v>
      </c>
      <c r="E32" s="10"/>
      <c r="F32" s="10"/>
      <c r="G32" s="10"/>
      <c r="H32" s="10"/>
      <c r="I32" s="10"/>
      <c r="J32" s="10"/>
      <c r="K32" s="10"/>
      <c r="L32" s="10"/>
      <c r="M32" s="10"/>
    </row>
    <row r="33">
      <c r="A33" s="6" t="s">
        <v>3075</v>
      </c>
      <c r="B33" s="17" t="s">
        <v>3075</v>
      </c>
      <c r="C33" s="17" t="s">
        <v>3075</v>
      </c>
      <c r="D33" s="8" t="s">
        <v>3127</v>
      </c>
      <c r="E33" s="19"/>
      <c r="F33" s="19"/>
      <c r="G33" s="19"/>
      <c r="H33" s="19"/>
      <c r="I33" s="19"/>
      <c r="J33" s="19"/>
      <c r="K33" s="19"/>
      <c r="L33" s="19"/>
      <c r="M33" s="10"/>
    </row>
    <row r="34">
      <c r="A34" s="6" t="s">
        <v>3077</v>
      </c>
      <c r="B34" s="17" t="s">
        <v>3077</v>
      </c>
      <c r="C34" s="17" t="s">
        <v>3077</v>
      </c>
      <c r="D34" s="8" t="s">
        <v>3128</v>
      </c>
      <c r="E34" s="19"/>
      <c r="F34" s="19"/>
      <c r="G34" s="19"/>
      <c r="H34" s="19"/>
      <c r="I34" s="19"/>
      <c r="J34" s="19"/>
      <c r="K34" s="19"/>
      <c r="L34" s="19"/>
      <c r="M34" s="10"/>
    </row>
    <row r="35">
      <c r="A35" s="6" t="s">
        <v>3129</v>
      </c>
      <c r="B35" s="17" t="s">
        <v>3129</v>
      </c>
      <c r="C35" s="17" t="s">
        <v>3129</v>
      </c>
      <c r="D35" s="8" t="s">
        <v>3130</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61</v>
      </c>
      <c r="B2" s="12" t="s">
        <v>61</v>
      </c>
      <c r="C2" s="13" t="s">
        <v>61</v>
      </c>
      <c r="D2" s="6" t="s">
        <v>2834</v>
      </c>
    </row>
    <row r="3">
      <c r="A3" s="14" t="s">
        <v>61</v>
      </c>
      <c r="B3" s="15" t="s">
        <v>61</v>
      </c>
      <c r="C3" s="16" t="s">
        <v>61</v>
      </c>
      <c r="D3" s="8" t="s">
        <v>2899</v>
      </c>
    </row>
    <row r="4">
      <c r="A4" s="6" t="s">
        <v>2988</v>
      </c>
      <c r="B4" s="6" t="s">
        <v>3029</v>
      </c>
      <c r="C4" s="8" t="s">
        <v>2860</v>
      </c>
      <c r="D4" s="10"/>
    </row>
    <row r="5">
      <c r="A5" s="18"/>
      <c r="B5" s="6" t="s">
        <v>3030</v>
      </c>
      <c r="C5" s="8" t="s">
        <v>2862</v>
      </c>
      <c r="D5" s="10"/>
    </row>
    <row r="6">
      <c r="A6" s="18"/>
      <c r="B6" s="6" t="s">
        <v>3031</v>
      </c>
      <c r="C6" s="8" t="s">
        <v>2864</v>
      </c>
      <c r="D6" s="10"/>
    </row>
    <row r="7">
      <c r="A7" s="18"/>
      <c r="B7" s="6" t="s">
        <v>3032</v>
      </c>
      <c r="C7" s="8" t="s">
        <v>2866</v>
      </c>
      <c r="D7" s="10"/>
    </row>
    <row r="8">
      <c r="A8" s="18"/>
      <c r="B8" s="6" t="s">
        <v>3033</v>
      </c>
      <c r="C8" s="8" t="s">
        <v>2876</v>
      </c>
      <c r="D8" s="10"/>
    </row>
    <row r="9">
      <c r="A9" s="6" t="s">
        <v>3034</v>
      </c>
      <c r="B9" s="6" t="s">
        <v>3029</v>
      </c>
      <c r="C9" s="8" t="s">
        <v>2878</v>
      </c>
      <c r="D9" s="10"/>
    </row>
    <row r="10">
      <c r="A10" s="18"/>
      <c r="B10" s="6" t="s">
        <v>3030</v>
      </c>
      <c r="C10" s="8" t="s">
        <v>2949</v>
      </c>
      <c r="D10" s="10"/>
    </row>
    <row r="11">
      <c r="A11" s="18"/>
      <c r="B11" s="6" t="s">
        <v>3031</v>
      </c>
      <c r="C11" s="8" t="s">
        <v>2951</v>
      </c>
      <c r="D11" s="10"/>
    </row>
    <row r="12">
      <c r="A12" s="18"/>
      <c r="B12" s="6" t="s">
        <v>3032</v>
      </c>
      <c r="C12" s="8" t="s">
        <v>2953</v>
      </c>
      <c r="D12" s="10"/>
    </row>
    <row r="13">
      <c r="A13" s="18"/>
      <c r="B13" s="6" t="s">
        <v>3033</v>
      </c>
      <c r="C13" s="8" t="s">
        <v>2955</v>
      </c>
      <c r="D13" s="10"/>
    </row>
    <row r="14">
      <c r="A14" s="6" t="s">
        <v>2989</v>
      </c>
      <c r="B14" s="6" t="s">
        <v>3029</v>
      </c>
      <c r="C14" s="8" t="s">
        <v>2957</v>
      </c>
      <c r="D14" s="10"/>
    </row>
    <row r="15">
      <c r="A15" s="18"/>
      <c r="B15" s="6" t="s">
        <v>3030</v>
      </c>
      <c r="C15" s="8" t="s">
        <v>2959</v>
      </c>
      <c r="D15" s="10"/>
    </row>
    <row r="16">
      <c r="A16" s="18"/>
      <c r="B16" s="6" t="s">
        <v>3031</v>
      </c>
      <c r="C16" s="8" t="s">
        <v>2961</v>
      </c>
      <c r="D16" s="10"/>
    </row>
    <row r="17">
      <c r="A17" s="18"/>
      <c r="B17" s="6" t="s">
        <v>3032</v>
      </c>
      <c r="C17" s="8" t="s">
        <v>3035</v>
      </c>
      <c r="D17" s="10"/>
    </row>
    <row r="18">
      <c r="A18" s="18"/>
      <c r="B18" s="6" t="s">
        <v>3033</v>
      </c>
      <c r="C18" s="8" t="s">
        <v>2963</v>
      </c>
      <c r="D18" s="10"/>
    </row>
    <row r="19">
      <c r="A19" s="6" t="s">
        <v>3036</v>
      </c>
      <c r="B19" s="6" t="s">
        <v>3029</v>
      </c>
      <c r="C19" s="8" t="s">
        <v>3037</v>
      </c>
      <c r="D19" s="10"/>
    </row>
    <row r="20">
      <c r="A20" s="18"/>
      <c r="B20" s="6" t="s">
        <v>3030</v>
      </c>
      <c r="C20" s="8" t="s">
        <v>3038</v>
      </c>
      <c r="D20" s="10"/>
    </row>
    <row r="21">
      <c r="A21" s="18"/>
      <c r="B21" s="6" t="s">
        <v>3031</v>
      </c>
      <c r="C21" s="8" t="s">
        <v>3040</v>
      </c>
      <c r="D21" s="10"/>
    </row>
    <row r="22">
      <c r="A22" s="18"/>
      <c r="B22" s="6" t="s">
        <v>3032</v>
      </c>
      <c r="C22" s="8" t="s">
        <v>3041</v>
      </c>
      <c r="D22" s="10"/>
    </row>
    <row r="23">
      <c r="A23" s="18"/>
      <c r="B23" s="6" t="s">
        <v>3033</v>
      </c>
      <c r="C23" s="8" t="s">
        <v>3042</v>
      </c>
      <c r="D23" s="10"/>
    </row>
    <row r="24">
      <c r="A24" s="6" t="s">
        <v>3043</v>
      </c>
      <c r="B24" s="17" t="s">
        <v>3043</v>
      </c>
      <c r="C24" s="8" t="s">
        <v>3044</v>
      </c>
      <c r="D24" s="10"/>
    </row>
    <row r="25">
      <c r="A25" s="6" t="s">
        <v>3075</v>
      </c>
      <c r="B25" s="17" t="s">
        <v>3075</v>
      </c>
      <c r="C25" s="8" t="s">
        <v>3076</v>
      </c>
      <c r="D25" s="19"/>
    </row>
    <row r="26">
      <c r="A26" s="6" t="s">
        <v>3077</v>
      </c>
      <c r="B26" s="17" t="s">
        <v>3077</v>
      </c>
      <c r="C26" s="8" t="s">
        <v>3078</v>
      </c>
      <c r="D26" s="19"/>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2807</v>
      </c>
      <c r="B1" s="0" t="s">
        <v>2808</v>
      </c>
    </row>
    <row r="2">
      <c r="A2" s="11" t="s">
        <v>63</v>
      </c>
      <c r="B2" s="12" t="s">
        <v>63</v>
      </c>
      <c r="C2" s="13" t="s">
        <v>63</v>
      </c>
      <c r="D2" s="6" t="s">
        <v>3131</v>
      </c>
      <c r="E2" s="17" t="s">
        <v>3131</v>
      </c>
      <c r="F2" s="17" t="s">
        <v>3131</v>
      </c>
      <c r="G2" s="17" t="s">
        <v>3131</v>
      </c>
      <c r="H2" s="17" t="s">
        <v>3131</v>
      </c>
      <c r="I2" s="17" t="s">
        <v>3131</v>
      </c>
      <c r="J2" s="17" t="s">
        <v>3131</v>
      </c>
      <c r="K2" s="17" t="s">
        <v>3131</v>
      </c>
      <c r="L2" s="17" t="s">
        <v>3131</v>
      </c>
      <c r="M2" s="17" t="s">
        <v>3131</v>
      </c>
      <c r="N2" s="17" t="s">
        <v>3131</v>
      </c>
      <c r="O2" s="17" t="s">
        <v>3131</v>
      </c>
      <c r="P2" s="17" t="s">
        <v>3131</v>
      </c>
      <c r="Q2" s="17" t="s">
        <v>3131</v>
      </c>
      <c r="R2" s="17" t="s">
        <v>3131</v>
      </c>
      <c r="S2" s="17" t="s">
        <v>3131</v>
      </c>
      <c r="T2" s="17" t="s">
        <v>3131</v>
      </c>
      <c r="U2" s="17" t="s">
        <v>3131</v>
      </c>
      <c r="V2" s="17" t="s">
        <v>3131</v>
      </c>
      <c r="W2" s="17" t="s">
        <v>3131</v>
      </c>
      <c r="X2" s="17" t="s">
        <v>3131</v>
      </c>
      <c r="Y2" s="17" t="s">
        <v>3131</v>
      </c>
      <c r="Z2" s="17" t="s">
        <v>3131</v>
      </c>
      <c r="AA2" s="17" t="s">
        <v>3131</v>
      </c>
      <c r="AB2" s="17" t="s">
        <v>3131</v>
      </c>
      <c r="AC2" s="17" t="s">
        <v>3131</v>
      </c>
      <c r="AD2" s="17" t="s">
        <v>3131</v>
      </c>
      <c r="AE2" s="17" t="s">
        <v>3131</v>
      </c>
      <c r="AF2" s="17" t="s">
        <v>3131</v>
      </c>
      <c r="AG2" s="17" t="s">
        <v>3131</v>
      </c>
      <c r="AH2" s="17" t="s">
        <v>3131</v>
      </c>
      <c r="AI2" s="17" t="s">
        <v>3131</v>
      </c>
      <c r="AJ2" s="17" t="s">
        <v>3131</v>
      </c>
      <c r="AK2" s="17" t="s">
        <v>3131</v>
      </c>
      <c r="AL2" s="17" t="s">
        <v>3131</v>
      </c>
      <c r="AM2" s="17" t="s">
        <v>3131</v>
      </c>
      <c r="AN2" s="17" t="s">
        <v>3131</v>
      </c>
      <c r="AO2" s="17" t="s">
        <v>3131</v>
      </c>
      <c r="AP2" s="17" t="s">
        <v>3131</v>
      </c>
      <c r="AQ2" s="17" t="s">
        <v>3131</v>
      </c>
      <c r="AR2" s="17" t="s">
        <v>3131</v>
      </c>
      <c r="AS2" s="17" t="s">
        <v>3131</v>
      </c>
      <c r="AT2" s="17" t="s">
        <v>3131</v>
      </c>
      <c r="AU2" s="17" t="s">
        <v>3131</v>
      </c>
      <c r="AV2" s="17" t="s">
        <v>3131</v>
      </c>
      <c r="AW2" s="17" t="s">
        <v>3131</v>
      </c>
      <c r="AX2" s="17" t="s">
        <v>3131</v>
      </c>
      <c r="AY2" s="17" t="s">
        <v>3131</v>
      </c>
      <c r="AZ2" s="17" t="s">
        <v>3131</v>
      </c>
      <c r="BA2" s="17" t="s">
        <v>3131</v>
      </c>
    </row>
    <row r="3">
      <c r="A3" s="14" t="s">
        <v>63</v>
      </c>
      <c r="B3" s="15" t="s">
        <v>63</v>
      </c>
      <c r="C3" s="16" t="s">
        <v>63</v>
      </c>
      <c r="D3" s="6" t="s">
        <v>658</v>
      </c>
      <c r="E3" s="6" t="s">
        <v>754</v>
      </c>
      <c r="F3" s="6" t="s">
        <v>889</v>
      </c>
      <c r="G3" s="6" t="s">
        <v>956</v>
      </c>
      <c r="H3" s="6" t="s">
        <v>1010</v>
      </c>
      <c r="I3" s="6" t="s">
        <v>1049</v>
      </c>
      <c r="J3" s="6" t="s">
        <v>1079</v>
      </c>
      <c r="K3" s="6" t="s">
        <v>1102</v>
      </c>
      <c r="L3" s="6" t="s">
        <v>1103</v>
      </c>
      <c r="M3" s="6" t="s">
        <v>1121</v>
      </c>
      <c r="N3" s="6" t="s">
        <v>1137</v>
      </c>
      <c r="O3" s="6" t="s">
        <v>1153</v>
      </c>
      <c r="P3" s="6" t="s">
        <v>1167</v>
      </c>
      <c r="Q3" s="6" t="s">
        <v>1178</v>
      </c>
      <c r="R3" s="6" t="s">
        <v>776</v>
      </c>
      <c r="S3" s="6" t="s">
        <v>1200</v>
      </c>
      <c r="T3" s="6" t="s">
        <v>1210</v>
      </c>
      <c r="U3" s="6" t="s">
        <v>1219</v>
      </c>
      <c r="V3" s="6" t="s">
        <v>1228</v>
      </c>
      <c r="W3" s="6" t="s">
        <v>1236</v>
      </c>
      <c r="X3" s="6" t="s">
        <v>1243</v>
      </c>
      <c r="Y3" s="6" t="s">
        <v>899</v>
      </c>
      <c r="Z3" s="6" t="s">
        <v>1255</v>
      </c>
      <c r="AA3" s="6" t="s">
        <v>1262</v>
      </c>
      <c r="AB3" s="6" t="s">
        <v>1269</v>
      </c>
      <c r="AC3" s="6" t="s">
        <v>1271</v>
      </c>
      <c r="AD3" s="6" t="s">
        <v>1278</v>
      </c>
      <c r="AE3" s="6" t="s">
        <v>1284</v>
      </c>
      <c r="AF3" s="6" t="s">
        <v>1290</v>
      </c>
      <c r="AG3" s="6" t="s">
        <v>1296</v>
      </c>
      <c r="AH3" s="6" t="s">
        <v>1302</v>
      </c>
      <c r="AI3" s="6" t="s">
        <v>1308</v>
      </c>
      <c r="AJ3" s="6" t="s">
        <v>1319</v>
      </c>
      <c r="AK3" s="6" t="s">
        <v>1314</v>
      </c>
      <c r="AL3" s="6" t="s">
        <v>963</v>
      </c>
      <c r="AM3" s="6" t="s">
        <v>1325</v>
      </c>
      <c r="AN3" s="6" t="s">
        <v>1330</v>
      </c>
      <c r="AO3" s="6" t="s">
        <v>1335</v>
      </c>
      <c r="AP3" s="6" t="s">
        <v>1340</v>
      </c>
      <c r="AQ3" s="6" t="s">
        <v>1345</v>
      </c>
      <c r="AR3" s="6" t="s">
        <v>1351</v>
      </c>
      <c r="AS3" s="6" t="s">
        <v>1360</v>
      </c>
      <c r="AT3" s="6" t="s">
        <v>1356</v>
      </c>
      <c r="AU3" s="6" t="s">
        <v>1362</v>
      </c>
      <c r="AV3" s="6" t="s">
        <v>1367</v>
      </c>
      <c r="AW3" s="6" t="s">
        <v>1372</v>
      </c>
      <c r="AX3" s="6" t="s">
        <v>1377</v>
      </c>
      <c r="AY3" s="6" t="s">
        <v>1382</v>
      </c>
      <c r="AZ3" s="6" t="s">
        <v>1387</v>
      </c>
      <c r="BA3" s="6" t="s">
        <v>2839</v>
      </c>
    </row>
    <row r="4">
      <c r="A4" s="6" t="s">
        <v>2988</v>
      </c>
      <c r="B4" s="6" t="s">
        <v>3029</v>
      </c>
      <c r="C4" s="8" t="s">
        <v>2860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3030</v>
      </c>
      <c r="C5" s="8" t="s">
        <v>2862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3031</v>
      </c>
      <c r="C6" s="8" t="s">
        <v>2864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3032</v>
      </c>
      <c r="C7" s="8" t="s">
        <v>2866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3033</v>
      </c>
      <c r="C8" s="8" t="s">
        <v>2876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3034</v>
      </c>
      <c r="B9" s="6" t="s">
        <v>3029</v>
      </c>
      <c r="C9" s="8" t="s">
        <v>2878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3030</v>
      </c>
      <c r="C10" s="8" t="s">
        <v>2949</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3031</v>
      </c>
      <c r="C11" s="8" t="s">
        <v>2951</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3032</v>
      </c>
      <c r="C12" s="8" t="s">
        <v>2953</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3033</v>
      </c>
      <c r="C13" s="8" t="s">
        <v>2955</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2989</v>
      </c>
      <c r="B14" s="6" t="s">
        <v>3029</v>
      </c>
      <c r="C14" s="8" t="s">
        <v>2957</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3030</v>
      </c>
      <c r="C15" s="8" t="s">
        <v>2959</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3031</v>
      </c>
      <c r="C16" s="8" t="s">
        <v>2961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3032</v>
      </c>
      <c r="C17" s="8" t="s">
        <v>3035</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3033</v>
      </c>
      <c r="C18" s="8" t="s">
        <v>2963</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3036</v>
      </c>
      <c r="B19" s="6" t="s">
        <v>3029</v>
      </c>
      <c r="C19" s="8" t="s">
        <v>3037</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3030</v>
      </c>
      <c r="C20" s="8" t="s">
        <v>3038</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3031</v>
      </c>
      <c r="C21" s="8" t="s">
        <v>3040</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3032</v>
      </c>
      <c r="C22" s="8" t="s">
        <v>3041</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3033</v>
      </c>
      <c r="C23" s="8" t="s">
        <v>3042</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3043</v>
      </c>
      <c r="B24" s="17" t="s">
        <v>3043</v>
      </c>
      <c r="C24" s="8" t="s">
        <v>3044</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3075</v>
      </c>
      <c r="B25" s="17" t="s">
        <v>3075</v>
      </c>
      <c r="C25" s="8" t="s">
        <v>3076</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3077</v>
      </c>
      <c r="B26" s="17" t="s">
        <v>3077</v>
      </c>
      <c r="C26" s="8" t="s">
        <v>3078</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65</v>
      </c>
      <c r="B2" s="12" t="s">
        <v>65</v>
      </c>
      <c r="C2" s="13" t="s">
        <v>65</v>
      </c>
      <c r="D2" s="6" t="s">
        <v>3132</v>
      </c>
    </row>
    <row r="3">
      <c r="A3" s="14" t="s">
        <v>65</v>
      </c>
      <c r="B3" s="15" t="s">
        <v>65</v>
      </c>
      <c r="C3" s="16" t="s">
        <v>65</v>
      </c>
      <c r="D3" s="8" t="s">
        <v>3025</v>
      </c>
    </row>
    <row r="4">
      <c r="A4" s="6" t="s">
        <v>2988</v>
      </c>
      <c r="B4" s="6" t="s">
        <v>3029</v>
      </c>
      <c r="C4" s="8" t="s">
        <v>2860</v>
      </c>
      <c r="D4" s="10"/>
    </row>
    <row r="5">
      <c r="A5" s="18"/>
      <c r="B5" s="6" t="s">
        <v>3030</v>
      </c>
      <c r="C5" s="8" t="s">
        <v>2862</v>
      </c>
      <c r="D5" s="10"/>
    </row>
    <row r="6">
      <c r="A6" s="18"/>
      <c r="B6" s="6" t="s">
        <v>3031</v>
      </c>
      <c r="C6" s="8" t="s">
        <v>2864</v>
      </c>
      <c r="D6" s="10"/>
    </row>
    <row r="7">
      <c r="A7" s="18"/>
      <c r="B7" s="6" t="s">
        <v>3032</v>
      </c>
      <c r="C7" s="8" t="s">
        <v>2866</v>
      </c>
      <c r="D7" s="10"/>
    </row>
    <row r="8">
      <c r="A8" s="18"/>
      <c r="B8" s="6" t="s">
        <v>3033</v>
      </c>
      <c r="C8" s="8" t="s">
        <v>2876</v>
      </c>
      <c r="D8" s="10"/>
    </row>
    <row r="9">
      <c r="A9" s="6" t="s">
        <v>3034</v>
      </c>
      <c r="B9" s="6" t="s">
        <v>3029</v>
      </c>
      <c r="C9" s="8" t="s">
        <v>2878</v>
      </c>
      <c r="D9" s="10"/>
    </row>
    <row r="10">
      <c r="A10" s="18"/>
      <c r="B10" s="6" t="s">
        <v>3030</v>
      </c>
      <c r="C10" s="8" t="s">
        <v>2949</v>
      </c>
      <c r="D10" s="10"/>
    </row>
    <row r="11">
      <c r="A11" s="18"/>
      <c r="B11" s="6" t="s">
        <v>3031</v>
      </c>
      <c r="C11" s="8" t="s">
        <v>2951</v>
      </c>
      <c r="D11" s="10"/>
    </row>
    <row r="12">
      <c r="A12" s="18"/>
      <c r="B12" s="6" t="s">
        <v>3032</v>
      </c>
      <c r="C12" s="8" t="s">
        <v>2953</v>
      </c>
      <c r="D12" s="10"/>
    </row>
    <row r="13">
      <c r="A13" s="18"/>
      <c r="B13" s="6" t="s">
        <v>3033</v>
      </c>
      <c r="C13" s="8" t="s">
        <v>2955</v>
      </c>
      <c r="D13" s="10"/>
    </row>
    <row r="14">
      <c r="A14" s="6" t="s">
        <v>2989</v>
      </c>
      <c r="B14" s="6" t="s">
        <v>3029</v>
      </c>
      <c r="C14" s="8" t="s">
        <v>2957</v>
      </c>
      <c r="D14" s="10"/>
    </row>
    <row r="15">
      <c r="A15" s="18"/>
      <c r="B15" s="6" t="s">
        <v>3030</v>
      </c>
      <c r="C15" s="8" t="s">
        <v>2959</v>
      </c>
      <c r="D15" s="10"/>
    </row>
    <row r="16">
      <c r="A16" s="18"/>
      <c r="B16" s="6" t="s">
        <v>3031</v>
      </c>
      <c r="C16" s="8" t="s">
        <v>2961</v>
      </c>
      <c r="D16" s="10"/>
    </row>
    <row r="17">
      <c r="A17" s="18"/>
      <c r="B17" s="6" t="s">
        <v>3032</v>
      </c>
      <c r="C17" s="8" t="s">
        <v>3035</v>
      </c>
      <c r="D17" s="10"/>
    </row>
    <row r="18">
      <c r="A18" s="18"/>
      <c r="B18" s="6" t="s">
        <v>3033</v>
      </c>
      <c r="C18" s="8" t="s">
        <v>2963</v>
      </c>
      <c r="D18" s="10"/>
    </row>
    <row r="19">
      <c r="A19" s="6" t="s">
        <v>3036</v>
      </c>
      <c r="B19" s="6" t="s">
        <v>3029</v>
      </c>
      <c r="C19" s="8" t="s">
        <v>3037</v>
      </c>
      <c r="D19" s="10"/>
    </row>
    <row r="20">
      <c r="A20" s="18"/>
      <c r="B20" s="6" t="s">
        <v>3030</v>
      </c>
      <c r="C20" s="8" t="s">
        <v>3038</v>
      </c>
      <c r="D20" s="10"/>
    </row>
    <row r="21">
      <c r="A21" s="18"/>
      <c r="B21" s="6" t="s">
        <v>3031</v>
      </c>
      <c r="C21" s="8" t="s">
        <v>3040</v>
      </c>
      <c r="D21" s="10"/>
    </row>
    <row r="22">
      <c r="A22" s="18"/>
      <c r="B22" s="6" t="s">
        <v>3032</v>
      </c>
      <c r="C22" s="8" t="s">
        <v>3041</v>
      </c>
      <c r="D22" s="10"/>
    </row>
    <row r="23">
      <c r="A23" s="18"/>
      <c r="B23" s="6" t="s">
        <v>3033</v>
      </c>
      <c r="C23" s="8" t="s">
        <v>3042</v>
      </c>
      <c r="D23" s="10"/>
    </row>
    <row r="24">
      <c r="A24" s="6" t="s">
        <v>3043</v>
      </c>
      <c r="B24" s="17" t="s">
        <v>3043</v>
      </c>
      <c r="C24" s="8" t="s">
        <v>3044</v>
      </c>
      <c r="D24" s="10"/>
    </row>
    <row r="25">
      <c r="A25" s="6" t="s">
        <v>3075</v>
      </c>
      <c r="B25" s="17" t="s">
        <v>3075</v>
      </c>
      <c r="C25" s="8" t="s">
        <v>3076</v>
      </c>
      <c r="D25" s="10"/>
    </row>
    <row r="26">
      <c r="A26" s="6" t="s">
        <v>3077</v>
      </c>
      <c r="B26" s="17" t="s">
        <v>3077</v>
      </c>
      <c r="C26" s="8" t="s">
        <v>3078</v>
      </c>
      <c r="D26" s="10"/>
    </row>
  </sheetData>
  <mergeCells>
    <mergeCell ref="A2:C3"/>
    <mergeCell ref="A24:B24"/>
    <mergeCell ref="A25:B25"/>
    <mergeCell ref="A26:B26"/>
  </mergeCell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67</v>
      </c>
      <c r="B2" s="12" t="s">
        <v>67</v>
      </c>
      <c r="C2" s="13" t="s">
        <v>67</v>
      </c>
      <c r="D2" s="6" t="s">
        <v>2834</v>
      </c>
    </row>
    <row r="3">
      <c r="A3" s="14" t="s">
        <v>67</v>
      </c>
      <c r="B3" s="15" t="s">
        <v>67</v>
      </c>
      <c r="C3" s="16" t="s">
        <v>67</v>
      </c>
      <c r="D3" s="8" t="s">
        <v>3090</v>
      </c>
    </row>
    <row r="4">
      <c r="A4" s="6" t="s">
        <v>2988</v>
      </c>
      <c r="B4" s="6" t="s">
        <v>3098</v>
      </c>
      <c r="C4" s="8" t="s">
        <v>3099</v>
      </c>
      <c r="D4" s="10"/>
    </row>
    <row r="5">
      <c r="A5" s="18"/>
      <c r="B5" s="6" t="s">
        <v>3032</v>
      </c>
      <c r="C5" s="8" t="s">
        <v>3100</v>
      </c>
      <c r="D5" s="10"/>
    </row>
    <row r="6">
      <c r="A6" s="18"/>
      <c r="B6" s="6" t="s">
        <v>3033</v>
      </c>
      <c r="C6" s="8" t="s">
        <v>3101</v>
      </c>
      <c r="D6" s="10"/>
    </row>
    <row r="7">
      <c r="A7" s="6" t="s">
        <v>3034</v>
      </c>
      <c r="B7" s="6" t="s">
        <v>3098</v>
      </c>
      <c r="C7" s="8" t="s">
        <v>3102</v>
      </c>
      <c r="D7" s="10"/>
    </row>
    <row r="8">
      <c r="A8" s="18"/>
      <c r="B8" s="6" t="s">
        <v>3032</v>
      </c>
      <c r="C8" s="8" t="s">
        <v>3103</v>
      </c>
      <c r="D8" s="10"/>
    </row>
    <row r="9">
      <c r="A9" s="18"/>
      <c r="B9" s="6" t="s">
        <v>3033</v>
      </c>
      <c r="C9" s="8" t="s">
        <v>3104</v>
      </c>
      <c r="D9" s="10"/>
    </row>
    <row r="10">
      <c r="A10" s="6" t="s">
        <v>2989</v>
      </c>
      <c r="B10" s="6" t="s">
        <v>3098</v>
      </c>
      <c r="C10" s="8" t="s">
        <v>3105</v>
      </c>
      <c r="D10" s="10"/>
    </row>
    <row r="11">
      <c r="A11" s="18"/>
      <c r="B11" s="6" t="s">
        <v>3032</v>
      </c>
      <c r="C11" s="8" t="s">
        <v>3106</v>
      </c>
      <c r="D11" s="10"/>
    </row>
    <row r="12">
      <c r="A12" s="18"/>
      <c r="B12" s="6" t="s">
        <v>3033</v>
      </c>
      <c r="C12" s="8" t="s">
        <v>3107</v>
      </c>
      <c r="D12" s="10"/>
    </row>
    <row r="13">
      <c r="A13" s="6" t="s">
        <v>3036</v>
      </c>
      <c r="B13" s="6" t="s">
        <v>3098</v>
      </c>
      <c r="C13" s="8" t="s">
        <v>3108</v>
      </c>
      <c r="D13" s="10"/>
    </row>
    <row r="14">
      <c r="A14" s="18"/>
      <c r="B14" s="6" t="s">
        <v>3032</v>
      </c>
      <c r="C14" s="8" t="s">
        <v>3109</v>
      </c>
      <c r="D14" s="10"/>
    </row>
    <row r="15">
      <c r="A15" s="18"/>
      <c r="B15" s="6" t="s">
        <v>3033</v>
      </c>
      <c r="C15" s="8" t="s">
        <v>3110</v>
      </c>
      <c r="D15" s="10"/>
    </row>
    <row r="16">
      <c r="A16" s="6" t="s">
        <v>3043</v>
      </c>
      <c r="B16" s="17" t="s">
        <v>3043</v>
      </c>
      <c r="C16" s="8" t="s">
        <v>3111</v>
      </c>
      <c r="D16" s="10"/>
    </row>
    <row r="17">
      <c r="A17" s="6" t="s">
        <v>3075</v>
      </c>
      <c r="B17" s="17" t="s">
        <v>3075</v>
      </c>
      <c r="C17" s="8" t="s">
        <v>3127</v>
      </c>
      <c r="D17" s="19"/>
    </row>
    <row r="18">
      <c r="A18" s="6" t="s">
        <v>3077</v>
      </c>
      <c r="B18" s="17" t="s">
        <v>3077</v>
      </c>
      <c r="C18" s="8" t="s">
        <v>3128</v>
      </c>
      <c r="D18" s="19"/>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2807</v>
      </c>
      <c r="B1" s="0" t="s">
        <v>2808</v>
      </c>
    </row>
    <row r="2">
      <c r="A2" s="11" t="s">
        <v>69</v>
      </c>
      <c r="B2" s="12" t="s">
        <v>69</v>
      </c>
      <c r="C2" s="13" t="s">
        <v>69</v>
      </c>
      <c r="D2" s="6" t="s">
        <v>3133</v>
      </c>
      <c r="E2" s="17" t="s">
        <v>3133</v>
      </c>
      <c r="F2" s="17" t="s">
        <v>3133</v>
      </c>
      <c r="G2" s="17" t="s">
        <v>3133</v>
      </c>
      <c r="H2" s="17" t="s">
        <v>3133</v>
      </c>
      <c r="I2" s="17" t="s">
        <v>3133</v>
      </c>
      <c r="J2" s="17" t="s">
        <v>3133</v>
      </c>
      <c r="K2" s="17" t="s">
        <v>3133</v>
      </c>
      <c r="L2" s="17" t="s">
        <v>3133</v>
      </c>
      <c r="M2" s="17" t="s">
        <v>3133</v>
      </c>
      <c r="N2" s="17" t="s">
        <v>3133</v>
      </c>
      <c r="O2" s="17" t="s">
        <v>3133</v>
      </c>
      <c r="P2" s="17" t="s">
        <v>3133</v>
      </c>
      <c r="Q2" s="17" t="s">
        <v>3133</v>
      </c>
      <c r="R2" s="17" t="s">
        <v>3133</v>
      </c>
      <c r="S2" s="17" t="s">
        <v>3133</v>
      </c>
      <c r="T2" s="17" t="s">
        <v>3133</v>
      </c>
      <c r="U2" s="17" t="s">
        <v>3133</v>
      </c>
      <c r="V2" s="17" t="s">
        <v>3133</v>
      </c>
      <c r="W2" s="17" t="s">
        <v>3133</v>
      </c>
      <c r="X2" s="17" t="s">
        <v>3133</v>
      </c>
      <c r="Y2" s="17" t="s">
        <v>3133</v>
      </c>
      <c r="Z2" s="17" t="s">
        <v>3133</v>
      </c>
      <c r="AA2" s="17" t="s">
        <v>3133</v>
      </c>
      <c r="AB2" s="17" t="s">
        <v>3133</v>
      </c>
      <c r="AC2" s="17" t="s">
        <v>3133</v>
      </c>
      <c r="AD2" s="17" t="s">
        <v>3133</v>
      </c>
      <c r="AE2" s="17" t="s">
        <v>3133</v>
      </c>
      <c r="AF2" s="17" t="s">
        <v>3133</v>
      </c>
      <c r="AG2" s="17" t="s">
        <v>3133</v>
      </c>
      <c r="AH2" s="17" t="s">
        <v>3133</v>
      </c>
      <c r="AI2" s="17" t="s">
        <v>3133</v>
      </c>
      <c r="AJ2" s="17" t="s">
        <v>3133</v>
      </c>
      <c r="AK2" s="17" t="s">
        <v>3133</v>
      </c>
      <c r="AL2" s="17" t="s">
        <v>3133</v>
      </c>
      <c r="AM2" s="17" t="s">
        <v>3133</v>
      </c>
      <c r="AN2" s="17" t="s">
        <v>3133</v>
      </c>
      <c r="AO2" s="17" t="s">
        <v>3133</v>
      </c>
      <c r="AP2" s="17" t="s">
        <v>3133</v>
      </c>
      <c r="AQ2" s="17" t="s">
        <v>3133</v>
      </c>
      <c r="AR2" s="17" t="s">
        <v>3133</v>
      </c>
      <c r="AS2" s="17" t="s">
        <v>3133</v>
      </c>
      <c r="AT2" s="17" t="s">
        <v>3133</v>
      </c>
      <c r="AU2" s="17" t="s">
        <v>3133</v>
      </c>
      <c r="AV2" s="17" t="s">
        <v>3133</v>
      </c>
      <c r="AW2" s="17" t="s">
        <v>3133</v>
      </c>
      <c r="AX2" s="17" t="s">
        <v>3133</v>
      </c>
      <c r="AY2" s="17" t="s">
        <v>3133</v>
      </c>
      <c r="AZ2" s="17" t="s">
        <v>3133</v>
      </c>
      <c r="BA2" s="17" t="s">
        <v>3133</v>
      </c>
    </row>
    <row r="3">
      <c r="A3" s="14" t="s">
        <v>69</v>
      </c>
      <c r="B3" s="15" t="s">
        <v>69</v>
      </c>
      <c r="C3" s="16" t="s">
        <v>69</v>
      </c>
      <c r="D3" s="6" t="s">
        <v>658</v>
      </c>
      <c r="E3" s="6" t="s">
        <v>754</v>
      </c>
      <c r="F3" s="6" t="s">
        <v>889</v>
      </c>
      <c r="G3" s="6" t="s">
        <v>956</v>
      </c>
      <c r="H3" s="6" t="s">
        <v>1010</v>
      </c>
      <c r="I3" s="6" t="s">
        <v>1049</v>
      </c>
      <c r="J3" s="6" t="s">
        <v>1079</v>
      </c>
      <c r="K3" s="6" t="s">
        <v>1102</v>
      </c>
      <c r="L3" s="6" t="s">
        <v>1103</v>
      </c>
      <c r="M3" s="6" t="s">
        <v>1121</v>
      </c>
      <c r="N3" s="6" t="s">
        <v>1137</v>
      </c>
      <c r="O3" s="6" t="s">
        <v>1153</v>
      </c>
      <c r="P3" s="6" t="s">
        <v>1167</v>
      </c>
      <c r="Q3" s="6" t="s">
        <v>1178</v>
      </c>
      <c r="R3" s="6" t="s">
        <v>776</v>
      </c>
      <c r="S3" s="6" t="s">
        <v>1200</v>
      </c>
      <c r="T3" s="6" t="s">
        <v>1210</v>
      </c>
      <c r="U3" s="6" t="s">
        <v>1219</v>
      </c>
      <c r="V3" s="6" t="s">
        <v>1228</v>
      </c>
      <c r="W3" s="6" t="s">
        <v>1236</v>
      </c>
      <c r="X3" s="6" t="s">
        <v>1243</v>
      </c>
      <c r="Y3" s="6" t="s">
        <v>899</v>
      </c>
      <c r="Z3" s="6" t="s">
        <v>1255</v>
      </c>
      <c r="AA3" s="6" t="s">
        <v>1262</v>
      </c>
      <c r="AB3" s="6" t="s">
        <v>1269</v>
      </c>
      <c r="AC3" s="6" t="s">
        <v>1271</v>
      </c>
      <c r="AD3" s="6" t="s">
        <v>1278</v>
      </c>
      <c r="AE3" s="6" t="s">
        <v>1284</v>
      </c>
      <c r="AF3" s="6" t="s">
        <v>1290</v>
      </c>
      <c r="AG3" s="6" t="s">
        <v>1296</v>
      </c>
      <c r="AH3" s="6" t="s">
        <v>1302</v>
      </c>
      <c r="AI3" s="6" t="s">
        <v>1308</v>
      </c>
      <c r="AJ3" s="6" t="s">
        <v>1319</v>
      </c>
      <c r="AK3" s="6" t="s">
        <v>1314</v>
      </c>
      <c r="AL3" s="6" t="s">
        <v>963</v>
      </c>
      <c r="AM3" s="6" t="s">
        <v>1325</v>
      </c>
      <c r="AN3" s="6" t="s">
        <v>1330</v>
      </c>
      <c r="AO3" s="6" t="s">
        <v>1335</v>
      </c>
      <c r="AP3" s="6" t="s">
        <v>1340</v>
      </c>
      <c r="AQ3" s="6" t="s">
        <v>1345</v>
      </c>
      <c r="AR3" s="6" t="s">
        <v>1351</v>
      </c>
      <c r="AS3" s="6" t="s">
        <v>1360</v>
      </c>
      <c r="AT3" s="6" t="s">
        <v>1356</v>
      </c>
      <c r="AU3" s="6" t="s">
        <v>1362</v>
      </c>
      <c r="AV3" s="6" t="s">
        <v>1367</v>
      </c>
      <c r="AW3" s="6" t="s">
        <v>1372</v>
      </c>
      <c r="AX3" s="6" t="s">
        <v>1377</v>
      </c>
      <c r="AY3" s="6" t="s">
        <v>1382</v>
      </c>
      <c r="AZ3" s="6" t="s">
        <v>1387</v>
      </c>
      <c r="BA3" s="6" t="s">
        <v>2839</v>
      </c>
    </row>
    <row r="4">
      <c r="A4" s="6" t="s">
        <v>2988</v>
      </c>
      <c r="B4" s="6" t="s">
        <v>3098</v>
      </c>
      <c r="C4" s="8" t="s">
        <v>3099</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3032</v>
      </c>
      <c r="C5" s="8" t="s">
        <v>3100</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3033</v>
      </c>
      <c r="C6" s="8" t="s">
        <v>3101</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3034</v>
      </c>
      <c r="B7" s="6" t="s">
        <v>3098</v>
      </c>
      <c r="C7" s="8" t="s">
        <v>3102</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3032</v>
      </c>
      <c r="C8" s="8" t="s">
        <v>3103</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3033</v>
      </c>
      <c r="C9" s="8" t="s">
        <v>3104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2989</v>
      </c>
      <c r="B10" s="6" t="s">
        <v>3098</v>
      </c>
      <c r="C10" s="8" t="s">
        <v>3105</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3032</v>
      </c>
      <c r="C11" s="8" t="s">
        <v>3106</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3033</v>
      </c>
      <c r="C12" s="8" t="s">
        <v>3107</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3036</v>
      </c>
      <c r="B13" s="6" t="s">
        <v>3098</v>
      </c>
      <c r="C13" s="8" t="s">
        <v>3108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3032</v>
      </c>
      <c r="C14" s="8" t="s">
        <v>3109</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3033</v>
      </c>
      <c r="C15" s="8" t="s">
        <v>3110</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3043</v>
      </c>
      <c r="B16" s="17" t="s">
        <v>3043</v>
      </c>
      <c r="C16" s="8" t="s">
        <v>3111</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3075</v>
      </c>
      <c r="B17" s="17" t="s">
        <v>3075</v>
      </c>
      <c r="C17" s="8" t="s">
        <v>3127</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3077</v>
      </c>
      <c r="B18" s="17" t="s">
        <v>3077</v>
      </c>
      <c r="C18" s="8" t="s">
        <v>3128</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2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71</v>
      </c>
      <c r="B2" s="12" t="s">
        <v>71</v>
      </c>
      <c r="C2" s="13" t="s">
        <v>71</v>
      </c>
      <c r="D2" s="6" t="s">
        <v>3132</v>
      </c>
    </row>
    <row r="3">
      <c r="A3" s="14" t="s">
        <v>71</v>
      </c>
      <c r="B3" s="15" t="s">
        <v>71</v>
      </c>
      <c r="C3" s="16" t="s">
        <v>71</v>
      </c>
      <c r="D3" s="8" t="s">
        <v>3096</v>
      </c>
    </row>
    <row r="4">
      <c r="A4" s="6" t="s">
        <v>2988</v>
      </c>
      <c r="B4" s="6" t="s">
        <v>3098</v>
      </c>
      <c r="C4" s="8" t="s">
        <v>3099</v>
      </c>
      <c r="D4" s="10"/>
    </row>
    <row r="5">
      <c r="A5" s="18"/>
      <c r="B5" s="6" t="s">
        <v>3032</v>
      </c>
      <c r="C5" s="8" t="s">
        <v>3100</v>
      </c>
      <c r="D5" s="10"/>
    </row>
    <row r="6">
      <c r="A6" s="18"/>
      <c r="B6" s="6" t="s">
        <v>3033</v>
      </c>
      <c r="C6" s="8" t="s">
        <v>3101</v>
      </c>
      <c r="D6" s="10"/>
    </row>
    <row r="7">
      <c r="A7" s="6" t="s">
        <v>3034</v>
      </c>
      <c r="B7" s="6" t="s">
        <v>3098</v>
      </c>
      <c r="C7" s="8" t="s">
        <v>3102</v>
      </c>
      <c r="D7" s="10"/>
    </row>
    <row r="8">
      <c r="A8" s="18"/>
      <c r="B8" s="6" t="s">
        <v>3032</v>
      </c>
      <c r="C8" s="8" t="s">
        <v>3103</v>
      </c>
      <c r="D8" s="10"/>
    </row>
    <row r="9">
      <c r="A9" s="18"/>
      <c r="B9" s="6" t="s">
        <v>3033</v>
      </c>
      <c r="C9" s="8" t="s">
        <v>3104</v>
      </c>
      <c r="D9" s="10"/>
    </row>
    <row r="10">
      <c r="A10" s="6" t="s">
        <v>2989</v>
      </c>
      <c r="B10" s="6" t="s">
        <v>3098</v>
      </c>
      <c r="C10" s="8" t="s">
        <v>3105</v>
      </c>
      <c r="D10" s="10"/>
    </row>
    <row r="11">
      <c r="A11" s="18"/>
      <c r="B11" s="6" t="s">
        <v>3032</v>
      </c>
      <c r="C11" s="8" t="s">
        <v>3106</v>
      </c>
      <c r="D11" s="10"/>
    </row>
    <row r="12">
      <c r="A12" s="18"/>
      <c r="B12" s="6" t="s">
        <v>3033</v>
      </c>
      <c r="C12" s="8" t="s">
        <v>3107</v>
      </c>
      <c r="D12" s="10"/>
    </row>
    <row r="13">
      <c r="A13" s="6" t="s">
        <v>3036</v>
      </c>
      <c r="B13" s="6" t="s">
        <v>3098</v>
      </c>
      <c r="C13" s="8" t="s">
        <v>3108</v>
      </c>
      <c r="D13" s="10"/>
    </row>
    <row r="14">
      <c r="A14" s="18"/>
      <c r="B14" s="6" t="s">
        <v>3032</v>
      </c>
      <c r="C14" s="8" t="s">
        <v>3109</v>
      </c>
      <c r="D14" s="10"/>
    </row>
    <row r="15">
      <c r="A15" s="18"/>
      <c r="B15" s="6" t="s">
        <v>3033</v>
      </c>
      <c r="C15" s="8" t="s">
        <v>3110</v>
      </c>
      <c r="D15" s="10"/>
    </row>
    <row r="16">
      <c r="A16" s="6" t="s">
        <v>3043</v>
      </c>
      <c r="B16" s="17" t="s">
        <v>3043</v>
      </c>
      <c r="C16" s="8" t="s">
        <v>3111</v>
      </c>
      <c r="D16" s="10"/>
    </row>
    <row r="17">
      <c r="A17" s="6" t="s">
        <v>3075</v>
      </c>
      <c r="B17" s="17" t="s">
        <v>3075</v>
      </c>
      <c r="C17" s="8" t="s">
        <v>3127</v>
      </c>
      <c r="D17" s="10"/>
    </row>
    <row r="18">
      <c r="A18" s="6" t="s">
        <v>3077</v>
      </c>
      <c r="B18" s="17" t="s">
        <v>3077</v>
      </c>
      <c r="C18" s="8" t="s">
        <v>3128</v>
      </c>
      <c r="D18" s="10"/>
    </row>
  </sheetData>
  <mergeCells>
    <mergeCell ref="A2:C3"/>
    <mergeCell ref="A16:B16"/>
    <mergeCell ref="A17:B17"/>
    <mergeCell ref="A18:B18"/>
  </mergeCells>
  <headerFooter/>
</worksheet>
</file>

<file path=xl/worksheets/sheet30.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2807</v>
      </c>
      <c r="B1" s="0" t="s">
        <v>2808</v>
      </c>
    </row>
    <row r="2">
      <c r="A2" s="11" t="s">
        <v>73</v>
      </c>
      <c r="B2" s="12" t="s">
        <v>73</v>
      </c>
      <c r="C2" s="13" t="s">
        <v>73</v>
      </c>
      <c r="D2" s="6" t="s">
        <v>3134</v>
      </c>
      <c r="E2" s="6" t="s">
        <v>3135</v>
      </c>
      <c r="F2" s="6" t="s">
        <v>2867</v>
      </c>
      <c r="G2" s="6" t="s">
        <v>3136</v>
      </c>
      <c r="H2" s="6" t="s">
        <v>3137</v>
      </c>
      <c r="I2" s="6" t="s">
        <v>3138</v>
      </c>
    </row>
    <row r="3">
      <c r="A3" s="14" t="s">
        <v>73</v>
      </c>
      <c r="B3" s="15" t="s">
        <v>73</v>
      </c>
      <c r="C3" s="16" t="s">
        <v>73</v>
      </c>
      <c r="D3" s="8" t="s">
        <v>2840</v>
      </c>
      <c r="E3" s="8" t="s">
        <v>2909</v>
      </c>
      <c r="F3" s="8" t="s">
        <v>2910</v>
      </c>
      <c r="G3" s="8" t="s">
        <v>2911</v>
      </c>
      <c r="H3" s="8" t="s">
        <v>2896</v>
      </c>
      <c r="I3" s="8" t="s">
        <v>2897</v>
      </c>
    </row>
    <row r="4">
      <c r="A4" s="6" t="s">
        <v>3139</v>
      </c>
      <c r="B4" s="6" t="s">
        <v>3140</v>
      </c>
      <c r="C4" s="8" t="s">
        <v>2842</v>
      </c>
      <c r="D4" s="10"/>
      <c r="E4" s="10"/>
      <c r="F4" s="10"/>
      <c r="G4" s="10"/>
      <c r="H4" s="10"/>
      <c r="I4" s="10"/>
    </row>
    <row r="5">
      <c r="A5" s="18"/>
      <c r="B5" s="6" t="s">
        <v>3141</v>
      </c>
      <c r="C5" s="8" t="s">
        <v>2844</v>
      </c>
      <c r="D5" s="10"/>
      <c r="E5" s="10"/>
      <c r="F5" s="10"/>
      <c r="G5" s="10"/>
      <c r="H5" s="10"/>
      <c r="I5" s="10"/>
    </row>
    <row r="6">
      <c r="A6" s="18"/>
      <c r="B6" s="6" t="s">
        <v>3142</v>
      </c>
      <c r="C6" s="8" t="s">
        <v>2915</v>
      </c>
      <c r="D6" s="10"/>
      <c r="E6" s="10"/>
      <c r="F6" s="10"/>
      <c r="G6" s="10"/>
      <c r="H6" s="10"/>
      <c r="I6" s="10"/>
    </row>
    <row r="7">
      <c r="A7" s="6" t="s">
        <v>3143</v>
      </c>
      <c r="B7" s="6" t="s">
        <v>3144</v>
      </c>
      <c r="C7" s="8" t="s">
        <v>2846</v>
      </c>
      <c r="D7" s="10"/>
      <c r="E7" s="10"/>
      <c r="F7" s="10"/>
      <c r="G7" s="10"/>
      <c r="H7" s="10"/>
      <c r="I7" s="10"/>
    </row>
    <row r="8">
      <c r="A8" s="18"/>
      <c r="B8" s="6" t="s">
        <v>3145</v>
      </c>
      <c r="C8" s="8" t="s">
        <v>2848</v>
      </c>
      <c r="D8" s="10"/>
      <c r="E8" s="10"/>
      <c r="F8" s="10"/>
      <c r="G8" s="10"/>
      <c r="H8" s="10"/>
      <c r="I8" s="10"/>
    </row>
    <row r="9">
      <c r="A9" s="18"/>
      <c r="B9" s="6" t="s">
        <v>3146</v>
      </c>
      <c r="C9" s="8" t="s">
        <v>2919</v>
      </c>
      <c r="D9" s="10"/>
      <c r="E9" s="10"/>
      <c r="F9" s="10"/>
      <c r="G9" s="10"/>
      <c r="H9" s="10"/>
      <c r="I9" s="10"/>
    </row>
    <row r="10">
      <c r="A10" s="18"/>
      <c r="B10" s="6" t="s">
        <v>3147</v>
      </c>
      <c r="C10" s="8" t="s">
        <v>2850</v>
      </c>
      <c r="D10" s="10"/>
      <c r="E10" s="10"/>
      <c r="F10" s="10"/>
      <c r="G10" s="10"/>
      <c r="H10" s="10"/>
      <c r="I10" s="10"/>
    </row>
    <row r="11">
      <c r="A11" s="18"/>
      <c r="B11" s="6" t="s">
        <v>3148</v>
      </c>
      <c r="C11" s="8" t="s">
        <v>2852</v>
      </c>
      <c r="D11" s="10"/>
      <c r="E11" s="10"/>
      <c r="F11" s="10"/>
      <c r="G11" s="10"/>
      <c r="H11" s="10"/>
      <c r="I11" s="10"/>
    </row>
    <row r="12">
      <c r="A12" s="18"/>
      <c r="B12" s="6" t="s">
        <v>3149</v>
      </c>
      <c r="C12" s="8" t="s">
        <v>2856</v>
      </c>
      <c r="D12" s="10"/>
      <c r="E12" s="10"/>
      <c r="F12" s="10"/>
      <c r="G12" s="10"/>
      <c r="H12" s="10"/>
      <c r="I12" s="10"/>
    </row>
    <row r="13">
      <c r="A13" s="18"/>
      <c r="B13" s="6" t="s">
        <v>3150</v>
      </c>
      <c r="C13" s="8" t="s">
        <v>2858</v>
      </c>
      <c r="D13" s="10"/>
      <c r="E13" s="10"/>
      <c r="F13" s="10"/>
      <c r="G13" s="10"/>
      <c r="H13" s="10"/>
      <c r="I13" s="10"/>
    </row>
    <row r="14">
      <c r="A14" s="18"/>
      <c r="B14" s="6" t="s">
        <v>3151</v>
      </c>
      <c r="C14" s="8" t="s">
        <v>2860</v>
      </c>
      <c r="D14" s="10"/>
      <c r="E14" s="10"/>
      <c r="F14" s="10"/>
      <c r="G14" s="10"/>
      <c r="H14" s="10"/>
      <c r="I14" s="10"/>
    </row>
    <row r="15">
      <c r="A15" s="18"/>
      <c r="B15" s="6" t="s">
        <v>3021</v>
      </c>
      <c r="C15" s="8" t="s">
        <v>2862</v>
      </c>
      <c r="D15" s="10"/>
      <c r="E15" s="10"/>
      <c r="F15" s="10"/>
      <c r="G15" s="10"/>
      <c r="H15" s="10"/>
      <c r="I15" s="10"/>
    </row>
    <row r="16">
      <c r="A16" s="18"/>
      <c r="B16" s="6" t="s">
        <v>3152</v>
      </c>
      <c r="C16" s="8" t="s">
        <v>2864</v>
      </c>
      <c r="D16" s="10"/>
      <c r="E16" s="10"/>
      <c r="F16" s="10"/>
      <c r="G16" s="10"/>
      <c r="H16" s="10"/>
      <c r="I16" s="10"/>
    </row>
    <row r="17">
      <c r="A17" s="18"/>
      <c r="B17" s="6" t="s">
        <v>3153</v>
      </c>
      <c r="C17" s="8" t="s">
        <v>2866</v>
      </c>
      <c r="D17" s="10"/>
      <c r="E17" s="10"/>
      <c r="F17" s="10"/>
      <c r="G17" s="10"/>
      <c r="H17" s="10"/>
      <c r="I17" s="10"/>
    </row>
    <row r="18">
      <c r="A18" s="18"/>
      <c r="B18" s="6" t="s">
        <v>3154</v>
      </c>
      <c r="C18" s="8" t="s">
        <v>2868</v>
      </c>
      <c r="D18" s="10"/>
      <c r="E18" s="10"/>
      <c r="F18" s="10"/>
      <c r="G18" s="10"/>
      <c r="H18" s="10"/>
      <c r="I18" s="10"/>
    </row>
    <row r="19">
      <c r="A19" s="18"/>
      <c r="B19" s="6" t="s">
        <v>3155</v>
      </c>
      <c r="C19" s="8" t="s">
        <v>2929</v>
      </c>
      <c r="D19" s="10"/>
      <c r="E19" s="10"/>
      <c r="F19" s="10"/>
      <c r="G19" s="10"/>
      <c r="H19" s="10"/>
      <c r="I19" s="10"/>
    </row>
    <row r="20">
      <c r="A20" s="18"/>
      <c r="B20" s="6" t="s">
        <v>3156</v>
      </c>
      <c r="C20" s="8" t="s">
        <v>2870</v>
      </c>
      <c r="D20" s="10"/>
      <c r="E20" s="10"/>
      <c r="F20" s="10"/>
      <c r="G20" s="10"/>
      <c r="H20" s="10"/>
      <c r="I20" s="10"/>
    </row>
    <row r="21">
      <c r="A21" s="18"/>
      <c r="B21" s="6" t="s">
        <v>3157</v>
      </c>
      <c r="C21" s="8" t="s">
        <v>2872</v>
      </c>
      <c r="D21" s="10"/>
      <c r="E21" s="10"/>
      <c r="F21" s="10"/>
      <c r="G21" s="10"/>
      <c r="H21" s="10"/>
      <c r="I21" s="10"/>
    </row>
    <row r="22">
      <c r="A22" s="18"/>
      <c r="B22" s="6" t="s">
        <v>3158</v>
      </c>
      <c r="C22" s="8" t="s">
        <v>2874</v>
      </c>
      <c r="D22" s="10"/>
      <c r="E22" s="10"/>
      <c r="F22" s="10"/>
      <c r="G22" s="10"/>
      <c r="H22" s="10"/>
      <c r="I22" s="10"/>
    </row>
  </sheetData>
  <mergeCells>
    <mergeCell ref="A2:C3"/>
  </mergeCell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2807</v>
      </c>
      <c r="B1" s="0" t="s">
        <v>2808</v>
      </c>
    </row>
    <row r="2">
      <c r="A2" s="11" t="s">
        <v>75</v>
      </c>
      <c r="B2" s="13" t="s">
        <v>75</v>
      </c>
      <c r="C2" s="6" t="s">
        <v>3159</v>
      </c>
      <c r="D2" s="6" t="s">
        <v>3160</v>
      </c>
      <c r="E2" s="6" t="s">
        <v>2810</v>
      </c>
      <c r="F2" s="6" t="s">
        <v>3161</v>
      </c>
    </row>
    <row r="3">
      <c r="A3" s="14" t="s">
        <v>75</v>
      </c>
      <c r="B3" s="16" t="s">
        <v>75</v>
      </c>
      <c r="C3" s="8" t="s">
        <v>2910</v>
      </c>
      <c r="D3" s="8" t="s">
        <v>2911</v>
      </c>
      <c r="E3" s="8" t="s">
        <v>2896</v>
      </c>
      <c r="F3" s="8" t="s">
        <v>2897</v>
      </c>
    </row>
    <row r="4">
      <c r="A4" s="6" t="s">
        <v>3162</v>
      </c>
      <c r="B4" s="6" t="s">
        <v>3163</v>
      </c>
      <c r="C4" s="9"/>
      <c r="D4" s="9"/>
      <c r="E4" s="9"/>
      <c r="F4" s="9"/>
    </row>
    <row r="5">
      <c r="A5" s="6" t="s">
        <v>2820</v>
      </c>
      <c r="B5" s="6" t="s">
        <v>2820</v>
      </c>
      <c r="C5" s="10"/>
      <c r="D5" s="10"/>
      <c r="E5" s="10"/>
      <c r="F5" s="10"/>
    </row>
  </sheetData>
  <mergeCells>
    <mergeCell ref="A2:B3"/>
  </mergeCells>
  <dataValidations count="3">
    <dataValidation type="list" sqref="C5" showErrorMessage="1" errorStyle="warning">
      <formula1>'Enums'!AI1:AI19</formula1>
    </dataValidation>
    <dataValidation type="list" sqref="D5" showErrorMessage="1" errorStyle="warning">
      <formula1>'Enums'!AJ1:AJ258</formula1>
    </dataValidation>
    <dataValidation type="list" sqref="E5" showErrorMessage="1" errorStyle="warning">
      <formula1>'Enums'!AK1:AK4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2807</v>
      </c>
      <c r="B1" s="0" t="s">
        <v>2808</v>
      </c>
    </row>
    <row r="2">
      <c r="A2" s="11" t="s">
        <v>77</v>
      </c>
      <c r="B2" s="13" t="s">
        <v>77</v>
      </c>
      <c r="C2" s="6" t="s">
        <v>3164</v>
      </c>
      <c r="D2" s="6" t="s">
        <v>3165</v>
      </c>
      <c r="E2" s="6" t="s">
        <v>3166</v>
      </c>
      <c r="F2" s="6" t="s">
        <v>3167</v>
      </c>
      <c r="G2" s="6" t="s">
        <v>3168</v>
      </c>
      <c r="H2" s="6" t="s">
        <v>3169</v>
      </c>
      <c r="I2" s="6" t="s">
        <v>3170</v>
      </c>
      <c r="J2" s="6" t="s">
        <v>3171</v>
      </c>
      <c r="K2" s="6" t="s">
        <v>3172</v>
      </c>
      <c r="L2" s="6" t="s">
        <v>3173</v>
      </c>
      <c r="M2" s="6" t="s">
        <v>3174</v>
      </c>
      <c r="N2" s="6" t="s">
        <v>3175</v>
      </c>
      <c r="O2" s="6" t="s">
        <v>3176</v>
      </c>
      <c r="P2" s="6" t="s">
        <v>3177</v>
      </c>
    </row>
    <row r="3">
      <c r="A3" s="14" t="s">
        <v>77</v>
      </c>
      <c r="B3" s="16" t="s">
        <v>77</v>
      </c>
      <c r="C3" s="8" t="s">
        <v>2897</v>
      </c>
      <c r="D3" s="8" t="s">
        <v>2898</v>
      </c>
      <c r="E3" s="8" t="s">
        <v>2899</v>
      </c>
      <c r="F3" s="8" t="s">
        <v>2900</v>
      </c>
      <c r="G3" s="8" t="s">
        <v>3022</v>
      </c>
      <c r="H3" s="8" t="s">
        <v>3023</v>
      </c>
      <c r="I3" s="8" t="s">
        <v>2903</v>
      </c>
      <c r="J3" s="8" t="s">
        <v>3024</v>
      </c>
      <c r="K3" s="8" t="s">
        <v>3025</v>
      </c>
      <c r="L3" s="8" t="s">
        <v>3026</v>
      </c>
      <c r="M3" s="8" t="s">
        <v>3027</v>
      </c>
      <c r="N3" s="8" t="s">
        <v>3178</v>
      </c>
      <c r="O3" s="8" t="s">
        <v>3179</v>
      </c>
      <c r="P3" s="8" t="s">
        <v>3180</v>
      </c>
    </row>
    <row r="4">
      <c r="A4" s="6" t="s">
        <v>3181</v>
      </c>
      <c r="B4" s="6" t="s">
        <v>3182</v>
      </c>
      <c r="C4" s="9"/>
      <c r="D4" s="9"/>
      <c r="E4" s="9"/>
      <c r="F4" s="9"/>
      <c r="G4" s="9"/>
      <c r="H4" s="9"/>
      <c r="I4" s="9"/>
      <c r="J4" s="9"/>
      <c r="K4" s="9"/>
      <c r="L4" s="9"/>
      <c r="M4" s="9"/>
      <c r="N4" s="9"/>
      <c r="O4" s="9"/>
      <c r="P4" s="9"/>
    </row>
    <row r="5">
      <c r="A5" s="6" t="s">
        <v>2820</v>
      </c>
      <c r="B5" s="6" t="s">
        <v>2820</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'Enums'!AL1:AL12</formula1>
    </dataValidation>
    <dataValidation type="list" sqref="D5" showErrorMessage="1" errorStyle="warning">
      <formula1>'Enums'!AM1:AM16</formula1>
    </dataValidation>
    <dataValidation type="list" sqref="E5" showErrorMessage="1" errorStyle="warning">
      <formula1>'Enums'!AN1:AN4</formula1>
    </dataValidation>
    <dataValidation type="list" sqref="F5" showErrorMessage="1" errorStyle="warning">
      <formula1>'Enums'!AO1:AO8</formula1>
    </dataValidation>
    <dataValidation type="list" sqref="G5" showErrorMessage="1" errorStyle="warning">
      <formula1>'Enums'!AP1:AP7</formula1>
    </dataValidation>
    <dataValidation type="list" sqref="H5" showErrorMessage="1" errorStyle="warning">
      <formula1>'Enums'!AQ1:AQ3</formula1>
    </dataValidation>
    <dataValidation type="list" sqref="I5" showErrorMessage="1" errorStyle="warning">
      <formula1>'Enums'!AR1:AR3</formula1>
    </dataValidation>
    <dataValidation type="list" sqref="K5" showErrorMessage="1" errorStyle="warning">
      <formula1>'Enums'!AS1:AS4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2807</v>
      </c>
      <c r="B1" s="0" t="s">
        <v>2808</v>
      </c>
    </row>
    <row r="2">
      <c r="A2" s="11" t="s">
        <v>79</v>
      </c>
      <c r="B2" s="12" t="s">
        <v>79</v>
      </c>
      <c r="C2" s="12" t="s">
        <v>79</v>
      </c>
      <c r="D2" s="13" t="s">
        <v>79</v>
      </c>
      <c r="E2" s="6" t="s">
        <v>3183</v>
      </c>
      <c r="F2" s="6" t="s">
        <v>3184</v>
      </c>
      <c r="G2" s="6" t="s">
        <v>3185</v>
      </c>
      <c r="H2" s="6" t="s">
        <v>3186</v>
      </c>
      <c r="I2" s="6" t="s">
        <v>3187</v>
      </c>
      <c r="J2" s="6" t="s">
        <v>3188</v>
      </c>
      <c r="K2" s="6" t="s">
        <v>3189</v>
      </c>
      <c r="L2" s="6" t="s">
        <v>3190</v>
      </c>
      <c r="M2" s="6" t="s">
        <v>3191</v>
      </c>
      <c r="N2" s="6" t="s">
        <v>3192</v>
      </c>
      <c r="O2" s="6" t="s">
        <v>3193</v>
      </c>
      <c r="P2" s="6" t="s">
        <v>3194</v>
      </c>
      <c r="Q2" s="6" t="s">
        <v>3195</v>
      </c>
      <c r="R2" s="6" t="s">
        <v>3196</v>
      </c>
      <c r="S2" s="6" t="s">
        <v>3197</v>
      </c>
      <c r="T2" s="6" t="s">
        <v>3198</v>
      </c>
      <c r="U2" s="6" t="s">
        <v>3199</v>
      </c>
    </row>
    <row r="3">
      <c r="A3" s="14" t="s">
        <v>79</v>
      </c>
      <c r="B3" s="15" t="s">
        <v>79</v>
      </c>
      <c r="C3" s="15" t="s">
        <v>79</v>
      </c>
      <c r="D3" s="16" t="s">
        <v>79</v>
      </c>
      <c r="E3" s="8" t="s">
        <v>2897</v>
      </c>
      <c r="F3" s="8" t="s">
        <v>2899</v>
      </c>
      <c r="G3" s="8" t="s">
        <v>3023</v>
      </c>
      <c r="H3" s="8" t="s">
        <v>2903</v>
      </c>
      <c r="I3" s="8" t="s">
        <v>3024</v>
      </c>
      <c r="J3" s="8" t="s">
        <v>3025</v>
      </c>
      <c r="K3" s="8" t="s">
        <v>3026</v>
      </c>
      <c r="L3" s="8" t="s">
        <v>3027</v>
      </c>
      <c r="M3" s="8" t="s">
        <v>3178</v>
      </c>
      <c r="N3" s="8" t="s">
        <v>3179</v>
      </c>
      <c r="O3" s="8" t="s">
        <v>3180</v>
      </c>
      <c r="P3" s="8" t="s">
        <v>3028</v>
      </c>
      <c r="Q3" s="8" t="s">
        <v>3089</v>
      </c>
      <c r="R3" s="8" t="s">
        <v>3090</v>
      </c>
      <c r="S3" s="8" t="s">
        <v>3091</v>
      </c>
      <c r="T3" s="8" t="s">
        <v>3092</v>
      </c>
      <c r="U3" s="8" t="s">
        <v>3093</v>
      </c>
    </row>
    <row r="4">
      <c r="A4" s="6" t="s">
        <v>3200</v>
      </c>
      <c r="B4" s="6" t="s">
        <v>3201</v>
      </c>
      <c r="C4" s="6" t="s">
        <v>3202</v>
      </c>
      <c r="D4" s="6" t="s">
        <v>3203</v>
      </c>
      <c r="E4" s="9"/>
      <c r="F4" s="9"/>
      <c r="G4" s="9"/>
      <c r="H4" s="9"/>
      <c r="I4" s="9"/>
      <c r="J4" s="9"/>
      <c r="K4" s="9"/>
      <c r="L4" s="9"/>
      <c r="M4" s="9"/>
      <c r="N4" s="9"/>
      <c r="O4" s="9"/>
      <c r="P4" s="9"/>
      <c r="Q4" s="9"/>
      <c r="R4" s="9"/>
      <c r="S4" s="9"/>
      <c r="T4" s="9"/>
      <c r="U4" s="9"/>
    </row>
    <row r="5">
      <c r="A5" s="6" t="s">
        <v>2820</v>
      </c>
      <c r="B5" s="6" t="s">
        <v>2820</v>
      </c>
      <c r="C5" s="6" t="s">
        <v>2820</v>
      </c>
      <c r="D5" s="6" t="s">
        <v>2820</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J5" showErrorMessage="1" errorStyle="warning">
      <formula1>'Enums'!AW1:AW7</formula1>
    </dataValidation>
    <dataValidation type="list" sqref="U5" showErrorMessage="1" errorStyle="warning">
      <formula1>'Enums'!AX1:AX5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2807</v>
      </c>
      <c r="B1" s="0" t="s">
        <v>2808</v>
      </c>
    </row>
    <row r="2">
      <c r="A2" s="4" t="s">
        <v>81</v>
      </c>
      <c r="B2" s="6" t="s">
        <v>3204</v>
      </c>
      <c r="C2" s="6" t="s">
        <v>3205</v>
      </c>
      <c r="D2" s="6" t="s">
        <v>3206</v>
      </c>
      <c r="E2" s="6" t="s">
        <v>3207</v>
      </c>
      <c r="F2" s="6" t="s">
        <v>3208</v>
      </c>
      <c r="G2" s="6" t="s">
        <v>3209</v>
      </c>
      <c r="H2" s="6" t="s">
        <v>3210</v>
      </c>
      <c r="I2" s="6" t="s">
        <v>3211</v>
      </c>
      <c r="J2" s="6" t="s">
        <v>3212</v>
      </c>
      <c r="K2" s="6" t="s">
        <v>2810</v>
      </c>
      <c r="L2" s="6" t="s">
        <v>3213</v>
      </c>
      <c r="M2" s="6" t="s">
        <v>3214</v>
      </c>
      <c r="N2" s="6" t="s">
        <v>3215</v>
      </c>
      <c r="O2" s="6" t="s">
        <v>3216</v>
      </c>
      <c r="P2" s="6" t="s">
        <v>3217</v>
      </c>
      <c r="Q2" s="6" t="s">
        <v>3218</v>
      </c>
    </row>
    <row r="3">
      <c r="A3" s="7" t="s">
        <v>81</v>
      </c>
      <c r="B3" s="8" t="s">
        <v>3094</v>
      </c>
      <c r="C3" s="8" t="s">
        <v>3095</v>
      </c>
      <c r="D3" s="8" t="s">
        <v>3219</v>
      </c>
      <c r="E3" s="8" t="s">
        <v>3097</v>
      </c>
      <c r="F3" s="8" t="s">
        <v>3220</v>
      </c>
      <c r="G3" s="8" t="s">
        <v>3221</v>
      </c>
      <c r="H3" s="8" t="s">
        <v>3222</v>
      </c>
      <c r="I3" s="8" t="s">
        <v>3223</v>
      </c>
      <c r="J3" s="8" t="s">
        <v>3224</v>
      </c>
      <c r="K3" s="8" t="s">
        <v>3225</v>
      </c>
      <c r="L3" s="8" t="s">
        <v>3226</v>
      </c>
      <c r="M3" s="8" t="s">
        <v>3227</v>
      </c>
      <c r="N3" s="8" t="s">
        <v>3228</v>
      </c>
      <c r="O3" s="8" t="s">
        <v>3229</v>
      </c>
      <c r="P3" s="8" t="s">
        <v>3230</v>
      </c>
      <c r="Q3" s="8" t="s">
        <v>3231</v>
      </c>
    </row>
    <row r="4">
      <c r="A4" s="6" t="s">
        <v>3201</v>
      </c>
      <c r="B4" s="9"/>
      <c r="C4" s="9"/>
      <c r="D4" s="9"/>
      <c r="E4" s="9"/>
      <c r="F4" s="9"/>
      <c r="G4" s="9"/>
      <c r="H4" s="9"/>
      <c r="I4" s="9"/>
      <c r="J4" s="9"/>
      <c r="K4" s="9"/>
      <c r="L4" s="9"/>
      <c r="M4" s="9"/>
      <c r="N4" s="9"/>
      <c r="O4" s="9"/>
      <c r="P4" s="9"/>
      <c r="Q4" s="9"/>
    </row>
    <row r="5">
      <c r="A5" s="6" t="s">
        <v>2820</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'Enums'!AY1:AY55</formula1>
    </dataValidation>
    <dataValidation type="list" sqref="F5" showErrorMessage="1" errorStyle="warning">
      <formula1>'Enums'!AZ1:AZ9</formula1>
    </dataValidation>
    <dataValidation type="list" sqref="K5" showErrorMessage="1" errorStyle="warning">
      <formula1>'Enums'!B1:B193</formula1>
    </dataValidation>
    <dataValidation type="list" sqref="N5" showErrorMessage="1" errorStyle="warning">
      <formula1>'Enums'!BA1:BA8</formula1>
    </dataValidation>
    <dataValidation type="list" sqref="O5" showErrorMessage="1" errorStyle="warning">
      <formula1>'Enums'!BB1:BB194</formula1>
    </dataValidation>
    <dataValidation type="list" sqref="P5" showErrorMessage="1" errorStyle="warning">
      <formula1>'Enums'!BC1:BC194</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2807</v>
      </c>
      <c r="B1" s="0" t="s">
        <v>2808</v>
      </c>
    </row>
    <row r="2">
      <c r="A2" s="11" t="s">
        <v>83</v>
      </c>
      <c r="B2" s="12" t="s">
        <v>83</v>
      </c>
      <c r="C2" s="12" t="s">
        <v>83</v>
      </c>
      <c r="D2" s="13" t="s">
        <v>83</v>
      </c>
      <c r="E2" s="6" t="s">
        <v>3183</v>
      </c>
      <c r="F2" s="6" t="s">
        <v>3184</v>
      </c>
      <c r="G2" s="6" t="s">
        <v>3185</v>
      </c>
      <c r="H2" s="6" t="s">
        <v>3187</v>
      </c>
      <c r="I2" s="6" t="s">
        <v>3188</v>
      </c>
      <c r="J2" s="6" t="s">
        <v>3189</v>
      </c>
      <c r="K2" s="6" t="s">
        <v>3190</v>
      </c>
      <c r="L2" s="6" t="s">
        <v>3232</v>
      </c>
      <c r="M2" s="6" t="s">
        <v>3191</v>
      </c>
      <c r="N2" s="6" t="s">
        <v>3192</v>
      </c>
      <c r="O2" s="6" t="s">
        <v>3193</v>
      </c>
      <c r="P2" s="6" t="s">
        <v>3194</v>
      </c>
      <c r="Q2" s="6" t="s">
        <v>3195</v>
      </c>
      <c r="R2" s="6" t="s">
        <v>3196</v>
      </c>
      <c r="S2" s="6" t="s">
        <v>3198</v>
      </c>
    </row>
    <row r="3">
      <c r="A3" s="14" t="s">
        <v>83</v>
      </c>
      <c r="B3" s="15" t="s">
        <v>83</v>
      </c>
      <c r="C3" s="15" t="s">
        <v>83</v>
      </c>
      <c r="D3" s="16" t="s">
        <v>83</v>
      </c>
      <c r="E3" s="8" t="s">
        <v>2897</v>
      </c>
      <c r="F3" s="8" t="s">
        <v>2899</v>
      </c>
      <c r="G3" s="8" t="s">
        <v>3023</v>
      </c>
      <c r="H3" s="8" t="s">
        <v>2903</v>
      </c>
      <c r="I3" s="8" t="s">
        <v>3024</v>
      </c>
      <c r="J3" s="8" t="s">
        <v>3025</v>
      </c>
      <c r="K3" s="8" t="s">
        <v>3026</v>
      </c>
      <c r="L3" s="8" t="s">
        <v>3027</v>
      </c>
      <c r="M3" s="8" t="s">
        <v>3178</v>
      </c>
      <c r="N3" s="8" t="s">
        <v>3179</v>
      </c>
      <c r="O3" s="8" t="s">
        <v>3180</v>
      </c>
      <c r="P3" s="8" t="s">
        <v>3028</v>
      </c>
      <c r="Q3" s="8" t="s">
        <v>3089</v>
      </c>
      <c r="R3" s="8" t="s">
        <v>3090</v>
      </c>
      <c r="S3" s="8" t="s">
        <v>3091</v>
      </c>
    </row>
    <row r="4">
      <c r="A4" s="6" t="s">
        <v>3200</v>
      </c>
      <c r="B4" s="6" t="s">
        <v>3201</v>
      </c>
      <c r="C4" s="6" t="s">
        <v>3202</v>
      </c>
      <c r="D4" s="6" t="s">
        <v>3203</v>
      </c>
      <c r="E4" s="9"/>
      <c r="F4" s="9"/>
      <c r="G4" s="9"/>
      <c r="H4" s="9"/>
      <c r="I4" s="9"/>
      <c r="J4" s="9"/>
      <c r="K4" s="9"/>
      <c r="L4" s="9"/>
      <c r="M4" s="9"/>
      <c r="N4" s="9"/>
      <c r="O4" s="9"/>
      <c r="P4" s="9"/>
      <c r="Q4" s="9"/>
      <c r="R4" s="9"/>
      <c r="S4" s="9"/>
    </row>
    <row r="5">
      <c r="A5" s="6" t="s">
        <v>2820</v>
      </c>
      <c r="B5" s="6" t="s">
        <v>2820</v>
      </c>
      <c r="C5" s="6" t="s">
        <v>2820</v>
      </c>
      <c r="D5" s="6" t="s">
        <v>2820</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'Enums'!AV1:AV5</formula1>
    </dataValidation>
    <dataValidation type="list" sqref="I5" showErrorMessage="1" errorStyle="warning">
      <formula1>'Enums'!BD1:BD7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2807</v>
      </c>
      <c r="B1" s="0" t="s">
        <v>2808</v>
      </c>
    </row>
    <row r="2">
      <c r="A2" s="4" t="s">
        <v>85</v>
      </c>
      <c r="B2" s="6" t="s">
        <v>3204</v>
      </c>
      <c r="C2" s="6" t="s">
        <v>3205</v>
      </c>
      <c r="D2" s="6" t="s">
        <v>3233</v>
      </c>
      <c r="E2" s="6" t="s">
        <v>3234</v>
      </c>
      <c r="F2" s="6" t="s">
        <v>3212</v>
      </c>
      <c r="G2" s="6" t="s">
        <v>2810</v>
      </c>
      <c r="H2" s="6" t="s">
        <v>3213</v>
      </c>
      <c r="I2" s="6" t="s">
        <v>3214</v>
      </c>
      <c r="J2" s="6" t="s">
        <v>3215</v>
      </c>
      <c r="K2" s="6" t="s">
        <v>3216</v>
      </c>
      <c r="L2" s="6" t="s">
        <v>3217</v>
      </c>
      <c r="M2" s="6" t="s">
        <v>3218</v>
      </c>
    </row>
    <row r="3">
      <c r="A3" s="7" t="s">
        <v>85</v>
      </c>
      <c r="B3" s="8" t="s">
        <v>3092</v>
      </c>
      <c r="C3" s="8" t="s">
        <v>3093</v>
      </c>
      <c r="D3" s="8" t="s">
        <v>3095</v>
      </c>
      <c r="E3" s="8" t="s">
        <v>3096</v>
      </c>
      <c r="F3" s="8" t="s">
        <v>3097</v>
      </c>
      <c r="G3" s="8" t="s">
        <v>3220</v>
      </c>
      <c r="H3" s="8" t="s">
        <v>3221</v>
      </c>
      <c r="I3" s="8" t="s">
        <v>3222</v>
      </c>
      <c r="J3" s="8" t="s">
        <v>3223</v>
      </c>
      <c r="K3" s="8" t="s">
        <v>3235</v>
      </c>
      <c r="L3" s="8" t="s">
        <v>3224</v>
      </c>
      <c r="M3" s="8" t="s">
        <v>3225</v>
      </c>
    </row>
    <row r="4">
      <c r="A4" s="6" t="s">
        <v>3201</v>
      </c>
      <c r="B4" s="9"/>
      <c r="C4" s="9"/>
      <c r="D4" s="9"/>
      <c r="E4" s="9"/>
      <c r="F4" s="9"/>
      <c r="G4" s="9"/>
      <c r="H4" s="9"/>
      <c r="I4" s="9"/>
      <c r="J4" s="9"/>
      <c r="K4" s="9"/>
      <c r="L4" s="9"/>
      <c r="M4" s="9"/>
    </row>
    <row r="5">
      <c r="A5" s="6" t="s">
        <v>2820</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'Enums'!BA1:BA8</formula1>
    </dataValidation>
    <dataValidation type="list" sqref="K5" showErrorMessage="1" errorStyle="warning">
      <formula1>'Enums'!BB1:BB194</formula1>
    </dataValidation>
    <dataValidation type="list" sqref="L5" showErrorMessage="1" errorStyle="warning">
      <formula1>'Enums'!BC1:BC194</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87</v>
      </c>
      <c r="B2" s="6" t="s">
        <v>3236</v>
      </c>
      <c r="C2" s="6" t="s">
        <v>3183</v>
      </c>
      <c r="D2" s="6" t="s">
        <v>3237</v>
      </c>
      <c r="E2" s="6" t="s">
        <v>3238</v>
      </c>
      <c r="F2" s="6" t="s">
        <v>3239</v>
      </c>
      <c r="G2" s="6" t="s">
        <v>3240</v>
      </c>
      <c r="H2" s="6" t="s">
        <v>3241</v>
      </c>
      <c r="I2" s="6" t="s">
        <v>3242</v>
      </c>
    </row>
    <row r="3">
      <c r="A3" s="7" t="s">
        <v>87</v>
      </c>
      <c r="B3" s="8" t="s">
        <v>2911</v>
      </c>
      <c r="C3" s="8" t="s">
        <v>2896</v>
      </c>
      <c r="D3" s="8" t="s">
        <v>2897</v>
      </c>
      <c r="E3" s="8" t="s">
        <v>2898</v>
      </c>
      <c r="F3" s="8" t="s">
        <v>2899</v>
      </c>
      <c r="G3" s="8" t="s">
        <v>2900</v>
      </c>
      <c r="H3" s="8" t="s">
        <v>3022</v>
      </c>
      <c r="I3" s="8" t="s">
        <v>3023</v>
      </c>
    </row>
    <row r="4">
      <c r="A4" s="6" t="s">
        <v>3243</v>
      </c>
      <c r="B4" s="9"/>
      <c r="C4" s="9"/>
      <c r="D4" s="9"/>
      <c r="E4" s="9"/>
      <c r="F4" s="9"/>
      <c r="G4" s="9"/>
      <c r="H4" s="9"/>
      <c r="I4" s="9"/>
    </row>
    <row r="5">
      <c r="A5" s="6" t="s">
        <v>2820</v>
      </c>
      <c r="B5" s="10"/>
      <c r="C5" s="10"/>
      <c r="D5" s="10"/>
      <c r="E5" s="10"/>
      <c r="F5" s="10"/>
      <c r="G5" s="10"/>
      <c r="H5" s="10"/>
      <c r="I5" s="10"/>
    </row>
  </sheetData>
  <mergeCells>
    <mergeCell ref="A2:A3"/>
  </mergeCells>
  <dataValidations count="3">
    <dataValidation type="list" sqref="B5" showErrorMessage="1" errorStyle="warning">
      <formula1>'Enums'!BE1:BE17</formula1>
    </dataValidation>
    <dataValidation type="list" sqref="C5" showErrorMessage="1" errorStyle="warning">
      <formula1>'Enums'!AT1:AT7</formula1>
    </dataValidation>
    <dataValidation type="list" sqref="D5" showErrorMessage="1" errorStyle="warning">
      <formula1>'Enums'!AU1:AU3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89</v>
      </c>
      <c r="B2" s="13" t="s">
        <v>89</v>
      </c>
      <c r="C2" s="6" t="s">
        <v>3183</v>
      </c>
      <c r="D2" s="6" t="s">
        <v>3236</v>
      </c>
      <c r="E2" s="6" t="s">
        <v>3204</v>
      </c>
      <c r="F2" s="6" t="s">
        <v>3244</v>
      </c>
      <c r="G2" s="6" t="s">
        <v>3245</v>
      </c>
      <c r="H2" s="6" t="s">
        <v>3246</v>
      </c>
      <c r="I2" s="6" t="s">
        <v>3247</v>
      </c>
      <c r="J2" s="6" t="s">
        <v>3248</v>
      </c>
      <c r="K2" s="6" t="s">
        <v>3249</v>
      </c>
      <c r="L2" s="6" t="s">
        <v>3250</v>
      </c>
      <c r="M2" s="6" t="s">
        <v>3218</v>
      </c>
      <c r="N2" s="6" t="s">
        <v>3251</v>
      </c>
    </row>
    <row r="3">
      <c r="A3" s="14" t="s">
        <v>89</v>
      </c>
      <c r="B3" s="16" t="s">
        <v>89</v>
      </c>
      <c r="C3" s="8" t="s">
        <v>2911</v>
      </c>
      <c r="D3" s="8" t="s">
        <v>2897</v>
      </c>
      <c r="E3" s="8" t="s">
        <v>2898</v>
      </c>
      <c r="F3" s="8" t="s">
        <v>2899</v>
      </c>
      <c r="G3" s="8" t="s">
        <v>3022</v>
      </c>
      <c r="H3" s="8" t="s">
        <v>3023</v>
      </c>
      <c r="I3" s="8" t="s">
        <v>2903</v>
      </c>
      <c r="J3" s="8" t="s">
        <v>3024</v>
      </c>
      <c r="K3" s="8" t="s">
        <v>3025</v>
      </c>
      <c r="L3" s="8" t="s">
        <v>3026</v>
      </c>
      <c r="M3" s="8" t="s">
        <v>3027</v>
      </c>
      <c r="N3" s="8" t="s">
        <v>3178</v>
      </c>
    </row>
    <row r="4">
      <c r="A4" s="6" t="s">
        <v>3252</v>
      </c>
      <c r="B4" s="6" t="s">
        <v>3253</v>
      </c>
      <c r="C4" s="9"/>
      <c r="D4" s="9"/>
      <c r="E4" s="9"/>
      <c r="F4" s="9"/>
      <c r="G4" s="9"/>
      <c r="H4" s="9"/>
      <c r="I4" s="9"/>
      <c r="J4" s="9"/>
      <c r="K4" s="9"/>
      <c r="L4" s="9"/>
      <c r="M4" s="9"/>
      <c r="N4" s="9"/>
    </row>
    <row r="5">
      <c r="A5" s="6" t="s">
        <v>2820</v>
      </c>
      <c r="B5" s="6" t="s">
        <v>2820</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'Enums'!AT1:AT7</formula1>
    </dataValidation>
    <dataValidation type="list" sqref="D5" showErrorMessage="1" errorStyle="warning">
      <formula1>'Enums'!BE1:BE17</formula1>
    </dataValidation>
    <dataValidation type="list" sqref="G5" showErrorMessage="1" errorStyle="warning">
      <formula1>'Enums'!AL1:AL12</formula1>
    </dataValidation>
    <dataValidation type="list" sqref="H5" showErrorMessage="1" errorStyle="warning">
      <formula1>'Enums'!AU1:AU3</formula1>
    </dataValidation>
    <dataValidation type="list" sqref="I5" showErrorMessage="1" errorStyle="warning">
      <formula1>'Enums'!BF1:BF5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2807</v>
      </c>
      <c r="B1" s="0" t="s">
        <v>2808</v>
      </c>
    </row>
    <row r="2">
      <c r="A2" s="11" t="s">
        <v>91</v>
      </c>
      <c r="B2" s="13" t="s">
        <v>91</v>
      </c>
      <c r="C2" s="6" t="s">
        <v>3254</v>
      </c>
      <c r="D2" s="17" t="s">
        <v>3254</v>
      </c>
      <c r="E2" s="17" t="s">
        <v>3254</v>
      </c>
      <c r="F2" s="17" t="s">
        <v>3254</v>
      </c>
      <c r="G2" s="17" t="s">
        <v>3254</v>
      </c>
      <c r="H2" s="17" t="s">
        <v>3254</v>
      </c>
      <c r="I2" s="17" t="s">
        <v>3254</v>
      </c>
      <c r="J2" s="17" t="s">
        <v>3254</v>
      </c>
      <c r="K2" s="6" t="s">
        <v>3255</v>
      </c>
    </row>
    <row r="3">
      <c r="A3" s="20" t="s">
        <v>91</v>
      </c>
      <c r="B3" s="21" t="s">
        <v>91</v>
      </c>
      <c r="C3" s="6" t="s">
        <v>3256</v>
      </c>
      <c r="D3" s="6" t="s">
        <v>3257</v>
      </c>
      <c r="E3" s="6" t="s">
        <v>3258</v>
      </c>
      <c r="F3" s="6" t="s">
        <v>3259</v>
      </c>
      <c r="G3" s="6" t="s">
        <v>2813</v>
      </c>
      <c r="H3" s="6" t="s">
        <v>3199</v>
      </c>
      <c r="I3" s="6" t="s">
        <v>3161</v>
      </c>
      <c r="J3" s="6" t="s">
        <v>2812</v>
      </c>
      <c r="K3" s="6" t="s">
        <v>3260</v>
      </c>
    </row>
    <row r="4">
      <c r="A4" s="14" t="s">
        <v>91</v>
      </c>
      <c r="B4" s="16" t="s">
        <v>91</v>
      </c>
      <c r="C4" s="8" t="s">
        <v>2897</v>
      </c>
      <c r="D4" s="8" t="s">
        <v>2898</v>
      </c>
      <c r="E4" s="8" t="s">
        <v>2899</v>
      </c>
      <c r="F4" s="8" t="s">
        <v>2900</v>
      </c>
      <c r="G4" s="8" t="s">
        <v>3022</v>
      </c>
      <c r="H4" s="8" t="s">
        <v>3023</v>
      </c>
      <c r="I4" s="8" t="s">
        <v>2903</v>
      </c>
      <c r="J4" s="8" t="s">
        <v>3024</v>
      </c>
      <c r="K4" s="8" t="s">
        <v>3025</v>
      </c>
    </row>
    <row r="5">
      <c r="A5" s="6" t="s">
        <v>3261</v>
      </c>
      <c r="B5" s="6" t="s">
        <v>3182</v>
      </c>
      <c r="C5" s="9"/>
      <c r="D5" s="9"/>
      <c r="E5" s="9"/>
      <c r="F5" s="9"/>
      <c r="G5" s="9"/>
      <c r="H5" s="9"/>
      <c r="I5" s="9"/>
      <c r="J5" s="9"/>
      <c r="K5" s="9"/>
    </row>
    <row r="6">
      <c r="A6" s="6" t="s">
        <v>2820</v>
      </c>
      <c r="B6" s="6" t="s">
        <v>2820</v>
      </c>
      <c r="C6" s="10"/>
      <c r="D6" s="10"/>
      <c r="E6" s="10"/>
      <c r="F6" s="10"/>
      <c r="G6" s="10"/>
      <c r="H6" s="10"/>
      <c r="I6" s="10"/>
      <c r="J6" s="10"/>
      <c r="K6" s="10"/>
    </row>
  </sheetData>
  <mergeCells>
    <mergeCell ref="A2:B4"/>
    <mergeCell ref="C2:J2"/>
  </mergeCells>
  <dataValidations count="3">
    <dataValidation type="list" sqref="E6" showErrorMessage="1" errorStyle="warning">
      <formula1>'Enums'!BG1:BG256</formula1>
    </dataValidation>
    <dataValidation type="list" sqref="H6" showErrorMessage="1" errorStyle="warning">
      <formula1>'Enums'!BH1:BH7</formula1>
    </dataValidation>
    <dataValidation type="list" sqref="K6" showErrorMessage="1" errorStyle="warning">
      <formula1>'Enums'!BI1:BI12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2807</v>
      </c>
      <c r="B1" s="0" t="s">
        <v>2808</v>
      </c>
    </row>
    <row r="2">
      <c r="A2" s="4" t="s">
        <v>93</v>
      </c>
      <c r="B2" s="6" t="s">
        <v>3254</v>
      </c>
      <c r="C2" s="17" t="s">
        <v>3254</v>
      </c>
      <c r="D2" s="17" t="s">
        <v>3254</v>
      </c>
      <c r="E2" s="17" t="s">
        <v>3254</v>
      </c>
      <c r="F2" s="17" t="s">
        <v>3254</v>
      </c>
      <c r="G2" s="17" t="s">
        <v>3254</v>
      </c>
      <c r="H2" s="17" t="s">
        <v>3254</v>
      </c>
      <c r="I2" s="17" t="s">
        <v>3254</v>
      </c>
      <c r="J2" s="17" t="s">
        <v>3254</v>
      </c>
      <c r="K2" s="17" t="s">
        <v>3254</v>
      </c>
      <c r="L2" s="17" t="s">
        <v>3254</v>
      </c>
      <c r="M2" s="17" t="s">
        <v>3254</v>
      </c>
    </row>
    <row r="3">
      <c r="A3" s="23" t="s">
        <v>93</v>
      </c>
      <c r="B3" s="6" t="s">
        <v>3262</v>
      </c>
      <c r="C3" s="6" t="s">
        <v>3263</v>
      </c>
      <c r="D3" s="6" t="s">
        <v>3264</v>
      </c>
      <c r="E3" s="6" t="s">
        <v>3265</v>
      </c>
      <c r="F3" s="6" t="s">
        <v>3266</v>
      </c>
      <c r="G3" s="6" t="s">
        <v>3267</v>
      </c>
      <c r="H3" s="6" t="s">
        <v>3268</v>
      </c>
      <c r="I3" s="6" t="s">
        <v>2810</v>
      </c>
      <c r="J3" s="6" t="s">
        <v>3213</v>
      </c>
      <c r="K3" s="6" t="s">
        <v>3269</v>
      </c>
      <c r="L3" s="6" t="s">
        <v>3270</v>
      </c>
      <c r="M3" s="6" t="s">
        <v>3218</v>
      </c>
    </row>
    <row r="4">
      <c r="A4" s="7" t="s">
        <v>93</v>
      </c>
      <c r="B4" s="8" t="s">
        <v>3026</v>
      </c>
      <c r="C4" s="8" t="s">
        <v>3027</v>
      </c>
      <c r="D4" s="8" t="s">
        <v>3178</v>
      </c>
      <c r="E4" s="8" t="s">
        <v>3180</v>
      </c>
      <c r="F4" s="8" t="s">
        <v>3028</v>
      </c>
      <c r="G4" s="8" t="s">
        <v>3089</v>
      </c>
      <c r="H4" s="8" t="s">
        <v>3091</v>
      </c>
      <c r="I4" s="8" t="s">
        <v>3092</v>
      </c>
      <c r="J4" s="8" t="s">
        <v>3093</v>
      </c>
      <c r="K4" s="8" t="s">
        <v>3094</v>
      </c>
      <c r="L4" s="8" t="s">
        <v>3095</v>
      </c>
      <c r="M4" s="8" t="s">
        <v>3096</v>
      </c>
    </row>
    <row r="5">
      <c r="A5" s="6" t="s">
        <v>3182</v>
      </c>
      <c r="B5" s="9"/>
      <c r="C5" s="9"/>
      <c r="D5" s="9"/>
      <c r="E5" s="9"/>
      <c r="F5" s="9"/>
      <c r="G5" s="9"/>
      <c r="H5" s="9"/>
      <c r="I5" s="9"/>
      <c r="J5" s="9"/>
      <c r="K5" s="9"/>
      <c r="L5" s="9"/>
      <c r="M5" s="9"/>
    </row>
    <row r="6">
      <c r="A6" s="6" t="s">
        <v>2820</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'Enums'!BJ1:BJ984</formula1>
    </dataValidation>
    <dataValidation type="list" sqref="H6" showErrorMessage="1" errorStyle="warning">
      <formula1>'Enums'!BK1:BK258</formula1>
    </dataValidation>
    <dataValidation type="list" sqref="I6" showErrorMessage="1" errorStyle="warning">
      <formula1>'Enums'!B1:B193</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95</v>
      </c>
      <c r="B2" s="12" t="s">
        <v>95</v>
      </c>
      <c r="C2" s="12" t="s">
        <v>95</v>
      </c>
      <c r="D2" s="12" t="s">
        <v>95</v>
      </c>
      <c r="E2" s="13" t="s">
        <v>95</v>
      </c>
      <c r="F2" s="6" t="s">
        <v>3082</v>
      </c>
      <c r="G2" s="6" t="s">
        <v>3083</v>
      </c>
      <c r="H2" s="17" t="s">
        <v>3083</v>
      </c>
      <c r="I2" s="17" t="s">
        <v>3083</v>
      </c>
      <c r="J2" s="6" t="s">
        <v>3084</v>
      </c>
      <c r="K2" s="17" t="s">
        <v>3084</v>
      </c>
      <c r="L2" s="17" t="s">
        <v>3084</v>
      </c>
      <c r="M2" s="6" t="s">
        <v>3271</v>
      </c>
      <c r="N2" s="6" t="s">
        <v>2833</v>
      </c>
      <c r="O2" s="17" t="s">
        <v>2833</v>
      </c>
      <c r="P2" s="17" t="s">
        <v>2833</v>
      </c>
      <c r="Q2" s="17" t="s">
        <v>2833</v>
      </c>
      <c r="R2" s="17" t="s">
        <v>2833</v>
      </c>
      <c r="S2" s="6" t="s">
        <v>3272</v>
      </c>
      <c r="T2" s="6" t="s">
        <v>3273</v>
      </c>
      <c r="U2" s="17" t="s">
        <v>3273</v>
      </c>
      <c r="V2" s="17" t="s">
        <v>3273</v>
      </c>
      <c r="W2" s="6" t="s">
        <v>3085</v>
      </c>
      <c r="X2" s="6" t="s">
        <v>3274</v>
      </c>
      <c r="Y2" s="6" t="s">
        <v>3275</v>
      </c>
    </row>
    <row r="3">
      <c r="A3" s="20" t="s">
        <v>95</v>
      </c>
      <c r="B3" s="22" t="s">
        <v>95</v>
      </c>
      <c r="C3" s="22" t="s">
        <v>95</v>
      </c>
      <c r="D3" s="22" t="s">
        <v>95</v>
      </c>
      <c r="E3" s="21" t="s">
        <v>95</v>
      </c>
      <c r="F3" s="9"/>
      <c r="G3" s="6" t="s">
        <v>2910</v>
      </c>
      <c r="H3" s="6" t="s">
        <v>3276</v>
      </c>
      <c r="I3" s="6" t="s">
        <v>3277</v>
      </c>
      <c r="J3" s="6" t="s">
        <v>2897</v>
      </c>
      <c r="K3" s="6" t="s">
        <v>3276</v>
      </c>
      <c r="L3" s="6" t="s">
        <v>3277</v>
      </c>
      <c r="M3" s="9"/>
      <c r="N3" s="6" t="s">
        <v>3022</v>
      </c>
      <c r="O3" s="6" t="s">
        <v>3082</v>
      </c>
      <c r="P3" s="6" t="s">
        <v>3083</v>
      </c>
      <c r="Q3" s="6" t="s">
        <v>3084</v>
      </c>
      <c r="R3" s="6" t="s">
        <v>3278</v>
      </c>
      <c r="S3" s="9"/>
      <c r="T3" s="6" t="s">
        <v>3027</v>
      </c>
      <c r="U3" s="6" t="s">
        <v>3276</v>
      </c>
      <c r="V3" s="6" t="s">
        <v>3277</v>
      </c>
      <c r="W3" s="9"/>
      <c r="X3" s="9"/>
      <c r="Y3" s="9"/>
    </row>
    <row r="4">
      <c r="A4" s="14" t="s">
        <v>95</v>
      </c>
      <c r="B4" s="15" t="s">
        <v>95</v>
      </c>
      <c r="C4" s="15" t="s">
        <v>95</v>
      </c>
      <c r="D4" s="15" t="s">
        <v>95</v>
      </c>
      <c r="E4" s="16" t="s">
        <v>95</v>
      </c>
      <c r="F4" s="8" t="s">
        <v>2909</v>
      </c>
      <c r="G4" s="8" t="s">
        <v>2910</v>
      </c>
      <c r="H4" s="8" t="s">
        <v>2911</v>
      </c>
      <c r="I4" s="8" t="s">
        <v>2896</v>
      </c>
      <c r="J4" s="8" t="s">
        <v>2897</v>
      </c>
      <c r="K4" s="8" t="s">
        <v>2898</v>
      </c>
      <c r="L4" s="8" t="s">
        <v>2899</v>
      </c>
      <c r="M4" s="8" t="s">
        <v>2900</v>
      </c>
      <c r="N4" s="8" t="s">
        <v>3022</v>
      </c>
      <c r="O4" s="8" t="s">
        <v>3023</v>
      </c>
      <c r="P4" s="8" t="s">
        <v>2903</v>
      </c>
      <c r="Q4" s="8" t="s">
        <v>3024</v>
      </c>
      <c r="R4" s="8" t="s">
        <v>3025</v>
      </c>
      <c r="S4" s="8" t="s">
        <v>3026</v>
      </c>
      <c r="T4" s="8" t="s">
        <v>3027</v>
      </c>
      <c r="U4" s="8" t="s">
        <v>3178</v>
      </c>
      <c r="V4" s="8" t="s">
        <v>3179</v>
      </c>
      <c r="W4" s="8" t="s">
        <v>3180</v>
      </c>
      <c r="X4" s="8" t="s">
        <v>3028</v>
      </c>
      <c r="Y4" s="8" t="s">
        <v>3089</v>
      </c>
    </row>
    <row r="5">
      <c r="A5" s="6" t="s">
        <v>3279</v>
      </c>
      <c r="B5" s="17" t="s">
        <v>3279</v>
      </c>
      <c r="C5" s="17" t="s">
        <v>3279</v>
      </c>
      <c r="D5" s="17" t="s">
        <v>3279</v>
      </c>
      <c r="E5" s="8" t="s">
        <v>2842</v>
      </c>
      <c r="F5" s="10"/>
      <c r="G5" s="10"/>
      <c r="H5" s="19"/>
      <c r="I5" s="19"/>
      <c r="J5" s="10"/>
      <c r="K5" s="19"/>
      <c r="L5" s="19"/>
      <c r="M5" s="10"/>
      <c r="N5" s="10"/>
      <c r="O5" s="10"/>
      <c r="P5" s="10"/>
      <c r="Q5" s="10"/>
      <c r="R5" s="10"/>
      <c r="S5" s="10"/>
      <c r="T5" s="10"/>
      <c r="U5" s="19"/>
      <c r="V5" s="19"/>
      <c r="W5" s="10"/>
      <c r="X5" s="10"/>
      <c r="Y5" s="10"/>
    </row>
    <row r="6">
      <c r="A6" s="6" t="s">
        <v>3280</v>
      </c>
      <c r="B6" s="17" t="s">
        <v>3280</v>
      </c>
      <c r="C6" s="17" t="s">
        <v>3280</v>
      </c>
      <c r="D6" s="17" t="s">
        <v>3280</v>
      </c>
      <c r="E6" s="8" t="s">
        <v>2844</v>
      </c>
      <c r="F6" s="10"/>
      <c r="G6" s="10"/>
      <c r="H6" s="19"/>
      <c r="I6" s="19"/>
      <c r="J6" s="10"/>
      <c r="K6" s="19"/>
      <c r="L6" s="19"/>
      <c r="M6" s="10"/>
      <c r="N6" s="10"/>
      <c r="O6" s="10"/>
      <c r="P6" s="10"/>
      <c r="Q6" s="10"/>
      <c r="R6" s="10"/>
      <c r="S6" s="10"/>
      <c r="T6" s="10"/>
      <c r="U6" s="19"/>
      <c r="V6" s="19"/>
      <c r="W6" s="10"/>
      <c r="X6" s="10"/>
      <c r="Y6" s="10"/>
    </row>
    <row r="7">
      <c r="A7" s="6" t="s">
        <v>3281</v>
      </c>
      <c r="B7" s="6" t="s">
        <v>3282</v>
      </c>
      <c r="C7" s="6" t="s">
        <v>3283</v>
      </c>
      <c r="D7" s="17" t="s">
        <v>3283</v>
      </c>
      <c r="E7" s="8" t="s">
        <v>2915</v>
      </c>
      <c r="F7" s="10"/>
      <c r="G7" s="19"/>
      <c r="H7" s="10"/>
      <c r="I7" s="10"/>
      <c r="J7" s="19"/>
      <c r="K7" s="10"/>
      <c r="L7" s="10"/>
      <c r="M7" s="10"/>
      <c r="N7" s="10"/>
      <c r="O7" s="10"/>
      <c r="P7" s="10"/>
      <c r="Q7" s="10"/>
      <c r="R7" s="10"/>
      <c r="S7" s="10"/>
      <c r="T7" s="19"/>
      <c r="U7" s="10"/>
      <c r="V7" s="10"/>
      <c r="W7" s="10"/>
      <c r="X7" s="10"/>
      <c r="Y7" s="10"/>
    </row>
    <row r="8">
      <c r="A8" s="18"/>
      <c r="B8" s="18"/>
      <c r="C8" s="6" t="s">
        <v>3284</v>
      </c>
      <c r="D8" s="17" t="s">
        <v>3284</v>
      </c>
      <c r="E8" s="8" t="s">
        <v>2846</v>
      </c>
      <c r="F8" s="10"/>
      <c r="G8" s="19"/>
      <c r="H8" s="10"/>
      <c r="I8" s="10"/>
      <c r="J8" s="19"/>
      <c r="K8" s="10"/>
      <c r="L8" s="10"/>
      <c r="M8" s="10"/>
      <c r="N8" s="10"/>
      <c r="O8" s="19"/>
      <c r="P8" s="19"/>
      <c r="Q8" s="19"/>
      <c r="R8" s="19"/>
      <c r="S8" s="10"/>
      <c r="T8" s="19"/>
      <c r="U8" s="10"/>
      <c r="V8" s="10"/>
      <c r="W8" s="10"/>
      <c r="X8" s="10"/>
      <c r="Y8" s="10"/>
    </row>
    <row r="9">
      <c r="A9" s="18"/>
      <c r="B9" s="18"/>
      <c r="C9" s="5" t="s">
        <v>9</v>
      </c>
      <c r="D9" s="6" t="s">
        <v>3285</v>
      </c>
      <c r="E9" s="8" t="s">
        <v>2848</v>
      </c>
      <c r="F9" s="10"/>
      <c r="G9" s="19"/>
      <c r="H9" s="10"/>
      <c r="I9" s="10"/>
      <c r="J9" s="19"/>
      <c r="K9" s="10"/>
      <c r="L9" s="10"/>
      <c r="M9" s="10"/>
      <c r="N9" s="10"/>
      <c r="O9" s="19"/>
      <c r="P9" s="19"/>
      <c r="Q9" s="19"/>
      <c r="R9" s="19"/>
      <c r="S9" s="10"/>
      <c r="T9" s="19"/>
      <c r="U9" s="10"/>
      <c r="V9" s="10"/>
      <c r="W9" s="10"/>
      <c r="X9" s="10"/>
      <c r="Y9" s="10"/>
    </row>
    <row r="10">
      <c r="A10" s="18"/>
      <c r="B10" s="18"/>
      <c r="C10" s="18"/>
      <c r="D10" s="6" t="s">
        <v>3286</v>
      </c>
      <c r="E10" s="8" t="s">
        <v>2919</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3287</v>
      </c>
      <c r="E11" s="8" t="s">
        <v>2850</v>
      </c>
      <c r="F11" s="10"/>
      <c r="G11" s="19"/>
      <c r="H11" s="10"/>
      <c r="I11" s="10"/>
      <c r="J11" s="19"/>
      <c r="K11" s="10"/>
      <c r="L11" s="10"/>
      <c r="M11" s="10"/>
      <c r="N11" s="10"/>
      <c r="O11" s="19"/>
      <c r="P11" s="19"/>
      <c r="Q11" s="19"/>
      <c r="R11" s="19"/>
      <c r="S11" s="10"/>
      <c r="T11" s="19"/>
      <c r="U11" s="10"/>
      <c r="V11" s="10"/>
      <c r="W11" s="10"/>
      <c r="X11" s="10"/>
      <c r="Y11" s="10"/>
    </row>
    <row r="12">
      <c r="A12" s="18"/>
      <c r="B12" s="18"/>
      <c r="C12" s="6" t="s">
        <v>3288</v>
      </c>
      <c r="D12" s="17" t="s">
        <v>3288</v>
      </c>
      <c r="E12" s="8" t="s">
        <v>2852</v>
      </c>
      <c r="F12" s="10"/>
      <c r="G12" s="19"/>
      <c r="H12" s="10"/>
      <c r="I12" s="10"/>
      <c r="J12" s="19"/>
      <c r="K12" s="10"/>
      <c r="L12" s="10"/>
      <c r="M12" s="10"/>
      <c r="N12" s="10"/>
      <c r="O12" s="10"/>
      <c r="P12" s="10"/>
      <c r="Q12" s="10"/>
      <c r="R12" s="10"/>
      <c r="S12" s="10"/>
      <c r="T12" s="19"/>
      <c r="U12" s="10"/>
      <c r="V12" s="10"/>
      <c r="W12" s="10"/>
      <c r="X12" s="10"/>
      <c r="Y12" s="10"/>
    </row>
    <row r="13">
      <c r="A13" s="18"/>
      <c r="B13" s="18"/>
      <c r="C13" s="6" t="s">
        <v>3289</v>
      </c>
      <c r="D13" s="17" t="s">
        <v>3289</v>
      </c>
      <c r="E13" s="8" t="s">
        <v>2856</v>
      </c>
      <c r="F13" s="10"/>
      <c r="G13" s="19"/>
      <c r="H13" s="10"/>
      <c r="I13" s="10"/>
      <c r="J13" s="19"/>
      <c r="K13" s="10"/>
      <c r="L13" s="10"/>
      <c r="M13" s="10"/>
      <c r="N13" s="10"/>
      <c r="O13" s="19"/>
      <c r="P13" s="19"/>
      <c r="Q13" s="19"/>
      <c r="R13" s="19"/>
      <c r="S13" s="10"/>
      <c r="T13" s="19"/>
      <c r="U13" s="10"/>
      <c r="V13" s="10"/>
      <c r="W13" s="10"/>
      <c r="X13" s="10"/>
      <c r="Y13" s="10"/>
    </row>
    <row r="14">
      <c r="A14" s="18"/>
      <c r="B14" s="6" t="s">
        <v>3290</v>
      </c>
      <c r="C14" s="17" t="s">
        <v>3290</v>
      </c>
      <c r="D14" s="17" t="s">
        <v>3290</v>
      </c>
      <c r="E14" s="8" t="s">
        <v>2858</v>
      </c>
      <c r="F14" s="10"/>
      <c r="G14" s="10"/>
      <c r="H14" s="19"/>
      <c r="I14" s="19"/>
      <c r="J14" s="10"/>
      <c r="K14" s="19"/>
      <c r="L14" s="19"/>
      <c r="M14" s="10"/>
      <c r="N14" s="10"/>
      <c r="O14" s="10"/>
      <c r="P14" s="10"/>
      <c r="Q14" s="10"/>
      <c r="R14" s="10"/>
      <c r="S14" s="10"/>
      <c r="T14" s="10"/>
      <c r="U14" s="19"/>
      <c r="V14" s="19"/>
      <c r="W14" s="10"/>
      <c r="X14" s="10"/>
      <c r="Y14" s="10"/>
    </row>
    <row r="15">
      <c r="A15" s="6" t="s">
        <v>3291</v>
      </c>
      <c r="B15" s="6" t="s">
        <v>3292</v>
      </c>
      <c r="C15" s="17" t="s">
        <v>3292</v>
      </c>
      <c r="D15" s="17" t="s">
        <v>3292</v>
      </c>
      <c r="E15" s="8" t="s">
        <v>2860</v>
      </c>
      <c r="F15" s="10"/>
      <c r="G15" s="10"/>
      <c r="H15" s="19"/>
      <c r="I15" s="19"/>
      <c r="J15" s="10"/>
      <c r="K15" s="19"/>
      <c r="L15" s="19"/>
      <c r="M15" s="10"/>
      <c r="N15" s="10"/>
      <c r="O15" s="19"/>
      <c r="P15" s="19"/>
      <c r="Q15" s="19"/>
      <c r="R15" s="19"/>
      <c r="S15" s="10"/>
      <c r="T15" s="10"/>
      <c r="U15" s="19"/>
      <c r="V15" s="19"/>
      <c r="W15" s="10"/>
      <c r="X15" s="10"/>
      <c r="Y15" s="10"/>
    </row>
    <row r="16">
      <c r="A16" s="18"/>
      <c r="B16" s="6" t="s">
        <v>3293</v>
      </c>
      <c r="C16" s="17" t="s">
        <v>3293</v>
      </c>
      <c r="D16" s="17" t="s">
        <v>3293</v>
      </c>
      <c r="E16" s="8" t="s">
        <v>2862</v>
      </c>
      <c r="F16" s="10"/>
      <c r="G16" s="19"/>
      <c r="H16" s="10"/>
      <c r="I16" s="10"/>
      <c r="J16" s="19"/>
      <c r="K16" s="10"/>
      <c r="L16" s="10"/>
      <c r="M16" s="10"/>
      <c r="N16" s="10"/>
      <c r="O16" s="19"/>
      <c r="P16" s="19"/>
      <c r="Q16" s="19"/>
      <c r="R16" s="19"/>
      <c r="S16" s="10"/>
      <c r="T16" s="19"/>
      <c r="U16" s="10"/>
      <c r="V16" s="10"/>
      <c r="W16" s="10"/>
      <c r="X16" s="10"/>
      <c r="Y16" s="10"/>
    </row>
    <row r="17">
      <c r="A17" s="18"/>
      <c r="B17" s="6" t="s">
        <v>3294</v>
      </c>
      <c r="C17" s="17" t="s">
        <v>3294</v>
      </c>
      <c r="D17" s="17" t="s">
        <v>3294</v>
      </c>
      <c r="E17" s="8" t="s">
        <v>2864</v>
      </c>
      <c r="F17" s="10"/>
      <c r="G17" s="10"/>
      <c r="H17" s="19"/>
      <c r="I17" s="19"/>
      <c r="J17" s="10"/>
      <c r="K17" s="19"/>
      <c r="L17" s="19"/>
      <c r="M17" s="10"/>
      <c r="N17" s="10"/>
      <c r="O17" s="19"/>
      <c r="P17" s="19"/>
      <c r="Q17" s="19"/>
      <c r="R17" s="19"/>
      <c r="S17" s="10"/>
      <c r="T17" s="10"/>
      <c r="U17" s="19"/>
      <c r="V17" s="19"/>
      <c r="W17" s="10"/>
      <c r="X17" s="10"/>
      <c r="Y17" s="10"/>
    </row>
    <row r="18">
      <c r="A18" s="6" t="s">
        <v>3295</v>
      </c>
      <c r="B18" s="17" t="s">
        <v>3295</v>
      </c>
      <c r="C18" s="17" t="s">
        <v>3295</v>
      </c>
      <c r="D18" s="17" t="s">
        <v>3295</v>
      </c>
      <c r="E18" s="8" t="s">
        <v>2876</v>
      </c>
      <c r="F18" s="10"/>
      <c r="G18" s="10"/>
      <c r="H18" s="19"/>
      <c r="I18" s="19"/>
      <c r="J18" s="10"/>
      <c r="K18" s="19"/>
      <c r="L18" s="19"/>
      <c r="M18" s="10"/>
      <c r="N18" s="10"/>
      <c r="O18" s="19"/>
      <c r="P18" s="19"/>
      <c r="Q18" s="19"/>
      <c r="R18" s="19"/>
      <c r="S18" s="10"/>
      <c r="T18" s="10"/>
      <c r="U18" s="19"/>
      <c r="V18" s="19"/>
      <c r="W18" s="10"/>
      <c r="X18" s="10"/>
      <c r="Y18" s="10"/>
    </row>
    <row r="19">
      <c r="A19" s="6" t="s">
        <v>3296</v>
      </c>
      <c r="B19" s="17" t="s">
        <v>3296</v>
      </c>
      <c r="C19" s="17" t="s">
        <v>3296</v>
      </c>
      <c r="D19" s="17" t="s">
        <v>3296</v>
      </c>
      <c r="E19" s="8" t="s">
        <v>2878</v>
      </c>
      <c r="F19" s="10"/>
      <c r="G19" s="10"/>
      <c r="H19" s="19"/>
      <c r="I19" s="19"/>
      <c r="J19" s="10"/>
      <c r="K19" s="19"/>
      <c r="L19" s="19"/>
      <c r="M19" s="10"/>
      <c r="N19" s="10"/>
      <c r="O19" s="10"/>
      <c r="P19" s="10"/>
      <c r="Q19" s="10"/>
      <c r="R19" s="10"/>
      <c r="S19" s="10"/>
      <c r="T19" s="10"/>
      <c r="U19" s="19"/>
      <c r="V19" s="19"/>
      <c r="W19" s="10"/>
      <c r="X19" s="10"/>
      <c r="Y19" s="10"/>
    </row>
    <row r="20">
      <c r="A20" s="6" t="s">
        <v>3297</v>
      </c>
      <c r="B20" s="17" t="s">
        <v>3297</v>
      </c>
      <c r="C20" s="17" t="s">
        <v>3297</v>
      </c>
      <c r="D20" s="17" t="s">
        <v>3297</v>
      </c>
      <c r="E20" s="8" t="s">
        <v>2949</v>
      </c>
      <c r="F20" s="10"/>
      <c r="G20" s="10"/>
      <c r="H20" s="19"/>
      <c r="I20" s="19"/>
      <c r="J20" s="10"/>
      <c r="K20" s="19"/>
      <c r="L20" s="19"/>
      <c r="M20" s="10"/>
      <c r="N20" s="10"/>
      <c r="O20" s="19"/>
      <c r="P20" s="19"/>
      <c r="Q20" s="19"/>
      <c r="R20" s="19"/>
      <c r="S20" s="10"/>
      <c r="T20" s="10"/>
      <c r="U20" s="19"/>
      <c r="V20" s="19"/>
      <c r="W20" s="10"/>
      <c r="X20" s="19"/>
      <c r="Y20" s="10"/>
    </row>
    <row r="21">
      <c r="A21" s="6" t="s">
        <v>3298</v>
      </c>
      <c r="B21" s="6" t="s">
        <v>3299</v>
      </c>
      <c r="C21" s="6" t="s">
        <v>3300</v>
      </c>
      <c r="D21" s="17" t="s">
        <v>3300</v>
      </c>
      <c r="E21" s="8" t="s">
        <v>2951</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3301</v>
      </c>
      <c r="E22" s="8" t="s">
        <v>2953</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3302</v>
      </c>
      <c r="E23" s="8" t="s">
        <v>2880</v>
      </c>
      <c r="F23" s="10"/>
      <c r="G23" s="19"/>
      <c r="H23" s="19"/>
      <c r="I23" s="19"/>
      <c r="J23" s="19"/>
      <c r="K23" s="19"/>
      <c r="L23" s="19"/>
      <c r="M23" s="19"/>
      <c r="N23" s="10"/>
      <c r="O23" s="19"/>
      <c r="P23" s="19"/>
      <c r="Q23" s="19"/>
      <c r="R23" s="19"/>
      <c r="S23" s="10"/>
      <c r="T23" s="19"/>
      <c r="U23" s="19"/>
      <c r="V23" s="19"/>
      <c r="W23" s="19"/>
      <c r="X23" s="19"/>
      <c r="Y23" s="19"/>
    </row>
    <row r="24">
      <c r="A24" s="18"/>
      <c r="B24" s="18"/>
      <c r="C24" s="6" t="s">
        <v>3303</v>
      </c>
      <c r="D24" s="17" t="s">
        <v>3303</v>
      </c>
      <c r="E24" s="8" t="s">
        <v>2884</v>
      </c>
      <c r="F24" s="10"/>
      <c r="G24" s="10"/>
      <c r="H24" s="19"/>
      <c r="I24" s="19"/>
      <c r="J24" s="10"/>
      <c r="K24" s="19"/>
      <c r="L24" s="19"/>
      <c r="M24" s="10"/>
      <c r="N24" s="10"/>
      <c r="O24" s="19"/>
      <c r="P24" s="19"/>
      <c r="Q24" s="19"/>
      <c r="R24" s="19"/>
      <c r="S24" s="10"/>
      <c r="T24" s="10"/>
      <c r="U24" s="19"/>
      <c r="V24" s="19"/>
      <c r="W24" s="10"/>
      <c r="X24" s="10"/>
      <c r="Y24" s="10"/>
    </row>
    <row r="25">
      <c r="A25" s="18"/>
      <c r="B25" s="6" t="s">
        <v>3304</v>
      </c>
      <c r="C25" s="6" t="s">
        <v>3305</v>
      </c>
      <c r="D25" s="17" t="s">
        <v>3305</v>
      </c>
      <c r="E25" s="8" t="s">
        <v>3306</v>
      </c>
      <c r="F25" s="10"/>
      <c r="G25" s="10"/>
      <c r="H25" s="19"/>
      <c r="I25" s="19"/>
      <c r="J25" s="10"/>
      <c r="K25" s="19"/>
      <c r="L25" s="19"/>
      <c r="M25" s="10"/>
      <c r="N25" s="10"/>
      <c r="O25" s="19"/>
      <c r="P25" s="19"/>
      <c r="Q25" s="19"/>
      <c r="R25" s="19"/>
      <c r="S25" s="10"/>
      <c r="T25" s="10"/>
      <c r="U25" s="19"/>
      <c r="V25" s="19"/>
      <c r="W25" s="10"/>
      <c r="X25" s="10"/>
      <c r="Y25" s="10"/>
    </row>
    <row r="26">
      <c r="A26" s="18"/>
      <c r="B26" s="18"/>
      <c r="C26" s="6" t="s">
        <v>3307</v>
      </c>
      <c r="D26" s="17" t="s">
        <v>3307</v>
      </c>
      <c r="E26" s="8" t="s">
        <v>3308</v>
      </c>
      <c r="F26" s="10"/>
      <c r="G26" s="10"/>
      <c r="H26" s="19"/>
      <c r="I26" s="19"/>
      <c r="J26" s="10"/>
      <c r="K26" s="19"/>
      <c r="L26" s="19"/>
      <c r="M26" s="10"/>
      <c r="N26" s="10"/>
      <c r="O26" s="19"/>
      <c r="P26" s="19"/>
      <c r="Q26" s="19"/>
      <c r="R26" s="19"/>
      <c r="S26" s="10"/>
      <c r="T26" s="10"/>
      <c r="U26" s="19"/>
      <c r="V26" s="19"/>
      <c r="W26" s="10"/>
      <c r="X26" s="10"/>
      <c r="Y26" s="10"/>
    </row>
    <row r="27">
      <c r="A27" s="6" t="s">
        <v>3309</v>
      </c>
      <c r="B27" s="17" t="s">
        <v>3309</v>
      </c>
      <c r="C27" s="17" t="s">
        <v>3309</v>
      </c>
      <c r="D27" s="17" t="s">
        <v>3309</v>
      </c>
      <c r="E27" s="8" t="s">
        <v>3310</v>
      </c>
      <c r="F27" s="10"/>
      <c r="G27" s="10"/>
      <c r="H27" s="19"/>
      <c r="I27" s="19"/>
      <c r="J27" s="10"/>
      <c r="K27" s="19"/>
      <c r="L27" s="19"/>
      <c r="M27" s="10"/>
      <c r="N27" s="10"/>
      <c r="O27" s="19"/>
      <c r="P27" s="19"/>
      <c r="Q27" s="19"/>
      <c r="R27" s="19"/>
      <c r="S27" s="19"/>
      <c r="T27" s="10"/>
      <c r="U27" s="19"/>
      <c r="V27" s="19"/>
      <c r="W27" s="10"/>
      <c r="X27" s="10"/>
      <c r="Y27" s="19"/>
    </row>
    <row r="28">
      <c r="A28" s="6" t="s">
        <v>3311</v>
      </c>
      <c r="B28" s="17" t="s">
        <v>3311</v>
      </c>
      <c r="C28" s="17" t="s">
        <v>3311</v>
      </c>
      <c r="D28" s="17" t="s">
        <v>3311</v>
      </c>
      <c r="E28" s="8" t="s">
        <v>2955</v>
      </c>
      <c r="F28" s="10"/>
      <c r="G28" s="10"/>
      <c r="H28" s="19"/>
      <c r="I28" s="19"/>
      <c r="J28" s="10"/>
      <c r="K28" s="19"/>
      <c r="L28" s="19"/>
      <c r="M28" s="10"/>
      <c r="N28" s="10"/>
      <c r="O28" s="19"/>
      <c r="P28" s="19"/>
      <c r="Q28" s="19"/>
      <c r="R28" s="19"/>
      <c r="S28" s="10"/>
      <c r="T28" s="10"/>
      <c r="U28" s="19"/>
      <c r="V28" s="19"/>
      <c r="W28" s="10"/>
      <c r="X28" s="10"/>
      <c r="Y28" s="10"/>
    </row>
    <row r="29">
      <c r="A29" s="6" t="s">
        <v>3312</v>
      </c>
      <c r="B29" s="17" t="s">
        <v>3312</v>
      </c>
      <c r="C29" s="17" t="s">
        <v>3312</v>
      </c>
      <c r="D29" s="17" t="s">
        <v>3312</v>
      </c>
      <c r="E29" s="8" t="s">
        <v>2957</v>
      </c>
      <c r="F29" s="10"/>
      <c r="G29" s="10"/>
      <c r="H29" s="19"/>
      <c r="I29" s="19"/>
      <c r="J29" s="10"/>
      <c r="K29" s="19"/>
      <c r="L29" s="19"/>
      <c r="M29" s="10"/>
      <c r="N29" s="10"/>
      <c r="O29" s="19"/>
      <c r="P29" s="19"/>
      <c r="Q29" s="19"/>
      <c r="R29" s="19"/>
      <c r="S29" s="10"/>
      <c r="T29" s="10"/>
      <c r="U29" s="19"/>
      <c r="V29" s="19"/>
      <c r="W29" s="10"/>
      <c r="X29" s="10"/>
      <c r="Y29" s="10"/>
    </row>
    <row r="30">
      <c r="A30" s="6" t="s">
        <v>3313</v>
      </c>
      <c r="B30" s="17" t="s">
        <v>3313</v>
      </c>
      <c r="C30" s="17" t="s">
        <v>3313</v>
      </c>
      <c r="D30" s="17" t="s">
        <v>3313</v>
      </c>
      <c r="E30" s="8" t="s">
        <v>2959</v>
      </c>
      <c r="F30" s="10"/>
      <c r="G30" s="10"/>
      <c r="H30" s="19"/>
      <c r="I30" s="19"/>
      <c r="J30" s="10"/>
      <c r="K30" s="19"/>
      <c r="L30" s="19"/>
      <c r="M30" s="10"/>
      <c r="N30" s="10"/>
      <c r="O30" s="19"/>
      <c r="P30" s="19"/>
      <c r="Q30" s="19"/>
      <c r="R30" s="19"/>
      <c r="S30" s="10"/>
      <c r="T30" s="10"/>
      <c r="U30" s="19"/>
      <c r="V30" s="19"/>
      <c r="W30" s="10"/>
      <c r="X30" s="10"/>
      <c r="Y30" s="10"/>
    </row>
    <row r="31">
      <c r="A31" s="6" t="s">
        <v>3314</v>
      </c>
      <c r="B31" s="17" t="s">
        <v>3314</v>
      </c>
      <c r="C31" s="17" t="s">
        <v>3314</v>
      </c>
      <c r="D31" s="17" t="s">
        <v>3314</v>
      </c>
      <c r="E31" s="8" t="s">
        <v>2961</v>
      </c>
      <c r="F31" s="10"/>
      <c r="G31" s="10"/>
      <c r="H31" s="19"/>
      <c r="I31" s="19"/>
      <c r="J31" s="10"/>
      <c r="K31" s="19"/>
      <c r="L31" s="19"/>
      <c r="M31" s="10"/>
      <c r="N31" s="10"/>
      <c r="O31" s="19"/>
      <c r="P31" s="19"/>
      <c r="Q31" s="19"/>
      <c r="R31" s="19"/>
      <c r="S31" s="10"/>
      <c r="T31" s="10"/>
      <c r="U31" s="19"/>
      <c r="V31" s="19"/>
      <c r="W31" s="10"/>
      <c r="X31" s="10"/>
      <c r="Y31" s="10"/>
    </row>
    <row r="32">
      <c r="A32" s="6" t="s">
        <v>3315</v>
      </c>
      <c r="B32" s="17" t="s">
        <v>3315</v>
      </c>
      <c r="C32" s="17" t="s">
        <v>3315</v>
      </c>
      <c r="D32" s="17" t="s">
        <v>3315</v>
      </c>
      <c r="E32" s="8" t="s">
        <v>3035</v>
      </c>
      <c r="F32" s="10"/>
      <c r="G32" s="10"/>
      <c r="H32" s="19"/>
      <c r="I32" s="19"/>
      <c r="J32" s="10"/>
      <c r="K32" s="19"/>
      <c r="L32" s="19"/>
      <c r="M32" s="10"/>
      <c r="N32" s="10"/>
      <c r="O32" s="19"/>
      <c r="P32" s="19"/>
      <c r="Q32" s="19"/>
      <c r="R32" s="19"/>
      <c r="S32" s="10"/>
      <c r="T32" s="10"/>
      <c r="U32" s="19"/>
      <c r="V32" s="19"/>
      <c r="W32" s="10"/>
      <c r="X32" s="10"/>
      <c r="Y32" s="10"/>
    </row>
    <row r="33">
      <c r="A33" s="6" t="s">
        <v>3316</v>
      </c>
      <c r="B33" s="17" t="s">
        <v>3316</v>
      </c>
      <c r="C33" s="17" t="s">
        <v>3316</v>
      </c>
      <c r="D33" s="17" t="s">
        <v>3316</v>
      </c>
      <c r="E33" s="8" t="s">
        <v>3317</v>
      </c>
      <c r="F33" s="10"/>
      <c r="G33" s="10"/>
      <c r="H33" s="19"/>
      <c r="I33" s="19"/>
      <c r="J33" s="10"/>
      <c r="K33" s="19"/>
      <c r="L33" s="19"/>
      <c r="M33" s="10"/>
      <c r="N33" s="10"/>
      <c r="O33" s="19"/>
      <c r="P33" s="19"/>
      <c r="Q33" s="19"/>
      <c r="R33" s="19"/>
      <c r="S33" s="10"/>
      <c r="T33" s="10"/>
      <c r="U33" s="19"/>
      <c r="V33" s="19"/>
      <c r="W33" s="10"/>
      <c r="X33" s="10"/>
      <c r="Y33" s="10"/>
    </row>
    <row r="34">
      <c r="A34" s="6" t="s">
        <v>3318</v>
      </c>
      <c r="B34" s="17" t="s">
        <v>3318</v>
      </c>
      <c r="C34" s="17" t="s">
        <v>3318</v>
      </c>
      <c r="D34" s="17" t="s">
        <v>3318</v>
      </c>
      <c r="E34" s="8" t="s">
        <v>3319</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97</v>
      </c>
      <c r="B2" s="13" t="s">
        <v>97</v>
      </c>
      <c r="C2" s="6" t="s">
        <v>3082</v>
      </c>
      <c r="D2" s="6" t="s">
        <v>3083</v>
      </c>
      <c r="E2" s="6" t="s">
        <v>3084</v>
      </c>
      <c r="F2" s="6" t="s">
        <v>3271</v>
      </c>
      <c r="G2" s="6" t="s">
        <v>2833</v>
      </c>
      <c r="H2" s="6" t="s">
        <v>3320</v>
      </c>
      <c r="I2" s="6" t="s">
        <v>3273</v>
      </c>
      <c r="J2" s="6" t="s">
        <v>3085</v>
      </c>
      <c r="K2" s="6" t="s">
        <v>3274</v>
      </c>
      <c r="L2" s="6" t="s">
        <v>3275</v>
      </c>
    </row>
    <row r="3">
      <c r="A3" s="14" t="s">
        <v>97</v>
      </c>
      <c r="B3" s="16" t="s">
        <v>97</v>
      </c>
      <c r="C3" s="8" t="s">
        <v>2909</v>
      </c>
      <c r="D3" s="8" t="s">
        <v>2910</v>
      </c>
      <c r="E3" s="8" t="s">
        <v>2897</v>
      </c>
      <c r="F3" s="8" t="s">
        <v>2900</v>
      </c>
      <c r="G3" s="8" t="s">
        <v>3022</v>
      </c>
      <c r="H3" s="8" t="s">
        <v>3026</v>
      </c>
      <c r="I3" s="8" t="s">
        <v>3027</v>
      </c>
      <c r="J3" s="8" t="s">
        <v>3180</v>
      </c>
      <c r="K3" s="8" t="s">
        <v>3028</v>
      </c>
      <c r="L3" s="8" t="s">
        <v>3089</v>
      </c>
    </row>
    <row r="4">
      <c r="A4" s="6" t="s">
        <v>2834</v>
      </c>
      <c r="B4" s="8" t="s">
        <v>2842</v>
      </c>
      <c r="C4" s="10"/>
      <c r="D4" s="10"/>
      <c r="E4" s="10"/>
      <c r="F4" s="10"/>
      <c r="G4" s="10"/>
      <c r="H4" s="10"/>
      <c r="I4" s="10"/>
      <c r="J4" s="10"/>
      <c r="K4" s="10"/>
      <c r="L4" s="10"/>
    </row>
    <row r="5">
      <c r="A5" s="6" t="s">
        <v>2835</v>
      </c>
      <c r="B5" s="8" t="s">
        <v>2844</v>
      </c>
      <c r="C5" s="10"/>
      <c r="D5" s="10"/>
      <c r="E5" s="10"/>
      <c r="F5" s="10"/>
      <c r="G5" s="10"/>
      <c r="H5" s="10"/>
      <c r="I5" s="10"/>
      <c r="J5" s="10"/>
      <c r="K5" s="10"/>
      <c r="L5" s="10"/>
    </row>
    <row r="6">
      <c r="A6" s="6" t="s">
        <v>2836</v>
      </c>
      <c r="B6" s="8" t="s">
        <v>2915</v>
      </c>
      <c r="C6" s="10"/>
      <c r="D6" s="10"/>
      <c r="E6" s="10"/>
      <c r="F6" s="10"/>
      <c r="G6" s="10"/>
      <c r="H6" s="10"/>
      <c r="I6" s="10"/>
      <c r="J6" s="10"/>
      <c r="K6" s="10"/>
      <c r="L6"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99</v>
      </c>
      <c r="B2" s="13" t="s">
        <v>99</v>
      </c>
      <c r="C2" s="6" t="s">
        <v>3082</v>
      </c>
      <c r="D2" s="6" t="s">
        <v>3083</v>
      </c>
      <c r="E2" s="6" t="s">
        <v>3084</v>
      </c>
      <c r="F2" s="6" t="s">
        <v>3271</v>
      </c>
      <c r="G2" s="6" t="s">
        <v>2833</v>
      </c>
      <c r="H2" s="6" t="s">
        <v>3320</v>
      </c>
      <c r="I2" s="6" t="s">
        <v>3273</v>
      </c>
      <c r="J2" s="6" t="s">
        <v>3085</v>
      </c>
      <c r="K2" s="6" t="s">
        <v>3274</v>
      </c>
      <c r="L2" s="6" t="s">
        <v>3275</v>
      </c>
    </row>
    <row r="3">
      <c r="A3" s="14" t="s">
        <v>99</v>
      </c>
      <c r="B3" s="16" t="s">
        <v>99</v>
      </c>
      <c r="C3" s="8" t="s">
        <v>2909</v>
      </c>
      <c r="D3" s="8" t="s">
        <v>2910</v>
      </c>
      <c r="E3" s="8" t="s">
        <v>2897</v>
      </c>
      <c r="F3" s="8" t="s">
        <v>2900</v>
      </c>
      <c r="G3" s="8" t="s">
        <v>3022</v>
      </c>
      <c r="H3" s="8" t="s">
        <v>3026</v>
      </c>
      <c r="I3" s="8" t="s">
        <v>3027</v>
      </c>
      <c r="J3" s="8" t="s">
        <v>3180</v>
      </c>
      <c r="K3" s="8" t="s">
        <v>3028</v>
      </c>
      <c r="L3" s="8" t="s">
        <v>3089</v>
      </c>
    </row>
    <row r="4">
      <c r="A4" s="9"/>
      <c r="B4" s="6" t="s">
        <v>3321</v>
      </c>
      <c r="C4" s="9"/>
      <c r="D4" s="9"/>
      <c r="E4" s="9"/>
      <c r="F4" s="9"/>
      <c r="G4" s="9"/>
      <c r="H4" s="9"/>
      <c r="I4" s="9"/>
      <c r="J4" s="9"/>
      <c r="K4" s="9"/>
      <c r="L4" s="9"/>
    </row>
    <row r="5">
      <c r="A5" s="6" t="s">
        <v>2838</v>
      </c>
      <c r="B5" s="6" t="s">
        <v>658</v>
      </c>
      <c r="C5" s="10"/>
      <c r="D5" s="10"/>
      <c r="E5" s="10"/>
      <c r="F5" s="10"/>
      <c r="G5" s="10"/>
      <c r="H5" s="10"/>
      <c r="I5" s="10"/>
      <c r="J5" s="10"/>
      <c r="K5" s="10"/>
      <c r="L5" s="10"/>
    </row>
    <row r="6">
      <c r="A6" s="18"/>
      <c r="B6" s="6" t="s">
        <v>754</v>
      </c>
      <c r="C6" s="10"/>
      <c r="D6" s="10"/>
      <c r="E6" s="10"/>
      <c r="F6" s="10"/>
      <c r="G6" s="10"/>
      <c r="H6" s="10"/>
      <c r="I6" s="10"/>
      <c r="J6" s="10"/>
      <c r="K6" s="10"/>
      <c r="L6" s="10"/>
    </row>
    <row r="7">
      <c r="A7" s="18"/>
      <c r="B7" s="6" t="s">
        <v>889</v>
      </c>
      <c r="C7" s="10"/>
      <c r="D7" s="10"/>
      <c r="E7" s="10"/>
      <c r="F7" s="10"/>
      <c r="G7" s="10"/>
      <c r="H7" s="10"/>
      <c r="I7" s="10"/>
      <c r="J7" s="10"/>
      <c r="K7" s="10"/>
      <c r="L7" s="10"/>
    </row>
    <row r="8">
      <c r="A8" s="18"/>
      <c r="B8" s="6" t="s">
        <v>956</v>
      </c>
      <c r="C8" s="10"/>
      <c r="D8" s="10"/>
      <c r="E8" s="10"/>
      <c r="F8" s="10"/>
      <c r="G8" s="10"/>
      <c r="H8" s="10"/>
      <c r="I8" s="10"/>
      <c r="J8" s="10"/>
      <c r="K8" s="10"/>
      <c r="L8" s="10"/>
    </row>
    <row r="9">
      <c r="A9" s="18"/>
      <c r="B9" s="6" t="s">
        <v>1010</v>
      </c>
      <c r="C9" s="10"/>
      <c r="D9" s="10"/>
      <c r="E9" s="10"/>
      <c r="F9" s="10"/>
      <c r="G9" s="10"/>
      <c r="H9" s="10"/>
      <c r="I9" s="10"/>
      <c r="J9" s="10"/>
      <c r="K9" s="10"/>
      <c r="L9" s="10"/>
    </row>
    <row r="10">
      <c r="A10" s="18"/>
      <c r="B10" s="6" t="s">
        <v>1049</v>
      </c>
      <c r="C10" s="10"/>
      <c r="D10" s="10"/>
      <c r="E10" s="10"/>
      <c r="F10" s="10"/>
      <c r="G10" s="10"/>
      <c r="H10" s="10"/>
      <c r="I10" s="10"/>
      <c r="J10" s="10"/>
      <c r="K10" s="10"/>
      <c r="L10" s="10"/>
    </row>
    <row r="11">
      <c r="A11" s="18"/>
      <c r="B11" s="6" t="s">
        <v>1079</v>
      </c>
      <c r="C11" s="10"/>
      <c r="D11" s="10"/>
      <c r="E11" s="10"/>
      <c r="F11" s="10"/>
      <c r="G11" s="10"/>
      <c r="H11" s="10"/>
      <c r="I11" s="10"/>
      <c r="J11" s="10"/>
      <c r="K11" s="10"/>
      <c r="L11" s="10"/>
    </row>
    <row r="12">
      <c r="A12" s="18"/>
      <c r="B12" s="6" t="s">
        <v>1102</v>
      </c>
      <c r="C12" s="10"/>
      <c r="D12" s="10"/>
      <c r="E12" s="10"/>
      <c r="F12" s="10"/>
      <c r="G12" s="10"/>
      <c r="H12" s="10"/>
      <c r="I12" s="10"/>
      <c r="J12" s="10"/>
      <c r="K12" s="10"/>
      <c r="L12" s="10"/>
    </row>
    <row r="13">
      <c r="A13" s="18"/>
      <c r="B13" s="6" t="s">
        <v>1103</v>
      </c>
      <c r="C13" s="10"/>
      <c r="D13" s="10"/>
      <c r="E13" s="10"/>
      <c r="F13" s="10"/>
      <c r="G13" s="10"/>
      <c r="H13" s="10"/>
      <c r="I13" s="10"/>
      <c r="J13" s="10"/>
      <c r="K13" s="10"/>
      <c r="L13" s="10"/>
    </row>
    <row r="14">
      <c r="A14" s="18"/>
      <c r="B14" s="6" t="s">
        <v>1121</v>
      </c>
      <c r="C14" s="10"/>
      <c r="D14" s="10"/>
      <c r="E14" s="10"/>
      <c r="F14" s="10"/>
      <c r="G14" s="10"/>
      <c r="H14" s="10"/>
      <c r="I14" s="10"/>
      <c r="J14" s="10"/>
      <c r="K14" s="10"/>
      <c r="L14" s="10"/>
    </row>
    <row r="15">
      <c r="A15" s="18"/>
      <c r="B15" s="6" t="s">
        <v>1137</v>
      </c>
      <c r="C15" s="10"/>
      <c r="D15" s="10"/>
      <c r="E15" s="10"/>
      <c r="F15" s="10"/>
      <c r="G15" s="10"/>
      <c r="H15" s="10"/>
      <c r="I15" s="10"/>
      <c r="J15" s="10"/>
      <c r="K15" s="10"/>
      <c r="L15" s="10"/>
    </row>
    <row r="16">
      <c r="A16" s="18"/>
      <c r="B16" s="6" t="s">
        <v>1153</v>
      </c>
      <c r="C16" s="10"/>
      <c r="D16" s="10"/>
      <c r="E16" s="10"/>
      <c r="F16" s="10"/>
      <c r="G16" s="10"/>
      <c r="H16" s="10"/>
      <c r="I16" s="10"/>
      <c r="J16" s="10"/>
      <c r="K16" s="10"/>
      <c r="L16" s="10"/>
    </row>
    <row r="17">
      <c r="A17" s="18"/>
      <c r="B17" s="6" t="s">
        <v>1167</v>
      </c>
      <c r="C17" s="10"/>
      <c r="D17" s="10"/>
      <c r="E17" s="10"/>
      <c r="F17" s="10"/>
      <c r="G17" s="10"/>
      <c r="H17" s="10"/>
      <c r="I17" s="10"/>
      <c r="J17" s="10"/>
      <c r="K17" s="10"/>
      <c r="L17" s="10"/>
    </row>
    <row r="18">
      <c r="A18" s="18"/>
      <c r="B18" s="6" t="s">
        <v>1178</v>
      </c>
      <c r="C18" s="10"/>
      <c r="D18" s="10"/>
      <c r="E18" s="10"/>
      <c r="F18" s="10"/>
      <c r="G18" s="10"/>
      <c r="H18" s="10"/>
      <c r="I18" s="10"/>
      <c r="J18" s="10"/>
      <c r="K18" s="10"/>
      <c r="L18" s="10"/>
    </row>
    <row r="19">
      <c r="A19" s="18"/>
      <c r="B19" s="6" t="s">
        <v>776</v>
      </c>
      <c r="C19" s="10"/>
      <c r="D19" s="10"/>
      <c r="E19" s="10"/>
      <c r="F19" s="10"/>
      <c r="G19" s="10"/>
      <c r="H19" s="10"/>
      <c r="I19" s="10"/>
      <c r="J19" s="10"/>
      <c r="K19" s="10"/>
      <c r="L19" s="10"/>
    </row>
    <row r="20">
      <c r="A20" s="18"/>
      <c r="B20" s="6" t="s">
        <v>1200</v>
      </c>
      <c r="C20" s="10"/>
      <c r="D20" s="10"/>
      <c r="E20" s="10"/>
      <c r="F20" s="10"/>
      <c r="G20" s="10"/>
      <c r="H20" s="10"/>
      <c r="I20" s="10"/>
      <c r="J20" s="10"/>
      <c r="K20" s="10"/>
      <c r="L20" s="10"/>
    </row>
    <row r="21">
      <c r="A21" s="18"/>
      <c r="B21" s="6" t="s">
        <v>1210</v>
      </c>
      <c r="C21" s="10"/>
      <c r="D21" s="10"/>
      <c r="E21" s="10"/>
      <c r="F21" s="10"/>
      <c r="G21" s="10"/>
      <c r="H21" s="10"/>
      <c r="I21" s="10"/>
      <c r="J21" s="10"/>
      <c r="K21" s="10"/>
      <c r="L21" s="10"/>
    </row>
    <row r="22">
      <c r="A22" s="18"/>
      <c r="B22" s="6" t="s">
        <v>1219</v>
      </c>
      <c r="C22" s="10"/>
      <c r="D22" s="10"/>
      <c r="E22" s="10"/>
      <c r="F22" s="10"/>
      <c r="G22" s="10"/>
      <c r="H22" s="10"/>
      <c r="I22" s="10"/>
      <c r="J22" s="10"/>
      <c r="K22" s="10"/>
      <c r="L22" s="10"/>
    </row>
    <row r="23">
      <c r="A23" s="18"/>
      <c r="B23" s="6" t="s">
        <v>1228</v>
      </c>
      <c r="C23" s="10"/>
      <c r="D23" s="10"/>
      <c r="E23" s="10"/>
      <c r="F23" s="10"/>
      <c r="G23" s="10"/>
      <c r="H23" s="10"/>
      <c r="I23" s="10"/>
      <c r="J23" s="10"/>
      <c r="K23" s="10"/>
      <c r="L23" s="10"/>
    </row>
    <row r="24">
      <c r="A24" s="18"/>
      <c r="B24" s="6" t="s">
        <v>1236</v>
      </c>
      <c r="C24" s="10"/>
      <c r="D24" s="10"/>
      <c r="E24" s="10"/>
      <c r="F24" s="10"/>
      <c r="G24" s="10"/>
      <c r="H24" s="10"/>
      <c r="I24" s="10"/>
      <c r="J24" s="10"/>
      <c r="K24" s="10"/>
      <c r="L24" s="10"/>
    </row>
    <row r="25">
      <c r="A25" s="18"/>
      <c r="B25" s="6" t="s">
        <v>1243</v>
      </c>
      <c r="C25" s="10"/>
      <c r="D25" s="10"/>
      <c r="E25" s="10"/>
      <c r="F25" s="10"/>
      <c r="G25" s="10"/>
      <c r="H25" s="10"/>
      <c r="I25" s="10"/>
      <c r="J25" s="10"/>
      <c r="K25" s="10"/>
      <c r="L25" s="10"/>
    </row>
    <row r="26">
      <c r="A26" s="18"/>
      <c r="B26" s="6" t="s">
        <v>899</v>
      </c>
      <c r="C26" s="10"/>
      <c r="D26" s="10"/>
      <c r="E26" s="10"/>
      <c r="F26" s="10"/>
      <c r="G26" s="10"/>
      <c r="H26" s="10"/>
      <c r="I26" s="10"/>
      <c r="J26" s="10"/>
      <c r="K26" s="10"/>
      <c r="L26" s="10"/>
    </row>
    <row r="27">
      <c r="A27" s="18"/>
      <c r="B27" s="6" t="s">
        <v>1255</v>
      </c>
      <c r="C27" s="10"/>
      <c r="D27" s="10"/>
      <c r="E27" s="10"/>
      <c r="F27" s="10"/>
      <c r="G27" s="10"/>
      <c r="H27" s="10"/>
      <c r="I27" s="10"/>
      <c r="J27" s="10"/>
      <c r="K27" s="10"/>
      <c r="L27" s="10"/>
    </row>
    <row r="28">
      <c r="A28" s="18"/>
      <c r="B28" s="6" t="s">
        <v>1262</v>
      </c>
      <c r="C28" s="10"/>
      <c r="D28" s="10"/>
      <c r="E28" s="10"/>
      <c r="F28" s="10"/>
      <c r="G28" s="10"/>
      <c r="H28" s="10"/>
      <c r="I28" s="10"/>
      <c r="J28" s="10"/>
      <c r="K28" s="10"/>
      <c r="L28" s="10"/>
    </row>
    <row r="29">
      <c r="A29" s="18"/>
      <c r="B29" s="6" t="s">
        <v>1269</v>
      </c>
      <c r="C29" s="10"/>
      <c r="D29" s="10"/>
      <c r="E29" s="10"/>
      <c r="F29" s="10"/>
      <c r="G29" s="10"/>
      <c r="H29" s="10"/>
      <c r="I29" s="10"/>
      <c r="J29" s="10"/>
      <c r="K29" s="10"/>
      <c r="L29" s="10"/>
    </row>
    <row r="30">
      <c r="A30" s="18"/>
      <c r="B30" s="6" t="s">
        <v>1271</v>
      </c>
      <c r="C30" s="10"/>
      <c r="D30" s="10"/>
      <c r="E30" s="10"/>
      <c r="F30" s="10"/>
      <c r="G30" s="10"/>
      <c r="H30" s="10"/>
      <c r="I30" s="10"/>
      <c r="J30" s="10"/>
      <c r="K30" s="10"/>
      <c r="L30" s="10"/>
    </row>
    <row r="31">
      <c r="A31" s="18"/>
      <c r="B31" s="6" t="s">
        <v>1278</v>
      </c>
      <c r="C31" s="10"/>
      <c r="D31" s="10"/>
      <c r="E31" s="10"/>
      <c r="F31" s="10"/>
      <c r="G31" s="10"/>
      <c r="H31" s="10"/>
      <c r="I31" s="10"/>
      <c r="J31" s="10"/>
      <c r="K31" s="10"/>
      <c r="L31" s="10"/>
    </row>
    <row r="32">
      <c r="A32" s="18"/>
      <c r="B32" s="6" t="s">
        <v>1284</v>
      </c>
      <c r="C32" s="10"/>
      <c r="D32" s="10"/>
      <c r="E32" s="10"/>
      <c r="F32" s="10"/>
      <c r="G32" s="10"/>
      <c r="H32" s="10"/>
      <c r="I32" s="10"/>
      <c r="J32" s="10"/>
      <c r="K32" s="10"/>
      <c r="L32" s="10"/>
    </row>
    <row r="33">
      <c r="A33" s="18"/>
      <c r="B33" s="6" t="s">
        <v>1290</v>
      </c>
      <c r="C33" s="10"/>
      <c r="D33" s="10"/>
      <c r="E33" s="10"/>
      <c r="F33" s="10"/>
      <c r="G33" s="10"/>
      <c r="H33" s="10"/>
      <c r="I33" s="10"/>
      <c r="J33" s="10"/>
      <c r="K33" s="10"/>
      <c r="L33" s="10"/>
    </row>
    <row r="34">
      <c r="A34" s="18"/>
      <c r="B34" s="6" t="s">
        <v>1296</v>
      </c>
      <c r="C34" s="10"/>
      <c r="D34" s="10"/>
      <c r="E34" s="10"/>
      <c r="F34" s="10"/>
      <c r="G34" s="10"/>
      <c r="H34" s="10"/>
      <c r="I34" s="10"/>
      <c r="J34" s="10"/>
      <c r="K34" s="10"/>
      <c r="L34" s="10"/>
    </row>
    <row r="35">
      <c r="A35" s="18"/>
      <c r="B35" s="6" t="s">
        <v>1302</v>
      </c>
      <c r="C35" s="10"/>
      <c r="D35" s="10"/>
      <c r="E35" s="10"/>
      <c r="F35" s="10"/>
      <c r="G35" s="10"/>
      <c r="H35" s="10"/>
      <c r="I35" s="10"/>
      <c r="J35" s="10"/>
      <c r="K35" s="10"/>
      <c r="L35" s="10"/>
    </row>
    <row r="36">
      <c r="A36" s="18"/>
      <c r="B36" s="6" t="s">
        <v>1308</v>
      </c>
      <c r="C36" s="10"/>
      <c r="D36" s="10"/>
      <c r="E36" s="10"/>
      <c r="F36" s="10"/>
      <c r="G36" s="10"/>
      <c r="H36" s="10"/>
      <c r="I36" s="10"/>
      <c r="J36" s="10"/>
      <c r="K36" s="10"/>
      <c r="L36" s="10"/>
    </row>
    <row r="37">
      <c r="A37" s="18"/>
      <c r="B37" s="6" t="s">
        <v>1319</v>
      </c>
      <c r="C37" s="10"/>
      <c r="D37" s="10"/>
      <c r="E37" s="10"/>
      <c r="F37" s="10"/>
      <c r="G37" s="10"/>
      <c r="H37" s="10"/>
      <c r="I37" s="10"/>
      <c r="J37" s="10"/>
      <c r="K37" s="10"/>
      <c r="L37" s="10"/>
    </row>
    <row r="38">
      <c r="A38" s="18"/>
      <c r="B38" s="6" t="s">
        <v>1314</v>
      </c>
      <c r="C38" s="10"/>
      <c r="D38" s="10"/>
      <c r="E38" s="10"/>
      <c r="F38" s="10"/>
      <c r="G38" s="10"/>
      <c r="H38" s="10"/>
      <c r="I38" s="10"/>
      <c r="J38" s="10"/>
      <c r="K38" s="10"/>
      <c r="L38" s="10"/>
    </row>
    <row r="39">
      <c r="A39" s="18"/>
      <c r="B39" s="6" t="s">
        <v>963</v>
      </c>
      <c r="C39" s="10"/>
      <c r="D39" s="10"/>
      <c r="E39" s="10"/>
      <c r="F39" s="10"/>
      <c r="G39" s="10"/>
      <c r="H39" s="10"/>
      <c r="I39" s="10"/>
      <c r="J39" s="10"/>
      <c r="K39" s="10"/>
      <c r="L39" s="10"/>
    </row>
    <row r="40">
      <c r="A40" s="18"/>
      <c r="B40" s="6" t="s">
        <v>1325</v>
      </c>
      <c r="C40" s="10"/>
      <c r="D40" s="10"/>
      <c r="E40" s="10"/>
      <c r="F40" s="10"/>
      <c r="G40" s="10"/>
      <c r="H40" s="10"/>
      <c r="I40" s="10"/>
      <c r="J40" s="10"/>
      <c r="K40" s="10"/>
      <c r="L40" s="10"/>
    </row>
    <row r="41">
      <c r="A41" s="18"/>
      <c r="B41" s="6" t="s">
        <v>1330</v>
      </c>
      <c r="C41" s="10"/>
      <c r="D41" s="10"/>
      <c r="E41" s="10"/>
      <c r="F41" s="10"/>
      <c r="G41" s="10"/>
      <c r="H41" s="10"/>
      <c r="I41" s="10"/>
      <c r="J41" s="10"/>
      <c r="K41" s="10"/>
      <c r="L41" s="10"/>
    </row>
    <row r="42">
      <c r="A42" s="18"/>
      <c r="B42" s="6" t="s">
        <v>1335</v>
      </c>
      <c r="C42" s="10"/>
      <c r="D42" s="10"/>
      <c r="E42" s="10"/>
      <c r="F42" s="10"/>
      <c r="G42" s="10"/>
      <c r="H42" s="10"/>
      <c r="I42" s="10"/>
      <c r="J42" s="10"/>
      <c r="K42" s="10"/>
      <c r="L42" s="10"/>
    </row>
    <row r="43">
      <c r="A43" s="18"/>
      <c r="B43" s="6" t="s">
        <v>1340</v>
      </c>
      <c r="C43" s="10"/>
      <c r="D43" s="10"/>
      <c r="E43" s="10"/>
      <c r="F43" s="10"/>
      <c r="G43" s="10"/>
      <c r="H43" s="10"/>
      <c r="I43" s="10"/>
      <c r="J43" s="10"/>
      <c r="K43" s="10"/>
      <c r="L43" s="10"/>
    </row>
    <row r="44">
      <c r="A44" s="18"/>
      <c r="B44" s="6" t="s">
        <v>1345</v>
      </c>
      <c r="C44" s="10"/>
      <c r="D44" s="10"/>
      <c r="E44" s="10"/>
      <c r="F44" s="10"/>
      <c r="G44" s="10"/>
      <c r="H44" s="10"/>
      <c r="I44" s="10"/>
      <c r="J44" s="10"/>
      <c r="K44" s="10"/>
      <c r="L44" s="10"/>
    </row>
    <row r="45">
      <c r="A45" s="18"/>
      <c r="B45" s="6" t="s">
        <v>1351</v>
      </c>
      <c r="C45" s="10"/>
      <c r="D45" s="10"/>
      <c r="E45" s="10"/>
      <c r="F45" s="10"/>
      <c r="G45" s="10"/>
      <c r="H45" s="10"/>
      <c r="I45" s="10"/>
      <c r="J45" s="10"/>
      <c r="K45" s="10"/>
      <c r="L45" s="10"/>
    </row>
    <row r="46">
      <c r="A46" s="18"/>
      <c r="B46" s="6" t="s">
        <v>1360</v>
      </c>
      <c r="C46" s="10"/>
      <c r="D46" s="10"/>
      <c r="E46" s="10"/>
      <c r="F46" s="10"/>
      <c r="G46" s="10"/>
      <c r="H46" s="10"/>
      <c r="I46" s="10"/>
      <c r="J46" s="10"/>
      <c r="K46" s="10"/>
      <c r="L46" s="10"/>
    </row>
    <row r="47">
      <c r="A47" s="18"/>
      <c r="B47" s="6" t="s">
        <v>1356</v>
      </c>
      <c r="C47" s="10"/>
      <c r="D47" s="10"/>
      <c r="E47" s="10"/>
      <c r="F47" s="10"/>
      <c r="G47" s="10"/>
      <c r="H47" s="10"/>
      <c r="I47" s="10"/>
      <c r="J47" s="10"/>
      <c r="K47" s="10"/>
      <c r="L47" s="10"/>
    </row>
    <row r="48">
      <c r="A48" s="18"/>
      <c r="B48" s="6" t="s">
        <v>1362</v>
      </c>
      <c r="C48" s="10"/>
      <c r="D48" s="10"/>
      <c r="E48" s="10"/>
      <c r="F48" s="10"/>
      <c r="G48" s="10"/>
      <c r="H48" s="10"/>
      <c r="I48" s="10"/>
      <c r="J48" s="10"/>
      <c r="K48" s="10"/>
      <c r="L48" s="10"/>
    </row>
    <row r="49">
      <c r="A49" s="18"/>
      <c r="B49" s="6" t="s">
        <v>1367</v>
      </c>
      <c r="C49" s="10"/>
      <c r="D49" s="10"/>
      <c r="E49" s="10"/>
      <c r="F49" s="10"/>
      <c r="G49" s="10"/>
      <c r="H49" s="10"/>
      <c r="I49" s="10"/>
      <c r="J49" s="10"/>
      <c r="K49" s="10"/>
      <c r="L49" s="10"/>
    </row>
    <row r="50">
      <c r="A50" s="18"/>
      <c r="B50" s="6" t="s">
        <v>1372</v>
      </c>
      <c r="C50" s="10"/>
      <c r="D50" s="10"/>
      <c r="E50" s="10"/>
      <c r="F50" s="10"/>
      <c r="G50" s="10"/>
      <c r="H50" s="10"/>
      <c r="I50" s="10"/>
      <c r="J50" s="10"/>
      <c r="K50" s="10"/>
      <c r="L50" s="10"/>
    </row>
    <row r="51">
      <c r="A51" s="18"/>
      <c r="B51" s="6" t="s">
        <v>1377</v>
      </c>
      <c r="C51" s="10"/>
      <c r="D51" s="10"/>
      <c r="E51" s="10"/>
      <c r="F51" s="10"/>
      <c r="G51" s="10"/>
      <c r="H51" s="10"/>
      <c r="I51" s="10"/>
      <c r="J51" s="10"/>
      <c r="K51" s="10"/>
      <c r="L51" s="10"/>
    </row>
    <row r="52">
      <c r="A52" s="18"/>
      <c r="B52" s="6" t="s">
        <v>1382</v>
      </c>
      <c r="C52" s="10"/>
      <c r="D52" s="10"/>
      <c r="E52" s="10"/>
      <c r="F52" s="10"/>
      <c r="G52" s="10"/>
      <c r="H52" s="10"/>
      <c r="I52" s="10"/>
      <c r="J52" s="10"/>
      <c r="K52" s="10"/>
      <c r="L52" s="10"/>
    </row>
    <row r="53">
      <c r="A53" s="18"/>
      <c r="B53" s="6" t="s">
        <v>1387</v>
      </c>
      <c r="C53" s="10"/>
      <c r="D53" s="10"/>
      <c r="E53" s="10"/>
      <c r="F53" s="10"/>
      <c r="G53" s="10"/>
      <c r="H53" s="10"/>
      <c r="I53" s="10"/>
      <c r="J53" s="10"/>
      <c r="K53" s="10"/>
      <c r="L53" s="10"/>
    </row>
    <row r="54">
      <c r="A54" s="18"/>
      <c r="B54" s="6" t="s">
        <v>2839</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101</v>
      </c>
      <c r="B2" s="12" t="s">
        <v>101</v>
      </c>
      <c r="C2" s="13" t="s">
        <v>101</v>
      </c>
      <c r="D2" s="6" t="s">
        <v>3082</v>
      </c>
      <c r="E2" s="17" t="s">
        <v>3082</v>
      </c>
      <c r="F2" s="17" t="s">
        <v>3082</v>
      </c>
      <c r="G2" s="17" t="s">
        <v>3082</v>
      </c>
      <c r="H2" s="6" t="s">
        <v>3322</v>
      </c>
      <c r="I2" s="17" t="s">
        <v>3322</v>
      </c>
      <c r="J2" s="17" t="s">
        <v>3322</v>
      </c>
      <c r="K2" s="17" t="s">
        <v>3322</v>
      </c>
      <c r="L2" s="6" t="s">
        <v>3084</v>
      </c>
      <c r="M2" s="17" t="s">
        <v>3084</v>
      </c>
      <c r="N2" s="17" t="s">
        <v>3084</v>
      </c>
      <c r="O2" s="17" t="s">
        <v>3084</v>
      </c>
      <c r="P2" s="6" t="s">
        <v>3323</v>
      </c>
      <c r="Q2" s="17" t="s">
        <v>3323</v>
      </c>
      <c r="R2" s="17" t="s">
        <v>3323</v>
      </c>
      <c r="S2" s="17" t="s">
        <v>3323</v>
      </c>
      <c r="T2" s="6" t="s">
        <v>2833</v>
      </c>
      <c r="U2" s="17" t="s">
        <v>2833</v>
      </c>
      <c r="V2" s="17" t="s">
        <v>2833</v>
      </c>
      <c r="W2" s="17" t="s">
        <v>2833</v>
      </c>
      <c r="X2" s="6" t="s">
        <v>3081</v>
      </c>
      <c r="Y2" s="17" t="s">
        <v>3081</v>
      </c>
      <c r="Z2" s="17" t="s">
        <v>3081</v>
      </c>
      <c r="AA2" s="17" t="s">
        <v>3081</v>
      </c>
      <c r="AB2" s="6" t="s">
        <v>3087</v>
      </c>
      <c r="AC2" s="17" t="s">
        <v>3087</v>
      </c>
      <c r="AD2" s="17" t="s">
        <v>3087</v>
      </c>
      <c r="AE2" s="17" t="s">
        <v>3087</v>
      </c>
      <c r="AF2" s="6" t="s">
        <v>3324</v>
      </c>
    </row>
    <row r="3">
      <c r="A3" s="20" t="s">
        <v>101</v>
      </c>
      <c r="B3" s="22" t="s">
        <v>101</v>
      </c>
      <c r="C3" s="21" t="s">
        <v>101</v>
      </c>
      <c r="D3" s="6" t="s">
        <v>3299</v>
      </c>
      <c r="E3" s="17" t="s">
        <v>3299</v>
      </c>
      <c r="F3" s="6" t="s">
        <v>3304</v>
      </c>
      <c r="G3" s="17" t="s">
        <v>3304</v>
      </c>
      <c r="H3" s="6" t="s">
        <v>3299</v>
      </c>
      <c r="I3" s="17" t="s">
        <v>3299</v>
      </c>
      <c r="J3" s="6" t="s">
        <v>3304</v>
      </c>
      <c r="K3" s="17" t="s">
        <v>3304</v>
      </c>
      <c r="L3" s="6" t="s">
        <v>3299</v>
      </c>
      <c r="M3" s="17" t="s">
        <v>3299</v>
      </c>
      <c r="N3" s="6" t="s">
        <v>3304</v>
      </c>
      <c r="O3" s="17" t="s">
        <v>3304</v>
      </c>
      <c r="P3" s="6" t="s">
        <v>3299</v>
      </c>
      <c r="Q3" s="17" t="s">
        <v>3299</v>
      </c>
      <c r="R3" s="6" t="s">
        <v>3304</v>
      </c>
      <c r="S3" s="17" t="s">
        <v>3304</v>
      </c>
      <c r="T3" s="6" t="s">
        <v>3299</v>
      </c>
      <c r="U3" s="17" t="s">
        <v>3299</v>
      </c>
      <c r="V3" s="6" t="s">
        <v>3304</v>
      </c>
      <c r="W3" s="17" t="s">
        <v>3304</v>
      </c>
      <c r="X3" s="6" t="s">
        <v>3299</v>
      </c>
      <c r="Y3" s="17" t="s">
        <v>3299</v>
      </c>
      <c r="Z3" s="6" t="s">
        <v>3304</v>
      </c>
      <c r="AA3" s="17" t="s">
        <v>3304</v>
      </c>
      <c r="AB3" s="6" t="s">
        <v>3299</v>
      </c>
      <c r="AC3" s="17" t="s">
        <v>3299</v>
      </c>
      <c r="AD3" s="6" t="s">
        <v>3304</v>
      </c>
      <c r="AE3" s="17" t="s">
        <v>3304</v>
      </c>
      <c r="AF3" s="9"/>
    </row>
    <row r="4">
      <c r="A4" s="20" t="s">
        <v>101</v>
      </c>
      <c r="B4" s="22" t="s">
        <v>101</v>
      </c>
      <c r="C4" s="21" t="s">
        <v>101</v>
      </c>
      <c r="D4" s="6" t="s">
        <v>3325</v>
      </c>
      <c r="E4" s="6" t="s">
        <v>3303</v>
      </c>
      <c r="F4" s="6" t="s">
        <v>3305</v>
      </c>
      <c r="G4" s="6" t="s">
        <v>3307</v>
      </c>
      <c r="H4" s="6" t="s">
        <v>3325</v>
      </c>
      <c r="I4" s="6" t="s">
        <v>3303</v>
      </c>
      <c r="J4" s="6" t="s">
        <v>3305</v>
      </c>
      <c r="K4" s="6" t="s">
        <v>3307</v>
      </c>
      <c r="L4" s="6" t="s">
        <v>3325</v>
      </c>
      <c r="M4" s="6" t="s">
        <v>3303</v>
      </c>
      <c r="N4" s="6" t="s">
        <v>3305</v>
      </c>
      <c r="O4" s="6" t="s">
        <v>3307</v>
      </c>
      <c r="P4" s="6" t="s">
        <v>3325</v>
      </c>
      <c r="Q4" s="6" t="s">
        <v>3303</v>
      </c>
      <c r="R4" s="6" t="s">
        <v>3305</v>
      </c>
      <c r="S4" s="6" t="s">
        <v>3307</v>
      </c>
      <c r="T4" s="6" t="s">
        <v>3325</v>
      </c>
      <c r="U4" s="6" t="s">
        <v>3303</v>
      </c>
      <c r="V4" s="6" t="s">
        <v>3305</v>
      </c>
      <c r="W4" s="6" t="s">
        <v>3307</v>
      </c>
      <c r="X4" s="6" t="s">
        <v>3325</v>
      </c>
      <c r="Y4" s="6" t="s">
        <v>3303</v>
      </c>
      <c r="Z4" s="6" t="s">
        <v>3305</v>
      </c>
      <c r="AA4" s="6" t="s">
        <v>3307</v>
      </c>
      <c r="AB4" s="6" t="s">
        <v>3325</v>
      </c>
      <c r="AC4" s="6" t="s">
        <v>3303</v>
      </c>
      <c r="AD4" s="6" t="s">
        <v>3305</v>
      </c>
      <c r="AE4" s="6" t="s">
        <v>3307</v>
      </c>
      <c r="AF4" s="9"/>
    </row>
    <row r="5">
      <c r="A5" s="14" t="s">
        <v>101</v>
      </c>
      <c r="B5" s="15" t="s">
        <v>101</v>
      </c>
      <c r="C5" s="16" t="s">
        <v>101</v>
      </c>
      <c r="D5" s="8" t="s">
        <v>2840</v>
      </c>
      <c r="E5" s="8" t="s">
        <v>2909</v>
      </c>
      <c r="F5" s="8" t="s">
        <v>2910</v>
      </c>
      <c r="G5" s="8" t="s">
        <v>2911</v>
      </c>
      <c r="H5" s="8" t="s">
        <v>2896</v>
      </c>
      <c r="I5" s="8" t="s">
        <v>2897</v>
      </c>
      <c r="J5" s="8" t="s">
        <v>2898</v>
      </c>
      <c r="K5" s="8" t="s">
        <v>2899</v>
      </c>
      <c r="L5" s="8" t="s">
        <v>2900</v>
      </c>
      <c r="M5" s="8" t="s">
        <v>3022</v>
      </c>
      <c r="N5" s="8" t="s">
        <v>3023</v>
      </c>
      <c r="O5" s="8" t="s">
        <v>2903</v>
      </c>
      <c r="P5" s="8" t="s">
        <v>3024</v>
      </c>
      <c r="Q5" s="8" t="s">
        <v>3025</v>
      </c>
      <c r="R5" s="8" t="s">
        <v>3026</v>
      </c>
      <c r="S5" s="8" t="s">
        <v>3027</v>
      </c>
      <c r="T5" s="8" t="s">
        <v>3178</v>
      </c>
      <c r="U5" s="8" t="s">
        <v>3179</v>
      </c>
      <c r="V5" s="8" t="s">
        <v>3180</v>
      </c>
      <c r="W5" s="8" t="s">
        <v>3028</v>
      </c>
      <c r="X5" s="8" t="s">
        <v>3089</v>
      </c>
      <c r="Y5" s="8" t="s">
        <v>3090</v>
      </c>
      <c r="Z5" s="8" t="s">
        <v>3091</v>
      </c>
      <c r="AA5" s="8" t="s">
        <v>3092</v>
      </c>
      <c r="AB5" s="8" t="s">
        <v>3093</v>
      </c>
      <c r="AC5" s="8" t="s">
        <v>3094</v>
      </c>
      <c r="AD5" s="8" t="s">
        <v>3095</v>
      </c>
      <c r="AE5" s="8" t="s">
        <v>3096</v>
      </c>
      <c r="AF5" s="8" t="s">
        <v>3219</v>
      </c>
    </row>
    <row r="6">
      <c r="A6" s="6" t="s">
        <v>3326</v>
      </c>
      <c r="B6" s="6" t="s">
        <v>3327</v>
      </c>
      <c r="C6" s="8" t="s">
        <v>2842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3328</v>
      </c>
      <c r="C7" s="8" t="s">
        <v>2844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3329</v>
      </c>
      <c r="C8" s="8" t="s">
        <v>2915</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3330</v>
      </c>
      <c r="C9" s="8" t="s">
        <v>2846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3331</v>
      </c>
      <c r="C10" s="8" t="s">
        <v>2848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3332</v>
      </c>
      <c r="C11" s="8" t="s">
        <v>2919</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3333</v>
      </c>
      <c r="C12" s="8" t="s">
        <v>2850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3334</v>
      </c>
      <c r="C13" s="8" t="s">
        <v>2852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3335</v>
      </c>
      <c r="C14" s="8" t="s">
        <v>2856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3336</v>
      </c>
      <c r="C15" s="8" t="s">
        <v>2858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3337</v>
      </c>
      <c r="C16" s="8" t="s">
        <v>2860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3338</v>
      </c>
      <c r="C17" s="8" t="s">
        <v>2862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3339</v>
      </c>
      <c r="C18" s="8" t="s">
        <v>2864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3340</v>
      </c>
      <c r="C19" s="8" t="s">
        <v>2866</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3341</v>
      </c>
      <c r="C20" s="8" t="s">
        <v>2868</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3342</v>
      </c>
      <c r="C21" s="8" t="s">
        <v>2929</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3343</v>
      </c>
      <c r="C22" s="8" t="s">
        <v>2870</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3344</v>
      </c>
      <c r="C23" s="8" t="s">
        <v>2872</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3345</v>
      </c>
      <c r="C24" s="8" t="s">
        <v>2874</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3346</v>
      </c>
      <c r="C25" s="8" t="s">
        <v>2876</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3347</v>
      </c>
      <c r="C26" s="8" t="s">
        <v>2878</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3348</v>
      </c>
      <c r="C27" s="8" t="s">
        <v>2949</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3349</v>
      </c>
      <c r="C28" s="8" t="s">
        <v>2951</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3350</v>
      </c>
      <c r="C29" s="8" t="s">
        <v>2953</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3351</v>
      </c>
      <c r="C30" s="8" t="s">
        <v>2880</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3352</v>
      </c>
      <c r="C31" s="8" t="s">
        <v>2884</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3353</v>
      </c>
      <c r="C32" s="8" t="s">
        <v>3306</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3354</v>
      </c>
      <c r="C33" s="8" t="s">
        <v>3308</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3355</v>
      </c>
      <c r="C34" s="8" t="s">
        <v>3310</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3356</v>
      </c>
      <c r="C35" s="8" t="s">
        <v>2955</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3357</v>
      </c>
      <c r="C36" s="8" t="s">
        <v>2957</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3358</v>
      </c>
      <c r="C37" s="8" t="s">
        <v>2959</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3359</v>
      </c>
      <c r="C38" s="8" t="s">
        <v>2961</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103</v>
      </c>
      <c r="B2" s="12" t="s">
        <v>103</v>
      </c>
      <c r="C2" s="13" t="s">
        <v>103</v>
      </c>
      <c r="D2" s="6" t="s">
        <v>3360</v>
      </c>
      <c r="E2" s="6" t="s">
        <v>3361</v>
      </c>
      <c r="F2" s="6" t="s">
        <v>3362</v>
      </c>
      <c r="G2" s="6" t="s">
        <v>3363</v>
      </c>
      <c r="H2" s="6" t="s">
        <v>3364</v>
      </c>
      <c r="I2" s="6" t="s">
        <v>3365</v>
      </c>
    </row>
    <row r="3">
      <c r="A3" s="14" t="s">
        <v>103</v>
      </c>
      <c r="B3" s="15" t="s">
        <v>103</v>
      </c>
      <c r="C3" s="16" t="s">
        <v>103</v>
      </c>
      <c r="D3" s="8" t="s">
        <v>2910</v>
      </c>
      <c r="E3" s="8" t="s">
        <v>2911</v>
      </c>
      <c r="F3" s="8" t="s">
        <v>2896</v>
      </c>
      <c r="G3" s="8" t="s">
        <v>2897</v>
      </c>
      <c r="H3" s="8" t="s">
        <v>2898</v>
      </c>
      <c r="I3" s="8" t="s">
        <v>2899</v>
      </c>
    </row>
    <row r="4">
      <c r="A4" s="6" t="s">
        <v>3366</v>
      </c>
      <c r="B4" s="6" t="s">
        <v>3367</v>
      </c>
      <c r="C4" s="6" t="s">
        <v>3368</v>
      </c>
      <c r="D4" s="9"/>
      <c r="E4" s="9"/>
      <c r="F4" s="9"/>
      <c r="G4" s="9"/>
      <c r="H4" s="9"/>
      <c r="I4" s="9"/>
    </row>
    <row r="5">
      <c r="A5" s="6" t="s">
        <v>2820</v>
      </c>
      <c r="B5" s="6" t="s">
        <v>2820</v>
      </c>
      <c r="C5" s="6" t="s">
        <v>2820</v>
      </c>
      <c r="D5" s="10"/>
      <c r="E5" s="10"/>
      <c r="F5" s="10"/>
      <c r="G5" s="10"/>
      <c r="H5" s="10"/>
      <c r="I5" s="10"/>
    </row>
  </sheetData>
  <mergeCells>
    <mergeCell ref="A2:C3"/>
  </mergeCells>
  <dataValidations count="1">
    <dataValidation type="list" sqref="D5" showErrorMessage="1" errorStyle="warning">
      <formula1>'Enums'!BL1:BL9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105</v>
      </c>
      <c r="B2" s="6" t="s">
        <v>3369</v>
      </c>
      <c r="C2" s="6" t="s">
        <v>3370</v>
      </c>
      <c r="D2" s="6" t="s">
        <v>3371</v>
      </c>
      <c r="E2" s="6" t="s">
        <v>3372</v>
      </c>
      <c r="F2" s="6" t="s">
        <v>3373</v>
      </c>
      <c r="G2" s="6" t="s">
        <v>3374</v>
      </c>
      <c r="H2" s="6" t="s">
        <v>3375</v>
      </c>
    </row>
    <row r="3">
      <c r="A3" s="7" t="s">
        <v>105</v>
      </c>
      <c r="B3" s="8" t="s">
        <v>3022</v>
      </c>
      <c r="C3" s="8" t="s">
        <v>3023</v>
      </c>
      <c r="D3" s="8" t="s">
        <v>2903</v>
      </c>
      <c r="E3" s="8" t="s">
        <v>3024</v>
      </c>
      <c r="F3" s="8" t="s">
        <v>3025</v>
      </c>
      <c r="G3" s="8" t="s">
        <v>3026</v>
      </c>
      <c r="H3" s="8" t="s">
        <v>3027</v>
      </c>
    </row>
    <row r="4">
      <c r="A4" s="6" t="s">
        <v>3376</v>
      </c>
      <c r="B4" s="9"/>
      <c r="C4" s="9"/>
      <c r="D4" s="9"/>
      <c r="E4" s="9"/>
      <c r="F4" s="9"/>
      <c r="G4" s="9"/>
      <c r="H4" s="9"/>
    </row>
    <row r="5">
      <c r="A5" s="6" t="s">
        <v>2820</v>
      </c>
      <c r="B5" s="10"/>
      <c r="C5" s="10"/>
      <c r="D5" s="10"/>
      <c r="E5" s="10"/>
      <c r="F5" s="10"/>
      <c r="G5" s="10"/>
      <c r="H5" s="10"/>
    </row>
  </sheetData>
  <mergeCells>
    <mergeCell ref="A2:A3"/>
  </mergeCells>
  <dataValidations count="4">
    <dataValidation type="list" sqref="B5" showErrorMessage="1" errorStyle="warning">
      <formula1>'Enums'!BM1:BM6</formula1>
    </dataValidation>
    <dataValidation type="list" sqref="E5" showErrorMessage="1" errorStyle="warning">
      <formula1>'Enums'!BN1:BN3</formula1>
    </dataValidation>
    <dataValidation type="list" sqref="F5" showErrorMessage="1" errorStyle="warning">
      <formula1>'Enums'!BO1:BO5</formula1>
    </dataValidation>
    <dataValidation type="list" sqref="G5" showErrorMessage="1" errorStyle="warning">
      <formula1>'Enums'!BP1:BP4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107</v>
      </c>
      <c r="B2" s="6" t="s">
        <v>3377</v>
      </c>
      <c r="C2" s="6" t="s">
        <v>3378</v>
      </c>
      <c r="D2" s="6" t="s">
        <v>3311</v>
      </c>
      <c r="E2" s="6" t="s">
        <v>3379</v>
      </c>
    </row>
    <row r="3">
      <c r="A3" s="7" t="s">
        <v>107</v>
      </c>
      <c r="B3" s="8" t="s">
        <v>3179</v>
      </c>
      <c r="C3" s="8" t="s">
        <v>3180</v>
      </c>
      <c r="D3" s="8" t="s">
        <v>3028</v>
      </c>
      <c r="E3" s="8" t="s">
        <v>3094</v>
      </c>
    </row>
    <row r="4">
      <c r="A4" s="6" t="s">
        <v>3380</v>
      </c>
      <c r="B4" s="9"/>
      <c r="C4" s="9"/>
      <c r="D4" s="9"/>
      <c r="E4" s="9"/>
    </row>
    <row r="5">
      <c r="A5" s="6" t="s">
        <v>2820</v>
      </c>
      <c r="B5" s="10"/>
      <c r="C5" s="10"/>
      <c r="D5" s="10"/>
      <c r="E5" s="10"/>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109</v>
      </c>
      <c r="B2" s="13" t="s">
        <v>109</v>
      </c>
      <c r="C2" s="6" t="s">
        <v>3381</v>
      </c>
    </row>
    <row r="3">
      <c r="A3" s="14" t="s">
        <v>109</v>
      </c>
      <c r="B3" s="16" t="s">
        <v>109</v>
      </c>
      <c r="C3" s="8" t="s">
        <v>3093</v>
      </c>
    </row>
    <row r="4">
      <c r="A4" s="6" t="s">
        <v>3382</v>
      </c>
      <c r="B4" s="6" t="s">
        <v>3383</v>
      </c>
      <c r="C4" s="9"/>
    </row>
    <row r="5">
      <c r="A5" s="6" t="s">
        <v>2820</v>
      </c>
      <c r="B5" s="6" t="s">
        <v>2820</v>
      </c>
      <c r="C5" s="10"/>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111</v>
      </c>
      <c r="B2" s="6" t="s">
        <v>3384</v>
      </c>
      <c r="C2" s="6" t="s">
        <v>3385</v>
      </c>
      <c r="D2" s="6" t="s">
        <v>3386</v>
      </c>
      <c r="E2" s="6" t="s">
        <v>3387</v>
      </c>
      <c r="F2" s="6" t="s">
        <v>3388</v>
      </c>
      <c r="G2" s="6" t="s">
        <v>3389</v>
      </c>
      <c r="H2" s="6" t="s">
        <v>3390</v>
      </c>
    </row>
    <row r="3">
      <c r="A3" s="7" t="s">
        <v>111</v>
      </c>
      <c r="B3" s="8" t="s">
        <v>2896</v>
      </c>
      <c r="C3" s="8" t="s">
        <v>2897</v>
      </c>
      <c r="D3" s="8" t="s">
        <v>2898</v>
      </c>
      <c r="E3" s="8" t="s">
        <v>2899</v>
      </c>
      <c r="F3" s="8" t="s">
        <v>2900</v>
      </c>
      <c r="G3" s="8" t="s">
        <v>3022</v>
      </c>
      <c r="H3" s="8" t="s">
        <v>3023</v>
      </c>
    </row>
    <row r="4">
      <c r="A4" s="6" t="s">
        <v>3391</v>
      </c>
      <c r="B4" s="9"/>
      <c r="C4" s="9"/>
      <c r="D4" s="9"/>
      <c r="E4" s="9"/>
      <c r="F4" s="9"/>
      <c r="G4" s="9"/>
      <c r="H4" s="9"/>
    </row>
    <row r="5">
      <c r="A5" s="6" t="s">
        <v>2820</v>
      </c>
      <c r="B5" s="10"/>
      <c r="C5" s="10"/>
      <c r="D5" s="10"/>
      <c r="E5" s="10"/>
      <c r="F5" s="10"/>
      <c r="G5" s="10"/>
      <c r="H5" s="10"/>
    </row>
  </sheetData>
  <mergeCells>
    <mergeCell ref="A2:A3"/>
  </mergeCells>
  <dataValidations count="1">
    <dataValidation type="list" sqref="F5" showErrorMessage="1" errorStyle="warning">
      <formula1>'Enums'!BQ1:BQ6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113</v>
      </c>
      <c r="B2" s="6" t="s">
        <v>3384</v>
      </c>
      <c r="C2" s="6" t="s">
        <v>3392</v>
      </c>
      <c r="D2" s="6" t="s">
        <v>3393</v>
      </c>
      <c r="E2" s="6" t="s">
        <v>3394</v>
      </c>
      <c r="F2" s="6" t="s">
        <v>3395</v>
      </c>
      <c r="G2" s="6" t="s">
        <v>3396</v>
      </c>
      <c r="H2" s="6" t="s">
        <v>3397</v>
      </c>
      <c r="I2" s="6" t="s">
        <v>3398</v>
      </c>
      <c r="J2" s="6" t="s">
        <v>3399</v>
      </c>
      <c r="K2" s="6" t="s">
        <v>3400</v>
      </c>
    </row>
    <row r="3">
      <c r="A3" s="7" t="s">
        <v>113</v>
      </c>
      <c r="B3" s="8" t="s">
        <v>2896</v>
      </c>
      <c r="C3" s="8" t="s">
        <v>2897</v>
      </c>
      <c r="D3" s="8" t="s">
        <v>2898</v>
      </c>
      <c r="E3" s="8" t="s">
        <v>2899</v>
      </c>
      <c r="F3" s="8" t="s">
        <v>2900</v>
      </c>
      <c r="G3" s="8" t="s">
        <v>3022</v>
      </c>
      <c r="H3" s="8" t="s">
        <v>3023</v>
      </c>
      <c r="I3" s="8" t="s">
        <v>2903</v>
      </c>
      <c r="J3" s="8" t="s">
        <v>3024</v>
      </c>
      <c r="K3" s="8" t="s">
        <v>3025</v>
      </c>
    </row>
    <row r="4">
      <c r="A4" s="6" t="s">
        <v>3391</v>
      </c>
      <c r="B4" s="9"/>
      <c r="C4" s="9"/>
      <c r="D4" s="9"/>
      <c r="E4" s="9"/>
      <c r="F4" s="9"/>
      <c r="G4" s="9"/>
      <c r="H4" s="9"/>
      <c r="I4" s="9"/>
      <c r="J4" s="9"/>
      <c r="K4" s="9"/>
    </row>
    <row r="5">
      <c r="A5" s="6" t="s">
        <v>2820</v>
      </c>
      <c r="B5" s="10"/>
      <c r="C5" s="10"/>
      <c r="D5" s="10"/>
      <c r="E5" s="10"/>
      <c r="F5" s="10"/>
      <c r="G5" s="10"/>
      <c r="H5" s="10"/>
      <c r="I5" s="10"/>
      <c r="J5" s="10"/>
      <c r="K5" s="10"/>
    </row>
  </sheetData>
  <mergeCells>
    <mergeCell ref="A2:A3"/>
  </mergeCells>
  <dataValidations count="6">
    <dataValidation type="list" sqref="C5" showErrorMessage="1" errorStyle="warning">
      <formula1>'Enums'!BR1:BR5</formula1>
    </dataValidation>
    <dataValidation type="list" sqref="D5" showErrorMessage="1" errorStyle="warning">
      <formula1>'Enums'!BS1:BS5</formula1>
    </dataValidation>
    <dataValidation type="list" sqref="E5" showErrorMessage="1" errorStyle="warning">
      <formula1>'Enums'!BT1:BT5</formula1>
    </dataValidation>
    <dataValidation type="list" sqref="F5" showErrorMessage="1" errorStyle="warning">
      <formula1>'Enums'!BU1:BU5</formula1>
    </dataValidation>
    <dataValidation type="list" sqref="G5" showErrorMessage="1" errorStyle="warning">
      <formula1>'Enums'!BV1:BV5</formula1>
    </dataValidation>
    <dataValidation type="list" sqref="H5" showErrorMessage="1" errorStyle="warning">
      <formula1>'Enums'!BW1:BW5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3401</v>
      </c>
      <c r="B1" s="0" t="s">
        <v>753</v>
      </c>
    </row>
    <row r="2">
      <c r="A2" s="3" t="s">
        <v>3402</v>
      </c>
      <c r="B2" s="0" t="s">
        <v>709</v>
      </c>
    </row>
    <row r="3">
      <c r="A3" s="3" t="s">
        <v>3403</v>
      </c>
      <c r="B3" s="0" t="s">
        <v>807</v>
      </c>
    </row>
    <row r="4">
      <c r="A4" s="3" t="s">
        <v>2807</v>
      </c>
      <c r="B4" s="0" t="s">
        <v>2808</v>
      </c>
    </row>
    <row r="5">
      <c r="A5" s="11" t="s">
        <v>115</v>
      </c>
      <c r="B5" s="13" t="s">
        <v>115</v>
      </c>
      <c r="C5" s="6" t="s">
        <v>3404</v>
      </c>
    </row>
    <row r="6">
      <c r="A6" s="14" t="s">
        <v>115</v>
      </c>
      <c r="B6" s="16" t="s">
        <v>115</v>
      </c>
      <c r="C6" s="8" t="s">
        <v>2840</v>
      </c>
    </row>
    <row r="7">
      <c r="A7" s="6" t="s">
        <v>3405</v>
      </c>
      <c r="B7" s="8" t="s">
        <v>2842</v>
      </c>
      <c r="C7" s="10"/>
    </row>
    <row r="8">
      <c r="A8" s="6" t="s">
        <v>3406</v>
      </c>
      <c r="B8" s="8" t="s">
        <v>2844</v>
      </c>
      <c r="C8" s="10"/>
    </row>
    <row r="9">
      <c r="A9" s="6" t="s">
        <v>3407</v>
      </c>
      <c r="B9" s="8" t="s">
        <v>2915</v>
      </c>
      <c r="C9" s="10"/>
    </row>
    <row r="11">
      <c r="A11" s="3" t="s">
        <v>3401</v>
      </c>
      <c r="B11" s="0" t="s">
        <v>657</v>
      </c>
    </row>
    <row r="12">
      <c r="A12" s="3" t="s">
        <v>3402</v>
      </c>
      <c r="B12" s="0" t="s">
        <v>709</v>
      </c>
    </row>
    <row r="13">
      <c r="A13" s="3" t="s">
        <v>3403</v>
      </c>
      <c r="B13" s="0" t="s">
        <v>807</v>
      </c>
    </row>
    <row r="14">
      <c r="A14" s="3" t="s">
        <v>2807</v>
      </c>
      <c r="B14" s="0" t="s">
        <v>2808</v>
      </c>
    </row>
    <row r="15">
      <c r="A15" s="11" t="s">
        <v>115</v>
      </c>
      <c r="B15" s="13" t="s">
        <v>115</v>
      </c>
      <c r="C15" s="6" t="s">
        <v>3404</v>
      </c>
    </row>
    <row r="16">
      <c r="A16" s="14" t="s">
        <v>115</v>
      </c>
      <c r="B16" s="16" t="s">
        <v>115</v>
      </c>
      <c r="C16" s="8" t="s">
        <v>2840</v>
      </c>
    </row>
    <row r="17">
      <c r="A17" s="6" t="s">
        <v>3405</v>
      </c>
      <c r="B17" s="8" t="s">
        <v>2842</v>
      </c>
      <c r="C17" s="10"/>
    </row>
    <row r="18">
      <c r="A18" s="6" t="s">
        <v>3406</v>
      </c>
      <c r="B18" s="8" t="s">
        <v>2844</v>
      </c>
      <c r="C18" s="10"/>
    </row>
    <row r="19">
      <c r="A19" s="6" t="s">
        <v>3407</v>
      </c>
      <c r="B19" s="8" t="s">
        <v>2915</v>
      </c>
      <c r="C19" s="10"/>
    </row>
    <row r="21">
      <c r="A21" s="3" t="s">
        <v>3401</v>
      </c>
      <c r="B21" s="0" t="s">
        <v>681</v>
      </c>
    </row>
    <row r="22">
      <c r="A22" s="3" t="s">
        <v>3402</v>
      </c>
      <c r="B22" s="0" t="s">
        <v>709</v>
      </c>
    </row>
    <row r="23">
      <c r="A23" s="3" t="s">
        <v>3403</v>
      </c>
      <c r="B23" s="0" t="s">
        <v>807</v>
      </c>
    </row>
    <row r="24">
      <c r="A24" s="3" t="s">
        <v>2807</v>
      </c>
      <c r="B24" s="0" t="s">
        <v>2808</v>
      </c>
    </row>
    <row r="25">
      <c r="A25" s="11" t="s">
        <v>115</v>
      </c>
      <c r="B25" s="13" t="s">
        <v>115</v>
      </c>
      <c r="C25" s="6" t="s">
        <v>3404</v>
      </c>
    </row>
    <row r="26">
      <c r="A26" s="14" t="s">
        <v>115</v>
      </c>
      <c r="B26" s="16" t="s">
        <v>115</v>
      </c>
      <c r="C26" s="8" t="s">
        <v>2840</v>
      </c>
    </row>
    <row r="27">
      <c r="A27" s="6" t="s">
        <v>3405</v>
      </c>
      <c r="B27" s="8" t="s">
        <v>2842</v>
      </c>
      <c r="C27" s="10"/>
    </row>
    <row r="28">
      <c r="A28" s="6" t="s">
        <v>3406</v>
      </c>
      <c r="B28" s="8" t="s">
        <v>2844</v>
      </c>
      <c r="C28" s="10"/>
    </row>
    <row r="29">
      <c r="A29" s="6" t="s">
        <v>3407</v>
      </c>
      <c r="B29" s="8" t="s">
        <v>2915</v>
      </c>
      <c r="C29" s="10"/>
    </row>
    <row r="31">
      <c r="A31" s="3" t="s">
        <v>3401</v>
      </c>
      <c r="B31" s="0" t="s">
        <v>753</v>
      </c>
    </row>
    <row r="32">
      <c r="A32" s="3" t="s">
        <v>3402</v>
      </c>
      <c r="B32" s="0" t="s">
        <v>3408</v>
      </c>
    </row>
    <row r="33">
      <c r="A33" s="3" t="s">
        <v>3403</v>
      </c>
      <c r="B33" s="0" t="s">
        <v>807</v>
      </c>
    </row>
    <row r="34">
      <c r="A34" s="3" t="s">
        <v>2807</v>
      </c>
      <c r="B34" s="0" t="s">
        <v>2808</v>
      </c>
    </row>
    <row r="35">
      <c r="A35" s="11" t="s">
        <v>115</v>
      </c>
      <c r="B35" s="13" t="s">
        <v>115</v>
      </c>
      <c r="C35" s="6" t="s">
        <v>3404</v>
      </c>
    </row>
    <row r="36">
      <c r="A36" s="14" t="s">
        <v>115</v>
      </c>
      <c r="B36" s="16" t="s">
        <v>115</v>
      </c>
      <c r="C36" s="8" t="s">
        <v>2840</v>
      </c>
    </row>
    <row r="37">
      <c r="A37" s="6" t="s">
        <v>3405</v>
      </c>
      <c r="B37" s="8" t="s">
        <v>2842</v>
      </c>
      <c r="C37" s="19"/>
    </row>
    <row r="38">
      <c r="A38" s="6" t="s">
        <v>3406</v>
      </c>
      <c r="B38" s="8" t="s">
        <v>2844</v>
      </c>
      <c r="C38" s="19"/>
    </row>
    <row r="39">
      <c r="A39" s="6" t="s">
        <v>3407</v>
      </c>
      <c r="B39" s="8" t="s">
        <v>2915</v>
      </c>
      <c r="C39" s="19"/>
    </row>
    <row r="41">
      <c r="A41" s="3" t="s">
        <v>3401</v>
      </c>
      <c r="B41" s="0" t="s">
        <v>657</v>
      </c>
    </row>
    <row r="42">
      <c r="A42" s="3" t="s">
        <v>3402</v>
      </c>
      <c r="B42" s="0" t="s">
        <v>3408</v>
      </c>
    </row>
    <row r="43">
      <c r="A43" s="3" t="s">
        <v>3403</v>
      </c>
      <c r="B43" s="0" t="s">
        <v>807</v>
      </c>
    </row>
    <row r="44">
      <c r="A44" s="3" t="s">
        <v>2807</v>
      </c>
      <c r="B44" s="0" t="s">
        <v>2808</v>
      </c>
    </row>
    <row r="45">
      <c r="A45" s="11" t="s">
        <v>115</v>
      </c>
      <c r="B45" s="13" t="s">
        <v>115</v>
      </c>
      <c r="C45" s="6" t="s">
        <v>3404</v>
      </c>
    </row>
    <row r="46">
      <c r="A46" s="14" t="s">
        <v>115</v>
      </c>
      <c r="B46" s="16" t="s">
        <v>115</v>
      </c>
      <c r="C46" s="8" t="s">
        <v>2840</v>
      </c>
    </row>
    <row r="47">
      <c r="A47" s="6" t="s">
        <v>3405</v>
      </c>
      <c r="B47" s="8" t="s">
        <v>2842</v>
      </c>
      <c r="C47" s="19"/>
    </row>
    <row r="48">
      <c r="A48" s="6" t="s">
        <v>3406</v>
      </c>
      <c r="B48" s="8" t="s">
        <v>2844</v>
      </c>
      <c r="C48" s="19"/>
    </row>
    <row r="49">
      <c r="A49" s="6" t="s">
        <v>3407</v>
      </c>
      <c r="B49" s="8" t="s">
        <v>2915</v>
      </c>
      <c r="C49" s="19"/>
    </row>
    <row r="51">
      <c r="A51" s="3" t="s">
        <v>3401</v>
      </c>
      <c r="B51" s="0" t="s">
        <v>681</v>
      </c>
    </row>
    <row r="52">
      <c r="A52" s="3" t="s">
        <v>3402</v>
      </c>
      <c r="B52" s="0" t="s">
        <v>3408</v>
      </c>
    </row>
    <row r="53">
      <c r="A53" s="3" t="s">
        <v>3403</v>
      </c>
      <c r="B53" s="0" t="s">
        <v>807</v>
      </c>
    </row>
    <row r="54">
      <c r="A54" s="3" t="s">
        <v>2807</v>
      </c>
      <c r="B54" s="0" t="s">
        <v>2808</v>
      </c>
    </row>
    <row r="55">
      <c r="A55" s="11" t="s">
        <v>115</v>
      </c>
      <c r="B55" s="13" t="s">
        <v>115</v>
      </c>
      <c r="C55" s="6" t="s">
        <v>3404</v>
      </c>
    </row>
    <row r="56">
      <c r="A56" s="14" t="s">
        <v>115</v>
      </c>
      <c r="B56" s="16" t="s">
        <v>115</v>
      </c>
      <c r="C56" s="8" t="s">
        <v>2840</v>
      </c>
    </row>
    <row r="57">
      <c r="A57" s="6" t="s">
        <v>3405</v>
      </c>
      <c r="B57" s="8" t="s">
        <v>2842</v>
      </c>
      <c r="C57" s="19"/>
    </row>
    <row r="58">
      <c r="A58" s="6" t="s">
        <v>3406</v>
      </c>
      <c r="B58" s="8" t="s">
        <v>2844</v>
      </c>
      <c r="C58" s="19"/>
    </row>
    <row r="59">
      <c r="A59" s="6" t="s">
        <v>3407</v>
      </c>
      <c r="B59" s="8" t="s">
        <v>2915</v>
      </c>
      <c r="C59" s="19"/>
    </row>
    <row r="61">
      <c r="A61" s="3" t="s">
        <v>3401</v>
      </c>
      <c r="B61" s="0" t="s">
        <v>753</v>
      </c>
    </row>
    <row r="62">
      <c r="A62" s="3" t="s">
        <v>3402</v>
      </c>
      <c r="B62" s="0" t="s">
        <v>806</v>
      </c>
    </row>
    <row r="63">
      <c r="A63" s="3" t="s">
        <v>3403</v>
      </c>
      <c r="B63" s="0" t="s">
        <v>807</v>
      </c>
    </row>
    <row r="64">
      <c r="A64" s="3" t="s">
        <v>2807</v>
      </c>
      <c r="B64" s="0" t="s">
        <v>2808</v>
      </c>
    </row>
    <row r="65">
      <c r="A65" s="11" t="s">
        <v>115</v>
      </c>
      <c r="B65" s="13" t="s">
        <v>115</v>
      </c>
      <c r="C65" s="6" t="s">
        <v>3404</v>
      </c>
    </row>
    <row r="66">
      <c r="A66" s="14" t="s">
        <v>115</v>
      </c>
      <c r="B66" s="16" t="s">
        <v>115</v>
      </c>
      <c r="C66" s="8" t="s">
        <v>2840</v>
      </c>
    </row>
    <row r="67">
      <c r="A67" s="6" t="s">
        <v>3405</v>
      </c>
      <c r="B67" s="8" t="s">
        <v>2842</v>
      </c>
      <c r="C67" s="10"/>
    </row>
    <row r="68">
      <c r="A68" s="6" t="s">
        <v>3406</v>
      </c>
      <c r="B68" s="8" t="s">
        <v>2844</v>
      </c>
      <c r="C68" s="10"/>
    </row>
    <row r="69">
      <c r="A69" s="6" t="s">
        <v>3407</v>
      </c>
      <c r="B69" s="8" t="s">
        <v>2915</v>
      </c>
      <c r="C69" s="10"/>
    </row>
    <row r="71">
      <c r="A71" s="3" t="s">
        <v>3401</v>
      </c>
      <c r="B71" s="0" t="s">
        <v>657</v>
      </c>
    </row>
    <row r="72">
      <c r="A72" s="3" t="s">
        <v>3402</v>
      </c>
      <c r="B72" s="0" t="s">
        <v>806</v>
      </c>
    </row>
    <row r="73">
      <c r="A73" s="3" t="s">
        <v>3403</v>
      </c>
      <c r="B73" s="0" t="s">
        <v>807</v>
      </c>
    </row>
    <row r="74">
      <c r="A74" s="3" t="s">
        <v>2807</v>
      </c>
      <c r="B74" s="0" t="s">
        <v>2808</v>
      </c>
    </row>
    <row r="75">
      <c r="A75" s="11" t="s">
        <v>115</v>
      </c>
      <c r="B75" s="13" t="s">
        <v>115</v>
      </c>
      <c r="C75" s="6" t="s">
        <v>3404</v>
      </c>
    </row>
    <row r="76">
      <c r="A76" s="14" t="s">
        <v>115</v>
      </c>
      <c r="B76" s="16" t="s">
        <v>115</v>
      </c>
      <c r="C76" s="8" t="s">
        <v>2840</v>
      </c>
    </row>
    <row r="77">
      <c r="A77" s="6" t="s">
        <v>3405</v>
      </c>
      <c r="B77" s="8" t="s">
        <v>2842</v>
      </c>
      <c r="C77" s="10"/>
    </row>
    <row r="78">
      <c r="A78" s="6" t="s">
        <v>3406</v>
      </c>
      <c r="B78" s="8" t="s">
        <v>2844</v>
      </c>
      <c r="C78" s="10"/>
    </row>
    <row r="79">
      <c r="A79" s="6" t="s">
        <v>3407</v>
      </c>
      <c r="B79" s="8" t="s">
        <v>2915</v>
      </c>
      <c r="C79" s="10"/>
    </row>
    <row r="81">
      <c r="A81" s="3" t="s">
        <v>3401</v>
      </c>
      <c r="B81" s="0" t="s">
        <v>681</v>
      </c>
    </row>
    <row r="82">
      <c r="A82" s="3" t="s">
        <v>3402</v>
      </c>
      <c r="B82" s="0" t="s">
        <v>806</v>
      </c>
    </row>
    <row r="83">
      <c r="A83" s="3" t="s">
        <v>3403</v>
      </c>
      <c r="B83" s="0" t="s">
        <v>807</v>
      </c>
    </row>
    <row r="84">
      <c r="A84" s="3" t="s">
        <v>2807</v>
      </c>
      <c r="B84" s="0" t="s">
        <v>2808</v>
      </c>
    </row>
    <row r="85">
      <c r="A85" s="11" t="s">
        <v>115</v>
      </c>
      <c r="B85" s="13" t="s">
        <v>115</v>
      </c>
      <c r="C85" s="6" t="s">
        <v>3404</v>
      </c>
    </row>
    <row r="86">
      <c r="A86" s="14" t="s">
        <v>115</v>
      </c>
      <c r="B86" s="16" t="s">
        <v>115</v>
      </c>
      <c r="C86" s="8" t="s">
        <v>2840</v>
      </c>
    </row>
    <row r="87">
      <c r="A87" s="6" t="s">
        <v>3405</v>
      </c>
      <c r="B87" s="8" t="s">
        <v>2842</v>
      </c>
      <c r="C87" s="10"/>
    </row>
    <row r="88">
      <c r="A88" s="6" t="s">
        <v>3406</v>
      </c>
      <c r="B88" s="8" t="s">
        <v>2844</v>
      </c>
      <c r="C88" s="10"/>
    </row>
    <row r="89">
      <c r="A89" s="6" t="s">
        <v>3407</v>
      </c>
      <c r="B89" s="8" t="s">
        <v>2915</v>
      </c>
      <c r="C89" s="10"/>
    </row>
    <row r="91">
      <c r="A91" s="3" t="s">
        <v>3401</v>
      </c>
      <c r="B91" s="0" t="s">
        <v>753</v>
      </c>
    </row>
    <row r="92">
      <c r="A92" s="3" t="s">
        <v>3402</v>
      </c>
      <c r="B92" s="0" t="s">
        <v>709</v>
      </c>
    </row>
    <row r="93">
      <c r="A93" s="3" t="s">
        <v>3403</v>
      </c>
      <c r="B93" s="0" t="s">
        <v>710</v>
      </c>
    </row>
    <row r="94">
      <c r="A94" s="3" t="s">
        <v>2807</v>
      </c>
      <c r="B94" s="0" t="s">
        <v>2808</v>
      </c>
    </row>
    <row r="95">
      <c r="A95" s="11" t="s">
        <v>115</v>
      </c>
      <c r="B95" s="13" t="s">
        <v>115</v>
      </c>
      <c r="C95" s="6" t="s">
        <v>3404</v>
      </c>
    </row>
    <row r="96">
      <c r="A96" s="14" t="s">
        <v>115</v>
      </c>
      <c r="B96" s="16" t="s">
        <v>115</v>
      </c>
      <c r="C96" s="8" t="s">
        <v>2840</v>
      </c>
    </row>
    <row r="97">
      <c r="A97" s="6" t="s">
        <v>3405</v>
      </c>
      <c r="B97" s="8" t="s">
        <v>2842</v>
      </c>
      <c r="C97" s="10"/>
    </row>
    <row r="98">
      <c r="A98" s="6" t="s">
        <v>3406</v>
      </c>
      <c r="B98" s="8" t="s">
        <v>2844</v>
      </c>
      <c r="C98" s="10"/>
    </row>
    <row r="99">
      <c r="A99" s="6" t="s">
        <v>3407</v>
      </c>
      <c r="B99" s="8" t="s">
        <v>2915</v>
      </c>
      <c r="C99" s="10"/>
    </row>
    <row r="101">
      <c r="A101" s="3" t="s">
        <v>3401</v>
      </c>
      <c r="B101" s="0" t="s">
        <v>657</v>
      </c>
    </row>
    <row r="102">
      <c r="A102" s="3" t="s">
        <v>3402</v>
      </c>
      <c r="B102" s="0" t="s">
        <v>709</v>
      </c>
    </row>
    <row r="103">
      <c r="A103" s="3" t="s">
        <v>3403</v>
      </c>
      <c r="B103" s="0" t="s">
        <v>710</v>
      </c>
    </row>
    <row r="104">
      <c r="A104" s="3" t="s">
        <v>2807</v>
      </c>
      <c r="B104" s="0" t="s">
        <v>2808</v>
      </c>
    </row>
    <row r="105">
      <c r="A105" s="11" t="s">
        <v>115</v>
      </c>
      <c r="B105" s="13" t="s">
        <v>115</v>
      </c>
      <c r="C105" s="6" t="s">
        <v>3404</v>
      </c>
    </row>
    <row r="106">
      <c r="A106" s="14" t="s">
        <v>115</v>
      </c>
      <c r="B106" s="16" t="s">
        <v>115</v>
      </c>
      <c r="C106" s="8" t="s">
        <v>2840</v>
      </c>
    </row>
    <row r="107">
      <c r="A107" s="6" t="s">
        <v>3405</v>
      </c>
      <c r="B107" s="8" t="s">
        <v>2842</v>
      </c>
      <c r="C107" s="10"/>
    </row>
    <row r="108">
      <c r="A108" s="6" t="s">
        <v>3406</v>
      </c>
      <c r="B108" s="8" t="s">
        <v>2844</v>
      </c>
      <c r="C108" s="10"/>
    </row>
    <row r="109">
      <c r="A109" s="6" t="s">
        <v>3407</v>
      </c>
      <c r="B109" s="8" t="s">
        <v>2915</v>
      </c>
      <c r="C109" s="10"/>
    </row>
    <row r="111">
      <c r="A111" s="3" t="s">
        <v>3401</v>
      </c>
      <c r="B111" s="0" t="s">
        <v>681</v>
      </c>
    </row>
    <row r="112">
      <c r="A112" s="3" t="s">
        <v>3402</v>
      </c>
      <c r="B112" s="0" t="s">
        <v>709</v>
      </c>
    </row>
    <row r="113">
      <c r="A113" s="3" t="s">
        <v>3403</v>
      </c>
      <c r="B113" s="0" t="s">
        <v>710</v>
      </c>
    </row>
    <row r="114">
      <c r="A114" s="3" t="s">
        <v>2807</v>
      </c>
      <c r="B114" s="0" t="s">
        <v>2808</v>
      </c>
    </row>
    <row r="115">
      <c r="A115" s="11" t="s">
        <v>115</v>
      </c>
      <c r="B115" s="13" t="s">
        <v>115</v>
      </c>
      <c r="C115" s="6" t="s">
        <v>3404</v>
      </c>
    </row>
    <row r="116">
      <c r="A116" s="14" t="s">
        <v>115</v>
      </c>
      <c r="B116" s="16" t="s">
        <v>115</v>
      </c>
      <c r="C116" s="8" t="s">
        <v>2840</v>
      </c>
    </row>
    <row r="117">
      <c r="A117" s="6" t="s">
        <v>3405</v>
      </c>
      <c r="B117" s="8" t="s">
        <v>2842</v>
      </c>
      <c r="C117" s="10"/>
    </row>
    <row r="118">
      <c r="A118" s="6" t="s">
        <v>3406</v>
      </c>
      <c r="B118" s="8" t="s">
        <v>2844</v>
      </c>
      <c r="C118" s="10"/>
    </row>
    <row r="119">
      <c r="A119" s="6" t="s">
        <v>3407</v>
      </c>
      <c r="B119" s="8" t="s">
        <v>2915</v>
      </c>
      <c r="C119" s="10"/>
    </row>
    <row r="121">
      <c r="A121" s="3" t="s">
        <v>3401</v>
      </c>
      <c r="B121" s="0" t="s">
        <v>753</v>
      </c>
    </row>
    <row r="122">
      <c r="A122" s="3" t="s">
        <v>3402</v>
      </c>
      <c r="B122" s="0" t="s">
        <v>3408</v>
      </c>
    </row>
    <row r="123">
      <c r="A123" s="3" t="s">
        <v>3403</v>
      </c>
      <c r="B123" s="0" t="s">
        <v>710</v>
      </c>
    </row>
    <row r="124">
      <c r="A124" s="3" t="s">
        <v>2807</v>
      </c>
      <c r="B124" s="0" t="s">
        <v>2808</v>
      </c>
    </row>
    <row r="125">
      <c r="A125" s="11" t="s">
        <v>115</v>
      </c>
      <c r="B125" s="13" t="s">
        <v>115</v>
      </c>
      <c r="C125" s="6" t="s">
        <v>3404</v>
      </c>
    </row>
    <row r="126">
      <c r="A126" s="14" t="s">
        <v>115</v>
      </c>
      <c r="B126" s="16" t="s">
        <v>115</v>
      </c>
      <c r="C126" s="8" t="s">
        <v>2840</v>
      </c>
    </row>
    <row r="127">
      <c r="A127" s="6" t="s">
        <v>3405</v>
      </c>
      <c r="B127" s="8" t="s">
        <v>2842</v>
      </c>
      <c r="C127" s="19"/>
    </row>
    <row r="128">
      <c r="A128" s="6" t="s">
        <v>3406</v>
      </c>
      <c r="B128" s="8" t="s">
        <v>2844</v>
      </c>
      <c r="C128" s="19"/>
    </row>
    <row r="129">
      <c r="A129" s="6" t="s">
        <v>3407</v>
      </c>
      <c r="B129" s="8" t="s">
        <v>2915</v>
      </c>
      <c r="C129" s="19"/>
    </row>
    <row r="131">
      <c r="A131" s="3" t="s">
        <v>3401</v>
      </c>
      <c r="B131" s="0" t="s">
        <v>657</v>
      </c>
    </row>
    <row r="132">
      <c r="A132" s="3" t="s">
        <v>3402</v>
      </c>
      <c r="B132" s="0" t="s">
        <v>3408</v>
      </c>
    </row>
    <row r="133">
      <c r="A133" s="3" t="s">
        <v>3403</v>
      </c>
      <c r="B133" s="0" t="s">
        <v>710</v>
      </c>
    </row>
    <row r="134">
      <c r="A134" s="3" t="s">
        <v>2807</v>
      </c>
      <c r="B134" s="0" t="s">
        <v>2808</v>
      </c>
    </row>
    <row r="135">
      <c r="A135" s="11" t="s">
        <v>115</v>
      </c>
      <c r="B135" s="13" t="s">
        <v>115</v>
      </c>
      <c r="C135" s="6" t="s">
        <v>3404</v>
      </c>
    </row>
    <row r="136">
      <c r="A136" s="14" t="s">
        <v>115</v>
      </c>
      <c r="B136" s="16" t="s">
        <v>115</v>
      </c>
      <c r="C136" s="8" t="s">
        <v>2840</v>
      </c>
    </row>
    <row r="137">
      <c r="A137" s="6" t="s">
        <v>3405</v>
      </c>
      <c r="B137" s="8" t="s">
        <v>2842</v>
      </c>
      <c r="C137" s="19"/>
    </row>
    <row r="138">
      <c r="A138" s="6" t="s">
        <v>3406</v>
      </c>
      <c r="B138" s="8" t="s">
        <v>2844</v>
      </c>
      <c r="C138" s="19"/>
    </row>
    <row r="139">
      <c r="A139" s="6" t="s">
        <v>3407</v>
      </c>
      <c r="B139" s="8" t="s">
        <v>2915</v>
      </c>
      <c r="C139" s="19"/>
    </row>
    <row r="141">
      <c r="A141" s="3" t="s">
        <v>3401</v>
      </c>
      <c r="B141" s="0" t="s">
        <v>681</v>
      </c>
    </row>
    <row r="142">
      <c r="A142" s="3" t="s">
        <v>3402</v>
      </c>
      <c r="B142" s="0" t="s">
        <v>3408</v>
      </c>
    </row>
    <row r="143">
      <c r="A143" s="3" t="s">
        <v>3403</v>
      </c>
      <c r="B143" s="0" t="s">
        <v>710</v>
      </c>
    </row>
    <row r="144">
      <c r="A144" s="3" t="s">
        <v>2807</v>
      </c>
      <c r="B144" s="0" t="s">
        <v>2808</v>
      </c>
    </row>
    <row r="145">
      <c r="A145" s="11" t="s">
        <v>115</v>
      </c>
      <c r="B145" s="13" t="s">
        <v>115</v>
      </c>
      <c r="C145" s="6" t="s">
        <v>3404</v>
      </c>
    </row>
    <row r="146">
      <c r="A146" s="14" t="s">
        <v>115</v>
      </c>
      <c r="B146" s="16" t="s">
        <v>115</v>
      </c>
      <c r="C146" s="8" t="s">
        <v>2840</v>
      </c>
    </row>
    <row r="147">
      <c r="A147" s="6" t="s">
        <v>3405</v>
      </c>
      <c r="B147" s="8" t="s">
        <v>2842</v>
      </c>
      <c r="C147" s="19"/>
    </row>
    <row r="148">
      <c r="A148" s="6" t="s">
        <v>3406</v>
      </c>
      <c r="B148" s="8" t="s">
        <v>2844</v>
      </c>
      <c r="C148" s="19"/>
    </row>
    <row r="149">
      <c r="A149" s="6" t="s">
        <v>3407</v>
      </c>
      <c r="B149" s="8" t="s">
        <v>2915</v>
      </c>
      <c r="C149" s="19"/>
    </row>
    <row r="151">
      <c r="A151" s="3" t="s">
        <v>3401</v>
      </c>
      <c r="B151" s="0" t="s">
        <v>753</v>
      </c>
    </row>
    <row r="152">
      <c r="A152" s="3" t="s">
        <v>3402</v>
      </c>
      <c r="B152" s="0" t="s">
        <v>806</v>
      </c>
    </row>
    <row r="153">
      <c r="A153" s="3" t="s">
        <v>3403</v>
      </c>
      <c r="B153" s="0" t="s">
        <v>710</v>
      </c>
    </row>
    <row r="154">
      <c r="A154" s="3" t="s">
        <v>2807</v>
      </c>
      <c r="B154" s="0" t="s">
        <v>2808</v>
      </c>
    </row>
    <row r="155">
      <c r="A155" s="11" t="s">
        <v>115</v>
      </c>
      <c r="B155" s="13" t="s">
        <v>115</v>
      </c>
      <c r="C155" s="6" t="s">
        <v>3404</v>
      </c>
    </row>
    <row r="156">
      <c r="A156" s="14" t="s">
        <v>115</v>
      </c>
      <c r="B156" s="16" t="s">
        <v>115</v>
      </c>
      <c r="C156" s="8" t="s">
        <v>2840</v>
      </c>
    </row>
    <row r="157">
      <c r="A157" s="6" t="s">
        <v>3405</v>
      </c>
      <c r="B157" s="8" t="s">
        <v>2842</v>
      </c>
      <c r="C157" s="10"/>
    </row>
    <row r="158">
      <c r="A158" s="6" t="s">
        <v>3406</v>
      </c>
      <c r="B158" s="8" t="s">
        <v>2844</v>
      </c>
      <c r="C158" s="10"/>
    </row>
    <row r="159">
      <c r="A159" s="6" t="s">
        <v>3407</v>
      </c>
      <c r="B159" s="8" t="s">
        <v>2915</v>
      </c>
      <c r="C159" s="10"/>
    </row>
    <row r="161">
      <c r="A161" s="3" t="s">
        <v>3401</v>
      </c>
      <c r="B161" s="0" t="s">
        <v>657</v>
      </c>
    </row>
    <row r="162">
      <c r="A162" s="3" t="s">
        <v>3402</v>
      </c>
      <c r="B162" s="0" t="s">
        <v>806</v>
      </c>
    </row>
    <row r="163">
      <c r="A163" s="3" t="s">
        <v>3403</v>
      </c>
      <c r="B163" s="0" t="s">
        <v>710</v>
      </c>
    </row>
    <row r="164">
      <c r="A164" s="3" t="s">
        <v>2807</v>
      </c>
      <c r="B164" s="0" t="s">
        <v>2808</v>
      </c>
    </row>
    <row r="165">
      <c r="A165" s="11" t="s">
        <v>115</v>
      </c>
      <c r="B165" s="13" t="s">
        <v>115</v>
      </c>
      <c r="C165" s="6" t="s">
        <v>3404</v>
      </c>
    </row>
    <row r="166">
      <c r="A166" s="14" t="s">
        <v>115</v>
      </c>
      <c r="B166" s="16" t="s">
        <v>115</v>
      </c>
      <c r="C166" s="8" t="s">
        <v>2840</v>
      </c>
    </row>
    <row r="167">
      <c r="A167" s="6" t="s">
        <v>3405</v>
      </c>
      <c r="B167" s="8" t="s">
        <v>2842</v>
      </c>
      <c r="C167" s="10"/>
    </row>
    <row r="168">
      <c r="A168" s="6" t="s">
        <v>3406</v>
      </c>
      <c r="B168" s="8" t="s">
        <v>2844</v>
      </c>
      <c r="C168" s="10"/>
    </row>
    <row r="169">
      <c r="A169" s="6" t="s">
        <v>3407</v>
      </c>
      <c r="B169" s="8" t="s">
        <v>2915</v>
      </c>
      <c r="C169" s="10"/>
    </row>
    <row r="171">
      <c r="A171" s="3" t="s">
        <v>3401</v>
      </c>
      <c r="B171" s="0" t="s">
        <v>681</v>
      </c>
    </row>
    <row r="172">
      <c r="A172" s="3" t="s">
        <v>3402</v>
      </c>
      <c r="B172" s="0" t="s">
        <v>806</v>
      </c>
    </row>
    <row r="173">
      <c r="A173" s="3" t="s">
        <v>3403</v>
      </c>
      <c r="B173" s="0" t="s">
        <v>710</v>
      </c>
    </row>
    <row r="174">
      <c r="A174" s="3" t="s">
        <v>2807</v>
      </c>
      <c r="B174" s="0" t="s">
        <v>2808</v>
      </c>
    </row>
    <row r="175">
      <c r="A175" s="11" t="s">
        <v>115</v>
      </c>
      <c r="B175" s="13" t="s">
        <v>115</v>
      </c>
      <c r="C175" s="6" t="s">
        <v>3404</v>
      </c>
    </row>
    <row r="176">
      <c r="A176" s="14" t="s">
        <v>115</v>
      </c>
      <c r="B176" s="16" t="s">
        <v>115</v>
      </c>
      <c r="C176" s="8" t="s">
        <v>2840</v>
      </c>
    </row>
    <row r="177">
      <c r="A177" s="6" t="s">
        <v>3405</v>
      </c>
      <c r="B177" s="8" t="s">
        <v>2842</v>
      </c>
      <c r="C177" s="10"/>
    </row>
    <row r="178">
      <c r="A178" s="6" t="s">
        <v>3406</v>
      </c>
      <c r="B178" s="8" t="s">
        <v>2844</v>
      </c>
      <c r="C178" s="10"/>
    </row>
    <row r="179">
      <c r="A179" s="6" t="s">
        <v>3407</v>
      </c>
      <c r="B179" s="8" t="s">
        <v>2915</v>
      </c>
      <c r="C179" s="10"/>
    </row>
    <row r="181">
      <c r="A181" s="3" t="s">
        <v>3401</v>
      </c>
      <c r="B181" s="0" t="s">
        <v>753</v>
      </c>
    </row>
    <row r="182">
      <c r="A182" s="3" t="s">
        <v>3402</v>
      </c>
      <c r="B182" s="0" t="s">
        <v>709</v>
      </c>
    </row>
    <row r="183">
      <c r="A183" s="3" t="s">
        <v>3403</v>
      </c>
      <c r="B183" s="0" t="s">
        <v>2991</v>
      </c>
    </row>
    <row r="184">
      <c r="A184" s="3" t="s">
        <v>2807</v>
      </c>
      <c r="B184" s="0" t="s">
        <v>2808</v>
      </c>
    </row>
    <row r="185">
      <c r="A185" s="11" t="s">
        <v>115</v>
      </c>
      <c r="B185" s="13" t="s">
        <v>115</v>
      </c>
      <c r="C185" s="6" t="s">
        <v>3404</v>
      </c>
    </row>
    <row r="186">
      <c r="A186" s="14" t="s">
        <v>115</v>
      </c>
      <c r="B186" s="16" t="s">
        <v>115</v>
      </c>
      <c r="C186" s="8" t="s">
        <v>2840</v>
      </c>
    </row>
    <row r="187">
      <c r="A187" s="6" t="s">
        <v>3405</v>
      </c>
      <c r="B187" s="8" t="s">
        <v>2842</v>
      </c>
      <c r="C187" s="19"/>
    </row>
    <row r="188">
      <c r="A188" s="6" t="s">
        <v>3406</v>
      </c>
      <c r="B188" s="8" t="s">
        <v>2844</v>
      </c>
      <c r="C188" s="19"/>
    </row>
    <row r="189">
      <c r="A189" s="6" t="s">
        <v>3407</v>
      </c>
      <c r="B189" s="8" t="s">
        <v>2915</v>
      </c>
      <c r="C189" s="19"/>
    </row>
    <row r="191">
      <c r="A191" s="3" t="s">
        <v>3401</v>
      </c>
      <c r="B191" s="0" t="s">
        <v>657</v>
      </c>
    </row>
    <row r="192">
      <c r="A192" s="3" t="s">
        <v>3402</v>
      </c>
      <c r="B192" s="0" t="s">
        <v>709</v>
      </c>
    </row>
    <row r="193">
      <c r="A193" s="3" t="s">
        <v>3403</v>
      </c>
      <c r="B193" s="0" t="s">
        <v>2991</v>
      </c>
    </row>
    <row r="194">
      <c r="A194" s="3" t="s">
        <v>2807</v>
      </c>
      <c r="B194" s="0" t="s">
        <v>2808</v>
      </c>
    </row>
    <row r="195">
      <c r="A195" s="11" t="s">
        <v>115</v>
      </c>
      <c r="B195" s="13" t="s">
        <v>115</v>
      </c>
      <c r="C195" s="6" t="s">
        <v>3404</v>
      </c>
    </row>
    <row r="196">
      <c r="A196" s="14" t="s">
        <v>115</v>
      </c>
      <c r="B196" s="16" t="s">
        <v>115</v>
      </c>
      <c r="C196" s="8" t="s">
        <v>2840</v>
      </c>
    </row>
    <row r="197">
      <c r="A197" s="6" t="s">
        <v>3405</v>
      </c>
      <c r="B197" s="8" t="s">
        <v>2842</v>
      </c>
      <c r="C197" s="19"/>
    </row>
    <row r="198">
      <c r="A198" s="6" t="s">
        <v>3406</v>
      </c>
      <c r="B198" s="8" t="s">
        <v>2844</v>
      </c>
      <c r="C198" s="19"/>
    </row>
    <row r="199">
      <c r="A199" s="6" t="s">
        <v>3407</v>
      </c>
      <c r="B199" s="8" t="s">
        <v>2915</v>
      </c>
      <c r="C199" s="19"/>
    </row>
    <row r="201">
      <c r="A201" s="3" t="s">
        <v>3401</v>
      </c>
      <c r="B201" s="0" t="s">
        <v>681</v>
      </c>
    </row>
    <row r="202">
      <c r="A202" s="3" t="s">
        <v>3402</v>
      </c>
      <c r="B202" s="0" t="s">
        <v>709</v>
      </c>
    </row>
    <row r="203">
      <c r="A203" s="3" t="s">
        <v>3403</v>
      </c>
      <c r="B203" s="0" t="s">
        <v>2991</v>
      </c>
    </row>
    <row r="204">
      <c r="A204" s="3" t="s">
        <v>2807</v>
      </c>
      <c r="B204" s="0" t="s">
        <v>2808</v>
      </c>
    </row>
    <row r="205">
      <c r="A205" s="11" t="s">
        <v>115</v>
      </c>
      <c r="B205" s="13" t="s">
        <v>115</v>
      </c>
      <c r="C205" s="6" t="s">
        <v>3404</v>
      </c>
    </row>
    <row r="206">
      <c r="A206" s="14" t="s">
        <v>115</v>
      </c>
      <c r="B206" s="16" t="s">
        <v>115</v>
      </c>
      <c r="C206" s="8" t="s">
        <v>2840</v>
      </c>
    </row>
    <row r="207">
      <c r="A207" s="6" t="s">
        <v>3405</v>
      </c>
      <c r="B207" s="8" t="s">
        <v>2842</v>
      </c>
      <c r="C207" s="19"/>
    </row>
    <row r="208">
      <c r="A208" s="6" t="s">
        <v>3406</v>
      </c>
      <c r="B208" s="8" t="s">
        <v>2844</v>
      </c>
      <c r="C208" s="19"/>
    </row>
    <row r="209">
      <c r="A209" s="6" t="s">
        <v>3407</v>
      </c>
      <c r="B209" s="8" t="s">
        <v>2915</v>
      </c>
      <c r="C209" s="19"/>
    </row>
    <row r="211">
      <c r="A211" s="3" t="s">
        <v>3401</v>
      </c>
      <c r="B211" s="0" t="s">
        <v>753</v>
      </c>
    </row>
    <row r="212">
      <c r="A212" s="3" t="s">
        <v>3402</v>
      </c>
      <c r="B212" s="0" t="s">
        <v>3408</v>
      </c>
    </row>
    <row r="213">
      <c r="A213" s="3" t="s">
        <v>3403</v>
      </c>
      <c r="B213" s="0" t="s">
        <v>2991</v>
      </c>
    </row>
    <row r="214">
      <c r="A214" s="3" t="s">
        <v>2807</v>
      </c>
      <c r="B214" s="0" t="s">
        <v>2808</v>
      </c>
    </row>
    <row r="215">
      <c r="A215" s="11" t="s">
        <v>115</v>
      </c>
      <c r="B215" s="13" t="s">
        <v>115</v>
      </c>
      <c r="C215" s="6" t="s">
        <v>3404</v>
      </c>
    </row>
    <row r="216">
      <c r="A216" s="14" t="s">
        <v>115</v>
      </c>
      <c r="B216" s="16" t="s">
        <v>115</v>
      </c>
      <c r="C216" s="8" t="s">
        <v>2840</v>
      </c>
    </row>
    <row r="217">
      <c r="A217" s="6" t="s">
        <v>3405</v>
      </c>
      <c r="B217" s="8" t="s">
        <v>2842</v>
      </c>
      <c r="C217" s="19"/>
    </row>
    <row r="218">
      <c r="A218" s="6" t="s">
        <v>3406</v>
      </c>
      <c r="B218" s="8" t="s">
        <v>2844</v>
      </c>
      <c r="C218" s="19"/>
    </row>
    <row r="219">
      <c r="A219" s="6" t="s">
        <v>3407</v>
      </c>
      <c r="B219" s="8" t="s">
        <v>2915</v>
      </c>
      <c r="C219" s="19"/>
    </row>
    <row r="221">
      <c r="A221" s="3" t="s">
        <v>3401</v>
      </c>
      <c r="B221" s="0" t="s">
        <v>657</v>
      </c>
    </row>
    <row r="222">
      <c r="A222" s="3" t="s">
        <v>3402</v>
      </c>
      <c r="B222" s="0" t="s">
        <v>3408</v>
      </c>
    </row>
    <row r="223">
      <c r="A223" s="3" t="s">
        <v>3403</v>
      </c>
      <c r="B223" s="0" t="s">
        <v>2991</v>
      </c>
    </row>
    <row r="224">
      <c r="A224" s="3" t="s">
        <v>2807</v>
      </c>
      <c r="B224" s="0" t="s">
        <v>2808</v>
      </c>
    </row>
    <row r="225">
      <c r="A225" s="11" t="s">
        <v>115</v>
      </c>
      <c r="B225" s="13" t="s">
        <v>115</v>
      </c>
      <c r="C225" s="6" t="s">
        <v>3404</v>
      </c>
    </row>
    <row r="226">
      <c r="A226" s="14" t="s">
        <v>115</v>
      </c>
      <c r="B226" s="16" t="s">
        <v>115</v>
      </c>
      <c r="C226" s="8" t="s">
        <v>2840</v>
      </c>
    </row>
    <row r="227">
      <c r="A227" s="6" t="s">
        <v>3405</v>
      </c>
      <c r="B227" s="8" t="s">
        <v>2842</v>
      </c>
      <c r="C227" s="19"/>
    </row>
    <row r="228">
      <c r="A228" s="6" t="s">
        <v>3406</v>
      </c>
      <c r="B228" s="8" t="s">
        <v>2844</v>
      </c>
      <c r="C228" s="19"/>
    </row>
    <row r="229">
      <c r="A229" s="6" t="s">
        <v>3407</v>
      </c>
      <c r="B229" s="8" t="s">
        <v>2915</v>
      </c>
      <c r="C229" s="19"/>
    </row>
    <row r="231">
      <c r="A231" s="3" t="s">
        <v>3401</v>
      </c>
      <c r="B231" s="0" t="s">
        <v>681</v>
      </c>
    </row>
    <row r="232">
      <c r="A232" s="3" t="s">
        <v>3402</v>
      </c>
      <c r="B232" s="0" t="s">
        <v>3408</v>
      </c>
    </row>
    <row r="233">
      <c r="A233" s="3" t="s">
        <v>3403</v>
      </c>
      <c r="B233" s="0" t="s">
        <v>2991</v>
      </c>
    </row>
    <row r="234">
      <c r="A234" s="3" t="s">
        <v>2807</v>
      </c>
      <c r="B234" s="0" t="s">
        <v>2808</v>
      </c>
    </row>
    <row r="235">
      <c r="A235" s="11" t="s">
        <v>115</v>
      </c>
      <c r="B235" s="13" t="s">
        <v>115</v>
      </c>
      <c r="C235" s="6" t="s">
        <v>3404</v>
      </c>
    </row>
    <row r="236">
      <c r="A236" s="14" t="s">
        <v>115</v>
      </c>
      <c r="B236" s="16" t="s">
        <v>115</v>
      </c>
      <c r="C236" s="8" t="s">
        <v>2840</v>
      </c>
    </row>
    <row r="237">
      <c r="A237" s="6" t="s">
        <v>3405</v>
      </c>
      <c r="B237" s="8" t="s">
        <v>2842</v>
      </c>
      <c r="C237" s="19"/>
    </row>
    <row r="238">
      <c r="A238" s="6" t="s">
        <v>3406</v>
      </c>
      <c r="B238" s="8" t="s">
        <v>2844</v>
      </c>
      <c r="C238" s="19"/>
    </row>
    <row r="239">
      <c r="A239" s="6" t="s">
        <v>3407</v>
      </c>
      <c r="B239" s="8" t="s">
        <v>2915</v>
      </c>
      <c r="C239" s="19"/>
    </row>
    <row r="241">
      <c r="A241" s="3" t="s">
        <v>3401</v>
      </c>
      <c r="B241" s="0" t="s">
        <v>753</v>
      </c>
    </row>
    <row r="242">
      <c r="A242" s="3" t="s">
        <v>3402</v>
      </c>
      <c r="B242" s="0" t="s">
        <v>806</v>
      </c>
    </row>
    <row r="243">
      <c r="A243" s="3" t="s">
        <v>3403</v>
      </c>
      <c r="B243" s="0" t="s">
        <v>2991</v>
      </c>
    </row>
    <row r="244">
      <c r="A244" s="3" t="s">
        <v>2807</v>
      </c>
      <c r="B244" s="0" t="s">
        <v>2808</v>
      </c>
    </row>
    <row r="245">
      <c r="A245" s="11" t="s">
        <v>115</v>
      </c>
      <c r="B245" s="13" t="s">
        <v>115</v>
      </c>
      <c r="C245" s="6" t="s">
        <v>3404</v>
      </c>
    </row>
    <row r="246">
      <c r="A246" s="14" t="s">
        <v>115</v>
      </c>
      <c r="B246" s="16" t="s">
        <v>115</v>
      </c>
      <c r="C246" s="8" t="s">
        <v>2840</v>
      </c>
    </row>
    <row r="247">
      <c r="A247" s="6" t="s">
        <v>3405</v>
      </c>
      <c r="B247" s="8" t="s">
        <v>2842</v>
      </c>
      <c r="C247" s="19"/>
    </row>
    <row r="248">
      <c r="A248" s="6" t="s">
        <v>3406</v>
      </c>
      <c r="B248" s="8" t="s">
        <v>2844</v>
      </c>
      <c r="C248" s="19"/>
    </row>
    <row r="249">
      <c r="A249" s="6" t="s">
        <v>3407</v>
      </c>
      <c r="B249" s="8" t="s">
        <v>2915</v>
      </c>
      <c r="C249" s="19"/>
    </row>
    <row r="251">
      <c r="A251" s="3" t="s">
        <v>3401</v>
      </c>
      <c r="B251" s="0" t="s">
        <v>657</v>
      </c>
    </row>
    <row r="252">
      <c r="A252" s="3" t="s">
        <v>3402</v>
      </c>
      <c r="B252" s="0" t="s">
        <v>806</v>
      </c>
    </row>
    <row r="253">
      <c r="A253" s="3" t="s">
        <v>3403</v>
      </c>
      <c r="B253" s="0" t="s">
        <v>2991</v>
      </c>
    </row>
    <row r="254">
      <c r="A254" s="3" t="s">
        <v>2807</v>
      </c>
      <c r="B254" s="0" t="s">
        <v>2808</v>
      </c>
    </row>
    <row r="255">
      <c r="A255" s="11" t="s">
        <v>115</v>
      </c>
      <c r="B255" s="13" t="s">
        <v>115</v>
      </c>
      <c r="C255" s="6" t="s">
        <v>3404</v>
      </c>
    </row>
    <row r="256">
      <c r="A256" s="14" t="s">
        <v>115</v>
      </c>
      <c r="B256" s="16" t="s">
        <v>115</v>
      </c>
      <c r="C256" s="8" t="s">
        <v>2840</v>
      </c>
    </row>
    <row r="257">
      <c r="A257" s="6" t="s">
        <v>3405</v>
      </c>
      <c r="B257" s="8" t="s">
        <v>2842</v>
      </c>
      <c r="C257" s="19"/>
    </row>
    <row r="258">
      <c r="A258" s="6" t="s">
        <v>3406</v>
      </c>
      <c r="B258" s="8" t="s">
        <v>2844</v>
      </c>
      <c r="C258" s="19"/>
    </row>
    <row r="259">
      <c r="A259" s="6" t="s">
        <v>3407</v>
      </c>
      <c r="B259" s="8" t="s">
        <v>2915</v>
      </c>
      <c r="C259" s="19"/>
    </row>
    <row r="261">
      <c r="A261" s="3" t="s">
        <v>3401</v>
      </c>
      <c r="B261" s="0" t="s">
        <v>681</v>
      </c>
    </row>
    <row r="262">
      <c r="A262" s="3" t="s">
        <v>3402</v>
      </c>
      <c r="B262" s="0" t="s">
        <v>806</v>
      </c>
    </row>
    <row r="263">
      <c r="A263" s="3" t="s">
        <v>3403</v>
      </c>
      <c r="B263" s="0" t="s">
        <v>2991</v>
      </c>
    </row>
    <row r="264">
      <c r="A264" s="3" t="s">
        <v>2807</v>
      </c>
      <c r="B264" s="0" t="s">
        <v>2808</v>
      </c>
    </row>
    <row r="265">
      <c r="A265" s="11" t="s">
        <v>115</v>
      </c>
      <c r="B265" s="13" t="s">
        <v>115</v>
      </c>
      <c r="C265" s="6" t="s">
        <v>3404</v>
      </c>
    </row>
    <row r="266">
      <c r="A266" s="14" t="s">
        <v>115</v>
      </c>
      <c r="B266" s="16" t="s">
        <v>115</v>
      </c>
      <c r="C266" s="8" t="s">
        <v>2840</v>
      </c>
    </row>
    <row r="267">
      <c r="A267" s="6" t="s">
        <v>3405</v>
      </c>
      <c r="B267" s="8" t="s">
        <v>2842</v>
      </c>
      <c r="C267" s="19"/>
    </row>
    <row r="268">
      <c r="A268" s="6" t="s">
        <v>3406</v>
      </c>
      <c r="B268" s="8" t="s">
        <v>2844</v>
      </c>
      <c r="C268" s="19"/>
    </row>
    <row r="269">
      <c r="A269" s="6" t="s">
        <v>3407</v>
      </c>
      <c r="B269" s="8" t="s">
        <v>2915</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'Enums'!BX1:BX194</formula1>
    </dataValidation>
    <dataValidation type="list" sqref="B2" showErrorMessage="1" errorStyle="warning">
      <formula1>'Enums'!BY1:BY3</formula1>
    </dataValidation>
    <dataValidation type="list" sqref="B3" showErrorMessage="1" errorStyle="warning">
      <formula1>'Enums'!BZ1:BZ17</formula1>
    </dataValidation>
    <dataValidation type="list" sqref="B11" showErrorMessage="1" errorStyle="warning">
      <formula1>'Enums'!BX1:BX194</formula1>
    </dataValidation>
    <dataValidation type="list" sqref="B12" showErrorMessage="1" errorStyle="warning">
      <formula1>'Enums'!BY1:BY3</formula1>
    </dataValidation>
    <dataValidation type="list" sqref="B13" showErrorMessage="1" errorStyle="warning">
      <formula1>'Enums'!BZ1:BZ17</formula1>
    </dataValidation>
    <dataValidation type="list" sqref="B21" showErrorMessage="1" errorStyle="warning">
      <formula1>'Enums'!BX1:BX194</formula1>
    </dataValidation>
    <dataValidation type="list" sqref="B22" showErrorMessage="1" errorStyle="warning">
      <formula1>'Enums'!BY1:BY3</formula1>
    </dataValidation>
    <dataValidation type="list" sqref="B23" showErrorMessage="1" errorStyle="warning">
      <formula1>'Enums'!BZ1:BZ17</formula1>
    </dataValidation>
    <dataValidation type="list" sqref="B31" showErrorMessage="1" errorStyle="warning">
      <formula1>'Enums'!BX1:BX194</formula1>
    </dataValidation>
    <dataValidation type="list" sqref="B32" showErrorMessage="1" errorStyle="warning">
      <formula1>'Enums'!BY1:BY3</formula1>
    </dataValidation>
    <dataValidation type="list" sqref="B33" showErrorMessage="1" errorStyle="warning">
      <formula1>'Enums'!BZ1:BZ17</formula1>
    </dataValidation>
    <dataValidation type="list" sqref="B41" showErrorMessage="1" errorStyle="warning">
      <formula1>'Enums'!BX1:BX194</formula1>
    </dataValidation>
    <dataValidation type="list" sqref="B42" showErrorMessage="1" errorStyle="warning">
      <formula1>'Enums'!BY1:BY3</formula1>
    </dataValidation>
    <dataValidation type="list" sqref="B43" showErrorMessage="1" errorStyle="warning">
      <formula1>'Enums'!BZ1:BZ17</formula1>
    </dataValidation>
    <dataValidation type="list" sqref="B51" showErrorMessage="1" errorStyle="warning">
      <formula1>'Enums'!BX1:BX194</formula1>
    </dataValidation>
    <dataValidation type="list" sqref="B52" showErrorMessage="1" errorStyle="warning">
      <formula1>'Enums'!BY1:BY3</formula1>
    </dataValidation>
    <dataValidation type="list" sqref="B53" showErrorMessage="1" errorStyle="warning">
      <formula1>'Enums'!BZ1:BZ17</formula1>
    </dataValidation>
    <dataValidation type="list" sqref="B61" showErrorMessage="1" errorStyle="warning">
      <formula1>'Enums'!BX1:BX194</formula1>
    </dataValidation>
    <dataValidation type="list" sqref="B62" showErrorMessage="1" errorStyle="warning">
      <formula1>'Enums'!BY1:BY3</formula1>
    </dataValidation>
    <dataValidation type="list" sqref="B63" showErrorMessage="1" errorStyle="warning">
      <formula1>'Enums'!BZ1:BZ17</formula1>
    </dataValidation>
    <dataValidation type="list" sqref="B71" showErrorMessage="1" errorStyle="warning">
      <formula1>'Enums'!BX1:BX194</formula1>
    </dataValidation>
    <dataValidation type="list" sqref="B72" showErrorMessage="1" errorStyle="warning">
      <formula1>'Enums'!BY1:BY3</formula1>
    </dataValidation>
    <dataValidation type="list" sqref="B73" showErrorMessage="1" errorStyle="warning">
      <formula1>'Enums'!BZ1:BZ17</formula1>
    </dataValidation>
    <dataValidation type="list" sqref="B81" showErrorMessage="1" errorStyle="warning">
      <formula1>'Enums'!BX1:BX194</formula1>
    </dataValidation>
    <dataValidation type="list" sqref="B82" showErrorMessage="1" errorStyle="warning">
      <formula1>'Enums'!BY1:BY3</formula1>
    </dataValidation>
    <dataValidation type="list" sqref="B83" showErrorMessage="1" errorStyle="warning">
      <formula1>'Enums'!BZ1:BZ17</formula1>
    </dataValidation>
    <dataValidation type="list" sqref="B91" showErrorMessage="1" errorStyle="warning">
      <formula1>'Enums'!BX1:BX194</formula1>
    </dataValidation>
    <dataValidation type="list" sqref="B92" showErrorMessage="1" errorStyle="warning">
      <formula1>'Enums'!BY1:BY3</formula1>
    </dataValidation>
    <dataValidation type="list" sqref="B93" showErrorMessage="1" errorStyle="warning">
      <formula1>'Enums'!BZ1:BZ17</formula1>
    </dataValidation>
    <dataValidation type="list" sqref="B101" showErrorMessage="1" errorStyle="warning">
      <formula1>'Enums'!BX1:BX194</formula1>
    </dataValidation>
    <dataValidation type="list" sqref="B102" showErrorMessage="1" errorStyle="warning">
      <formula1>'Enums'!BY1:BY3</formula1>
    </dataValidation>
    <dataValidation type="list" sqref="B103" showErrorMessage="1" errorStyle="warning">
      <formula1>'Enums'!BZ1:BZ17</formula1>
    </dataValidation>
    <dataValidation type="list" sqref="B111" showErrorMessage="1" errorStyle="warning">
      <formula1>'Enums'!BX1:BX194</formula1>
    </dataValidation>
    <dataValidation type="list" sqref="B112" showErrorMessage="1" errorStyle="warning">
      <formula1>'Enums'!BY1:BY3</formula1>
    </dataValidation>
    <dataValidation type="list" sqref="B113" showErrorMessage="1" errorStyle="warning">
      <formula1>'Enums'!BZ1:BZ17</formula1>
    </dataValidation>
    <dataValidation type="list" sqref="B121" showErrorMessage="1" errorStyle="warning">
      <formula1>'Enums'!BX1:BX194</formula1>
    </dataValidation>
    <dataValidation type="list" sqref="B122" showErrorMessage="1" errorStyle="warning">
      <formula1>'Enums'!BY1:BY3</formula1>
    </dataValidation>
    <dataValidation type="list" sqref="B123" showErrorMessage="1" errorStyle="warning">
      <formula1>'Enums'!BZ1:BZ17</formula1>
    </dataValidation>
    <dataValidation type="list" sqref="B131" showErrorMessage="1" errorStyle="warning">
      <formula1>'Enums'!BX1:BX194</formula1>
    </dataValidation>
    <dataValidation type="list" sqref="B132" showErrorMessage="1" errorStyle="warning">
      <formula1>'Enums'!BY1:BY3</formula1>
    </dataValidation>
    <dataValidation type="list" sqref="B133" showErrorMessage="1" errorStyle="warning">
      <formula1>'Enums'!BZ1:BZ17</formula1>
    </dataValidation>
    <dataValidation type="list" sqref="B141" showErrorMessage="1" errorStyle="warning">
      <formula1>'Enums'!BX1:BX194</formula1>
    </dataValidation>
    <dataValidation type="list" sqref="B142" showErrorMessage="1" errorStyle="warning">
      <formula1>'Enums'!BY1:BY3</formula1>
    </dataValidation>
    <dataValidation type="list" sqref="B143" showErrorMessage="1" errorStyle="warning">
      <formula1>'Enums'!BZ1:BZ17</formula1>
    </dataValidation>
    <dataValidation type="list" sqref="B151" showErrorMessage="1" errorStyle="warning">
      <formula1>'Enums'!BX1:BX194</formula1>
    </dataValidation>
    <dataValidation type="list" sqref="B152" showErrorMessage="1" errorStyle="warning">
      <formula1>'Enums'!BY1:BY3</formula1>
    </dataValidation>
    <dataValidation type="list" sqref="B153" showErrorMessage="1" errorStyle="warning">
      <formula1>'Enums'!BZ1:BZ17</formula1>
    </dataValidation>
    <dataValidation type="list" sqref="B161" showErrorMessage="1" errorStyle="warning">
      <formula1>'Enums'!BX1:BX194</formula1>
    </dataValidation>
    <dataValidation type="list" sqref="B162" showErrorMessage="1" errorStyle="warning">
      <formula1>'Enums'!BY1:BY3</formula1>
    </dataValidation>
    <dataValidation type="list" sqref="B163" showErrorMessage="1" errorStyle="warning">
      <formula1>'Enums'!BZ1:BZ17</formula1>
    </dataValidation>
    <dataValidation type="list" sqref="B171" showErrorMessage="1" errorStyle="warning">
      <formula1>'Enums'!BX1:BX194</formula1>
    </dataValidation>
    <dataValidation type="list" sqref="B172" showErrorMessage="1" errorStyle="warning">
      <formula1>'Enums'!BY1:BY3</formula1>
    </dataValidation>
    <dataValidation type="list" sqref="B173" showErrorMessage="1" errorStyle="warning">
      <formula1>'Enums'!BZ1:BZ17</formula1>
    </dataValidation>
    <dataValidation type="list" sqref="B181" showErrorMessage="1" errorStyle="warning">
      <formula1>'Enums'!BX1:BX194</formula1>
    </dataValidation>
    <dataValidation type="list" sqref="B182" showErrorMessage="1" errorStyle="warning">
      <formula1>'Enums'!BY1:BY3</formula1>
    </dataValidation>
    <dataValidation type="list" sqref="B183" showErrorMessage="1" errorStyle="warning">
      <formula1>'Enums'!BZ1:BZ17</formula1>
    </dataValidation>
    <dataValidation type="list" sqref="B191" showErrorMessage="1" errorStyle="warning">
      <formula1>'Enums'!BX1:BX194</formula1>
    </dataValidation>
    <dataValidation type="list" sqref="B192" showErrorMessage="1" errorStyle="warning">
      <formula1>'Enums'!BY1:BY3</formula1>
    </dataValidation>
    <dataValidation type="list" sqref="B193" showErrorMessage="1" errorStyle="warning">
      <formula1>'Enums'!BZ1:BZ17</formula1>
    </dataValidation>
    <dataValidation type="list" sqref="B201" showErrorMessage="1" errorStyle="warning">
      <formula1>'Enums'!BX1:BX194</formula1>
    </dataValidation>
    <dataValidation type="list" sqref="B202" showErrorMessage="1" errorStyle="warning">
      <formula1>'Enums'!BY1:BY3</formula1>
    </dataValidation>
    <dataValidation type="list" sqref="B203" showErrorMessage="1" errorStyle="warning">
      <formula1>'Enums'!BZ1:BZ17</formula1>
    </dataValidation>
    <dataValidation type="list" sqref="B211" showErrorMessage="1" errorStyle="warning">
      <formula1>'Enums'!BX1:BX194</formula1>
    </dataValidation>
    <dataValidation type="list" sqref="B212" showErrorMessage="1" errorStyle="warning">
      <formula1>'Enums'!BY1:BY3</formula1>
    </dataValidation>
    <dataValidation type="list" sqref="B213" showErrorMessage="1" errorStyle="warning">
      <formula1>'Enums'!BZ1:BZ17</formula1>
    </dataValidation>
    <dataValidation type="list" sqref="B221" showErrorMessage="1" errorStyle="warning">
      <formula1>'Enums'!BX1:BX194</formula1>
    </dataValidation>
    <dataValidation type="list" sqref="B222" showErrorMessage="1" errorStyle="warning">
      <formula1>'Enums'!BY1:BY3</formula1>
    </dataValidation>
    <dataValidation type="list" sqref="B223" showErrorMessage="1" errorStyle="warning">
      <formula1>'Enums'!BZ1:BZ17</formula1>
    </dataValidation>
    <dataValidation type="list" sqref="B231" showErrorMessage="1" errorStyle="warning">
      <formula1>'Enums'!BX1:BX194</formula1>
    </dataValidation>
    <dataValidation type="list" sqref="B232" showErrorMessage="1" errorStyle="warning">
      <formula1>'Enums'!BY1:BY3</formula1>
    </dataValidation>
    <dataValidation type="list" sqref="B233" showErrorMessage="1" errorStyle="warning">
      <formula1>'Enums'!BZ1:BZ17</formula1>
    </dataValidation>
    <dataValidation type="list" sqref="B241" showErrorMessage="1" errorStyle="warning">
      <formula1>'Enums'!BX1:BX194</formula1>
    </dataValidation>
    <dataValidation type="list" sqref="B242" showErrorMessage="1" errorStyle="warning">
      <formula1>'Enums'!BY1:BY3</formula1>
    </dataValidation>
    <dataValidation type="list" sqref="B243" showErrorMessage="1" errorStyle="warning">
      <formula1>'Enums'!BZ1:BZ17</formula1>
    </dataValidation>
    <dataValidation type="list" sqref="B251" showErrorMessage="1" errorStyle="warning">
      <formula1>'Enums'!BX1:BX194</formula1>
    </dataValidation>
    <dataValidation type="list" sqref="B252" showErrorMessage="1" errorStyle="warning">
      <formula1>'Enums'!BY1:BY3</formula1>
    </dataValidation>
    <dataValidation type="list" sqref="B253" showErrorMessage="1" errorStyle="warning">
      <formula1>'Enums'!BZ1:BZ17</formula1>
    </dataValidation>
    <dataValidation type="list" sqref="B261" showErrorMessage="1" errorStyle="warning">
      <formula1>'Enums'!BX1:BX194</formula1>
    </dataValidation>
    <dataValidation type="list" sqref="B262" showErrorMessage="1" errorStyle="warning">
      <formula1>'Enums'!BY1:BY3</formula1>
    </dataValidation>
    <dataValidation type="list" sqref="B263" showErrorMessage="1" errorStyle="warning">
      <formula1>'Enums'!BZ1:BZ17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3409</v>
      </c>
      <c r="B1" s="0" t="s">
        <v>808</v>
      </c>
    </row>
    <row r="2">
      <c r="A2" s="3" t="s">
        <v>3401</v>
      </c>
      <c r="B2" s="0" t="s">
        <v>753</v>
      </c>
    </row>
    <row r="3">
      <c r="A3" s="3" t="s">
        <v>3402</v>
      </c>
      <c r="B3" s="0" t="s">
        <v>709</v>
      </c>
    </row>
    <row r="4">
      <c r="A4" s="3" t="s">
        <v>3403</v>
      </c>
      <c r="B4" s="0" t="s">
        <v>807</v>
      </c>
    </row>
    <row r="5">
      <c r="A5" s="3" t="s">
        <v>2807</v>
      </c>
      <c r="B5" s="0" t="s">
        <v>2808</v>
      </c>
    </row>
    <row r="6">
      <c r="A6" s="11" t="s">
        <v>117</v>
      </c>
      <c r="B6" s="12" t="s">
        <v>117</v>
      </c>
      <c r="C6" s="13" t="s">
        <v>117</v>
      </c>
      <c r="D6" s="6" t="s">
        <v>3410</v>
      </c>
      <c r="E6" s="6" t="s">
        <v>3411</v>
      </c>
      <c r="F6" s="6" t="s">
        <v>3412</v>
      </c>
      <c r="G6" s="6" t="s">
        <v>3413</v>
      </c>
      <c r="H6" s="6" t="s">
        <v>3414</v>
      </c>
      <c r="I6" s="6" t="s">
        <v>3415</v>
      </c>
      <c r="J6" s="6" t="s">
        <v>3416</v>
      </c>
    </row>
    <row r="7">
      <c r="A7" s="14" t="s">
        <v>117</v>
      </c>
      <c r="B7" s="15" t="s">
        <v>117</v>
      </c>
      <c r="C7" s="16" t="s">
        <v>117</v>
      </c>
      <c r="D7" s="8" t="s">
        <v>2909</v>
      </c>
      <c r="E7" s="8" t="s">
        <v>2910</v>
      </c>
      <c r="F7" s="8" t="s">
        <v>2911</v>
      </c>
      <c r="G7" s="8" t="s">
        <v>2896</v>
      </c>
      <c r="H7" s="8" t="s">
        <v>2897</v>
      </c>
      <c r="I7" s="8" t="s">
        <v>2898</v>
      </c>
      <c r="J7" s="8" t="s">
        <v>2899</v>
      </c>
    </row>
    <row r="8">
      <c r="A8" s="6" t="s">
        <v>3417</v>
      </c>
      <c r="B8" s="17" t="s">
        <v>3417</v>
      </c>
      <c r="C8" s="8" t="s">
        <v>2846</v>
      </c>
      <c r="D8" s="10"/>
      <c r="E8" s="10"/>
      <c r="F8" s="10"/>
      <c r="G8" s="10"/>
      <c r="H8" s="10"/>
      <c r="I8" s="10"/>
      <c r="J8" s="10"/>
    </row>
    <row r="9">
      <c r="A9" s="5" t="s">
        <v>9</v>
      </c>
      <c r="B9" s="6" t="s">
        <v>3418</v>
      </c>
      <c r="C9" s="8" t="s">
        <v>2848</v>
      </c>
      <c r="D9" s="10"/>
      <c r="E9" s="10"/>
      <c r="F9" s="10"/>
      <c r="G9" s="10"/>
      <c r="H9" s="10"/>
      <c r="I9" s="10"/>
      <c r="J9" s="10"/>
    </row>
    <row r="10">
      <c r="A10" s="18"/>
      <c r="B10" s="6" t="s">
        <v>3419</v>
      </c>
      <c r="C10" s="8" t="s">
        <v>2919</v>
      </c>
      <c r="D10" s="10"/>
      <c r="E10" s="10"/>
      <c r="F10" s="10"/>
      <c r="G10" s="10"/>
      <c r="H10" s="10"/>
      <c r="I10" s="10"/>
      <c r="J10" s="10"/>
    </row>
    <row r="11">
      <c r="A11" s="18"/>
      <c r="B11" s="6" t="s">
        <v>3420</v>
      </c>
      <c r="C11" s="8" t="s">
        <v>2850</v>
      </c>
      <c r="D11" s="10"/>
      <c r="E11" s="10"/>
      <c r="F11" s="10"/>
      <c r="G11" s="10"/>
      <c r="H11" s="10"/>
      <c r="I11" s="10"/>
      <c r="J11" s="10"/>
    </row>
    <row r="12">
      <c r="A12" s="18"/>
      <c r="B12" s="6" t="s">
        <v>3421</v>
      </c>
      <c r="C12" s="8" t="s">
        <v>2852</v>
      </c>
      <c r="D12" s="10"/>
      <c r="E12" s="10"/>
      <c r="F12" s="10"/>
      <c r="G12" s="10"/>
      <c r="H12" s="10"/>
      <c r="I12" s="10"/>
      <c r="J12" s="10"/>
    </row>
    <row r="13">
      <c r="A13" s="18"/>
      <c r="B13" s="6" t="s">
        <v>3422</v>
      </c>
      <c r="C13" s="8" t="s">
        <v>2856</v>
      </c>
      <c r="D13" s="10"/>
      <c r="E13" s="10"/>
      <c r="F13" s="10"/>
      <c r="G13" s="10"/>
      <c r="H13" s="10"/>
      <c r="I13" s="10"/>
      <c r="J13" s="10"/>
    </row>
    <row r="14">
      <c r="A14" s="18"/>
      <c r="B14" s="6" t="s">
        <v>3423</v>
      </c>
      <c r="C14" s="8" t="s">
        <v>2858</v>
      </c>
      <c r="D14" s="10"/>
      <c r="E14" s="10"/>
      <c r="F14" s="10"/>
      <c r="G14" s="10"/>
      <c r="H14" s="10"/>
      <c r="I14" s="10"/>
      <c r="J14" s="10"/>
    </row>
    <row r="15">
      <c r="A15" s="18"/>
      <c r="B15" s="6" t="s">
        <v>3424</v>
      </c>
      <c r="C15" s="8" t="s">
        <v>2860</v>
      </c>
      <c r="D15" s="10"/>
      <c r="E15" s="10"/>
      <c r="F15" s="10"/>
      <c r="G15" s="10"/>
      <c r="H15" s="10"/>
      <c r="I15" s="10"/>
      <c r="J15" s="10"/>
    </row>
    <row r="16">
      <c r="A16" s="18"/>
      <c r="B16" s="6" t="s">
        <v>3425</v>
      </c>
      <c r="C16" s="8" t="s">
        <v>2862</v>
      </c>
      <c r="D16" s="10"/>
      <c r="E16" s="10"/>
      <c r="F16" s="10"/>
      <c r="G16" s="10"/>
      <c r="H16" s="10"/>
      <c r="I16" s="10"/>
      <c r="J16" s="10"/>
    </row>
    <row r="17">
      <c r="A17" s="18"/>
      <c r="B17" s="6" t="s">
        <v>3426</v>
      </c>
      <c r="C17" s="8" t="s">
        <v>2864</v>
      </c>
      <c r="D17" s="10"/>
      <c r="E17" s="10"/>
      <c r="F17" s="10"/>
      <c r="G17" s="10"/>
      <c r="H17" s="10"/>
      <c r="I17" s="10"/>
      <c r="J17" s="10"/>
    </row>
    <row r="18">
      <c r="A18" s="18"/>
      <c r="B18" s="6" t="s">
        <v>3427</v>
      </c>
      <c r="C18" s="8" t="s">
        <v>2866</v>
      </c>
      <c r="D18" s="10"/>
      <c r="E18" s="10"/>
      <c r="F18" s="10"/>
      <c r="G18" s="10"/>
      <c r="H18" s="10"/>
      <c r="I18" s="10"/>
      <c r="J18" s="10"/>
    </row>
    <row r="19">
      <c r="A19" s="18"/>
      <c r="B19" s="6" t="s">
        <v>3428</v>
      </c>
      <c r="C19" s="8" t="s">
        <v>2868</v>
      </c>
      <c r="D19" s="10"/>
      <c r="E19" s="10"/>
      <c r="F19" s="10"/>
      <c r="G19" s="10"/>
      <c r="H19" s="10"/>
      <c r="I19" s="10"/>
      <c r="J19" s="10"/>
    </row>
    <row r="20">
      <c r="A20" s="18"/>
      <c r="B20" s="6" t="s">
        <v>3429</v>
      </c>
      <c r="C20" s="8" t="s">
        <v>2929</v>
      </c>
      <c r="D20" s="10"/>
      <c r="E20" s="10"/>
      <c r="F20" s="10"/>
      <c r="G20" s="10"/>
      <c r="H20" s="10"/>
      <c r="I20" s="10"/>
      <c r="J20" s="10"/>
    </row>
    <row r="21">
      <c r="A21" s="18"/>
      <c r="B21" s="6" t="s">
        <v>3430</v>
      </c>
      <c r="C21" s="8" t="s">
        <v>2870</v>
      </c>
      <c r="D21" s="10"/>
      <c r="E21" s="10"/>
      <c r="F21" s="10"/>
      <c r="G21" s="10"/>
      <c r="H21" s="10"/>
      <c r="I21" s="10"/>
      <c r="J21" s="10"/>
    </row>
    <row r="22">
      <c r="A22" s="18"/>
      <c r="B22" s="6" t="s">
        <v>3431</v>
      </c>
      <c r="C22" s="8" t="s">
        <v>2872</v>
      </c>
      <c r="D22" s="10"/>
      <c r="E22" s="10"/>
      <c r="F22" s="10"/>
      <c r="G22" s="10"/>
      <c r="H22" s="10"/>
      <c r="I22" s="10"/>
      <c r="J22" s="10"/>
    </row>
    <row r="23">
      <c r="A23" s="18"/>
      <c r="B23" s="6" t="s">
        <v>3432</v>
      </c>
      <c r="C23" s="8" t="s">
        <v>2874</v>
      </c>
      <c r="D23" s="10"/>
      <c r="E23" s="10"/>
      <c r="F23" s="10"/>
      <c r="G23" s="10"/>
      <c r="H23" s="10"/>
      <c r="I23" s="10"/>
      <c r="J23" s="10"/>
    </row>
    <row r="24">
      <c r="A24" s="6" t="s">
        <v>3005</v>
      </c>
      <c r="B24" s="17" t="s">
        <v>3005</v>
      </c>
      <c r="C24" s="8" t="s">
        <v>2876</v>
      </c>
      <c r="D24" s="10"/>
      <c r="E24" s="10"/>
      <c r="F24" s="10"/>
      <c r="G24" s="10"/>
      <c r="H24" s="10"/>
      <c r="I24" s="10"/>
      <c r="J24" s="10"/>
    </row>
    <row r="26">
      <c r="A26" s="3" t="s">
        <v>3409</v>
      </c>
      <c r="B26" s="0" t="s">
        <v>711</v>
      </c>
    </row>
    <row r="27">
      <c r="A27" s="3" t="s">
        <v>3401</v>
      </c>
      <c r="B27" s="0" t="s">
        <v>753</v>
      </c>
    </row>
    <row r="28">
      <c r="A28" s="3" t="s">
        <v>3402</v>
      </c>
      <c r="B28" s="0" t="s">
        <v>709</v>
      </c>
    </row>
    <row r="29">
      <c r="A29" s="3" t="s">
        <v>3403</v>
      </c>
      <c r="B29" s="0" t="s">
        <v>807</v>
      </c>
    </row>
    <row r="30">
      <c r="A30" s="3" t="s">
        <v>2807</v>
      </c>
      <c r="B30" s="0" t="s">
        <v>2808</v>
      </c>
    </row>
    <row r="31">
      <c r="A31" s="11" t="s">
        <v>117</v>
      </c>
      <c r="B31" s="12" t="s">
        <v>117</v>
      </c>
      <c r="C31" s="13" t="s">
        <v>117</v>
      </c>
      <c r="D31" s="6" t="s">
        <v>3410</v>
      </c>
      <c r="E31" s="6" t="s">
        <v>3411</v>
      </c>
      <c r="F31" s="6" t="s">
        <v>3412</v>
      </c>
      <c r="G31" s="6" t="s">
        <v>3413</v>
      </c>
      <c r="H31" s="6" t="s">
        <v>3414</v>
      </c>
      <c r="I31" s="6" t="s">
        <v>3415</v>
      </c>
      <c r="J31" s="6" t="s">
        <v>3416</v>
      </c>
    </row>
    <row r="32">
      <c r="A32" s="14" t="s">
        <v>117</v>
      </c>
      <c r="B32" s="15" t="s">
        <v>117</v>
      </c>
      <c r="C32" s="16" t="s">
        <v>117</v>
      </c>
      <c r="D32" s="8" t="s">
        <v>2909</v>
      </c>
      <c r="E32" s="8" t="s">
        <v>2910</v>
      </c>
      <c r="F32" s="8" t="s">
        <v>2911</v>
      </c>
      <c r="G32" s="8" t="s">
        <v>2896</v>
      </c>
      <c r="H32" s="8" t="s">
        <v>2897</v>
      </c>
      <c r="I32" s="8" t="s">
        <v>2898</v>
      </c>
      <c r="J32" s="8" t="s">
        <v>2899</v>
      </c>
    </row>
    <row r="33">
      <c r="A33" s="6" t="s">
        <v>3417</v>
      </c>
      <c r="B33" s="17" t="s">
        <v>3417</v>
      </c>
      <c r="C33" s="8" t="s">
        <v>2846</v>
      </c>
      <c r="D33" s="10"/>
      <c r="E33" s="10"/>
      <c r="F33" s="10"/>
      <c r="G33" s="10"/>
      <c r="H33" s="10"/>
      <c r="I33" s="10"/>
      <c r="J33" s="10"/>
    </row>
    <row r="34">
      <c r="A34" s="5" t="s">
        <v>9</v>
      </c>
      <c r="B34" s="6" t="s">
        <v>3418</v>
      </c>
      <c r="C34" s="8" t="s">
        <v>2848</v>
      </c>
      <c r="D34" s="10"/>
      <c r="E34" s="10"/>
      <c r="F34" s="10"/>
      <c r="G34" s="10"/>
      <c r="H34" s="10"/>
      <c r="I34" s="10"/>
      <c r="J34" s="10"/>
    </row>
    <row r="35">
      <c r="A35" s="18"/>
      <c r="B35" s="6" t="s">
        <v>3419</v>
      </c>
      <c r="C35" s="8" t="s">
        <v>2919</v>
      </c>
      <c r="D35" s="10"/>
      <c r="E35" s="10"/>
      <c r="F35" s="10"/>
      <c r="G35" s="10"/>
      <c r="H35" s="10"/>
      <c r="I35" s="10"/>
      <c r="J35" s="10"/>
    </row>
    <row r="36">
      <c r="A36" s="18"/>
      <c r="B36" s="6" t="s">
        <v>3420</v>
      </c>
      <c r="C36" s="8" t="s">
        <v>2850</v>
      </c>
      <c r="D36" s="10"/>
      <c r="E36" s="10"/>
      <c r="F36" s="10"/>
      <c r="G36" s="10"/>
      <c r="H36" s="10"/>
      <c r="I36" s="10"/>
      <c r="J36" s="10"/>
    </row>
    <row r="37">
      <c r="A37" s="18"/>
      <c r="B37" s="6" t="s">
        <v>3421</v>
      </c>
      <c r="C37" s="8" t="s">
        <v>2852</v>
      </c>
      <c r="D37" s="10"/>
      <c r="E37" s="10"/>
      <c r="F37" s="10"/>
      <c r="G37" s="10"/>
      <c r="H37" s="10"/>
      <c r="I37" s="10"/>
      <c r="J37" s="10"/>
    </row>
    <row r="38">
      <c r="A38" s="18"/>
      <c r="B38" s="6" t="s">
        <v>3422</v>
      </c>
      <c r="C38" s="8" t="s">
        <v>2856</v>
      </c>
      <c r="D38" s="10"/>
      <c r="E38" s="10"/>
      <c r="F38" s="10"/>
      <c r="G38" s="10"/>
      <c r="H38" s="10"/>
      <c r="I38" s="10"/>
      <c r="J38" s="10"/>
    </row>
    <row r="39">
      <c r="A39" s="18"/>
      <c r="B39" s="6" t="s">
        <v>3423</v>
      </c>
      <c r="C39" s="8" t="s">
        <v>2858</v>
      </c>
      <c r="D39" s="10"/>
      <c r="E39" s="10"/>
      <c r="F39" s="10"/>
      <c r="G39" s="10"/>
      <c r="H39" s="10"/>
      <c r="I39" s="10"/>
      <c r="J39" s="10"/>
    </row>
    <row r="40">
      <c r="A40" s="18"/>
      <c r="B40" s="6" t="s">
        <v>3424</v>
      </c>
      <c r="C40" s="8" t="s">
        <v>2860</v>
      </c>
      <c r="D40" s="10"/>
      <c r="E40" s="10"/>
      <c r="F40" s="10"/>
      <c r="G40" s="10"/>
      <c r="H40" s="10"/>
      <c r="I40" s="10"/>
      <c r="J40" s="10"/>
    </row>
    <row r="41">
      <c r="A41" s="18"/>
      <c r="B41" s="6" t="s">
        <v>3425</v>
      </c>
      <c r="C41" s="8" t="s">
        <v>2862</v>
      </c>
      <c r="D41" s="10"/>
      <c r="E41" s="10"/>
      <c r="F41" s="10"/>
      <c r="G41" s="10"/>
      <c r="H41" s="10"/>
      <c r="I41" s="10"/>
      <c r="J41" s="10"/>
    </row>
    <row r="42">
      <c r="A42" s="18"/>
      <c r="B42" s="6" t="s">
        <v>3426</v>
      </c>
      <c r="C42" s="8" t="s">
        <v>2864</v>
      </c>
      <c r="D42" s="10"/>
      <c r="E42" s="10"/>
      <c r="F42" s="10"/>
      <c r="G42" s="10"/>
      <c r="H42" s="10"/>
      <c r="I42" s="10"/>
      <c r="J42" s="10"/>
    </row>
    <row r="43">
      <c r="A43" s="18"/>
      <c r="B43" s="6" t="s">
        <v>3427</v>
      </c>
      <c r="C43" s="8" t="s">
        <v>2866</v>
      </c>
      <c r="D43" s="10"/>
      <c r="E43" s="10"/>
      <c r="F43" s="10"/>
      <c r="G43" s="10"/>
      <c r="H43" s="10"/>
      <c r="I43" s="10"/>
      <c r="J43" s="10"/>
    </row>
    <row r="44">
      <c r="A44" s="18"/>
      <c r="B44" s="6" t="s">
        <v>3428</v>
      </c>
      <c r="C44" s="8" t="s">
        <v>2868</v>
      </c>
      <c r="D44" s="10"/>
      <c r="E44" s="10"/>
      <c r="F44" s="10"/>
      <c r="G44" s="10"/>
      <c r="H44" s="10"/>
      <c r="I44" s="10"/>
      <c r="J44" s="10"/>
    </row>
    <row r="45">
      <c r="A45" s="18"/>
      <c r="B45" s="6" t="s">
        <v>3429</v>
      </c>
      <c r="C45" s="8" t="s">
        <v>2929</v>
      </c>
      <c r="D45" s="10"/>
      <c r="E45" s="10"/>
      <c r="F45" s="10"/>
      <c r="G45" s="10"/>
      <c r="H45" s="10"/>
      <c r="I45" s="10"/>
      <c r="J45" s="10"/>
    </row>
    <row r="46">
      <c r="A46" s="18"/>
      <c r="B46" s="6" t="s">
        <v>3430</v>
      </c>
      <c r="C46" s="8" t="s">
        <v>2870</v>
      </c>
      <c r="D46" s="10"/>
      <c r="E46" s="10"/>
      <c r="F46" s="10"/>
      <c r="G46" s="10"/>
      <c r="H46" s="10"/>
      <c r="I46" s="10"/>
      <c r="J46" s="10"/>
    </row>
    <row r="47">
      <c r="A47" s="18"/>
      <c r="B47" s="6" t="s">
        <v>3431</v>
      </c>
      <c r="C47" s="8" t="s">
        <v>2872</v>
      </c>
      <c r="D47" s="10"/>
      <c r="E47" s="10"/>
      <c r="F47" s="10"/>
      <c r="G47" s="10"/>
      <c r="H47" s="10"/>
      <c r="I47" s="10"/>
      <c r="J47" s="10"/>
    </row>
    <row r="48">
      <c r="A48" s="18"/>
      <c r="B48" s="6" t="s">
        <v>3432</v>
      </c>
      <c r="C48" s="8" t="s">
        <v>2874</v>
      </c>
      <c r="D48" s="10"/>
      <c r="E48" s="10"/>
      <c r="F48" s="10"/>
      <c r="G48" s="10"/>
      <c r="H48" s="10"/>
      <c r="I48" s="10"/>
      <c r="J48" s="10"/>
    </row>
    <row r="49">
      <c r="A49" s="6" t="s">
        <v>3005</v>
      </c>
      <c r="B49" s="17" t="s">
        <v>3005</v>
      </c>
      <c r="C49" s="8" t="s">
        <v>2876</v>
      </c>
      <c r="D49" s="10"/>
      <c r="E49" s="10"/>
      <c r="F49" s="10"/>
      <c r="G49" s="10"/>
      <c r="H49" s="10"/>
      <c r="I49" s="10"/>
      <c r="J49" s="10"/>
    </row>
    <row r="51">
      <c r="A51" s="3" t="s">
        <v>3409</v>
      </c>
      <c r="B51" s="0" t="s">
        <v>808</v>
      </c>
    </row>
    <row r="52">
      <c r="A52" s="3" t="s">
        <v>3401</v>
      </c>
      <c r="B52" s="0" t="s">
        <v>657</v>
      </c>
    </row>
    <row r="53">
      <c r="A53" s="3" t="s">
        <v>3402</v>
      </c>
      <c r="B53" s="0" t="s">
        <v>709</v>
      </c>
    </row>
    <row r="54">
      <c r="A54" s="3" t="s">
        <v>3403</v>
      </c>
      <c r="B54" s="0" t="s">
        <v>807</v>
      </c>
    </row>
    <row r="55">
      <c r="A55" s="3" t="s">
        <v>2807</v>
      </c>
      <c r="B55" s="0" t="s">
        <v>2808</v>
      </c>
    </row>
    <row r="56">
      <c r="A56" s="11" t="s">
        <v>117</v>
      </c>
      <c r="B56" s="12" t="s">
        <v>117</v>
      </c>
      <c r="C56" s="13" t="s">
        <v>117</v>
      </c>
      <c r="D56" s="6" t="s">
        <v>3410</v>
      </c>
      <c r="E56" s="6" t="s">
        <v>3411</v>
      </c>
      <c r="F56" s="6" t="s">
        <v>3412</v>
      </c>
      <c r="G56" s="6" t="s">
        <v>3413</v>
      </c>
      <c r="H56" s="6" t="s">
        <v>3414</v>
      </c>
      <c r="I56" s="6" t="s">
        <v>3415</v>
      </c>
      <c r="J56" s="6" t="s">
        <v>3416</v>
      </c>
    </row>
    <row r="57">
      <c r="A57" s="14" t="s">
        <v>117</v>
      </c>
      <c r="B57" s="15" t="s">
        <v>117</v>
      </c>
      <c r="C57" s="16" t="s">
        <v>117</v>
      </c>
      <c r="D57" s="8" t="s">
        <v>2909</v>
      </c>
      <c r="E57" s="8" t="s">
        <v>2910</v>
      </c>
      <c r="F57" s="8" t="s">
        <v>2911</v>
      </c>
      <c r="G57" s="8" t="s">
        <v>2896</v>
      </c>
      <c r="H57" s="8" t="s">
        <v>2897</v>
      </c>
      <c r="I57" s="8" t="s">
        <v>2898</v>
      </c>
      <c r="J57" s="8" t="s">
        <v>2899</v>
      </c>
    </row>
    <row r="58">
      <c r="A58" s="6" t="s">
        <v>3417</v>
      </c>
      <c r="B58" s="17" t="s">
        <v>3417</v>
      </c>
      <c r="C58" s="8" t="s">
        <v>2846</v>
      </c>
      <c r="D58" s="10"/>
      <c r="E58" s="10"/>
      <c r="F58" s="10"/>
      <c r="G58" s="10"/>
      <c r="H58" s="10"/>
      <c r="I58" s="10"/>
      <c r="J58" s="10"/>
    </row>
    <row r="59">
      <c r="A59" s="5" t="s">
        <v>9</v>
      </c>
      <c r="B59" s="6" t="s">
        <v>3418</v>
      </c>
      <c r="C59" s="8" t="s">
        <v>2848</v>
      </c>
      <c r="D59" s="10"/>
      <c r="E59" s="10"/>
      <c r="F59" s="10"/>
      <c r="G59" s="10"/>
      <c r="H59" s="10"/>
      <c r="I59" s="10"/>
      <c r="J59" s="10"/>
    </row>
    <row r="60">
      <c r="A60" s="18"/>
      <c r="B60" s="6" t="s">
        <v>3419</v>
      </c>
      <c r="C60" s="8" t="s">
        <v>2919</v>
      </c>
      <c r="D60" s="10"/>
      <c r="E60" s="10"/>
      <c r="F60" s="10"/>
      <c r="G60" s="10"/>
      <c r="H60" s="10"/>
      <c r="I60" s="10"/>
      <c r="J60" s="10"/>
    </row>
    <row r="61">
      <c r="A61" s="18"/>
      <c r="B61" s="6" t="s">
        <v>3420</v>
      </c>
      <c r="C61" s="8" t="s">
        <v>2850</v>
      </c>
      <c r="D61" s="10"/>
      <c r="E61" s="10"/>
      <c r="F61" s="10"/>
      <c r="G61" s="10"/>
      <c r="H61" s="10"/>
      <c r="I61" s="10"/>
      <c r="J61" s="10"/>
    </row>
    <row r="62">
      <c r="A62" s="18"/>
      <c r="B62" s="6" t="s">
        <v>3421</v>
      </c>
      <c r="C62" s="8" t="s">
        <v>2852</v>
      </c>
      <c r="D62" s="10"/>
      <c r="E62" s="10"/>
      <c r="F62" s="10"/>
      <c r="G62" s="10"/>
      <c r="H62" s="10"/>
      <c r="I62" s="10"/>
      <c r="J62" s="10"/>
    </row>
    <row r="63">
      <c r="A63" s="18"/>
      <c r="B63" s="6" t="s">
        <v>3422</v>
      </c>
      <c r="C63" s="8" t="s">
        <v>2856</v>
      </c>
      <c r="D63" s="10"/>
      <c r="E63" s="10"/>
      <c r="F63" s="10"/>
      <c r="G63" s="10"/>
      <c r="H63" s="10"/>
      <c r="I63" s="10"/>
      <c r="J63" s="10"/>
    </row>
    <row r="64">
      <c r="A64" s="18"/>
      <c r="B64" s="6" t="s">
        <v>3423</v>
      </c>
      <c r="C64" s="8" t="s">
        <v>2858</v>
      </c>
      <c r="D64" s="10"/>
      <c r="E64" s="10"/>
      <c r="F64" s="10"/>
      <c r="G64" s="10"/>
      <c r="H64" s="10"/>
      <c r="I64" s="10"/>
      <c r="J64" s="10"/>
    </row>
    <row r="65">
      <c r="A65" s="18"/>
      <c r="B65" s="6" t="s">
        <v>3424</v>
      </c>
      <c r="C65" s="8" t="s">
        <v>2860</v>
      </c>
      <c r="D65" s="10"/>
      <c r="E65" s="10"/>
      <c r="F65" s="10"/>
      <c r="G65" s="10"/>
      <c r="H65" s="10"/>
      <c r="I65" s="10"/>
      <c r="J65" s="10"/>
    </row>
    <row r="66">
      <c r="A66" s="18"/>
      <c r="B66" s="6" t="s">
        <v>3425</v>
      </c>
      <c r="C66" s="8" t="s">
        <v>2862</v>
      </c>
      <c r="D66" s="10"/>
      <c r="E66" s="10"/>
      <c r="F66" s="10"/>
      <c r="G66" s="10"/>
      <c r="H66" s="10"/>
      <c r="I66" s="10"/>
      <c r="J66" s="10"/>
    </row>
    <row r="67">
      <c r="A67" s="18"/>
      <c r="B67" s="6" t="s">
        <v>3426</v>
      </c>
      <c r="C67" s="8" t="s">
        <v>2864</v>
      </c>
      <c r="D67" s="10"/>
      <c r="E67" s="10"/>
      <c r="F67" s="10"/>
      <c r="G67" s="10"/>
      <c r="H67" s="10"/>
      <c r="I67" s="10"/>
      <c r="J67" s="10"/>
    </row>
    <row r="68">
      <c r="A68" s="18"/>
      <c r="B68" s="6" t="s">
        <v>3427</v>
      </c>
      <c r="C68" s="8" t="s">
        <v>2866</v>
      </c>
      <c r="D68" s="10"/>
      <c r="E68" s="10"/>
      <c r="F68" s="10"/>
      <c r="G68" s="10"/>
      <c r="H68" s="10"/>
      <c r="I68" s="10"/>
      <c r="J68" s="10"/>
    </row>
    <row r="69">
      <c r="A69" s="18"/>
      <c r="B69" s="6" t="s">
        <v>3428</v>
      </c>
      <c r="C69" s="8" t="s">
        <v>2868</v>
      </c>
      <c r="D69" s="10"/>
      <c r="E69" s="10"/>
      <c r="F69" s="10"/>
      <c r="G69" s="10"/>
      <c r="H69" s="10"/>
      <c r="I69" s="10"/>
      <c r="J69" s="10"/>
    </row>
    <row r="70">
      <c r="A70" s="18"/>
      <c r="B70" s="6" t="s">
        <v>3429</v>
      </c>
      <c r="C70" s="8" t="s">
        <v>2929</v>
      </c>
      <c r="D70" s="10"/>
      <c r="E70" s="10"/>
      <c r="F70" s="10"/>
      <c r="G70" s="10"/>
      <c r="H70" s="10"/>
      <c r="I70" s="10"/>
      <c r="J70" s="10"/>
    </row>
    <row r="71">
      <c r="A71" s="18"/>
      <c r="B71" s="6" t="s">
        <v>3430</v>
      </c>
      <c r="C71" s="8" t="s">
        <v>2870</v>
      </c>
      <c r="D71" s="10"/>
      <c r="E71" s="10"/>
      <c r="F71" s="10"/>
      <c r="G71" s="10"/>
      <c r="H71" s="10"/>
      <c r="I71" s="10"/>
      <c r="J71" s="10"/>
    </row>
    <row r="72">
      <c r="A72" s="18"/>
      <c r="B72" s="6" t="s">
        <v>3431</v>
      </c>
      <c r="C72" s="8" t="s">
        <v>2872</v>
      </c>
      <c r="D72" s="10"/>
      <c r="E72" s="10"/>
      <c r="F72" s="10"/>
      <c r="G72" s="10"/>
      <c r="H72" s="10"/>
      <c r="I72" s="10"/>
      <c r="J72" s="10"/>
    </row>
    <row r="73">
      <c r="A73" s="18"/>
      <c r="B73" s="6" t="s">
        <v>3432</v>
      </c>
      <c r="C73" s="8" t="s">
        <v>2874</v>
      </c>
      <c r="D73" s="10"/>
      <c r="E73" s="10"/>
      <c r="F73" s="10"/>
      <c r="G73" s="10"/>
      <c r="H73" s="10"/>
      <c r="I73" s="10"/>
      <c r="J73" s="10"/>
    </row>
    <row r="74">
      <c r="A74" s="6" t="s">
        <v>3005</v>
      </c>
      <c r="B74" s="17" t="s">
        <v>3005</v>
      </c>
      <c r="C74" s="8" t="s">
        <v>2876</v>
      </c>
      <c r="D74" s="10"/>
      <c r="E74" s="10"/>
      <c r="F74" s="10"/>
      <c r="G74" s="10"/>
      <c r="H74" s="10"/>
      <c r="I74" s="10"/>
      <c r="J74" s="10"/>
    </row>
    <row r="76">
      <c r="A76" s="3" t="s">
        <v>3409</v>
      </c>
      <c r="B76" s="0" t="s">
        <v>711</v>
      </c>
    </row>
    <row r="77">
      <c r="A77" s="3" t="s">
        <v>3401</v>
      </c>
      <c r="B77" s="0" t="s">
        <v>657</v>
      </c>
    </row>
    <row r="78">
      <c r="A78" s="3" t="s">
        <v>3402</v>
      </c>
      <c r="B78" s="0" t="s">
        <v>709</v>
      </c>
    </row>
    <row r="79">
      <c r="A79" s="3" t="s">
        <v>3403</v>
      </c>
      <c r="B79" s="0" t="s">
        <v>807</v>
      </c>
    </row>
    <row r="80">
      <c r="A80" s="3" t="s">
        <v>2807</v>
      </c>
      <c r="B80" s="0" t="s">
        <v>2808</v>
      </c>
    </row>
    <row r="81">
      <c r="A81" s="11" t="s">
        <v>117</v>
      </c>
      <c r="B81" s="12" t="s">
        <v>117</v>
      </c>
      <c r="C81" s="13" t="s">
        <v>117</v>
      </c>
      <c r="D81" s="6" t="s">
        <v>3410</v>
      </c>
      <c r="E81" s="6" t="s">
        <v>3411</v>
      </c>
      <c r="F81" s="6" t="s">
        <v>3412</v>
      </c>
      <c r="G81" s="6" t="s">
        <v>3413</v>
      </c>
      <c r="H81" s="6" t="s">
        <v>3414</v>
      </c>
      <c r="I81" s="6" t="s">
        <v>3415</v>
      </c>
      <c r="J81" s="6" t="s">
        <v>3416</v>
      </c>
    </row>
    <row r="82">
      <c r="A82" s="14" t="s">
        <v>117</v>
      </c>
      <c r="B82" s="15" t="s">
        <v>117</v>
      </c>
      <c r="C82" s="16" t="s">
        <v>117</v>
      </c>
      <c r="D82" s="8" t="s">
        <v>2909</v>
      </c>
      <c r="E82" s="8" t="s">
        <v>2910</v>
      </c>
      <c r="F82" s="8" t="s">
        <v>2911</v>
      </c>
      <c r="G82" s="8" t="s">
        <v>2896</v>
      </c>
      <c r="H82" s="8" t="s">
        <v>2897</v>
      </c>
      <c r="I82" s="8" t="s">
        <v>2898</v>
      </c>
      <c r="J82" s="8" t="s">
        <v>2899</v>
      </c>
    </row>
    <row r="83">
      <c r="A83" s="6" t="s">
        <v>3417</v>
      </c>
      <c r="B83" s="17" t="s">
        <v>3417</v>
      </c>
      <c r="C83" s="8" t="s">
        <v>2846</v>
      </c>
      <c r="D83" s="10"/>
      <c r="E83" s="10"/>
      <c r="F83" s="10"/>
      <c r="G83" s="10"/>
      <c r="H83" s="10"/>
      <c r="I83" s="10"/>
      <c r="J83" s="10"/>
    </row>
    <row r="84">
      <c r="A84" s="5" t="s">
        <v>9</v>
      </c>
      <c r="B84" s="6" t="s">
        <v>3418</v>
      </c>
      <c r="C84" s="8" t="s">
        <v>2848</v>
      </c>
      <c r="D84" s="10"/>
      <c r="E84" s="10"/>
      <c r="F84" s="10"/>
      <c r="G84" s="10"/>
      <c r="H84" s="10"/>
      <c r="I84" s="10"/>
      <c r="J84" s="10"/>
    </row>
    <row r="85">
      <c r="A85" s="18"/>
      <c r="B85" s="6" t="s">
        <v>3419</v>
      </c>
      <c r="C85" s="8" t="s">
        <v>2919</v>
      </c>
      <c r="D85" s="10"/>
      <c r="E85" s="10"/>
      <c r="F85" s="10"/>
      <c r="G85" s="10"/>
      <c r="H85" s="10"/>
      <c r="I85" s="10"/>
      <c r="J85" s="10"/>
    </row>
    <row r="86">
      <c r="A86" s="18"/>
      <c r="B86" s="6" t="s">
        <v>3420</v>
      </c>
      <c r="C86" s="8" t="s">
        <v>2850</v>
      </c>
      <c r="D86" s="10"/>
      <c r="E86" s="10"/>
      <c r="F86" s="10"/>
      <c r="G86" s="10"/>
      <c r="H86" s="10"/>
      <c r="I86" s="10"/>
      <c r="J86" s="10"/>
    </row>
    <row r="87">
      <c r="A87" s="18"/>
      <c r="B87" s="6" t="s">
        <v>3421</v>
      </c>
      <c r="C87" s="8" t="s">
        <v>2852</v>
      </c>
      <c r="D87" s="10"/>
      <c r="E87" s="10"/>
      <c r="F87" s="10"/>
      <c r="G87" s="10"/>
      <c r="H87" s="10"/>
      <c r="I87" s="10"/>
      <c r="J87" s="10"/>
    </row>
    <row r="88">
      <c r="A88" s="18"/>
      <c r="B88" s="6" t="s">
        <v>3422</v>
      </c>
      <c r="C88" s="8" t="s">
        <v>2856</v>
      </c>
      <c r="D88" s="10"/>
      <c r="E88" s="10"/>
      <c r="F88" s="10"/>
      <c r="G88" s="10"/>
      <c r="H88" s="10"/>
      <c r="I88" s="10"/>
      <c r="J88" s="10"/>
    </row>
    <row r="89">
      <c r="A89" s="18"/>
      <c r="B89" s="6" t="s">
        <v>3423</v>
      </c>
      <c r="C89" s="8" t="s">
        <v>2858</v>
      </c>
      <c r="D89" s="10"/>
      <c r="E89" s="10"/>
      <c r="F89" s="10"/>
      <c r="G89" s="10"/>
      <c r="H89" s="10"/>
      <c r="I89" s="10"/>
      <c r="J89" s="10"/>
    </row>
    <row r="90">
      <c r="A90" s="18"/>
      <c r="B90" s="6" t="s">
        <v>3424</v>
      </c>
      <c r="C90" s="8" t="s">
        <v>2860</v>
      </c>
      <c r="D90" s="10"/>
      <c r="E90" s="10"/>
      <c r="F90" s="10"/>
      <c r="G90" s="10"/>
      <c r="H90" s="10"/>
      <c r="I90" s="10"/>
      <c r="J90" s="10"/>
    </row>
    <row r="91">
      <c r="A91" s="18"/>
      <c r="B91" s="6" t="s">
        <v>3425</v>
      </c>
      <c r="C91" s="8" t="s">
        <v>2862</v>
      </c>
      <c r="D91" s="10"/>
      <c r="E91" s="10"/>
      <c r="F91" s="10"/>
      <c r="G91" s="10"/>
      <c r="H91" s="10"/>
      <c r="I91" s="10"/>
      <c r="J91" s="10"/>
    </row>
    <row r="92">
      <c r="A92" s="18"/>
      <c r="B92" s="6" t="s">
        <v>3426</v>
      </c>
      <c r="C92" s="8" t="s">
        <v>2864</v>
      </c>
      <c r="D92" s="10"/>
      <c r="E92" s="10"/>
      <c r="F92" s="10"/>
      <c r="G92" s="10"/>
      <c r="H92" s="10"/>
      <c r="I92" s="10"/>
      <c r="J92" s="10"/>
    </row>
    <row r="93">
      <c r="A93" s="18"/>
      <c r="B93" s="6" t="s">
        <v>3427</v>
      </c>
      <c r="C93" s="8" t="s">
        <v>2866</v>
      </c>
      <c r="D93" s="10"/>
      <c r="E93" s="10"/>
      <c r="F93" s="10"/>
      <c r="G93" s="10"/>
      <c r="H93" s="10"/>
      <c r="I93" s="10"/>
      <c r="J93" s="10"/>
    </row>
    <row r="94">
      <c r="A94" s="18"/>
      <c r="B94" s="6" t="s">
        <v>3428</v>
      </c>
      <c r="C94" s="8" t="s">
        <v>2868</v>
      </c>
      <c r="D94" s="10"/>
      <c r="E94" s="10"/>
      <c r="F94" s="10"/>
      <c r="G94" s="10"/>
      <c r="H94" s="10"/>
      <c r="I94" s="10"/>
      <c r="J94" s="10"/>
    </row>
    <row r="95">
      <c r="A95" s="18"/>
      <c r="B95" s="6" t="s">
        <v>3429</v>
      </c>
      <c r="C95" s="8" t="s">
        <v>2929</v>
      </c>
      <c r="D95" s="10"/>
      <c r="E95" s="10"/>
      <c r="F95" s="10"/>
      <c r="G95" s="10"/>
      <c r="H95" s="10"/>
      <c r="I95" s="10"/>
      <c r="J95" s="10"/>
    </row>
    <row r="96">
      <c r="A96" s="18"/>
      <c r="B96" s="6" t="s">
        <v>3430</v>
      </c>
      <c r="C96" s="8" t="s">
        <v>2870</v>
      </c>
      <c r="D96" s="10"/>
      <c r="E96" s="10"/>
      <c r="F96" s="10"/>
      <c r="G96" s="10"/>
      <c r="H96" s="10"/>
      <c r="I96" s="10"/>
      <c r="J96" s="10"/>
    </row>
    <row r="97">
      <c r="A97" s="18"/>
      <c r="B97" s="6" t="s">
        <v>3431</v>
      </c>
      <c r="C97" s="8" t="s">
        <v>2872</v>
      </c>
      <c r="D97" s="10"/>
      <c r="E97" s="10"/>
      <c r="F97" s="10"/>
      <c r="G97" s="10"/>
      <c r="H97" s="10"/>
      <c r="I97" s="10"/>
      <c r="J97" s="10"/>
    </row>
    <row r="98">
      <c r="A98" s="18"/>
      <c r="B98" s="6" t="s">
        <v>3432</v>
      </c>
      <c r="C98" s="8" t="s">
        <v>2874</v>
      </c>
      <c r="D98" s="10"/>
      <c r="E98" s="10"/>
      <c r="F98" s="10"/>
      <c r="G98" s="10"/>
      <c r="H98" s="10"/>
      <c r="I98" s="10"/>
      <c r="J98" s="10"/>
    </row>
    <row r="99">
      <c r="A99" s="6" t="s">
        <v>3005</v>
      </c>
      <c r="B99" s="17" t="s">
        <v>3005</v>
      </c>
      <c r="C99" s="8" t="s">
        <v>2876</v>
      </c>
      <c r="D99" s="10"/>
      <c r="E99" s="10"/>
      <c r="F99" s="10"/>
      <c r="G99" s="10"/>
      <c r="H99" s="10"/>
      <c r="I99" s="10"/>
      <c r="J99" s="10"/>
    </row>
    <row r="101">
      <c r="A101" s="3" t="s">
        <v>3409</v>
      </c>
      <c r="B101" s="0" t="s">
        <v>808</v>
      </c>
    </row>
    <row r="102">
      <c r="A102" s="3" t="s">
        <v>3401</v>
      </c>
      <c r="B102" s="0" t="s">
        <v>681</v>
      </c>
    </row>
    <row r="103">
      <c r="A103" s="3" t="s">
        <v>3402</v>
      </c>
      <c r="B103" s="0" t="s">
        <v>709</v>
      </c>
    </row>
    <row r="104">
      <c r="A104" s="3" t="s">
        <v>3403</v>
      </c>
      <c r="B104" s="0" t="s">
        <v>807</v>
      </c>
    </row>
    <row r="105">
      <c r="A105" s="3" t="s">
        <v>2807</v>
      </c>
      <c r="B105" s="0" t="s">
        <v>2808</v>
      </c>
    </row>
    <row r="106">
      <c r="A106" s="11" t="s">
        <v>117</v>
      </c>
      <c r="B106" s="12" t="s">
        <v>117</v>
      </c>
      <c r="C106" s="13" t="s">
        <v>117</v>
      </c>
      <c r="D106" s="6" t="s">
        <v>3410</v>
      </c>
      <c r="E106" s="6" t="s">
        <v>3411</v>
      </c>
      <c r="F106" s="6" t="s">
        <v>3412</v>
      </c>
      <c r="G106" s="6" t="s">
        <v>3413</v>
      </c>
      <c r="H106" s="6" t="s">
        <v>3414</v>
      </c>
      <c r="I106" s="6" t="s">
        <v>3415</v>
      </c>
      <c r="J106" s="6" t="s">
        <v>3416</v>
      </c>
    </row>
    <row r="107">
      <c r="A107" s="14" t="s">
        <v>117</v>
      </c>
      <c r="B107" s="15" t="s">
        <v>117</v>
      </c>
      <c r="C107" s="16" t="s">
        <v>117</v>
      </c>
      <c r="D107" s="8" t="s">
        <v>2909</v>
      </c>
      <c r="E107" s="8" t="s">
        <v>2910</v>
      </c>
      <c r="F107" s="8" t="s">
        <v>2911</v>
      </c>
      <c r="G107" s="8" t="s">
        <v>2896</v>
      </c>
      <c r="H107" s="8" t="s">
        <v>2897</v>
      </c>
      <c r="I107" s="8" t="s">
        <v>2898</v>
      </c>
      <c r="J107" s="8" t="s">
        <v>2899</v>
      </c>
    </row>
    <row r="108">
      <c r="A108" s="6" t="s">
        <v>3417</v>
      </c>
      <c r="B108" s="17" t="s">
        <v>3417</v>
      </c>
      <c r="C108" s="8" t="s">
        <v>2846</v>
      </c>
      <c r="D108" s="10"/>
      <c r="E108" s="10"/>
      <c r="F108" s="10"/>
      <c r="G108" s="10"/>
      <c r="H108" s="10"/>
      <c r="I108" s="10"/>
      <c r="J108" s="10"/>
    </row>
    <row r="109">
      <c r="A109" s="5" t="s">
        <v>9</v>
      </c>
      <c r="B109" s="6" t="s">
        <v>3418</v>
      </c>
      <c r="C109" s="8" t="s">
        <v>2848</v>
      </c>
      <c r="D109" s="10"/>
      <c r="E109" s="10"/>
      <c r="F109" s="10"/>
      <c r="G109" s="10"/>
      <c r="H109" s="10"/>
      <c r="I109" s="10"/>
      <c r="J109" s="10"/>
    </row>
    <row r="110">
      <c r="A110" s="18"/>
      <c r="B110" s="6" t="s">
        <v>3419</v>
      </c>
      <c r="C110" s="8" t="s">
        <v>2919</v>
      </c>
      <c r="D110" s="10"/>
      <c r="E110" s="10"/>
      <c r="F110" s="10"/>
      <c r="G110" s="10"/>
      <c r="H110" s="10"/>
      <c r="I110" s="10"/>
      <c r="J110" s="10"/>
    </row>
    <row r="111">
      <c r="A111" s="18"/>
      <c r="B111" s="6" t="s">
        <v>3420</v>
      </c>
      <c r="C111" s="8" t="s">
        <v>2850</v>
      </c>
      <c r="D111" s="10"/>
      <c r="E111" s="10"/>
      <c r="F111" s="10"/>
      <c r="G111" s="10"/>
      <c r="H111" s="10"/>
      <c r="I111" s="10"/>
      <c r="J111" s="10"/>
    </row>
    <row r="112">
      <c r="A112" s="18"/>
      <c r="B112" s="6" t="s">
        <v>3421</v>
      </c>
      <c r="C112" s="8" t="s">
        <v>2852</v>
      </c>
      <c r="D112" s="10"/>
      <c r="E112" s="10"/>
      <c r="F112" s="10"/>
      <c r="G112" s="10"/>
      <c r="H112" s="10"/>
      <c r="I112" s="10"/>
      <c r="J112" s="10"/>
    </row>
    <row r="113">
      <c r="A113" s="18"/>
      <c r="B113" s="6" t="s">
        <v>3422</v>
      </c>
      <c r="C113" s="8" t="s">
        <v>2856</v>
      </c>
      <c r="D113" s="10"/>
      <c r="E113" s="10"/>
      <c r="F113" s="10"/>
      <c r="G113" s="10"/>
      <c r="H113" s="10"/>
      <c r="I113" s="10"/>
      <c r="J113" s="10"/>
    </row>
    <row r="114">
      <c r="A114" s="18"/>
      <c r="B114" s="6" t="s">
        <v>3423</v>
      </c>
      <c r="C114" s="8" t="s">
        <v>2858</v>
      </c>
      <c r="D114" s="10"/>
      <c r="E114" s="10"/>
      <c r="F114" s="10"/>
      <c r="G114" s="10"/>
      <c r="H114" s="10"/>
      <c r="I114" s="10"/>
      <c r="J114" s="10"/>
    </row>
    <row r="115">
      <c r="A115" s="18"/>
      <c r="B115" s="6" t="s">
        <v>3424</v>
      </c>
      <c r="C115" s="8" t="s">
        <v>2860</v>
      </c>
      <c r="D115" s="10"/>
      <c r="E115" s="10"/>
      <c r="F115" s="10"/>
      <c r="G115" s="10"/>
      <c r="H115" s="10"/>
      <c r="I115" s="10"/>
      <c r="J115" s="10"/>
    </row>
    <row r="116">
      <c r="A116" s="18"/>
      <c r="B116" s="6" t="s">
        <v>3425</v>
      </c>
      <c r="C116" s="8" t="s">
        <v>2862</v>
      </c>
      <c r="D116" s="10"/>
      <c r="E116" s="10"/>
      <c r="F116" s="10"/>
      <c r="G116" s="10"/>
      <c r="H116" s="10"/>
      <c r="I116" s="10"/>
      <c r="J116" s="10"/>
    </row>
    <row r="117">
      <c r="A117" s="18"/>
      <c r="B117" s="6" t="s">
        <v>3426</v>
      </c>
      <c r="C117" s="8" t="s">
        <v>2864</v>
      </c>
      <c r="D117" s="10"/>
      <c r="E117" s="10"/>
      <c r="F117" s="10"/>
      <c r="G117" s="10"/>
      <c r="H117" s="10"/>
      <c r="I117" s="10"/>
      <c r="J117" s="10"/>
    </row>
    <row r="118">
      <c r="A118" s="18"/>
      <c r="B118" s="6" t="s">
        <v>3427</v>
      </c>
      <c r="C118" s="8" t="s">
        <v>2866</v>
      </c>
      <c r="D118" s="10"/>
      <c r="E118" s="10"/>
      <c r="F118" s="10"/>
      <c r="G118" s="10"/>
      <c r="H118" s="10"/>
      <c r="I118" s="10"/>
      <c r="J118" s="10"/>
    </row>
    <row r="119">
      <c r="A119" s="18"/>
      <c r="B119" s="6" t="s">
        <v>3428</v>
      </c>
      <c r="C119" s="8" t="s">
        <v>2868</v>
      </c>
      <c r="D119" s="10"/>
      <c r="E119" s="10"/>
      <c r="F119" s="10"/>
      <c r="G119" s="10"/>
      <c r="H119" s="10"/>
      <c r="I119" s="10"/>
      <c r="J119" s="10"/>
    </row>
    <row r="120">
      <c r="A120" s="18"/>
      <c r="B120" s="6" t="s">
        <v>3429</v>
      </c>
      <c r="C120" s="8" t="s">
        <v>2929</v>
      </c>
      <c r="D120" s="10"/>
      <c r="E120" s="10"/>
      <c r="F120" s="10"/>
      <c r="G120" s="10"/>
      <c r="H120" s="10"/>
      <c r="I120" s="10"/>
      <c r="J120" s="10"/>
    </row>
    <row r="121">
      <c r="A121" s="18"/>
      <c r="B121" s="6" t="s">
        <v>3430</v>
      </c>
      <c r="C121" s="8" t="s">
        <v>2870</v>
      </c>
      <c r="D121" s="10"/>
      <c r="E121" s="10"/>
      <c r="F121" s="10"/>
      <c r="G121" s="10"/>
      <c r="H121" s="10"/>
      <c r="I121" s="10"/>
      <c r="J121" s="10"/>
    </row>
    <row r="122">
      <c r="A122" s="18"/>
      <c r="B122" s="6" t="s">
        <v>3431</v>
      </c>
      <c r="C122" s="8" t="s">
        <v>2872</v>
      </c>
      <c r="D122" s="10"/>
      <c r="E122" s="10"/>
      <c r="F122" s="10"/>
      <c r="G122" s="10"/>
      <c r="H122" s="10"/>
      <c r="I122" s="10"/>
      <c r="J122" s="10"/>
    </row>
    <row r="123">
      <c r="A123" s="18"/>
      <c r="B123" s="6" t="s">
        <v>3432</v>
      </c>
      <c r="C123" s="8" t="s">
        <v>2874</v>
      </c>
      <c r="D123" s="10"/>
      <c r="E123" s="10"/>
      <c r="F123" s="10"/>
      <c r="G123" s="10"/>
      <c r="H123" s="10"/>
      <c r="I123" s="10"/>
      <c r="J123" s="10"/>
    </row>
    <row r="124">
      <c r="A124" s="6" t="s">
        <v>3005</v>
      </c>
      <c r="B124" s="17" t="s">
        <v>3005</v>
      </c>
      <c r="C124" s="8" t="s">
        <v>2876</v>
      </c>
      <c r="D124" s="10"/>
      <c r="E124" s="10"/>
      <c r="F124" s="10"/>
      <c r="G124" s="10"/>
      <c r="H124" s="10"/>
      <c r="I124" s="10"/>
      <c r="J124" s="10"/>
    </row>
    <row r="126">
      <c r="A126" s="3" t="s">
        <v>3409</v>
      </c>
      <c r="B126" s="0" t="s">
        <v>711</v>
      </c>
    </row>
    <row r="127">
      <c r="A127" s="3" t="s">
        <v>3401</v>
      </c>
      <c r="B127" s="0" t="s">
        <v>681</v>
      </c>
    </row>
    <row r="128">
      <c r="A128" s="3" t="s">
        <v>3402</v>
      </c>
      <c r="B128" s="0" t="s">
        <v>709</v>
      </c>
    </row>
    <row r="129">
      <c r="A129" s="3" t="s">
        <v>3403</v>
      </c>
      <c r="B129" s="0" t="s">
        <v>807</v>
      </c>
    </row>
    <row r="130">
      <c r="A130" s="3" t="s">
        <v>2807</v>
      </c>
      <c r="B130" s="0" t="s">
        <v>2808</v>
      </c>
    </row>
    <row r="131">
      <c r="A131" s="11" t="s">
        <v>117</v>
      </c>
      <c r="B131" s="12" t="s">
        <v>117</v>
      </c>
      <c r="C131" s="13" t="s">
        <v>117</v>
      </c>
      <c r="D131" s="6" t="s">
        <v>3410</v>
      </c>
      <c r="E131" s="6" t="s">
        <v>3411</v>
      </c>
      <c r="F131" s="6" t="s">
        <v>3412</v>
      </c>
      <c r="G131" s="6" t="s">
        <v>3413</v>
      </c>
      <c r="H131" s="6" t="s">
        <v>3414</v>
      </c>
      <c r="I131" s="6" t="s">
        <v>3415</v>
      </c>
      <c r="J131" s="6" t="s">
        <v>3416</v>
      </c>
    </row>
    <row r="132">
      <c r="A132" s="14" t="s">
        <v>117</v>
      </c>
      <c r="B132" s="15" t="s">
        <v>117</v>
      </c>
      <c r="C132" s="16" t="s">
        <v>117</v>
      </c>
      <c r="D132" s="8" t="s">
        <v>2909</v>
      </c>
      <c r="E132" s="8" t="s">
        <v>2910</v>
      </c>
      <c r="F132" s="8" t="s">
        <v>2911</v>
      </c>
      <c r="G132" s="8" t="s">
        <v>2896</v>
      </c>
      <c r="H132" s="8" t="s">
        <v>2897</v>
      </c>
      <c r="I132" s="8" t="s">
        <v>2898</v>
      </c>
      <c r="J132" s="8" t="s">
        <v>2899</v>
      </c>
    </row>
    <row r="133">
      <c r="A133" s="6" t="s">
        <v>3417</v>
      </c>
      <c r="B133" s="17" t="s">
        <v>3417</v>
      </c>
      <c r="C133" s="8" t="s">
        <v>2846</v>
      </c>
      <c r="D133" s="10"/>
      <c r="E133" s="10"/>
      <c r="F133" s="10"/>
      <c r="G133" s="10"/>
      <c r="H133" s="10"/>
      <c r="I133" s="10"/>
      <c r="J133" s="10"/>
    </row>
    <row r="134">
      <c r="A134" s="5" t="s">
        <v>9</v>
      </c>
      <c r="B134" s="6" t="s">
        <v>3418</v>
      </c>
      <c r="C134" s="8" t="s">
        <v>2848</v>
      </c>
      <c r="D134" s="10"/>
      <c r="E134" s="10"/>
      <c r="F134" s="10"/>
      <c r="G134" s="10"/>
      <c r="H134" s="10"/>
      <c r="I134" s="10"/>
      <c r="J134" s="10"/>
    </row>
    <row r="135">
      <c r="A135" s="18"/>
      <c r="B135" s="6" t="s">
        <v>3419</v>
      </c>
      <c r="C135" s="8" t="s">
        <v>2919</v>
      </c>
      <c r="D135" s="10"/>
      <c r="E135" s="10"/>
      <c r="F135" s="10"/>
      <c r="G135" s="10"/>
      <c r="H135" s="10"/>
      <c r="I135" s="10"/>
      <c r="J135" s="10"/>
    </row>
    <row r="136">
      <c r="A136" s="18"/>
      <c r="B136" s="6" t="s">
        <v>3420</v>
      </c>
      <c r="C136" s="8" t="s">
        <v>2850</v>
      </c>
      <c r="D136" s="10"/>
      <c r="E136" s="10"/>
      <c r="F136" s="10"/>
      <c r="G136" s="10"/>
      <c r="H136" s="10"/>
      <c r="I136" s="10"/>
      <c r="J136" s="10"/>
    </row>
    <row r="137">
      <c r="A137" s="18"/>
      <c r="B137" s="6" t="s">
        <v>3421</v>
      </c>
      <c r="C137" s="8" t="s">
        <v>2852</v>
      </c>
      <c r="D137" s="10"/>
      <c r="E137" s="10"/>
      <c r="F137" s="10"/>
      <c r="G137" s="10"/>
      <c r="H137" s="10"/>
      <c r="I137" s="10"/>
      <c r="J137" s="10"/>
    </row>
    <row r="138">
      <c r="A138" s="18"/>
      <c r="B138" s="6" t="s">
        <v>3422</v>
      </c>
      <c r="C138" s="8" t="s">
        <v>2856</v>
      </c>
      <c r="D138" s="10"/>
      <c r="E138" s="10"/>
      <c r="F138" s="10"/>
      <c r="G138" s="10"/>
      <c r="H138" s="10"/>
      <c r="I138" s="10"/>
      <c r="J138" s="10"/>
    </row>
    <row r="139">
      <c r="A139" s="18"/>
      <c r="B139" s="6" t="s">
        <v>3423</v>
      </c>
      <c r="C139" s="8" t="s">
        <v>2858</v>
      </c>
      <c r="D139" s="10"/>
      <c r="E139" s="10"/>
      <c r="F139" s="10"/>
      <c r="G139" s="10"/>
      <c r="H139" s="10"/>
      <c r="I139" s="10"/>
      <c r="J139" s="10"/>
    </row>
    <row r="140">
      <c r="A140" s="18"/>
      <c r="B140" s="6" t="s">
        <v>3424</v>
      </c>
      <c r="C140" s="8" t="s">
        <v>2860</v>
      </c>
      <c r="D140" s="10"/>
      <c r="E140" s="10"/>
      <c r="F140" s="10"/>
      <c r="G140" s="10"/>
      <c r="H140" s="10"/>
      <c r="I140" s="10"/>
      <c r="J140" s="10"/>
    </row>
    <row r="141">
      <c r="A141" s="18"/>
      <c r="B141" s="6" t="s">
        <v>3425</v>
      </c>
      <c r="C141" s="8" t="s">
        <v>2862</v>
      </c>
      <c r="D141" s="10"/>
      <c r="E141" s="10"/>
      <c r="F141" s="10"/>
      <c r="G141" s="10"/>
      <c r="H141" s="10"/>
      <c r="I141" s="10"/>
      <c r="J141" s="10"/>
    </row>
    <row r="142">
      <c r="A142" s="18"/>
      <c r="B142" s="6" t="s">
        <v>3426</v>
      </c>
      <c r="C142" s="8" t="s">
        <v>2864</v>
      </c>
      <c r="D142" s="10"/>
      <c r="E142" s="10"/>
      <c r="F142" s="10"/>
      <c r="G142" s="10"/>
      <c r="H142" s="10"/>
      <c r="I142" s="10"/>
      <c r="J142" s="10"/>
    </row>
    <row r="143">
      <c r="A143" s="18"/>
      <c r="B143" s="6" t="s">
        <v>3427</v>
      </c>
      <c r="C143" s="8" t="s">
        <v>2866</v>
      </c>
      <c r="D143" s="10"/>
      <c r="E143" s="10"/>
      <c r="F143" s="10"/>
      <c r="G143" s="10"/>
      <c r="H143" s="10"/>
      <c r="I143" s="10"/>
      <c r="J143" s="10"/>
    </row>
    <row r="144">
      <c r="A144" s="18"/>
      <c r="B144" s="6" t="s">
        <v>3428</v>
      </c>
      <c r="C144" s="8" t="s">
        <v>2868</v>
      </c>
      <c r="D144" s="10"/>
      <c r="E144" s="10"/>
      <c r="F144" s="10"/>
      <c r="G144" s="10"/>
      <c r="H144" s="10"/>
      <c r="I144" s="10"/>
      <c r="J144" s="10"/>
    </row>
    <row r="145">
      <c r="A145" s="18"/>
      <c r="B145" s="6" t="s">
        <v>3429</v>
      </c>
      <c r="C145" s="8" t="s">
        <v>2929</v>
      </c>
      <c r="D145" s="10"/>
      <c r="E145" s="10"/>
      <c r="F145" s="10"/>
      <c r="G145" s="10"/>
      <c r="H145" s="10"/>
      <c r="I145" s="10"/>
      <c r="J145" s="10"/>
    </row>
    <row r="146">
      <c r="A146" s="18"/>
      <c r="B146" s="6" t="s">
        <v>3430</v>
      </c>
      <c r="C146" s="8" t="s">
        <v>2870</v>
      </c>
      <c r="D146" s="10"/>
      <c r="E146" s="10"/>
      <c r="F146" s="10"/>
      <c r="G146" s="10"/>
      <c r="H146" s="10"/>
      <c r="I146" s="10"/>
      <c r="J146" s="10"/>
    </row>
    <row r="147">
      <c r="A147" s="18"/>
      <c r="B147" s="6" t="s">
        <v>3431</v>
      </c>
      <c r="C147" s="8" t="s">
        <v>2872</v>
      </c>
      <c r="D147" s="10"/>
      <c r="E147" s="10"/>
      <c r="F147" s="10"/>
      <c r="G147" s="10"/>
      <c r="H147" s="10"/>
      <c r="I147" s="10"/>
      <c r="J147" s="10"/>
    </row>
    <row r="148">
      <c r="A148" s="18"/>
      <c r="B148" s="6" t="s">
        <v>3432</v>
      </c>
      <c r="C148" s="8" t="s">
        <v>2874</v>
      </c>
      <c r="D148" s="10"/>
      <c r="E148" s="10"/>
      <c r="F148" s="10"/>
      <c r="G148" s="10"/>
      <c r="H148" s="10"/>
      <c r="I148" s="10"/>
      <c r="J148" s="10"/>
    </row>
    <row r="149">
      <c r="A149" s="6" t="s">
        <v>3005</v>
      </c>
      <c r="B149" s="17" t="s">
        <v>3005</v>
      </c>
      <c r="C149" s="8" t="s">
        <v>2876</v>
      </c>
      <c r="D149" s="10"/>
      <c r="E149" s="10"/>
      <c r="F149" s="10"/>
      <c r="G149" s="10"/>
      <c r="H149" s="10"/>
      <c r="I149" s="10"/>
      <c r="J149" s="10"/>
    </row>
    <row r="151">
      <c r="A151" s="3" t="s">
        <v>3409</v>
      </c>
      <c r="B151" s="0" t="s">
        <v>808</v>
      </c>
    </row>
    <row r="152">
      <c r="A152" s="3" t="s">
        <v>3401</v>
      </c>
      <c r="B152" s="0" t="s">
        <v>753</v>
      </c>
    </row>
    <row r="153">
      <c r="A153" s="3" t="s">
        <v>3402</v>
      </c>
      <c r="B153" s="0" t="s">
        <v>3408</v>
      </c>
    </row>
    <row r="154">
      <c r="A154" s="3" t="s">
        <v>3403</v>
      </c>
      <c r="B154" s="0" t="s">
        <v>807</v>
      </c>
    </row>
    <row r="155">
      <c r="A155" s="3" t="s">
        <v>2807</v>
      </c>
      <c r="B155" s="0" t="s">
        <v>2808</v>
      </c>
    </row>
    <row r="156">
      <c r="A156" s="11" t="s">
        <v>117</v>
      </c>
      <c r="B156" s="12" t="s">
        <v>117</v>
      </c>
      <c r="C156" s="13" t="s">
        <v>117</v>
      </c>
      <c r="D156" s="6" t="s">
        <v>3410</v>
      </c>
      <c r="E156" s="6" t="s">
        <v>3411</v>
      </c>
      <c r="F156" s="6" t="s">
        <v>3412</v>
      </c>
      <c r="G156" s="6" t="s">
        <v>3413</v>
      </c>
      <c r="H156" s="6" t="s">
        <v>3414</v>
      </c>
      <c r="I156" s="6" t="s">
        <v>3415</v>
      </c>
      <c r="J156" s="6" t="s">
        <v>3416</v>
      </c>
    </row>
    <row r="157">
      <c r="A157" s="14" t="s">
        <v>117</v>
      </c>
      <c r="B157" s="15" t="s">
        <v>117</v>
      </c>
      <c r="C157" s="16" t="s">
        <v>117</v>
      </c>
      <c r="D157" s="8" t="s">
        <v>2909</v>
      </c>
      <c r="E157" s="8" t="s">
        <v>2910</v>
      </c>
      <c r="F157" s="8" t="s">
        <v>2911</v>
      </c>
      <c r="G157" s="8" t="s">
        <v>2896</v>
      </c>
      <c r="H157" s="8" t="s">
        <v>2897</v>
      </c>
      <c r="I157" s="8" t="s">
        <v>2898</v>
      </c>
      <c r="J157" s="8" t="s">
        <v>2899</v>
      </c>
    </row>
    <row r="158">
      <c r="A158" s="6" t="s">
        <v>3417</v>
      </c>
      <c r="B158" s="17" t="s">
        <v>3417</v>
      </c>
      <c r="C158" s="8" t="s">
        <v>2846</v>
      </c>
      <c r="D158" s="19"/>
      <c r="E158" s="19"/>
      <c r="F158" s="19"/>
      <c r="G158" s="19"/>
      <c r="H158" s="19"/>
      <c r="I158" s="19"/>
      <c r="J158" s="19"/>
    </row>
    <row r="159">
      <c r="A159" s="5" t="s">
        <v>9</v>
      </c>
      <c r="B159" s="6" t="s">
        <v>3418</v>
      </c>
      <c r="C159" s="8" t="s">
        <v>2848</v>
      </c>
      <c r="D159" s="19"/>
      <c r="E159" s="19"/>
      <c r="F159" s="19"/>
      <c r="G159" s="19"/>
      <c r="H159" s="19"/>
      <c r="I159" s="19"/>
      <c r="J159" s="19"/>
    </row>
    <row r="160">
      <c r="A160" s="18"/>
      <c r="B160" s="6" t="s">
        <v>3419</v>
      </c>
      <c r="C160" s="8" t="s">
        <v>2919</v>
      </c>
      <c r="D160" s="19"/>
      <c r="E160" s="19"/>
      <c r="F160" s="19"/>
      <c r="G160" s="19"/>
      <c r="H160" s="19"/>
      <c r="I160" s="19"/>
      <c r="J160" s="19"/>
    </row>
    <row r="161">
      <c r="A161" s="18"/>
      <c r="B161" s="6" t="s">
        <v>3420</v>
      </c>
      <c r="C161" s="8" t="s">
        <v>2850</v>
      </c>
      <c r="D161" s="19"/>
      <c r="E161" s="19"/>
      <c r="F161" s="19"/>
      <c r="G161" s="19"/>
      <c r="H161" s="19"/>
      <c r="I161" s="19"/>
      <c r="J161" s="19"/>
    </row>
    <row r="162">
      <c r="A162" s="18"/>
      <c r="B162" s="6" t="s">
        <v>3421</v>
      </c>
      <c r="C162" s="8" t="s">
        <v>2852</v>
      </c>
      <c r="D162" s="19"/>
      <c r="E162" s="19"/>
      <c r="F162" s="19"/>
      <c r="G162" s="19"/>
      <c r="H162" s="19"/>
      <c r="I162" s="19"/>
      <c r="J162" s="19"/>
    </row>
    <row r="163">
      <c r="A163" s="18"/>
      <c r="B163" s="6" t="s">
        <v>3422</v>
      </c>
      <c r="C163" s="8" t="s">
        <v>2856</v>
      </c>
      <c r="D163" s="19"/>
      <c r="E163" s="19"/>
      <c r="F163" s="19"/>
      <c r="G163" s="19"/>
      <c r="H163" s="19"/>
      <c r="I163" s="19"/>
      <c r="J163" s="19"/>
    </row>
    <row r="164">
      <c r="A164" s="18"/>
      <c r="B164" s="6" t="s">
        <v>3423</v>
      </c>
      <c r="C164" s="8" t="s">
        <v>2858</v>
      </c>
      <c r="D164" s="19"/>
      <c r="E164" s="19"/>
      <c r="F164" s="19"/>
      <c r="G164" s="19"/>
      <c r="H164" s="19"/>
      <c r="I164" s="19"/>
      <c r="J164" s="19"/>
    </row>
    <row r="165">
      <c r="A165" s="18"/>
      <c r="B165" s="6" t="s">
        <v>3424</v>
      </c>
      <c r="C165" s="8" t="s">
        <v>2860</v>
      </c>
      <c r="D165" s="19"/>
      <c r="E165" s="19"/>
      <c r="F165" s="19"/>
      <c r="G165" s="19"/>
      <c r="H165" s="19"/>
      <c r="I165" s="19"/>
      <c r="J165" s="19"/>
    </row>
    <row r="166">
      <c r="A166" s="18"/>
      <c r="B166" s="6" t="s">
        <v>3425</v>
      </c>
      <c r="C166" s="8" t="s">
        <v>2862</v>
      </c>
      <c r="D166" s="19"/>
      <c r="E166" s="19"/>
      <c r="F166" s="19"/>
      <c r="G166" s="19"/>
      <c r="H166" s="19"/>
      <c r="I166" s="19"/>
      <c r="J166" s="19"/>
    </row>
    <row r="167">
      <c r="A167" s="18"/>
      <c r="B167" s="6" t="s">
        <v>3426</v>
      </c>
      <c r="C167" s="8" t="s">
        <v>2864</v>
      </c>
      <c r="D167" s="19"/>
      <c r="E167" s="19"/>
      <c r="F167" s="19"/>
      <c r="G167" s="19"/>
      <c r="H167" s="19"/>
      <c r="I167" s="19"/>
      <c r="J167" s="19"/>
    </row>
    <row r="168">
      <c r="A168" s="18"/>
      <c r="B168" s="6" t="s">
        <v>3427</v>
      </c>
      <c r="C168" s="8" t="s">
        <v>2866</v>
      </c>
      <c r="D168" s="19"/>
      <c r="E168" s="19"/>
      <c r="F168" s="19"/>
      <c r="G168" s="19"/>
      <c r="H168" s="19"/>
      <c r="I168" s="19"/>
      <c r="J168" s="19"/>
    </row>
    <row r="169">
      <c r="A169" s="18"/>
      <c r="B169" s="6" t="s">
        <v>3428</v>
      </c>
      <c r="C169" s="8" t="s">
        <v>2868</v>
      </c>
      <c r="D169" s="19"/>
      <c r="E169" s="19"/>
      <c r="F169" s="19"/>
      <c r="G169" s="19"/>
      <c r="H169" s="19"/>
      <c r="I169" s="19"/>
      <c r="J169" s="19"/>
    </row>
    <row r="170">
      <c r="A170" s="18"/>
      <c r="B170" s="6" t="s">
        <v>3429</v>
      </c>
      <c r="C170" s="8" t="s">
        <v>2929</v>
      </c>
      <c r="D170" s="19"/>
      <c r="E170" s="19"/>
      <c r="F170" s="19"/>
      <c r="G170" s="19"/>
      <c r="H170" s="19"/>
      <c r="I170" s="19"/>
      <c r="J170" s="19"/>
    </row>
    <row r="171">
      <c r="A171" s="18"/>
      <c r="B171" s="6" t="s">
        <v>3430</v>
      </c>
      <c r="C171" s="8" t="s">
        <v>2870</v>
      </c>
      <c r="D171" s="19"/>
      <c r="E171" s="19"/>
      <c r="F171" s="19"/>
      <c r="G171" s="19"/>
      <c r="H171" s="19"/>
      <c r="I171" s="19"/>
      <c r="J171" s="19"/>
    </row>
    <row r="172">
      <c r="A172" s="18"/>
      <c r="B172" s="6" t="s">
        <v>3431</v>
      </c>
      <c r="C172" s="8" t="s">
        <v>2872</v>
      </c>
      <c r="D172" s="19"/>
      <c r="E172" s="19"/>
      <c r="F172" s="19"/>
      <c r="G172" s="19"/>
      <c r="H172" s="19"/>
      <c r="I172" s="19"/>
      <c r="J172" s="19"/>
    </row>
    <row r="173">
      <c r="A173" s="18"/>
      <c r="B173" s="6" t="s">
        <v>3432</v>
      </c>
      <c r="C173" s="8" t="s">
        <v>2874</v>
      </c>
      <c r="D173" s="19"/>
      <c r="E173" s="19"/>
      <c r="F173" s="19"/>
      <c r="G173" s="19"/>
      <c r="H173" s="19"/>
      <c r="I173" s="19"/>
      <c r="J173" s="19"/>
    </row>
    <row r="174">
      <c r="A174" s="6" t="s">
        <v>3005</v>
      </c>
      <c r="B174" s="17" t="s">
        <v>3005</v>
      </c>
      <c r="C174" s="8" t="s">
        <v>2876</v>
      </c>
      <c r="D174" s="19"/>
      <c r="E174" s="19"/>
      <c r="F174" s="19"/>
      <c r="G174" s="19"/>
      <c r="H174" s="19"/>
      <c r="I174" s="19"/>
      <c r="J174" s="19"/>
    </row>
    <row r="176">
      <c r="A176" s="3" t="s">
        <v>3409</v>
      </c>
      <c r="B176" s="0" t="s">
        <v>711</v>
      </c>
    </row>
    <row r="177">
      <c r="A177" s="3" t="s">
        <v>3401</v>
      </c>
      <c r="B177" s="0" t="s">
        <v>753</v>
      </c>
    </row>
    <row r="178">
      <c r="A178" s="3" t="s">
        <v>3402</v>
      </c>
      <c r="B178" s="0" t="s">
        <v>3408</v>
      </c>
    </row>
    <row r="179">
      <c r="A179" s="3" t="s">
        <v>3403</v>
      </c>
      <c r="B179" s="0" t="s">
        <v>807</v>
      </c>
    </row>
    <row r="180">
      <c r="A180" s="3" t="s">
        <v>2807</v>
      </c>
      <c r="B180" s="0" t="s">
        <v>2808</v>
      </c>
    </row>
    <row r="181">
      <c r="A181" s="11" t="s">
        <v>117</v>
      </c>
      <c r="B181" s="12" t="s">
        <v>117</v>
      </c>
      <c r="C181" s="13" t="s">
        <v>117</v>
      </c>
      <c r="D181" s="6" t="s">
        <v>3410</v>
      </c>
      <c r="E181" s="6" t="s">
        <v>3411</v>
      </c>
      <c r="F181" s="6" t="s">
        <v>3412</v>
      </c>
      <c r="G181" s="6" t="s">
        <v>3413</v>
      </c>
      <c r="H181" s="6" t="s">
        <v>3414</v>
      </c>
      <c r="I181" s="6" t="s">
        <v>3415</v>
      </c>
      <c r="J181" s="6" t="s">
        <v>3416</v>
      </c>
    </row>
    <row r="182">
      <c r="A182" s="14" t="s">
        <v>117</v>
      </c>
      <c r="B182" s="15" t="s">
        <v>117</v>
      </c>
      <c r="C182" s="16" t="s">
        <v>117</v>
      </c>
      <c r="D182" s="8" t="s">
        <v>2909</v>
      </c>
      <c r="E182" s="8" t="s">
        <v>2910</v>
      </c>
      <c r="F182" s="8" t="s">
        <v>2911</v>
      </c>
      <c r="G182" s="8" t="s">
        <v>2896</v>
      </c>
      <c r="H182" s="8" t="s">
        <v>2897</v>
      </c>
      <c r="I182" s="8" t="s">
        <v>2898</v>
      </c>
      <c r="J182" s="8" t="s">
        <v>2899</v>
      </c>
    </row>
    <row r="183">
      <c r="A183" s="6" t="s">
        <v>3417</v>
      </c>
      <c r="B183" s="17" t="s">
        <v>3417</v>
      </c>
      <c r="C183" s="8" t="s">
        <v>2846</v>
      </c>
      <c r="D183" s="19"/>
      <c r="E183" s="19"/>
      <c r="F183" s="19"/>
      <c r="G183" s="19"/>
      <c r="H183" s="19"/>
      <c r="I183" s="19"/>
      <c r="J183" s="19"/>
    </row>
    <row r="184">
      <c r="A184" s="5" t="s">
        <v>9</v>
      </c>
      <c r="B184" s="6" t="s">
        <v>3418</v>
      </c>
      <c r="C184" s="8" t="s">
        <v>2848</v>
      </c>
      <c r="D184" s="19"/>
      <c r="E184" s="19"/>
      <c r="F184" s="19"/>
      <c r="G184" s="19"/>
      <c r="H184" s="19"/>
      <c r="I184" s="19"/>
      <c r="J184" s="19"/>
    </row>
    <row r="185">
      <c r="A185" s="18"/>
      <c r="B185" s="6" t="s">
        <v>3419</v>
      </c>
      <c r="C185" s="8" t="s">
        <v>2919</v>
      </c>
      <c r="D185" s="19"/>
      <c r="E185" s="19"/>
      <c r="F185" s="19"/>
      <c r="G185" s="19"/>
      <c r="H185" s="19"/>
      <c r="I185" s="19"/>
      <c r="J185" s="19"/>
    </row>
    <row r="186">
      <c r="A186" s="18"/>
      <c r="B186" s="6" t="s">
        <v>3420</v>
      </c>
      <c r="C186" s="8" t="s">
        <v>2850</v>
      </c>
      <c r="D186" s="19"/>
      <c r="E186" s="19"/>
      <c r="F186" s="19"/>
      <c r="G186" s="19"/>
      <c r="H186" s="19"/>
      <c r="I186" s="19"/>
      <c r="J186" s="19"/>
    </row>
    <row r="187">
      <c r="A187" s="18"/>
      <c r="B187" s="6" t="s">
        <v>3421</v>
      </c>
      <c r="C187" s="8" t="s">
        <v>2852</v>
      </c>
      <c r="D187" s="19"/>
      <c r="E187" s="19"/>
      <c r="F187" s="19"/>
      <c r="G187" s="19"/>
      <c r="H187" s="19"/>
      <c r="I187" s="19"/>
      <c r="J187" s="19"/>
    </row>
    <row r="188">
      <c r="A188" s="18"/>
      <c r="B188" s="6" t="s">
        <v>3422</v>
      </c>
      <c r="C188" s="8" t="s">
        <v>2856</v>
      </c>
      <c r="D188" s="19"/>
      <c r="E188" s="19"/>
      <c r="F188" s="19"/>
      <c r="G188" s="19"/>
      <c r="H188" s="19"/>
      <c r="I188" s="19"/>
      <c r="J188" s="19"/>
    </row>
    <row r="189">
      <c r="A189" s="18"/>
      <c r="B189" s="6" t="s">
        <v>3423</v>
      </c>
      <c r="C189" s="8" t="s">
        <v>2858</v>
      </c>
      <c r="D189" s="19"/>
      <c r="E189" s="19"/>
      <c r="F189" s="19"/>
      <c r="G189" s="19"/>
      <c r="H189" s="19"/>
      <c r="I189" s="19"/>
      <c r="J189" s="19"/>
    </row>
    <row r="190">
      <c r="A190" s="18"/>
      <c r="B190" s="6" t="s">
        <v>3424</v>
      </c>
      <c r="C190" s="8" t="s">
        <v>2860</v>
      </c>
      <c r="D190" s="19"/>
      <c r="E190" s="19"/>
      <c r="F190" s="19"/>
      <c r="G190" s="19"/>
      <c r="H190" s="19"/>
      <c r="I190" s="19"/>
      <c r="J190" s="19"/>
    </row>
    <row r="191">
      <c r="A191" s="18"/>
      <c r="B191" s="6" t="s">
        <v>3425</v>
      </c>
      <c r="C191" s="8" t="s">
        <v>2862</v>
      </c>
      <c r="D191" s="19"/>
      <c r="E191" s="19"/>
      <c r="F191" s="19"/>
      <c r="G191" s="19"/>
      <c r="H191" s="19"/>
      <c r="I191" s="19"/>
      <c r="J191" s="19"/>
    </row>
    <row r="192">
      <c r="A192" s="18"/>
      <c r="B192" s="6" t="s">
        <v>3426</v>
      </c>
      <c r="C192" s="8" t="s">
        <v>2864</v>
      </c>
      <c r="D192" s="19"/>
      <c r="E192" s="19"/>
      <c r="F192" s="19"/>
      <c r="G192" s="19"/>
      <c r="H192" s="19"/>
      <c r="I192" s="19"/>
      <c r="J192" s="19"/>
    </row>
    <row r="193">
      <c r="A193" s="18"/>
      <c r="B193" s="6" t="s">
        <v>3427</v>
      </c>
      <c r="C193" s="8" t="s">
        <v>2866</v>
      </c>
      <c r="D193" s="19"/>
      <c r="E193" s="19"/>
      <c r="F193" s="19"/>
      <c r="G193" s="19"/>
      <c r="H193" s="19"/>
      <c r="I193" s="19"/>
      <c r="J193" s="19"/>
    </row>
    <row r="194">
      <c r="A194" s="18"/>
      <c r="B194" s="6" t="s">
        <v>3428</v>
      </c>
      <c r="C194" s="8" t="s">
        <v>2868</v>
      </c>
      <c r="D194" s="19"/>
      <c r="E194" s="19"/>
      <c r="F194" s="19"/>
      <c r="G194" s="19"/>
      <c r="H194" s="19"/>
      <c r="I194" s="19"/>
      <c r="J194" s="19"/>
    </row>
    <row r="195">
      <c r="A195" s="18"/>
      <c r="B195" s="6" t="s">
        <v>3429</v>
      </c>
      <c r="C195" s="8" t="s">
        <v>2929</v>
      </c>
      <c r="D195" s="19"/>
      <c r="E195" s="19"/>
      <c r="F195" s="19"/>
      <c r="G195" s="19"/>
      <c r="H195" s="19"/>
      <c r="I195" s="19"/>
      <c r="J195" s="19"/>
    </row>
    <row r="196">
      <c r="A196" s="18"/>
      <c r="B196" s="6" t="s">
        <v>3430</v>
      </c>
      <c r="C196" s="8" t="s">
        <v>2870</v>
      </c>
      <c r="D196" s="19"/>
      <c r="E196" s="19"/>
      <c r="F196" s="19"/>
      <c r="G196" s="19"/>
      <c r="H196" s="19"/>
      <c r="I196" s="19"/>
      <c r="J196" s="19"/>
    </row>
    <row r="197">
      <c r="A197" s="18"/>
      <c r="B197" s="6" t="s">
        <v>3431</v>
      </c>
      <c r="C197" s="8" t="s">
        <v>2872</v>
      </c>
      <c r="D197" s="19"/>
      <c r="E197" s="19"/>
      <c r="F197" s="19"/>
      <c r="G197" s="19"/>
      <c r="H197" s="19"/>
      <c r="I197" s="19"/>
      <c r="J197" s="19"/>
    </row>
    <row r="198">
      <c r="A198" s="18"/>
      <c r="B198" s="6" t="s">
        <v>3432</v>
      </c>
      <c r="C198" s="8" t="s">
        <v>2874</v>
      </c>
      <c r="D198" s="19"/>
      <c r="E198" s="19"/>
      <c r="F198" s="19"/>
      <c r="G198" s="19"/>
      <c r="H198" s="19"/>
      <c r="I198" s="19"/>
      <c r="J198" s="19"/>
    </row>
    <row r="199">
      <c r="A199" s="6" t="s">
        <v>3005</v>
      </c>
      <c r="B199" s="17" t="s">
        <v>3005</v>
      </c>
      <c r="C199" s="8" t="s">
        <v>2876</v>
      </c>
      <c r="D199" s="19"/>
      <c r="E199" s="19"/>
      <c r="F199" s="19"/>
      <c r="G199" s="19"/>
      <c r="H199" s="19"/>
      <c r="I199" s="19"/>
      <c r="J199" s="19"/>
    </row>
    <row r="201">
      <c r="A201" s="3" t="s">
        <v>3409</v>
      </c>
      <c r="B201" s="0" t="s">
        <v>808</v>
      </c>
    </row>
    <row r="202">
      <c r="A202" s="3" t="s">
        <v>3401</v>
      </c>
      <c r="B202" s="0" t="s">
        <v>657</v>
      </c>
    </row>
    <row r="203">
      <c r="A203" s="3" t="s">
        <v>3402</v>
      </c>
      <c r="B203" s="0" t="s">
        <v>3408</v>
      </c>
    </row>
    <row r="204">
      <c r="A204" s="3" t="s">
        <v>3403</v>
      </c>
      <c r="B204" s="0" t="s">
        <v>807</v>
      </c>
    </row>
    <row r="205">
      <c r="A205" s="3" t="s">
        <v>2807</v>
      </c>
      <c r="B205" s="0" t="s">
        <v>2808</v>
      </c>
    </row>
    <row r="206">
      <c r="A206" s="11" t="s">
        <v>117</v>
      </c>
      <c r="B206" s="12" t="s">
        <v>117</v>
      </c>
      <c r="C206" s="13" t="s">
        <v>117</v>
      </c>
      <c r="D206" s="6" t="s">
        <v>3410</v>
      </c>
      <c r="E206" s="6" t="s">
        <v>3411</v>
      </c>
      <c r="F206" s="6" t="s">
        <v>3412</v>
      </c>
      <c r="G206" s="6" t="s">
        <v>3413</v>
      </c>
      <c r="H206" s="6" t="s">
        <v>3414</v>
      </c>
      <c r="I206" s="6" t="s">
        <v>3415</v>
      </c>
      <c r="J206" s="6" t="s">
        <v>3416</v>
      </c>
    </row>
    <row r="207">
      <c r="A207" s="14" t="s">
        <v>117</v>
      </c>
      <c r="B207" s="15" t="s">
        <v>117</v>
      </c>
      <c r="C207" s="16" t="s">
        <v>117</v>
      </c>
      <c r="D207" s="8" t="s">
        <v>2909</v>
      </c>
      <c r="E207" s="8" t="s">
        <v>2910</v>
      </c>
      <c r="F207" s="8" t="s">
        <v>2911</v>
      </c>
      <c r="G207" s="8" t="s">
        <v>2896</v>
      </c>
      <c r="H207" s="8" t="s">
        <v>2897</v>
      </c>
      <c r="I207" s="8" t="s">
        <v>2898</v>
      </c>
      <c r="J207" s="8" t="s">
        <v>2899</v>
      </c>
    </row>
    <row r="208">
      <c r="A208" s="6" t="s">
        <v>3417</v>
      </c>
      <c r="B208" s="17" t="s">
        <v>3417</v>
      </c>
      <c r="C208" s="8" t="s">
        <v>2846</v>
      </c>
      <c r="D208" s="19"/>
      <c r="E208" s="19"/>
      <c r="F208" s="19"/>
      <c r="G208" s="19"/>
      <c r="H208" s="19"/>
      <c r="I208" s="19"/>
      <c r="J208" s="19"/>
    </row>
    <row r="209">
      <c r="A209" s="5" t="s">
        <v>9</v>
      </c>
      <c r="B209" s="6" t="s">
        <v>3418</v>
      </c>
      <c r="C209" s="8" t="s">
        <v>2848</v>
      </c>
      <c r="D209" s="19"/>
      <c r="E209" s="19"/>
      <c r="F209" s="19"/>
      <c r="G209" s="19"/>
      <c r="H209" s="19"/>
      <c r="I209" s="19"/>
      <c r="J209" s="19"/>
    </row>
    <row r="210">
      <c r="A210" s="18"/>
      <c r="B210" s="6" t="s">
        <v>3419</v>
      </c>
      <c r="C210" s="8" t="s">
        <v>2919</v>
      </c>
      <c r="D210" s="19"/>
      <c r="E210" s="19"/>
      <c r="F210" s="19"/>
      <c r="G210" s="19"/>
      <c r="H210" s="19"/>
      <c r="I210" s="19"/>
      <c r="J210" s="19"/>
    </row>
    <row r="211">
      <c r="A211" s="18"/>
      <c r="B211" s="6" t="s">
        <v>3420</v>
      </c>
      <c r="C211" s="8" t="s">
        <v>2850</v>
      </c>
      <c r="D211" s="19"/>
      <c r="E211" s="19"/>
      <c r="F211" s="19"/>
      <c r="G211" s="19"/>
      <c r="H211" s="19"/>
      <c r="I211" s="19"/>
      <c r="J211" s="19"/>
    </row>
    <row r="212">
      <c r="A212" s="18"/>
      <c r="B212" s="6" t="s">
        <v>3421</v>
      </c>
      <c r="C212" s="8" t="s">
        <v>2852</v>
      </c>
      <c r="D212" s="19"/>
      <c r="E212" s="19"/>
      <c r="F212" s="19"/>
      <c r="G212" s="19"/>
      <c r="H212" s="19"/>
      <c r="I212" s="19"/>
      <c r="J212" s="19"/>
    </row>
    <row r="213">
      <c r="A213" s="18"/>
      <c r="B213" s="6" t="s">
        <v>3422</v>
      </c>
      <c r="C213" s="8" t="s">
        <v>2856</v>
      </c>
      <c r="D213" s="19"/>
      <c r="E213" s="19"/>
      <c r="F213" s="19"/>
      <c r="G213" s="19"/>
      <c r="H213" s="19"/>
      <c r="I213" s="19"/>
      <c r="J213" s="19"/>
    </row>
    <row r="214">
      <c r="A214" s="18"/>
      <c r="B214" s="6" t="s">
        <v>3423</v>
      </c>
      <c r="C214" s="8" t="s">
        <v>2858</v>
      </c>
      <c r="D214" s="19"/>
      <c r="E214" s="19"/>
      <c r="F214" s="19"/>
      <c r="G214" s="19"/>
      <c r="H214" s="19"/>
      <c r="I214" s="19"/>
      <c r="J214" s="19"/>
    </row>
    <row r="215">
      <c r="A215" s="18"/>
      <c r="B215" s="6" t="s">
        <v>3424</v>
      </c>
      <c r="C215" s="8" t="s">
        <v>2860</v>
      </c>
      <c r="D215" s="19"/>
      <c r="E215" s="19"/>
      <c r="F215" s="19"/>
      <c r="G215" s="19"/>
      <c r="H215" s="19"/>
      <c r="I215" s="19"/>
      <c r="J215" s="19"/>
    </row>
    <row r="216">
      <c r="A216" s="18"/>
      <c r="B216" s="6" t="s">
        <v>3425</v>
      </c>
      <c r="C216" s="8" t="s">
        <v>2862</v>
      </c>
      <c r="D216" s="19"/>
      <c r="E216" s="19"/>
      <c r="F216" s="19"/>
      <c r="G216" s="19"/>
      <c r="H216" s="19"/>
      <c r="I216" s="19"/>
      <c r="J216" s="19"/>
    </row>
    <row r="217">
      <c r="A217" s="18"/>
      <c r="B217" s="6" t="s">
        <v>3426</v>
      </c>
      <c r="C217" s="8" t="s">
        <v>2864</v>
      </c>
      <c r="D217" s="19"/>
      <c r="E217" s="19"/>
      <c r="F217" s="19"/>
      <c r="G217" s="19"/>
      <c r="H217" s="19"/>
      <c r="I217" s="19"/>
      <c r="J217" s="19"/>
    </row>
    <row r="218">
      <c r="A218" s="18"/>
      <c r="B218" s="6" t="s">
        <v>3427</v>
      </c>
      <c r="C218" s="8" t="s">
        <v>2866</v>
      </c>
      <c r="D218" s="19"/>
      <c r="E218" s="19"/>
      <c r="F218" s="19"/>
      <c r="G218" s="19"/>
      <c r="H218" s="19"/>
      <c r="I218" s="19"/>
      <c r="J218" s="19"/>
    </row>
    <row r="219">
      <c r="A219" s="18"/>
      <c r="B219" s="6" t="s">
        <v>3428</v>
      </c>
      <c r="C219" s="8" t="s">
        <v>2868</v>
      </c>
      <c r="D219" s="19"/>
      <c r="E219" s="19"/>
      <c r="F219" s="19"/>
      <c r="G219" s="19"/>
      <c r="H219" s="19"/>
      <c r="I219" s="19"/>
      <c r="J219" s="19"/>
    </row>
    <row r="220">
      <c r="A220" s="18"/>
      <c r="B220" s="6" t="s">
        <v>3429</v>
      </c>
      <c r="C220" s="8" t="s">
        <v>2929</v>
      </c>
      <c r="D220" s="19"/>
      <c r="E220" s="19"/>
      <c r="F220" s="19"/>
      <c r="G220" s="19"/>
      <c r="H220" s="19"/>
      <c r="I220" s="19"/>
      <c r="J220" s="19"/>
    </row>
    <row r="221">
      <c r="A221" s="18"/>
      <c r="B221" s="6" t="s">
        <v>3430</v>
      </c>
      <c r="C221" s="8" t="s">
        <v>2870</v>
      </c>
      <c r="D221" s="19"/>
      <c r="E221" s="19"/>
      <c r="F221" s="19"/>
      <c r="G221" s="19"/>
      <c r="H221" s="19"/>
      <c r="I221" s="19"/>
      <c r="J221" s="19"/>
    </row>
    <row r="222">
      <c r="A222" s="18"/>
      <c r="B222" s="6" t="s">
        <v>3431</v>
      </c>
      <c r="C222" s="8" t="s">
        <v>2872</v>
      </c>
      <c r="D222" s="19"/>
      <c r="E222" s="19"/>
      <c r="F222" s="19"/>
      <c r="G222" s="19"/>
      <c r="H222" s="19"/>
      <c r="I222" s="19"/>
      <c r="J222" s="19"/>
    </row>
    <row r="223">
      <c r="A223" s="18"/>
      <c r="B223" s="6" t="s">
        <v>3432</v>
      </c>
      <c r="C223" s="8" t="s">
        <v>2874</v>
      </c>
      <c r="D223" s="19"/>
      <c r="E223" s="19"/>
      <c r="F223" s="19"/>
      <c r="G223" s="19"/>
      <c r="H223" s="19"/>
      <c r="I223" s="19"/>
      <c r="J223" s="19"/>
    </row>
    <row r="224">
      <c r="A224" s="6" t="s">
        <v>3005</v>
      </c>
      <c r="B224" s="17" t="s">
        <v>3005</v>
      </c>
      <c r="C224" s="8" t="s">
        <v>2876</v>
      </c>
      <c r="D224" s="19"/>
      <c r="E224" s="19"/>
      <c r="F224" s="19"/>
      <c r="G224" s="19"/>
      <c r="H224" s="19"/>
      <c r="I224" s="19"/>
      <c r="J224" s="19"/>
    </row>
    <row r="226">
      <c r="A226" s="3" t="s">
        <v>3409</v>
      </c>
      <c r="B226" s="0" t="s">
        <v>711</v>
      </c>
    </row>
    <row r="227">
      <c r="A227" s="3" t="s">
        <v>3401</v>
      </c>
      <c r="B227" s="0" t="s">
        <v>657</v>
      </c>
    </row>
    <row r="228">
      <c r="A228" s="3" t="s">
        <v>3402</v>
      </c>
      <c r="B228" s="0" t="s">
        <v>3408</v>
      </c>
    </row>
    <row r="229">
      <c r="A229" s="3" t="s">
        <v>3403</v>
      </c>
      <c r="B229" s="0" t="s">
        <v>807</v>
      </c>
    </row>
    <row r="230">
      <c r="A230" s="3" t="s">
        <v>2807</v>
      </c>
      <c r="B230" s="0" t="s">
        <v>2808</v>
      </c>
    </row>
    <row r="231">
      <c r="A231" s="11" t="s">
        <v>117</v>
      </c>
      <c r="B231" s="12" t="s">
        <v>117</v>
      </c>
      <c r="C231" s="13" t="s">
        <v>117</v>
      </c>
      <c r="D231" s="6" t="s">
        <v>3410</v>
      </c>
      <c r="E231" s="6" t="s">
        <v>3411</v>
      </c>
      <c r="F231" s="6" t="s">
        <v>3412</v>
      </c>
      <c r="G231" s="6" t="s">
        <v>3413</v>
      </c>
      <c r="H231" s="6" t="s">
        <v>3414</v>
      </c>
      <c r="I231" s="6" t="s">
        <v>3415</v>
      </c>
      <c r="J231" s="6" t="s">
        <v>3416</v>
      </c>
    </row>
    <row r="232">
      <c r="A232" s="14" t="s">
        <v>117</v>
      </c>
      <c r="B232" s="15" t="s">
        <v>117</v>
      </c>
      <c r="C232" s="16" t="s">
        <v>117</v>
      </c>
      <c r="D232" s="8" t="s">
        <v>2909</v>
      </c>
      <c r="E232" s="8" t="s">
        <v>2910</v>
      </c>
      <c r="F232" s="8" t="s">
        <v>2911</v>
      </c>
      <c r="G232" s="8" t="s">
        <v>2896</v>
      </c>
      <c r="H232" s="8" t="s">
        <v>2897</v>
      </c>
      <c r="I232" s="8" t="s">
        <v>2898</v>
      </c>
      <c r="J232" s="8" t="s">
        <v>2899</v>
      </c>
    </row>
    <row r="233">
      <c r="A233" s="6" t="s">
        <v>3417</v>
      </c>
      <c r="B233" s="17" t="s">
        <v>3417</v>
      </c>
      <c r="C233" s="8" t="s">
        <v>2846</v>
      </c>
      <c r="D233" s="19"/>
      <c r="E233" s="19"/>
      <c r="F233" s="19"/>
      <c r="G233" s="19"/>
      <c r="H233" s="19"/>
      <c r="I233" s="19"/>
      <c r="J233" s="19"/>
    </row>
    <row r="234">
      <c r="A234" s="5" t="s">
        <v>9</v>
      </c>
      <c r="B234" s="6" t="s">
        <v>3418</v>
      </c>
      <c r="C234" s="8" t="s">
        <v>2848</v>
      </c>
      <c r="D234" s="19"/>
      <c r="E234" s="19"/>
      <c r="F234" s="19"/>
      <c r="G234" s="19"/>
      <c r="H234" s="19"/>
      <c r="I234" s="19"/>
      <c r="J234" s="19"/>
    </row>
    <row r="235">
      <c r="A235" s="18"/>
      <c r="B235" s="6" t="s">
        <v>3419</v>
      </c>
      <c r="C235" s="8" t="s">
        <v>2919</v>
      </c>
      <c r="D235" s="19"/>
      <c r="E235" s="19"/>
      <c r="F235" s="19"/>
      <c r="G235" s="19"/>
      <c r="H235" s="19"/>
      <c r="I235" s="19"/>
      <c r="J235" s="19"/>
    </row>
    <row r="236">
      <c r="A236" s="18"/>
      <c r="B236" s="6" t="s">
        <v>3420</v>
      </c>
      <c r="C236" s="8" t="s">
        <v>2850</v>
      </c>
      <c r="D236" s="19"/>
      <c r="E236" s="19"/>
      <c r="F236" s="19"/>
      <c r="G236" s="19"/>
      <c r="H236" s="19"/>
      <c r="I236" s="19"/>
      <c r="J236" s="19"/>
    </row>
    <row r="237">
      <c r="A237" s="18"/>
      <c r="B237" s="6" t="s">
        <v>3421</v>
      </c>
      <c r="C237" s="8" t="s">
        <v>2852</v>
      </c>
      <c r="D237" s="19"/>
      <c r="E237" s="19"/>
      <c r="F237" s="19"/>
      <c r="G237" s="19"/>
      <c r="H237" s="19"/>
      <c r="I237" s="19"/>
      <c r="J237" s="19"/>
    </row>
    <row r="238">
      <c r="A238" s="18"/>
      <c r="B238" s="6" t="s">
        <v>3422</v>
      </c>
      <c r="C238" s="8" t="s">
        <v>2856</v>
      </c>
      <c r="D238" s="19"/>
      <c r="E238" s="19"/>
      <c r="F238" s="19"/>
      <c r="G238" s="19"/>
      <c r="H238" s="19"/>
      <c r="I238" s="19"/>
      <c r="J238" s="19"/>
    </row>
    <row r="239">
      <c r="A239" s="18"/>
      <c r="B239" s="6" t="s">
        <v>3423</v>
      </c>
      <c r="C239" s="8" t="s">
        <v>2858</v>
      </c>
      <c r="D239" s="19"/>
      <c r="E239" s="19"/>
      <c r="F239" s="19"/>
      <c r="G239" s="19"/>
      <c r="H239" s="19"/>
      <c r="I239" s="19"/>
      <c r="J239" s="19"/>
    </row>
    <row r="240">
      <c r="A240" s="18"/>
      <c r="B240" s="6" t="s">
        <v>3424</v>
      </c>
      <c r="C240" s="8" t="s">
        <v>2860</v>
      </c>
      <c r="D240" s="19"/>
      <c r="E240" s="19"/>
      <c r="F240" s="19"/>
      <c r="G240" s="19"/>
      <c r="H240" s="19"/>
      <c r="I240" s="19"/>
      <c r="J240" s="19"/>
    </row>
    <row r="241">
      <c r="A241" s="18"/>
      <c r="B241" s="6" t="s">
        <v>3425</v>
      </c>
      <c r="C241" s="8" t="s">
        <v>2862</v>
      </c>
      <c r="D241" s="19"/>
      <c r="E241" s="19"/>
      <c r="F241" s="19"/>
      <c r="G241" s="19"/>
      <c r="H241" s="19"/>
      <c r="I241" s="19"/>
      <c r="J241" s="19"/>
    </row>
    <row r="242">
      <c r="A242" s="18"/>
      <c r="B242" s="6" t="s">
        <v>3426</v>
      </c>
      <c r="C242" s="8" t="s">
        <v>2864</v>
      </c>
      <c r="D242" s="19"/>
      <c r="E242" s="19"/>
      <c r="F242" s="19"/>
      <c r="G242" s="19"/>
      <c r="H242" s="19"/>
      <c r="I242" s="19"/>
      <c r="J242" s="19"/>
    </row>
    <row r="243">
      <c r="A243" s="18"/>
      <c r="B243" s="6" t="s">
        <v>3427</v>
      </c>
      <c r="C243" s="8" t="s">
        <v>2866</v>
      </c>
      <c r="D243" s="19"/>
      <c r="E243" s="19"/>
      <c r="F243" s="19"/>
      <c r="G243" s="19"/>
      <c r="H243" s="19"/>
      <c r="I243" s="19"/>
      <c r="J243" s="19"/>
    </row>
    <row r="244">
      <c r="A244" s="18"/>
      <c r="B244" s="6" t="s">
        <v>3428</v>
      </c>
      <c r="C244" s="8" t="s">
        <v>2868</v>
      </c>
      <c r="D244" s="19"/>
      <c r="E244" s="19"/>
      <c r="F244" s="19"/>
      <c r="G244" s="19"/>
      <c r="H244" s="19"/>
      <c r="I244" s="19"/>
      <c r="J244" s="19"/>
    </row>
    <row r="245">
      <c r="A245" s="18"/>
      <c r="B245" s="6" t="s">
        <v>3429</v>
      </c>
      <c r="C245" s="8" t="s">
        <v>2929</v>
      </c>
      <c r="D245" s="19"/>
      <c r="E245" s="19"/>
      <c r="F245" s="19"/>
      <c r="G245" s="19"/>
      <c r="H245" s="19"/>
      <c r="I245" s="19"/>
      <c r="J245" s="19"/>
    </row>
    <row r="246">
      <c r="A246" s="18"/>
      <c r="B246" s="6" t="s">
        <v>3430</v>
      </c>
      <c r="C246" s="8" t="s">
        <v>2870</v>
      </c>
      <c r="D246" s="19"/>
      <c r="E246" s="19"/>
      <c r="F246" s="19"/>
      <c r="G246" s="19"/>
      <c r="H246" s="19"/>
      <c r="I246" s="19"/>
      <c r="J246" s="19"/>
    </row>
    <row r="247">
      <c r="A247" s="18"/>
      <c r="B247" s="6" t="s">
        <v>3431</v>
      </c>
      <c r="C247" s="8" t="s">
        <v>2872</v>
      </c>
      <c r="D247" s="19"/>
      <c r="E247" s="19"/>
      <c r="F247" s="19"/>
      <c r="G247" s="19"/>
      <c r="H247" s="19"/>
      <c r="I247" s="19"/>
      <c r="J247" s="19"/>
    </row>
    <row r="248">
      <c r="A248" s="18"/>
      <c r="B248" s="6" t="s">
        <v>3432</v>
      </c>
      <c r="C248" s="8" t="s">
        <v>2874</v>
      </c>
      <c r="D248" s="19"/>
      <c r="E248" s="19"/>
      <c r="F248" s="19"/>
      <c r="G248" s="19"/>
      <c r="H248" s="19"/>
      <c r="I248" s="19"/>
      <c r="J248" s="19"/>
    </row>
    <row r="249">
      <c r="A249" s="6" t="s">
        <v>3005</v>
      </c>
      <c r="B249" s="17" t="s">
        <v>3005</v>
      </c>
      <c r="C249" s="8" t="s">
        <v>2876</v>
      </c>
      <c r="D249" s="19"/>
      <c r="E249" s="19"/>
      <c r="F249" s="19"/>
      <c r="G249" s="19"/>
      <c r="H249" s="19"/>
      <c r="I249" s="19"/>
      <c r="J249" s="19"/>
    </row>
    <row r="251">
      <c r="A251" s="3" t="s">
        <v>3409</v>
      </c>
      <c r="B251" s="0" t="s">
        <v>808</v>
      </c>
    </row>
    <row r="252">
      <c r="A252" s="3" t="s">
        <v>3401</v>
      </c>
      <c r="B252" s="0" t="s">
        <v>681</v>
      </c>
    </row>
    <row r="253">
      <c r="A253" s="3" t="s">
        <v>3402</v>
      </c>
      <c r="B253" s="0" t="s">
        <v>3408</v>
      </c>
    </row>
    <row r="254">
      <c r="A254" s="3" t="s">
        <v>3403</v>
      </c>
      <c r="B254" s="0" t="s">
        <v>807</v>
      </c>
    </row>
    <row r="255">
      <c r="A255" s="3" t="s">
        <v>2807</v>
      </c>
      <c r="B255" s="0" t="s">
        <v>2808</v>
      </c>
    </row>
    <row r="256">
      <c r="A256" s="11" t="s">
        <v>117</v>
      </c>
      <c r="B256" s="12" t="s">
        <v>117</v>
      </c>
      <c r="C256" s="13" t="s">
        <v>117</v>
      </c>
      <c r="D256" s="6" t="s">
        <v>3410</v>
      </c>
      <c r="E256" s="6" t="s">
        <v>3411</v>
      </c>
      <c r="F256" s="6" t="s">
        <v>3412</v>
      </c>
      <c r="G256" s="6" t="s">
        <v>3413</v>
      </c>
      <c r="H256" s="6" t="s">
        <v>3414</v>
      </c>
      <c r="I256" s="6" t="s">
        <v>3415</v>
      </c>
      <c r="J256" s="6" t="s">
        <v>3416</v>
      </c>
    </row>
    <row r="257">
      <c r="A257" s="14" t="s">
        <v>117</v>
      </c>
      <c r="B257" s="15" t="s">
        <v>117</v>
      </c>
      <c r="C257" s="16" t="s">
        <v>117</v>
      </c>
      <c r="D257" s="8" t="s">
        <v>2909</v>
      </c>
      <c r="E257" s="8" t="s">
        <v>2910</v>
      </c>
      <c r="F257" s="8" t="s">
        <v>2911</v>
      </c>
      <c r="G257" s="8" t="s">
        <v>2896</v>
      </c>
      <c r="H257" s="8" t="s">
        <v>2897</v>
      </c>
      <c r="I257" s="8" t="s">
        <v>2898</v>
      </c>
      <c r="J257" s="8" t="s">
        <v>2899</v>
      </c>
    </row>
    <row r="258">
      <c r="A258" s="6" t="s">
        <v>3417</v>
      </c>
      <c r="B258" s="17" t="s">
        <v>3417</v>
      </c>
      <c r="C258" s="8" t="s">
        <v>2846</v>
      </c>
      <c r="D258" s="19"/>
      <c r="E258" s="19"/>
      <c r="F258" s="19"/>
      <c r="G258" s="19"/>
      <c r="H258" s="19"/>
      <c r="I258" s="19"/>
      <c r="J258" s="19"/>
    </row>
    <row r="259">
      <c r="A259" s="5" t="s">
        <v>9</v>
      </c>
      <c r="B259" s="6" t="s">
        <v>3418</v>
      </c>
      <c r="C259" s="8" t="s">
        <v>2848</v>
      </c>
      <c r="D259" s="19"/>
      <c r="E259" s="19"/>
      <c r="F259" s="19"/>
      <c r="G259" s="19"/>
      <c r="H259" s="19"/>
      <c r="I259" s="19"/>
      <c r="J259" s="19"/>
    </row>
    <row r="260">
      <c r="A260" s="18"/>
      <c r="B260" s="6" t="s">
        <v>3419</v>
      </c>
      <c r="C260" s="8" t="s">
        <v>2919</v>
      </c>
      <c r="D260" s="19"/>
      <c r="E260" s="19"/>
      <c r="F260" s="19"/>
      <c r="G260" s="19"/>
      <c r="H260" s="19"/>
      <c r="I260" s="19"/>
      <c r="J260" s="19"/>
    </row>
    <row r="261">
      <c r="A261" s="18"/>
      <c r="B261" s="6" t="s">
        <v>3420</v>
      </c>
      <c r="C261" s="8" t="s">
        <v>2850</v>
      </c>
      <c r="D261" s="19"/>
      <c r="E261" s="19"/>
      <c r="F261" s="19"/>
      <c r="G261" s="19"/>
      <c r="H261" s="19"/>
      <c r="I261" s="19"/>
      <c r="J261" s="19"/>
    </row>
    <row r="262">
      <c r="A262" s="18"/>
      <c r="B262" s="6" t="s">
        <v>3421</v>
      </c>
      <c r="C262" s="8" t="s">
        <v>2852</v>
      </c>
      <c r="D262" s="19"/>
      <c r="E262" s="19"/>
      <c r="F262" s="19"/>
      <c r="G262" s="19"/>
      <c r="H262" s="19"/>
      <c r="I262" s="19"/>
      <c r="J262" s="19"/>
    </row>
    <row r="263">
      <c r="A263" s="18"/>
      <c r="B263" s="6" t="s">
        <v>3422</v>
      </c>
      <c r="C263" s="8" t="s">
        <v>2856</v>
      </c>
      <c r="D263" s="19"/>
      <c r="E263" s="19"/>
      <c r="F263" s="19"/>
      <c r="G263" s="19"/>
      <c r="H263" s="19"/>
      <c r="I263" s="19"/>
      <c r="J263" s="19"/>
    </row>
    <row r="264">
      <c r="A264" s="18"/>
      <c r="B264" s="6" t="s">
        <v>3423</v>
      </c>
      <c r="C264" s="8" t="s">
        <v>2858</v>
      </c>
      <c r="D264" s="19"/>
      <c r="E264" s="19"/>
      <c r="F264" s="19"/>
      <c r="G264" s="19"/>
      <c r="H264" s="19"/>
      <c r="I264" s="19"/>
      <c r="J264" s="19"/>
    </row>
    <row r="265">
      <c r="A265" s="18"/>
      <c r="B265" s="6" t="s">
        <v>3424</v>
      </c>
      <c r="C265" s="8" t="s">
        <v>2860</v>
      </c>
      <c r="D265" s="19"/>
      <c r="E265" s="19"/>
      <c r="F265" s="19"/>
      <c r="G265" s="19"/>
      <c r="H265" s="19"/>
      <c r="I265" s="19"/>
      <c r="J265" s="19"/>
    </row>
    <row r="266">
      <c r="A266" s="18"/>
      <c r="B266" s="6" t="s">
        <v>3425</v>
      </c>
      <c r="C266" s="8" t="s">
        <v>2862</v>
      </c>
      <c r="D266" s="19"/>
      <c r="E266" s="19"/>
      <c r="F266" s="19"/>
      <c r="G266" s="19"/>
      <c r="H266" s="19"/>
      <c r="I266" s="19"/>
      <c r="J266" s="19"/>
    </row>
    <row r="267">
      <c r="A267" s="18"/>
      <c r="B267" s="6" t="s">
        <v>3426</v>
      </c>
      <c r="C267" s="8" t="s">
        <v>2864</v>
      </c>
      <c r="D267" s="19"/>
      <c r="E267" s="19"/>
      <c r="F267" s="19"/>
      <c r="G267" s="19"/>
      <c r="H267" s="19"/>
      <c r="I267" s="19"/>
      <c r="J267" s="19"/>
    </row>
    <row r="268">
      <c r="A268" s="18"/>
      <c r="B268" s="6" t="s">
        <v>3427</v>
      </c>
      <c r="C268" s="8" t="s">
        <v>2866</v>
      </c>
      <c r="D268" s="19"/>
      <c r="E268" s="19"/>
      <c r="F268" s="19"/>
      <c r="G268" s="19"/>
      <c r="H268" s="19"/>
      <c r="I268" s="19"/>
      <c r="J268" s="19"/>
    </row>
    <row r="269">
      <c r="A269" s="18"/>
      <c r="B269" s="6" t="s">
        <v>3428</v>
      </c>
      <c r="C269" s="8" t="s">
        <v>2868</v>
      </c>
      <c r="D269" s="19"/>
      <c r="E269" s="19"/>
      <c r="F269" s="19"/>
      <c r="G269" s="19"/>
      <c r="H269" s="19"/>
      <c r="I269" s="19"/>
      <c r="J269" s="19"/>
    </row>
    <row r="270">
      <c r="A270" s="18"/>
      <c r="B270" s="6" t="s">
        <v>3429</v>
      </c>
      <c r="C270" s="8" t="s">
        <v>2929</v>
      </c>
      <c r="D270" s="19"/>
      <c r="E270" s="19"/>
      <c r="F270" s="19"/>
      <c r="G270" s="19"/>
      <c r="H270" s="19"/>
      <c r="I270" s="19"/>
      <c r="J270" s="19"/>
    </row>
    <row r="271">
      <c r="A271" s="18"/>
      <c r="B271" s="6" t="s">
        <v>3430</v>
      </c>
      <c r="C271" s="8" t="s">
        <v>2870</v>
      </c>
      <c r="D271" s="19"/>
      <c r="E271" s="19"/>
      <c r="F271" s="19"/>
      <c r="G271" s="19"/>
      <c r="H271" s="19"/>
      <c r="I271" s="19"/>
      <c r="J271" s="19"/>
    </row>
    <row r="272">
      <c r="A272" s="18"/>
      <c r="B272" s="6" t="s">
        <v>3431</v>
      </c>
      <c r="C272" s="8" t="s">
        <v>2872</v>
      </c>
      <c r="D272" s="19"/>
      <c r="E272" s="19"/>
      <c r="F272" s="19"/>
      <c r="G272" s="19"/>
      <c r="H272" s="19"/>
      <c r="I272" s="19"/>
      <c r="J272" s="19"/>
    </row>
    <row r="273">
      <c r="A273" s="18"/>
      <c r="B273" s="6" t="s">
        <v>3432</v>
      </c>
      <c r="C273" s="8" t="s">
        <v>2874</v>
      </c>
      <c r="D273" s="19"/>
      <c r="E273" s="19"/>
      <c r="F273" s="19"/>
      <c r="G273" s="19"/>
      <c r="H273" s="19"/>
      <c r="I273" s="19"/>
      <c r="J273" s="19"/>
    </row>
    <row r="274">
      <c r="A274" s="6" t="s">
        <v>3005</v>
      </c>
      <c r="B274" s="17" t="s">
        <v>3005</v>
      </c>
      <c r="C274" s="8" t="s">
        <v>2876</v>
      </c>
      <c r="D274" s="19"/>
      <c r="E274" s="19"/>
      <c r="F274" s="19"/>
      <c r="G274" s="19"/>
      <c r="H274" s="19"/>
      <c r="I274" s="19"/>
      <c r="J274" s="19"/>
    </row>
    <row r="276">
      <c r="A276" s="3" t="s">
        <v>3409</v>
      </c>
      <c r="B276" s="0" t="s">
        <v>711</v>
      </c>
    </row>
    <row r="277">
      <c r="A277" s="3" t="s">
        <v>3401</v>
      </c>
      <c r="B277" s="0" t="s">
        <v>681</v>
      </c>
    </row>
    <row r="278">
      <c r="A278" s="3" t="s">
        <v>3402</v>
      </c>
      <c r="B278" s="0" t="s">
        <v>3408</v>
      </c>
    </row>
    <row r="279">
      <c r="A279" s="3" t="s">
        <v>3403</v>
      </c>
      <c r="B279" s="0" t="s">
        <v>807</v>
      </c>
    </row>
    <row r="280">
      <c r="A280" s="3" t="s">
        <v>2807</v>
      </c>
      <c r="B280" s="0" t="s">
        <v>2808</v>
      </c>
    </row>
    <row r="281">
      <c r="A281" s="11" t="s">
        <v>117</v>
      </c>
      <c r="B281" s="12" t="s">
        <v>117</v>
      </c>
      <c r="C281" s="13" t="s">
        <v>117</v>
      </c>
      <c r="D281" s="6" t="s">
        <v>3410</v>
      </c>
      <c r="E281" s="6" t="s">
        <v>3411</v>
      </c>
      <c r="F281" s="6" t="s">
        <v>3412</v>
      </c>
      <c r="G281" s="6" t="s">
        <v>3413</v>
      </c>
      <c r="H281" s="6" t="s">
        <v>3414</v>
      </c>
      <c r="I281" s="6" t="s">
        <v>3415</v>
      </c>
      <c r="J281" s="6" t="s">
        <v>3416</v>
      </c>
    </row>
    <row r="282">
      <c r="A282" s="14" t="s">
        <v>117</v>
      </c>
      <c r="B282" s="15" t="s">
        <v>117</v>
      </c>
      <c r="C282" s="16" t="s">
        <v>117</v>
      </c>
      <c r="D282" s="8" t="s">
        <v>2909</v>
      </c>
      <c r="E282" s="8" t="s">
        <v>2910</v>
      </c>
      <c r="F282" s="8" t="s">
        <v>2911</v>
      </c>
      <c r="G282" s="8" t="s">
        <v>2896</v>
      </c>
      <c r="H282" s="8" t="s">
        <v>2897</v>
      </c>
      <c r="I282" s="8" t="s">
        <v>2898</v>
      </c>
      <c r="J282" s="8" t="s">
        <v>2899</v>
      </c>
    </row>
    <row r="283">
      <c r="A283" s="6" t="s">
        <v>3417</v>
      </c>
      <c r="B283" s="17" t="s">
        <v>3417</v>
      </c>
      <c r="C283" s="8" t="s">
        <v>2846</v>
      </c>
      <c r="D283" s="19"/>
      <c r="E283" s="19"/>
      <c r="F283" s="19"/>
      <c r="G283" s="19"/>
      <c r="H283" s="19"/>
      <c r="I283" s="19"/>
      <c r="J283" s="19"/>
    </row>
    <row r="284">
      <c r="A284" s="5" t="s">
        <v>9</v>
      </c>
      <c r="B284" s="6" t="s">
        <v>3418</v>
      </c>
      <c r="C284" s="8" t="s">
        <v>2848</v>
      </c>
      <c r="D284" s="19"/>
      <c r="E284" s="19"/>
      <c r="F284" s="19"/>
      <c r="G284" s="19"/>
      <c r="H284" s="19"/>
      <c r="I284" s="19"/>
      <c r="J284" s="19"/>
    </row>
    <row r="285">
      <c r="A285" s="18"/>
      <c r="B285" s="6" t="s">
        <v>3419</v>
      </c>
      <c r="C285" s="8" t="s">
        <v>2919</v>
      </c>
      <c r="D285" s="19"/>
      <c r="E285" s="19"/>
      <c r="F285" s="19"/>
      <c r="G285" s="19"/>
      <c r="H285" s="19"/>
      <c r="I285" s="19"/>
      <c r="J285" s="19"/>
    </row>
    <row r="286">
      <c r="A286" s="18"/>
      <c r="B286" s="6" t="s">
        <v>3420</v>
      </c>
      <c r="C286" s="8" t="s">
        <v>2850</v>
      </c>
      <c r="D286" s="19"/>
      <c r="E286" s="19"/>
      <c r="F286" s="19"/>
      <c r="G286" s="19"/>
      <c r="H286" s="19"/>
      <c r="I286" s="19"/>
      <c r="J286" s="19"/>
    </row>
    <row r="287">
      <c r="A287" s="18"/>
      <c r="B287" s="6" t="s">
        <v>3421</v>
      </c>
      <c r="C287" s="8" t="s">
        <v>2852</v>
      </c>
      <c r="D287" s="19"/>
      <c r="E287" s="19"/>
      <c r="F287" s="19"/>
      <c r="G287" s="19"/>
      <c r="H287" s="19"/>
      <c r="I287" s="19"/>
      <c r="J287" s="19"/>
    </row>
    <row r="288">
      <c r="A288" s="18"/>
      <c r="B288" s="6" t="s">
        <v>3422</v>
      </c>
      <c r="C288" s="8" t="s">
        <v>2856</v>
      </c>
      <c r="D288" s="19"/>
      <c r="E288" s="19"/>
      <c r="F288" s="19"/>
      <c r="G288" s="19"/>
      <c r="H288" s="19"/>
      <c r="I288" s="19"/>
      <c r="J288" s="19"/>
    </row>
    <row r="289">
      <c r="A289" s="18"/>
      <c r="B289" s="6" t="s">
        <v>3423</v>
      </c>
      <c r="C289" s="8" t="s">
        <v>2858</v>
      </c>
      <c r="D289" s="19"/>
      <c r="E289" s="19"/>
      <c r="F289" s="19"/>
      <c r="G289" s="19"/>
      <c r="H289" s="19"/>
      <c r="I289" s="19"/>
      <c r="J289" s="19"/>
    </row>
    <row r="290">
      <c r="A290" s="18"/>
      <c r="B290" s="6" t="s">
        <v>3424</v>
      </c>
      <c r="C290" s="8" t="s">
        <v>2860</v>
      </c>
      <c r="D290" s="19"/>
      <c r="E290" s="19"/>
      <c r="F290" s="19"/>
      <c r="G290" s="19"/>
      <c r="H290" s="19"/>
      <c r="I290" s="19"/>
      <c r="J290" s="19"/>
    </row>
    <row r="291">
      <c r="A291" s="18"/>
      <c r="B291" s="6" t="s">
        <v>3425</v>
      </c>
      <c r="C291" s="8" t="s">
        <v>2862</v>
      </c>
      <c r="D291" s="19"/>
      <c r="E291" s="19"/>
      <c r="F291" s="19"/>
      <c r="G291" s="19"/>
      <c r="H291" s="19"/>
      <c r="I291" s="19"/>
      <c r="J291" s="19"/>
    </row>
    <row r="292">
      <c r="A292" s="18"/>
      <c r="B292" s="6" t="s">
        <v>3426</v>
      </c>
      <c r="C292" s="8" t="s">
        <v>2864</v>
      </c>
      <c r="D292" s="19"/>
      <c r="E292" s="19"/>
      <c r="F292" s="19"/>
      <c r="G292" s="19"/>
      <c r="H292" s="19"/>
      <c r="I292" s="19"/>
      <c r="J292" s="19"/>
    </row>
    <row r="293">
      <c r="A293" s="18"/>
      <c r="B293" s="6" t="s">
        <v>3427</v>
      </c>
      <c r="C293" s="8" t="s">
        <v>2866</v>
      </c>
      <c r="D293" s="19"/>
      <c r="E293" s="19"/>
      <c r="F293" s="19"/>
      <c r="G293" s="19"/>
      <c r="H293" s="19"/>
      <c r="I293" s="19"/>
      <c r="J293" s="19"/>
    </row>
    <row r="294">
      <c r="A294" s="18"/>
      <c r="B294" s="6" t="s">
        <v>3428</v>
      </c>
      <c r="C294" s="8" t="s">
        <v>2868</v>
      </c>
      <c r="D294" s="19"/>
      <c r="E294" s="19"/>
      <c r="F294" s="19"/>
      <c r="G294" s="19"/>
      <c r="H294" s="19"/>
      <c r="I294" s="19"/>
      <c r="J294" s="19"/>
    </row>
    <row r="295">
      <c r="A295" s="18"/>
      <c r="B295" s="6" t="s">
        <v>3429</v>
      </c>
      <c r="C295" s="8" t="s">
        <v>2929</v>
      </c>
      <c r="D295" s="19"/>
      <c r="E295" s="19"/>
      <c r="F295" s="19"/>
      <c r="G295" s="19"/>
      <c r="H295" s="19"/>
      <c r="I295" s="19"/>
      <c r="J295" s="19"/>
    </row>
    <row r="296">
      <c r="A296" s="18"/>
      <c r="B296" s="6" t="s">
        <v>3430</v>
      </c>
      <c r="C296" s="8" t="s">
        <v>2870</v>
      </c>
      <c r="D296" s="19"/>
      <c r="E296" s="19"/>
      <c r="F296" s="19"/>
      <c r="G296" s="19"/>
      <c r="H296" s="19"/>
      <c r="I296" s="19"/>
      <c r="J296" s="19"/>
    </row>
    <row r="297">
      <c r="A297" s="18"/>
      <c r="B297" s="6" t="s">
        <v>3431</v>
      </c>
      <c r="C297" s="8" t="s">
        <v>2872</v>
      </c>
      <c r="D297" s="19"/>
      <c r="E297" s="19"/>
      <c r="F297" s="19"/>
      <c r="G297" s="19"/>
      <c r="H297" s="19"/>
      <c r="I297" s="19"/>
      <c r="J297" s="19"/>
    </row>
    <row r="298">
      <c r="A298" s="18"/>
      <c r="B298" s="6" t="s">
        <v>3432</v>
      </c>
      <c r="C298" s="8" t="s">
        <v>2874</v>
      </c>
      <c r="D298" s="19"/>
      <c r="E298" s="19"/>
      <c r="F298" s="19"/>
      <c r="G298" s="19"/>
      <c r="H298" s="19"/>
      <c r="I298" s="19"/>
      <c r="J298" s="19"/>
    </row>
    <row r="299">
      <c r="A299" s="6" t="s">
        <v>3005</v>
      </c>
      <c r="B299" s="17" t="s">
        <v>3005</v>
      </c>
      <c r="C299" s="8" t="s">
        <v>2876</v>
      </c>
      <c r="D299" s="19"/>
      <c r="E299" s="19"/>
      <c r="F299" s="19"/>
      <c r="G299" s="19"/>
      <c r="H299" s="19"/>
      <c r="I299" s="19"/>
      <c r="J299" s="19"/>
    </row>
    <row r="301">
      <c r="A301" s="3" t="s">
        <v>3409</v>
      </c>
      <c r="B301" s="0" t="s">
        <v>808</v>
      </c>
    </row>
    <row r="302">
      <c r="A302" s="3" t="s">
        <v>3401</v>
      </c>
      <c r="B302" s="0" t="s">
        <v>753</v>
      </c>
    </row>
    <row r="303">
      <c r="A303" s="3" t="s">
        <v>3402</v>
      </c>
      <c r="B303" s="0" t="s">
        <v>806</v>
      </c>
    </row>
    <row r="304">
      <c r="A304" s="3" t="s">
        <v>3403</v>
      </c>
      <c r="B304" s="0" t="s">
        <v>807</v>
      </c>
    </row>
    <row r="305">
      <c r="A305" s="3" t="s">
        <v>2807</v>
      </c>
      <c r="B305" s="0" t="s">
        <v>2808</v>
      </c>
    </row>
    <row r="306">
      <c r="A306" s="11" t="s">
        <v>117</v>
      </c>
      <c r="B306" s="12" t="s">
        <v>117</v>
      </c>
      <c r="C306" s="13" t="s">
        <v>117</v>
      </c>
      <c r="D306" s="6" t="s">
        <v>3410</v>
      </c>
      <c r="E306" s="6" t="s">
        <v>3411</v>
      </c>
      <c r="F306" s="6" t="s">
        <v>3412</v>
      </c>
      <c r="G306" s="6" t="s">
        <v>3413</v>
      </c>
      <c r="H306" s="6" t="s">
        <v>3414</v>
      </c>
      <c r="I306" s="6" t="s">
        <v>3415</v>
      </c>
      <c r="J306" s="6" t="s">
        <v>3416</v>
      </c>
    </row>
    <row r="307">
      <c r="A307" s="14" t="s">
        <v>117</v>
      </c>
      <c r="B307" s="15" t="s">
        <v>117</v>
      </c>
      <c r="C307" s="16" t="s">
        <v>117</v>
      </c>
      <c r="D307" s="8" t="s">
        <v>2909</v>
      </c>
      <c r="E307" s="8" t="s">
        <v>2910</v>
      </c>
      <c r="F307" s="8" t="s">
        <v>2911</v>
      </c>
      <c r="G307" s="8" t="s">
        <v>2896</v>
      </c>
      <c r="H307" s="8" t="s">
        <v>2897</v>
      </c>
      <c r="I307" s="8" t="s">
        <v>2898</v>
      </c>
      <c r="J307" s="8" t="s">
        <v>2899</v>
      </c>
    </row>
    <row r="308">
      <c r="A308" s="6" t="s">
        <v>3417</v>
      </c>
      <c r="B308" s="17" t="s">
        <v>3417</v>
      </c>
      <c r="C308" s="8" t="s">
        <v>2846</v>
      </c>
      <c r="D308" s="10"/>
      <c r="E308" s="10"/>
      <c r="F308" s="10"/>
      <c r="G308" s="10"/>
      <c r="H308" s="10"/>
      <c r="I308" s="10"/>
      <c r="J308" s="10"/>
    </row>
    <row r="309">
      <c r="A309" s="5" t="s">
        <v>9</v>
      </c>
      <c r="B309" s="6" t="s">
        <v>3418</v>
      </c>
      <c r="C309" s="8" t="s">
        <v>2848</v>
      </c>
      <c r="D309" s="10"/>
      <c r="E309" s="10"/>
      <c r="F309" s="10"/>
      <c r="G309" s="10"/>
      <c r="H309" s="10"/>
      <c r="I309" s="10"/>
      <c r="J309" s="10"/>
    </row>
    <row r="310">
      <c r="A310" s="18"/>
      <c r="B310" s="6" t="s">
        <v>3419</v>
      </c>
      <c r="C310" s="8" t="s">
        <v>2919</v>
      </c>
      <c r="D310" s="10"/>
      <c r="E310" s="10"/>
      <c r="F310" s="10"/>
      <c r="G310" s="10"/>
      <c r="H310" s="10"/>
      <c r="I310" s="10"/>
      <c r="J310" s="10"/>
    </row>
    <row r="311">
      <c r="A311" s="18"/>
      <c r="B311" s="6" t="s">
        <v>3420</v>
      </c>
      <c r="C311" s="8" t="s">
        <v>2850</v>
      </c>
      <c r="D311" s="10"/>
      <c r="E311" s="10"/>
      <c r="F311" s="10"/>
      <c r="G311" s="10"/>
      <c r="H311" s="10"/>
      <c r="I311" s="10"/>
      <c r="J311" s="10"/>
    </row>
    <row r="312">
      <c r="A312" s="18"/>
      <c r="B312" s="6" t="s">
        <v>3421</v>
      </c>
      <c r="C312" s="8" t="s">
        <v>2852</v>
      </c>
      <c r="D312" s="10"/>
      <c r="E312" s="10"/>
      <c r="F312" s="10"/>
      <c r="G312" s="10"/>
      <c r="H312" s="10"/>
      <c r="I312" s="10"/>
      <c r="J312" s="10"/>
    </row>
    <row r="313">
      <c r="A313" s="18"/>
      <c r="B313" s="6" t="s">
        <v>3422</v>
      </c>
      <c r="C313" s="8" t="s">
        <v>2856</v>
      </c>
      <c r="D313" s="10"/>
      <c r="E313" s="10"/>
      <c r="F313" s="10"/>
      <c r="G313" s="10"/>
      <c r="H313" s="10"/>
      <c r="I313" s="10"/>
      <c r="J313" s="10"/>
    </row>
    <row r="314">
      <c r="A314" s="18"/>
      <c r="B314" s="6" t="s">
        <v>3423</v>
      </c>
      <c r="C314" s="8" t="s">
        <v>2858</v>
      </c>
      <c r="D314" s="10"/>
      <c r="E314" s="10"/>
      <c r="F314" s="10"/>
      <c r="G314" s="10"/>
      <c r="H314" s="10"/>
      <c r="I314" s="10"/>
      <c r="J314" s="10"/>
    </row>
    <row r="315">
      <c r="A315" s="18"/>
      <c r="B315" s="6" t="s">
        <v>3424</v>
      </c>
      <c r="C315" s="8" t="s">
        <v>2860</v>
      </c>
      <c r="D315" s="10"/>
      <c r="E315" s="10"/>
      <c r="F315" s="10"/>
      <c r="G315" s="10"/>
      <c r="H315" s="10"/>
      <c r="I315" s="10"/>
      <c r="J315" s="10"/>
    </row>
    <row r="316">
      <c r="A316" s="18"/>
      <c r="B316" s="6" t="s">
        <v>3425</v>
      </c>
      <c r="C316" s="8" t="s">
        <v>2862</v>
      </c>
      <c r="D316" s="10"/>
      <c r="E316" s="10"/>
      <c r="F316" s="10"/>
      <c r="G316" s="10"/>
      <c r="H316" s="10"/>
      <c r="I316" s="10"/>
      <c r="J316" s="10"/>
    </row>
    <row r="317">
      <c r="A317" s="18"/>
      <c r="B317" s="6" t="s">
        <v>3426</v>
      </c>
      <c r="C317" s="8" t="s">
        <v>2864</v>
      </c>
      <c r="D317" s="10"/>
      <c r="E317" s="10"/>
      <c r="F317" s="10"/>
      <c r="G317" s="10"/>
      <c r="H317" s="10"/>
      <c r="I317" s="10"/>
      <c r="J317" s="10"/>
    </row>
    <row r="318">
      <c r="A318" s="18"/>
      <c r="B318" s="6" t="s">
        <v>3427</v>
      </c>
      <c r="C318" s="8" t="s">
        <v>2866</v>
      </c>
      <c r="D318" s="10"/>
      <c r="E318" s="10"/>
      <c r="F318" s="10"/>
      <c r="G318" s="10"/>
      <c r="H318" s="10"/>
      <c r="I318" s="10"/>
      <c r="J318" s="10"/>
    </row>
    <row r="319">
      <c r="A319" s="18"/>
      <c r="B319" s="6" t="s">
        <v>3428</v>
      </c>
      <c r="C319" s="8" t="s">
        <v>2868</v>
      </c>
      <c r="D319" s="10"/>
      <c r="E319" s="10"/>
      <c r="F319" s="10"/>
      <c r="G319" s="10"/>
      <c r="H319" s="10"/>
      <c r="I319" s="10"/>
      <c r="J319" s="10"/>
    </row>
    <row r="320">
      <c r="A320" s="18"/>
      <c r="B320" s="6" t="s">
        <v>3429</v>
      </c>
      <c r="C320" s="8" t="s">
        <v>2929</v>
      </c>
      <c r="D320" s="10"/>
      <c r="E320" s="10"/>
      <c r="F320" s="10"/>
      <c r="G320" s="10"/>
      <c r="H320" s="10"/>
      <c r="I320" s="10"/>
      <c r="J320" s="10"/>
    </row>
    <row r="321">
      <c r="A321" s="18"/>
      <c r="B321" s="6" t="s">
        <v>3430</v>
      </c>
      <c r="C321" s="8" t="s">
        <v>2870</v>
      </c>
      <c r="D321" s="10"/>
      <c r="E321" s="10"/>
      <c r="F321" s="10"/>
      <c r="G321" s="10"/>
      <c r="H321" s="10"/>
      <c r="I321" s="10"/>
      <c r="J321" s="10"/>
    </row>
    <row r="322">
      <c r="A322" s="18"/>
      <c r="B322" s="6" t="s">
        <v>3431</v>
      </c>
      <c r="C322" s="8" t="s">
        <v>2872</v>
      </c>
      <c r="D322" s="10"/>
      <c r="E322" s="10"/>
      <c r="F322" s="10"/>
      <c r="G322" s="10"/>
      <c r="H322" s="10"/>
      <c r="I322" s="10"/>
      <c r="J322" s="10"/>
    </row>
    <row r="323">
      <c r="A323" s="18"/>
      <c r="B323" s="6" t="s">
        <v>3432</v>
      </c>
      <c r="C323" s="8" t="s">
        <v>2874</v>
      </c>
      <c r="D323" s="10"/>
      <c r="E323" s="10"/>
      <c r="F323" s="10"/>
      <c r="G323" s="10"/>
      <c r="H323" s="10"/>
      <c r="I323" s="10"/>
      <c r="J323" s="10"/>
    </row>
    <row r="324">
      <c r="A324" s="6" t="s">
        <v>3005</v>
      </c>
      <c r="B324" s="17" t="s">
        <v>3005</v>
      </c>
      <c r="C324" s="8" t="s">
        <v>2876</v>
      </c>
      <c r="D324" s="10"/>
      <c r="E324" s="10"/>
      <c r="F324" s="10"/>
      <c r="G324" s="10"/>
      <c r="H324" s="10"/>
      <c r="I324" s="10"/>
      <c r="J324" s="10"/>
    </row>
    <row r="326">
      <c r="A326" s="3" t="s">
        <v>3409</v>
      </c>
      <c r="B326" s="0" t="s">
        <v>711</v>
      </c>
    </row>
    <row r="327">
      <c r="A327" s="3" t="s">
        <v>3401</v>
      </c>
      <c r="B327" s="0" t="s">
        <v>753</v>
      </c>
    </row>
    <row r="328">
      <c r="A328" s="3" t="s">
        <v>3402</v>
      </c>
      <c r="B328" s="0" t="s">
        <v>806</v>
      </c>
    </row>
    <row r="329">
      <c r="A329" s="3" t="s">
        <v>3403</v>
      </c>
      <c r="B329" s="0" t="s">
        <v>807</v>
      </c>
    </row>
    <row r="330">
      <c r="A330" s="3" t="s">
        <v>2807</v>
      </c>
      <c r="B330" s="0" t="s">
        <v>2808</v>
      </c>
    </row>
    <row r="331">
      <c r="A331" s="11" t="s">
        <v>117</v>
      </c>
      <c r="B331" s="12" t="s">
        <v>117</v>
      </c>
      <c r="C331" s="13" t="s">
        <v>117</v>
      </c>
      <c r="D331" s="6" t="s">
        <v>3410</v>
      </c>
      <c r="E331" s="6" t="s">
        <v>3411</v>
      </c>
      <c r="F331" s="6" t="s">
        <v>3412</v>
      </c>
      <c r="G331" s="6" t="s">
        <v>3413</v>
      </c>
      <c r="H331" s="6" t="s">
        <v>3414</v>
      </c>
      <c r="I331" s="6" t="s">
        <v>3415</v>
      </c>
      <c r="J331" s="6" t="s">
        <v>3416</v>
      </c>
    </row>
    <row r="332">
      <c r="A332" s="14" t="s">
        <v>117</v>
      </c>
      <c r="B332" s="15" t="s">
        <v>117</v>
      </c>
      <c r="C332" s="16" t="s">
        <v>117</v>
      </c>
      <c r="D332" s="8" t="s">
        <v>2909</v>
      </c>
      <c r="E332" s="8" t="s">
        <v>2910</v>
      </c>
      <c r="F332" s="8" t="s">
        <v>2911</v>
      </c>
      <c r="G332" s="8" t="s">
        <v>2896</v>
      </c>
      <c r="H332" s="8" t="s">
        <v>2897</v>
      </c>
      <c r="I332" s="8" t="s">
        <v>2898</v>
      </c>
      <c r="J332" s="8" t="s">
        <v>2899</v>
      </c>
    </row>
    <row r="333">
      <c r="A333" s="6" t="s">
        <v>3417</v>
      </c>
      <c r="B333" s="17" t="s">
        <v>3417</v>
      </c>
      <c r="C333" s="8" t="s">
        <v>2846</v>
      </c>
      <c r="D333" s="10"/>
      <c r="E333" s="10"/>
      <c r="F333" s="10"/>
      <c r="G333" s="10"/>
      <c r="H333" s="10"/>
      <c r="I333" s="10"/>
      <c r="J333" s="10"/>
    </row>
    <row r="334">
      <c r="A334" s="5" t="s">
        <v>9</v>
      </c>
      <c r="B334" s="6" t="s">
        <v>3418</v>
      </c>
      <c r="C334" s="8" t="s">
        <v>2848</v>
      </c>
      <c r="D334" s="10"/>
      <c r="E334" s="10"/>
      <c r="F334" s="10"/>
      <c r="G334" s="10"/>
      <c r="H334" s="10"/>
      <c r="I334" s="10"/>
      <c r="J334" s="10"/>
    </row>
    <row r="335">
      <c r="A335" s="18"/>
      <c r="B335" s="6" t="s">
        <v>3419</v>
      </c>
      <c r="C335" s="8" t="s">
        <v>2919</v>
      </c>
      <c r="D335" s="10"/>
      <c r="E335" s="10"/>
      <c r="F335" s="10"/>
      <c r="G335" s="10"/>
      <c r="H335" s="10"/>
      <c r="I335" s="10"/>
      <c r="J335" s="10"/>
    </row>
    <row r="336">
      <c r="A336" s="18"/>
      <c r="B336" s="6" t="s">
        <v>3420</v>
      </c>
      <c r="C336" s="8" t="s">
        <v>2850</v>
      </c>
      <c r="D336" s="10"/>
      <c r="E336" s="10"/>
      <c r="F336" s="10"/>
      <c r="G336" s="10"/>
      <c r="H336" s="10"/>
      <c r="I336" s="10"/>
      <c r="J336" s="10"/>
    </row>
    <row r="337">
      <c r="A337" s="18"/>
      <c r="B337" s="6" t="s">
        <v>3421</v>
      </c>
      <c r="C337" s="8" t="s">
        <v>2852</v>
      </c>
      <c r="D337" s="10"/>
      <c r="E337" s="10"/>
      <c r="F337" s="10"/>
      <c r="G337" s="10"/>
      <c r="H337" s="10"/>
      <c r="I337" s="10"/>
      <c r="J337" s="10"/>
    </row>
    <row r="338">
      <c r="A338" s="18"/>
      <c r="B338" s="6" t="s">
        <v>3422</v>
      </c>
      <c r="C338" s="8" t="s">
        <v>2856</v>
      </c>
      <c r="D338" s="10"/>
      <c r="E338" s="10"/>
      <c r="F338" s="10"/>
      <c r="G338" s="10"/>
      <c r="H338" s="10"/>
      <c r="I338" s="10"/>
      <c r="J338" s="10"/>
    </row>
    <row r="339">
      <c r="A339" s="18"/>
      <c r="B339" s="6" t="s">
        <v>3423</v>
      </c>
      <c r="C339" s="8" t="s">
        <v>2858</v>
      </c>
      <c r="D339" s="10"/>
      <c r="E339" s="10"/>
      <c r="F339" s="10"/>
      <c r="G339" s="10"/>
      <c r="H339" s="10"/>
      <c r="I339" s="10"/>
      <c r="J339" s="10"/>
    </row>
    <row r="340">
      <c r="A340" s="18"/>
      <c r="B340" s="6" t="s">
        <v>3424</v>
      </c>
      <c r="C340" s="8" t="s">
        <v>2860</v>
      </c>
      <c r="D340" s="10"/>
      <c r="E340" s="10"/>
      <c r="F340" s="10"/>
      <c r="G340" s="10"/>
      <c r="H340" s="10"/>
      <c r="I340" s="10"/>
      <c r="J340" s="10"/>
    </row>
    <row r="341">
      <c r="A341" s="18"/>
      <c r="B341" s="6" t="s">
        <v>3425</v>
      </c>
      <c r="C341" s="8" t="s">
        <v>2862</v>
      </c>
      <c r="D341" s="10"/>
      <c r="E341" s="10"/>
      <c r="F341" s="10"/>
      <c r="G341" s="10"/>
      <c r="H341" s="10"/>
      <c r="I341" s="10"/>
      <c r="J341" s="10"/>
    </row>
    <row r="342">
      <c r="A342" s="18"/>
      <c r="B342" s="6" t="s">
        <v>3426</v>
      </c>
      <c r="C342" s="8" t="s">
        <v>2864</v>
      </c>
      <c r="D342" s="10"/>
      <c r="E342" s="10"/>
      <c r="F342" s="10"/>
      <c r="G342" s="10"/>
      <c r="H342" s="10"/>
      <c r="I342" s="10"/>
      <c r="J342" s="10"/>
    </row>
    <row r="343">
      <c r="A343" s="18"/>
      <c r="B343" s="6" t="s">
        <v>3427</v>
      </c>
      <c r="C343" s="8" t="s">
        <v>2866</v>
      </c>
      <c r="D343" s="10"/>
      <c r="E343" s="10"/>
      <c r="F343" s="10"/>
      <c r="G343" s="10"/>
      <c r="H343" s="10"/>
      <c r="I343" s="10"/>
      <c r="J343" s="10"/>
    </row>
    <row r="344">
      <c r="A344" s="18"/>
      <c r="B344" s="6" t="s">
        <v>3428</v>
      </c>
      <c r="C344" s="8" t="s">
        <v>2868</v>
      </c>
      <c r="D344" s="10"/>
      <c r="E344" s="10"/>
      <c r="F344" s="10"/>
      <c r="G344" s="10"/>
      <c r="H344" s="10"/>
      <c r="I344" s="10"/>
      <c r="J344" s="10"/>
    </row>
    <row r="345">
      <c r="A345" s="18"/>
      <c r="B345" s="6" t="s">
        <v>3429</v>
      </c>
      <c r="C345" s="8" t="s">
        <v>2929</v>
      </c>
      <c r="D345" s="10"/>
      <c r="E345" s="10"/>
      <c r="F345" s="10"/>
      <c r="G345" s="10"/>
      <c r="H345" s="10"/>
      <c r="I345" s="10"/>
      <c r="J345" s="10"/>
    </row>
    <row r="346">
      <c r="A346" s="18"/>
      <c r="B346" s="6" t="s">
        <v>3430</v>
      </c>
      <c r="C346" s="8" t="s">
        <v>2870</v>
      </c>
      <c r="D346" s="10"/>
      <c r="E346" s="10"/>
      <c r="F346" s="10"/>
      <c r="G346" s="10"/>
      <c r="H346" s="10"/>
      <c r="I346" s="10"/>
      <c r="J346" s="10"/>
    </row>
    <row r="347">
      <c r="A347" s="18"/>
      <c r="B347" s="6" t="s">
        <v>3431</v>
      </c>
      <c r="C347" s="8" t="s">
        <v>2872</v>
      </c>
      <c r="D347" s="10"/>
      <c r="E347" s="10"/>
      <c r="F347" s="10"/>
      <c r="G347" s="10"/>
      <c r="H347" s="10"/>
      <c r="I347" s="10"/>
      <c r="J347" s="10"/>
    </row>
    <row r="348">
      <c r="A348" s="18"/>
      <c r="B348" s="6" t="s">
        <v>3432</v>
      </c>
      <c r="C348" s="8" t="s">
        <v>2874</v>
      </c>
      <c r="D348" s="10"/>
      <c r="E348" s="10"/>
      <c r="F348" s="10"/>
      <c r="G348" s="10"/>
      <c r="H348" s="10"/>
      <c r="I348" s="10"/>
      <c r="J348" s="10"/>
    </row>
    <row r="349">
      <c r="A349" s="6" t="s">
        <v>3005</v>
      </c>
      <c r="B349" s="17" t="s">
        <v>3005</v>
      </c>
      <c r="C349" s="8" t="s">
        <v>2876</v>
      </c>
      <c r="D349" s="10"/>
      <c r="E349" s="10"/>
      <c r="F349" s="10"/>
      <c r="G349" s="10"/>
      <c r="H349" s="10"/>
      <c r="I349" s="10"/>
      <c r="J349" s="10"/>
    </row>
    <row r="351">
      <c r="A351" s="3" t="s">
        <v>3409</v>
      </c>
      <c r="B351" s="0" t="s">
        <v>808</v>
      </c>
    </row>
    <row r="352">
      <c r="A352" s="3" t="s">
        <v>3401</v>
      </c>
      <c r="B352" s="0" t="s">
        <v>657</v>
      </c>
    </row>
    <row r="353">
      <c r="A353" s="3" t="s">
        <v>3402</v>
      </c>
      <c r="B353" s="0" t="s">
        <v>806</v>
      </c>
    </row>
    <row r="354">
      <c r="A354" s="3" t="s">
        <v>3403</v>
      </c>
      <c r="B354" s="0" t="s">
        <v>807</v>
      </c>
    </row>
    <row r="355">
      <c r="A355" s="3" t="s">
        <v>2807</v>
      </c>
      <c r="B355" s="0" t="s">
        <v>2808</v>
      </c>
    </row>
    <row r="356">
      <c r="A356" s="11" t="s">
        <v>117</v>
      </c>
      <c r="B356" s="12" t="s">
        <v>117</v>
      </c>
      <c r="C356" s="13" t="s">
        <v>117</v>
      </c>
      <c r="D356" s="6" t="s">
        <v>3410</v>
      </c>
      <c r="E356" s="6" t="s">
        <v>3411</v>
      </c>
      <c r="F356" s="6" t="s">
        <v>3412</v>
      </c>
      <c r="G356" s="6" t="s">
        <v>3413</v>
      </c>
      <c r="H356" s="6" t="s">
        <v>3414</v>
      </c>
      <c r="I356" s="6" t="s">
        <v>3415</v>
      </c>
      <c r="J356" s="6" t="s">
        <v>3416</v>
      </c>
    </row>
    <row r="357">
      <c r="A357" s="14" t="s">
        <v>117</v>
      </c>
      <c r="B357" s="15" t="s">
        <v>117</v>
      </c>
      <c r="C357" s="16" t="s">
        <v>117</v>
      </c>
      <c r="D357" s="8" t="s">
        <v>2909</v>
      </c>
      <c r="E357" s="8" t="s">
        <v>2910</v>
      </c>
      <c r="F357" s="8" t="s">
        <v>2911</v>
      </c>
      <c r="G357" s="8" t="s">
        <v>2896</v>
      </c>
      <c r="H357" s="8" t="s">
        <v>2897</v>
      </c>
      <c r="I357" s="8" t="s">
        <v>2898</v>
      </c>
      <c r="J357" s="8" t="s">
        <v>2899</v>
      </c>
    </row>
    <row r="358">
      <c r="A358" s="6" t="s">
        <v>3417</v>
      </c>
      <c r="B358" s="17" t="s">
        <v>3417</v>
      </c>
      <c r="C358" s="8" t="s">
        <v>2846</v>
      </c>
      <c r="D358" s="10"/>
      <c r="E358" s="10"/>
      <c r="F358" s="10"/>
      <c r="G358" s="10"/>
      <c r="H358" s="10"/>
      <c r="I358" s="10"/>
      <c r="J358" s="10"/>
    </row>
    <row r="359">
      <c r="A359" s="5" t="s">
        <v>9</v>
      </c>
      <c r="B359" s="6" t="s">
        <v>3418</v>
      </c>
      <c r="C359" s="8" t="s">
        <v>2848</v>
      </c>
      <c r="D359" s="10"/>
      <c r="E359" s="10"/>
      <c r="F359" s="10"/>
      <c r="G359" s="10"/>
      <c r="H359" s="10"/>
      <c r="I359" s="10"/>
      <c r="J359" s="10"/>
    </row>
    <row r="360">
      <c r="A360" s="18"/>
      <c r="B360" s="6" t="s">
        <v>3419</v>
      </c>
      <c r="C360" s="8" t="s">
        <v>2919</v>
      </c>
      <c r="D360" s="10"/>
      <c r="E360" s="10"/>
      <c r="F360" s="10"/>
      <c r="G360" s="10"/>
      <c r="H360" s="10"/>
      <c r="I360" s="10"/>
      <c r="J360" s="10"/>
    </row>
    <row r="361">
      <c r="A361" s="18"/>
      <c r="B361" s="6" t="s">
        <v>3420</v>
      </c>
      <c r="C361" s="8" t="s">
        <v>2850</v>
      </c>
      <c r="D361" s="10"/>
      <c r="E361" s="10"/>
      <c r="F361" s="10"/>
      <c r="G361" s="10"/>
      <c r="H361" s="10"/>
      <c r="I361" s="10"/>
      <c r="J361" s="10"/>
    </row>
    <row r="362">
      <c r="A362" s="18"/>
      <c r="B362" s="6" t="s">
        <v>3421</v>
      </c>
      <c r="C362" s="8" t="s">
        <v>2852</v>
      </c>
      <c r="D362" s="10"/>
      <c r="E362" s="10"/>
      <c r="F362" s="10"/>
      <c r="G362" s="10"/>
      <c r="H362" s="10"/>
      <c r="I362" s="10"/>
      <c r="J362" s="10"/>
    </row>
    <row r="363">
      <c r="A363" s="18"/>
      <c r="B363" s="6" t="s">
        <v>3422</v>
      </c>
      <c r="C363" s="8" t="s">
        <v>2856</v>
      </c>
      <c r="D363" s="10"/>
      <c r="E363" s="10"/>
      <c r="F363" s="10"/>
      <c r="G363" s="10"/>
      <c r="H363" s="10"/>
      <c r="I363" s="10"/>
      <c r="J363" s="10"/>
    </row>
    <row r="364">
      <c r="A364" s="18"/>
      <c r="B364" s="6" t="s">
        <v>3423</v>
      </c>
      <c r="C364" s="8" t="s">
        <v>2858</v>
      </c>
      <c r="D364" s="10"/>
      <c r="E364" s="10"/>
      <c r="F364" s="10"/>
      <c r="G364" s="10"/>
      <c r="H364" s="10"/>
      <c r="I364" s="10"/>
      <c r="J364" s="10"/>
    </row>
    <row r="365">
      <c r="A365" s="18"/>
      <c r="B365" s="6" t="s">
        <v>3424</v>
      </c>
      <c r="C365" s="8" t="s">
        <v>2860</v>
      </c>
      <c r="D365" s="10"/>
      <c r="E365" s="10"/>
      <c r="F365" s="10"/>
      <c r="G365" s="10"/>
      <c r="H365" s="10"/>
      <c r="I365" s="10"/>
      <c r="J365" s="10"/>
    </row>
    <row r="366">
      <c r="A366" s="18"/>
      <c r="B366" s="6" t="s">
        <v>3425</v>
      </c>
      <c r="C366" s="8" t="s">
        <v>2862</v>
      </c>
      <c r="D366" s="10"/>
      <c r="E366" s="10"/>
      <c r="F366" s="10"/>
      <c r="G366" s="10"/>
      <c r="H366" s="10"/>
      <c r="I366" s="10"/>
      <c r="J366" s="10"/>
    </row>
    <row r="367">
      <c r="A367" s="18"/>
      <c r="B367" s="6" t="s">
        <v>3426</v>
      </c>
      <c r="C367" s="8" t="s">
        <v>2864</v>
      </c>
      <c r="D367" s="10"/>
      <c r="E367" s="10"/>
      <c r="F367" s="10"/>
      <c r="G367" s="10"/>
      <c r="H367" s="10"/>
      <c r="I367" s="10"/>
      <c r="J367" s="10"/>
    </row>
    <row r="368">
      <c r="A368" s="18"/>
      <c r="B368" s="6" t="s">
        <v>3427</v>
      </c>
      <c r="C368" s="8" t="s">
        <v>2866</v>
      </c>
      <c r="D368" s="10"/>
      <c r="E368" s="10"/>
      <c r="F368" s="10"/>
      <c r="G368" s="10"/>
      <c r="H368" s="10"/>
      <c r="I368" s="10"/>
      <c r="J368" s="10"/>
    </row>
    <row r="369">
      <c r="A369" s="18"/>
      <c r="B369" s="6" t="s">
        <v>3428</v>
      </c>
      <c r="C369" s="8" t="s">
        <v>2868</v>
      </c>
      <c r="D369" s="10"/>
      <c r="E369" s="10"/>
      <c r="F369" s="10"/>
      <c r="G369" s="10"/>
      <c r="H369" s="10"/>
      <c r="I369" s="10"/>
      <c r="J369" s="10"/>
    </row>
    <row r="370">
      <c r="A370" s="18"/>
      <c r="B370" s="6" t="s">
        <v>3429</v>
      </c>
      <c r="C370" s="8" t="s">
        <v>2929</v>
      </c>
      <c r="D370" s="10"/>
      <c r="E370" s="10"/>
      <c r="F370" s="10"/>
      <c r="G370" s="10"/>
      <c r="H370" s="10"/>
      <c r="I370" s="10"/>
      <c r="J370" s="10"/>
    </row>
    <row r="371">
      <c r="A371" s="18"/>
      <c r="B371" s="6" t="s">
        <v>3430</v>
      </c>
      <c r="C371" s="8" t="s">
        <v>2870</v>
      </c>
      <c r="D371" s="10"/>
      <c r="E371" s="10"/>
      <c r="F371" s="10"/>
      <c r="G371" s="10"/>
      <c r="H371" s="10"/>
      <c r="I371" s="10"/>
      <c r="J371" s="10"/>
    </row>
    <row r="372">
      <c r="A372" s="18"/>
      <c r="B372" s="6" t="s">
        <v>3431</v>
      </c>
      <c r="C372" s="8" t="s">
        <v>2872</v>
      </c>
      <c r="D372" s="10"/>
      <c r="E372" s="10"/>
      <c r="F372" s="10"/>
      <c r="G372" s="10"/>
      <c r="H372" s="10"/>
      <c r="I372" s="10"/>
      <c r="J372" s="10"/>
    </row>
    <row r="373">
      <c r="A373" s="18"/>
      <c r="B373" s="6" t="s">
        <v>3432</v>
      </c>
      <c r="C373" s="8" t="s">
        <v>2874</v>
      </c>
      <c r="D373" s="10"/>
      <c r="E373" s="10"/>
      <c r="F373" s="10"/>
      <c r="G373" s="10"/>
      <c r="H373" s="10"/>
      <c r="I373" s="10"/>
      <c r="J373" s="10"/>
    </row>
    <row r="374">
      <c r="A374" s="6" t="s">
        <v>3005</v>
      </c>
      <c r="B374" s="17" t="s">
        <v>3005</v>
      </c>
      <c r="C374" s="8" t="s">
        <v>2876</v>
      </c>
      <c r="D374" s="10"/>
      <c r="E374" s="10"/>
      <c r="F374" s="10"/>
      <c r="G374" s="10"/>
      <c r="H374" s="10"/>
      <c r="I374" s="10"/>
      <c r="J374" s="10"/>
    </row>
    <row r="376">
      <c r="A376" s="3" t="s">
        <v>3409</v>
      </c>
      <c r="B376" s="0" t="s">
        <v>711</v>
      </c>
    </row>
    <row r="377">
      <c r="A377" s="3" t="s">
        <v>3401</v>
      </c>
      <c r="B377" s="0" t="s">
        <v>657</v>
      </c>
    </row>
    <row r="378">
      <c r="A378" s="3" t="s">
        <v>3402</v>
      </c>
      <c r="B378" s="0" t="s">
        <v>806</v>
      </c>
    </row>
    <row r="379">
      <c r="A379" s="3" t="s">
        <v>3403</v>
      </c>
      <c r="B379" s="0" t="s">
        <v>807</v>
      </c>
    </row>
    <row r="380">
      <c r="A380" s="3" t="s">
        <v>2807</v>
      </c>
      <c r="B380" s="0" t="s">
        <v>2808</v>
      </c>
    </row>
    <row r="381">
      <c r="A381" s="11" t="s">
        <v>117</v>
      </c>
      <c r="B381" s="12" t="s">
        <v>117</v>
      </c>
      <c r="C381" s="13" t="s">
        <v>117</v>
      </c>
      <c r="D381" s="6" t="s">
        <v>3410</v>
      </c>
      <c r="E381" s="6" t="s">
        <v>3411</v>
      </c>
      <c r="F381" s="6" t="s">
        <v>3412</v>
      </c>
      <c r="G381" s="6" t="s">
        <v>3413</v>
      </c>
      <c r="H381" s="6" t="s">
        <v>3414</v>
      </c>
      <c r="I381" s="6" t="s">
        <v>3415</v>
      </c>
      <c r="J381" s="6" t="s">
        <v>3416</v>
      </c>
    </row>
    <row r="382">
      <c r="A382" s="14" t="s">
        <v>117</v>
      </c>
      <c r="B382" s="15" t="s">
        <v>117</v>
      </c>
      <c r="C382" s="16" t="s">
        <v>117</v>
      </c>
      <c r="D382" s="8" t="s">
        <v>2909</v>
      </c>
      <c r="E382" s="8" t="s">
        <v>2910</v>
      </c>
      <c r="F382" s="8" t="s">
        <v>2911</v>
      </c>
      <c r="G382" s="8" t="s">
        <v>2896</v>
      </c>
      <c r="H382" s="8" t="s">
        <v>2897</v>
      </c>
      <c r="I382" s="8" t="s">
        <v>2898</v>
      </c>
      <c r="J382" s="8" t="s">
        <v>2899</v>
      </c>
    </row>
    <row r="383">
      <c r="A383" s="6" t="s">
        <v>3417</v>
      </c>
      <c r="B383" s="17" t="s">
        <v>3417</v>
      </c>
      <c r="C383" s="8" t="s">
        <v>2846</v>
      </c>
      <c r="D383" s="10"/>
      <c r="E383" s="10"/>
      <c r="F383" s="10"/>
      <c r="G383" s="10"/>
      <c r="H383" s="10"/>
      <c r="I383" s="10"/>
      <c r="J383" s="10"/>
    </row>
    <row r="384">
      <c r="A384" s="5" t="s">
        <v>9</v>
      </c>
      <c r="B384" s="6" t="s">
        <v>3418</v>
      </c>
      <c r="C384" s="8" t="s">
        <v>2848</v>
      </c>
      <c r="D384" s="10"/>
      <c r="E384" s="10"/>
      <c r="F384" s="10"/>
      <c r="G384" s="10"/>
      <c r="H384" s="10"/>
      <c r="I384" s="10"/>
      <c r="J384" s="10"/>
    </row>
    <row r="385">
      <c r="A385" s="18"/>
      <c r="B385" s="6" t="s">
        <v>3419</v>
      </c>
      <c r="C385" s="8" t="s">
        <v>2919</v>
      </c>
      <c r="D385" s="10"/>
      <c r="E385" s="10"/>
      <c r="F385" s="10"/>
      <c r="G385" s="10"/>
      <c r="H385" s="10"/>
      <c r="I385" s="10"/>
      <c r="J385" s="10"/>
    </row>
    <row r="386">
      <c r="A386" s="18"/>
      <c r="B386" s="6" t="s">
        <v>3420</v>
      </c>
      <c r="C386" s="8" t="s">
        <v>2850</v>
      </c>
      <c r="D386" s="10"/>
      <c r="E386" s="10"/>
      <c r="F386" s="10"/>
      <c r="G386" s="10"/>
      <c r="H386" s="10"/>
      <c r="I386" s="10"/>
      <c r="J386" s="10"/>
    </row>
    <row r="387">
      <c r="A387" s="18"/>
      <c r="B387" s="6" t="s">
        <v>3421</v>
      </c>
      <c r="C387" s="8" t="s">
        <v>2852</v>
      </c>
      <c r="D387" s="10"/>
      <c r="E387" s="10"/>
      <c r="F387" s="10"/>
      <c r="G387" s="10"/>
      <c r="H387" s="10"/>
      <c r="I387" s="10"/>
      <c r="J387" s="10"/>
    </row>
    <row r="388">
      <c r="A388" s="18"/>
      <c r="B388" s="6" t="s">
        <v>3422</v>
      </c>
      <c r="C388" s="8" t="s">
        <v>2856</v>
      </c>
      <c r="D388" s="10"/>
      <c r="E388" s="10"/>
      <c r="F388" s="10"/>
      <c r="G388" s="10"/>
      <c r="H388" s="10"/>
      <c r="I388" s="10"/>
      <c r="J388" s="10"/>
    </row>
    <row r="389">
      <c r="A389" s="18"/>
      <c r="B389" s="6" t="s">
        <v>3423</v>
      </c>
      <c r="C389" s="8" t="s">
        <v>2858</v>
      </c>
      <c r="D389" s="10"/>
      <c r="E389" s="10"/>
      <c r="F389" s="10"/>
      <c r="G389" s="10"/>
      <c r="H389" s="10"/>
      <c r="I389" s="10"/>
      <c r="J389" s="10"/>
    </row>
    <row r="390">
      <c r="A390" s="18"/>
      <c r="B390" s="6" t="s">
        <v>3424</v>
      </c>
      <c r="C390" s="8" t="s">
        <v>2860</v>
      </c>
      <c r="D390" s="10"/>
      <c r="E390" s="10"/>
      <c r="F390" s="10"/>
      <c r="G390" s="10"/>
      <c r="H390" s="10"/>
      <c r="I390" s="10"/>
      <c r="J390" s="10"/>
    </row>
    <row r="391">
      <c r="A391" s="18"/>
      <c r="B391" s="6" t="s">
        <v>3425</v>
      </c>
      <c r="C391" s="8" t="s">
        <v>2862</v>
      </c>
      <c r="D391" s="10"/>
      <c r="E391" s="10"/>
      <c r="F391" s="10"/>
      <c r="G391" s="10"/>
      <c r="H391" s="10"/>
      <c r="I391" s="10"/>
      <c r="J391" s="10"/>
    </row>
    <row r="392">
      <c r="A392" s="18"/>
      <c r="B392" s="6" t="s">
        <v>3426</v>
      </c>
      <c r="C392" s="8" t="s">
        <v>2864</v>
      </c>
      <c r="D392" s="10"/>
      <c r="E392" s="10"/>
      <c r="F392" s="10"/>
      <c r="G392" s="10"/>
      <c r="H392" s="10"/>
      <c r="I392" s="10"/>
      <c r="J392" s="10"/>
    </row>
    <row r="393">
      <c r="A393" s="18"/>
      <c r="B393" s="6" t="s">
        <v>3427</v>
      </c>
      <c r="C393" s="8" t="s">
        <v>2866</v>
      </c>
      <c r="D393" s="10"/>
      <c r="E393" s="10"/>
      <c r="F393" s="10"/>
      <c r="G393" s="10"/>
      <c r="H393" s="10"/>
      <c r="I393" s="10"/>
      <c r="J393" s="10"/>
    </row>
    <row r="394">
      <c r="A394" s="18"/>
      <c r="B394" s="6" t="s">
        <v>3428</v>
      </c>
      <c r="C394" s="8" t="s">
        <v>2868</v>
      </c>
      <c r="D394" s="10"/>
      <c r="E394" s="10"/>
      <c r="F394" s="10"/>
      <c r="G394" s="10"/>
      <c r="H394" s="10"/>
      <c r="I394" s="10"/>
      <c r="J394" s="10"/>
    </row>
    <row r="395">
      <c r="A395" s="18"/>
      <c r="B395" s="6" t="s">
        <v>3429</v>
      </c>
      <c r="C395" s="8" t="s">
        <v>2929</v>
      </c>
      <c r="D395" s="10"/>
      <c r="E395" s="10"/>
      <c r="F395" s="10"/>
      <c r="G395" s="10"/>
      <c r="H395" s="10"/>
      <c r="I395" s="10"/>
      <c r="J395" s="10"/>
    </row>
    <row r="396">
      <c r="A396" s="18"/>
      <c r="B396" s="6" t="s">
        <v>3430</v>
      </c>
      <c r="C396" s="8" t="s">
        <v>2870</v>
      </c>
      <c r="D396" s="10"/>
      <c r="E396" s="10"/>
      <c r="F396" s="10"/>
      <c r="G396" s="10"/>
      <c r="H396" s="10"/>
      <c r="I396" s="10"/>
      <c r="J396" s="10"/>
    </row>
    <row r="397">
      <c r="A397" s="18"/>
      <c r="B397" s="6" t="s">
        <v>3431</v>
      </c>
      <c r="C397" s="8" t="s">
        <v>2872</v>
      </c>
      <c r="D397" s="10"/>
      <c r="E397" s="10"/>
      <c r="F397" s="10"/>
      <c r="G397" s="10"/>
      <c r="H397" s="10"/>
      <c r="I397" s="10"/>
      <c r="J397" s="10"/>
    </row>
    <row r="398">
      <c r="A398" s="18"/>
      <c r="B398" s="6" t="s">
        <v>3432</v>
      </c>
      <c r="C398" s="8" t="s">
        <v>2874</v>
      </c>
      <c r="D398" s="10"/>
      <c r="E398" s="10"/>
      <c r="F398" s="10"/>
      <c r="G398" s="10"/>
      <c r="H398" s="10"/>
      <c r="I398" s="10"/>
      <c r="J398" s="10"/>
    </row>
    <row r="399">
      <c r="A399" s="6" t="s">
        <v>3005</v>
      </c>
      <c r="B399" s="17" t="s">
        <v>3005</v>
      </c>
      <c r="C399" s="8" t="s">
        <v>2876</v>
      </c>
      <c r="D399" s="10"/>
      <c r="E399" s="10"/>
      <c r="F399" s="10"/>
      <c r="G399" s="10"/>
      <c r="H399" s="10"/>
      <c r="I399" s="10"/>
      <c r="J399" s="10"/>
    </row>
    <row r="401">
      <c r="A401" s="3" t="s">
        <v>3409</v>
      </c>
      <c r="B401" s="0" t="s">
        <v>808</v>
      </c>
    </row>
    <row r="402">
      <c r="A402" s="3" t="s">
        <v>3401</v>
      </c>
      <c r="B402" s="0" t="s">
        <v>681</v>
      </c>
    </row>
    <row r="403">
      <c r="A403" s="3" t="s">
        <v>3402</v>
      </c>
      <c r="B403" s="0" t="s">
        <v>806</v>
      </c>
    </row>
    <row r="404">
      <c r="A404" s="3" t="s">
        <v>3403</v>
      </c>
      <c r="B404" s="0" t="s">
        <v>807</v>
      </c>
    </row>
    <row r="405">
      <c r="A405" s="3" t="s">
        <v>2807</v>
      </c>
      <c r="B405" s="0" t="s">
        <v>2808</v>
      </c>
    </row>
    <row r="406">
      <c r="A406" s="11" t="s">
        <v>117</v>
      </c>
      <c r="B406" s="12" t="s">
        <v>117</v>
      </c>
      <c r="C406" s="13" t="s">
        <v>117</v>
      </c>
      <c r="D406" s="6" t="s">
        <v>3410</v>
      </c>
      <c r="E406" s="6" t="s">
        <v>3411</v>
      </c>
      <c r="F406" s="6" t="s">
        <v>3412</v>
      </c>
      <c r="G406" s="6" t="s">
        <v>3413</v>
      </c>
      <c r="H406" s="6" t="s">
        <v>3414</v>
      </c>
      <c r="I406" s="6" t="s">
        <v>3415</v>
      </c>
      <c r="J406" s="6" t="s">
        <v>3416</v>
      </c>
    </row>
    <row r="407">
      <c r="A407" s="14" t="s">
        <v>117</v>
      </c>
      <c r="B407" s="15" t="s">
        <v>117</v>
      </c>
      <c r="C407" s="16" t="s">
        <v>117</v>
      </c>
      <c r="D407" s="8" t="s">
        <v>2909</v>
      </c>
      <c r="E407" s="8" t="s">
        <v>2910</v>
      </c>
      <c r="F407" s="8" t="s">
        <v>2911</v>
      </c>
      <c r="G407" s="8" t="s">
        <v>2896</v>
      </c>
      <c r="H407" s="8" t="s">
        <v>2897</v>
      </c>
      <c r="I407" s="8" t="s">
        <v>2898</v>
      </c>
      <c r="J407" s="8" t="s">
        <v>2899</v>
      </c>
    </row>
    <row r="408">
      <c r="A408" s="6" t="s">
        <v>3417</v>
      </c>
      <c r="B408" s="17" t="s">
        <v>3417</v>
      </c>
      <c r="C408" s="8" t="s">
        <v>2846</v>
      </c>
      <c r="D408" s="10"/>
      <c r="E408" s="10"/>
      <c r="F408" s="10"/>
      <c r="G408" s="10"/>
      <c r="H408" s="10"/>
      <c r="I408" s="10"/>
      <c r="J408" s="10"/>
    </row>
    <row r="409">
      <c r="A409" s="5" t="s">
        <v>9</v>
      </c>
      <c r="B409" s="6" t="s">
        <v>3418</v>
      </c>
      <c r="C409" s="8" t="s">
        <v>2848</v>
      </c>
      <c r="D409" s="10"/>
      <c r="E409" s="10"/>
      <c r="F409" s="10"/>
      <c r="G409" s="10"/>
      <c r="H409" s="10"/>
      <c r="I409" s="10"/>
      <c r="J409" s="10"/>
    </row>
    <row r="410">
      <c r="A410" s="18"/>
      <c r="B410" s="6" t="s">
        <v>3419</v>
      </c>
      <c r="C410" s="8" t="s">
        <v>2919</v>
      </c>
      <c r="D410" s="10"/>
      <c r="E410" s="10"/>
      <c r="F410" s="10"/>
      <c r="G410" s="10"/>
      <c r="H410" s="10"/>
      <c r="I410" s="10"/>
      <c r="J410" s="10"/>
    </row>
    <row r="411">
      <c r="A411" s="18"/>
      <c r="B411" s="6" t="s">
        <v>3420</v>
      </c>
      <c r="C411" s="8" t="s">
        <v>2850</v>
      </c>
      <c r="D411" s="10"/>
      <c r="E411" s="10"/>
      <c r="F411" s="10"/>
      <c r="G411" s="10"/>
      <c r="H411" s="10"/>
      <c r="I411" s="10"/>
      <c r="J411" s="10"/>
    </row>
    <row r="412">
      <c r="A412" s="18"/>
      <c r="B412" s="6" t="s">
        <v>3421</v>
      </c>
      <c r="C412" s="8" t="s">
        <v>2852</v>
      </c>
      <c r="D412" s="10"/>
      <c r="E412" s="10"/>
      <c r="F412" s="10"/>
      <c r="G412" s="10"/>
      <c r="H412" s="10"/>
      <c r="I412" s="10"/>
      <c r="J412" s="10"/>
    </row>
    <row r="413">
      <c r="A413" s="18"/>
      <c r="B413" s="6" t="s">
        <v>3422</v>
      </c>
      <c r="C413" s="8" t="s">
        <v>2856</v>
      </c>
      <c r="D413" s="10"/>
      <c r="E413" s="10"/>
      <c r="F413" s="10"/>
      <c r="G413" s="10"/>
      <c r="H413" s="10"/>
      <c r="I413" s="10"/>
      <c r="J413" s="10"/>
    </row>
    <row r="414">
      <c r="A414" s="18"/>
      <c r="B414" s="6" t="s">
        <v>3423</v>
      </c>
      <c r="C414" s="8" t="s">
        <v>2858</v>
      </c>
      <c r="D414" s="10"/>
      <c r="E414" s="10"/>
      <c r="F414" s="10"/>
      <c r="G414" s="10"/>
      <c r="H414" s="10"/>
      <c r="I414" s="10"/>
      <c r="J414" s="10"/>
    </row>
    <row r="415">
      <c r="A415" s="18"/>
      <c r="B415" s="6" t="s">
        <v>3424</v>
      </c>
      <c r="C415" s="8" t="s">
        <v>2860</v>
      </c>
      <c r="D415" s="10"/>
      <c r="E415" s="10"/>
      <c r="F415" s="10"/>
      <c r="G415" s="10"/>
      <c r="H415" s="10"/>
      <c r="I415" s="10"/>
      <c r="J415" s="10"/>
    </row>
    <row r="416">
      <c r="A416" s="18"/>
      <c r="B416" s="6" t="s">
        <v>3425</v>
      </c>
      <c r="C416" s="8" t="s">
        <v>2862</v>
      </c>
      <c r="D416" s="10"/>
      <c r="E416" s="10"/>
      <c r="F416" s="10"/>
      <c r="G416" s="10"/>
      <c r="H416" s="10"/>
      <c r="I416" s="10"/>
      <c r="J416" s="10"/>
    </row>
    <row r="417">
      <c r="A417" s="18"/>
      <c r="B417" s="6" t="s">
        <v>3426</v>
      </c>
      <c r="C417" s="8" t="s">
        <v>2864</v>
      </c>
      <c r="D417" s="10"/>
      <c r="E417" s="10"/>
      <c r="F417" s="10"/>
      <c r="G417" s="10"/>
      <c r="H417" s="10"/>
      <c r="I417" s="10"/>
      <c r="J417" s="10"/>
    </row>
    <row r="418">
      <c r="A418" s="18"/>
      <c r="B418" s="6" t="s">
        <v>3427</v>
      </c>
      <c r="C418" s="8" t="s">
        <v>2866</v>
      </c>
      <c r="D418" s="10"/>
      <c r="E418" s="10"/>
      <c r="F418" s="10"/>
      <c r="G418" s="10"/>
      <c r="H418" s="10"/>
      <c r="I418" s="10"/>
      <c r="J418" s="10"/>
    </row>
    <row r="419">
      <c r="A419" s="18"/>
      <c r="B419" s="6" t="s">
        <v>3428</v>
      </c>
      <c r="C419" s="8" t="s">
        <v>2868</v>
      </c>
      <c r="D419" s="10"/>
      <c r="E419" s="10"/>
      <c r="F419" s="10"/>
      <c r="G419" s="10"/>
      <c r="H419" s="10"/>
      <c r="I419" s="10"/>
      <c r="J419" s="10"/>
    </row>
    <row r="420">
      <c r="A420" s="18"/>
      <c r="B420" s="6" t="s">
        <v>3429</v>
      </c>
      <c r="C420" s="8" t="s">
        <v>2929</v>
      </c>
      <c r="D420" s="10"/>
      <c r="E420" s="10"/>
      <c r="F420" s="10"/>
      <c r="G420" s="10"/>
      <c r="H420" s="10"/>
      <c r="I420" s="10"/>
      <c r="J420" s="10"/>
    </row>
    <row r="421">
      <c r="A421" s="18"/>
      <c r="B421" s="6" t="s">
        <v>3430</v>
      </c>
      <c r="C421" s="8" t="s">
        <v>2870</v>
      </c>
      <c r="D421" s="10"/>
      <c r="E421" s="10"/>
      <c r="F421" s="10"/>
      <c r="G421" s="10"/>
      <c r="H421" s="10"/>
      <c r="I421" s="10"/>
      <c r="J421" s="10"/>
    </row>
    <row r="422">
      <c r="A422" s="18"/>
      <c r="B422" s="6" t="s">
        <v>3431</v>
      </c>
      <c r="C422" s="8" t="s">
        <v>2872</v>
      </c>
      <c r="D422" s="10"/>
      <c r="E422" s="10"/>
      <c r="F422" s="10"/>
      <c r="G422" s="10"/>
      <c r="H422" s="10"/>
      <c r="I422" s="10"/>
      <c r="J422" s="10"/>
    </row>
    <row r="423">
      <c r="A423" s="18"/>
      <c r="B423" s="6" t="s">
        <v>3432</v>
      </c>
      <c r="C423" s="8" t="s">
        <v>2874</v>
      </c>
      <c r="D423" s="10"/>
      <c r="E423" s="10"/>
      <c r="F423" s="10"/>
      <c r="G423" s="10"/>
      <c r="H423" s="10"/>
      <c r="I423" s="10"/>
      <c r="J423" s="10"/>
    </row>
    <row r="424">
      <c r="A424" s="6" t="s">
        <v>3005</v>
      </c>
      <c r="B424" s="17" t="s">
        <v>3005</v>
      </c>
      <c r="C424" s="8" t="s">
        <v>2876</v>
      </c>
      <c r="D424" s="10"/>
      <c r="E424" s="10"/>
      <c r="F424" s="10"/>
      <c r="G424" s="10"/>
      <c r="H424" s="10"/>
      <c r="I424" s="10"/>
      <c r="J424" s="10"/>
    </row>
    <row r="426">
      <c r="A426" s="3" t="s">
        <v>3409</v>
      </c>
      <c r="B426" s="0" t="s">
        <v>711</v>
      </c>
    </row>
    <row r="427">
      <c r="A427" s="3" t="s">
        <v>3401</v>
      </c>
      <c r="B427" s="0" t="s">
        <v>681</v>
      </c>
    </row>
    <row r="428">
      <c r="A428" s="3" t="s">
        <v>3402</v>
      </c>
      <c r="B428" s="0" t="s">
        <v>806</v>
      </c>
    </row>
    <row r="429">
      <c r="A429" s="3" t="s">
        <v>3403</v>
      </c>
      <c r="B429" s="0" t="s">
        <v>807</v>
      </c>
    </row>
    <row r="430">
      <c r="A430" s="3" t="s">
        <v>2807</v>
      </c>
      <c r="B430" s="0" t="s">
        <v>2808</v>
      </c>
    </row>
    <row r="431">
      <c r="A431" s="11" t="s">
        <v>117</v>
      </c>
      <c r="B431" s="12" t="s">
        <v>117</v>
      </c>
      <c r="C431" s="13" t="s">
        <v>117</v>
      </c>
      <c r="D431" s="6" t="s">
        <v>3410</v>
      </c>
      <c r="E431" s="6" t="s">
        <v>3411</v>
      </c>
      <c r="F431" s="6" t="s">
        <v>3412</v>
      </c>
      <c r="G431" s="6" t="s">
        <v>3413</v>
      </c>
      <c r="H431" s="6" t="s">
        <v>3414</v>
      </c>
      <c r="I431" s="6" t="s">
        <v>3415</v>
      </c>
      <c r="J431" s="6" t="s">
        <v>3416</v>
      </c>
    </row>
    <row r="432">
      <c r="A432" s="14" t="s">
        <v>117</v>
      </c>
      <c r="B432" s="15" t="s">
        <v>117</v>
      </c>
      <c r="C432" s="16" t="s">
        <v>117</v>
      </c>
      <c r="D432" s="8" t="s">
        <v>2909</v>
      </c>
      <c r="E432" s="8" t="s">
        <v>2910</v>
      </c>
      <c r="F432" s="8" t="s">
        <v>2911</v>
      </c>
      <c r="G432" s="8" t="s">
        <v>2896</v>
      </c>
      <c r="H432" s="8" t="s">
        <v>2897</v>
      </c>
      <c r="I432" s="8" t="s">
        <v>2898</v>
      </c>
      <c r="J432" s="8" t="s">
        <v>2899</v>
      </c>
    </row>
    <row r="433">
      <c r="A433" s="6" t="s">
        <v>3417</v>
      </c>
      <c r="B433" s="17" t="s">
        <v>3417</v>
      </c>
      <c r="C433" s="8" t="s">
        <v>2846</v>
      </c>
      <c r="D433" s="10"/>
      <c r="E433" s="10"/>
      <c r="F433" s="10"/>
      <c r="G433" s="10"/>
      <c r="H433" s="10"/>
      <c r="I433" s="10"/>
      <c r="J433" s="10"/>
    </row>
    <row r="434">
      <c r="A434" s="5" t="s">
        <v>9</v>
      </c>
      <c r="B434" s="6" t="s">
        <v>3418</v>
      </c>
      <c r="C434" s="8" t="s">
        <v>2848</v>
      </c>
      <c r="D434" s="10"/>
      <c r="E434" s="10"/>
      <c r="F434" s="10"/>
      <c r="G434" s="10"/>
      <c r="H434" s="10"/>
      <c r="I434" s="10"/>
      <c r="J434" s="10"/>
    </row>
    <row r="435">
      <c r="A435" s="18"/>
      <c r="B435" s="6" t="s">
        <v>3419</v>
      </c>
      <c r="C435" s="8" t="s">
        <v>2919</v>
      </c>
      <c r="D435" s="10"/>
      <c r="E435" s="10"/>
      <c r="F435" s="10"/>
      <c r="G435" s="10"/>
      <c r="H435" s="10"/>
      <c r="I435" s="10"/>
      <c r="J435" s="10"/>
    </row>
    <row r="436">
      <c r="A436" s="18"/>
      <c r="B436" s="6" t="s">
        <v>3420</v>
      </c>
      <c r="C436" s="8" t="s">
        <v>2850</v>
      </c>
      <c r="D436" s="10"/>
      <c r="E436" s="10"/>
      <c r="F436" s="10"/>
      <c r="G436" s="10"/>
      <c r="H436" s="10"/>
      <c r="I436" s="10"/>
      <c r="J436" s="10"/>
    </row>
    <row r="437">
      <c r="A437" s="18"/>
      <c r="B437" s="6" t="s">
        <v>3421</v>
      </c>
      <c r="C437" s="8" t="s">
        <v>2852</v>
      </c>
      <c r="D437" s="10"/>
      <c r="E437" s="10"/>
      <c r="F437" s="10"/>
      <c r="G437" s="10"/>
      <c r="H437" s="10"/>
      <c r="I437" s="10"/>
      <c r="J437" s="10"/>
    </row>
    <row r="438">
      <c r="A438" s="18"/>
      <c r="B438" s="6" t="s">
        <v>3422</v>
      </c>
      <c r="C438" s="8" t="s">
        <v>2856</v>
      </c>
      <c r="D438" s="10"/>
      <c r="E438" s="10"/>
      <c r="F438" s="10"/>
      <c r="G438" s="10"/>
      <c r="H438" s="10"/>
      <c r="I438" s="10"/>
      <c r="J438" s="10"/>
    </row>
    <row r="439">
      <c r="A439" s="18"/>
      <c r="B439" s="6" t="s">
        <v>3423</v>
      </c>
      <c r="C439" s="8" t="s">
        <v>2858</v>
      </c>
      <c r="D439" s="10"/>
      <c r="E439" s="10"/>
      <c r="F439" s="10"/>
      <c r="G439" s="10"/>
      <c r="H439" s="10"/>
      <c r="I439" s="10"/>
      <c r="J439" s="10"/>
    </row>
    <row r="440">
      <c r="A440" s="18"/>
      <c r="B440" s="6" t="s">
        <v>3424</v>
      </c>
      <c r="C440" s="8" t="s">
        <v>2860</v>
      </c>
      <c r="D440" s="10"/>
      <c r="E440" s="10"/>
      <c r="F440" s="10"/>
      <c r="G440" s="10"/>
      <c r="H440" s="10"/>
      <c r="I440" s="10"/>
      <c r="J440" s="10"/>
    </row>
    <row r="441">
      <c r="A441" s="18"/>
      <c r="B441" s="6" t="s">
        <v>3425</v>
      </c>
      <c r="C441" s="8" t="s">
        <v>2862</v>
      </c>
      <c r="D441" s="10"/>
      <c r="E441" s="10"/>
      <c r="F441" s="10"/>
      <c r="G441" s="10"/>
      <c r="H441" s="10"/>
      <c r="I441" s="10"/>
      <c r="J441" s="10"/>
    </row>
    <row r="442">
      <c r="A442" s="18"/>
      <c r="B442" s="6" t="s">
        <v>3426</v>
      </c>
      <c r="C442" s="8" t="s">
        <v>2864</v>
      </c>
      <c r="D442" s="10"/>
      <c r="E442" s="10"/>
      <c r="F442" s="10"/>
      <c r="G442" s="10"/>
      <c r="H442" s="10"/>
      <c r="I442" s="10"/>
      <c r="J442" s="10"/>
    </row>
    <row r="443">
      <c r="A443" s="18"/>
      <c r="B443" s="6" t="s">
        <v>3427</v>
      </c>
      <c r="C443" s="8" t="s">
        <v>2866</v>
      </c>
      <c r="D443" s="10"/>
      <c r="E443" s="10"/>
      <c r="F443" s="10"/>
      <c r="G443" s="10"/>
      <c r="H443" s="10"/>
      <c r="I443" s="10"/>
      <c r="J443" s="10"/>
    </row>
    <row r="444">
      <c r="A444" s="18"/>
      <c r="B444" s="6" t="s">
        <v>3428</v>
      </c>
      <c r="C444" s="8" t="s">
        <v>2868</v>
      </c>
      <c r="D444" s="10"/>
      <c r="E444" s="10"/>
      <c r="F444" s="10"/>
      <c r="G444" s="10"/>
      <c r="H444" s="10"/>
      <c r="I444" s="10"/>
      <c r="J444" s="10"/>
    </row>
    <row r="445">
      <c r="A445" s="18"/>
      <c r="B445" s="6" t="s">
        <v>3429</v>
      </c>
      <c r="C445" s="8" t="s">
        <v>2929</v>
      </c>
      <c r="D445" s="10"/>
      <c r="E445" s="10"/>
      <c r="F445" s="10"/>
      <c r="G445" s="10"/>
      <c r="H445" s="10"/>
      <c r="I445" s="10"/>
      <c r="J445" s="10"/>
    </row>
    <row r="446">
      <c r="A446" s="18"/>
      <c r="B446" s="6" t="s">
        <v>3430</v>
      </c>
      <c r="C446" s="8" t="s">
        <v>2870</v>
      </c>
      <c r="D446" s="10"/>
      <c r="E446" s="10"/>
      <c r="F446" s="10"/>
      <c r="G446" s="10"/>
      <c r="H446" s="10"/>
      <c r="I446" s="10"/>
      <c r="J446" s="10"/>
    </row>
    <row r="447">
      <c r="A447" s="18"/>
      <c r="B447" s="6" t="s">
        <v>3431</v>
      </c>
      <c r="C447" s="8" t="s">
        <v>2872</v>
      </c>
      <c r="D447" s="10"/>
      <c r="E447" s="10"/>
      <c r="F447" s="10"/>
      <c r="G447" s="10"/>
      <c r="H447" s="10"/>
      <c r="I447" s="10"/>
      <c r="J447" s="10"/>
    </row>
    <row r="448">
      <c r="A448" s="18"/>
      <c r="B448" s="6" t="s">
        <v>3432</v>
      </c>
      <c r="C448" s="8" t="s">
        <v>2874</v>
      </c>
      <c r="D448" s="10"/>
      <c r="E448" s="10"/>
      <c r="F448" s="10"/>
      <c r="G448" s="10"/>
      <c r="H448" s="10"/>
      <c r="I448" s="10"/>
      <c r="J448" s="10"/>
    </row>
    <row r="449">
      <c r="A449" s="6" t="s">
        <v>3005</v>
      </c>
      <c r="B449" s="17" t="s">
        <v>3005</v>
      </c>
      <c r="C449" s="8" t="s">
        <v>2876</v>
      </c>
      <c r="D449" s="10"/>
      <c r="E449" s="10"/>
      <c r="F449" s="10"/>
      <c r="G449" s="10"/>
      <c r="H449" s="10"/>
      <c r="I449" s="10"/>
      <c r="J449" s="10"/>
    </row>
    <row r="451">
      <c r="A451" s="3" t="s">
        <v>3409</v>
      </c>
      <c r="B451" s="0" t="s">
        <v>808</v>
      </c>
    </row>
    <row r="452">
      <c r="A452" s="3" t="s">
        <v>3401</v>
      </c>
      <c r="B452" s="0" t="s">
        <v>753</v>
      </c>
    </row>
    <row r="453">
      <c r="A453" s="3" t="s">
        <v>3402</v>
      </c>
      <c r="B453" s="0" t="s">
        <v>709</v>
      </c>
    </row>
    <row r="454">
      <c r="A454" s="3" t="s">
        <v>3403</v>
      </c>
      <c r="B454" s="0" t="s">
        <v>710</v>
      </c>
    </row>
    <row r="455">
      <c r="A455" s="3" t="s">
        <v>2807</v>
      </c>
      <c r="B455" s="0" t="s">
        <v>2808</v>
      </c>
    </row>
    <row r="456">
      <c r="A456" s="11" t="s">
        <v>117</v>
      </c>
      <c r="B456" s="12" t="s">
        <v>117</v>
      </c>
      <c r="C456" s="13" t="s">
        <v>117</v>
      </c>
      <c r="D456" s="6" t="s">
        <v>3410</v>
      </c>
      <c r="E456" s="6" t="s">
        <v>3411</v>
      </c>
      <c r="F456" s="6" t="s">
        <v>3412</v>
      </c>
      <c r="G456" s="6" t="s">
        <v>3413</v>
      </c>
      <c r="H456" s="6" t="s">
        <v>3414</v>
      </c>
      <c r="I456" s="6" t="s">
        <v>3415</v>
      </c>
      <c r="J456" s="6" t="s">
        <v>3416</v>
      </c>
    </row>
    <row r="457">
      <c r="A457" s="14" t="s">
        <v>117</v>
      </c>
      <c r="B457" s="15" t="s">
        <v>117</v>
      </c>
      <c r="C457" s="16" t="s">
        <v>117</v>
      </c>
      <c r="D457" s="8" t="s">
        <v>2909</v>
      </c>
      <c r="E457" s="8" t="s">
        <v>2910</v>
      </c>
      <c r="F457" s="8" t="s">
        <v>2911</v>
      </c>
      <c r="G457" s="8" t="s">
        <v>2896</v>
      </c>
      <c r="H457" s="8" t="s">
        <v>2897</v>
      </c>
      <c r="I457" s="8" t="s">
        <v>2898</v>
      </c>
      <c r="J457" s="8" t="s">
        <v>2899</v>
      </c>
    </row>
    <row r="458">
      <c r="A458" s="6" t="s">
        <v>3417</v>
      </c>
      <c r="B458" s="17" t="s">
        <v>3417</v>
      </c>
      <c r="C458" s="8" t="s">
        <v>2846</v>
      </c>
      <c r="D458" s="10"/>
      <c r="E458" s="10"/>
      <c r="F458" s="10"/>
      <c r="G458" s="10"/>
      <c r="H458" s="10"/>
      <c r="I458" s="10"/>
      <c r="J458" s="10"/>
    </row>
    <row r="459">
      <c r="A459" s="5" t="s">
        <v>9</v>
      </c>
      <c r="B459" s="6" t="s">
        <v>3418</v>
      </c>
      <c r="C459" s="8" t="s">
        <v>2848</v>
      </c>
      <c r="D459" s="10"/>
      <c r="E459" s="10"/>
      <c r="F459" s="10"/>
      <c r="G459" s="10"/>
      <c r="H459" s="10"/>
      <c r="I459" s="10"/>
      <c r="J459" s="10"/>
    </row>
    <row r="460">
      <c r="A460" s="18"/>
      <c r="B460" s="6" t="s">
        <v>3419</v>
      </c>
      <c r="C460" s="8" t="s">
        <v>2919</v>
      </c>
      <c r="D460" s="10"/>
      <c r="E460" s="10"/>
      <c r="F460" s="10"/>
      <c r="G460" s="10"/>
      <c r="H460" s="10"/>
      <c r="I460" s="10"/>
      <c r="J460" s="10"/>
    </row>
    <row r="461">
      <c r="A461" s="18"/>
      <c r="B461" s="6" t="s">
        <v>3420</v>
      </c>
      <c r="C461" s="8" t="s">
        <v>2850</v>
      </c>
      <c r="D461" s="10"/>
      <c r="E461" s="10"/>
      <c r="F461" s="10"/>
      <c r="G461" s="10"/>
      <c r="H461" s="10"/>
      <c r="I461" s="10"/>
      <c r="J461" s="10"/>
    </row>
    <row r="462">
      <c r="A462" s="18"/>
      <c r="B462" s="6" t="s">
        <v>3421</v>
      </c>
      <c r="C462" s="8" t="s">
        <v>2852</v>
      </c>
      <c r="D462" s="10"/>
      <c r="E462" s="10"/>
      <c r="F462" s="10"/>
      <c r="G462" s="10"/>
      <c r="H462" s="10"/>
      <c r="I462" s="10"/>
      <c r="J462" s="10"/>
    </row>
    <row r="463">
      <c r="A463" s="18"/>
      <c r="B463" s="6" t="s">
        <v>3422</v>
      </c>
      <c r="C463" s="8" t="s">
        <v>2856</v>
      </c>
      <c r="D463" s="10"/>
      <c r="E463" s="10"/>
      <c r="F463" s="10"/>
      <c r="G463" s="10"/>
      <c r="H463" s="10"/>
      <c r="I463" s="10"/>
      <c r="J463" s="10"/>
    </row>
    <row r="464">
      <c r="A464" s="18"/>
      <c r="B464" s="6" t="s">
        <v>3423</v>
      </c>
      <c r="C464" s="8" t="s">
        <v>2858</v>
      </c>
      <c r="D464" s="10"/>
      <c r="E464" s="10"/>
      <c r="F464" s="10"/>
      <c r="G464" s="10"/>
      <c r="H464" s="10"/>
      <c r="I464" s="10"/>
      <c r="J464" s="10"/>
    </row>
    <row r="465">
      <c r="A465" s="18"/>
      <c r="B465" s="6" t="s">
        <v>3424</v>
      </c>
      <c r="C465" s="8" t="s">
        <v>2860</v>
      </c>
      <c r="D465" s="10"/>
      <c r="E465" s="10"/>
      <c r="F465" s="10"/>
      <c r="G465" s="10"/>
      <c r="H465" s="10"/>
      <c r="I465" s="10"/>
      <c r="J465" s="10"/>
    </row>
    <row r="466">
      <c r="A466" s="18"/>
      <c r="B466" s="6" t="s">
        <v>3425</v>
      </c>
      <c r="C466" s="8" t="s">
        <v>2862</v>
      </c>
      <c r="D466" s="10"/>
      <c r="E466" s="10"/>
      <c r="F466" s="10"/>
      <c r="G466" s="10"/>
      <c r="H466" s="10"/>
      <c r="I466" s="10"/>
      <c r="J466" s="10"/>
    </row>
    <row r="467">
      <c r="A467" s="18"/>
      <c r="B467" s="6" t="s">
        <v>3426</v>
      </c>
      <c r="C467" s="8" t="s">
        <v>2864</v>
      </c>
      <c r="D467" s="10"/>
      <c r="E467" s="10"/>
      <c r="F467" s="10"/>
      <c r="G467" s="10"/>
      <c r="H467" s="10"/>
      <c r="I467" s="10"/>
      <c r="J467" s="10"/>
    </row>
    <row r="468">
      <c r="A468" s="18"/>
      <c r="B468" s="6" t="s">
        <v>3427</v>
      </c>
      <c r="C468" s="8" t="s">
        <v>2866</v>
      </c>
      <c r="D468" s="10"/>
      <c r="E468" s="10"/>
      <c r="F468" s="10"/>
      <c r="G468" s="10"/>
      <c r="H468" s="10"/>
      <c r="I468" s="10"/>
      <c r="J468" s="10"/>
    </row>
    <row r="469">
      <c r="A469" s="18"/>
      <c r="B469" s="6" t="s">
        <v>3428</v>
      </c>
      <c r="C469" s="8" t="s">
        <v>2868</v>
      </c>
      <c r="D469" s="10"/>
      <c r="E469" s="10"/>
      <c r="F469" s="10"/>
      <c r="G469" s="10"/>
      <c r="H469" s="10"/>
      <c r="I469" s="10"/>
      <c r="J469" s="10"/>
    </row>
    <row r="470">
      <c r="A470" s="18"/>
      <c r="B470" s="6" t="s">
        <v>3429</v>
      </c>
      <c r="C470" s="8" t="s">
        <v>2929</v>
      </c>
      <c r="D470" s="10"/>
      <c r="E470" s="10"/>
      <c r="F470" s="10"/>
      <c r="G470" s="10"/>
      <c r="H470" s="10"/>
      <c r="I470" s="10"/>
      <c r="J470" s="10"/>
    </row>
    <row r="471">
      <c r="A471" s="18"/>
      <c r="B471" s="6" t="s">
        <v>3430</v>
      </c>
      <c r="C471" s="8" t="s">
        <v>2870</v>
      </c>
      <c r="D471" s="10"/>
      <c r="E471" s="10"/>
      <c r="F471" s="10"/>
      <c r="G471" s="10"/>
      <c r="H471" s="10"/>
      <c r="I471" s="10"/>
      <c r="J471" s="10"/>
    </row>
    <row r="472">
      <c r="A472" s="18"/>
      <c r="B472" s="6" t="s">
        <v>3431</v>
      </c>
      <c r="C472" s="8" t="s">
        <v>2872</v>
      </c>
      <c r="D472" s="10"/>
      <c r="E472" s="10"/>
      <c r="F472" s="10"/>
      <c r="G472" s="10"/>
      <c r="H472" s="10"/>
      <c r="I472" s="10"/>
      <c r="J472" s="10"/>
    </row>
    <row r="473">
      <c r="A473" s="18"/>
      <c r="B473" s="6" t="s">
        <v>3432</v>
      </c>
      <c r="C473" s="8" t="s">
        <v>2874</v>
      </c>
      <c r="D473" s="10"/>
      <c r="E473" s="10"/>
      <c r="F473" s="10"/>
      <c r="G473" s="10"/>
      <c r="H473" s="10"/>
      <c r="I473" s="10"/>
      <c r="J473" s="10"/>
    </row>
    <row r="474">
      <c r="A474" s="6" t="s">
        <v>3005</v>
      </c>
      <c r="B474" s="17" t="s">
        <v>3005</v>
      </c>
      <c r="C474" s="8" t="s">
        <v>2876</v>
      </c>
      <c r="D474" s="10"/>
      <c r="E474" s="10"/>
      <c r="F474" s="10"/>
      <c r="G474" s="10"/>
      <c r="H474" s="10"/>
      <c r="I474" s="10"/>
      <c r="J474" s="10"/>
    </row>
    <row r="476">
      <c r="A476" s="3" t="s">
        <v>3409</v>
      </c>
      <c r="B476" s="0" t="s">
        <v>711</v>
      </c>
    </row>
    <row r="477">
      <c r="A477" s="3" t="s">
        <v>3401</v>
      </c>
      <c r="B477" s="0" t="s">
        <v>753</v>
      </c>
    </row>
    <row r="478">
      <c r="A478" s="3" t="s">
        <v>3402</v>
      </c>
      <c r="B478" s="0" t="s">
        <v>709</v>
      </c>
    </row>
    <row r="479">
      <c r="A479" s="3" t="s">
        <v>3403</v>
      </c>
      <c r="B479" s="0" t="s">
        <v>710</v>
      </c>
    </row>
    <row r="480">
      <c r="A480" s="3" t="s">
        <v>2807</v>
      </c>
      <c r="B480" s="0" t="s">
        <v>2808</v>
      </c>
    </row>
    <row r="481">
      <c r="A481" s="11" t="s">
        <v>117</v>
      </c>
      <c r="B481" s="12" t="s">
        <v>117</v>
      </c>
      <c r="C481" s="13" t="s">
        <v>117</v>
      </c>
      <c r="D481" s="6" t="s">
        <v>3410</v>
      </c>
      <c r="E481" s="6" t="s">
        <v>3411</v>
      </c>
      <c r="F481" s="6" t="s">
        <v>3412</v>
      </c>
      <c r="G481" s="6" t="s">
        <v>3413</v>
      </c>
      <c r="H481" s="6" t="s">
        <v>3414</v>
      </c>
      <c r="I481" s="6" t="s">
        <v>3415</v>
      </c>
      <c r="J481" s="6" t="s">
        <v>3416</v>
      </c>
    </row>
    <row r="482">
      <c r="A482" s="14" t="s">
        <v>117</v>
      </c>
      <c r="B482" s="15" t="s">
        <v>117</v>
      </c>
      <c r="C482" s="16" t="s">
        <v>117</v>
      </c>
      <c r="D482" s="8" t="s">
        <v>2909</v>
      </c>
      <c r="E482" s="8" t="s">
        <v>2910</v>
      </c>
      <c r="F482" s="8" t="s">
        <v>2911</v>
      </c>
      <c r="G482" s="8" t="s">
        <v>2896</v>
      </c>
      <c r="H482" s="8" t="s">
        <v>2897</v>
      </c>
      <c r="I482" s="8" t="s">
        <v>2898</v>
      </c>
      <c r="J482" s="8" t="s">
        <v>2899</v>
      </c>
    </row>
    <row r="483">
      <c r="A483" s="6" t="s">
        <v>3417</v>
      </c>
      <c r="B483" s="17" t="s">
        <v>3417</v>
      </c>
      <c r="C483" s="8" t="s">
        <v>2846</v>
      </c>
      <c r="D483" s="10"/>
      <c r="E483" s="10"/>
      <c r="F483" s="10"/>
      <c r="G483" s="10"/>
      <c r="H483" s="10"/>
      <c r="I483" s="10"/>
      <c r="J483" s="10"/>
    </row>
    <row r="484">
      <c r="A484" s="5" t="s">
        <v>9</v>
      </c>
      <c r="B484" s="6" t="s">
        <v>3418</v>
      </c>
      <c r="C484" s="8" t="s">
        <v>2848</v>
      </c>
      <c r="D484" s="10"/>
      <c r="E484" s="10"/>
      <c r="F484" s="10"/>
      <c r="G484" s="10"/>
      <c r="H484" s="10"/>
      <c r="I484" s="10"/>
      <c r="J484" s="10"/>
    </row>
    <row r="485">
      <c r="A485" s="18"/>
      <c r="B485" s="6" t="s">
        <v>3419</v>
      </c>
      <c r="C485" s="8" t="s">
        <v>2919</v>
      </c>
      <c r="D485" s="10"/>
      <c r="E485" s="10"/>
      <c r="F485" s="10"/>
      <c r="G485" s="10"/>
      <c r="H485" s="10"/>
      <c r="I485" s="10"/>
      <c r="J485" s="10"/>
    </row>
    <row r="486">
      <c r="A486" s="18"/>
      <c r="B486" s="6" t="s">
        <v>3420</v>
      </c>
      <c r="C486" s="8" t="s">
        <v>2850</v>
      </c>
      <c r="D486" s="10"/>
      <c r="E486" s="10"/>
      <c r="F486" s="10"/>
      <c r="G486" s="10"/>
      <c r="H486" s="10"/>
      <c r="I486" s="10"/>
      <c r="J486" s="10"/>
    </row>
    <row r="487">
      <c r="A487" s="18"/>
      <c r="B487" s="6" t="s">
        <v>3421</v>
      </c>
      <c r="C487" s="8" t="s">
        <v>2852</v>
      </c>
      <c r="D487" s="10"/>
      <c r="E487" s="10"/>
      <c r="F487" s="10"/>
      <c r="G487" s="10"/>
      <c r="H487" s="10"/>
      <c r="I487" s="10"/>
      <c r="J487" s="10"/>
    </row>
    <row r="488">
      <c r="A488" s="18"/>
      <c r="B488" s="6" t="s">
        <v>3422</v>
      </c>
      <c r="C488" s="8" t="s">
        <v>2856</v>
      </c>
      <c r="D488" s="10"/>
      <c r="E488" s="10"/>
      <c r="F488" s="10"/>
      <c r="G488" s="10"/>
      <c r="H488" s="10"/>
      <c r="I488" s="10"/>
      <c r="J488" s="10"/>
    </row>
    <row r="489">
      <c r="A489" s="18"/>
      <c r="B489" s="6" t="s">
        <v>3423</v>
      </c>
      <c r="C489" s="8" t="s">
        <v>2858</v>
      </c>
      <c r="D489" s="10"/>
      <c r="E489" s="10"/>
      <c r="F489" s="10"/>
      <c r="G489" s="10"/>
      <c r="H489" s="10"/>
      <c r="I489" s="10"/>
      <c r="J489" s="10"/>
    </row>
    <row r="490">
      <c r="A490" s="18"/>
      <c r="B490" s="6" t="s">
        <v>3424</v>
      </c>
      <c r="C490" s="8" t="s">
        <v>2860</v>
      </c>
      <c r="D490" s="10"/>
      <c r="E490" s="10"/>
      <c r="F490" s="10"/>
      <c r="G490" s="10"/>
      <c r="H490" s="10"/>
      <c r="I490" s="10"/>
      <c r="J490" s="10"/>
    </row>
    <row r="491">
      <c r="A491" s="18"/>
      <c r="B491" s="6" t="s">
        <v>3425</v>
      </c>
      <c r="C491" s="8" t="s">
        <v>2862</v>
      </c>
      <c r="D491" s="10"/>
      <c r="E491" s="10"/>
      <c r="F491" s="10"/>
      <c r="G491" s="10"/>
      <c r="H491" s="10"/>
      <c r="I491" s="10"/>
      <c r="J491" s="10"/>
    </row>
    <row r="492">
      <c r="A492" s="18"/>
      <c r="B492" s="6" t="s">
        <v>3426</v>
      </c>
      <c r="C492" s="8" t="s">
        <v>2864</v>
      </c>
      <c r="D492" s="10"/>
      <c r="E492" s="10"/>
      <c r="F492" s="10"/>
      <c r="G492" s="10"/>
      <c r="H492" s="10"/>
      <c r="I492" s="10"/>
      <c r="J492" s="10"/>
    </row>
    <row r="493">
      <c r="A493" s="18"/>
      <c r="B493" s="6" t="s">
        <v>3427</v>
      </c>
      <c r="C493" s="8" t="s">
        <v>2866</v>
      </c>
      <c r="D493" s="10"/>
      <c r="E493" s="10"/>
      <c r="F493" s="10"/>
      <c r="G493" s="10"/>
      <c r="H493" s="10"/>
      <c r="I493" s="10"/>
      <c r="J493" s="10"/>
    </row>
    <row r="494">
      <c r="A494" s="18"/>
      <c r="B494" s="6" t="s">
        <v>3428</v>
      </c>
      <c r="C494" s="8" t="s">
        <v>2868</v>
      </c>
      <c r="D494" s="10"/>
      <c r="E494" s="10"/>
      <c r="F494" s="10"/>
      <c r="G494" s="10"/>
      <c r="H494" s="10"/>
      <c r="I494" s="10"/>
      <c r="J494" s="10"/>
    </row>
    <row r="495">
      <c r="A495" s="18"/>
      <c r="B495" s="6" t="s">
        <v>3429</v>
      </c>
      <c r="C495" s="8" t="s">
        <v>2929</v>
      </c>
      <c r="D495" s="10"/>
      <c r="E495" s="10"/>
      <c r="F495" s="10"/>
      <c r="G495" s="10"/>
      <c r="H495" s="10"/>
      <c r="I495" s="10"/>
      <c r="J495" s="10"/>
    </row>
    <row r="496">
      <c r="A496" s="18"/>
      <c r="B496" s="6" t="s">
        <v>3430</v>
      </c>
      <c r="C496" s="8" t="s">
        <v>2870</v>
      </c>
      <c r="D496" s="10"/>
      <c r="E496" s="10"/>
      <c r="F496" s="10"/>
      <c r="G496" s="10"/>
      <c r="H496" s="10"/>
      <c r="I496" s="10"/>
      <c r="J496" s="10"/>
    </row>
    <row r="497">
      <c r="A497" s="18"/>
      <c r="B497" s="6" t="s">
        <v>3431</v>
      </c>
      <c r="C497" s="8" t="s">
        <v>2872</v>
      </c>
      <c r="D497" s="10"/>
      <c r="E497" s="10"/>
      <c r="F497" s="10"/>
      <c r="G497" s="10"/>
      <c r="H497" s="10"/>
      <c r="I497" s="10"/>
      <c r="J497" s="10"/>
    </row>
    <row r="498">
      <c r="A498" s="18"/>
      <c r="B498" s="6" t="s">
        <v>3432</v>
      </c>
      <c r="C498" s="8" t="s">
        <v>2874</v>
      </c>
      <c r="D498" s="10"/>
      <c r="E498" s="10"/>
      <c r="F498" s="10"/>
      <c r="G498" s="10"/>
      <c r="H498" s="10"/>
      <c r="I498" s="10"/>
      <c r="J498" s="10"/>
    </row>
    <row r="499">
      <c r="A499" s="6" t="s">
        <v>3005</v>
      </c>
      <c r="B499" s="17" t="s">
        <v>3005</v>
      </c>
      <c r="C499" s="8" t="s">
        <v>2876</v>
      </c>
      <c r="D499" s="10"/>
      <c r="E499" s="10"/>
      <c r="F499" s="10"/>
      <c r="G499" s="10"/>
      <c r="H499" s="10"/>
      <c r="I499" s="10"/>
      <c r="J499" s="10"/>
    </row>
    <row r="501">
      <c r="A501" s="3" t="s">
        <v>3409</v>
      </c>
      <c r="B501" s="0" t="s">
        <v>808</v>
      </c>
    </row>
    <row r="502">
      <c r="A502" s="3" t="s">
        <v>3401</v>
      </c>
      <c r="B502" s="0" t="s">
        <v>657</v>
      </c>
    </row>
    <row r="503">
      <c r="A503" s="3" t="s">
        <v>3402</v>
      </c>
      <c r="B503" s="0" t="s">
        <v>709</v>
      </c>
    </row>
    <row r="504">
      <c r="A504" s="3" t="s">
        <v>3403</v>
      </c>
      <c r="B504" s="0" t="s">
        <v>710</v>
      </c>
    </row>
    <row r="505">
      <c r="A505" s="3" t="s">
        <v>2807</v>
      </c>
      <c r="B505" s="0" t="s">
        <v>2808</v>
      </c>
    </row>
    <row r="506">
      <c r="A506" s="11" t="s">
        <v>117</v>
      </c>
      <c r="B506" s="12" t="s">
        <v>117</v>
      </c>
      <c r="C506" s="13" t="s">
        <v>117</v>
      </c>
      <c r="D506" s="6" t="s">
        <v>3410</v>
      </c>
      <c r="E506" s="6" t="s">
        <v>3411</v>
      </c>
      <c r="F506" s="6" t="s">
        <v>3412</v>
      </c>
      <c r="G506" s="6" t="s">
        <v>3413</v>
      </c>
      <c r="H506" s="6" t="s">
        <v>3414</v>
      </c>
      <c r="I506" s="6" t="s">
        <v>3415</v>
      </c>
      <c r="J506" s="6" t="s">
        <v>3416</v>
      </c>
    </row>
    <row r="507">
      <c r="A507" s="14" t="s">
        <v>117</v>
      </c>
      <c r="B507" s="15" t="s">
        <v>117</v>
      </c>
      <c r="C507" s="16" t="s">
        <v>117</v>
      </c>
      <c r="D507" s="8" t="s">
        <v>2909</v>
      </c>
      <c r="E507" s="8" t="s">
        <v>2910</v>
      </c>
      <c r="F507" s="8" t="s">
        <v>2911</v>
      </c>
      <c r="G507" s="8" t="s">
        <v>2896</v>
      </c>
      <c r="H507" s="8" t="s">
        <v>2897</v>
      </c>
      <c r="I507" s="8" t="s">
        <v>2898</v>
      </c>
      <c r="J507" s="8" t="s">
        <v>2899</v>
      </c>
    </row>
    <row r="508">
      <c r="A508" s="6" t="s">
        <v>3417</v>
      </c>
      <c r="B508" s="17" t="s">
        <v>3417</v>
      </c>
      <c r="C508" s="8" t="s">
        <v>2846</v>
      </c>
      <c r="D508" s="10"/>
      <c r="E508" s="10"/>
      <c r="F508" s="10"/>
      <c r="G508" s="10"/>
      <c r="H508" s="10"/>
      <c r="I508" s="10"/>
      <c r="J508" s="10"/>
    </row>
    <row r="509">
      <c r="A509" s="5" t="s">
        <v>9</v>
      </c>
      <c r="B509" s="6" t="s">
        <v>3418</v>
      </c>
      <c r="C509" s="8" t="s">
        <v>2848</v>
      </c>
      <c r="D509" s="10"/>
      <c r="E509" s="10"/>
      <c r="F509" s="10"/>
      <c r="G509" s="10"/>
      <c r="H509" s="10"/>
      <c r="I509" s="10"/>
      <c r="J509" s="10"/>
    </row>
    <row r="510">
      <c r="A510" s="18"/>
      <c r="B510" s="6" t="s">
        <v>3419</v>
      </c>
      <c r="C510" s="8" t="s">
        <v>2919</v>
      </c>
      <c r="D510" s="10"/>
      <c r="E510" s="10"/>
      <c r="F510" s="10"/>
      <c r="G510" s="10"/>
      <c r="H510" s="10"/>
      <c r="I510" s="10"/>
      <c r="J510" s="10"/>
    </row>
    <row r="511">
      <c r="A511" s="18"/>
      <c r="B511" s="6" t="s">
        <v>3420</v>
      </c>
      <c r="C511" s="8" t="s">
        <v>2850</v>
      </c>
      <c r="D511" s="10"/>
      <c r="E511" s="10"/>
      <c r="F511" s="10"/>
      <c r="G511" s="10"/>
      <c r="H511" s="10"/>
      <c r="I511" s="10"/>
      <c r="J511" s="10"/>
    </row>
    <row r="512">
      <c r="A512" s="18"/>
      <c r="B512" s="6" t="s">
        <v>3421</v>
      </c>
      <c r="C512" s="8" t="s">
        <v>2852</v>
      </c>
      <c r="D512" s="10"/>
      <c r="E512" s="10"/>
      <c r="F512" s="10"/>
      <c r="G512" s="10"/>
      <c r="H512" s="10"/>
      <c r="I512" s="10"/>
      <c r="J512" s="10"/>
    </row>
    <row r="513">
      <c r="A513" s="18"/>
      <c r="B513" s="6" t="s">
        <v>3422</v>
      </c>
      <c r="C513" s="8" t="s">
        <v>2856</v>
      </c>
      <c r="D513" s="10"/>
      <c r="E513" s="10"/>
      <c r="F513" s="10"/>
      <c r="G513" s="10"/>
      <c r="H513" s="10"/>
      <c r="I513" s="10"/>
      <c r="J513" s="10"/>
    </row>
    <row r="514">
      <c r="A514" s="18"/>
      <c r="B514" s="6" t="s">
        <v>3423</v>
      </c>
      <c r="C514" s="8" t="s">
        <v>2858</v>
      </c>
      <c r="D514" s="10"/>
      <c r="E514" s="10"/>
      <c r="F514" s="10"/>
      <c r="G514" s="10"/>
      <c r="H514" s="10"/>
      <c r="I514" s="10"/>
      <c r="J514" s="10"/>
    </row>
    <row r="515">
      <c r="A515" s="18"/>
      <c r="B515" s="6" t="s">
        <v>3424</v>
      </c>
      <c r="C515" s="8" t="s">
        <v>2860</v>
      </c>
      <c r="D515" s="10"/>
      <c r="E515" s="10"/>
      <c r="F515" s="10"/>
      <c r="G515" s="10"/>
      <c r="H515" s="10"/>
      <c r="I515" s="10"/>
      <c r="J515" s="10"/>
    </row>
    <row r="516">
      <c r="A516" s="18"/>
      <c r="B516" s="6" t="s">
        <v>3425</v>
      </c>
      <c r="C516" s="8" t="s">
        <v>2862</v>
      </c>
      <c r="D516" s="10"/>
      <c r="E516" s="10"/>
      <c r="F516" s="10"/>
      <c r="G516" s="10"/>
      <c r="H516" s="10"/>
      <c r="I516" s="10"/>
      <c r="J516" s="10"/>
    </row>
    <row r="517">
      <c r="A517" s="18"/>
      <c r="B517" s="6" t="s">
        <v>3426</v>
      </c>
      <c r="C517" s="8" t="s">
        <v>2864</v>
      </c>
      <c r="D517" s="10"/>
      <c r="E517" s="10"/>
      <c r="F517" s="10"/>
      <c r="G517" s="10"/>
      <c r="H517" s="10"/>
      <c r="I517" s="10"/>
      <c r="J517" s="10"/>
    </row>
    <row r="518">
      <c r="A518" s="18"/>
      <c r="B518" s="6" t="s">
        <v>3427</v>
      </c>
      <c r="C518" s="8" t="s">
        <v>2866</v>
      </c>
      <c r="D518" s="10"/>
      <c r="E518" s="10"/>
      <c r="F518" s="10"/>
      <c r="G518" s="10"/>
      <c r="H518" s="10"/>
      <c r="I518" s="10"/>
      <c r="J518" s="10"/>
    </row>
    <row r="519">
      <c r="A519" s="18"/>
      <c r="B519" s="6" t="s">
        <v>3428</v>
      </c>
      <c r="C519" s="8" t="s">
        <v>2868</v>
      </c>
      <c r="D519" s="10"/>
      <c r="E519" s="10"/>
      <c r="F519" s="10"/>
      <c r="G519" s="10"/>
      <c r="H519" s="10"/>
      <c r="I519" s="10"/>
      <c r="J519" s="10"/>
    </row>
    <row r="520">
      <c r="A520" s="18"/>
      <c r="B520" s="6" t="s">
        <v>3429</v>
      </c>
      <c r="C520" s="8" t="s">
        <v>2929</v>
      </c>
      <c r="D520" s="10"/>
      <c r="E520" s="10"/>
      <c r="F520" s="10"/>
      <c r="G520" s="10"/>
      <c r="H520" s="10"/>
      <c r="I520" s="10"/>
      <c r="J520" s="10"/>
    </row>
    <row r="521">
      <c r="A521" s="18"/>
      <c r="B521" s="6" t="s">
        <v>3430</v>
      </c>
      <c r="C521" s="8" t="s">
        <v>2870</v>
      </c>
      <c r="D521" s="10"/>
      <c r="E521" s="10"/>
      <c r="F521" s="10"/>
      <c r="G521" s="10"/>
      <c r="H521" s="10"/>
      <c r="I521" s="10"/>
      <c r="J521" s="10"/>
    </row>
    <row r="522">
      <c r="A522" s="18"/>
      <c r="B522" s="6" t="s">
        <v>3431</v>
      </c>
      <c r="C522" s="8" t="s">
        <v>2872</v>
      </c>
      <c r="D522" s="10"/>
      <c r="E522" s="10"/>
      <c r="F522" s="10"/>
      <c r="G522" s="10"/>
      <c r="H522" s="10"/>
      <c r="I522" s="10"/>
      <c r="J522" s="10"/>
    </row>
    <row r="523">
      <c r="A523" s="18"/>
      <c r="B523" s="6" t="s">
        <v>3432</v>
      </c>
      <c r="C523" s="8" t="s">
        <v>2874</v>
      </c>
      <c r="D523" s="10"/>
      <c r="E523" s="10"/>
      <c r="F523" s="10"/>
      <c r="G523" s="10"/>
      <c r="H523" s="10"/>
      <c r="I523" s="10"/>
      <c r="J523" s="10"/>
    </row>
    <row r="524">
      <c r="A524" s="6" t="s">
        <v>3005</v>
      </c>
      <c r="B524" s="17" t="s">
        <v>3005</v>
      </c>
      <c r="C524" s="8" t="s">
        <v>2876</v>
      </c>
      <c r="D524" s="10"/>
      <c r="E524" s="10"/>
      <c r="F524" s="10"/>
      <c r="G524" s="10"/>
      <c r="H524" s="10"/>
      <c r="I524" s="10"/>
      <c r="J524" s="10"/>
    </row>
    <row r="526">
      <c r="A526" s="3" t="s">
        <v>3409</v>
      </c>
      <c r="B526" s="0" t="s">
        <v>711</v>
      </c>
    </row>
    <row r="527">
      <c r="A527" s="3" t="s">
        <v>3401</v>
      </c>
      <c r="B527" s="0" t="s">
        <v>657</v>
      </c>
    </row>
    <row r="528">
      <c r="A528" s="3" t="s">
        <v>3402</v>
      </c>
      <c r="B528" s="0" t="s">
        <v>709</v>
      </c>
    </row>
    <row r="529">
      <c r="A529" s="3" t="s">
        <v>3403</v>
      </c>
      <c r="B529" s="0" t="s">
        <v>710</v>
      </c>
    </row>
    <row r="530">
      <c r="A530" s="3" t="s">
        <v>2807</v>
      </c>
      <c r="B530" s="0" t="s">
        <v>2808</v>
      </c>
    </row>
    <row r="531">
      <c r="A531" s="11" t="s">
        <v>117</v>
      </c>
      <c r="B531" s="12" t="s">
        <v>117</v>
      </c>
      <c r="C531" s="13" t="s">
        <v>117</v>
      </c>
      <c r="D531" s="6" t="s">
        <v>3410</v>
      </c>
      <c r="E531" s="6" t="s">
        <v>3411</v>
      </c>
      <c r="F531" s="6" t="s">
        <v>3412</v>
      </c>
      <c r="G531" s="6" t="s">
        <v>3413</v>
      </c>
      <c r="H531" s="6" t="s">
        <v>3414</v>
      </c>
      <c r="I531" s="6" t="s">
        <v>3415</v>
      </c>
      <c r="J531" s="6" t="s">
        <v>3416</v>
      </c>
    </row>
    <row r="532">
      <c r="A532" s="14" t="s">
        <v>117</v>
      </c>
      <c r="B532" s="15" t="s">
        <v>117</v>
      </c>
      <c r="C532" s="16" t="s">
        <v>117</v>
      </c>
      <c r="D532" s="8" t="s">
        <v>2909</v>
      </c>
      <c r="E532" s="8" t="s">
        <v>2910</v>
      </c>
      <c r="F532" s="8" t="s">
        <v>2911</v>
      </c>
      <c r="G532" s="8" t="s">
        <v>2896</v>
      </c>
      <c r="H532" s="8" t="s">
        <v>2897</v>
      </c>
      <c r="I532" s="8" t="s">
        <v>2898</v>
      </c>
      <c r="J532" s="8" t="s">
        <v>2899</v>
      </c>
    </row>
    <row r="533">
      <c r="A533" s="6" t="s">
        <v>3417</v>
      </c>
      <c r="B533" s="17" t="s">
        <v>3417</v>
      </c>
      <c r="C533" s="8" t="s">
        <v>2846</v>
      </c>
      <c r="D533" s="10"/>
      <c r="E533" s="10"/>
      <c r="F533" s="10"/>
      <c r="G533" s="10"/>
      <c r="H533" s="10"/>
      <c r="I533" s="10"/>
      <c r="J533" s="10"/>
    </row>
    <row r="534">
      <c r="A534" s="5" t="s">
        <v>9</v>
      </c>
      <c r="B534" s="6" t="s">
        <v>3418</v>
      </c>
      <c r="C534" s="8" t="s">
        <v>2848</v>
      </c>
      <c r="D534" s="10"/>
      <c r="E534" s="10"/>
      <c r="F534" s="10"/>
      <c r="G534" s="10"/>
      <c r="H534" s="10"/>
      <c r="I534" s="10"/>
      <c r="J534" s="10"/>
    </row>
    <row r="535">
      <c r="A535" s="18"/>
      <c r="B535" s="6" t="s">
        <v>3419</v>
      </c>
      <c r="C535" s="8" t="s">
        <v>2919</v>
      </c>
      <c r="D535" s="10"/>
      <c r="E535" s="10"/>
      <c r="F535" s="10"/>
      <c r="G535" s="10"/>
      <c r="H535" s="10"/>
      <c r="I535" s="10"/>
      <c r="J535" s="10"/>
    </row>
    <row r="536">
      <c r="A536" s="18"/>
      <c r="B536" s="6" t="s">
        <v>3420</v>
      </c>
      <c r="C536" s="8" t="s">
        <v>2850</v>
      </c>
      <c r="D536" s="10"/>
      <c r="E536" s="10"/>
      <c r="F536" s="10"/>
      <c r="G536" s="10"/>
      <c r="H536" s="10"/>
      <c r="I536" s="10"/>
      <c r="J536" s="10"/>
    </row>
    <row r="537">
      <c r="A537" s="18"/>
      <c r="B537" s="6" t="s">
        <v>3421</v>
      </c>
      <c r="C537" s="8" t="s">
        <v>2852</v>
      </c>
      <c r="D537" s="10"/>
      <c r="E537" s="10"/>
      <c r="F537" s="10"/>
      <c r="G537" s="10"/>
      <c r="H537" s="10"/>
      <c r="I537" s="10"/>
      <c r="J537" s="10"/>
    </row>
    <row r="538">
      <c r="A538" s="18"/>
      <c r="B538" s="6" t="s">
        <v>3422</v>
      </c>
      <c r="C538" s="8" t="s">
        <v>2856</v>
      </c>
      <c r="D538" s="10"/>
      <c r="E538" s="10"/>
      <c r="F538" s="10"/>
      <c r="G538" s="10"/>
      <c r="H538" s="10"/>
      <c r="I538" s="10"/>
      <c r="J538" s="10"/>
    </row>
    <row r="539">
      <c r="A539" s="18"/>
      <c r="B539" s="6" t="s">
        <v>3423</v>
      </c>
      <c r="C539" s="8" t="s">
        <v>2858</v>
      </c>
      <c r="D539" s="10"/>
      <c r="E539" s="10"/>
      <c r="F539" s="10"/>
      <c r="G539" s="10"/>
      <c r="H539" s="10"/>
      <c r="I539" s="10"/>
      <c r="J539" s="10"/>
    </row>
    <row r="540">
      <c r="A540" s="18"/>
      <c r="B540" s="6" t="s">
        <v>3424</v>
      </c>
      <c r="C540" s="8" t="s">
        <v>2860</v>
      </c>
      <c r="D540" s="10"/>
      <c r="E540" s="10"/>
      <c r="F540" s="10"/>
      <c r="G540" s="10"/>
      <c r="H540" s="10"/>
      <c r="I540" s="10"/>
      <c r="J540" s="10"/>
    </row>
    <row r="541">
      <c r="A541" s="18"/>
      <c r="B541" s="6" t="s">
        <v>3425</v>
      </c>
      <c r="C541" s="8" t="s">
        <v>2862</v>
      </c>
      <c r="D541" s="10"/>
      <c r="E541" s="10"/>
      <c r="F541" s="10"/>
      <c r="G541" s="10"/>
      <c r="H541" s="10"/>
      <c r="I541" s="10"/>
      <c r="J541" s="10"/>
    </row>
    <row r="542">
      <c r="A542" s="18"/>
      <c r="B542" s="6" t="s">
        <v>3426</v>
      </c>
      <c r="C542" s="8" t="s">
        <v>2864</v>
      </c>
      <c r="D542" s="10"/>
      <c r="E542" s="10"/>
      <c r="F542" s="10"/>
      <c r="G542" s="10"/>
      <c r="H542" s="10"/>
      <c r="I542" s="10"/>
      <c r="J542" s="10"/>
    </row>
    <row r="543">
      <c r="A543" s="18"/>
      <c r="B543" s="6" t="s">
        <v>3427</v>
      </c>
      <c r="C543" s="8" t="s">
        <v>2866</v>
      </c>
      <c r="D543" s="10"/>
      <c r="E543" s="10"/>
      <c r="F543" s="10"/>
      <c r="G543" s="10"/>
      <c r="H543" s="10"/>
      <c r="I543" s="10"/>
      <c r="J543" s="10"/>
    </row>
    <row r="544">
      <c r="A544" s="18"/>
      <c r="B544" s="6" t="s">
        <v>3428</v>
      </c>
      <c r="C544" s="8" t="s">
        <v>2868</v>
      </c>
      <c r="D544" s="10"/>
      <c r="E544" s="10"/>
      <c r="F544" s="10"/>
      <c r="G544" s="10"/>
      <c r="H544" s="10"/>
      <c r="I544" s="10"/>
      <c r="J544" s="10"/>
    </row>
    <row r="545">
      <c r="A545" s="18"/>
      <c r="B545" s="6" t="s">
        <v>3429</v>
      </c>
      <c r="C545" s="8" t="s">
        <v>2929</v>
      </c>
      <c r="D545" s="10"/>
      <c r="E545" s="10"/>
      <c r="F545" s="10"/>
      <c r="G545" s="10"/>
      <c r="H545" s="10"/>
      <c r="I545" s="10"/>
      <c r="J545" s="10"/>
    </row>
    <row r="546">
      <c r="A546" s="18"/>
      <c r="B546" s="6" t="s">
        <v>3430</v>
      </c>
      <c r="C546" s="8" t="s">
        <v>2870</v>
      </c>
      <c r="D546" s="10"/>
      <c r="E546" s="10"/>
      <c r="F546" s="10"/>
      <c r="G546" s="10"/>
      <c r="H546" s="10"/>
      <c r="I546" s="10"/>
      <c r="J546" s="10"/>
    </row>
    <row r="547">
      <c r="A547" s="18"/>
      <c r="B547" s="6" t="s">
        <v>3431</v>
      </c>
      <c r="C547" s="8" t="s">
        <v>2872</v>
      </c>
      <c r="D547" s="10"/>
      <c r="E547" s="10"/>
      <c r="F547" s="10"/>
      <c r="G547" s="10"/>
      <c r="H547" s="10"/>
      <c r="I547" s="10"/>
      <c r="J547" s="10"/>
    </row>
    <row r="548">
      <c r="A548" s="18"/>
      <c r="B548" s="6" t="s">
        <v>3432</v>
      </c>
      <c r="C548" s="8" t="s">
        <v>2874</v>
      </c>
      <c r="D548" s="10"/>
      <c r="E548" s="10"/>
      <c r="F548" s="10"/>
      <c r="G548" s="10"/>
      <c r="H548" s="10"/>
      <c r="I548" s="10"/>
      <c r="J548" s="10"/>
    </row>
    <row r="549">
      <c r="A549" s="6" t="s">
        <v>3005</v>
      </c>
      <c r="B549" s="17" t="s">
        <v>3005</v>
      </c>
      <c r="C549" s="8" t="s">
        <v>2876</v>
      </c>
      <c r="D549" s="10"/>
      <c r="E549" s="10"/>
      <c r="F549" s="10"/>
      <c r="G549" s="10"/>
      <c r="H549" s="10"/>
      <c r="I549" s="10"/>
      <c r="J549" s="10"/>
    </row>
    <row r="551">
      <c r="A551" s="3" t="s">
        <v>3409</v>
      </c>
      <c r="B551" s="0" t="s">
        <v>808</v>
      </c>
    </row>
    <row r="552">
      <c r="A552" s="3" t="s">
        <v>3401</v>
      </c>
      <c r="B552" s="0" t="s">
        <v>681</v>
      </c>
    </row>
    <row r="553">
      <c r="A553" s="3" t="s">
        <v>3402</v>
      </c>
      <c r="B553" s="0" t="s">
        <v>709</v>
      </c>
    </row>
    <row r="554">
      <c r="A554" s="3" t="s">
        <v>3403</v>
      </c>
      <c r="B554" s="0" t="s">
        <v>710</v>
      </c>
    </row>
    <row r="555">
      <c r="A555" s="3" t="s">
        <v>2807</v>
      </c>
      <c r="B555" s="0" t="s">
        <v>2808</v>
      </c>
    </row>
    <row r="556">
      <c r="A556" s="11" t="s">
        <v>117</v>
      </c>
      <c r="B556" s="12" t="s">
        <v>117</v>
      </c>
      <c r="C556" s="13" t="s">
        <v>117</v>
      </c>
      <c r="D556" s="6" t="s">
        <v>3410</v>
      </c>
      <c r="E556" s="6" t="s">
        <v>3411</v>
      </c>
      <c r="F556" s="6" t="s">
        <v>3412</v>
      </c>
      <c r="G556" s="6" t="s">
        <v>3413</v>
      </c>
      <c r="H556" s="6" t="s">
        <v>3414</v>
      </c>
      <c r="I556" s="6" t="s">
        <v>3415</v>
      </c>
      <c r="J556" s="6" t="s">
        <v>3416</v>
      </c>
    </row>
    <row r="557">
      <c r="A557" s="14" t="s">
        <v>117</v>
      </c>
      <c r="B557" s="15" t="s">
        <v>117</v>
      </c>
      <c r="C557" s="16" t="s">
        <v>117</v>
      </c>
      <c r="D557" s="8" t="s">
        <v>2909</v>
      </c>
      <c r="E557" s="8" t="s">
        <v>2910</v>
      </c>
      <c r="F557" s="8" t="s">
        <v>2911</v>
      </c>
      <c r="G557" s="8" t="s">
        <v>2896</v>
      </c>
      <c r="H557" s="8" t="s">
        <v>2897</v>
      </c>
      <c r="I557" s="8" t="s">
        <v>2898</v>
      </c>
      <c r="J557" s="8" t="s">
        <v>2899</v>
      </c>
    </row>
    <row r="558">
      <c r="A558" s="6" t="s">
        <v>3417</v>
      </c>
      <c r="B558" s="17" t="s">
        <v>3417</v>
      </c>
      <c r="C558" s="8" t="s">
        <v>2846</v>
      </c>
      <c r="D558" s="10"/>
      <c r="E558" s="10"/>
      <c r="F558" s="10"/>
      <c r="G558" s="10"/>
      <c r="H558" s="10"/>
      <c r="I558" s="10"/>
      <c r="J558" s="10"/>
    </row>
    <row r="559">
      <c r="A559" s="5" t="s">
        <v>9</v>
      </c>
      <c r="B559" s="6" t="s">
        <v>3418</v>
      </c>
      <c r="C559" s="8" t="s">
        <v>2848</v>
      </c>
      <c r="D559" s="10"/>
      <c r="E559" s="10"/>
      <c r="F559" s="10"/>
      <c r="G559" s="10"/>
      <c r="H559" s="10"/>
      <c r="I559" s="10"/>
      <c r="J559" s="10"/>
    </row>
    <row r="560">
      <c r="A560" s="18"/>
      <c r="B560" s="6" t="s">
        <v>3419</v>
      </c>
      <c r="C560" s="8" t="s">
        <v>2919</v>
      </c>
      <c r="D560" s="10"/>
      <c r="E560" s="10"/>
      <c r="F560" s="10"/>
      <c r="G560" s="10"/>
      <c r="H560" s="10"/>
      <c r="I560" s="10"/>
      <c r="J560" s="10"/>
    </row>
    <row r="561">
      <c r="A561" s="18"/>
      <c r="B561" s="6" t="s">
        <v>3420</v>
      </c>
      <c r="C561" s="8" t="s">
        <v>2850</v>
      </c>
      <c r="D561" s="10"/>
      <c r="E561" s="10"/>
      <c r="F561" s="10"/>
      <c r="G561" s="10"/>
      <c r="H561" s="10"/>
      <c r="I561" s="10"/>
      <c r="J561" s="10"/>
    </row>
    <row r="562">
      <c r="A562" s="18"/>
      <c r="B562" s="6" t="s">
        <v>3421</v>
      </c>
      <c r="C562" s="8" t="s">
        <v>2852</v>
      </c>
      <c r="D562" s="10"/>
      <c r="E562" s="10"/>
      <c r="F562" s="10"/>
      <c r="G562" s="10"/>
      <c r="H562" s="10"/>
      <c r="I562" s="10"/>
      <c r="J562" s="10"/>
    </row>
    <row r="563">
      <c r="A563" s="18"/>
      <c r="B563" s="6" t="s">
        <v>3422</v>
      </c>
      <c r="C563" s="8" t="s">
        <v>2856</v>
      </c>
      <c r="D563" s="10"/>
      <c r="E563" s="10"/>
      <c r="F563" s="10"/>
      <c r="G563" s="10"/>
      <c r="H563" s="10"/>
      <c r="I563" s="10"/>
      <c r="J563" s="10"/>
    </row>
    <row r="564">
      <c r="A564" s="18"/>
      <c r="B564" s="6" t="s">
        <v>3423</v>
      </c>
      <c r="C564" s="8" t="s">
        <v>2858</v>
      </c>
      <c r="D564" s="10"/>
      <c r="E564" s="10"/>
      <c r="F564" s="10"/>
      <c r="G564" s="10"/>
      <c r="H564" s="10"/>
      <c r="I564" s="10"/>
      <c r="J564" s="10"/>
    </row>
    <row r="565">
      <c r="A565" s="18"/>
      <c r="B565" s="6" t="s">
        <v>3424</v>
      </c>
      <c r="C565" s="8" t="s">
        <v>2860</v>
      </c>
      <c r="D565" s="10"/>
      <c r="E565" s="10"/>
      <c r="F565" s="10"/>
      <c r="G565" s="10"/>
      <c r="H565" s="10"/>
      <c r="I565" s="10"/>
      <c r="J565" s="10"/>
    </row>
    <row r="566">
      <c r="A566" s="18"/>
      <c r="B566" s="6" t="s">
        <v>3425</v>
      </c>
      <c r="C566" s="8" t="s">
        <v>2862</v>
      </c>
      <c r="D566" s="10"/>
      <c r="E566" s="10"/>
      <c r="F566" s="10"/>
      <c r="G566" s="10"/>
      <c r="H566" s="10"/>
      <c r="I566" s="10"/>
      <c r="J566" s="10"/>
    </row>
    <row r="567">
      <c r="A567" s="18"/>
      <c r="B567" s="6" t="s">
        <v>3426</v>
      </c>
      <c r="C567" s="8" t="s">
        <v>2864</v>
      </c>
      <c r="D567" s="10"/>
      <c r="E567" s="10"/>
      <c r="F567" s="10"/>
      <c r="G567" s="10"/>
      <c r="H567" s="10"/>
      <c r="I567" s="10"/>
      <c r="J567" s="10"/>
    </row>
    <row r="568">
      <c r="A568" s="18"/>
      <c r="B568" s="6" t="s">
        <v>3427</v>
      </c>
      <c r="C568" s="8" t="s">
        <v>2866</v>
      </c>
      <c r="D568" s="10"/>
      <c r="E568" s="10"/>
      <c r="F568" s="10"/>
      <c r="G568" s="10"/>
      <c r="H568" s="10"/>
      <c r="I568" s="10"/>
      <c r="J568" s="10"/>
    </row>
    <row r="569">
      <c r="A569" s="18"/>
      <c r="B569" s="6" t="s">
        <v>3428</v>
      </c>
      <c r="C569" s="8" t="s">
        <v>2868</v>
      </c>
      <c r="D569" s="10"/>
      <c r="E569" s="10"/>
      <c r="F569" s="10"/>
      <c r="G569" s="10"/>
      <c r="H569" s="10"/>
      <c r="I569" s="10"/>
      <c r="J569" s="10"/>
    </row>
    <row r="570">
      <c r="A570" s="18"/>
      <c r="B570" s="6" t="s">
        <v>3429</v>
      </c>
      <c r="C570" s="8" t="s">
        <v>2929</v>
      </c>
      <c r="D570" s="10"/>
      <c r="E570" s="10"/>
      <c r="F570" s="10"/>
      <c r="G570" s="10"/>
      <c r="H570" s="10"/>
      <c r="I570" s="10"/>
      <c r="J570" s="10"/>
    </row>
    <row r="571">
      <c r="A571" s="18"/>
      <c r="B571" s="6" t="s">
        <v>3430</v>
      </c>
      <c r="C571" s="8" t="s">
        <v>2870</v>
      </c>
      <c r="D571" s="10"/>
      <c r="E571" s="10"/>
      <c r="F571" s="10"/>
      <c r="G571" s="10"/>
      <c r="H571" s="10"/>
      <c r="I571" s="10"/>
      <c r="J571" s="10"/>
    </row>
    <row r="572">
      <c r="A572" s="18"/>
      <c r="B572" s="6" t="s">
        <v>3431</v>
      </c>
      <c r="C572" s="8" t="s">
        <v>2872</v>
      </c>
      <c r="D572" s="10"/>
      <c r="E572" s="10"/>
      <c r="F572" s="10"/>
      <c r="G572" s="10"/>
      <c r="H572" s="10"/>
      <c r="I572" s="10"/>
      <c r="J572" s="10"/>
    </row>
    <row r="573">
      <c r="A573" s="18"/>
      <c r="B573" s="6" t="s">
        <v>3432</v>
      </c>
      <c r="C573" s="8" t="s">
        <v>2874</v>
      </c>
      <c r="D573" s="10"/>
      <c r="E573" s="10"/>
      <c r="F573" s="10"/>
      <c r="G573" s="10"/>
      <c r="H573" s="10"/>
      <c r="I573" s="10"/>
      <c r="J573" s="10"/>
    </row>
    <row r="574">
      <c r="A574" s="6" t="s">
        <v>3005</v>
      </c>
      <c r="B574" s="17" t="s">
        <v>3005</v>
      </c>
      <c r="C574" s="8" t="s">
        <v>2876</v>
      </c>
      <c r="D574" s="10"/>
      <c r="E574" s="10"/>
      <c r="F574" s="10"/>
      <c r="G574" s="10"/>
      <c r="H574" s="10"/>
      <c r="I574" s="10"/>
      <c r="J574" s="10"/>
    </row>
    <row r="576">
      <c r="A576" s="3" t="s">
        <v>3409</v>
      </c>
      <c r="B576" s="0" t="s">
        <v>711</v>
      </c>
    </row>
    <row r="577">
      <c r="A577" s="3" t="s">
        <v>3401</v>
      </c>
      <c r="B577" s="0" t="s">
        <v>681</v>
      </c>
    </row>
    <row r="578">
      <c r="A578" s="3" t="s">
        <v>3402</v>
      </c>
      <c r="B578" s="0" t="s">
        <v>709</v>
      </c>
    </row>
    <row r="579">
      <c r="A579" s="3" t="s">
        <v>3403</v>
      </c>
      <c r="B579" s="0" t="s">
        <v>710</v>
      </c>
    </row>
    <row r="580">
      <c r="A580" s="3" t="s">
        <v>2807</v>
      </c>
      <c r="B580" s="0" t="s">
        <v>2808</v>
      </c>
    </row>
    <row r="581">
      <c r="A581" s="11" t="s">
        <v>117</v>
      </c>
      <c r="B581" s="12" t="s">
        <v>117</v>
      </c>
      <c r="C581" s="13" t="s">
        <v>117</v>
      </c>
      <c r="D581" s="6" t="s">
        <v>3410</v>
      </c>
      <c r="E581" s="6" t="s">
        <v>3411</v>
      </c>
      <c r="F581" s="6" t="s">
        <v>3412</v>
      </c>
      <c r="G581" s="6" t="s">
        <v>3413</v>
      </c>
      <c r="H581" s="6" t="s">
        <v>3414</v>
      </c>
      <c r="I581" s="6" t="s">
        <v>3415</v>
      </c>
      <c r="J581" s="6" t="s">
        <v>3416</v>
      </c>
    </row>
    <row r="582">
      <c r="A582" s="14" t="s">
        <v>117</v>
      </c>
      <c r="B582" s="15" t="s">
        <v>117</v>
      </c>
      <c r="C582" s="16" t="s">
        <v>117</v>
      </c>
      <c r="D582" s="8" t="s">
        <v>2909</v>
      </c>
      <c r="E582" s="8" t="s">
        <v>2910</v>
      </c>
      <c r="F582" s="8" t="s">
        <v>2911</v>
      </c>
      <c r="G582" s="8" t="s">
        <v>2896</v>
      </c>
      <c r="H582" s="8" t="s">
        <v>2897</v>
      </c>
      <c r="I582" s="8" t="s">
        <v>2898</v>
      </c>
      <c r="J582" s="8" t="s">
        <v>2899</v>
      </c>
    </row>
    <row r="583">
      <c r="A583" s="6" t="s">
        <v>3417</v>
      </c>
      <c r="B583" s="17" t="s">
        <v>3417</v>
      </c>
      <c r="C583" s="8" t="s">
        <v>2846</v>
      </c>
      <c r="D583" s="10"/>
      <c r="E583" s="10"/>
      <c r="F583" s="10"/>
      <c r="G583" s="10"/>
      <c r="H583" s="10"/>
      <c r="I583" s="10"/>
      <c r="J583" s="10"/>
    </row>
    <row r="584">
      <c r="A584" s="5" t="s">
        <v>9</v>
      </c>
      <c r="B584" s="6" t="s">
        <v>3418</v>
      </c>
      <c r="C584" s="8" t="s">
        <v>2848</v>
      </c>
      <c r="D584" s="10"/>
      <c r="E584" s="10"/>
      <c r="F584" s="10"/>
      <c r="G584" s="10"/>
      <c r="H584" s="10"/>
      <c r="I584" s="10"/>
      <c r="J584" s="10"/>
    </row>
    <row r="585">
      <c r="A585" s="18"/>
      <c r="B585" s="6" t="s">
        <v>3419</v>
      </c>
      <c r="C585" s="8" t="s">
        <v>2919</v>
      </c>
      <c r="D585" s="10"/>
      <c r="E585" s="10"/>
      <c r="F585" s="10"/>
      <c r="G585" s="10"/>
      <c r="H585" s="10"/>
      <c r="I585" s="10"/>
      <c r="J585" s="10"/>
    </row>
    <row r="586">
      <c r="A586" s="18"/>
      <c r="B586" s="6" t="s">
        <v>3420</v>
      </c>
      <c r="C586" s="8" t="s">
        <v>2850</v>
      </c>
      <c r="D586" s="10"/>
      <c r="E586" s="10"/>
      <c r="F586" s="10"/>
      <c r="G586" s="10"/>
      <c r="H586" s="10"/>
      <c r="I586" s="10"/>
      <c r="J586" s="10"/>
    </row>
    <row r="587">
      <c r="A587" s="18"/>
      <c r="B587" s="6" t="s">
        <v>3421</v>
      </c>
      <c r="C587" s="8" t="s">
        <v>2852</v>
      </c>
      <c r="D587" s="10"/>
      <c r="E587" s="10"/>
      <c r="F587" s="10"/>
      <c r="G587" s="10"/>
      <c r="H587" s="10"/>
      <c r="I587" s="10"/>
      <c r="J587" s="10"/>
    </row>
    <row r="588">
      <c r="A588" s="18"/>
      <c r="B588" s="6" t="s">
        <v>3422</v>
      </c>
      <c r="C588" s="8" t="s">
        <v>2856</v>
      </c>
      <c r="D588" s="10"/>
      <c r="E588" s="10"/>
      <c r="F588" s="10"/>
      <c r="G588" s="10"/>
      <c r="H588" s="10"/>
      <c r="I588" s="10"/>
      <c r="J588" s="10"/>
    </row>
    <row r="589">
      <c r="A589" s="18"/>
      <c r="B589" s="6" t="s">
        <v>3423</v>
      </c>
      <c r="C589" s="8" t="s">
        <v>2858</v>
      </c>
      <c r="D589" s="10"/>
      <c r="E589" s="10"/>
      <c r="F589" s="10"/>
      <c r="G589" s="10"/>
      <c r="H589" s="10"/>
      <c r="I589" s="10"/>
      <c r="J589" s="10"/>
    </row>
    <row r="590">
      <c r="A590" s="18"/>
      <c r="B590" s="6" t="s">
        <v>3424</v>
      </c>
      <c r="C590" s="8" t="s">
        <v>2860</v>
      </c>
      <c r="D590" s="10"/>
      <c r="E590" s="10"/>
      <c r="F590" s="10"/>
      <c r="G590" s="10"/>
      <c r="H590" s="10"/>
      <c r="I590" s="10"/>
      <c r="J590" s="10"/>
    </row>
    <row r="591">
      <c r="A591" s="18"/>
      <c r="B591" s="6" t="s">
        <v>3425</v>
      </c>
      <c r="C591" s="8" t="s">
        <v>2862</v>
      </c>
      <c r="D591" s="10"/>
      <c r="E591" s="10"/>
      <c r="F591" s="10"/>
      <c r="G591" s="10"/>
      <c r="H591" s="10"/>
      <c r="I591" s="10"/>
      <c r="J591" s="10"/>
    </row>
    <row r="592">
      <c r="A592" s="18"/>
      <c r="B592" s="6" t="s">
        <v>3426</v>
      </c>
      <c r="C592" s="8" t="s">
        <v>2864</v>
      </c>
      <c r="D592" s="10"/>
      <c r="E592" s="10"/>
      <c r="F592" s="10"/>
      <c r="G592" s="10"/>
      <c r="H592" s="10"/>
      <c r="I592" s="10"/>
      <c r="J592" s="10"/>
    </row>
    <row r="593">
      <c r="A593" s="18"/>
      <c r="B593" s="6" t="s">
        <v>3427</v>
      </c>
      <c r="C593" s="8" t="s">
        <v>2866</v>
      </c>
      <c r="D593" s="10"/>
      <c r="E593" s="10"/>
      <c r="F593" s="10"/>
      <c r="G593" s="10"/>
      <c r="H593" s="10"/>
      <c r="I593" s="10"/>
      <c r="J593" s="10"/>
    </row>
    <row r="594">
      <c r="A594" s="18"/>
      <c r="B594" s="6" t="s">
        <v>3428</v>
      </c>
      <c r="C594" s="8" t="s">
        <v>2868</v>
      </c>
      <c r="D594" s="10"/>
      <c r="E594" s="10"/>
      <c r="F594" s="10"/>
      <c r="G594" s="10"/>
      <c r="H594" s="10"/>
      <c r="I594" s="10"/>
      <c r="J594" s="10"/>
    </row>
    <row r="595">
      <c r="A595" s="18"/>
      <c r="B595" s="6" t="s">
        <v>3429</v>
      </c>
      <c r="C595" s="8" t="s">
        <v>2929</v>
      </c>
      <c r="D595" s="10"/>
      <c r="E595" s="10"/>
      <c r="F595" s="10"/>
      <c r="G595" s="10"/>
      <c r="H595" s="10"/>
      <c r="I595" s="10"/>
      <c r="J595" s="10"/>
    </row>
    <row r="596">
      <c r="A596" s="18"/>
      <c r="B596" s="6" t="s">
        <v>3430</v>
      </c>
      <c r="C596" s="8" t="s">
        <v>2870</v>
      </c>
      <c r="D596" s="10"/>
      <c r="E596" s="10"/>
      <c r="F596" s="10"/>
      <c r="G596" s="10"/>
      <c r="H596" s="10"/>
      <c r="I596" s="10"/>
      <c r="J596" s="10"/>
    </row>
    <row r="597">
      <c r="A597" s="18"/>
      <c r="B597" s="6" t="s">
        <v>3431</v>
      </c>
      <c r="C597" s="8" t="s">
        <v>2872</v>
      </c>
      <c r="D597" s="10"/>
      <c r="E597" s="10"/>
      <c r="F597" s="10"/>
      <c r="G597" s="10"/>
      <c r="H597" s="10"/>
      <c r="I597" s="10"/>
      <c r="J597" s="10"/>
    </row>
    <row r="598">
      <c r="A598" s="18"/>
      <c r="B598" s="6" t="s">
        <v>3432</v>
      </c>
      <c r="C598" s="8" t="s">
        <v>2874</v>
      </c>
      <c r="D598" s="10"/>
      <c r="E598" s="10"/>
      <c r="F598" s="10"/>
      <c r="G598" s="10"/>
      <c r="H598" s="10"/>
      <c r="I598" s="10"/>
      <c r="J598" s="10"/>
    </row>
    <row r="599">
      <c r="A599" s="6" t="s">
        <v>3005</v>
      </c>
      <c r="B599" s="17" t="s">
        <v>3005</v>
      </c>
      <c r="C599" s="8" t="s">
        <v>2876</v>
      </c>
      <c r="D599" s="10"/>
      <c r="E599" s="10"/>
      <c r="F599" s="10"/>
      <c r="G599" s="10"/>
      <c r="H599" s="10"/>
      <c r="I599" s="10"/>
      <c r="J599" s="10"/>
    </row>
    <row r="601">
      <c r="A601" s="3" t="s">
        <v>3409</v>
      </c>
      <c r="B601" s="0" t="s">
        <v>808</v>
      </c>
    </row>
    <row r="602">
      <c r="A602" s="3" t="s">
        <v>3401</v>
      </c>
      <c r="B602" s="0" t="s">
        <v>753</v>
      </c>
    </row>
    <row r="603">
      <c r="A603" s="3" t="s">
        <v>3402</v>
      </c>
      <c r="B603" s="0" t="s">
        <v>3408</v>
      </c>
    </row>
    <row r="604">
      <c r="A604" s="3" t="s">
        <v>3403</v>
      </c>
      <c r="B604" s="0" t="s">
        <v>710</v>
      </c>
    </row>
    <row r="605">
      <c r="A605" s="3" t="s">
        <v>2807</v>
      </c>
      <c r="B605" s="0" t="s">
        <v>2808</v>
      </c>
    </row>
    <row r="606">
      <c r="A606" s="11" t="s">
        <v>117</v>
      </c>
      <c r="B606" s="12" t="s">
        <v>117</v>
      </c>
      <c r="C606" s="13" t="s">
        <v>117</v>
      </c>
      <c r="D606" s="6" t="s">
        <v>3410</v>
      </c>
      <c r="E606" s="6" t="s">
        <v>3411</v>
      </c>
      <c r="F606" s="6" t="s">
        <v>3412</v>
      </c>
      <c r="G606" s="6" t="s">
        <v>3413</v>
      </c>
      <c r="H606" s="6" t="s">
        <v>3414</v>
      </c>
      <c r="I606" s="6" t="s">
        <v>3415</v>
      </c>
      <c r="J606" s="6" t="s">
        <v>3416</v>
      </c>
    </row>
    <row r="607">
      <c r="A607" s="14" t="s">
        <v>117</v>
      </c>
      <c r="B607" s="15" t="s">
        <v>117</v>
      </c>
      <c r="C607" s="16" t="s">
        <v>117</v>
      </c>
      <c r="D607" s="8" t="s">
        <v>2909</v>
      </c>
      <c r="E607" s="8" t="s">
        <v>2910</v>
      </c>
      <c r="F607" s="8" t="s">
        <v>2911</v>
      </c>
      <c r="G607" s="8" t="s">
        <v>2896</v>
      </c>
      <c r="H607" s="8" t="s">
        <v>2897</v>
      </c>
      <c r="I607" s="8" t="s">
        <v>2898</v>
      </c>
      <c r="J607" s="8" t="s">
        <v>2899</v>
      </c>
    </row>
    <row r="608">
      <c r="A608" s="6" t="s">
        <v>3417</v>
      </c>
      <c r="B608" s="17" t="s">
        <v>3417</v>
      </c>
      <c r="C608" s="8" t="s">
        <v>2846</v>
      </c>
      <c r="D608" s="19"/>
      <c r="E608" s="19"/>
      <c r="F608" s="19"/>
      <c r="G608" s="19"/>
      <c r="H608" s="19"/>
      <c r="I608" s="19"/>
      <c r="J608" s="19"/>
    </row>
    <row r="609">
      <c r="A609" s="5" t="s">
        <v>9</v>
      </c>
      <c r="B609" s="6" t="s">
        <v>3418</v>
      </c>
      <c r="C609" s="8" t="s">
        <v>2848</v>
      </c>
      <c r="D609" s="19"/>
      <c r="E609" s="19"/>
      <c r="F609" s="19"/>
      <c r="G609" s="19"/>
      <c r="H609" s="19"/>
      <c r="I609" s="19"/>
      <c r="J609" s="19"/>
    </row>
    <row r="610">
      <c r="A610" s="18"/>
      <c r="B610" s="6" t="s">
        <v>3419</v>
      </c>
      <c r="C610" s="8" t="s">
        <v>2919</v>
      </c>
      <c r="D610" s="19"/>
      <c r="E610" s="19"/>
      <c r="F610" s="19"/>
      <c r="G610" s="19"/>
      <c r="H610" s="19"/>
      <c r="I610" s="19"/>
      <c r="J610" s="19"/>
    </row>
    <row r="611">
      <c r="A611" s="18"/>
      <c r="B611" s="6" t="s">
        <v>3420</v>
      </c>
      <c r="C611" s="8" t="s">
        <v>2850</v>
      </c>
      <c r="D611" s="19"/>
      <c r="E611" s="19"/>
      <c r="F611" s="19"/>
      <c r="G611" s="19"/>
      <c r="H611" s="19"/>
      <c r="I611" s="19"/>
      <c r="J611" s="19"/>
    </row>
    <row r="612">
      <c r="A612" s="18"/>
      <c r="B612" s="6" t="s">
        <v>3421</v>
      </c>
      <c r="C612" s="8" t="s">
        <v>2852</v>
      </c>
      <c r="D612" s="19"/>
      <c r="E612" s="19"/>
      <c r="F612" s="19"/>
      <c r="G612" s="19"/>
      <c r="H612" s="19"/>
      <c r="I612" s="19"/>
      <c r="J612" s="19"/>
    </row>
    <row r="613">
      <c r="A613" s="18"/>
      <c r="B613" s="6" t="s">
        <v>3422</v>
      </c>
      <c r="C613" s="8" t="s">
        <v>2856</v>
      </c>
      <c r="D613" s="19"/>
      <c r="E613" s="19"/>
      <c r="F613" s="19"/>
      <c r="G613" s="19"/>
      <c r="H613" s="19"/>
      <c r="I613" s="19"/>
      <c r="J613" s="19"/>
    </row>
    <row r="614">
      <c r="A614" s="18"/>
      <c r="B614" s="6" t="s">
        <v>3423</v>
      </c>
      <c r="C614" s="8" t="s">
        <v>2858</v>
      </c>
      <c r="D614" s="19"/>
      <c r="E614" s="19"/>
      <c r="F614" s="19"/>
      <c r="G614" s="19"/>
      <c r="H614" s="19"/>
      <c r="I614" s="19"/>
      <c r="J614" s="19"/>
    </row>
    <row r="615">
      <c r="A615" s="18"/>
      <c r="B615" s="6" t="s">
        <v>3424</v>
      </c>
      <c r="C615" s="8" t="s">
        <v>2860</v>
      </c>
      <c r="D615" s="19"/>
      <c r="E615" s="19"/>
      <c r="F615" s="19"/>
      <c r="G615" s="19"/>
      <c r="H615" s="19"/>
      <c r="I615" s="19"/>
      <c r="J615" s="19"/>
    </row>
    <row r="616">
      <c r="A616" s="18"/>
      <c r="B616" s="6" t="s">
        <v>3425</v>
      </c>
      <c r="C616" s="8" t="s">
        <v>2862</v>
      </c>
      <c r="D616" s="19"/>
      <c r="E616" s="19"/>
      <c r="F616" s="19"/>
      <c r="G616" s="19"/>
      <c r="H616" s="19"/>
      <c r="I616" s="19"/>
      <c r="J616" s="19"/>
    </row>
    <row r="617">
      <c r="A617" s="18"/>
      <c r="B617" s="6" t="s">
        <v>3426</v>
      </c>
      <c r="C617" s="8" t="s">
        <v>2864</v>
      </c>
      <c r="D617" s="19"/>
      <c r="E617" s="19"/>
      <c r="F617" s="19"/>
      <c r="G617" s="19"/>
      <c r="H617" s="19"/>
      <c r="I617" s="19"/>
      <c r="J617" s="19"/>
    </row>
    <row r="618">
      <c r="A618" s="18"/>
      <c r="B618" s="6" t="s">
        <v>3427</v>
      </c>
      <c r="C618" s="8" t="s">
        <v>2866</v>
      </c>
      <c r="D618" s="19"/>
      <c r="E618" s="19"/>
      <c r="F618" s="19"/>
      <c r="G618" s="19"/>
      <c r="H618" s="19"/>
      <c r="I618" s="19"/>
      <c r="J618" s="19"/>
    </row>
    <row r="619">
      <c r="A619" s="18"/>
      <c r="B619" s="6" t="s">
        <v>3428</v>
      </c>
      <c r="C619" s="8" t="s">
        <v>2868</v>
      </c>
      <c r="D619" s="19"/>
      <c r="E619" s="19"/>
      <c r="F619" s="19"/>
      <c r="G619" s="19"/>
      <c r="H619" s="19"/>
      <c r="I619" s="19"/>
      <c r="J619" s="19"/>
    </row>
    <row r="620">
      <c r="A620" s="18"/>
      <c r="B620" s="6" t="s">
        <v>3429</v>
      </c>
      <c r="C620" s="8" t="s">
        <v>2929</v>
      </c>
      <c r="D620" s="19"/>
      <c r="E620" s="19"/>
      <c r="F620" s="19"/>
      <c r="G620" s="19"/>
      <c r="H620" s="19"/>
      <c r="I620" s="19"/>
      <c r="J620" s="19"/>
    </row>
    <row r="621">
      <c r="A621" s="18"/>
      <c r="B621" s="6" t="s">
        <v>3430</v>
      </c>
      <c r="C621" s="8" t="s">
        <v>2870</v>
      </c>
      <c r="D621" s="19"/>
      <c r="E621" s="19"/>
      <c r="F621" s="19"/>
      <c r="G621" s="19"/>
      <c r="H621" s="19"/>
      <c r="I621" s="19"/>
      <c r="J621" s="19"/>
    </row>
    <row r="622">
      <c r="A622" s="18"/>
      <c r="B622" s="6" t="s">
        <v>3431</v>
      </c>
      <c r="C622" s="8" t="s">
        <v>2872</v>
      </c>
      <c r="D622" s="19"/>
      <c r="E622" s="19"/>
      <c r="F622" s="19"/>
      <c r="G622" s="19"/>
      <c r="H622" s="19"/>
      <c r="I622" s="19"/>
      <c r="J622" s="19"/>
    </row>
    <row r="623">
      <c r="A623" s="18"/>
      <c r="B623" s="6" t="s">
        <v>3432</v>
      </c>
      <c r="C623" s="8" t="s">
        <v>2874</v>
      </c>
      <c r="D623" s="19"/>
      <c r="E623" s="19"/>
      <c r="F623" s="19"/>
      <c r="G623" s="19"/>
      <c r="H623" s="19"/>
      <c r="I623" s="19"/>
      <c r="J623" s="19"/>
    </row>
    <row r="624">
      <c r="A624" s="6" t="s">
        <v>3005</v>
      </c>
      <c r="B624" s="17" t="s">
        <v>3005</v>
      </c>
      <c r="C624" s="8" t="s">
        <v>2876</v>
      </c>
      <c r="D624" s="19"/>
      <c r="E624" s="19"/>
      <c r="F624" s="19"/>
      <c r="G624" s="19"/>
      <c r="H624" s="19"/>
      <c r="I624" s="19"/>
      <c r="J624" s="19"/>
    </row>
    <row r="626">
      <c r="A626" s="3" t="s">
        <v>3409</v>
      </c>
      <c r="B626" s="0" t="s">
        <v>711</v>
      </c>
    </row>
    <row r="627">
      <c r="A627" s="3" t="s">
        <v>3401</v>
      </c>
      <c r="B627" s="0" t="s">
        <v>753</v>
      </c>
    </row>
    <row r="628">
      <c r="A628" s="3" t="s">
        <v>3402</v>
      </c>
      <c r="B628" s="0" t="s">
        <v>3408</v>
      </c>
    </row>
    <row r="629">
      <c r="A629" s="3" t="s">
        <v>3403</v>
      </c>
      <c r="B629" s="0" t="s">
        <v>710</v>
      </c>
    </row>
    <row r="630">
      <c r="A630" s="3" t="s">
        <v>2807</v>
      </c>
      <c r="B630" s="0" t="s">
        <v>2808</v>
      </c>
    </row>
    <row r="631">
      <c r="A631" s="11" t="s">
        <v>117</v>
      </c>
      <c r="B631" s="12" t="s">
        <v>117</v>
      </c>
      <c r="C631" s="13" t="s">
        <v>117</v>
      </c>
      <c r="D631" s="6" t="s">
        <v>3410</v>
      </c>
      <c r="E631" s="6" t="s">
        <v>3411</v>
      </c>
      <c r="F631" s="6" t="s">
        <v>3412</v>
      </c>
      <c r="G631" s="6" t="s">
        <v>3413</v>
      </c>
      <c r="H631" s="6" t="s">
        <v>3414</v>
      </c>
      <c r="I631" s="6" t="s">
        <v>3415</v>
      </c>
      <c r="J631" s="6" t="s">
        <v>3416</v>
      </c>
    </row>
    <row r="632">
      <c r="A632" s="14" t="s">
        <v>117</v>
      </c>
      <c r="B632" s="15" t="s">
        <v>117</v>
      </c>
      <c r="C632" s="16" t="s">
        <v>117</v>
      </c>
      <c r="D632" s="8" t="s">
        <v>2909</v>
      </c>
      <c r="E632" s="8" t="s">
        <v>2910</v>
      </c>
      <c r="F632" s="8" t="s">
        <v>2911</v>
      </c>
      <c r="G632" s="8" t="s">
        <v>2896</v>
      </c>
      <c r="H632" s="8" t="s">
        <v>2897</v>
      </c>
      <c r="I632" s="8" t="s">
        <v>2898</v>
      </c>
      <c r="J632" s="8" t="s">
        <v>2899</v>
      </c>
    </row>
    <row r="633">
      <c r="A633" s="6" t="s">
        <v>3417</v>
      </c>
      <c r="B633" s="17" t="s">
        <v>3417</v>
      </c>
      <c r="C633" s="8" t="s">
        <v>2846</v>
      </c>
      <c r="D633" s="19"/>
      <c r="E633" s="19"/>
      <c r="F633" s="19"/>
      <c r="G633" s="19"/>
      <c r="H633" s="19"/>
      <c r="I633" s="19"/>
      <c r="J633" s="19"/>
    </row>
    <row r="634">
      <c r="A634" s="5" t="s">
        <v>9</v>
      </c>
      <c r="B634" s="6" t="s">
        <v>3418</v>
      </c>
      <c r="C634" s="8" t="s">
        <v>2848</v>
      </c>
      <c r="D634" s="19"/>
      <c r="E634" s="19"/>
      <c r="F634" s="19"/>
      <c r="G634" s="19"/>
      <c r="H634" s="19"/>
      <c r="I634" s="19"/>
      <c r="J634" s="19"/>
    </row>
    <row r="635">
      <c r="A635" s="18"/>
      <c r="B635" s="6" t="s">
        <v>3419</v>
      </c>
      <c r="C635" s="8" t="s">
        <v>2919</v>
      </c>
      <c r="D635" s="19"/>
      <c r="E635" s="19"/>
      <c r="F635" s="19"/>
      <c r="G635" s="19"/>
      <c r="H635" s="19"/>
      <c r="I635" s="19"/>
      <c r="J635" s="19"/>
    </row>
    <row r="636">
      <c r="A636" s="18"/>
      <c r="B636" s="6" t="s">
        <v>3420</v>
      </c>
      <c r="C636" s="8" t="s">
        <v>2850</v>
      </c>
      <c r="D636" s="19"/>
      <c r="E636" s="19"/>
      <c r="F636" s="19"/>
      <c r="G636" s="19"/>
      <c r="H636" s="19"/>
      <c r="I636" s="19"/>
      <c r="J636" s="19"/>
    </row>
    <row r="637">
      <c r="A637" s="18"/>
      <c r="B637" s="6" t="s">
        <v>3421</v>
      </c>
      <c r="C637" s="8" t="s">
        <v>2852</v>
      </c>
      <c r="D637" s="19"/>
      <c r="E637" s="19"/>
      <c r="F637" s="19"/>
      <c r="G637" s="19"/>
      <c r="H637" s="19"/>
      <c r="I637" s="19"/>
      <c r="J637" s="19"/>
    </row>
    <row r="638">
      <c r="A638" s="18"/>
      <c r="B638" s="6" t="s">
        <v>3422</v>
      </c>
      <c r="C638" s="8" t="s">
        <v>2856</v>
      </c>
      <c r="D638" s="19"/>
      <c r="E638" s="19"/>
      <c r="F638" s="19"/>
      <c r="G638" s="19"/>
      <c r="H638" s="19"/>
      <c r="I638" s="19"/>
      <c r="J638" s="19"/>
    </row>
    <row r="639">
      <c r="A639" s="18"/>
      <c r="B639" s="6" t="s">
        <v>3423</v>
      </c>
      <c r="C639" s="8" t="s">
        <v>2858</v>
      </c>
      <c r="D639" s="19"/>
      <c r="E639" s="19"/>
      <c r="F639" s="19"/>
      <c r="G639" s="19"/>
      <c r="H639" s="19"/>
      <c r="I639" s="19"/>
      <c r="J639" s="19"/>
    </row>
    <row r="640">
      <c r="A640" s="18"/>
      <c r="B640" s="6" t="s">
        <v>3424</v>
      </c>
      <c r="C640" s="8" t="s">
        <v>2860</v>
      </c>
      <c r="D640" s="19"/>
      <c r="E640" s="19"/>
      <c r="F640" s="19"/>
      <c r="G640" s="19"/>
      <c r="H640" s="19"/>
      <c r="I640" s="19"/>
      <c r="J640" s="19"/>
    </row>
    <row r="641">
      <c r="A641" s="18"/>
      <c r="B641" s="6" t="s">
        <v>3425</v>
      </c>
      <c r="C641" s="8" t="s">
        <v>2862</v>
      </c>
      <c r="D641" s="19"/>
      <c r="E641" s="19"/>
      <c r="F641" s="19"/>
      <c r="G641" s="19"/>
      <c r="H641" s="19"/>
      <c r="I641" s="19"/>
      <c r="J641" s="19"/>
    </row>
    <row r="642">
      <c r="A642" s="18"/>
      <c r="B642" s="6" t="s">
        <v>3426</v>
      </c>
      <c r="C642" s="8" t="s">
        <v>2864</v>
      </c>
      <c r="D642" s="19"/>
      <c r="E642" s="19"/>
      <c r="F642" s="19"/>
      <c r="G642" s="19"/>
      <c r="H642" s="19"/>
      <c r="I642" s="19"/>
      <c r="J642" s="19"/>
    </row>
    <row r="643">
      <c r="A643" s="18"/>
      <c r="B643" s="6" t="s">
        <v>3427</v>
      </c>
      <c r="C643" s="8" t="s">
        <v>2866</v>
      </c>
      <c r="D643" s="19"/>
      <c r="E643" s="19"/>
      <c r="F643" s="19"/>
      <c r="G643" s="19"/>
      <c r="H643" s="19"/>
      <c r="I643" s="19"/>
      <c r="J643" s="19"/>
    </row>
    <row r="644">
      <c r="A644" s="18"/>
      <c r="B644" s="6" t="s">
        <v>3428</v>
      </c>
      <c r="C644" s="8" t="s">
        <v>2868</v>
      </c>
      <c r="D644" s="19"/>
      <c r="E644" s="19"/>
      <c r="F644" s="19"/>
      <c r="G644" s="19"/>
      <c r="H644" s="19"/>
      <c r="I644" s="19"/>
      <c r="J644" s="19"/>
    </row>
    <row r="645">
      <c r="A645" s="18"/>
      <c r="B645" s="6" t="s">
        <v>3429</v>
      </c>
      <c r="C645" s="8" t="s">
        <v>2929</v>
      </c>
      <c r="D645" s="19"/>
      <c r="E645" s="19"/>
      <c r="F645" s="19"/>
      <c r="G645" s="19"/>
      <c r="H645" s="19"/>
      <c r="I645" s="19"/>
      <c r="J645" s="19"/>
    </row>
    <row r="646">
      <c r="A646" s="18"/>
      <c r="B646" s="6" t="s">
        <v>3430</v>
      </c>
      <c r="C646" s="8" t="s">
        <v>2870</v>
      </c>
      <c r="D646" s="19"/>
      <c r="E646" s="19"/>
      <c r="F646" s="19"/>
      <c r="G646" s="19"/>
      <c r="H646" s="19"/>
      <c r="I646" s="19"/>
      <c r="J646" s="19"/>
    </row>
    <row r="647">
      <c r="A647" s="18"/>
      <c r="B647" s="6" t="s">
        <v>3431</v>
      </c>
      <c r="C647" s="8" t="s">
        <v>2872</v>
      </c>
      <c r="D647" s="19"/>
      <c r="E647" s="19"/>
      <c r="F647" s="19"/>
      <c r="G647" s="19"/>
      <c r="H647" s="19"/>
      <c r="I647" s="19"/>
      <c r="J647" s="19"/>
    </row>
    <row r="648">
      <c r="A648" s="18"/>
      <c r="B648" s="6" t="s">
        <v>3432</v>
      </c>
      <c r="C648" s="8" t="s">
        <v>2874</v>
      </c>
      <c r="D648" s="19"/>
      <c r="E648" s="19"/>
      <c r="F648" s="19"/>
      <c r="G648" s="19"/>
      <c r="H648" s="19"/>
      <c r="I648" s="19"/>
      <c r="J648" s="19"/>
    </row>
    <row r="649">
      <c r="A649" s="6" t="s">
        <v>3005</v>
      </c>
      <c r="B649" s="17" t="s">
        <v>3005</v>
      </c>
      <c r="C649" s="8" t="s">
        <v>2876</v>
      </c>
      <c r="D649" s="19"/>
      <c r="E649" s="19"/>
      <c r="F649" s="19"/>
      <c r="G649" s="19"/>
      <c r="H649" s="19"/>
      <c r="I649" s="19"/>
      <c r="J649" s="19"/>
    </row>
    <row r="651">
      <c r="A651" s="3" t="s">
        <v>3409</v>
      </c>
      <c r="B651" s="0" t="s">
        <v>808</v>
      </c>
    </row>
    <row r="652">
      <c r="A652" s="3" t="s">
        <v>3401</v>
      </c>
      <c r="B652" s="0" t="s">
        <v>657</v>
      </c>
    </row>
    <row r="653">
      <c r="A653" s="3" t="s">
        <v>3402</v>
      </c>
      <c r="B653" s="0" t="s">
        <v>3408</v>
      </c>
    </row>
    <row r="654">
      <c r="A654" s="3" t="s">
        <v>3403</v>
      </c>
      <c r="B654" s="0" t="s">
        <v>710</v>
      </c>
    </row>
    <row r="655">
      <c r="A655" s="3" t="s">
        <v>2807</v>
      </c>
      <c r="B655" s="0" t="s">
        <v>2808</v>
      </c>
    </row>
    <row r="656">
      <c r="A656" s="11" t="s">
        <v>117</v>
      </c>
      <c r="B656" s="12" t="s">
        <v>117</v>
      </c>
      <c r="C656" s="13" t="s">
        <v>117</v>
      </c>
      <c r="D656" s="6" t="s">
        <v>3410</v>
      </c>
      <c r="E656" s="6" t="s">
        <v>3411</v>
      </c>
      <c r="F656" s="6" t="s">
        <v>3412</v>
      </c>
      <c r="G656" s="6" t="s">
        <v>3413</v>
      </c>
      <c r="H656" s="6" t="s">
        <v>3414</v>
      </c>
      <c r="I656" s="6" t="s">
        <v>3415</v>
      </c>
      <c r="J656" s="6" t="s">
        <v>3416</v>
      </c>
    </row>
    <row r="657">
      <c r="A657" s="14" t="s">
        <v>117</v>
      </c>
      <c r="B657" s="15" t="s">
        <v>117</v>
      </c>
      <c r="C657" s="16" t="s">
        <v>117</v>
      </c>
      <c r="D657" s="8" t="s">
        <v>2909</v>
      </c>
      <c r="E657" s="8" t="s">
        <v>2910</v>
      </c>
      <c r="F657" s="8" t="s">
        <v>2911</v>
      </c>
      <c r="G657" s="8" t="s">
        <v>2896</v>
      </c>
      <c r="H657" s="8" t="s">
        <v>2897</v>
      </c>
      <c r="I657" s="8" t="s">
        <v>2898</v>
      </c>
      <c r="J657" s="8" t="s">
        <v>2899</v>
      </c>
    </row>
    <row r="658">
      <c r="A658" s="6" t="s">
        <v>3417</v>
      </c>
      <c r="B658" s="17" t="s">
        <v>3417</v>
      </c>
      <c r="C658" s="8" t="s">
        <v>2846</v>
      </c>
      <c r="D658" s="19"/>
      <c r="E658" s="19"/>
      <c r="F658" s="19"/>
      <c r="G658" s="19"/>
      <c r="H658" s="19"/>
      <c r="I658" s="19"/>
      <c r="J658" s="19"/>
    </row>
    <row r="659">
      <c r="A659" s="5" t="s">
        <v>9</v>
      </c>
      <c r="B659" s="6" t="s">
        <v>3418</v>
      </c>
      <c r="C659" s="8" t="s">
        <v>2848</v>
      </c>
      <c r="D659" s="19"/>
      <c r="E659" s="19"/>
      <c r="F659" s="19"/>
      <c r="G659" s="19"/>
      <c r="H659" s="19"/>
      <c r="I659" s="19"/>
      <c r="J659" s="19"/>
    </row>
    <row r="660">
      <c r="A660" s="18"/>
      <c r="B660" s="6" t="s">
        <v>3419</v>
      </c>
      <c r="C660" s="8" t="s">
        <v>2919</v>
      </c>
      <c r="D660" s="19"/>
      <c r="E660" s="19"/>
      <c r="F660" s="19"/>
      <c r="G660" s="19"/>
      <c r="H660" s="19"/>
      <c r="I660" s="19"/>
      <c r="J660" s="19"/>
    </row>
    <row r="661">
      <c r="A661" s="18"/>
      <c r="B661" s="6" t="s">
        <v>3420</v>
      </c>
      <c r="C661" s="8" t="s">
        <v>2850</v>
      </c>
      <c r="D661" s="19"/>
      <c r="E661" s="19"/>
      <c r="F661" s="19"/>
      <c r="G661" s="19"/>
      <c r="H661" s="19"/>
      <c r="I661" s="19"/>
      <c r="J661" s="19"/>
    </row>
    <row r="662">
      <c r="A662" s="18"/>
      <c r="B662" s="6" t="s">
        <v>3421</v>
      </c>
      <c r="C662" s="8" t="s">
        <v>2852</v>
      </c>
      <c r="D662" s="19"/>
      <c r="E662" s="19"/>
      <c r="F662" s="19"/>
      <c r="G662" s="19"/>
      <c r="H662" s="19"/>
      <c r="I662" s="19"/>
      <c r="J662" s="19"/>
    </row>
    <row r="663">
      <c r="A663" s="18"/>
      <c r="B663" s="6" t="s">
        <v>3422</v>
      </c>
      <c r="C663" s="8" t="s">
        <v>2856</v>
      </c>
      <c r="D663" s="19"/>
      <c r="E663" s="19"/>
      <c r="F663" s="19"/>
      <c r="G663" s="19"/>
      <c r="H663" s="19"/>
      <c r="I663" s="19"/>
      <c r="J663" s="19"/>
    </row>
    <row r="664">
      <c r="A664" s="18"/>
      <c r="B664" s="6" t="s">
        <v>3423</v>
      </c>
      <c r="C664" s="8" t="s">
        <v>2858</v>
      </c>
      <c r="D664" s="19"/>
      <c r="E664" s="19"/>
      <c r="F664" s="19"/>
      <c r="G664" s="19"/>
      <c r="H664" s="19"/>
      <c r="I664" s="19"/>
      <c r="J664" s="19"/>
    </row>
    <row r="665">
      <c r="A665" s="18"/>
      <c r="B665" s="6" t="s">
        <v>3424</v>
      </c>
      <c r="C665" s="8" t="s">
        <v>2860</v>
      </c>
      <c r="D665" s="19"/>
      <c r="E665" s="19"/>
      <c r="F665" s="19"/>
      <c r="G665" s="19"/>
      <c r="H665" s="19"/>
      <c r="I665" s="19"/>
      <c r="J665" s="19"/>
    </row>
    <row r="666">
      <c r="A666" s="18"/>
      <c r="B666" s="6" t="s">
        <v>3425</v>
      </c>
      <c r="C666" s="8" t="s">
        <v>2862</v>
      </c>
      <c r="D666" s="19"/>
      <c r="E666" s="19"/>
      <c r="F666" s="19"/>
      <c r="G666" s="19"/>
      <c r="H666" s="19"/>
      <c r="I666" s="19"/>
      <c r="J666" s="19"/>
    </row>
    <row r="667">
      <c r="A667" s="18"/>
      <c r="B667" s="6" t="s">
        <v>3426</v>
      </c>
      <c r="C667" s="8" t="s">
        <v>2864</v>
      </c>
      <c r="D667" s="19"/>
      <c r="E667" s="19"/>
      <c r="F667" s="19"/>
      <c r="G667" s="19"/>
      <c r="H667" s="19"/>
      <c r="I667" s="19"/>
      <c r="J667" s="19"/>
    </row>
    <row r="668">
      <c r="A668" s="18"/>
      <c r="B668" s="6" t="s">
        <v>3427</v>
      </c>
      <c r="C668" s="8" t="s">
        <v>2866</v>
      </c>
      <c r="D668" s="19"/>
      <c r="E668" s="19"/>
      <c r="F668" s="19"/>
      <c r="G668" s="19"/>
      <c r="H668" s="19"/>
      <c r="I668" s="19"/>
      <c r="J668" s="19"/>
    </row>
    <row r="669">
      <c r="A669" s="18"/>
      <c r="B669" s="6" t="s">
        <v>3428</v>
      </c>
      <c r="C669" s="8" t="s">
        <v>2868</v>
      </c>
      <c r="D669" s="19"/>
      <c r="E669" s="19"/>
      <c r="F669" s="19"/>
      <c r="G669" s="19"/>
      <c r="H669" s="19"/>
      <c r="I669" s="19"/>
      <c r="J669" s="19"/>
    </row>
    <row r="670">
      <c r="A670" s="18"/>
      <c r="B670" s="6" t="s">
        <v>3429</v>
      </c>
      <c r="C670" s="8" t="s">
        <v>2929</v>
      </c>
      <c r="D670" s="19"/>
      <c r="E670" s="19"/>
      <c r="F670" s="19"/>
      <c r="G670" s="19"/>
      <c r="H670" s="19"/>
      <c r="I670" s="19"/>
      <c r="J670" s="19"/>
    </row>
    <row r="671">
      <c r="A671" s="18"/>
      <c r="B671" s="6" t="s">
        <v>3430</v>
      </c>
      <c r="C671" s="8" t="s">
        <v>2870</v>
      </c>
      <c r="D671" s="19"/>
      <c r="E671" s="19"/>
      <c r="F671" s="19"/>
      <c r="G671" s="19"/>
      <c r="H671" s="19"/>
      <c r="I671" s="19"/>
      <c r="J671" s="19"/>
    </row>
    <row r="672">
      <c r="A672" s="18"/>
      <c r="B672" s="6" t="s">
        <v>3431</v>
      </c>
      <c r="C672" s="8" t="s">
        <v>2872</v>
      </c>
      <c r="D672" s="19"/>
      <c r="E672" s="19"/>
      <c r="F672" s="19"/>
      <c r="G672" s="19"/>
      <c r="H672" s="19"/>
      <c r="I672" s="19"/>
      <c r="J672" s="19"/>
    </row>
    <row r="673">
      <c r="A673" s="18"/>
      <c r="B673" s="6" t="s">
        <v>3432</v>
      </c>
      <c r="C673" s="8" t="s">
        <v>2874</v>
      </c>
      <c r="D673" s="19"/>
      <c r="E673" s="19"/>
      <c r="F673" s="19"/>
      <c r="G673" s="19"/>
      <c r="H673" s="19"/>
      <c r="I673" s="19"/>
      <c r="J673" s="19"/>
    </row>
    <row r="674">
      <c r="A674" s="6" t="s">
        <v>3005</v>
      </c>
      <c r="B674" s="17" t="s">
        <v>3005</v>
      </c>
      <c r="C674" s="8" t="s">
        <v>2876</v>
      </c>
      <c r="D674" s="19"/>
      <c r="E674" s="19"/>
      <c r="F674" s="19"/>
      <c r="G674" s="19"/>
      <c r="H674" s="19"/>
      <c r="I674" s="19"/>
      <c r="J674" s="19"/>
    </row>
    <row r="676">
      <c r="A676" s="3" t="s">
        <v>3409</v>
      </c>
      <c r="B676" s="0" t="s">
        <v>711</v>
      </c>
    </row>
    <row r="677">
      <c r="A677" s="3" t="s">
        <v>3401</v>
      </c>
      <c r="B677" s="0" t="s">
        <v>657</v>
      </c>
    </row>
    <row r="678">
      <c r="A678" s="3" t="s">
        <v>3402</v>
      </c>
      <c r="B678" s="0" t="s">
        <v>3408</v>
      </c>
    </row>
    <row r="679">
      <c r="A679" s="3" t="s">
        <v>3403</v>
      </c>
      <c r="B679" s="0" t="s">
        <v>710</v>
      </c>
    </row>
    <row r="680">
      <c r="A680" s="3" t="s">
        <v>2807</v>
      </c>
      <c r="B680" s="0" t="s">
        <v>2808</v>
      </c>
    </row>
    <row r="681">
      <c r="A681" s="11" t="s">
        <v>117</v>
      </c>
      <c r="B681" s="12" t="s">
        <v>117</v>
      </c>
      <c r="C681" s="13" t="s">
        <v>117</v>
      </c>
      <c r="D681" s="6" t="s">
        <v>3410</v>
      </c>
      <c r="E681" s="6" t="s">
        <v>3411</v>
      </c>
      <c r="F681" s="6" t="s">
        <v>3412</v>
      </c>
      <c r="G681" s="6" t="s">
        <v>3413</v>
      </c>
      <c r="H681" s="6" t="s">
        <v>3414</v>
      </c>
      <c r="I681" s="6" t="s">
        <v>3415</v>
      </c>
      <c r="J681" s="6" t="s">
        <v>3416</v>
      </c>
    </row>
    <row r="682">
      <c r="A682" s="14" t="s">
        <v>117</v>
      </c>
      <c r="B682" s="15" t="s">
        <v>117</v>
      </c>
      <c r="C682" s="16" t="s">
        <v>117</v>
      </c>
      <c r="D682" s="8" t="s">
        <v>2909</v>
      </c>
      <c r="E682" s="8" t="s">
        <v>2910</v>
      </c>
      <c r="F682" s="8" t="s">
        <v>2911</v>
      </c>
      <c r="G682" s="8" t="s">
        <v>2896</v>
      </c>
      <c r="H682" s="8" t="s">
        <v>2897</v>
      </c>
      <c r="I682" s="8" t="s">
        <v>2898</v>
      </c>
      <c r="J682" s="8" t="s">
        <v>2899</v>
      </c>
    </row>
    <row r="683">
      <c r="A683" s="6" t="s">
        <v>3417</v>
      </c>
      <c r="B683" s="17" t="s">
        <v>3417</v>
      </c>
      <c r="C683" s="8" t="s">
        <v>2846</v>
      </c>
      <c r="D683" s="19"/>
      <c r="E683" s="19"/>
      <c r="F683" s="19"/>
      <c r="G683" s="19"/>
      <c r="H683" s="19"/>
      <c r="I683" s="19"/>
      <c r="J683" s="19"/>
    </row>
    <row r="684">
      <c r="A684" s="5" t="s">
        <v>9</v>
      </c>
      <c r="B684" s="6" t="s">
        <v>3418</v>
      </c>
      <c r="C684" s="8" t="s">
        <v>2848</v>
      </c>
      <c r="D684" s="19"/>
      <c r="E684" s="19"/>
      <c r="F684" s="19"/>
      <c r="G684" s="19"/>
      <c r="H684" s="19"/>
      <c r="I684" s="19"/>
      <c r="J684" s="19"/>
    </row>
    <row r="685">
      <c r="A685" s="18"/>
      <c r="B685" s="6" t="s">
        <v>3419</v>
      </c>
      <c r="C685" s="8" t="s">
        <v>2919</v>
      </c>
      <c r="D685" s="19"/>
      <c r="E685" s="19"/>
      <c r="F685" s="19"/>
      <c r="G685" s="19"/>
      <c r="H685" s="19"/>
      <c r="I685" s="19"/>
      <c r="J685" s="19"/>
    </row>
    <row r="686">
      <c r="A686" s="18"/>
      <c r="B686" s="6" t="s">
        <v>3420</v>
      </c>
      <c r="C686" s="8" t="s">
        <v>2850</v>
      </c>
      <c r="D686" s="19"/>
      <c r="E686" s="19"/>
      <c r="F686" s="19"/>
      <c r="G686" s="19"/>
      <c r="H686" s="19"/>
      <c r="I686" s="19"/>
      <c r="J686" s="19"/>
    </row>
    <row r="687">
      <c r="A687" s="18"/>
      <c r="B687" s="6" t="s">
        <v>3421</v>
      </c>
      <c r="C687" s="8" t="s">
        <v>2852</v>
      </c>
      <c r="D687" s="19"/>
      <c r="E687" s="19"/>
      <c r="F687" s="19"/>
      <c r="G687" s="19"/>
      <c r="H687" s="19"/>
      <c r="I687" s="19"/>
      <c r="J687" s="19"/>
    </row>
    <row r="688">
      <c r="A688" s="18"/>
      <c r="B688" s="6" t="s">
        <v>3422</v>
      </c>
      <c r="C688" s="8" t="s">
        <v>2856</v>
      </c>
      <c r="D688" s="19"/>
      <c r="E688" s="19"/>
      <c r="F688" s="19"/>
      <c r="G688" s="19"/>
      <c r="H688" s="19"/>
      <c r="I688" s="19"/>
      <c r="J688" s="19"/>
    </row>
    <row r="689">
      <c r="A689" s="18"/>
      <c r="B689" s="6" t="s">
        <v>3423</v>
      </c>
      <c r="C689" s="8" t="s">
        <v>2858</v>
      </c>
      <c r="D689" s="19"/>
      <c r="E689" s="19"/>
      <c r="F689" s="19"/>
      <c r="G689" s="19"/>
      <c r="H689" s="19"/>
      <c r="I689" s="19"/>
      <c r="J689" s="19"/>
    </row>
    <row r="690">
      <c r="A690" s="18"/>
      <c r="B690" s="6" t="s">
        <v>3424</v>
      </c>
      <c r="C690" s="8" t="s">
        <v>2860</v>
      </c>
      <c r="D690" s="19"/>
      <c r="E690" s="19"/>
      <c r="F690" s="19"/>
      <c r="G690" s="19"/>
      <c r="H690" s="19"/>
      <c r="I690" s="19"/>
      <c r="J690" s="19"/>
    </row>
    <row r="691">
      <c r="A691" s="18"/>
      <c r="B691" s="6" t="s">
        <v>3425</v>
      </c>
      <c r="C691" s="8" t="s">
        <v>2862</v>
      </c>
      <c r="D691" s="19"/>
      <c r="E691" s="19"/>
      <c r="F691" s="19"/>
      <c r="G691" s="19"/>
      <c r="H691" s="19"/>
      <c r="I691" s="19"/>
      <c r="J691" s="19"/>
    </row>
    <row r="692">
      <c r="A692" s="18"/>
      <c r="B692" s="6" t="s">
        <v>3426</v>
      </c>
      <c r="C692" s="8" t="s">
        <v>2864</v>
      </c>
      <c r="D692" s="19"/>
      <c r="E692" s="19"/>
      <c r="F692" s="19"/>
      <c r="G692" s="19"/>
      <c r="H692" s="19"/>
      <c r="I692" s="19"/>
      <c r="J692" s="19"/>
    </row>
    <row r="693">
      <c r="A693" s="18"/>
      <c r="B693" s="6" t="s">
        <v>3427</v>
      </c>
      <c r="C693" s="8" t="s">
        <v>2866</v>
      </c>
      <c r="D693" s="19"/>
      <c r="E693" s="19"/>
      <c r="F693" s="19"/>
      <c r="G693" s="19"/>
      <c r="H693" s="19"/>
      <c r="I693" s="19"/>
      <c r="J693" s="19"/>
    </row>
    <row r="694">
      <c r="A694" s="18"/>
      <c r="B694" s="6" t="s">
        <v>3428</v>
      </c>
      <c r="C694" s="8" t="s">
        <v>2868</v>
      </c>
      <c r="D694" s="19"/>
      <c r="E694" s="19"/>
      <c r="F694" s="19"/>
      <c r="G694" s="19"/>
      <c r="H694" s="19"/>
      <c r="I694" s="19"/>
      <c r="J694" s="19"/>
    </row>
    <row r="695">
      <c r="A695" s="18"/>
      <c r="B695" s="6" t="s">
        <v>3429</v>
      </c>
      <c r="C695" s="8" t="s">
        <v>2929</v>
      </c>
      <c r="D695" s="19"/>
      <c r="E695" s="19"/>
      <c r="F695" s="19"/>
      <c r="G695" s="19"/>
      <c r="H695" s="19"/>
      <c r="I695" s="19"/>
      <c r="J695" s="19"/>
    </row>
    <row r="696">
      <c r="A696" s="18"/>
      <c r="B696" s="6" t="s">
        <v>3430</v>
      </c>
      <c r="C696" s="8" t="s">
        <v>2870</v>
      </c>
      <c r="D696" s="19"/>
      <c r="E696" s="19"/>
      <c r="F696" s="19"/>
      <c r="G696" s="19"/>
      <c r="H696" s="19"/>
      <c r="I696" s="19"/>
      <c r="J696" s="19"/>
    </row>
    <row r="697">
      <c r="A697" s="18"/>
      <c r="B697" s="6" t="s">
        <v>3431</v>
      </c>
      <c r="C697" s="8" t="s">
        <v>2872</v>
      </c>
      <c r="D697" s="19"/>
      <c r="E697" s="19"/>
      <c r="F697" s="19"/>
      <c r="G697" s="19"/>
      <c r="H697" s="19"/>
      <c r="I697" s="19"/>
      <c r="J697" s="19"/>
    </row>
    <row r="698">
      <c r="A698" s="18"/>
      <c r="B698" s="6" t="s">
        <v>3432</v>
      </c>
      <c r="C698" s="8" t="s">
        <v>2874</v>
      </c>
      <c r="D698" s="19"/>
      <c r="E698" s="19"/>
      <c r="F698" s="19"/>
      <c r="G698" s="19"/>
      <c r="H698" s="19"/>
      <c r="I698" s="19"/>
      <c r="J698" s="19"/>
    </row>
    <row r="699">
      <c r="A699" s="6" t="s">
        <v>3005</v>
      </c>
      <c r="B699" s="17" t="s">
        <v>3005</v>
      </c>
      <c r="C699" s="8" t="s">
        <v>2876</v>
      </c>
      <c r="D699" s="19"/>
      <c r="E699" s="19"/>
      <c r="F699" s="19"/>
      <c r="G699" s="19"/>
      <c r="H699" s="19"/>
      <c r="I699" s="19"/>
      <c r="J699" s="19"/>
    </row>
    <row r="701">
      <c r="A701" s="3" t="s">
        <v>3409</v>
      </c>
      <c r="B701" s="0" t="s">
        <v>808</v>
      </c>
    </row>
    <row r="702">
      <c r="A702" s="3" t="s">
        <v>3401</v>
      </c>
      <c r="B702" s="0" t="s">
        <v>681</v>
      </c>
    </row>
    <row r="703">
      <c r="A703" s="3" t="s">
        <v>3402</v>
      </c>
      <c r="B703" s="0" t="s">
        <v>3408</v>
      </c>
    </row>
    <row r="704">
      <c r="A704" s="3" t="s">
        <v>3403</v>
      </c>
      <c r="B704" s="0" t="s">
        <v>710</v>
      </c>
    </row>
    <row r="705">
      <c r="A705" s="3" t="s">
        <v>2807</v>
      </c>
      <c r="B705" s="0" t="s">
        <v>2808</v>
      </c>
    </row>
    <row r="706">
      <c r="A706" s="11" t="s">
        <v>117</v>
      </c>
      <c r="B706" s="12" t="s">
        <v>117</v>
      </c>
      <c r="C706" s="13" t="s">
        <v>117</v>
      </c>
      <c r="D706" s="6" t="s">
        <v>3410</v>
      </c>
      <c r="E706" s="6" t="s">
        <v>3411</v>
      </c>
      <c r="F706" s="6" t="s">
        <v>3412</v>
      </c>
      <c r="G706" s="6" t="s">
        <v>3413</v>
      </c>
      <c r="H706" s="6" t="s">
        <v>3414</v>
      </c>
      <c r="I706" s="6" t="s">
        <v>3415</v>
      </c>
      <c r="J706" s="6" t="s">
        <v>3416</v>
      </c>
    </row>
    <row r="707">
      <c r="A707" s="14" t="s">
        <v>117</v>
      </c>
      <c r="B707" s="15" t="s">
        <v>117</v>
      </c>
      <c r="C707" s="16" t="s">
        <v>117</v>
      </c>
      <c r="D707" s="8" t="s">
        <v>2909</v>
      </c>
      <c r="E707" s="8" t="s">
        <v>2910</v>
      </c>
      <c r="F707" s="8" t="s">
        <v>2911</v>
      </c>
      <c r="G707" s="8" t="s">
        <v>2896</v>
      </c>
      <c r="H707" s="8" t="s">
        <v>2897</v>
      </c>
      <c r="I707" s="8" t="s">
        <v>2898</v>
      </c>
      <c r="J707" s="8" t="s">
        <v>2899</v>
      </c>
    </row>
    <row r="708">
      <c r="A708" s="6" t="s">
        <v>3417</v>
      </c>
      <c r="B708" s="17" t="s">
        <v>3417</v>
      </c>
      <c r="C708" s="8" t="s">
        <v>2846</v>
      </c>
      <c r="D708" s="19"/>
      <c r="E708" s="19"/>
      <c r="F708" s="19"/>
      <c r="G708" s="19"/>
      <c r="H708" s="19"/>
      <c r="I708" s="19"/>
      <c r="J708" s="19"/>
    </row>
    <row r="709">
      <c r="A709" s="5" t="s">
        <v>9</v>
      </c>
      <c r="B709" s="6" t="s">
        <v>3418</v>
      </c>
      <c r="C709" s="8" t="s">
        <v>2848</v>
      </c>
      <c r="D709" s="19"/>
      <c r="E709" s="19"/>
      <c r="F709" s="19"/>
      <c r="G709" s="19"/>
      <c r="H709" s="19"/>
      <c r="I709" s="19"/>
      <c r="J709" s="19"/>
    </row>
    <row r="710">
      <c r="A710" s="18"/>
      <c r="B710" s="6" t="s">
        <v>3419</v>
      </c>
      <c r="C710" s="8" t="s">
        <v>2919</v>
      </c>
      <c r="D710" s="19"/>
      <c r="E710" s="19"/>
      <c r="F710" s="19"/>
      <c r="G710" s="19"/>
      <c r="H710" s="19"/>
      <c r="I710" s="19"/>
      <c r="J710" s="19"/>
    </row>
    <row r="711">
      <c r="A711" s="18"/>
      <c r="B711" s="6" t="s">
        <v>3420</v>
      </c>
      <c r="C711" s="8" t="s">
        <v>2850</v>
      </c>
      <c r="D711" s="19"/>
      <c r="E711" s="19"/>
      <c r="F711" s="19"/>
      <c r="G711" s="19"/>
      <c r="H711" s="19"/>
      <c r="I711" s="19"/>
      <c r="J711" s="19"/>
    </row>
    <row r="712">
      <c r="A712" s="18"/>
      <c r="B712" s="6" t="s">
        <v>3421</v>
      </c>
      <c r="C712" s="8" t="s">
        <v>2852</v>
      </c>
      <c r="D712" s="19"/>
      <c r="E712" s="19"/>
      <c r="F712" s="19"/>
      <c r="G712" s="19"/>
      <c r="H712" s="19"/>
      <c r="I712" s="19"/>
      <c r="J712" s="19"/>
    </row>
    <row r="713">
      <c r="A713" s="18"/>
      <c r="B713" s="6" t="s">
        <v>3422</v>
      </c>
      <c r="C713" s="8" t="s">
        <v>2856</v>
      </c>
      <c r="D713" s="19"/>
      <c r="E713" s="19"/>
      <c r="F713" s="19"/>
      <c r="G713" s="19"/>
      <c r="H713" s="19"/>
      <c r="I713" s="19"/>
      <c r="J713" s="19"/>
    </row>
    <row r="714">
      <c r="A714" s="18"/>
      <c r="B714" s="6" t="s">
        <v>3423</v>
      </c>
      <c r="C714" s="8" t="s">
        <v>2858</v>
      </c>
      <c r="D714" s="19"/>
      <c r="E714" s="19"/>
      <c r="F714" s="19"/>
      <c r="G714" s="19"/>
      <c r="H714" s="19"/>
      <c r="I714" s="19"/>
      <c r="J714" s="19"/>
    </row>
    <row r="715">
      <c r="A715" s="18"/>
      <c r="B715" s="6" t="s">
        <v>3424</v>
      </c>
      <c r="C715" s="8" t="s">
        <v>2860</v>
      </c>
      <c r="D715" s="19"/>
      <c r="E715" s="19"/>
      <c r="F715" s="19"/>
      <c r="G715" s="19"/>
      <c r="H715" s="19"/>
      <c r="I715" s="19"/>
      <c r="J715" s="19"/>
    </row>
    <row r="716">
      <c r="A716" s="18"/>
      <c r="B716" s="6" t="s">
        <v>3425</v>
      </c>
      <c r="C716" s="8" t="s">
        <v>2862</v>
      </c>
      <c r="D716" s="19"/>
      <c r="E716" s="19"/>
      <c r="F716" s="19"/>
      <c r="G716" s="19"/>
      <c r="H716" s="19"/>
      <c r="I716" s="19"/>
      <c r="J716" s="19"/>
    </row>
    <row r="717">
      <c r="A717" s="18"/>
      <c r="B717" s="6" t="s">
        <v>3426</v>
      </c>
      <c r="C717" s="8" t="s">
        <v>2864</v>
      </c>
      <c r="D717" s="19"/>
      <c r="E717" s="19"/>
      <c r="F717" s="19"/>
      <c r="G717" s="19"/>
      <c r="H717" s="19"/>
      <c r="I717" s="19"/>
      <c r="J717" s="19"/>
    </row>
    <row r="718">
      <c r="A718" s="18"/>
      <c r="B718" s="6" t="s">
        <v>3427</v>
      </c>
      <c r="C718" s="8" t="s">
        <v>2866</v>
      </c>
      <c r="D718" s="19"/>
      <c r="E718" s="19"/>
      <c r="F718" s="19"/>
      <c r="G718" s="19"/>
      <c r="H718" s="19"/>
      <c r="I718" s="19"/>
      <c r="J718" s="19"/>
    </row>
    <row r="719">
      <c r="A719" s="18"/>
      <c r="B719" s="6" t="s">
        <v>3428</v>
      </c>
      <c r="C719" s="8" t="s">
        <v>2868</v>
      </c>
      <c r="D719" s="19"/>
      <c r="E719" s="19"/>
      <c r="F719" s="19"/>
      <c r="G719" s="19"/>
      <c r="H719" s="19"/>
      <c r="I719" s="19"/>
      <c r="J719" s="19"/>
    </row>
    <row r="720">
      <c r="A720" s="18"/>
      <c r="B720" s="6" t="s">
        <v>3429</v>
      </c>
      <c r="C720" s="8" t="s">
        <v>2929</v>
      </c>
      <c r="D720" s="19"/>
      <c r="E720" s="19"/>
      <c r="F720" s="19"/>
      <c r="G720" s="19"/>
      <c r="H720" s="19"/>
      <c r="I720" s="19"/>
      <c r="J720" s="19"/>
    </row>
    <row r="721">
      <c r="A721" s="18"/>
      <c r="B721" s="6" t="s">
        <v>3430</v>
      </c>
      <c r="C721" s="8" t="s">
        <v>2870</v>
      </c>
      <c r="D721" s="19"/>
      <c r="E721" s="19"/>
      <c r="F721" s="19"/>
      <c r="G721" s="19"/>
      <c r="H721" s="19"/>
      <c r="I721" s="19"/>
      <c r="J721" s="19"/>
    </row>
    <row r="722">
      <c r="A722" s="18"/>
      <c r="B722" s="6" t="s">
        <v>3431</v>
      </c>
      <c r="C722" s="8" t="s">
        <v>2872</v>
      </c>
      <c r="D722" s="19"/>
      <c r="E722" s="19"/>
      <c r="F722" s="19"/>
      <c r="G722" s="19"/>
      <c r="H722" s="19"/>
      <c r="I722" s="19"/>
      <c r="J722" s="19"/>
    </row>
    <row r="723">
      <c r="A723" s="18"/>
      <c r="B723" s="6" t="s">
        <v>3432</v>
      </c>
      <c r="C723" s="8" t="s">
        <v>2874</v>
      </c>
      <c r="D723" s="19"/>
      <c r="E723" s="19"/>
      <c r="F723" s="19"/>
      <c r="G723" s="19"/>
      <c r="H723" s="19"/>
      <c r="I723" s="19"/>
      <c r="J723" s="19"/>
    </row>
    <row r="724">
      <c r="A724" s="6" t="s">
        <v>3005</v>
      </c>
      <c r="B724" s="17" t="s">
        <v>3005</v>
      </c>
      <c r="C724" s="8" t="s">
        <v>2876</v>
      </c>
      <c r="D724" s="19"/>
      <c r="E724" s="19"/>
      <c r="F724" s="19"/>
      <c r="G724" s="19"/>
      <c r="H724" s="19"/>
      <c r="I724" s="19"/>
      <c r="J724" s="19"/>
    </row>
    <row r="726">
      <c r="A726" s="3" t="s">
        <v>3409</v>
      </c>
      <c r="B726" s="0" t="s">
        <v>711</v>
      </c>
    </row>
    <row r="727">
      <c r="A727" s="3" t="s">
        <v>3401</v>
      </c>
      <c r="B727" s="0" t="s">
        <v>681</v>
      </c>
    </row>
    <row r="728">
      <c r="A728" s="3" t="s">
        <v>3402</v>
      </c>
      <c r="B728" s="0" t="s">
        <v>3408</v>
      </c>
    </row>
    <row r="729">
      <c r="A729" s="3" t="s">
        <v>3403</v>
      </c>
      <c r="B729" s="0" t="s">
        <v>710</v>
      </c>
    </row>
    <row r="730">
      <c r="A730" s="3" t="s">
        <v>2807</v>
      </c>
      <c r="B730" s="0" t="s">
        <v>2808</v>
      </c>
    </row>
    <row r="731">
      <c r="A731" s="11" t="s">
        <v>117</v>
      </c>
      <c r="B731" s="12" t="s">
        <v>117</v>
      </c>
      <c r="C731" s="13" t="s">
        <v>117</v>
      </c>
      <c r="D731" s="6" t="s">
        <v>3410</v>
      </c>
      <c r="E731" s="6" t="s">
        <v>3411</v>
      </c>
      <c r="F731" s="6" t="s">
        <v>3412</v>
      </c>
      <c r="G731" s="6" t="s">
        <v>3413</v>
      </c>
      <c r="H731" s="6" t="s">
        <v>3414</v>
      </c>
      <c r="I731" s="6" t="s">
        <v>3415</v>
      </c>
      <c r="J731" s="6" t="s">
        <v>3416</v>
      </c>
    </row>
    <row r="732">
      <c r="A732" s="14" t="s">
        <v>117</v>
      </c>
      <c r="B732" s="15" t="s">
        <v>117</v>
      </c>
      <c r="C732" s="16" t="s">
        <v>117</v>
      </c>
      <c r="D732" s="8" t="s">
        <v>2909</v>
      </c>
      <c r="E732" s="8" t="s">
        <v>2910</v>
      </c>
      <c r="F732" s="8" t="s">
        <v>2911</v>
      </c>
      <c r="G732" s="8" t="s">
        <v>2896</v>
      </c>
      <c r="H732" s="8" t="s">
        <v>2897</v>
      </c>
      <c r="I732" s="8" t="s">
        <v>2898</v>
      </c>
      <c r="J732" s="8" t="s">
        <v>2899</v>
      </c>
    </row>
    <row r="733">
      <c r="A733" s="6" t="s">
        <v>3417</v>
      </c>
      <c r="B733" s="17" t="s">
        <v>3417</v>
      </c>
      <c r="C733" s="8" t="s">
        <v>2846</v>
      </c>
      <c r="D733" s="19"/>
      <c r="E733" s="19"/>
      <c r="F733" s="19"/>
      <c r="G733" s="19"/>
      <c r="H733" s="19"/>
      <c r="I733" s="19"/>
      <c r="J733" s="19"/>
    </row>
    <row r="734">
      <c r="A734" s="5" t="s">
        <v>9</v>
      </c>
      <c r="B734" s="6" t="s">
        <v>3418</v>
      </c>
      <c r="C734" s="8" t="s">
        <v>2848</v>
      </c>
      <c r="D734" s="19"/>
      <c r="E734" s="19"/>
      <c r="F734" s="19"/>
      <c r="G734" s="19"/>
      <c r="H734" s="19"/>
      <c r="I734" s="19"/>
      <c r="J734" s="19"/>
    </row>
    <row r="735">
      <c r="A735" s="18"/>
      <c r="B735" s="6" t="s">
        <v>3419</v>
      </c>
      <c r="C735" s="8" t="s">
        <v>2919</v>
      </c>
      <c r="D735" s="19"/>
      <c r="E735" s="19"/>
      <c r="F735" s="19"/>
      <c r="G735" s="19"/>
      <c r="H735" s="19"/>
      <c r="I735" s="19"/>
      <c r="J735" s="19"/>
    </row>
    <row r="736">
      <c r="A736" s="18"/>
      <c r="B736" s="6" t="s">
        <v>3420</v>
      </c>
      <c r="C736" s="8" t="s">
        <v>2850</v>
      </c>
      <c r="D736" s="19"/>
      <c r="E736" s="19"/>
      <c r="F736" s="19"/>
      <c r="G736" s="19"/>
      <c r="H736" s="19"/>
      <c r="I736" s="19"/>
      <c r="J736" s="19"/>
    </row>
    <row r="737">
      <c r="A737" s="18"/>
      <c r="B737" s="6" t="s">
        <v>3421</v>
      </c>
      <c r="C737" s="8" t="s">
        <v>2852</v>
      </c>
      <c r="D737" s="19"/>
      <c r="E737" s="19"/>
      <c r="F737" s="19"/>
      <c r="G737" s="19"/>
      <c r="H737" s="19"/>
      <c r="I737" s="19"/>
      <c r="J737" s="19"/>
    </row>
    <row r="738">
      <c r="A738" s="18"/>
      <c r="B738" s="6" t="s">
        <v>3422</v>
      </c>
      <c r="C738" s="8" t="s">
        <v>2856</v>
      </c>
      <c r="D738" s="19"/>
      <c r="E738" s="19"/>
      <c r="F738" s="19"/>
      <c r="G738" s="19"/>
      <c r="H738" s="19"/>
      <c r="I738" s="19"/>
      <c r="J738" s="19"/>
    </row>
    <row r="739">
      <c r="A739" s="18"/>
      <c r="B739" s="6" t="s">
        <v>3423</v>
      </c>
      <c r="C739" s="8" t="s">
        <v>2858</v>
      </c>
      <c r="D739" s="19"/>
      <c r="E739" s="19"/>
      <c r="F739" s="19"/>
      <c r="G739" s="19"/>
      <c r="H739" s="19"/>
      <c r="I739" s="19"/>
      <c r="J739" s="19"/>
    </row>
    <row r="740">
      <c r="A740" s="18"/>
      <c r="B740" s="6" t="s">
        <v>3424</v>
      </c>
      <c r="C740" s="8" t="s">
        <v>2860</v>
      </c>
      <c r="D740" s="19"/>
      <c r="E740" s="19"/>
      <c r="F740" s="19"/>
      <c r="G740" s="19"/>
      <c r="H740" s="19"/>
      <c r="I740" s="19"/>
      <c r="J740" s="19"/>
    </row>
    <row r="741">
      <c r="A741" s="18"/>
      <c r="B741" s="6" t="s">
        <v>3425</v>
      </c>
      <c r="C741" s="8" t="s">
        <v>2862</v>
      </c>
      <c r="D741" s="19"/>
      <c r="E741" s="19"/>
      <c r="F741" s="19"/>
      <c r="G741" s="19"/>
      <c r="H741" s="19"/>
      <c r="I741" s="19"/>
      <c r="J741" s="19"/>
    </row>
    <row r="742">
      <c r="A742" s="18"/>
      <c r="B742" s="6" t="s">
        <v>3426</v>
      </c>
      <c r="C742" s="8" t="s">
        <v>2864</v>
      </c>
      <c r="D742" s="19"/>
      <c r="E742" s="19"/>
      <c r="F742" s="19"/>
      <c r="G742" s="19"/>
      <c r="H742" s="19"/>
      <c r="I742" s="19"/>
      <c r="J742" s="19"/>
    </row>
    <row r="743">
      <c r="A743" s="18"/>
      <c r="B743" s="6" t="s">
        <v>3427</v>
      </c>
      <c r="C743" s="8" t="s">
        <v>2866</v>
      </c>
      <c r="D743" s="19"/>
      <c r="E743" s="19"/>
      <c r="F743" s="19"/>
      <c r="G743" s="19"/>
      <c r="H743" s="19"/>
      <c r="I743" s="19"/>
      <c r="J743" s="19"/>
    </row>
    <row r="744">
      <c r="A744" s="18"/>
      <c r="B744" s="6" t="s">
        <v>3428</v>
      </c>
      <c r="C744" s="8" t="s">
        <v>2868</v>
      </c>
      <c r="D744" s="19"/>
      <c r="E744" s="19"/>
      <c r="F744" s="19"/>
      <c r="G744" s="19"/>
      <c r="H744" s="19"/>
      <c r="I744" s="19"/>
      <c r="J744" s="19"/>
    </row>
    <row r="745">
      <c r="A745" s="18"/>
      <c r="B745" s="6" t="s">
        <v>3429</v>
      </c>
      <c r="C745" s="8" t="s">
        <v>2929</v>
      </c>
      <c r="D745" s="19"/>
      <c r="E745" s="19"/>
      <c r="F745" s="19"/>
      <c r="G745" s="19"/>
      <c r="H745" s="19"/>
      <c r="I745" s="19"/>
      <c r="J745" s="19"/>
    </row>
    <row r="746">
      <c r="A746" s="18"/>
      <c r="B746" s="6" t="s">
        <v>3430</v>
      </c>
      <c r="C746" s="8" t="s">
        <v>2870</v>
      </c>
      <c r="D746" s="19"/>
      <c r="E746" s="19"/>
      <c r="F746" s="19"/>
      <c r="G746" s="19"/>
      <c r="H746" s="19"/>
      <c r="I746" s="19"/>
      <c r="J746" s="19"/>
    </row>
    <row r="747">
      <c r="A747" s="18"/>
      <c r="B747" s="6" t="s">
        <v>3431</v>
      </c>
      <c r="C747" s="8" t="s">
        <v>2872</v>
      </c>
      <c r="D747" s="19"/>
      <c r="E747" s="19"/>
      <c r="F747" s="19"/>
      <c r="G747" s="19"/>
      <c r="H747" s="19"/>
      <c r="I747" s="19"/>
      <c r="J747" s="19"/>
    </row>
    <row r="748">
      <c r="A748" s="18"/>
      <c r="B748" s="6" t="s">
        <v>3432</v>
      </c>
      <c r="C748" s="8" t="s">
        <v>2874</v>
      </c>
      <c r="D748" s="19"/>
      <c r="E748" s="19"/>
      <c r="F748" s="19"/>
      <c r="G748" s="19"/>
      <c r="H748" s="19"/>
      <c r="I748" s="19"/>
      <c r="J748" s="19"/>
    </row>
    <row r="749">
      <c r="A749" s="6" t="s">
        <v>3005</v>
      </c>
      <c r="B749" s="17" t="s">
        <v>3005</v>
      </c>
      <c r="C749" s="8" t="s">
        <v>2876</v>
      </c>
      <c r="D749" s="19"/>
      <c r="E749" s="19"/>
      <c r="F749" s="19"/>
      <c r="G749" s="19"/>
      <c r="H749" s="19"/>
      <c r="I749" s="19"/>
      <c r="J749" s="19"/>
    </row>
    <row r="751">
      <c r="A751" s="3" t="s">
        <v>3409</v>
      </c>
      <c r="B751" s="0" t="s">
        <v>808</v>
      </c>
    </row>
    <row r="752">
      <c r="A752" s="3" t="s">
        <v>3401</v>
      </c>
      <c r="B752" s="0" t="s">
        <v>753</v>
      </c>
    </row>
    <row r="753">
      <c r="A753" s="3" t="s">
        <v>3402</v>
      </c>
      <c r="B753" s="0" t="s">
        <v>806</v>
      </c>
    </row>
    <row r="754">
      <c r="A754" s="3" t="s">
        <v>3403</v>
      </c>
      <c r="B754" s="0" t="s">
        <v>710</v>
      </c>
    </row>
    <row r="755">
      <c r="A755" s="3" t="s">
        <v>2807</v>
      </c>
      <c r="B755" s="0" t="s">
        <v>2808</v>
      </c>
    </row>
    <row r="756">
      <c r="A756" s="11" t="s">
        <v>117</v>
      </c>
      <c r="B756" s="12" t="s">
        <v>117</v>
      </c>
      <c r="C756" s="13" t="s">
        <v>117</v>
      </c>
      <c r="D756" s="6" t="s">
        <v>3410</v>
      </c>
      <c r="E756" s="6" t="s">
        <v>3411</v>
      </c>
      <c r="F756" s="6" t="s">
        <v>3412</v>
      </c>
      <c r="G756" s="6" t="s">
        <v>3413</v>
      </c>
      <c r="H756" s="6" t="s">
        <v>3414</v>
      </c>
      <c r="I756" s="6" t="s">
        <v>3415</v>
      </c>
      <c r="J756" s="6" t="s">
        <v>3416</v>
      </c>
    </row>
    <row r="757">
      <c r="A757" s="14" t="s">
        <v>117</v>
      </c>
      <c r="B757" s="15" t="s">
        <v>117</v>
      </c>
      <c r="C757" s="16" t="s">
        <v>117</v>
      </c>
      <c r="D757" s="8" t="s">
        <v>2909</v>
      </c>
      <c r="E757" s="8" t="s">
        <v>2910</v>
      </c>
      <c r="F757" s="8" t="s">
        <v>2911</v>
      </c>
      <c r="G757" s="8" t="s">
        <v>2896</v>
      </c>
      <c r="H757" s="8" t="s">
        <v>2897</v>
      </c>
      <c r="I757" s="8" t="s">
        <v>2898</v>
      </c>
      <c r="J757" s="8" t="s">
        <v>2899</v>
      </c>
    </row>
    <row r="758">
      <c r="A758" s="6" t="s">
        <v>3417</v>
      </c>
      <c r="B758" s="17" t="s">
        <v>3417</v>
      </c>
      <c r="C758" s="8" t="s">
        <v>2846</v>
      </c>
      <c r="D758" s="10"/>
      <c r="E758" s="10"/>
      <c r="F758" s="10"/>
      <c r="G758" s="10"/>
      <c r="H758" s="10"/>
      <c r="I758" s="10"/>
      <c r="J758" s="10"/>
    </row>
    <row r="759">
      <c r="A759" s="5" t="s">
        <v>9</v>
      </c>
      <c r="B759" s="6" t="s">
        <v>3418</v>
      </c>
      <c r="C759" s="8" t="s">
        <v>2848</v>
      </c>
      <c r="D759" s="10"/>
      <c r="E759" s="10"/>
      <c r="F759" s="10"/>
      <c r="G759" s="10"/>
      <c r="H759" s="10"/>
      <c r="I759" s="10"/>
      <c r="J759" s="10"/>
    </row>
    <row r="760">
      <c r="A760" s="18"/>
      <c r="B760" s="6" t="s">
        <v>3419</v>
      </c>
      <c r="C760" s="8" t="s">
        <v>2919</v>
      </c>
      <c r="D760" s="10"/>
      <c r="E760" s="10"/>
      <c r="F760" s="10"/>
      <c r="G760" s="10"/>
      <c r="H760" s="10"/>
      <c r="I760" s="10"/>
      <c r="J760" s="10"/>
    </row>
    <row r="761">
      <c r="A761" s="18"/>
      <c r="B761" s="6" t="s">
        <v>3420</v>
      </c>
      <c r="C761" s="8" t="s">
        <v>2850</v>
      </c>
      <c r="D761" s="10"/>
      <c r="E761" s="10"/>
      <c r="F761" s="10"/>
      <c r="G761" s="10"/>
      <c r="H761" s="10"/>
      <c r="I761" s="10"/>
      <c r="J761" s="10"/>
    </row>
    <row r="762">
      <c r="A762" s="18"/>
      <c r="B762" s="6" t="s">
        <v>3421</v>
      </c>
      <c r="C762" s="8" t="s">
        <v>2852</v>
      </c>
      <c r="D762" s="10"/>
      <c r="E762" s="10"/>
      <c r="F762" s="10"/>
      <c r="G762" s="10"/>
      <c r="H762" s="10"/>
      <c r="I762" s="10"/>
      <c r="J762" s="10"/>
    </row>
    <row r="763">
      <c r="A763" s="18"/>
      <c r="B763" s="6" t="s">
        <v>3422</v>
      </c>
      <c r="C763" s="8" t="s">
        <v>2856</v>
      </c>
      <c r="D763" s="10"/>
      <c r="E763" s="10"/>
      <c r="F763" s="10"/>
      <c r="G763" s="10"/>
      <c r="H763" s="10"/>
      <c r="I763" s="10"/>
      <c r="J763" s="10"/>
    </row>
    <row r="764">
      <c r="A764" s="18"/>
      <c r="B764" s="6" t="s">
        <v>3423</v>
      </c>
      <c r="C764" s="8" t="s">
        <v>2858</v>
      </c>
      <c r="D764" s="10"/>
      <c r="E764" s="10"/>
      <c r="F764" s="10"/>
      <c r="G764" s="10"/>
      <c r="H764" s="10"/>
      <c r="I764" s="10"/>
      <c r="J764" s="10"/>
    </row>
    <row r="765">
      <c r="A765" s="18"/>
      <c r="B765" s="6" t="s">
        <v>3424</v>
      </c>
      <c r="C765" s="8" t="s">
        <v>2860</v>
      </c>
      <c r="D765" s="10"/>
      <c r="E765" s="10"/>
      <c r="F765" s="10"/>
      <c r="G765" s="10"/>
      <c r="H765" s="10"/>
      <c r="I765" s="10"/>
      <c r="J765" s="10"/>
    </row>
    <row r="766">
      <c r="A766" s="18"/>
      <c r="B766" s="6" t="s">
        <v>3425</v>
      </c>
      <c r="C766" s="8" t="s">
        <v>2862</v>
      </c>
      <c r="D766" s="10"/>
      <c r="E766" s="10"/>
      <c r="F766" s="10"/>
      <c r="G766" s="10"/>
      <c r="H766" s="10"/>
      <c r="I766" s="10"/>
      <c r="J766" s="10"/>
    </row>
    <row r="767">
      <c r="A767" s="18"/>
      <c r="B767" s="6" t="s">
        <v>3426</v>
      </c>
      <c r="C767" s="8" t="s">
        <v>2864</v>
      </c>
      <c r="D767" s="10"/>
      <c r="E767" s="10"/>
      <c r="F767" s="10"/>
      <c r="G767" s="10"/>
      <c r="H767" s="10"/>
      <c r="I767" s="10"/>
      <c r="J767" s="10"/>
    </row>
    <row r="768">
      <c r="A768" s="18"/>
      <c r="B768" s="6" t="s">
        <v>3427</v>
      </c>
      <c r="C768" s="8" t="s">
        <v>2866</v>
      </c>
      <c r="D768" s="10"/>
      <c r="E768" s="10"/>
      <c r="F768" s="10"/>
      <c r="G768" s="10"/>
      <c r="H768" s="10"/>
      <c r="I768" s="10"/>
      <c r="J768" s="10"/>
    </row>
    <row r="769">
      <c r="A769" s="18"/>
      <c r="B769" s="6" t="s">
        <v>3428</v>
      </c>
      <c r="C769" s="8" t="s">
        <v>2868</v>
      </c>
      <c r="D769" s="10"/>
      <c r="E769" s="10"/>
      <c r="F769" s="10"/>
      <c r="G769" s="10"/>
      <c r="H769" s="10"/>
      <c r="I769" s="10"/>
      <c r="J769" s="10"/>
    </row>
    <row r="770">
      <c r="A770" s="18"/>
      <c r="B770" s="6" t="s">
        <v>3429</v>
      </c>
      <c r="C770" s="8" t="s">
        <v>2929</v>
      </c>
      <c r="D770" s="10"/>
      <c r="E770" s="10"/>
      <c r="F770" s="10"/>
      <c r="G770" s="10"/>
      <c r="H770" s="10"/>
      <c r="I770" s="10"/>
      <c r="J770" s="10"/>
    </row>
    <row r="771">
      <c r="A771" s="18"/>
      <c r="B771" s="6" t="s">
        <v>3430</v>
      </c>
      <c r="C771" s="8" t="s">
        <v>2870</v>
      </c>
      <c r="D771" s="10"/>
      <c r="E771" s="10"/>
      <c r="F771" s="10"/>
      <c r="G771" s="10"/>
      <c r="H771" s="10"/>
      <c r="I771" s="10"/>
      <c r="J771" s="10"/>
    </row>
    <row r="772">
      <c r="A772" s="18"/>
      <c r="B772" s="6" t="s">
        <v>3431</v>
      </c>
      <c r="C772" s="8" t="s">
        <v>2872</v>
      </c>
      <c r="D772" s="10"/>
      <c r="E772" s="10"/>
      <c r="F772" s="10"/>
      <c r="G772" s="10"/>
      <c r="H772" s="10"/>
      <c r="I772" s="10"/>
      <c r="J772" s="10"/>
    </row>
    <row r="773">
      <c r="A773" s="18"/>
      <c r="B773" s="6" t="s">
        <v>3432</v>
      </c>
      <c r="C773" s="8" t="s">
        <v>2874</v>
      </c>
      <c r="D773" s="10"/>
      <c r="E773" s="10"/>
      <c r="F773" s="10"/>
      <c r="G773" s="10"/>
      <c r="H773" s="10"/>
      <c r="I773" s="10"/>
      <c r="J773" s="10"/>
    </row>
    <row r="774">
      <c r="A774" s="6" t="s">
        <v>3005</v>
      </c>
      <c r="B774" s="17" t="s">
        <v>3005</v>
      </c>
      <c r="C774" s="8" t="s">
        <v>2876</v>
      </c>
      <c r="D774" s="10"/>
      <c r="E774" s="10"/>
      <c r="F774" s="10"/>
      <c r="G774" s="10"/>
      <c r="H774" s="10"/>
      <c r="I774" s="10"/>
      <c r="J774" s="10"/>
    </row>
    <row r="776">
      <c r="A776" s="3" t="s">
        <v>3409</v>
      </c>
      <c r="B776" s="0" t="s">
        <v>711</v>
      </c>
    </row>
    <row r="777">
      <c r="A777" s="3" t="s">
        <v>3401</v>
      </c>
      <c r="B777" s="0" t="s">
        <v>753</v>
      </c>
    </row>
    <row r="778">
      <c r="A778" s="3" t="s">
        <v>3402</v>
      </c>
      <c r="B778" s="0" t="s">
        <v>806</v>
      </c>
    </row>
    <row r="779">
      <c r="A779" s="3" t="s">
        <v>3403</v>
      </c>
      <c r="B779" s="0" t="s">
        <v>710</v>
      </c>
    </row>
    <row r="780">
      <c r="A780" s="3" t="s">
        <v>2807</v>
      </c>
      <c r="B780" s="0" t="s">
        <v>2808</v>
      </c>
    </row>
    <row r="781">
      <c r="A781" s="11" t="s">
        <v>117</v>
      </c>
      <c r="B781" s="12" t="s">
        <v>117</v>
      </c>
      <c r="C781" s="13" t="s">
        <v>117</v>
      </c>
      <c r="D781" s="6" t="s">
        <v>3410</v>
      </c>
      <c r="E781" s="6" t="s">
        <v>3411</v>
      </c>
      <c r="F781" s="6" t="s">
        <v>3412</v>
      </c>
      <c r="G781" s="6" t="s">
        <v>3413</v>
      </c>
      <c r="H781" s="6" t="s">
        <v>3414</v>
      </c>
      <c r="I781" s="6" t="s">
        <v>3415</v>
      </c>
      <c r="J781" s="6" t="s">
        <v>3416</v>
      </c>
    </row>
    <row r="782">
      <c r="A782" s="14" t="s">
        <v>117</v>
      </c>
      <c r="B782" s="15" t="s">
        <v>117</v>
      </c>
      <c r="C782" s="16" t="s">
        <v>117</v>
      </c>
      <c r="D782" s="8" t="s">
        <v>2909</v>
      </c>
      <c r="E782" s="8" t="s">
        <v>2910</v>
      </c>
      <c r="F782" s="8" t="s">
        <v>2911</v>
      </c>
      <c r="G782" s="8" t="s">
        <v>2896</v>
      </c>
      <c r="H782" s="8" t="s">
        <v>2897</v>
      </c>
      <c r="I782" s="8" t="s">
        <v>2898</v>
      </c>
      <c r="J782" s="8" t="s">
        <v>2899</v>
      </c>
    </row>
    <row r="783">
      <c r="A783" s="6" t="s">
        <v>3417</v>
      </c>
      <c r="B783" s="17" t="s">
        <v>3417</v>
      </c>
      <c r="C783" s="8" t="s">
        <v>2846</v>
      </c>
      <c r="D783" s="10"/>
      <c r="E783" s="10"/>
      <c r="F783" s="10"/>
      <c r="G783" s="10"/>
      <c r="H783" s="10"/>
      <c r="I783" s="10"/>
      <c r="J783" s="10"/>
    </row>
    <row r="784">
      <c r="A784" s="5" t="s">
        <v>9</v>
      </c>
      <c r="B784" s="6" t="s">
        <v>3418</v>
      </c>
      <c r="C784" s="8" t="s">
        <v>2848</v>
      </c>
      <c r="D784" s="10"/>
      <c r="E784" s="10"/>
      <c r="F784" s="10"/>
      <c r="G784" s="10"/>
      <c r="H784" s="10"/>
      <c r="I784" s="10"/>
      <c r="J784" s="10"/>
    </row>
    <row r="785">
      <c r="A785" s="18"/>
      <c r="B785" s="6" t="s">
        <v>3419</v>
      </c>
      <c r="C785" s="8" t="s">
        <v>2919</v>
      </c>
      <c r="D785" s="10"/>
      <c r="E785" s="10"/>
      <c r="F785" s="10"/>
      <c r="G785" s="10"/>
      <c r="H785" s="10"/>
      <c r="I785" s="10"/>
      <c r="J785" s="10"/>
    </row>
    <row r="786">
      <c r="A786" s="18"/>
      <c r="B786" s="6" t="s">
        <v>3420</v>
      </c>
      <c r="C786" s="8" t="s">
        <v>2850</v>
      </c>
      <c r="D786" s="10"/>
      <c r="E786" s="10"/>
      <c r="F786" s="10"/>
      <c r="G786" s="10"/>
      <c r="H786" s="10"/>
      <c r="I786" s="10"/>
      <c r="J786" s="10"/>
    </row>
    <row r="787">
      <c r="A787" s="18"/>
      <c r="B787" s="6" t="s">
        <v>3421</v>
      </c>
      <c r="C787" s="8" t="s">
        <v>2852</v>
      </c>
      <c r="D787" s="10"/>
      <c r="E787" s="10"/>
      <c r="F787" s="10"/>
      <c r="G787" s="10"/>
      <c r="H787" s="10"/>
      <c r="I787" s="10"/>
      <c r="J787" s="10"/>
    </row>
    <row r="788">
      <c r="A788" s="18"/>
      <c r="B788" s="6" t="s">
        <v>3422</v>
      </c>
      <c r="C788" s="8" t="s">
        <v>2856</v>
      </c>
      <c r="D788" s="10"/>
      <c r="E788" s="10"/>
      <c r="F788" s="10"/>
      <c r="G788" s="10"/>
      <c r="H788" s="10"/>
      <c r="I788" s="10"/>
      <c r="J788" s="10"/>
    </row>
    <row r="789">
      <c r="A789" s="18"/>
      <c r="B789" s="6" t="s">
        <v>3423</v>
      </c>
      <c r="C789" s="8" t="s">
        <v>2858</v>
      </c>
      <c r="D789" s="10"/>
      <c r="E789" s="10"/>
      <c r="F789" s="10"/>
      <c r="G789" s="10"/>
      <c r="H789" s="10"/>
      <c r="I789" s="10"/>
      <c r="J789" s="10"/>
    </row>
    <row r="790">
      <c r="A790" s="18"/>
      <c r="B790" s="6" t="s">
        <v>3424</v>
      </c>
      <c r="C790" s="8" t="s">
        <v>2860</v>
      </c>
      <c r="D790" s="10"/>
      <c r="E790" s="10"/>
      <c r="F790" s="10"/>
      <c r="G790" s="10"/>
      <c r="H790" s="10"/>
      <c r="I790" s="10"/>
      <c r="J790" s="10"/>
    </row>
    <row r="791">
      <c r="A791" s="18"/>
      <c r="B791" s="6" t="s">
        <v>3425</v>
      </c>
      <c r="C791" s="8" t="s">
        <v>2862</v>
      </c>
      <c r="D791" s="10"/>
      <c r="E791" s="10"/>
      <c r="F791" s="10"/>
      <c r="G791" s="10"/>
      <c r="H791" s="10"/>
      <c r="I791" s="10"/>
      <c r="J791" s="10"/>
    </row>
    <row r="792">
      <c r="A792" s="18"/>
      <c r="B792" s="6" t="s">
        <v>3426</v>
      </c>
      <c r="C792" s="8" t="s">
        <v>2864</v>
      </c>
      <c r="D792" s="10"/>
      <c r="E792" s="10"/>
      <c r="F792" s="10"/>
      <c r="G792" s="10"/>
      <c r="H792" s="10"/>
      <c r="I792" s="10"/>
      <c r="J792" s="10"/>
    </row>
    <row r="793">
      <c r="A793" s="18"/>
      <c r="B793" s="6" t="s">
        <v>3427</v>
      </c>
      <c r="C793" s="8" t="s">
        <v>2866</v>
      </c>
      <c r="D793" s="10"/>
      <c r="E793" s="10"/>
      <c r="F793" s="10"/>
      <c r="G793" s="10"/>
      <c r="H793" s="10"/>
      <c r="I793" s="10"/>
      <c r="J793" s="10"/>
    </row>
    <row r="794">
      <c r="A794" s="18"/>
      <c r="B794" s="6" t="s">
        <v>3428</v>
      </c>
      <c r="C794" s="8" t="s">
        <v>2868</v>
      </c>
      <c r="D794" s="10"/>
      <c r="E794" s="10"/>
      <c r="F794" s="10"/>
      <c r="G794" s="10"/>
      <c r="H794" s="10"/>
      <c r="I794" s="10"/>
      <c r="J794" s="10"/>
    </row>
    <row r="795">
      <c r="A795" s="18"/>
      <c r="B795" s="6" t="s">
        <v>3429</v>
      </c>
      <c r="C795" s="8" t="s">
        <v>2929</v>
      </c>
      <c r="D795" s="10"/>
      <c r="E795" s="10"/>
      <c r="F795" s="10"/>
      <c r="G795" s="10"/>
      <c r="H795" s="10"/>
      <c r="I795" s="10"/>
      <c r="J795" s="10"/>
    </row>
    <row r="796">
      <c r="A796" s="18"/>
      <c r="B796" s="6" t="s">
        <v>3430</v>
      </c>
      <c r="C796" s="8" t="s">
        <v>2870</v>
      </c>
      <c r="D796" s="10"/>
      <c r="E796" s="10"/>
      <c r="F796" s="10"/>
      <c r="G796" s="10"/>
      <c r="H796" s="10"/>
      <c r="I796" s="10"/>
      <c r="J796" s="10"/>
    </row>
    <row r="797">
      <c r="A797" s="18"/>
      <c r="B797" s="6" t="s">
        <v>3431</v>
      </c>
      <c r="C797" s="8" t="s">
        <v>2872</v>
      </c>
      <c r="D797" s="10"/>
      <c r="E797" s="10"/>
      <c r="F797" s="10"/>
      <c r="G797" s="10"/>
      <c r="H797" s="10"/>
      <c r="I797" s="10"/>
      <c r="J797" s="10"/>
    </row>
    <row r="798">
      <c r="A798" s="18"/>
      <c r="B798" s="6" t="s">
        <v>3432</v>
      </c>
      <c r="C798" s="8" t="s">
        <v>2874</v>
      </c>
      <c r="D798" s="10"/>
      <c r="E798" s="10"/>
      <c r="F798" s="10"/>
      <c r="G798" s="10"/>
      <c r="H798" s="10"/>
      <c r="I798" s="10"/>
      <c r="J798" s="10"/>
    </row>
    <row r="799">
      <c r="A799" s="6" t="s">
        <v>3005</v>
      </c>
      <c r="B799" s="17" t="s">
        <v>3005</v>
      </c>
      <c r="C799" s="8" t="s">
        <v>2876</v>
      </c>
      <c r="D799" s="10"/>
      <c r="E799" s="10"/>
      <c r="F799" s="10"/>
      <c r="G799" s="10"/>
      <c r="H799" s="10"/>
      <c r="I799" s="10"/>
      <c r="J799" s="10"/>
    </row>
    <row r="801">
      <c r="A801" s="3" t="s">
        <v>3409</v>
      </c>
      <c r="B801" s="0" t="s">
        <v>808</v>
      </c>
    </row>
    <row r="802">
      <c r="A802" s="3" t="s">
        <v>3401</v>
      </c>
      <c r="B802" s="0" t="s">
        <v>657</v>
      </c>
    </row>
    <row r="803">
      <c r="A803" s="3" t="s">
        <v>3402</v>
      </c>
      <c r="B803" s="0" t="s">
        <v>806</v>
      </c>
    </row>
    <row r="804">
      <c r="A804" s="3" t="s">
        <v>3403</v>
      </c>
      <c r="B804" s="0" t="s">
        <v>710</v>
      </c>
    </row>
    <row r="805">
      <c r="A805" s="3" t="s">
        <v>2807</v>
      </c>
      <c r="B805" s="0" t="s">
        <v>2808</v>
      </c>
    </row>
    <row r="806">
      <c r="A806" s="11" t="s">
        <v>117</v>
      </c>
      <c r="B806" s="12" t="s">
        <v>117</v>
      </c>
      <c r="C806" s="13" t="s">
        <v>117</v>
      </c>
      <c r="D806" s="6" t="s">
        <v>3410</v>
      </c>
      <c r="E806" s="6" t="s">
        <v>3411</v>
      </c>
      <c r="F806" s="6" t="s">
        <v>3412</v>
      </c>
      <c r="G806" s="6" t="s">
        <v>3413</v>
      </c>
      <c r="H806" s="6" t="s">
        <v>3414</v>
      </c>
      <c r="I806" s="6" t="s">
        <v>3415</v>
      </c>
      <c r="J806" s="6" t="s">
        <v>3416</v>
      </c>
    </row>
    <row r="807">
      <c r="A807" s="14" t="s">
        <v>117</v>
      </c>
      <c r="B807" s="15" t="s">
        <v>117</v>
      </c>
      <c r="C807" s="16" t="s">
        <v>117</v>
      </c>
      <c r="D807" s="8" t="s">
        <v>2909</v>
      </c>
      <c r="E807" s="8" t="s">
        <v>2910</v>
      </c>
      <c r="F807" s="8" t="s">
        <v>2911</v>
      </c>
      <c r="G807" s="8" t="s">
        <v>2896</v>
      </c>
      <c r="H807" s="8" t="s">
        <v>2897</v>
      </c>
      <c r="I807" s="8" t="s">
        <v>2898</v>
      </c>
      <c r="J807" s="8" t="s">
        <v>2899</v>
      </c>
    </row>
    <row r="808">
      <c r="A808" s="6" t="s">
        <v>3417</v>
      </c>
      <c r="B808" s="17" t="s">
        <v>3417</v>
      </c>
      <c r="C808" s="8" t="s">
        <v>2846</v>
      </c>
      <c r="D808" s="10"/>
      <c r="E808" s="10"/>
      <c r="F808" s="10"/>
      <c r="G808" s="10"/>
      <c r="H808" s="10"/>
      <c r="I808" s="10"/>
      <c r="J808" s="10"/>
    </row>
    <row r="809">
      <c r="A809" s="5" t="s">
        <v>9</v>
      </c>
      <c r="B809" s="6" t="s">
        <v>3418</v>
      </c>
      <c r="C809" s="8" t="s">
        <v>2848</v>
      </c>
      <c r="D809" s="10"/>
      <c r="E809" s="10"/>
      <c r="F809" s="10"/>
      <c r="G809" s="10"/>
      <c r="H809" s="10"/>
      <c r="I809" s="10"/>
      <c r="J809" s="10"/>
    </row>
    <row r="810">
      <c r="A810" s="18"/>
      <c r="B810" s="6" t="s">
        <v>3419</v>
      </c>
      <c r="C810" s="8" t="s">
        <v>2919</v>
      </c>
      <c r="D810" s="10"/>
      <c r="E810" s="10"/>
      <c r="F810" s="10"/>
      <c r="G810" s="10"/>
      <c r="H810" s="10"/>
      <c r="I810" s="10"/>
      <c r="J810" s="10"/>
    </row>
    <row r="811">
      <c r="A811" s="18"/>
      <c r="B811" s="6" t="s">
        <v>3420</v>
      </c>
      <c r="C811" s="8" t="s">
        <v>2850</v>
      </c>
      <c r="D811" s="10"/>
      <c r="E811" s="10"/>
      <c r="F811" s="10"/>
      <c r="G811" s="10"/>
      <c r="H811" s="10"/>
      <c r="I811" s="10"/>
      <c r="J811" s="10"/>
    </row>
    <row r="812">
      <c r="A812" s="18"/>
      <c r="B812" s="6" t="s">
        <v>3421</v>
      </c>
      <c r="C812" s="8" t="s">
        <v>2852</v>
      </c>
      <c r="D812" s="10"/>
      <c r="E812" s="10"/>
      <c r="F812" s="10"/>
      <c r="G812" s="10"/>
      <c r="H812" s="10"/>
      <c r="I812" s="10"/>
      <c r="J812" s="10"/>
    </row>
    <row r="813">
      <c r="A813" s="18"/>
      <c r="B813" s="6" t="s">
        <v>3422</v>
      </c>
      <c r="C813" s="8" t="s">
        <v>2856</v>
      </c>
      <c r="D813" s="10"/>
      <c r="E813" s="10"/>
      <c r="F813" s="10"/>
      <c r="G813" s="10"/>
      <c r="H813" s="10"/>
      <c r="I813" s="10"/>
      <c r="J813" s="10"/>
    </row>
    <row r="814">
      <c r="A814" s="18"/>
      <c r="B814" s="6" t="s">
        <v>3423</v>
      </c>
      <c r="C814" s="8" t="s">
        <v>2858</v>
      </c>
      <c r="D814" s="10"/>
      <c r="E814" s="10"/>
      <c r="F814" s="10"/>
      <c r="G814" s="10"/>
      <c r="H814" s="10"/>
      <c r="I814" s="10"/>
      <c r="J814" s="10"/>
    </row>
    <row r="815">
      <c r="A815" s="18"/>
      <c r="B815" s="6" t="s">
        <v>3424</v>
      </c>
      <c r="C815" s="8" t="s">
        <v>2860</v>
      </c>
      <c r="D815" s="10"/>
      <c r="E815" s="10"/>
      <c r="F815" s="10"/>
      <c r="G815" s="10"/>
      <c r="H815" s="10"/>
      <c r="I815" s="10"/>
      <c r="J815" s="10"/>
    </row>
    <row r="816">
      <c r="A816" s="18"/>
      <c r="B816" s="6" t="s">
        <v>3425</v>
      </c>
      <c r="C816" s="8" t="s">
        <v>2862</v>
      </c>
      <c r="D816" s="10"/>
      <c r="E816" s="10"/>
      <c r="F816" s="10"/>
      <c r="G816" s="10"/>
      <c r="H816" s="10"/>
      <c r="I816" s="10"/>
      <c r="J816" s="10"/>
    </row>
    <row r="817">
      <c r="A817" s="18"/>
      <c r="B817" s="6" t="s">
        <v>3426</v>
      </c>
      <c r="C817" s="8" t="s">
        <v>2864</v>
      </c>
      <c r="D817" s="10"/>
      <c r="E817" s="10"/>
      <c r="F817" s="10"/>
      <c r="G817" s="10"/>
      <c r="H817" s="10"/>
      <c r="I817" s="10"/>
      <c r="J817" s="10"/>
    </row>
    <row r="818">
      <c r="A818" s="18"/>
      <c r="B818" s="6" t="s">
        <v>3427</v>
      </c>
      <c r="C818" s="8" t="s">
        <v>2866</v>
      </c>
      <c r="D818" s="10"/>
      <c r="E818" s="10"/>
      <c r="F818" s="10"/>
      <c r="G818" s="10"/>
      <c r="H818" s="10"/>
      <c r="I818" s="10"/>
      <c r="J818" s="10"/>
    </row>
    <row r="819">
      <c r="A819" s="18"/>
      <c r="B819" s="6" t="s">
        <v>3428</v>
      </c>
      <c r="C819" s="8" t="s">
        <v>2868</v>
      </c>
      <c r="D819" s="10"/>
      <c r="E819" s="10"/>
      <c r="F819" s="10"/>
      <c r="G819" s="10"/>
      <c r="H819" s="10"/>
      <c r="I819" s="10"/>
      <c r="J819" s="10"/>
    </row>
    <row r="820">
      <c r="A820" s="18"/>
      <c r="B820" s="6" t="s">
        <v>3429</v>
      </c>
      <c r="C820" s="8" t="s">
        <v>2929</v>
      </c>
      <c r="D820" s="10"/>
      <c r="E820" s="10"/>
      <c r="F820" s="10"/>
      <c r="G820" s="10"/>
      <c r="H820" s="10"/>
      <c r="I820" s="10"/>
      <c r="J820" s="10"/>
    </row>
    <row r="821">
      <c r="A821" s="18"/>
      <c r="B821" s="6" t="s">
        <v>3430</v>
      </c>
      <c r="C821" s="8" t="s">
        <v>2870</v>
      </c>
      <c r="D821" s="10"/>
      <c r="E821" s="10"/>
      <c r="F821" s="10"/>
      <c r="G821" s="10"/>
      <c r="H821" s="10"/>
      <c r="I821" s="10"/>
      <c r="J821" s="10"/>
    </row>
    <row r="822">
      <c r="A822" s="18"/>
      <c r="B822" s="6" t="s">
        <v>3431</v>
      </c>
      <c r="C822" s="8" t="s">
        <v>2872</v>
      </c>
      <c r="D822" s="10"/>
      <c r="E822" s="10"/>
      <c r="F822" s="10"/>
      <c r="G822" s="10"/>
      <c r="H822" s="10"/>
      <c r="I822" s="10"/>
      <c r="J822" s="10"/>
    </row>
    <row r="823">
      <c r="A823" s="18"/>
      <c r="B823" s="6" t="s">
        <v>3432</v>
      </c>
      <c r="C823" s="8" t="s">
        <v>2874</v>
      </c>
      <c r="D823" s="10"/>
      <c r="E823" s="10"/>
      <c r="F823" s="10"/>
      <c r="G823" s="10"/>
      <c r="H823" s="10"/>
      <c r="I823" s="10"/>
      <c r="J823" s="10"/>
    </row>
    <row r="824">
      <c r="A824" s="6" t="s">
        <v>3005</v>
      </c>
      <c r="B824" s="17" t="s">
        <v>3005</v>
      </c>
      <c r="C824" s="8" t="s">
        <v>2876</v>
      </c>
      <c r="D824" s="10"/>
      <c r="E824" s="10"/>
      <c r="F824" s="10"/>
      <c r="G824" s="10"/>
      <c r="H824" s="10"/>
      <c r="I824" s="10"/>
      <c r="J824" s="10"/>
    </row>
    <row r="826">
      <c r="A826" s="3" t="s">
        <v>3409</v>
      </c>
      <c r="B826" s="0" t="s">
        <v>711</v>
      </c>
    </row>
    <row r="827">
      <c r="A827" s="3" t="s">
        <v>3401</v>
      </c>
      <c r="B827" s="0" t="s">
        <v>657</v>
      </c>
    </row>
    <row r="828">
      <c r="A828" s="3" t="s">
        <v>3402</v>
      </c>
      <c r="B828" s="0" t="s">
        <v>806</v>
      </c>
    </row>
    <row r="829">
      <c r="A829" s="3" t="s">
        <v>3403</v>
      </c>
      <c r="B829" s="0" t="s">
        <v>710</v>
      </c>
    </row>
    <row r="830">
      <c r="A830" s="3" t="s">
        <v>2807</v>
      </c>
      <c r="B830" s="0" t="s">
        <v>2808</v>
      </c>
    </row>
    <row r="831">
      <c r="A831" s="11" t="s">
        <v>117</v>
      </c>
      <c r="B831" s="12" t="s">
        <v>117</v>
      </c>
      <c r="C831" s="13" t="s">
        <v>117</v>
      </c>
      <c r="D831" s="6" t="s">
        <v>3410</v>
      </c>
      <c r="E831" s="6" t="s">
        <v>3411</v>
      </c>
      <c r="F831" s="6" t="s">
        <v>3412</v>
      </c>
      <c r="G831" s="6" t="s">
        <v>3413</v>
      </c>
      <c r="H831" s="6" t="s">
        <v>3414</v>
      </c>
      <c r="I831" s="6" t="s">
        <v>3415</v>
      </c>
      <c r="J831" s="6" t="s">
        <v>3416</v>
      </c>
    </row>
    <row r="832">
      <c r="A832" s="14" t="s">
        <v>117</v>
      </c>
      <c r="B832" s="15" t="s">
        <v>117</v>
      </c>
      <c r="C832" s="16" t="s">
        <v>117</v>
      </c>
      <c r="D832" s="8" t="s">
        <v>2909</v>
      </c>
      <c r="E832" s="8" t="s">
        <v>2910</v>
      </c>
      <c r="F832" s="8" t="s">
        <v>2911</v>
      </c>
      <c r="G832" s="8" t="s">
        <v>2896</v>
      </c>
      <c r="H832" s="8" t="s">
        <v>2897</v>
      </c>
      <c r="I832" s="8" t="s">
        <v>2898</v>
      </c>
      <c r="J832" s="8" t="s">
        <v>2899</v>
      </c>
    </row>
    <row r="833">
      <c r="A833" s="6" t="s">
        <v>3417</v>
      </c>
      <c r="B833" s="17" t="s">
        <v>3417</v>
      </c>
      <c r="C833" s="8" t="s">
        <v>2846</v>
      </c>
      <c r="D833" s="10"/>
      <c r="E833" s="10"/>
      <c r="F833" s="10"/>
      <c r="G833" s="10"/>
      <c r="H833" s="10"/>
      <c r="I833" s="10"/>
      <c r="J833" s="10"/>
    </row>
    <row r="834">
      <c r="A834" s="5" t="s">
        <v>9</v>
      </c>
      <c r="B834" s="6" t="s">
        <v>3418</v>
      </c>
      <c r="C834" s="8" t="s">
        <v>2848</v>
      </c>
      <c r="D834" s="10"/>
      <c r="E834" s="10"/>
      <c r="F834" s="10"/>
      <c r="G834" s="10"/>
      <c r="H834" s="10"/>
      <c r="I834" s="10"/>
      <c r="J834" s="10"/>
    </row>
    <row r="835">
      <c r="A835" s="18"/>
      <c r="B835" s="6" t="s">
        <v>3419</v>
      </c>
      <c r="C835" s="8" t="s">
        <v>2919</v>
      </c>
      <c r="D835" s="10"/>
      <c r="E835" s="10"/>
      <c r="F835" s="10"/>
      <c r="G835" s="10"/>
      <c r="H835" s="10"/>
      <c r="I835" s="10"/>
      <c r="J835" s="10"/>
    </row>
    <row r="836">
      <c r="A836" s="18"/>
      <c r="B836" s="6" t="s">
        <v>3420</v>
      </c>
      <c r="C836" s="8" t="s">
        <v>2850</v>
      </c>
      <c r="D836" s="10"/>
      <c r="E836" s="10"/>
      <c r="F836" s="10"/>
      <c r="G836" s="10"/>
      <c r="H836" s="10"/>
      <c r="I836" s="10"/>
      <c r="J836" s="10"/>
    </row>
    <row r="837">
      <c r="A837" s="18"/>
      <c r="B837" s="6" t="s">
        <v>3421</v>
      </c>
      <c r="C837" s="8" t="s">
        <v>2852</v>
      </c>
      <c r="D837" s="10"/>
      <c r="E837" s="10"/>
      <c r="F837" s="10"/>
      <c r="G837" s="10"/>
      <c r="H837" s="10"/>
      <c r="I837" s="10"/>
      <c r="J837" s="10"/>
    </row>
    <row r="838">
      <c r="A838" s="18"/>
      <c r="B838" s="6" t="s">
        <v>3422</v>
      </c>
      <c r="C838" s="8" t="s">
        <v>2856</v>
      </c>
      <c r="D838" s="10"/>
      <c r="E838" s="10"/>
      <c r="F838" s="10"/>
      <c r="G838" s="10"/>
      <c r="H838" s="10"/>
      <c r="I838" s="10"/>
      <c r="J838" s="10"/>
    </row>
    <row r="839">
      <c r="A839" s="18"/>
      <c r="B839" s="6" t="s">
        <v>3423</v>
      </c>
      <c r="C839" s="8" t="s">
        <v>2858</v>
      </c>
      <c r="D839" s="10"/>
      <c r="E839" s="10"/>
      <c r="F839" s="10"/>
      <c r="G839" s="10"/>
      <c r="H839" s="10"/>
      <c r="I839" s="10"/>
      <c r="J839" s="10"/>
    </row>
    <row r="840">
      <c r="A840" s="18"/>
      <c r="B840" s="6" t="s">
        <v>3424</v>
      </c>
      <c r="C840" s="8" t="s">
        <v>2860</v>
      </c>
      <c r="D840" s="10"/>
      <c r="E840" s="10"/>
      <c r="F840" s="10"/>
      <c r="G840" s="10"/>
      <c r="H840" s="10"/>
      <c r="I840" s="10"/>
      <c r="J840" s="10"/>
    </row>
    <row r="841">
      <c r="A841" s="18"/>
      <c r="B841" s="6" t="s">
        <v>3425</v>
      </c>
      <c r="C841" s="8" t="s">
        <v>2862</v>
      </c>
      <c r="D841" s="10"/>
      <c r="E841" s="10"/>
      <c r="F841" s="10"/>
      <c r="G841" s="10"/>
      <c r="H841" s="10"/>
      <c r="I841" s="10"/>
      <c r="J841" s="10"/>
    </row>
    <row r="842">
      <c r="A842" s="18"/>
      <c r="B842" s="6" t="s">
        <v>3426</v>
      </c>
      <c r="C842" s="8" t="s">
        <v>2864</v>
      </c>
      <c r="D842" s="10"/>
      <c r="E842" s="10"/>
      <c r="F842" s="10"/>
      <c r="G842" s="10"/>
      <c r="H842" s="10"/>
      <c r="I842" s="10"/>
      <c r="J842" s="10"/>
    </row>
    <row r="843">
      <c r="A843" s="18"/>
      <c r="B843" s="6" t="s">
        <v>3427</v>
      </c>
      <c r="C843" s="8" t="s">
        <v>2866</v>
      </c>
      <c r="D843" s="10"/>
      <c r="E843" s="10"/>
      <c r="F843" s="10"/>
      <c r="G843" s="10"/>
      <c r="H843" s="10"/>
      <c r="I843" s="10"/>
      <c r="J843" s="10"/>
    </row>
    <row r="844">
      <c r="A844" s="18"/>
      <c r="B844" s="6" t="s">
        <v>3428</v>
      </c>
      <c r="C844" s="8" t="s">
        <v>2868</v>
      </c>
      <c r="D844" s="10"/>
      <c r="E844" s="10"/>
      <c r="F844" s="10"/>
      <c r="G844" s="10"/>
      <c r="H844" s="10"/>
      <c r="I844" s="10"/>
      <c r="J844" s="10"/>
    </row>
    <row r="845">
      <c r="A845" s="18"/>
      <c r="B845" s="6" t="s">
        <v>3429</v>
      </c>
      <c r="C845" s="8" t="s">
        <v>2929</v>
      </c>
      <c r="D845" s="10"/>
      <c r="E845" s="10"/>
      <c r="F845" s="10"/>
      <c r="G845" s="10"/>
      <c r="H845" s="10"/>
      <c r="I845" s="10"/>
      <c r="J845" s="10"/>
    </row>
    <row r="846">
      <c r="A846" s="18"/>
      <c r="B846" s="6" t="s">
        <v>3430</v>
      </c>
      <c r="C846" s="8" t="s">
        <v>2870</v>
      </c>
      <c r="D846" s="10"/>
      <c r="E846" s="10"/>
      <c r="F846" s="10"/>
      <c r="G846" s="10"/>
      <c r="H846" s="10"/>
      <c r="I846" s="10"/>
      <c r="J846" s="10"/>
    </row>
    <row r="847">
      <c r="A847" s="18"/>
      <c r="B847" s="6" t="s">
        <v>3431</v>
      </c>
      <c r="C847" s="8" t="s">
        <v>2872</v>
      </c>
      <c r="D847" s="10"/>
      <c r="E847" s="10"/>
      <c r="F847" s="10"/>
      <c r="G847" s="10"/>
      <c r="H847" s="10"/>
      <c r="I847" s="10"/>
      <c r="J847" s="10"/>
    </row>
    <row r="848">
      <c r="A848" s="18"/>
      <c r="B848" s="6" t="s">
        <v>3432</v>
      </c>
      <c r="C848" s="8" t="s">
        <v>2874</v>
      </c>
      <c r="D848" s="10"/>
      <c r="E848" s="10"/>
      <c r="F848" s="10"/>
      <c r="G848" s="10"/>
      <c r="H848" s="10"/>
      <c r="I848" s="10"/>
      <c r="J848" s="10"/>
    </row>
    <row r="849">
      <c r="A849" s="6" t="s">
        <v>3005</v>
      </c>
      <c r="B849" s="17" t="s">
        <v>3005</v>
      </c>
      <c r="C849" s="8" t="s">
        <v>2876</v>
      </c>
      <c r="D849" s="10"/>
      <c r="E849" s="10"/>
      <c r="F849" s="10"/>
      <c r="G849" s="10"/>
      <c r="H849" s="10"/>
      <c r="I849" s="10"/>
      <c r="J849" s="10"/>
    </row>
    <row r="851">
      <c r="A851" s="3" t="s">
        <v>3409</v>
      </c>
      <c r="B851" s="0" t="s">
        <v>808</v>
      </c>
    </row>
    <row r="852">
      <c r="A852" s="3" t="s">
        <v>3401</v>
      </c>
      <c r="B852" s="0" t="s">
        <v>681</v>
      </c>
    </row>
    <row r="853">
      <c r="A853" s="3" t="s">
        <v>3402</v>
      </c>
      <c r="B853" s="0" t="s">
        <v>806</v>
      </c>
    </row>
    <row r="854">
      <c r="A854" s="3" t="s">
        <v>3403</v>
      </c>
      <c r="B854" s="0" t="s">
        <v>710</v>
      </c>
    </row>
    <row r="855">
      <c r="A855" s="3" t="s">
        <v>2807</v>
      </c>
      <c r="B855" s="0" t="s">
        <v>2808</v>
      </c>
    </row>
    <row r="856">
      <c r="A856" s="11" t="s">
        <v>117</v>
      </c>
      <c r="B856" s="12" t="s">
        <v>117</v>
      </c>
      <c r="C856" s="13" t="s">
        <v>117</v>
      </c>
      <c r="D856" s="6" t="s">
        <v>3410</v>
      </c>
      <c r="E856" s="6" t="s">
        <v>3411</v>
      </c>
      <c r="F856" s="6" t="s">
        <v>3412</v>
      </c>
      <c r="G856" s="6" t="s">
        <v>3413</v>
      </c>
      <c r="H856" s="6" t="s">
        <v>3414</v>
      </c>
      <c r="I856" s="6" t="s">
        <v>3415</v>
      </c>
      <c r="J856" s="6" t="s">
        <v>3416</v>
      </c>
    </row>
    <row r="857">
      <c r="A857" s="14" t="s">
        <v>117</v>
      </c>
      <c r="B857" s="15" t="s">
        <v>117</v>
      </c>
      <c r="C857" s="16" t="s">
        <v>117</v>
      </c>
      <c r="D857" s="8" t="s">
        <v>2909</v>
      </c>
      <c r="E857" s="8" t="s">
        <v>2910</v>
      </c>
      <c r="F857" s="8" t="s">
        <v>2911</v>
      </c>
      <c r="G857" s="8" t="s">
        <v>2896</v>
      </c>
      <c r="H857" s="8" t="s">
        <v>2897</v>
      </c>
      <c r="I857" s="8" t="s">
        <v>2898</v>
      </c>
      <c r="J857" s="8" t="s">
        <v>2899</v>
      </c>
    </row>
    <row r="858">
      <c r="A858" s="6" t="s">
        <v>3417</v>
      </c>
      <c r="B858" s="17" t="s">
        <v>3417</v>
      </c>
      <c r="C858" s="8" t="s">
        <v>2846</v>
      </c>
      <c r="D858" s="10"/>
      <c r="E858" s="10"/>
      <c r="F858" s="10"/>
      <c r="G858" s="10"/>
      <c r="H858" s="10"/>
      <c r="I858" s="10"/>
      <c r="J858" s="10"/>
    </row>
    <row r="859">
      <c r="A859" s="5" t="s">
        <v>9</v>
      </c>
      <c r="B859" s="6" t="s">
        <v>3418</v>
      </c>
      <c r="C859" s="8" t="s">
        <v>2848</v>
      </c>
      <c r="D859" s="10"/>
      <c r="E859" s="10"/>
      <c r="F859" s="10"/>
      <c r="G859" s="10"/>
      <c r="H859" s="10"/>
      <c r="I859" s="10"/>
      <c r="J859" s="10"/>
    </row>
    <row r="860">
      <c r="A860" s="18"/>
      <c r="B860" s="6" t="s">
        <v>3419</v>
      </c>
      <c r="C860" s="8" t="s">
        <v>2919</v>
      </c>
      <c r="D860" s="10"/>
      <c r="E860" s="10"/>
      <c r="F860" s="10"/>
      <c r="G860" s="10"/>
      <c r="H860" s="10"/>
      <c r="I860" s="10"/>
      <c r="J860" s="10"/>
    </row>
    <row r="861">
      <c r="A861" s="18"/>
      <c r="B861" s="6" t="s">
        <v>3420</v>
      </c>
      <c r="C861" s="8" t="s">
        <v>2850</v>
      </c>
      <c r="D861" s="10"/>
      <c r="E861" s="10"/>
      <c r="F861" s="10"/>
      <c r="G861" s="10"/>
      <c r="H861" s="10"/>
      <c r="I861" s="10"/>
      <c r="J861" s="10"/>
    </row>
    <row r="862">
      <c r="A862" s="18"/>
      <c r="B862" s="6" t="s">
        <v>3421</v>
      </c>
      <c r="C862" s="8" t="s">
        <v>2852</v>
      </c>
      <c r="D862" s="10"/>
      <c r="E862" s="10"/>
      <c r="F862" s="10"/>
      <c r="G862" s="10"/>
      <c r="H862" s="10"/>
      <c r="I862" s="10"/>
      <c r="J862" s="10"/>
    </row>
    <row r="863">
      <c r="A863" s="18"/>
      <c r="B863" s="6" t="s">
        <v>3422</v>
      </c>
      <c r="C863" s="8" t="s">
        <v>2856</v>
      </c>
      <c r="D863" s="10"/>
      <c r="E863" s="10"/>
      <c r="F863" s="10"/>
      <c r="G863" s="10"/>
      <c r="H863" s="10"/>
      <c r="I863" s="10"/>
      <c r="J863" s="10"/>
    </row>
    <row r="864">
      <c r="A864" s="18"/>
      <c r="B864" s="6" t="s">
        <v>3423</v>
      </c>
      <c r="C864" s="8" t="s">
        <v>2858</v>
      </c>
      <c r="D864" s="10"/>
      <c r="E864" s="10"/>
      <c r="F864" s="10"/>
      <c r="G864" s="10"/>
      <c r="H864" s="10"/>
      <c r="I864" s="10"/>
      <c r="J864" s="10"/>
    </row>
    <row r="865">
      <c r="A865" s="18"/>
      <c r="B865" s="6" t="s">
        <v>3424</v>
      </c>
      <c r="C865" s="8" t="s">
        <v>2860</v>
      </c>
      <c r="D865" s="10"/>
      <c r="E865" s="10"/>
      <c r="F865" s="10"/>
      <c r="G865" s="10"/>
      <c r="H865" s="10"/>
      <c r="I865" s="10"/>
      <c r="J865" s="10"/>
    </row>
    <row r="866">
      <c r="A866" s="18"/>
      <c r="B866" s="6" t="s">
        <v>3425</v>
      </c>
      <c r="C866" s="8" t="s">
        <v>2862</v>
      </c>
      <c r="D866" s="10"/>
      <c r="E866" s="10"/>
      <c r="F866" s="10"/>
      <c r="G866" s="10"/>
      <c r="H866" s="10"/>
      <c r="I866" s="10"/>
      <c r="J866" s="10"/>
    </row>
    <row r="867">
      <c r="A867" s="18"/>
      <c r="B867" s="6" t="s">
        <v>3426</v>
      </c>
      <c r="C867" s="8" t="s">
        <v>2864</v>
      </c>
      <c r="D867" s="10"/>
      <c r="E867" s="10"/>
      <c r="F867" s="10"/>
      <c r="G867" s="10"/>
      <c r="H867" s="10"/>
      <c r="I867" s="10"/>
      <c r="J867" s="10"/>
    </row>
    <row r="868">
      <c r="A868" s="18"/>
      <c r="B868" s="6" t="s">
        <v>3427</v>
      </c>
      <c r="C868" s="8" t="s">
        <v>2866</v>
      </c>
      <c r="D868" s="10"/>
      <c r="E868" s="10"/>
      <c r="F868" s="10"/>
      <c r="G868" s="10"/>
      <c r="H868" s="10"/>
      <c r="I868" s="10"/>
      <c r="J868" s="10"/>
    </row>
    <row r="869">
      <c r="A869" s="18"/>
      <c r="B869" s="6" t="s">
        <v>3428</v>
      </c>
      <c r="C869" s="8" t="s">
        <v>2868</v>
      </c>
      <c r="D869" s="10"/>
      <c r="E869" s="10"/>
      <c r="F869" s="10"/>
      <c r="G869" s="10"/>
      <c r="H869" s="10"/>
      <c r="I869" s="10"/>
      <c r="J869" s="10"/>
    </row>
    <row r="870">
      <c r="A870" s="18"/>
      <c r="B870" s="6" t="s">
        <v>3429</v>
      </c>
      <c r="C870" s="8" t="s">
        <v>2929</v>
      </c>
      <c r="D870" s="10"/>
      <c r="E870" s="10"/>
      <c r="F870" s="10"/>
      <c r="G870" s="10"/>
      <c r="H870" s="10"/>
      <c r="I870" s="10"/>
      <c r="J870" s="10"/>
    </row>
    <row r="871">
      <c r="A871" s="18"/>
      <c r="B871" s="6" t="s">
        <v>3430</v>
      </c>
      <c r="C871" s="8" t="s">
        <v>2870</v>
      </c>
      <c r="D871" s="10"/>
      <c r="E871" s="10"/>
      <c r="F871" s="10"/>
      <c r="G871" s="10"/>
      <c r="H871" s="10"/>
      <c r="I871" s="10"/>
      <c r="J871" s="10"/>
    </row>
    <row r="872">
      <c r="A872" s="18"/>
      <c r="B872" s="6" t="s">
        <v>3431</v>
      </c>
      <c r="C872" s="8" t="s">
        <v>2872</v>
      </c>
      <c r="D872" s="10"/>
      <c r="E872" s="10"/>
      <c r="F872" s="10"/>
      <c r="G872" s="10"/>
      <c r="H872" s="10"/>
      <c r="I872" s="10"/>
      <c r="J872" s="10"/>
    </row>
    <row r="873">
      <c r="A873" s="18"/>
      <c r="B873" s="6" t="s">
        <v>3432</v>
      </c>
      <c r="C873" s="8" t="s">
        <v>2874</v>
      </c>
      <c r="D873" s="10"/>
      <c r="E873" s="10"/>
      <c r="F873" s="10"/>
      <c r="G873" s="10"/>
      <c r="H873" s="10"/>
      <c r="I873" s="10"/>
      <c r="J873" s="10"/>
    </row>
    <row r="874">
      <c r="A874" s="6" t="s">
        <v>3005</v>
      </c>
      <c r="B874" s="17" t="s">
        <v>3005</v>
      </c>
      <c r="C874" s="8" t="s">
        <v>2876</v>
      </c>
      <c r="D874" s="10"/>
      <c r="E874" s="10"/>
      <c r="F874" s="10"/>
      <c r="G874" s="10"/>
      <c r="H874" s="10"/>
      <c r="I874" s="10"/>
      <c r="J874" s="10"/>
    </row>
    <row r="876">
      <c r="A876" s="3" t="s">
        <v>3409</v>
      </c>
      <c r="B876" s="0" t="s">
        <v>711</v>
      </c>
    </row>
    <row r="877">
      <c r="A877" s="3" t="s">
        <v>3401</v>
      </c>
      <c r="B877" s="0" t="s">
        <v>681</v>
      </c>
    </row>
    <row r="878">
      <c r="A878" s="3" t="s">
        <v>3402</v>
      </c>
      <c r="B878" s="0" t="s">
        <v>806</v>
      </c>
    </row>
    <row r="879">
      <c r="A879" s="3" t="s">
        <v>3403</v>
      </c>
      <c r="B879" s="0" t="s">
        <v>710</v>
      </c>
    </row>
    <row r="880">
      <c r="A880" s="3" t="s">
        <v>2807</v>
      </c>
      <c r="B880" s="0" t="s">
        <v>2808</v>
      </c>
    </row>
    <row r="881">
      <c r="A881" s="11" t="s">
        <v>117</v>
      </c>
      <c r="B881" s="12" t="s">
        <v>117</v>
      </c>
      <c r="C881" s="13" t="s">
        <v>117</v>
      </c>
      <c r="D881" s="6" t="s">
        <v>3410</v>
      </c>
      <c r="E881" s="6" t="s">
        <v>3411</v>
      </c>
      <c r="F881" s="6" t="s">
        <v>3412</v>
      </c>
      <c r="G881" s="6" t="s">
        <v>3413</v>
      </c>
      <c r="H881" s="6" t="s">
        <v>3414</v>
      </c>
      <c r="I881" s="6" t="s">
        <v>3415</v>
      </c>
      <c r="J881" s="6" t="s">
        <v>3416</v>
      </c>
    </row>
    <row r="882">
      <c r="A882" s="14" t="s">
        <v>117</v>
      </c>
      <c r="B882" s="15" t="s">
        <v>117</v>
      </c>
      <c r="C882" s="16" t="s">
        <v>117</v>
      </c>
      <c r="D882" s="8" t="s">
        <v>2909</v>
      </c>
      <c r="E882" s="8" t="s">
        <v>2910</v>
      </c>
      <c r="F882" s="8" t="s">
        <v>2911</v>
      </c>
      <c r="G882" s="8" t="s">
        <v>2896</v>
      </c>
      <c r="H882" s="8" t="s">
        <v>2897</v>
      </c>
      <c r="I882" s="8" t="s">
        <v>2898</v>
      </c>
      <c r="J882" s="8" t="s">
        <v>2899</v>
      </c>
    </row>
    <row r="883">
      <c r="A883" s="6" t="s">
        <v>3417</v>
      </c>
      <c r="B883" s="17" t="s">
        <v>3417</v>
      </c>
      <c r="C883" s="8" t="s">
        <v>2846</v>
      </c>
      <c r="D883" s="10"/>
      <c r="E883" s="10"/>
      <c r="F883" s="10"/>
      <c r="G883" s="10"/>
      <c r="H883" s="10"/>
      <c r="I883" s="10"/>
      <c r="J883" s="10"/>
    </row>
    <row r="884">
      <c r="A884" s="5" t="s">
        <v>9</v>
      </c>
      <c r="B884" s="6" t="s">
        <v>3418</v>
      </c>
      <c r="C884" s="8" t="s">
        <v>2848</v>
      </c>
      <c r="D884" s="10"/>
      <c r="E884" s="10"/>
      <c r="F884" s="10"/>
      <c r="G884" s="10"/>
      <c r="H884" s="10"/>
      <c r="I884" s="10"/>
      <c r="J884" s="10"/>
    </row>
    <row r="885">
      <c r="A885" s="18"/>
      <c r="B885" s="6" t="s">
        <v>3419</v>
      </c>
      <c r="C885" s="8" t="s">
        <v>2919</v>
      </c>
      <c r="D885" s="10"/>
      <c r="E885" s="10"/>
      <c r="F885" s="10"/>
      <c r="G885" s="10"/>
      <c r="H885" s="10"/>
      <c r="I885" s="10"/>
      <c r="J885" s="10"/>
    </row>
    <row r="886">
      <c r="A886" s="18"/>
      <c r="B886" s="6" t="s">
        <v>3420</v>
      </c>
      <c r="C886" s="8" t="s">
        <v>2850</v>
      </c>
      <c r="D886" s="10"/>
      <c r="E886" s="10"/>
      <c r="F886" s="10"/>
      <c r="G886" s="10"/>
      <c r="H886" s="10"/>
      <c r="I886" s="10"/>
      <c r="J886" s="10"/>
    </row>
    <row r="887">
      <c r="A887" s="18"/>
      <c r="B887" s="6" t="s">
        <v>3421</v>
      </c>
      <c r="C887" s="8" t="s">
        <v>2852</v>
      </c>
      <c r="D887" s="10"/>
      <c r="E887" s="10"/>
      <c r="F887" s="10"/>
      <c r="G887" s="10"/>
      <c r="H887" s="10"/>
      <c r="I887" s="10"/>
      <c r="J887" s="10"/>
    </row>
    <row r="888">
      <c r="A888" s="18"/>
      <c r="B888" s="6" t="s">
        <v>3422</v>
      </c>
      <c r="C888" s="8" t="s">
        <v>2856</v>
      </c>
      <c r="D888" s="10"/>
      <c r="E888" s="10"/>
      <c r="F888" s="10"/>
      <c r="G888" s="10"/>
      <c r="H888" s="10"/>
      <c r="I888" s="10"/>
      <c r="J888" s="10"/>
    </row>
    <row r="889">
      <c r="A889" s="18"/>
      <c r="B889" s="6" t="s">
        <v>3423</v>
      </c>
      <c r="C889" s="8" t="s">
        <v>2858</v>
      </c>
      <c r="D889" s="10"/>
      <c r="E889" s="10"/>
      <c r="F889" s="10"/>
      <c r="G889" s="10"/>
      <c r="H889" s="10"/>
      <c r="I889" s="10"/>
      <c r="J889" s="10"/>
    </row>
    <row r="890">
      <c r="A890" s="18"/>
      <c r="B890" s="6" t="s">
        <v>3424</v>
      </c>
      <c r="C890" s="8" t="s">
        <v>2860</v>
      </c>
      <c r="D890" s="10"/>
      <c r="E890" s="10"/>
      <c r="F890" s="10"/>
      <c r="G890" s="10"/>
      <c r="H890" s="10"/>
      <c r="I890" s="10"/>
      <c r="J890" s="10"/>
    </row>
    <row r="891">
      <c r="A891" s="18"/>
      <c r="B891" s="6" t="s">
        <v>3425</v>
      </c>
      <c r="C891" s="8" t="s">
        <v>2862</v>
      </c>
      <c r="D891" s="10"/>
      <c r="E891" s="10"/>
      <c r="F891" s="10"/>
      <c r="G891" s="10"/>
      <c r="H891" s="10"/>
      <c r="I891" s="10"/>
      <c r="J891" s="10"/>
    </row>
    <row r="892">
      <c r="A892" s="18"/>
      <c r="B892" s="6" t="s">
        <v>3426</v>
      </c>
      <c r="C892" s="8" t="s">
        <v>2864</v>
      </c>
      <c r="D892" s="10"/>
      <c r="E892" s="10"/>
      <c r="F892" s="10"/>
      <c r="G892" s="10"/>
      <c r="H892" s="10"/>
      <c r="I892" s="10"/>
      <c r="J892" s="10"/>
    </row>
    <row r="893">
      <c r="A893" s="18"/>
      <c r="B893" s="6" t="s">
        <v>3427</v>
      </c>
      <c r="C893" s="8" t="s">
        <v>2866</v>
      </c>
      <c r="D893" s="10"/>
      <c r="E893" s="10"/>
      <c r="F893" s="10"/>
      <c r="G893" s="10"/>
      <c r="H893" s="10"/>
      <c r="I893" s="10"/>
      <c r="J893" s="10"/>
    </row>
    <row r="894">
      <c r="A894" s="18"/>
      <c r="B894" s="6" t="s">
        <v>3428</v>
      </c>
      <c r="C894" s="8" t="s">
        <v>2868</v>
      </c>
      <c r="D894" s="10"/>
      <c r="E894" s="10"/>
      <c r="F894" s="10"/>
      <c r="G894" s="10"/>
      <c r="H894" s="10"/>
      <c r="I894" s="10"/>
      <c r="J894" s="10"/>
    </row>
    <row r="895">
      <c r="A895" s="18"/>
      <c r="B895" s="6" t="s">
        <v>3429</v>
      </c>
      <c r="C895" s="8" t="s">
        <v>2929</v>
      </c>
      <c r="D895" s="10"/>
      <c r="E895" s="10"/>
      <c r="F895" s="10"/>
      <c r="G895" s="10"/>
      <c r="H895" s="10"/>
      <c r="I895" s="10"/>
      <c r="J895" s="10"/>
    </row>
    <row r="896">
      <c r="A896" s="18"/>
      <c r="B896" s="6" t="s">
        <v>3430</v>
      </c>
      <c r="C896" s="8" t="s">
        <v>2870</v>
      </c>
      <c r="D896" s="10"/>
      <c r="E896" s="10"/>
      <c r="F896" s="10"/>
      <c r="G896" s="10"/>
      <c r="H896" s="10"/>
      <c r="I896" s="10"/>
      <c r="J896" s="10"/>
    </row>
    <row r="897">
      <c r="A897" s="18"/>
      <c r="B897" s="6" t="s">
        <v>3431</v>
      </c>
      <c r="C897" s="8" t="s">
        <v>2872</v>
      </c>
      <c r="D897" s="10"/>
      <c r="E897" s="10"/>
      <c r="F897" s="10"/>
      <c r="G897" s="10"/>
      <c r="H897" s="10"/>
      <c r="I897" s="10"/>
      <c r="J897" s="10"/>
    </row>
    <row r="898">
      <c r="A898" s="18"/>
      <c r="B898" s="6" t="s">
        <v>3432</v>
      </c>
      <c r="C898" s="8" t="s">
        <v>2874</v>
      </c>
      <c r="D898" s="10"/>
      <c r="E898" s="10"/>
      <c r="F898" s="10"/>
      <c r="G898" s="10"/>
      <c r="H898" s="10"/>
      <c r="I898" s="10"/>
      <c r="J898" s="10"/>
    </row>
    <row r="899">
      <c r="A899" s="6" t="s">
        <v>3005</v>
      </c>
      <c r="B899" s="17" t="s">
        <v>3005</v>
      </c>
      <c r="C899" s="8" t="s">
        <v>2876</v>
      </c>
      <c r="D899" s="10"/>
      <c r="E899" s="10"/>
      <c r="F899" s="10"/>
      <c r="G899" s="10"/>
      <c r="H899" s="10"/>
      <c r="I899" s="10"/>
      <c r="J899" s="10"/>
    </row>
    <row r="901">
      <c r="A901" s="3" t="s">
        <v>3409</v>
      </c>
      <c r="B901" s="0" t="s">
        <v>808</v>
      </c>
    </row>
    <row r="902">
      <c r="A902" s="3" t="s">
        <v>3401</v>
      </c>
      <c r="B902" s="0" t="s">
        <v>753</v>
      </c>
    </row>
    <row r="903">
      <c r="A903" s="3" t="s">
        <v>3402</v>
      </c>
      <c r="B903" s="0" t="s">
        <v>709</v>
      </c>
    </row>
    <row r="904">
      <c r="A904" s="3" t="s">
        <v>3403</v>
      </c>
      <c r="B904" s="0" t="s">
        <v>2991</v>
      </c>
    </row>
    <row r="905">
      <c r="A905" s="3" t="s">
        <v>2807</v>
      </c>
      <c r="B905" s="0" t="s">
        <v>2808</v>
      </c>
    </row>
    <row r="906">
      <c r="A906" s="11" t="s">
        <v>117</v>
      </c>
      <c r="B906" s="12" t="s">
        <v>117</v>
      </c>
      <c r="C906" s="13" t="s">
        <v>117</v>
      </c>
      <c r="D906" s="6" t="s">
        <v>3410</v>
      </c>
      <c r="E906" s="6" t="s">
        <v>3411</v>
      </c>
      <c r="F906" s="6" t="s">
        <v>3412</v>
      </c>
      <c r="G906" s="6" t="s">
        <v>3413</v>
      </c>
      <c r="H906" s="6" t="s">
        <v>3414</v>
      </c>
      <c r="I906" s="6" t="s">
        <v>3415</v>
      </c>
      <c r="J906" s="6" t="s">
        <v>3416</v>
      </c>
    </row>
    <row r="907">
      <c r="A907" s="14" t="s">
        <v>117</v>
      </c>
      <c r="B907" s="15" t="s">
        <v>117</v>
      </c>
      <c r="C907" s="16" t="s">
        <v>117</v>
      </c>
      <c r="D907" s="8" t="s">
        <v>2909</v>
      </c>
      <c r="E907" s="8" t="s">
        <v>2910</v>
      </c>
      <c r="F907" s="8" t="s">
        <v>2911</v>
      </c>
      <c r="G907" s="8" t="s">
        <v>2896</v>
      </c>
      <c r="H907" s="8" t="s">
        <v>2897</v>
      </c>
      <c r="I907" s="8" t="s">
        <v>2898</v>
      </c>
      <c r="J907" s="8" t="s">
        <v>2899</v>
      </c>
    </row>
    <row r="908">
      <c r="A908" s="6" t="s">
        <v>3417</v>
      </c>
      <c r="B908" s="17" t="s">
        <v>3417</v>
      </c>
      <c r="C908" s="8" t="s">
        <v>2846</v>
      </c>
      <c r="D908" s="19"/>
      <c r="E908" s="19"/>
      <c r="F908" s="19"/>
      <c r="G908" s="19"/>
      <c r="H908" s="19"/>
      <c r="I908" s="19"/>
      <c r="J908" s="19"/>
    </row>
    <row r="909">
      <c r="A909" s="5" t="s">
        <v>9</v>
      </c>
      <c r="B909" s="6" t="s">
        <v>3418</v>
      </c>
      <c r="C909" s="8" t="s">
        <v>2848</v>
      </c>
      <c r="D909" s="19"/>
      <c r="E909" s="19"/>
      <c r="F909" s="19"/>
      <c r="G909" s="19"/>
      <c r="H909" s="19"/>
      <c r="I909" s="19"/>
      <c r="J909" s="19"/>
    </row>
    <row r="910">
      <c r="A910" s="18"/>
      <c r="B910" s="6" t="s">
        <v>3419</v>
      </c>
      <c r="C910" s="8" t="s">
        <v>2919</v>
      </c>
      <c r="D910" s="19"/>
      <c r="E910" s="19"/>
      <c r="F910" s="19"/>
      <c r="G910" s="19"/>
      <c r="H910" s="19"/>
      <c r="I910" s="19"/>
      <c r="J910" s="19"/>
    </row>
    <row r="911">
      <c r="A911" s="18"/>
      <c r="B911" s="6" t="s">
        <v>3420</v>
      </c>
      <c r="C911" s="8" t="s">
        <v>2850</v>
      </c>
      <c r="D911" s="19"/>
      <c r="E911" s="19"/>
      <c r="F911" s="19"/>
      <c r="G911" s="19"/>
      <c r="H911" s="19"/>
      <c r="I911" s="19"/>
      <c r="J911" s="19"/>
    </row>
    <row r="912">
      <c r="A912" s="18"/>
      <c r="B912" s="6" t="s">
        <v>3421</v>
      </c>
      <c r="C912" s="8" t="s">
        <v>2852</v>
      </c>
      <c r="D912" s="19"/>
      <c r="E912" s="19"/>
      <c r="F912" s="19"/>
      <c r="G912" s="19"/>
      <c r="H912" s="19"/>
      <c r="I912" s="19"/>
      <c r="J912" s="19"/>
    </row>
    <row r="913">
      <c r="A913" s="18"/>
      <c r="B913" s="6" t="s">
        <v>3422</v>
      </c>
      <c r="C913" s="8" t="s">
        <v>2856</v>
      </c>
      <c r="D913" s="19"/>
      <c r="E913" s="19"/>
      <c r="F913" s="19"/>
      <c r="G913" s="19"/>
      <c r="H913" s="19"/>
      <c r="I913" s="19"/>
      <c r="J913" s="19"/>
    </row>
    <row r="914">
      <c r="A914" s="18"/>
      <c r="B914" s="6" t="s">
        <v>3423</v>
      </c>
      <c r="C914" s="8" t="s">
        <v>2858</v>
      </c>
      <c r="D914" s="19"/>
      <c r="E914" s="19"/>
      <c r="F914" s="19"/>
      <c r="G914" s="19"/>
      <c r="H914" s="19"/>
      <c r="I914" s="19"/>
      <c r="J914" s="19"/>
    </row>
    <row r="915">
      <c r="A915" s="18"/>
      <c r="B915" s="6" t="s">
        <v>3424</v>
      </c>
      <c r="C915" s="8" t="s">
        <v>2860</v>
      </c>
      <c r="D915" s="19"/>
      <c r="E915" s="19"/>
      <c r="F915" s="19"/>
      <c r="G915" s="19"/>
      <c r="H915" s="19"/>
      <c r="I915" s="19"/>
      <c r="J915" s="19"/>
    </row>
    <row r="916">
      <c r="A916" s="18"/>
      <c r="B916" s="6" t="s">
        <v>3425</v>
      </c>
      <c r="C916" s="8" t="s">
        <v>2862</v>
      </c>
      <c r="D916" s="19"/>
      <c r="E916" s="19"/>
      <c r="F916" s="19"/>
      <c r="G916" s="19"/>
      <c r="H916" s="19"/>
      <c r="I916" s="19"/>
      <c r="J916" s="19"/>
    </row>
    <row r="917">
      <c r="A917" s="18"/>
      <c r="B917" s="6" t="s">
        <v>3426</v>
      </c>
      <c r="C917" s="8" t="s">
        <v>2864</v>
      </c>
      <c r="D917" s="19"/>
      <c r="E917" s="19"/>
      <c r="F917" s="19"/>
      <c r="G917" s="19"/>
      <c r="H917" s="19"/>
      <c r="I917" s="19"/>
      <c r="J917" s="19"/>
    </row>
    <row r="918">
      <c r="A918" s="18"/>
      <c r="B918" s="6" t="s">
        <v>3427</v>
      </c>
      <c r="C918" s="8" t="s">
        <v>2866</v>
      </c>
      <c r="D918" s="19"/>
      <c r="E918" s="19"/>
      <c r="F918" s="19"/>
      <c r="G918" s="19"/>
      <c r="H918" s="19"/>
      <c r="I918" s="19"/>
      <c r="J918" s="19"/>
    </row>
    <row r="919">
      <c r="A919" s="18"/>
      <c r="B919" s="6" t="s">
        <v>3428</v>
      </c>
      <c r="C919" s="8" t="s">
        <v>2868</v>
      </c>
      <c r="D919" s="19"/>
      <c r="E919" s="19"/>
      <c r="F919" s="19"/>
      <c r="G919" s="19"/>
      <c r="H919" s="19"/>
      <c r="I919" s="19"/>
      <c r="J919" s="19"/>
    </row>
    <row r="920">
      <c r="A920" s="18"/>
      <c r="B920" s="6" t="s">
        <v>3429</v>
      </c>
      <c r="C920" s="8" t="s">
        <v>2929</v>
      </c>
      <c r="D920" s="19"/>
      <c r="E920" s="19"/>
      <c r="F920" s="19"/>
      <c r="G920" s="19"/>
      <c r="H920" s="19"/>
      <c r="I920" s="19"/>
      <c r="J920" s="19"/>
    </row>
    <row r="921">
      <c r="A921" s="18"/>
      <c r="B921" s="6" t="s">
        <v>3430</v>
      </c>
      <c r="C921" s="8" t="s">
        <v>2870</v>
      </c>
      <c r="D921" s="19"/>
      <c r="E921" s="19"/>
      <c r="F921" s="19"/>
      <c r="G921" s="19"/>
      <c r="H921" s="19"/>
      <c r="I921" s="19"/>
      <c r="J921" s="19"/>
    </row>
    <row r="922">
      <c r="A922" s="18"/>
      <c r="B922" s="6" t="s">
        <v>3431</v>
      </c>
      <c r="C922" s="8" t="s">
        <v>2872</v>
      </c>
      <c r="D922" s="19"/>
      <c r="E922" s="19"/>
      <c r="F922" s="19"/>
      <c r="G922" s="19"/>
      <c r="H922" s="19"/>
      <c r="I922" s="19"/>
      <c r="J922" s="19"/>
    </row>
    <row r="923">
      <c r="A923" s="18"/>
      <c r="B923" s="6" t="s">
        <v>3432</v>
      </c>
      <c r="C923" s="8" t="s">
        <v>2874</v>
      </c>
      <c r="D923" s="19"/>
      <c r="E923" s="19"/>
      <c r="F923" s="19"/>
      <c r="G923" s="19"/>
      <c r="H923" s="19"/>
      <c r="I923" s="19"/>
      <c r="J923" s="19"/>
    </row>
    <row r="924">
      <c r="A924" s="6" t="s">
        <v>3005</v>
      </c>
      <c r="B924" s="17" t="s">
        <v>3005</v>
      </c>
      <c r="C924" s="8" t="s">
        <v>2876</v>
      </c>
      <c r="D924" s="19"/>
      <c r="E924" s="19"/>
      <c r="F924" s="19"/>
      <c r="G924" s="19"/>
      <c r="H924" s="19"/>
      <c r="I924" s="19"/>
      <c r="J924" s="19"/>
    </row>
    <row r="926">
      <c r="A926" s="3" t="s">
        <v>3409</v>
      </c>
      <c r="B926" s="0" t="s">
        <v>711</v>
      </c>
    </row>
    <row r="927">
      <c r="A927" s="3" t="s">
        <v>3401</v>
      </c>
      <c r="B927" s="0" t="s">
        <v>753</v>
      </c>
    </row>
    <row r="928">
      <c r="A928" s="3" t="s">
        <v>3402</v>
      </c>
      <c r="B928" s="0" t="s">
        <v>709</v>
      </c>
    </row>
    <row r="929">
      <c r="A929" s="3" t="s">
        <v>3403</v>
      </c>
      <c r="B929" s="0" t="s">
        <v>2991</v>
      </c>
    </row>
    <row r="930">
      <c r="A930" s="3" t="s">
        <v>2807</v>
      </c>
      <c r="B930" s="0" t="s">
        <v>2808</v>
      </c>
    </row>
    <row r="931">
      <c r="A931" s="11" t="s">
        <v>117</v>
      </c>
      <c r="B931" s="12" t="s">
        <v>117</v>
      </c>
      <c r="C931" s="13" t="s">
        <v>117</v>
      </c>
      <c r="D931" s="6" t="s">
        <v>3410</v>
      </c>
      <c r="E931" s="6" t="s">
        <v>3411</v>
      </c>
      <c r="F931" s="6" t="s">
        <v>3412</v>
      </c>
      <c r="G931" s="6" t="s">
        <v>3413</v>
      </c>
      <c r="H931" s="6" t="s">
        <v>3414</v>
      </c>
      <c r="I931" s="6" t="s">
        <v>3415</v>
      </c>
      <c r="J931" s="6" t="s">
        <v>3416</v>
      </c>
    </row>
    <row r="932">
      <c r="A932" s="14" t="s">
        <v>117</v>
      </c>
      <c r="B932" s="15" t="s">
        <v>117</v>
      </c>
      <c r="C932" s="16" t="s">
        <v>117</v>
      </c>
      <c r="D932" s="8" t="s">
        <v>2909</v>
      </c>
      <c r="E932" s="8" t="s">
        <v>2910</v>
      </c>
      <c r="F932" s="8" t="s">
        <v>2911</v>
      </c>
      <c r="G932" s="8" t="s">
        <v>2896</v>
      </c>
      <c r="H932" s="8" t="s">
        <v>2897</v>
      </c>
      <c r="I932" s="8" t="s">
        <v>2898</v>
      </c>
      <c r="J932" s="8" t="s">
        <v>2899</v>
      </c>
    </row>
    <row r="933">
      <c r="A933" s="6" t="s">
        <v>3417</v>
      </c>
      <c r="B933" s="17" t="s">
        <v>3417</v>
      </c>
      <c r="C933" s="8" t="s">
        <v>2846</v>
      </c>
      <c r="D933" s="19"/>
      <c r="E933" s="19"/>
      <c r="F933" s="19"/>
      <c r="G933" s="19"/>
      <c r="H933" s="19"/>
      <c r="I933" s="19"/>
      <c r="J933" s="19"/>
    </row>
    <row r="934">
      <c r="A934" s="5" t="s">
        <v>9</v>
      </c>
      <c r="B934" s="6" t="s">
        <v>3418</v>
      </c>
      <c r="C934" s="8" t="s">
        <v>2848</v>
      </c>
      <c r="D934" s="19"/>
      <c r="E934" s="19"/>
      <c r="F934" s="19"/>
      <c r="G934" s="19"/>
      <c r="H934" s="19"/>
      <c r="I934" s="19"/>
      <c r="J934" s="19"/>
    </row>
    <row r="935">
      <c r="A935" s="18"/>
      <c r="B935" s="6" t="s">
        <v>3419</v>
      </c>
      <c r="C935" s="8" t="s">
        <v>2919</v>
      </c>
      <c r="D935" s="19"/>
      <c r="E935" s="19"/>
      <c r="F935" s="19"/>
      <c r="G935" s="19"/>
      <c r="H935" s="19"/>
      <c r="I935" s="19"/>
      <c r="J935" s="19"/>
    </row>
    <row r="936">
      <c r="A936" s="18"/>
      <c r="B936" s="6" t="s">
        <v>3420</v>
      </c>
      <c r="C936" s="8" t="s">
        <v>2850</v>
      </c>
      <c r="D936" s="19"/>
      <c r="E936" s="19"/>
      <c r="F936" s="19"/>
      <c r="G936" s="19"/>
      <c r="H936" s="19"/>
      <c r="I936" s="19"/>
      <c r="J936" s="19"/>
    </row>
    <row r="937">
      <c r="A937" s="18"/>
      <c r="B937" s="6" t="s">
        <v>3421</v>
      </c>
      <c r="C937" s="8" t="s">
        <v>2852</v>
      </c>
      <c r="D937" s="19"/>
      <c r="E937" s="19"/>
      <c r="F937" s="19"/>
      <c r="G937" s="19"/>
      <c r="H937" s="19"/>
      <c r="I937" s="19"/>
      <c r="J937" s="19"/>
    </row>
    <row r="938">
      <c r="A938" s="18"/>
      <c r="B938" s="6" t="s">
        <v>3422</v>
      </c>
      <c r="C938" s="8" t="s">
        <v>2856</v>
      </c>
      <c r="D938" s="19"/>
      <c r="E938" s="19"/>
      <c r="F938" s="19"/>
      <c r="G938" s="19"/>
      <c r="H938" s="19"/>
      <c r="I938" s="19"/>
      <c r="J938" s="19"/>
    </row>
    <row r="939">
      <c r="A939" s="18"/>
      <c r="B939" s="6" t="s">
        <v>3423</v>
      </c>
      <c r="C939" s="8" t="s">
        <v>2858</v>
      </c>
      <c r="D939" s="19"/>
      <c r="E939" s="19"/>
      <c r="F939" s="19"/>
      <c r="G939" s="19"/>
      <c r="H939" s="19"/>
      <c r="I939" s="19"/>
      <c r="J939" s="19"/>
    </row>
    <row r="940">
      <c r="A940" s="18"/>
      <c r="B940" s="6" t="s">
        <v>3424</v>
      </c>
      <c r="C940" s="8" t="s">
        <v>2860</v>
      </c>
      <c r="D940" s="19"/>
      <c r="E940" s="19"/>
      <c r="F940" s="19"/>
      <c r="G940" s="19"/>
      <c r="H940" s="19"/>
      <c r="I940" s="19"/>
      <c r="J940" s="19"/>
    </row>
    <row r="941">
      <c r="A941" s="18"/>
      <c r="B941" s="6" t="s">
        <v>3425</v>
      </c>
      <c r="C941" s="8" t="s">
        <v>2862</v>
      </c>
      <c r="D941" s="19"/>
      <c r="E941" s="19"/>
      <c r="F941" s="19"/>
      <c r="G941" s="19"/>
      <c r="H941" s="19"/>
      <c r="I941" s="19"/>
      <c r="J941" s="19"/>
    </row>
    <row r="942">
      <c r="A942" s="18"/>
      <c r="B942" s="6" t="s">
        <v>3426</v>
      </c>
      <c r="C942" s="8" t="s">
        <v>2864</v>
      </c>
      <c r="D942" s="19"/>
      <c r="E942" s="19"/>
      <c r="F942" s="19"/>
      <c r="G942" s="19"/>
      <c r="H942" s="19"/>
      <c r="I942" s="19"/>
      <c r="J942" s="19"/>
    </row>
    <row r="943">
      <c r="A943" s="18"/>
      <c r="B943" s="6" t="s">
        <v>3427</v>
      </c>
      <c r="C943" s="8" t="s">
        <v>2866</v>
      </c>
      <c r="D943" s="19"/>
      <c r="E943" s="19"/>
      <c r="F943" s="19"/>
      <c r="G943" s="19"/>
      <c r="H943" s="19"/>
      <c r="I943" s="19"/>
      <c r="J943" s="19"/>
    </row>
    <row r="944">
      <c r="A944" s="18"/>
      <c r="B944" s="6" t="s">
        <v>3428</v>
      </c>
      <c r="C944" s="8" t="s">
        <v>2868</v>
      </c>
      <c r="D944" s="19"/>
      <c r="E944" s="19"/>
      <c r="F944" s="19"/>
      <c r="G944" s="19"/>
      <c r="H944" s="19"/>
      <c r="I944" s="19"/>
      <c r="J944" s="19"/>
    </row>
    <row r="945">
      <c r="A945" s="18"/>
      <c r="B945" s="6" t="s">
        <v>3429</v>
      </c>
      <c r="C945" s="8" t="s">
        <v>2929</v>
      </c>
      <c r="D945" s="19"/>
      <c r="E945" s="19"/>
      <c r="F945" s="19"/>
      <c r="G945" s="19"/>
      <c r="H945" s="19"/>
      <c r="I945" s="19"/>
      <c r="J945" s="19"/>
    </row>
    <row r="946">
      <c r="A946" s="18"/>
      <c r="B946" s="6" t="s">
        <v>3430</v>
      </c>
      <c r="C946" s="8" t="s">
        <v>2870</v>
      </c>
      <c r="D946" s="19"/>
      <c r="E946" s="19"/>
      <c r="F946" s="19"/>
      <c r="G946" s="19"/>
      <c r="H946" s="19"/>
      <c r="I946" s="19"/>
      <c r="J946" s="19"/>
    </row>
    <row r="947">
      <c r="A947" s="18"/>
      <c r="B947" s="6" t="s">
        <v>3431</v>
      </c>
      <c r="C947" s="8" t="s">
        <v>2872</v>
      </c>
      <c r="D947" s="19"/>
      <c r="E947" s="19"/>
      <c r="F947" s="19"/>
      <c r="G947" s="19"/>
      <c r="H947" s="19"/>
      <c r="I947" s="19"/>
      <c r="J947" s="19"/>
    </row>
    <row r="948">
      <c r="A948" s="18"/>
      <c r="B948" s="6" t="s">
        <v>3432</v>
      </c>
      <c r="C948" s="8" t="s">
        <v>2874</v>
      </c>
      <c r="D948" s="19"/>
      <c r="E948" s="19"/>
      <c r="F948" s="19"/>
      <c r="G948" s="19"/>
      <c r="H948" s="19"/>
      <c r="I948" s="19"/>
      <c r="J948" s="19"/>
    </row>
    <row r="949">
      <c r="A949" s="6" t="s">
        <v>3005</v>
      </c>
      <c r="B949" s="17" t="s">
        <v>3005</v>
      </c>
      <c r="C949" s="8" t="s">
        <v>2876</v>
      </c>
      <c r="D949" s="19"/>
      <c r="E949" s="19"/>
      <c r="F949" s="19"/>
      <c r="G949" s="19"/>
      <c r="H949" s="19"/>
      <c r="I949" s="19"/>
      <c r="J949" s="19"/>
    </row>
    <row r="951">
      <c r="A951" s="3" t="s">
        <v>3409</v>
      </c>
      <c r="B951" s="0" t="s">
        <v>808</v>
      </c>
    </row>
    <row r="952">
      <c r="A952" s="3" t="s">
        <v>3401</v>
      </c>
      <c r="B952" s="0" t="s">
        <v>657</v>
      </c>
    </row>
    <row r="953">
      <c r="A953" s="3" t="s">
        <v>3402</v>
      </c>
      <c r="B953" s="0" t="s">
        <v>709</v>
      </c>
    </row>
    <row r="954">
      <c r="A954" s="3" t="s">
        <v>3403</v>
      </c>
      <c r="B954" s="0" t="s">
        <v>2991</v>
      </c>
    </row>
    <row r="955">
      <c r="A955" s="3" t="s">
        <v>2807</v>
      </c>
      <c r="B955" s="0" t="s">
        <v>2808</v>
      </c>
    </row>
    <row r="956">
      <c r="A956" s="11" t="s">
        <v>117</v>
      </c>
      <c r="B956" s="12" t="s">
        <v>117</v>
      </c>
      <c r="C956" s="13" t="s">
        <v>117</v>
      </c>
      <c r="D956" s="6" t="s">
        <v>3410</v>
      </c>
      <c r="E956" s="6" t="s">
        <v>3411</v>
      </c>
      <c r="F956" s="6" t="s">
        <v>3412</v>
      </c>
      <c r="G956" s="6" t="s">
        <v>3413</v>
      </c>
      <c r="H956" s="6" t="s">
        <v>3414</v>
      </c>
      <c r="I956" s="6" t="s">
        <v>3415</v>
      </c>
      <c r="J956" s="6" t="s">
        <v>3416</v>
      </c>
    </row>
    <row r="957">
      <c r="A957" s="14" t="s">
        <v>117</v>
      </c>
      <c r="B957" s="15" t="s">
        <v>117</v>
      </c>
      <c r="C957" s="16" t="s">
        <v>117</v>
      </c>
      <c r="D957" s="8" t="s">
        <v>2909</v>
      </c>
      <c r="E957" s="8" t="s">
        <v>2910</v>
      </c>
      <c r="F957" s="8" t="s">
        <v>2911</v>
      </c>
      <c r="G957" s="8" t="s">
        <v>2896</v>
      </c>
      <c r="H957" s="8" t="s">
        <v>2897</v>
      </c>
      <c r="I957" s="8" t="s">
        <v>2898</v>
      </c>
      <c r="J957" s="8" t="s">
        <v>2899</v>
      </c>
    </row>
    <row r="958">
      <c r="A958" s="6" t="s">
        <v>3417</v>
      </c>
      <c r="B958" s="17" t="s">
        <v>3417</v>
      </c>
      <c r="C958" s="8" t="s">
        <v>2846</v>
      </c>
      <c r="D958" s="19"/>
      <c r="E958" s="19"/>
      <c r="F958" s="19"/>
      <c r="G958" s="19"/>
      <c r="H958" s="19"/>
      <c r="I958" s="19"/>
      <c r="J958" s="19"/>
    </row>
    <row r="959">
      <c r="A959" s="5" t="s">
        <v>9</v>
      </c>
      <c r="B959" s="6" t="s">
        <v>3418</v>
      </c>
      <c r="C959" s="8" t="s">
        <v>2848</v>
      </c>
      <c r="D959" s="19"/>
      <c r="E959" s="19"/>
      <c r="F959" s="19"/>
      <c r="G959" s="19"/>
      <c r="H959" s="19"/>
      <c r="I959" s="19"/>
      <c r="J959" s="19"/>
    </row>
    <row r="960">
      <c r="A960" s="18"/>
      <c r="B960" s="6" t="s">
        <v>3419</v>
      </c>
      <c r="C960" s="8" t="s">
        <v>2919</v>
      </c>
      <c r="D960" s="19"/>
      <c r="E960" s="19"/>
      <c r="F960" s="19"/>
      <c r="G960" s="19"/>
      <c r="H960" s="19"/>
      <c r="I960" s="19"/>
      <c r="J960" s="19"/>
    </row>
    <row r="961">
      <c r="A961" s="18"/>
      <c r="B961" s="6" t="s">
        <v>3420</v>
      </c>
      <c r="C961" s="8" t="s">
        <v>2850</v>
      </c>
      <c r="D961" s="19"/>
      <c r="E961" s="19"/>
      <c r="F961" s="19"/>
      <c r="G961" s="19"/>
      <c r="H961" s="19"/>
      <c r="I961" s="19"/>
      <c r="J961" s="19"/>
    </row>
    <row r="962">
      <c r="A962" s="18"/>
      <c r="B962" s="6" t="s">
        <v>3421</v>
      </c>
      <c r="C962" s="8" t="s">
        <v>2852</v>
      </c>
      <c r="D962" s="19"/>
      <c r="E962" s="19"/>
      <c r="F962" s="19"/>
      <c r="G962" s="19"/>
      <c r="H962" s="19"/>
      <c r="I962" s="19"/>
      <c r="J962" s="19"/>
    </row>
    <row r="963">
      <c r="A963" s="18"/>
      <c r="B963" s="6" t="s">
        <v>3422</v>
      </c>
      <c r="C963" s="8" t="s">
        <v>2856</v>
      </c>
      <c r="D963" s="19"/>
      <c r="E963" s="19"/>
      <c r="F963" s="19"/>
      <c r="G963" s="19"/>
      <c r="H963" s="19"/>
      <c r="I963" s="19"/>
      <c r="J963" s="19"/>
    </row>
    <row r="964">
      <c r="A964" s="18"/>
      <c r="B964" s="6" t="s">
        <v>3423</v>
      </c>
      <c r="C964" s="8" t="s">
        <v>2858</v>
      </c>
      <c r="D964" s="19"/>
      <c r="E964" s="19"/>
      <c r="F964" s="19"/>
      <c r="G964" s="19"/>
      <c r="H964" s="19"/>
      <c r="I964" s="19"/>
      <c r="J964" s="19"/>
    </row>
    <row r="965">
      <c r="A965" s="18"/>
      <c r="B965" s="6" t="s">
        <v>3424</v>
      </c>
      <c r="C965" s="8" t="s">
        <v>2860</v>
      </c>
      <c r="D965" s="19"/>
      <c r="E965" s="19"/>
      <c r="F965" s="19"/>
      <c r="G965" s="19"/>
      <c r="H965" s="19"/>
      <c r="I965" s="19"/>
      <c r="J965" s="19"/>
    </row>
    <row r="966">
      <c r="A966" s="18"/>
      <c r="B966" s="6" t="s">
        <v>3425</v>
      </c>
      <c r="C966" s="8" t="s">
        <v>2862</v>
      </c>
      <c r="D966" s="19"/>
      <c r="E966" s="19"/>
      <c r="F966" s="19"/>
      <c r="G966" s="19"/>
      <c r="H966" s="19"/>
      <c r="I966" s="19"/>
      <c r="J966" s="19"/>
    </row>
    <row r="967">
      <c r="A967" s="18"/>
      <c r="B967" s="6" t="s">
        <v>3426</v>
      </c>
      <c r="C967" s="8" t="s">
        <v>2864</v>
      </c>
      <c r="D967" s="19"/>
      <c r="E967" s="19"/>
      <c r="F967" s="19"/>
      <c r="G967" s="19"/>
      <c r="H967" s="19"/>
      <c r="I967" s="19"/>
      <c r="J967" s="19"/>
    </row>
    <row r="968">
      <c r="A968" s="18"/>
      <c r="B968" s="6" t="s">
        <v>3427</v>
      </c>
      <c r="C968" s="8" t="s">
        <v>2866</v>
      </c>
      <c r="D968" s="19"/>
      <c r="E968" s="19"/>
      <c r="F968" s="19"/>
      <c r="G968" s="19"/>
      <c r="H968" s="19"/>
      <c r="I968" s="19"/>
      <c r="J968" s="19"/>
    </row>
    <row r="969">
      <c r="A969" s="18"/>
      <c r="B969" s="6" t="s">
        <v>3428</v>
      </c>
      <c r="C969" s="8" t="s">
        <v>2868</v>
      </c>
      <c r="D969" s="19"/>
      <c r="E969" s="19"/>
      <c r="F969" s="19"/>
      <c r="G969" s="19"/>
      <c r="H969" s="19"/>
      <c r="I969" s="19"/>
      <c r="J969" s="19"/>
    </row>
    <row r="970">
      <c r="A970" s="18"/>
      <c r="B970" s="6" t="s">
        <v>3429</v>
      </c>
      <c r="C970" s="8" t="s">
        <v>2929</v>
      </c>
      <c r="D970" s="19"/>
      <c r="E970" s="19"/>
      <c r="F970" s="19"/>
      <c r="G970" s="19"/>
      <c r="H970" s="19"/>
      <c r="I970" s="19"/>
      <c r="J970" s="19"/>
    </row>
    <row r="971">
      <c r="A971" s="18"/>
      <c r="B971" s="6" t="s">
        <v>3430</v>
      </c>
      <c r="C971" s="8" t="s">
        <v>2870</v>
      </c>
      <c r="D971" s="19"/>
      <c r="E971" s="19"/>
      <c r="F971" s="19"/>
      <c r="G971" s="19"/>
      <c r="H971" s="19"/>
      <c r="I971" s="19"/>
      <c r="J971" s="19"/>
    </row>
    <row r="972">
      <c r="A972" s="18"/>
      <c r="B972" s="6" t="s">
        <v>3431</v>
      </c>
      <c r="C972" s="8" t="s">
        <v>2872</v>
      </c>
      <c r="D972" s="19"/>
      <c r="E972" s="19"/>
      <c r="F972" s="19"/>
      <c r="G972" s="19"/>
      <c r="H972" s="19"/>
      <c r="I972" s="19"/>
      <c r="J972" s="19"/>
    </row>
    <row r="973">
      <c r="A973" s="18"/>
      <c r="B973" s="6" t="s">
        <v>3432</v>
      </c>
      <c r="C973" s="8" t="s">
        <v>2874</v>
      </c>
      <c r="D973" s="19"/>
      <c r="E973" s="19"/>
      <c r="F973" s="19"/>
      <c r="G973" s="19"/>
      <c r="H973" s="19"/>
      <c r="I973" s="19"/>
      <c r="J973" s="19"/>
    </row>
    <row r="974">
      <c r="A974" s="6" t="s">
        <v>3005</v>
      </c>
      <c r="B974" s="17" t="s">
        <v>3005</v>
      </c>
      <c r="C974" s="8" t="s">
        <v>2876</v>
      </c>
      <c r="D974" s="19"/>
      <c r="E974" s="19"/>
      <c r="F974" s="19"/>
      <c r="G974" s="19"/>
      <c r="H974" s="19"/>
      <c r="I974" s="19"/>
      <c r="J974" s="19"/>
    </row>
    <row r="976">
      <c r="A976" s="3" t="s">
        <v>3409</v>
      </c>
      <c r="B976" s="0" t="s">
        <v>711</v>
      </c>
    </row>
    <row r="977">
      <c r="A977" s="3" t="s">
        <v>3401</v>
      </c>
      <c r="B977" s="0" t="s">
        <v>657</v>
      </c>
    </row>
    <row r="978">
      <c r="A978" s="3" t="s">
        <v>3402</v>
      </c>
      <c r="B978" s="0" t="s">
        <v>709</v>
      </c>
    </row>
    <row r="979">
      <c r="A979" s="3" t="s">
        <v>3403</v>
      </c>
      <c r="B979" s="0" t="s">
        <v>2991</v>
      </c>
    </row>
    <row r="980">
      <c r="A980" s="3" t="s">
        <v>2807</v>
      </c>
      <c r="B980" s="0" t="s">
        <v>2808</v>
      </c>
    </row>
    <row r="981">
      <c r="A981" s="11" t="s">
        <v>117</v>
      </c>
      <c r="B981" s="12" t="s">
        <v>117</v>
      </c>
      <c r="C981" s="13" t="s">
        <v>117</v>
      </c>
      <c r="D981" s="6" t="s">
        <v>3410</v>
      </c>
      <c r="E981" s="6" t="s">
        <v>3411</v>
      </c>
      <c r="F981" s="6" t="s">
        <v>3412</v>
      </c>
      <c r="G981" s="6" t="s">
        <v>3413</v>
      </c>
      <c r="H981" s="6" t="s">
        <v>3414</v>
      </c>
      <c r="I981" s="6" t="s">
        <v>3415</v>
      </c>
      <c r="J981" s="6" t="s">
        <v>3416</v>
      </c>
    </row>
    <row r="982">
      <c r="A982" s="14" t="s">
        <v>117</v>
      </c>
      <c r="B982" s="15" t="s">
        <v>117</v>
      </c>
      <c r="C982" s="16" t="s">
        <v>117</v>
      </c>
      <c r="D982" s="8" t="s">
        <v>2909</v>
      </c>
      <c r="E982" s="8" t="s">
        <v>2910</v>
      </c>
      <c r="F982" s="8" t="s">
        <v>2911</v>
      </c>
      <c r="G982" s="8" t="s">
        <v>2896</v>
      </c>
      <c r="H982" s="8" t="s">
        <v>2897</v>
      </c>
      <c r="I982" s="8" t="s">
        <v>2898</v>
      </c>
      <c r="J982" s="8" t="s">
        <v>2899</v>
      </c>
    </row>
    <row r="983">
      <c r="A983" s="6" t="s">
        <v>3417</v>
      </c>
      <c r="B983" s="17" t="s">
        <v>3417</v>
      </c>
      <c r="C983" s="8" t="s">
        <v>2846</v>
      </c>
      <c r="D983" s="19"/>
      <c r="E983" s="19"/>
      <c r="F983" s="19"/>
      <c r="G983" s="19"/>
      <c r="H983" s="19"/>
      <c r="I983" s="19"/>
      <c r="J983" s="19"/>
    </row>
    <row r="984">
      <c r="A984" s="5" t="s">
        <v>9</v>
      </c>
      <c r="B984" s="6" t="s">
        <v>3418</v>
      </c>
      <c r="C984" s="8" t="s">
        <v>2848</v>
      </c>
      <c r="D984" s="19"/>
      <c r="E984" s="19"/>
      <c r="F984" s="19"/>
      <c r="G984" s="19"/>
      <c r="H984" s="19"/>
      <c r="I984" s="19"/>
      <c r="J984" s="19"/>
    </row>
    <row r="985">
      <c r="A985" s="18"/>
      <c r="B985" s="6" t="s">
        <v>3419</v>
      </c>
      <c r="C985" s="8" t="s">
        <v>2919</v>
      </c>
      <c r="D985" s="19"/>
      <c r="E985" s="19"/>
      <c r="F985" s="19"/>
      <c r="G985" s="19"/>
      <c r="H985" s="19"/>
      <c r="I985" s="19"/>
      <c r="J985" s="19"/>
    </row>
    <row r="986">
      <c r="A986" s="18"/>
      <c r="B986" s="6" t="s">
        <v>3420</v>
      </c>
      <c r="C986" s="8" t="s">
        <v>2850</v>
      </c>
      <c r="D986" s="19"/>
      <c r="E986" s="19"/>
      <c r="F986" s="19"/>
      <c r="G986" s="19"/>
      <c r="H986" s="19"/>
      <c r="I986" s="19"/>
      <c r="J986" s="19"/>
    </row>
    <row r="987">
      <c r="A987" s="18"/>
      <c r="B987" s="6" t="s">
        <v>3421</v>
      </c>
      <c r="C987" s="8" t="s">
        <v>2852</v>
      </c>
      <c r="D987" s="19"/>
      <c r="E987" s="19"/>
      <c r="F987" s="19"/>
      <c r="G987" s="19"/>
      <c r="H987" s="19"/>
      <c r="I987" s="19"/>
      <c r="J987" s="19"/>
    </row>
    <row r="988">
      <c r="A988" s="18"/>
      <c r="B988" s="6" t="s">
        <v>3422</v>
      </c>
      <c r="C988" s="8" t="s">
        <v>2856</v>
      </c>
      <c r="D988" s="19"/>
      <c r="E988" s="19"/>
      <c r="F988" s="19"/>
      <c r="G988" s="19"/>
      <c r="H988" s="19"/>
      <c r="I988" s="19"/>
      <c r="J988" s="19"/>
    </row>
    <row r="989">
      <c r="A989" s="18"/>
      <c r="B989" s="6" t="s">
        <v>3423</v>
      </c>
      <c r="C989" s="8" t="s">
        <v>2858</v>
      </c>
      <c r="D989" s="19"/>
      <c r="E989" s="19"/>
      <c r="F989" s="19"/>
      <c r="G989" s="19"/>
      <c r="H989" s="19"/>
      <c r="I989" s="19"/>
      <c r="J989" s="19"/>
    </row>
    <row r="990">
      <c r="A990" s="18"/>
      <c r="B990" s="6" t="s">
        <v>3424</v>
      </c>
      <c r="C990" s="8" t="s">
        <v>2860</v>
      </c>
      <c r="D990" s="19"/>
      <c r="E990" s="19"/>
      <c r="F990" s="19"/>
      <c r="G990" s="19"/>
      <c r="H990" s="19"/>
      <c r="I990" s="19"/>
      <c r="J990" s="19"/>
    </row>
    <row r="991">
      <c r="A991" s="18"/>
      <c r="B991" s="6" t="s">
        <v>3425</v>
      </c>
      <c r="C991" s="8" t="s">
        <v>2862</v>
      </c>
      <c r="D991" s="19"/>
      <c r="E991" s="19"/>
      <c r="F991" s="19"/>
      <c r="G991" s="19"/>
      <c r="H991" s="19"/>
      <c r="I991" s="19"/>
      <c r="J991" s="19"/>
    </row>
    <row r="992">
      <c r="A992" s="18"/>
      <c r="B992" s="6" t="s">
        <v>3426</v>
      </c>
      <c r="C992" s="8" t="s">
        <v>2864</v>
      </c>
      <c r="D992" s="19"/>
      <c r="E992" s="19"/>
      <c r="F992" s="19"/>
      <c r="G992" s="19"/>
      <c r="H992" s="19"/>
      <c r="I992" s="19"/>
      <c r="J992" s="19"/>
    </row>
    <row r="993">
      <c r="A993" s="18"/>
      <c r="B993" s="6" t="s">
        <v>3427</v>
      </c>
      <c r="C993" s="8" t="s">
        <v>2866</v>
      </c>
      <c r="D993" s="19"/>
      <c r="E993" s="19"/>
      <c r="F993" s="19"/>
      <c r="G993" s="19"/>
      <c r="H993" s="19"/>
      <c r="I993" s="19"/>
      <c r="J993" s="19"/>
    </row>
    <row r="994">
      <c r="A994" s="18"/>
      <c r="B994" s="6" t="s">
        <v>3428</v>
      </c>
      <c r="C994" s="8" t="s">
        <v>2868</v>
      </c>
      <c r="D994" s="19"/>
      <c r="E994" s="19"/>
      <c r="F994" s="19"/>
      <c r="G994" s="19"/>
      <c r="H994" s="19"/>
      <c r="I994" s="19"/>
      <c r="J994" s="19"/>
    </row>
    <row r="995">
      <c r="A995" s="18"/>
      <c r="B995" s="6" t="s">
        <v>3429</v>
      </c>
      <c r="C995" s="8" t="s">
        <v>2929</v>
      </c>
      <c r="D995" s="19"/>
      <c r="E995" s="19"/>
      <c r="F995" s="19"/>
      <c r="G995" s="19"/>
      <c r="H995" s="19"/>
      <c r="I995" s="19"/>
      <c r="J995" s="19"/>
    </row>
    <row r="996">
      <c r="A996" s="18"/>
      <c r="B996" s="6" t="s">
        <v>3430</v>
      </c>
      <c r="C996" s="8" t="s">
        <v>2870</v>
      </c>
      <c r="D996" s="19"/>
      <c r="E996" s="19"/>
      <c r="F996" s="19"/>
      <c r="G996" s="19"/>
      <c r="H996" s="19"/>
      <c r="I996" s="19"/>
      <c r="J996" s="19"/>
    </row>
    <row r="997">
      <c r="A997" s="18"/>
      <c r="B997" s="6" t="s">
        <v>3431</v>
      </c>
      <c r="C997" s="8" t="s">
        <v>2872</v>
      </c>
      <c r="D997" s="19"/>
      <c r="E997" s="19"/>
      <c r="F997" s="19"/>
      <c r="G997" s="19"/>
      <c r="H997" s="19"/>
      <c r="I997" s="19"/>
      <c r="J997" s="19"/>
    </row>
    <row r="998">
      <c r="A998" s="18"/>
      <c r="B998" s="6" t="s">
        <v>3432</v>
      </c>
      <c r="C998" s="8" t="s">
        <v>2874</v>
      </c>
      <c r="D998" s="19"/>
      <c r="E998" s="19"/>
      <c r="F998" s="19"/>
      <c r="G998" s="19"/>
      <c r="H998" s="19"/>
      <c r="I998" s="19"/>
      <c r="J998" s="19"/>
    </row>
    <row r="999">
      <c r="A999" s="6" t="s">
        <v>3005</v>
      </c>
      <c r="B999" s="17" t="s">
        <v>3005</v>
      </c>
      <c r="C999" s="8" t="s">
        <v>2876</v>
      </c>
      <c r="D999" s="19"/>
      <c r="E999" s="19"/>
      <c r="F999" s="19"/>
      <c r="G999" s="19"/>
      <c r="H999" s="19"/>
      <c r="I999" s="19"/>
      <c r="J999" s="19"/>
    </row>
    <row r="1001">
      <c r="A1001" s="3" t="s">
        <v>3409</v>
      </c>
      <c r="B1001" s="0" t="s">
        <v>808</v>
      </c>
    </row>
    <row r="1002">
      <c r="A1002" s="3" t="s">
        <v>3401</v>
      </c>
      <c r="B1002" s="0" t="s">
        <v>681</v>
      </c>
    </row>
    <row r="1003">
      <c r="A1003" s="3" t="s">
        <v>3402</v>
      </c>
      <c r="B1003" s="0" t="s">
        <v>709</v>
      </c>
    </row>
    <row r="1004">
      <c r="A1004" s="3" t="s">
        <v>3403</v>
      </c>
      <c r="B1004" s="0" t="s">
        <v>2991</v>
      </c>
    </row>
    <row r="1005">
      <c r="A1005" s="3" t="s">
        <v>2807</v>
      </c>
      <c r="B1005" s="0" t="s">
        <v>2808</v>
      </c>
    </row>
    <row r="1006">
      <c r="A1006" s="11" t="s">
        <v>117</v>
      </c>
      <c r="B1006" s="12" t="s">
        <v>117</v>
      </c>
      <c r="C1006" s="13" t="s">
        <v>117</v>
      </c>
      <c r="D1006" s="6" t="s">
        <v>3410</v>
      </c>
      <c r="E1006" s="6" t="s">
        <v>3411</v>
      </c>
      <c r="F1006" s="6" t="s">
        <v>3412</v>
      </c>
      <c r="G1006" s="6" t="s">
        <v>3413</v>
      </c>
      <c r="H1006" s="6" t="s">
        <v>3414</v>
      </c>
      <c r="I1006" s="6" t="s">
        <v>3415</v>
      </c>
      <c r="J1006" s="6" t="s">
        <v>3416</v>
      </c>
    </row>
    <row r="1007">
      <c r="A1007" s="14" t="s">
        <v>117</v>
      </c>
      <c r="B1007" s="15" t="s">
        <v>117</v>
      </c>
      <c r="C1007" s="16" t="s">
        <v>117</v>
      </c>
      <c r="D1007" s="8" t="s">
        <v>2909</v>
      </c>
      <c r="E1007" s="8" t="s">
        <v>2910</v>
      </c>
      <c r="F1007" s="8" t="s">
        <v>2911</v>
      </c>
      <c r="G1007" s="8" t="s">
        <v>2896</v>
      </c>
      <c r="H1007" s="8" t="s">
        <v>2897</v>
      </c>
      <c r="I1007" s="8" t="s">
        <v>2898</v>
      </c>
      <c r="J1007" s="8" t="s">
        <v>2899</v>
      </c>
    </row>
    <row r="1008">
      <c r="A1008" s="6" t="s">
        <v>3417</v>
      </c>
      <c r="B1008" s="17" t="s">
        <v>3417</v>
      </c>
      <c r="C1008" s="8" t="s">
        <v>2846</v>
      </c>
      <c r="D1008" s="19"/>
      <c r="E1008" s="19"/>
      <c r="F1008" s="19"/>
      <c r="G1008" s="19"/>
      <c r="H1008" s="19"/>
      <c r="I1008" s="19"/>
      <c r="J1008" s="19"/>
    </row>
    <row r="1009">
      <c r="A1009" s="5" t="s">
        <v>9</v>
      </c>
      <c r="B1009" s="6" t="s">
        <v>3418</v>
      </c>
      <c r="C1009" s="8" t="s">
        <v>2848</v>
      </c>
      <c r="D1009" s="19"/>
      <c r="E1009" s="19"/>
      <c r="F1009" s="19"/>
      <c r="G1009" s="19"/>
      <c r="H1009" s="19"/>
      <c r="I1009" s="19"/>
      <c r="J1009" s="19"/>
    </row>
    <row r="1010">
      <c r="A1010" s="18"/>
      <c r="B1010" s="6" t="s">
        <v>3419</v>
      </c>
      <c r="C1010" s="8" t="s">
        <v>2919</v>
      </c>
      <c r="D1010" s="19"/>
      <c r="E1010" s="19"/>
      <c r="F1010" s="19"/>
      <c r="G1010" s="19"/>
      <c r="H1010" s="19"/>
      <c r="I1010" s="19"/>
      <c r="J1010" s="19"/>
    </row>
    <row r="1011">
      <c r="A1011" s="18"/>
      <c r="B1011" s="6" t="s">
        <v>3420</v>
      </c>
      <c r="C1011" s="8" t="s">
        <v>2850</v>
      </c>
      <c r="D1011" s="19"/>
      <c r="E1011" s="19"/>
      <c r="F1011" s="19"/>
      <c r="G1011" s="19"/>
      <c r="H1011" s="19"/>
      <c r="I1011" s="19"/>
      <c r="J1011" s="19"/>
    </row>
    <row r="1012">
      <c r="A1012" s="18"/>
      <c r="B1012" s="6" t="s">
        <v>3421</v>
      </c>
      <c r="C1012" s="8" t="s">
        <v>2852</v>
      </c>
      <c r="D1012" s="19"/>
      <c r="E1012" s="19"/>
      <c r="F1012" s="19"/>
      <c r="G1012" s="19"/>
      <c r="H1012" s="19"/>
      <c r="I1012" s="19"/>
      <c r="J1012" s="19"/>
    </row>
    <row r="1013">
      <c r="A1013" s="18"/>
      <c r="B1013" s="6" t="s">
        <v>3422</v>
      </c>
      <c r="C1013" s="8" t="s">
        <v>2856</v>
      </c>
      <c r="D1013" s="19"/>
      <c r="E1013" s="19"/>
      <c r="F1013" s="19"/>
      <c r="G1013" s="19"/>
      <c r="H1013" s="19"/>
      <c r="I1013" s="19"/>
      <c r="J1013" s="19"/>
    </row>
    <row r="1014">
      <c r="A1014" s="18"/>
      <c r="B1014" s="6" t="s">
        <v>3423</v>
      </c>
      <c r="C1014" s="8" t="s">
        <v>2858</v>
      </c>
      <c r="D1014" s="19"/>
      <c r="E1014" s="19"/>
      <c r="F1014" s="19"/>
      <c r="G1014" s="19"/>
      <c r="H1014" s="19"/>
      <c r="I1014" s="19"/>
      <c r="J1014" s="19"/>
    </row>
    <row r="1015">
      <c r="A1015" s="18"/>
      <c r="B1015" s="6" t="s">
        <v>3424</v>
      </c>
      <c r="C1015" s="8" t="s">
        <v>2860</v>
      </c>
      <c r="D1015" s="19"/>
      <c r="E1015" s="19"/>
      <c r="F1015" s="19"/>
      <c r="G1015" s="19"/>
      <c r="H1015" s="19"/>
      <c r="I1015" s="19"/>
      <c r="J1015" s="19"/>
    </row>
    <row r="1016">
      <c r="A1016" s="18"/>
      <c r="B1016" s="6" t="s">
        <v>3425</v>
      </c>
      <c r="C1016" s="8" t="s">
        <v>2862</v>
      </c>
      <c r="D1016" s="19"/>
      <c r="E1016" s="19"/>
      <c r="F1016" s="19"/>
      <c r="G1016" s="19"/>
      <c r="H1016" s="19"/>
      <c r="I1016" s="19"/>
      <c r="J1016" s="19"/>
    </row>
    <row r="1017">
      <c r="A1017" s="18"/>
      <c r="B1017" s="6" t="s">
        <v>3426</v>
      </c>
      <c r="C1017" s="8" t="s">
        <v>2864</v>
      </c>
      <c r="D1017" s="19"/>
      <c r="E1017" s="19"/>
      <c r="F1017" s="19"/>
      <c r="G1017" s="19"/>
      <c r="H1017" s="19"/>
      <c r="I1017" s="19"/>
      <c r="J1017" s="19"/>
    </row>
    <row r="1018">
      <c r="A1018" s="18"/>
      <c r="B1018" s="6" t="s">
        <v>3427</v>
      </c>
      <c r="C1018" s="8" t="s">
        <v>2866</v>
      </c>
      <c r="D1018" s="19"/>
      <c r="E1018" s="19"/>
      <c r="F1018" s="19"/>
      <c r="G1018" s="19"/>
      <c r="H1018" s="19"/>
      <c r="I1018" s="19"/>
      <c r="J1018" s="19"/>
    </row>
    <row r="1019">
      <c r="A1019" s="18"/>
      <c r="B1019" s="6" t="s">
        <v>3428</v>
      </c>
      <c r="C1019" s="8" t="s">
        <v>2868</v>
      </c>
      <c r="D1019" s="19"/>
      <c r="E1019" s="19"/>
      <c r="F1019" s="19"/>
      <c r="G1019" s="19"/>
      <c r="H1019" s="19"/>
      <c r="I1019" s="19"/>
      <c r="J1019" s="19"/>
    </row>
    <row r="1020">
      <c r="A1020" s="18"/>
      <c r="B1020" s="6" t="s">
        <v>3429</v>
      </c>
      <c r="C1020" s="8" t="s">
        <v>2929</v>
      </c>
      <c r="D1020" s="19"/>
      <c r="E1020" s="19"/>
      <c r="F1020" s="19"/>
      <c r="G1020" s="19"/>
      <c r="H1020" s="19"/>
      <c r="I1020" s="19"/>
      <c r="J1020" s="19"/>
    </row>
    <row r="1021">
      <c r="A1021" s="18"/>
      <c r="B1021" s="6" t="s">
        <v>3430</v>
      </c>
      <c r="C1021" s="8" t="s">
        <v>2870</v>
      </c>
      <c r="D1021" s="19"/>
      <c r="E1021" s="19"/>
      <c r="F1021" s="19"/>
      <c r="G1021" s="19"/>
      <c r="H1021" s="19"/>
      <c r="I1021" s="19"/>
      <c r="J1021" s="19"/>
    </row>
    <row r="1022">
      <c r="A1022" s="18"/>
      <c r="B1022" s="6" t="s">
        <v>3431</v>
      </c>
      <c r="C1022" s="8" t="s">
        <v>2872</v>
      </c>
      <c r="D1022" s="19"/>
      <c r="E1022" s="19"/>
      <c r="F1022" s="19"/>
      <c r="G1022" s="19"/>
      <c r="H1022" s="19"/>
      <c r="I1022" s="19"/>
      <c r="J1022" s="19"/>
    </row>
    <row r="1023">
      <c r="A1023" s="18"/>
      <c r="B1023" s="6" t="s">
        <v>3432</v>
      </c>
      <c r="C1023" s="8" t="s">
        <v>2874</v>
      </c>
      <c r="D1023" s="19"/>
      <c r="E1023" s="19"/>
      <c r="F1023" s="19"/>
      <c r="G1023" s="19"/>
      <c r="H1023" s="19"/>
      <c r="I1023" s="19"/>
      <c r="J1023" s="19"/>
    </row>
    <row r="1024">
      <c r="A1024" s="6" t="s">
        <v>3005</v>
      </c>
      <c r="B1024" s="17" t="s">
        <v>3005</v>
      </c>
      <c r="C1024" s="8" t="s">
        <v>2876</v>
      </c>
      <c r="D1024" s="19"/>
      <c r="E1024" s="19"/>
      <c r="F1024" s="19"/>
      <c r="G1024" s="19"/>
      <c r="H1024" s="19"/>
      <c r="I1024" s="19"/>
      <c r="J1024" s="19"/>
    </row>
    <row r="1026">
      <c r="A1026" s="3" t="s">
        <v>3409</v>
      </c>
      <c r="B1026" s="0" t="s">
        <v>711</v>
      </c>
    </row>
    <row r="1027">
      <c r="A1027" s="3" t="s">
        <v>3401</v>
      </c>
      <c r="B1027" s="0" t="s">
        <v>681</v>
      </c>
    </row>
    <row r="1028">
      <c r="A1028" s="3" t="s">
        <v>3402</v>
      </c>
      <c r="B1028" s="0" t="s">
        <v>709</v>
      </c>
    </row>
    <row r="1029">
      <c r="A1029" s="3" t="s">
        <v>3403</v>
      </c>
      <c r="B1029" s="0" t="s">
        <v>2991</v>
      </c>
    </row>
    <row r="1030">
      <c r="A1030" s="3" t="s">
        <v>2807</v>
      </c>
      <c r="B1030" s="0" t="s">
        <v>2808</v>
      </c>
    </row>
    <row r="1031">
      <c r="A1031" s="11" t="s">
        <v>117</v>
      </c>
      <c r="B1031" s="12" t="s">
        <v>117</v>
      </c>
      <c r="C1031" s="13" t="s">
        <v>117</v>
      </c>
      <c r="D1031" s="6" t="s">
        <v>3410</v>
      </c>
      <c r="E1031" s="6" t="s">
        <v>3411</v>
      </c>
      <c r="F1031" s="6" t="s">
        <v>3412</v>
      </c>
      <c r="G1031" s="6" t="s">
        <v>3413</v>
      </c>
      <c r="H1031" s="6" t="s">
        <v>3414</v>
      </c>
      <c r="I1031" s="6" t="s">
        <v>3415</v>
      </c>
      <c r="J1031" s="6" t="s">
        <v>3416</v>
      </c>
    </row>
    <row r="1032">
      <c r="A1032" s="14" t="s">
        <v>117</v>
      </c>
      <c r="B1032" s="15" t="s">
        <v>117</v>
      </c>
      <c r="C1032" s="16" t="s">
        <v>117</v>
      </c>
      <c r="D1032" s="8" t="s">
        <v>2909</v>
      </c>
      <c r="E1032" s="8" t="s">
        <v>2910</v>
      </c>
      <c r="F1032" s="8" t="s">
        <v>2911</v>
      </c>
      <c r="G1032" s="8" t="s">
        <v>2896</v>
      </c>
      <c r="H1032" s="8" t="s">
        <v>2897</v>
      </c>
      <c r="I1032" s="8" t="s">
        <v>2898</v>
      </c>
      <c r="J1032" s="8" t="s">
        <v>2899</v>
      </c>
    </row>
    <row r="1033">
      <c r="A1033" s="6" t="s">
        <v>3417</v>
      </c>
      <c r="B1033" s="17" t="s">
        <v>3417</v>
      </c>
      <c r="C1033" s="8" t="s">
        <v>2846</v>
      </c>
      <c r="D1033" s="19"/>
      <c r="E1033" s="19"/>
      <c r="F1033" s="19"/>
      <c r="G1033" s="19"/>
      <c r="H1033" s="19"/>
      <c r="I1033" s="19"/>
      <c r="J1033" s="19"/>
    </row>
    <row r="1034">
      <c r="A1034" s="5" t="s">
        <v>9</v>
      </c>
      <c r="B1034" s="6" t="s">
        <v>3418</v>
      </c>
      <c r="C1034" s="8" t="s">
        <v>2848</v>
      </c>
      <c r="D1034" s="19"/>
      <c r="E1034" s="19"/>
      <c r="F1034" s="19"/>
      <c r="G1034" s="19"/>
      <c r="H1034" s="19"/>
      <c r="I1034" s="19"/>
      <c r="J1034" s="19"/>
    </row>
    <row r="1035">
      <c r="A1035" s="18"/>
      <c r="B1035" s="6" t="s">
        <v>3419</v>
      </c>
      <c r="C1035" s="8" t="s">
        <v>2919</v>
      </c>
      <c r="D1035" s="19"/>
      <c r="E1035" s="19"/>
      <c r="F1035" s="19"/>
      <c r="G1035" s="19"/>
      <c r="H1035" s="19"/>
      <c r="I1035" s="19"/>
      <c r="J1035" s="19"/>
    </row>
    <row r="1036">
      <c r="A1036" s="18"/>
      <c r="B1036" s="6" t="s">
        <v>3420</v>
      </c>
      <c r="C1036" s="8" t="s">
        <v>2850</v>
      </c>
      <c r="D1036" s="19"/>
      <c r="E1036" s="19"/>
      <c r="F1036" s="19"/>
      <c r="G1036" s="19"/>
      <c r="H1036" s="19"/>
      <c r="I1036" s="19"/>
      <c r="J1036" s="19"/>
    </row>
    <row r="1037">
      <c r="A1037" s="18"/>
      <c r="B1037" s="6" t="s">
        <v>3421</v>
      </c>
      <c r="C1037" s="8" t="s">
        <v>2852</v>
      </c>
      <c r="D1037" s="19"/>
      <c r="E1037" s="19"/>
      <c r="F1037" s="19"/>
      <c r="G1037" s="19"/>
      <c r="H1037" s="19"/>
      <c r="I1037" s="19"/>
      <c r="J1037" s="19"/>
    </row>
    <row r="1038">
      <c r="A1038" s="18"/>
      <c r="B1038" s="6" t="s">
        <v>3422</v>
      </c>
      <c r="C1038" s="8" t="s">
        <v>2856</v>
      </c>
      <c r="D1038" s="19"/>
      <c r="E1038" s="19"/>
      <c r="F1038" s="19"/>
      <c r="G1038" s="19"/>
      <c r="H1038" s="19"/>
      <c r="I1038" s="19"/>
      <c r="J1038" s="19"/>
    </row>
    <row r="1039">
      <c r="A1039" s="18"/>
      <c r="B1039" s="6" t="s">
        <v>3423</v>
      </c>
      <c r="C1039" s="8" t="s">
        <v>2858</v>
      </c>
      <c r="D1039" s="19"/>
      <c r="E1039" s="19"/>
      <c r="F1039" s="19"/>
      <c r="G1039" s="19"/>
      <c r="H1039" s="19"/>
      <c r="I1039" s="19"/>
      <c r="J1039" s="19"/>
    </row>
    <row r="1040">
      <c r="A1040" s="18"/>
      <c r="B1040" s="6" t="s">
        <v>3424</v>
      </c>
      <c r="C1040" s="8" t="s">
        <v>2860</v>
      </c>
      <c r="D1040" s="19"/>
      <c r="E1040" s="19"/>
      <c r="F1040" s="19"/>
      <c r="G1040" s="19"/>
      <c r="H1040" s="19"/>
      <c r="I1040" s="19"/>
      <c r="J1040" s="19"/>
    </row>
    <row r="1041">
      <c r="A1041" s="18"/>
      <c r="B1041" s="6" t="s">
        <v>3425</v>
      </c>
      <c r="C1041" s="8" t="s">
        <v>2862</v>
      </c>
      <c r="D1041" s="19"/>
      <c r="E1041" s="19"/>
      <c r="F1041" s="19"/>
      <c r="G1041" s="19"/>
      <c r="H1041" s="19"/>
      <c r="I1041" s="19"/>
      <c r="J1041" s="19"/>
    </row>
    <row r="1042">
      <c r="A1042" s="18"/>
      <c r="B1042" s="6" t="s">
        <v>3426</v>
      </c>
      <c r="C1042" s="8" t="s">
        <v>2864</v>
      </c>
      <c r="D1042" s="19"/>
      <c r="E1042" s="19"/>
      <c r="F1042" s="19"/>
      <c r="G1042" s="19"/>
      <c r="H1042" s="19"/>
      <c r="I1042" s="19"/>
      <c r="J1042" s="19"/>
    </row>
    <row r="1043">
      <c r="A1043" s="18"/>
      <c r="B1043" s="6" t="s">
        <v>3427</v>
      </c>
      <c r="C1043" s="8" t="s">
        <v>2866</v>
      </c>
      <c r="D1043" s="19"/>
      <c r="E1043" s="19"/>
      <c r="F1043" s="19"/>
      <c r="G1043" s="19"/>
      <c r="H1043" s="19"/>
      <c r="I1043" s="19"/>
      <c r="J1043" s="19"/>
    </row>
    <row r="1044">
      <c r="A1044" s="18"/>
      <c r="B1044" s="6" t="s">
        <v>3428</v>
      </c>
      <c r="C1044" s="8" t="s">
        <v>2868</v>
      </c>
      <c r="D1044" s="19"/>
      <c r="E1044" s="19"/>
      <c r="F1044" s="19"/>
      <c r="G1044" s="19"/>
      <c r="H1044" s="19"/>
      <c r="I1044" s="19"/>
      <c r="J1044" s="19"/>
    </row>
    <row r="1045">
      <c r="A1045" s="18"/>
      <c r="B1045" s="6" t="s">
        <v>3429</v>
      </c>
      <c r="C1045" s="8" t="s">
        <v>2929</v>
      </c>
      <c r="D1045" s="19"/>
      <c r="E1045" s="19"/>
      <c r="F1045" s="19"/>
      <c r="G1045" s="19"/>
      <c r="H1045" s="19"/>
      <c r="I1045" s="19"/>
      <c r="J1045" s="19"/>
    </row>
    <row r="1046">
      <c r="A1046" s="18"/>
      <c r="B1046" s="6" t="s">
        <v>3430</v>
      </c>
      <c r="C1046" s="8" t="s">
        <v>2870</v>
      </c>
      <c r="D1046" s="19"/>
      <c r="E1046" s="19"/>
      <c r="F1046" s="19"/>
      <c r="G1046" s="19"/>
      <c r="H1046" s="19"/>
      <c r="I1046" s="19"/>
      <c r="J1046" s="19"/>
    </row>
    <row r="1047">
      <c r="A1047" s="18"/>
      <c r="B1047" s="6" t="s">
        <v>3431</v>
      </c>
      <c r="C1047" s="8" t="s">
        <v>2872</v>
      </c>
      <c r="D1047" s="19"/>
      <c r="E1047" s="19"/>
      <c r="F1047" s="19"/>
      <c r="G1047" s="19"/>
      <c r="H1047" s="19"/>
      <c r="I1047" s="19"/>
      <c r="J1047" s="19"/>
    </row>
    <row r="1048">
      <c r="A1048" s="18"/>
      <c r="B1048" s="6" t="s">
        <v>3432</v>
      </c>
      <c r="C1048" s="8" t="s">
        <v>2874</v>
      </c>
      <c r="D1048" s="19"/>
      <c r="E1048" s="19"/>
      <c r="F1048" s="19"/>
      <c r="G1048" s="19"/>
      <c r="H1048" s="19"/>
      <c r="I1048" s="19"/>
      <c r="J1048" s="19"/>
    </row>
    <row r="1049">
      <c r="A1049" s="6" t="s">
        <v>3005</v>
      </c>
      <c r="B1049" s="17" t="s">
        <v>3005</v>
      </c>
      <c r="C1049" s="8" t="s">
        <v>2876</v>
      </c>
      <c r="D1049" s="19"/>
      <c r="E1049" s="19"/>
      <c r="F1049" s="19"/>
      <c r="G1049" s="19"/>
      <c r="H1049" s="19"/>
      <c r="I1049" s="19"/>
      <c r="J1049" s="19"/>
    </row>
    <row r="1051">
      <c r="A1051" s="3" t="s">
        <v>3409</v>
      </c>
      <c r="B1051" s="0" t="s">
        <v>808</v>
      </c>
    </row>
    <row r="1052">
      <c r="A1052" s="3" t="s">
        <v>3401</v>
      </c>
      <c r="B1052" s="0" t="s">
        <v>753</v>
      </c>
    </row>
    <row r="1053">
      <c r="A1053" s="3" t="s">
        <v>3402</v>
      </c>
      <c r="B1053" s="0" t="s">
        <v>3408</v>
      </c>
    </row>
    <row r="1054">
      <c r="A1054" s="3" t="s">
        <v>3403</v>
      </c>
      <c r="B1054" s="0" t="s">
        <v>2991</v>
      </c>
    </row>
    <row r="1055">
      <c r="A1055" s="3" t="s">
        <v>2807</v>
      </c>
      <c r="B1055" s="0" t="s">
        <v>2808</v>
      </c>
    </row>
    <row r="1056">
      <c r="A1056" s="11" t="s">
        <v>117</v>
      </c>
      <c r="B1056" s="12" t="s">
        <v>117</v>
      </c>
      <c r="C1056" s="13" t="s">
        <v>117</v>
      </c>
      <c r="D1056" s="6" t="s">
        <v>3410</v>
      </c>
      <c r="E1056" s="6" t="s">
        <v>3411</v>
      </c>
      <c r="F1056" s="6" t="s">
        <v>3412</v>
      </c>
      <c r="G1056" s="6" t="s">
        <v>3413</v>
      </c>
      <c r="H1056" s="6" t="s">
        <v>3414</v>
      </c>
      <c r="I1056" s="6" t="s">
        <v>3415</v>
      </c>
      <c r="J1056" s="6" t="s">
        <v>3416</v>
      </c>
    </row>
    <row r="1057">
      <c r="A1057" s="14" t="s">
        <v>117</v>
      </c>
      <c r="B1057" s="15" t="s">
        <v>117</v>
      </c>
      <c r="C1057" s="16" t="s">
        <v>117</v>
      </c>
      <c r="D1057" s="8" t="s">
        <v>2909</v>
      </c>
      <c r="E1057" s="8" t="s">
        <v>2910</v>
      </c>
      <c r="F1057" s="8" t="s">
        <v>2911</v>
      </c>
      <c r="G1057" s="8" t="s">
        <v>2896</v>
      </c>
      <c r="H1057" s="8" t="s">
        <v>2897</v>
      </c>
      <c r="I1057" s="8" t="s">
        <v>2898</v>
      </c>
      <c r="J1057" s="8" t="s">
        <v>2899</v>
      </c>
    </row>
    <row r="1058">
      <c r="A1058" s="6" t="s">
        <v>3417</v>
      </c>
      <c r="B1058" s="17" t="s">
        <v>3417</v>
      </c>
      <c r="C1058" s="8" t="s">
        <v>2846</v>
      </c>
      <c r="D1058" s="19"/>
      <c r="E1058" s="19"/>
      <c r="F1058" s="19"/>
      <c r="G1058" s="19"/>
      <c r="H1058" s="19"/>
      <c r="I1058" s="19"/>
      <c r="J1058" s="19"/>
    </row>
    <row r="1059">
      <c r="A1059" s="5" t="s">
        <v>9</v>
      </c>
      <c r="B1059" s="6" t="s">
        <v>3418</v>
      </c>
      <c r="C1059" s="8" t="s">
        <v>2848</v>
      </c>
      <c r="D1059" s="19"/>
      <c r="E1059" s="19"/>
      <c r="F1059" s="19"/>
      <c r="G1059" s="19"/>
      <c r="H1059" s="19"/>
      <c r="I1059" s="19"/>
      <c r="J1059" s="19"/>
    </row>
    <row r="1060">
      <c r="A1060" s="18"/>
      <c r="B1060" s="6" t="s">
        <v>3419</v>
      </c>
      <c r="C1060" s="8" t="s">
        <v>2919</v>
      </c>
      <c r="D1060" s="19"/>
      <c r="E1060" s="19"/>
      <c r="F1060" s="19"/>
      <c r="G1060" s="19"/>
      <c r="H1060" s="19"/>
      <c r="I1060" s="19"/>
      <c r="J1060" s="19"/>
    </row>
    <row r="1061">
      <c r="A1061" s="18"/>
      <c r="B1061" s="6" t="s">
        <v>3420</v>
      </c>
      <c r="C1061" s="8" t="s">
        <v>2850</v>
      </c>
      <c r="D1061" s="19"/>
      <c r="E1061" s="19"/>
      <c r="F1061" s="19"/>
      <c r="G1061" s="19"/>
      <c r="H1061" s="19"/>
      <c r="I1061" s="19"/>
      <c r="J1061" s="19"/>
    </row>
    <row r="1062">
      <c r="A1062" s="18"/>
      <c r="B1062" s="6" t="s">
        <v>3421</v>
      </c>
      <c r="C1062" s="8" t="s">
        <v>2852</v>
      </c>
      <c r="D1062" s="19"/>
      <c r="E1062" s="19"/>
      <c r="F1062" s="19"/>
      <c r="G1062" s="19"/>
      <c r="H1062" s="19"/>
      <c r="I1062" s="19"/>
      <c r="J1062" s="19"/>
    </row>
    <row r="1063">
      <c r="A1063" s="18"/>
      <c r="B1063" s="6" t="s">
        <v>3422</v>
      </c>
      <c r="C1063" s="8" t="s">
        <v>2856</v>
      </c>
      <c r="D1063" s="19"/>
      <c r="E1063" s="19"/>
      <c r="F1063" s="19"/>
      <c r="G1063" s="19"/>
      <c r="H1063" s="19"/>
      <c r="I1063" s="19"/>
      <c r="J1063" s="19"/>
    </row>
    <row r="1064">
      <c r="A1064" s="18"/>
      <c r="B1064" s="6" t="s">
        <v>3423</v>
      </c>
      <c r="C1064" s="8" t="s">
        <v>2858</v>
      </c>
      <c r="D1064" s="19"/>
      <c r="E1064" s="19"/>
      <c r="F1064" s="19"/>
      <c r="G1064" s="19"/>
      <c r="H1064" s="19"/>
      <c r="I1064" s="19"/>
      <c r="J1064" s="19"/>
    </row>
    <row r="1065">
      <c r="A1065" s="18"/>
      <c r="B1065" s="6" t="s">
        <v>3424</v>
      </c>
      <c r="C1065" s="8" t="s">
        <v>2860</v>
      </c>
      <c r="D1065" s="19"/>
      <c r="E1065" s="19"/>
      <c r="F1065" s="19"/>
      <c r="G1065" s="19"/>
      <c r="H1065" s="19"/>
      <c r="I1065" s="19"/>
      <c r="J1065" s="19"/>
    </row>
    <row r="1066">
      <c r="A1066" s="18"/>
      <c r="B1066" s="6" t="s">
        <v>3425</v>
      </c>
      <c r="C1066" s="8" t="s">
        <v>2862</v>
      </c>
      <c r="D1066" s="19"/>
      <c r="E1066" s="19"/>
      <c r="F1066" s="19"/>
      <c r="G1066" s="19"/>
      <c r="H1066" s="19"/>
      <c r="I1066" s="19"/>
      <c r="J1066" s="19"/>
    </row>
    <row r="1067">
      <c r="A1067" s="18"/>
      <c r="B1067" s="6" t="s">
        <v>3426</v>
      </c>
      <c r="C1067" s="8" t="s">
        <v>2864</v>
      </c>
      <c r="D1067" s="19"/>
      <c r="E1067" s="19"/>
      <c r="F1067" s="19"/>
      <c r="G1067" s="19"/>
      <c r="H1067" s="19"/>
      <c r="I1067" s="19"/>
      <c r="J1067" s="19"/>
    </row>
    <row r="1068">
      <c r="A1068" s="18"/>
      <c r="B1068" s="6" t="s">
        <v>3427</v>
      </c>
      <c r="C1068" s="8" t="s">
        <v>2866</v>
      </c>
      <c r="D1068" s="19"/>
      <c r="E1068" s="19"/>
      <c r="F1068" s="19"/>
      <c r="G1068" s="19"/>
      <c r="H1068" s="19"/>
      <c r="I1068" s="19"/>
      <c r="J1068" s="19"/>
    </row>
    <row r="1069">
      <c r="A1069" s="18"/>
      <c r="B1069" s="6" t="s">
        <v>3428</v>
      </c>
      <c r="C1069" s="8" t="s">
        <v>2868</v>
      </c>
      <c r="D1069" s="19"/>
      <c r="E1069" s="19"/>
      <c r="F1069" s="19"/>
      <c r="G1069" s="19"/>
      <c r="H1069" s="19"/>
      <c r="I1069" s="19"/>
      <c r="J1069" s="19"/>
    </row>
    <row r="1070">
      <c r="A1070" s="18"/>
      <c r="B1070" s="6" t="s">
        <v>3429</v>
      </c>
      <c r="C1070" s="8" t="s">
        <v>2929</v>
      </c>
      <c r="D1070" s="19"/>
      <c r="E1070" s="19"/>
      <c r="F1070" s="19"/>
      <c r="G1070" s="19"/>
      <c r="H1070" s="19"/>
      <c r="I1070" s="19"/>
      <c r="J1070" s="19"/>
    </row>
    <row r="1071">
      <c r="A1071" s="18"/>
      <c r="B1071" s="6" t="s">
        <v>3430</v>
      </c>
      <c r="C1071" s="8" t="s">
        <v>2870</v>
      </c>
      <c r="D1071" s="19"/>
      <c r="E1071" s="19"/>
      <c r="F1071" s="19"/>
      <c r="G1071" s="19"/>
      <c r="H1071" s="19"/>
      <c r="I1071" s="19"/>
      <c r="J1071" s="19"/>
    </row>
    <row r="1072">
      <c r="A1072" s="18"/>
      <c r="B1072" s="6" t="s">
        <v>3431</v>
      </c>
      <c r="C1072" s="8" t="s">
        <v>2872</v>
      </c>
      <c r="D1072" s="19"/>
      <c r="E1072" s="19"/>
      <c r="F1072" s="19"/>
      <c r="G1072" s="19"/>
      <c r="H1072" s="19"/>
      <c r="I1072" s="19"/>
      <c r="J1072" s="19"/>
    </row>
    <row r="1073">
      <c r="A1073" s="18"/>
      <c r="B1073" s="6" t="s">
        <v>3432</v>
      </c>
      <c r="C1073" s="8" t="s">
        <v>2874</v>
      </c>
      <c r="D1073" s="19"/>
      <c r="E1073" s="19"/>
      <c r="F1073" s="19"/>
      <c r="G1073" s="19"/>
      <c r="H1073" s="19"/>
      <c r="I1073" s="19"/>
      <c r="J1073" s="19"/>
    </row>
    <row r="1074">
      <c r="A1074" s="6" t="s">
        <v>3005</v>
      </c>
      <c r="B1074" s="17" t="s">
        <v>3005</v>
      </c>
      <c r="C1074" s="8" t="s">
        <v>2876</v>
      </c>
      <c r="D1074" s="19"/>
      <c r="E1074" s="19"/>
      <c r="F1074" s="19"/>
      <c r="G1074" s="19"/>
      <c r="H1074" s="19"/>
      <c r="I1074" s="19"/>
      <c r="J1074" s="19"/>
    </row>
    <row r="1076">
      <c r="A1076" s="3" t="s">
        <v>3409</v>
      </c>
      <c r="B1076" s="0" t="s">
        <v>711</v>
      </c>
    </row>
    <row r="1077">
      <c r="A1077" s="3" t="s">
        <v>3401</v>
      </c>
      <c r="B1077" s="0" t="s">
        <v>753</v>
      </c>
    </row>
    <row r="1078">
      <c r="A1078" s="3" t="s">
        <v>3402</v>
      </c>
      <c r="B1078" s="0" t="s">
        <v>3408</v>
      </c>
    </row>
    <row r="1079">
      <c r="A1079" s="3" t="s">
        <v>3403</v>
      </c>
      <c r="B1079" s="0" t="s">
        <v>2991</v>
      </c>
    </row>
    <row r="1080">
      <c r="A1080" s="3" t="s">
        <v>2807</v>
      </c>
      <c r="B1080" s="0" t="s">
        <v>2808</v>
      </c>
    </row>
    <row r="1081">
      <c r="A1081" s="11" t="s">
        <v>117</v>
      </c>
      <c r="B1081" s="12" t="s">
        <v>117</v>
      </c>
      <c r="C1081" s="13" t="s">
        <v>117</v>
      </c>
      <c r="D1081" s="6" t="s">
        <v>3410</v>
      </c>
      <c r="E1081" s="6" t="s">
        <v>3411</v>
      </c>
      <c r="F1081" s="6" t="s">
        <v>3412</v>
      </c>
      <c r="G1081" s="6" t="s">
        <v>3413</v>
      </c>
      <c r="H1081" s="6" t="s">
        <v>3414</v>
      </c>
      <c r="I1081" s="6" t="s">
        <v>3415</v>
      </c>
      <c r="J1081" s="6" t="s">
        <v>3416</v>
      </c>
    </row>
    <row r="1082">
      <c r="A1082" s="14" t="s">
        <v>117</v>
      </c>
      <c r="B1082" s="15" t="s">
        <v>117</v>
      </c>
      <c r="C1082" s="16" t="s">
        <v>117</v>
      </c>
      <c r="D1082" s="8" t="s">
        <v>2909</v>
      </c>
      <c r="E1082" s="8" t="s">
        <v>2910</v>
      </c>
      <c r="F1082" s="8" t="s">
        <v>2911</v>
      </c>
      <c r="G1082" s="8" t="s">
        <v>2896</v>
      </c>
      <c r="H1082" s="8" t="s">
        <v>2897</v>
      </c>
      <c r="I1082" s="8" t="s">
        <v>2898</v>
      </c>
      <c r="J1082" s="8" t="s">
        <v>2899</v>
      </c>
    </row>
    <row r="1083">
      <c r="A1083" s="6" t="s">
        <v>3417</v>
      </c>
      <c r="B1083" s="17" t="s">
        <v>3417</v>
      </c>
      <c r="C1083" s="8" t="s">
        <v>2846</v>
      </c>
      <c r="D1083" s="19"/>
      <c r="E1083" s="19"/>
      <c r="F1083" s="19"/>
      <c r="G1083" s="19"/>
      <c r="H1083" s="19"/>
      <c r="I1083" s="19"/>
      <c r="J1083" s="19"/>
    </row>
    <row r="1084">
      <c r="A1084" s="5" t="s">
        <v>9</v>
      </c>
      <c r="B1084" s="6" t="s">
        <v>3418</v>
      </c>
      <c r="C1084" s="8" t="s">
        <v>2848</v>
      </c>
      <c r="D1084" s="19"/>
      <c r="E1084" s="19"/>
      <c r="F1084" s="19"/>
      <c r="G1084" s="19"/>
      <c r="H1084" s="19"/>
      <c r="I1084" s="19"/>
      <c r="J1084" s="19"/>
    </row>
    <row r="1085">
      <c r="A1085" s="18"/>
      <c r="B1085" s="6" t="s">
        <v>3419</v>
      </c>
      <c r="C1085" s="8" t="s">
        <v>2919</v>
      </c>
      <c r="D1085" s="19"/>
      <c r="E1085" s="19"/>
      <c r="F1085" s="19"/>
      <c r="G1085" s="19"/>
      <c r="H1085" s="19"/>
      <c r="I1085" s="19"/>
      <c r="J1085" s="19"/>
    </row>
    <row r="1086">
      <c r="A1086" s="18"/>
      <c r="B1086" s="6" t="s">
        <v>3420</v>
      </c>
      <c r="C1086" s="8" t="s">
        <v>2850</v>
      </c>
      <c r="D1086" s="19"/>
      <c r="E1086" s="19"/>
      <c r="F1086" s="19"/>
      <c r="G1086" s="19"/>
      <c r="H1086" s="19"/>
      <c r="I1086" s="19"/>
      <c r="J1086" s="19"/>
    </row>
    <row r="1087">
      <c r="A1087" s="18"/>
      <c r="B1087" s="6" t="s">
        <v>3421</v>
      </c>
      <c r="C1087" s="8" t="s">
        <v>2852</v>
      </c>
      <c r="D1087" s="19"/>
      <c r="E1087" s="19"/>
      <c r="F1087" s="19"/>
      <c r="G1087" s="19"/>
      <c r="H1087" s="19"/>
      <c r="I1087" s="19"/>
      <c r="J1087" s="19"/>
    </row>
    <row r="1088">
      <c r="A1088" s="18"/>
      <c r="B1088" s="6" t="s">
        <v>3422</v>
      </c>
      <c r="C1088" s="8" t="s">
        <v>2856</v>
      </c>
      <c r="D1088" s="19"/>
      <c r="E1088" s="19"/>
      <c r="F1088" s="19"/>
      <c r="G1088" s="19"/>
      <c r="H1088" s="19"/>
      <c r="I1088" s="19"/>
      <c r="J1088" s="19"/>
    </row>
    <row r="1089">
      <c r="A1089" s="18"/>
      <c r="B1089" s="6" t="s">
        <v>3423</v>
      </c>
      <c r="C1089" s="8" t="s">
        <v>2858</v>
      </c>
      <c r="D1089" s="19"/>
      <c r="E1089" s="19"/>
      <c r="F1089" s="19"/>
      <c r="G1089" s="19"/>
      <c r="H1089" s="19"/>
      <c r="I1089" s="19"/>
      <c r="J1089" s="19"/>
    </row>
    <row r="1090">
      <c r="A1090" s="18"/>
      <c r="B1090" s="6" t="s">
        <v>3424</v>
      </c>
      <c r="C1090" s="8" t="s">
        <v>2860</v>
      </c>
      <c r="D1090" s="19"/>
      <c r="E1090" s="19"/>
      <c r="F1090" s="19"/>
      <c r="G1090" s="19"/>
      <c r="H1090" s="19"/>
      <c r="I1090" s="19"/>
      <c r="J1090" s="19"/>
    </row>
    <row r="1091">
      <c r="A1091" s="18"/>
      <c r="B1091" s="6" t="s">
        <v>3425</v>
      </c>
      <c r="C1091" s="8" t="s">
        <v>2862</v>
      </c>
      <c r="D1091" s="19"/>
      <c r="E1091" s="19"/>
      <c r="F1091" s="19"/>
      <c r="G1091" s="19"/>
      <c r="H1091" s="19"/>
      <c r="I1091" s="19"/>
      <c r="J1091" s="19"/>
    </row>
    <row r="1092">
      <c r="A1092" s="18"/>
      <c r="B1092" s="6" t="s">
        <v>3426</v>
      </c>
      <c r="C1092" s="8" t="s">
        <v>2864</v>
      </c>
      <c r="D1092" s="19"/>
      <c r="E1092" s="19"/>
      <c r="F1092" s="19"/>
      <c r="G1092" s="19"/>
      <c r="H1092" s="19"/>
      <c r="I1092" s="19"/>
      <c r="J1092" s="19"/>
    </row>
    <row r="1093">
      <c r="A1093" s="18"/>
      <c r="B1093" s="6" t="s">
        <v>3427</v>
      </c>
      <c r="C1093" s="8" t="s">
        <v>2866</v>
      </c>
      <c r="D1093" s="19"/>
      <c r="E1093" s="19"/>
      <c r="F1093" s="19"/>
      <c r="G1093" s="19"/>
      <c r="H1093" s="19"/>
      <c r="I1093" s="19"/>
      <c r="J1093" s="19"/>
    </row>
    <row r="1094">
      <c r="A1094" s="18"/>
      <c r="B1094" s="6" t="s">
        <v>3428</v>
      </c>
      <c r="C1094" s="8" t="s">
        <v>2868</v>
      </c>
      <c r="D1094" s="19"/>
      <c r="E1094" s="19"/>
      <c r="F1094" s="19"/>
      <c r="G1094" s="19"/>
      <c r="H1094" s="19"/>
      <c r="I1094" s="19"/>
      <c r="J1094" s="19"/>
    </row>
    <row r="1095">
      <c r="A1095" s="18"/>
      <c r="B1095" s="6" t="s">
        <v>3429</v>
      </c>
      <c r="C1095" s="8" t="s">
        <v>2929</v>
      </c>
      <c r="D1095" s="19"/>
      <c r="E1095" s="19"/>
      <c r="F1095" s="19"/>
      <c r="G1095" s="19"/>
      <c r="H1095" s="19"/>
      <c r="I1095" s="19"/>
      <c r="J1095" s="19"/>
    </row>
    <row r="1096">
      <c r="A1096" s="18"/>
      <c r="B1096" s="6" t="s">
        <v>3430</v>
      </c>
      <c r="C1096" s="8" t="s">
        <v>2870</v>
      </c>
      <c r="D1096" s="19"/>
      <c r="E1096" s="19"/>
      <c r="F1096" s="19"/>
      <c r="G1096" s="19"/>
      <c r="H1096" s="19"/>
      <c r="I1096" s="19"/>
      <c r="J1096" s="19"/>
    </row>
    <row r="1097">
      <c r="A1097" s="18"/>
      <c r="B1097" s="6" t="s">
        <v>3431</v>
      </c>
      <c r="C1097" s="8" t="s">
        <v>2872</v>
      </c>
      <c r="D1097" s="19"/>
      <c r="E1097" s="19"/>
      <c r="F1097" s="19"/>
      <c r="G1097" s="19"/>
      <c r="H1097" s="19"/>
      <c r="I1097" s="19"/>
      <c r="J1097" s="19"/>
    </row>
    <row r="1098">
      <c r="A1098" s="18"/>
      <c r="B1098" s="6" t="s">
        <v>3432</v>
      </c>
      <c r="C1098" s="8" t="s">
        <v>2874</v>
      </c>
      <c r="D1098" s="19"/>
      <c r="E1098" s="19"/>
      <c r="F1098" s="19"/>
      <c r="G1098" s="19"/>
      <c r="H1098" s="19"/>
      <c r="I1098" s="19"/>
      <c r="J1098" s="19"/>
    </row>
    <row r="1099">
      <c r="A1099" s="6" t="s">
        <v>3005</v>
      </c>
      <c r="B1099" s="17" t="s">
        <v>3005</v>
      </c>
      <c r="C1099" s="8" t="s">
        <v>2876</v>
      </c>
      <c r="D1099" s="19"/>
      <c r="E1099" s="19"/>
      <c r="F1099" s="19"/>
      <c r="G1099" s="19"/>
      <c r="H1099" s="19"/>
      <c r="I1099" s="19"/>
      <c r="J1099" s="19"/>
    </row>
    <row r="1101">
      <c r="A1101" s="3" t="s">
        <v>3409</v>
      </c>
      <c r="B1101" s="0" t="s">
        <v>808</v>
      </c>
    </row>
    <row r="1102">
      <c r="A1102" s="3" t="s">
        <v>3401</v>
      </c>
      <c r="B1102" s="0" t="s">
        <v>657</v>
      </c>
    </row>
    <row r="1103">
      <c r="A1103" s="3" t="s">
        <v>3402</v>
      </c>
      <c r="B1103" s="0" t="s">
        <v>3408</v>
      </c>
    </row>
    <row r="1104">
      <c r="A1104" s="3" t="s">
        <v>3403</v>
      </c>
      <c r="B1104" s="0" t="s">
        <v>2991</v>
      </c>
    </row>
    <row r="1105">
      <c r="A1105" s="3" t="s">
        <v>2807</v>
      </c>
      <c r="B1105" s="0" t="s">
        <v>2808</v>
      </c>
    </row>
    <row r="1106">
      <c r="A1106" s="11" t="s">
        <v>117</v>
      </c>
      <c r="B1106" s="12" t="s">
        <v>117</v>
      </c>
      <c r="C1106" s="13" t="s">
        <v>117</v>
      </c>
      <c r="D1106" s="6" t="s">
        <v>3410</v>
      </c>
      <c r="E1106" s="6" t="s">
        <v>3411</v>
      </c>
      <c r="F1106" s="6" t="s">
        <v>3412</v>
      </c>
      <c r="G1106" s="6" t="s">
        <v>3413</v>
      </c>
      <c r="H1106" s="6" t="s">
        <v>3414</v>
      </c>
      <c r="I1106" s="6" t="s">
        <v>3415</v>
      </c>
      <c r="J1106" s="6" t="s">
        <v>3416</v>
      </c>
    </row>
    <row r="1107">
      <c r="A1107" s="14" t="s">
        <v>117</v>
      </c>
      <c r="B1107" s="15" t="s">
        <v>117</v>
      </c>
      <c r="C1107" s="16" t="s">
        <v>117</v>
      </c>
      <c r="D1107" s="8" t="s">
        <v>2909</v>
      </c>
      <c r="E1107" s="8" t="s">
        <v>2910</v>
      </c>
      <c r="F1107" s="8" t="s">
        <v>2911</v>
      </c>
      <c r="G1107" s="8" t="s">
        <v>2896</v>
      </c>
      <c r="H1107" s="8" t="s">
        <v>2897</v>
      </c>
      <c r="I1107" s="8" t="s">
        <v>2898</v>
      </c>
      <c r="J1107" s="8" t="s">
        <v>2899</v>
      </c>
    </row>
    <row r="1108">
      <c r="A1108" s="6" t="s">
        <v>3417</v>
      </c>
      <c r="B1108" s="17" t="s">
        <v>3417</v>
      </c>
      <c r="C1108" s="8" t="s">
        <v>2846</v>
      </c>
      <c r="D1108" s="19"/>
      <c r="E1108" s="19"/>
      <c r="F1108" s="19"/>
      <c r="G1108" s="19"/>
      <c r="H1108" s="19"/>
      <c r="I1108" s="19"/>
      <c r="J1108" s="19"/>
    </row>
    <row r="1109">
      <c r="A1109" s="5" t="s">
        <v>9</v>
      </c>
      <c r="B1109" s="6" t="s">
        <v>3418</v>
      </c>
      <c r="C1109" s="8" t="s">
        <v>2848</v>
      </c>
      <c r="D1109" s="19"/>
      <c r="E1109" s="19"/>
      <c r="F1109" s="19"/>
      <c r="G1109" s="19"/>
      <c r="H1109" s="19"/>
      <c r="I1109" s="19"/>
      <c r="J1109" s="19"/>
    </row>
    <row r="1110">
      <c r="A1110" s="18"/>
      <c r="B1110" s="6" t="s">
        <v>3419</v>
      </c>
      <c r="C1110" s="8" t="s">
        <v>2919</v>
      </c>
      <c r="D1110" s="19"/>
      <c r="E1110" s="19"/>
      <c r="F1110" s="19"/>
      <c r="G1110" s="19"/>
      <c r="H1110" s="19"/>
      <c r="I1110" s="19"/>
      <c r="J1110" s="19"/>
    </row>
    <row r="1111">
      <c r="A1111" s="18"/>
      <c r="B1111" s="6" t="s">
        <v>3420</v>
      </c>
      <c r="C1111" s="8" t="s">
        <v>2850</v>
      </c>
      <c r="D1111" s="19"/>
      <c r="E1111" s="19"/>
      <c r="F1111" s="19"/>
      <c r="G1111" s="19"/>
      <c r="H1111" s="19"/>
      <c r="I1111" s="19"/>
      <c r="J1111" s="19"/>
    </row>
    <row r="1112">
      <c r="A1112" s="18"/>
      <c r="B1112" s="6" t="s">
        <v>3421</v>
      </c>
      <c r="C1112" s="8" t="s">
        <v>2852</v>
      </c>
      <c r="D1112" s="19"/>
      <c r="E1112" s="19"/>
      <c r="F1112" s="19"/>
      <c r="G1112" s="19"/>
      <c r="H1112" s="19"/>
      <c r="I1112" s="19"/>
      <c r="J1112" s="19"/>
    </row>
    <row r="1113">
      <c r="A1113" s="18"/>
      <c r="B1113" s="6" t="s">
        <v>3422</v>
      </c>
      <c r="C1113" s="8" t="s">
        <v>2856</v>
      </c>
      <c r="D1113" s="19"/>
      <c r="E1113" s="19"/>
      <c r="F1113" s="19"/>
      <c r="G1113" s="19"/>
      <c r="H1113" s="19"/>
      <c r="I1113" s="19"/>
      <c r="J1113" s="19"/>
    </row>
    <row r="1114">
      <c r="A1114" s="18"/>
      <c r="B1114" s="6" t="s">
        <v>3423</v>
      </c>
      <c r="C1114" s="8" t="s">
        <v>2858</v>
      </c>
      <c r="D1114" s="19"/>
      <c r="E1114" s="19"/>
      <c r="F1114" s="19"/>
      <c r="G1114" s="19"/>
      <c r="H1114" s="19"/>
      <c r="I1114" s="19"/>
      <c r="J1114" s="19"/>
    </row>
    <row r="1115">
      <c r="A1115" s="18"/>
      <c r="B1115" s="6" t="s">
        <v>3424</v>
      </c>
      <c r="C1115" s="8" t="s">
        <v>2860</v>
      </c>
      <c r="D1115" s="19"/>
      <c r="E1115" s="19"/>
      <c r="F1115" s="19"/>
      <c r="G1115" s="19"/>
      <c r="H1115" s="19"/>
      <c r="I1115" s="19"/>
      <c r="J1115" s="19"/>
    </row>
    <row r="1116">
      <c r="A1116" s="18"/>
      <c r="B1116" s="6" t="s">
        <v>3425</v>
      </c>
      <c r="C1116" s="8" t="s">
        <v>2862</v>
      </c>
      <c r="D1116" s="19"/>
      <c r="E1116" s="19"/>
      <c r="F1116" s="19"/>
      <c r="G1116" s="19"/>
      <c r="H1116" s="19"/>
      <c r="I1116" s="19"/>
      <c r="J1116" s="19"/>
    </row>
    <row r="1117">
      <c r="A1117" s="18"/>
      <c r="B1117" s="6" t="s">
        <v>3426</v>
      </c>
      <c r="C1117" s="8" t="s">
        <v>2864</v>
      </c>
      <c r="D1117" s="19"/>
      <c r="E1117" s="19"/>
      <c r="F1117" s="19"/>
      <c r="G1117" s="19"/>
      <c r="H1117" s="19"/>
      <c r="I1117" s="19"/>
      <c r="J1117" s="19"/>
    </row>
    <row r="1118">
      <c r="A1118" s="18"/>
      <c r="B1118" s="6" t="s">
        <v>3427</v>
      </c>
      <c r="C1118" s="8" t="s">
        <v>2866</v>
      </c>
      <c r="D1118" s="19"/>
      <c r="E1118" s="19"/>
      <c r="F1118" s="19"/>
      <c r="G1118" s="19"/>
      <c r="H1118" s="19"/>
      <c r="I1118" s="19"/>
      <c r="J1118" s="19"/>
    </row>
    <row r="1119">
      <c r="A1119" s="18"/>
      <c r="B1119" s="6" t="s">
        <v>3428</v>
      </c>
      <c r="C1119" s="8" t="s">
        <v>2868</v>
      </c>
      <c r="D1119" s="19"/>
      <c r="E1119" s="19"/>
      <c r="F1119" s="19"/>
      <c r="G1119" s="19"/>
      <c r="H1119" s="19"/>
      <c r="I1119" s="19"/>
      <c r="J1119" s="19"/>
    </row>
    <row r="1120">
      <c r="A1120" s="18"/>
      <c r="B1120" s="6" t="s">
        <v>3429</v>
      </c>
      <c r="C1120" s="8" t="s">
        <v>2929</v>
      </c>
      <c r="D1120" s="19"/>
      <c r="E1120" s="19"/>
      <c r="F1120" s="19"/>
      <c r="G1120" s="19"/>
      <c r="H1120" s="19"/>
      <c r="I1120" s="19"/>
      <c r="J1120" s="19"/>
    </row>
    <row r="1121">
      <c r="A1121" s="18"/>
      <c r="B1121" s="6" t="s">
        <v>3430</v>
      </c>
      <c r="C1121" s="8" t="s">
        <v>2870</v>
      </c>
      <c r="D1121" s="19"/>
      <c r="E1121" s="19"/>
      <c r="F1121" s="19"/>
      <c r="G1121" s="19"/>
      <c r="H1121" s="19"/>
      <c r="I1121" s="19"/>
      <c r="J1121" s="19"/>
    </row>
    <row r="1122">
      <c r="A1122" s="18"/>
      <c r="B1122" s="6" t="s">
        <v>3431</v>
      </c>
      <c r="C1122" s="8" t="s">
        <v>2872</v>
      </c>
      <c r="D1122" s="19"/>
      <c r="E1122" s="19"/>
      <c r="F1122" s="19"/>
      <c r="G1122" s="19"/>
      <c r="H1122" s="19"/>
      <c r="I1122" s="19"/>
      <c r="J1122" s="19"/>
    </row>
    <row r="1123">
      <c r="A1123" s="18"/>
      <c r="B1123" s="6" t="s">
        <v>3432</v>
      </c>
      <c r="C1123" s="8" t="s">
        <v>2874</v>
      </c>
      <c r="D1123" s="19"/>
      <c r="E1123" s="19"/>
      <c r="F1123" s="19"/>
      <c r="G1123" s="19"/>
      <c r="H1123" s="19"/>
      <c r="I1123" s="19"/>
      <c r="J1123" s="19"/>
    </row>
    <row r="1124">
      <c r="A1124" s="6" t="s">
        <v>3005</v>
      </c>
      <c r="B1124" s="17" t="s">
        <v>3005</v>
      </c>
      <c r="C1124" s="8" t="s">
        <v>2876</v>
      </c>
      <c r="D1124" s="19"/>
      <c r="E1124" s="19"/>
      <c r="F1124" s="19"/>
      <c r="G1124" s="19"/>
      <c r="H1124" s="19"/>
      <c r="I1124" s="19"/>
      <c r="J1124" s="19"/>
    </row>
    <row r="1126">
      <c r="A1126" s="3" t="s">
        <v>3409</v>
      </c>
      <c r="B1126" s="0" t="s">
        <v>711</v>
      </c>
    </row>
    <row r="1127">
      <c r="A1127" s="3" t="s">
        <v>3401</v>
      </c>
      <c r="B1127" s="0" t="s">
        <v>657</v>
      </c>
    </row>
    <row r="1128">
      <c r="A1128" s="3" t="s">
        <v>3402</v>
      </c>
      <c r="B1128" s="0" t="s">
        <v>3408</v>
      </c>
    </row>
    <row r="1129">
      <c r="A1129" s="3" t="s">
        <v>3403</v>
      </c>
      <c r="B1129" s="0" t="s">
        <v>2991</v>
      </c>
    </row>
    <row r="1130">
      <c r="A1130" s="3" t="s">
        <v>2807</v>
      </c>
      <c r="B1130" s="0" t="s">
        <v>2808</v>
      </c>
    </row>
    <row r="1131">
      <c r="A1131" s="11" t="s">
        <v>117</v>
      </c>
      <c r="B1131" s="12" t="s">
        <v>117</v>
      </c>
      <c r="C1131" s="13" t="s">
        <v>117</v>
      </c>
      <c r="D1131" s="6" t="s">
        <v>3410</v>
      </c>
      <c r="E1131" s="6" t="s">
        <v>3411</v>
      </c>
      <c r="F1131" s="6" t="s">
        <v>3412</v>
      </c>
      <c r="G1131" s="6" t="s">
        <v>3413</v>
      </c>
      <c r="H1131" s="6" t="s">
        <v>3414</v>
      </c>
      <c r="I1131" s="6" t="s">
        <v>3415</v>
      </c>
      <c r="J1131" s="6" t="s">
        <v>3416</v>
      </c>
    </row>
    <row r="1132">
      <c r="A1132" s="14" t="s">
        <v>117</v>
      </c>
      <c r="B1132" s="15" t="s">
        <v>117</v>
      </c>
      <c r="C1132" s="16" t="s">
        <v>117</v>
      </c>
      <c r="D1132" s="8" t="s">
        <v>2909</v>
      </c>
      <c r="E1132" s="8" t="s">
        <v>2910</v>
      </c>
      <c r="F1132" s="8" t="s">
        <v>2911</v>
      </c>
      <c r="G1132" s="8" t="s">
        <v>2896</v>
      </c>
      <c r="H1132" s="8" t="s">
        <v>2897</v>
      </c>
      <c r="I1132" s="8" t="s">
        <v>2898</v>
      </c>
      <c r="J1132" s="8" t="s">
        <v>2899</v>
      </c>
    </row>
    <row r="1133">
      <c r="A1133" s="6" t="s">
        <v>3417</v>
      </c>
      <c r="B1133" s="17" t="s">
        <v>3417</v>
      </c>
      <c r="C1133" s="8" t="s">
        <v>2846</v>
      </c>
      <c r="D1133" s="19"/>
      <c r="E1133" s="19"/>
      <c r="F1133" s="19"/>
      <c r="G1133" s="19"/>
      <c r="H1133" s="19"/>
      <c r="I1133" s="19"/>
      <c r="J1133" s="19"/>
    </row>
    <row r="1134">
      <c r="A1134" s="5" t="s">
        <v>9</v>
      </c>
      <c r="B1134" s="6" t="s">
        <v>3418</v>
      </c>
      <c r="C1134" s="8" t="s">
        <v>2848</v>
      </c>
      <c r="D1134" s="19"/>
      <c r="E1134" s="19"/>
      <c r="F1134" s="19"/>
      <c r="G1134" s="19"/>
      <c r="H1134" s="19"/>
      <c r="I1134" s="19"/>
      <c r="J1134" s="19"/>
    </row>
    <row r="1135">
      <c r="A1135" s="18"/>
      <c r="B1135" s="6" t="s">
        <v>3419</v>
      </c>
      <c r="C1135" s="8" t="s">
        <v>2919</v>
      </c>
      <c r="D1135" s="19"/>
      <c r="E1135" s="19"/>
      <c r="F1135" s="19"/>
      <c r="G1135" s="19"/>
      <c r="H1135" s="19"/>
      <c r="I1135" s="19"/>
      <c r="J1135" s="19"/>
    </row>
    <row r="1136">
      <c r="A1136" s="18"/>
      <c r="B1136" s="6" t="s">
        <v>3420</v>
      </c>
      <c r="C1136" s="8" t="s">
        <v>2850</v>
      </c>
      <c r="D1136" s="19"/>
      <c r="E1136" s="19"/>
      <c r="F1136" s="19"/>
      <c r="G1136" s="19"/>
      <c r="H1136" s="19"/>
      <c r="I1136" s="19"/>
      <c r="J1136" s="19"/>
    </row>
    <row r="1137">
      <c r="A1137" s="18"/>
      <c r="B1137" s="6" t="s">
        <v>3421</v>
      </c>
      <c r="C1137" s="8" t="s">
        <v>2852</v>
      </c>
      <c r="D1137" s="19"/>
      <c r="E1137" s="19"/>
      <c r="F1137" s="19"/>
      <c r="G1137" s="19"/>
      <c r="H1137" s="19"/>
      <c r="I1137" s="19"/>
      <c r="J1137" s="19"/>
    </row>
    <row r="1138">
      <c r="A1138" s="18"/>
      <c r="B1138" s="6" t="s">
        <v>3422</v>
      </c>
      <c r="C1138" s="8" t="s">
        <v>2856</v>
      </c>
      <c r="D1138" s="19"/>
      <c r="E1138" s="19"/>
      <c r="F1138" s="19"/>
      <c r="G1138" s="19"/>
      <c r="H1138" s="19"/>
      <c r="I1138" s="19"/>
      <c r="J1138" s="19"/>
    </row>
    <row r="1139">
      <c r="A1139" s="18"/>
      <c r="B1139" s="6" t="s">
        <v>3423</v>
      </c>
      <c r="C1139" s="8" t="s">
        <v>2858</v>
      </c>
      <c r="D1139" s="19"/>
      <c r="E1139" s="19"/>
      <c r="F1139" s="19"/>
      <c r="G1139" s="19"/>
      <c r="H1139" s="19"/>
      <c r="I1139" s="19"/>
      <c r="J1139" s="19"/>
    </row>
    <row r="1140">
      <c r="A1140" s="18"/>
      <c r="B1140" s="6" t="s">
        <v>3424</v>
      </c>
      <c r="C1140" s="8" t="s">
        <v>2860</v>
      </c>
      <c r="D1140" s="19"/>
      <c r="E1140" s="19"/>
      <c r="F1140" s="19"/>
      <c r="G1140" s="19"/>
      <c r="H1140" s="19"/>
      <c r="I1140" s="19"/>
      <c r="J1140" s="19"/>
    </row>
    <row r="1141">
      <c r="A1141" s="18"/>
      <c r="B1141" s="6" t="s">
        <v>3425</v>
      </c>
      <c r="C1141" s="8" t="s">
        <v>2862</v>
      </c>
      <c r="D1141" s="19"/>
      <c r="E1141" s="19"/>
      <c r="F1141" s="19"/>
      <c r="G1141" s="19"/>
      <c r="H1141" s="19"/>
      <c r="I1141" s="19"/>
      <c r="J1141" s="19"/>
    </row>
    <row r="1142">
      <c r="A1142" s="18"/>
      <c r="B1142" s="6" t="s">
        <v>3426</v>
      </c>
      <c r="C1142" s="8" t="s">
        <v>2864</v>
      </c>
      <c r="D1142" s="19"/>
      <c r="E1142" s="19"/>
      <c r="F1142" s="19"/>
      <c r="G1142" s="19"/>
      <c r="H1142" s="19"/>
      <c r="I1142" s="19"/>
      <c r="J1142" s="19"/>
    </row>
    <row r="1143">
      <c r="A1143" s="18"/>
      <c r="B1143" s="6" t="s">
        <v>3427</v>
      </c>
      <c r="C1143" s="8" t="s">
        <v>2866</v>
      </c>
      <c r="D1143" s="19"/>
      <c r="E1143" s="19"/>
      <c r="F1143" s="19"/>
      <c r="G1143" s="19"/>
      <c r="H1143" s="19"/>
      <c r="I1143" s="19"/>
      <c r="J1143" s="19"/>
    </row>
    <row r="1144">
      <c r="A1144" s="18"/>
      <c r="B1144" s="6" t="s">
        <v>3428</v>
      </c>
      <c r="C1144" s="8" t="s">
        <v>2868</v>
      </c>
      <c r="D1144" s="19"/>
      <c r="E1144" s="19"/>
      <c r="F1144" s="19"/>
      <c r="G1144" s="19"/>
      <c r="H1144" s="19"/>
      <c r="I1144" s="19"/>
      <c r="J1144" s="19"/>
    </row>
    <row r="1145">
      <c r="A1145" s="18"/>
      <c r="B1145" s="6" t="s">
        <v>3429</v>
      </c>
      <c r="C1145" s="8" t="s">
        <v>2929</v>
      </c>
      <c r="D1145" s="19"/>
      <c r="E1145" s="19"/>
      <c r="F1145" s="19"/>
      <c r="G1145" s="19"/>
      <c r="H1145" s="19"/>
      <c r="I1145" s="19"/>
      <c r="J1145" s="19"/>
    </row>
    <row r="1146">
      <c r="A1146" s="18"/>
      <c r="B1146" s="6" t="s">
        <v>3430</v>
      </c>
      <c r="C1146" s="8" t="s">
        <v>2870</v>
      </c>
      <c r="D1146" s="19"/>
      <c r="E1146" s="19"/>
      <c r="F1146" s="19"/>
      <c r="G1146" s="19"/>
      <c r="H1146" s="19"/>
      <c r="I1146" s="19"/>
      <c r="J1146" s="19"/>
    </row>
    <row r="1147">
      <c r="A1147" s="18"/>
      <c r="B1147" s="6" t="s">
        <v>3431</v>
      </c>
      <c r="C1147" s="8" t="s">
        <v>2872</v>
      </c>
      <c r="D1147" s="19"/>
      <c r="E1147" s="19"/>
      <c r="F1147" s="19"/>
      <c r="G1147" s="19"/>
      <c r="H1147" s="19"/>
      <c r="I1147" s="19"/>
      <c r="J1147" s="19"/>
    </row>
    <row r="1148">
      <c r="A1148" s="18"/>
      <c r="B1148" s="6" t="s">
        <v>3432</v>
      </c>
      <c r="C1148" s="8" t="s">
        <v>2874</v>
      </c>
      <c r="D1148" s="19"/>
      <c r="E1148" s="19"/>
      <c r="F1148" s="19"/>
      <c r="G1148" s="19"/>
      <c r="H1148" s="19"/>
      <c r="I1148" s="19"/>
      <c r="J1148" s="19"/>
    </row>
    <row r="1149">
      <c r="A1149" s="6" t="s">
        <v>3005</v>
      </c>
      <c r="B1149" s="17" t="s">
        <v>3005</v>
      </c>
      <c r="C1149" s="8" t="s">
        <v>2876</v>
      </c>
      <c r="D1149" s="19"/>
      <c r="E1149" s="19"/>
      <c r="F1149" s="19"/>
      <c r="G1149" s="19"/>
      <c r="H1149" s="19"/>
      <c r="I1149" s="19"/>
      <c r="J1149" s="19"/>
    </row>
    <row r="1151">
      <c r="A1151" s="3" t="s">
        <v>3409</v>
      </c>
      <c r="B1151" s="0" t="s">
        <v>808</v>
      </c>
    </row>
    <row r="1152">
      <c r="A1152" s="3" t="s">
        <v>3401</v>
      </c>
      <c r="B1152" s="0" t="s">
        <v>681</v>
      </c>
    </row>
    <row r="1153">
      <c r="A1153" s="3" t="s">
        <v>3402</v>
      </c>
      <c r="B1153" s="0" t="s">
        <v>3408</v>
      </c>
    </row>
    <row r="1154">
      <c r="A1154" s="3" t="s">
        <v>3403</v>
      </c>
      <c r="B1154" s="0" t="s">
        <v>2991</v>
      </c>
    </row>
    <row r="1155">
      <c r="A1155" s="3" t="s">
        <v>2807</v>
      </c>
      <c r="B1155" s="0" t="s">
        <v>2808</v>
      </c>
    </row>
    <row r="1156">
      <c r="A1156" s="11" t="s">
        <v>117</v>
      </c>
      <c r="B1156" s="12" t="s">
        <v>117</v>
      </c>
      <c r="C1156" s="13" t="s">
        <v>117</v>
      </c>
      <c r="D1156" s="6" t="s">
        <v>3410</v>
      </c>
      <c r="E1156" s="6" t="s">
        <v>3411</v>
      </c>
      <c r="F1156" s="6" t="s">
        <v>3412</v>
      </c>
      <c r="G1156" s="6" t="s">
        <v>3413</v>
      </c>
      <c r="H1156" s="6" t="s">
        <v>3414</v>
      </c>
      <c r="I1156" s="6" t="s">
        <v>3415</v>
      </c>
      <c r="J1156" s="6" t="s">
        <v>3416</v>
      </c>
    </row>
    <row r="1157">
      <c r="A1157" s="14" t="s">
        <v>117</v>
      </c>
      <c r="B1157" s="15" t="s">
        <v>117</v>
      </c>
      <c r="C1157" s="16" t="s">
        <v>117</v>
      </c>
      <c r="D1157" s="8" t="s">
        <v>2909</v>
      </c>
      <c r="E1157" s="8" t="s">
        <v>2910</v>
      </c>
      <c r="F1157" s="8" t="s">
        <v>2911</v>
      </c>
      <c r="G1157" s="8" t="s">
        <v>2896</v>
      </c>
      <c r="H1157" s="8" t="s">
        <v>2897</v>
      </c>
      <c r="I1157" s="8" t="s">
        <v>2898</v>
      </c>
      <c r="J1157" s="8" t="s">
        <v>2899</v>
      </c>
    </row>
    <row r="1158">
      <c r="A1158" s="6" t="s">
        <v>3417</v>
      </c>
      <c r="B1158" s="17" t="s">
        <v>3417</v>
      </c>
      <c r="C1158" s="8" t="s">
        <v>2846</v>
      </c>
      <c r="D1158" s="19"/>
      <c r="E1158" s="19"/>
      <c r="F1158" s="19"/>
      <c r="G1158" s="19"/>
      <c r="H1158" s="19"/>
      <c r="I1158" s="19"/>
      <c r="J1158" s="19"/>
    </row>
    <row r="1159">
      <c r="A1159" s="5" t="s">
        <v>9</v>
      </c>
      <c r="B1159" s="6" t="s">
        <v>3418</v>
      </c>
      <c r="C1159" s="8" t="s">
        <v>2848</v>
      </c>
      <c r="D1159" s="19"/>
      <c r="E1159" s="19"/>
      <c r="F1159" s="19"/>
      <c r="G1159" s="19"/>
      <c r="H1159" s="19"/>
      <c r="I1159" s="19"/>
      <c r="J1159" s="19"/>
    </row>
    <row r="1160">
      <c r="A1160" s="18"/>
      <c r="B1160" s="6" t="s">
        <v>3419</v>
      </c>
      <c r="C1160" s="8" t="s">
        <v>2919</v>
      </c>
      <c r="D1160" s="19"/>
      <c r="E1160" s="19"/>
      <c r="F1160" s="19"/>
      <c r="G1160" s="19"/>
      <c r="H1160" s="19"/>
      <c r="I1160" s="19"/>
      <c r="J1160" s="19"/>
    </row>
    <row r="1161">
      <c r="A1161" s="18"/>
      <c r="B1161" s="6" t="s">
        <v>3420</v>
      </c>
      <c r="C1161" s="8" t="s">
        <v>2850</v>
      </c>
      <c r="D1161" s="19"/>
      <c r="E1161" s="19"/>
      <c r="F1161" s="19"/>
      <c r="G1161" s="19"/>
      <c r="H1161" s="19"/>
      <c r="I1161" s="19"/>
      <c r="J1161" s="19"/>
    </row>
    <row r="1162">
      <c r="A1162" s="18"/>
      <c r="B1162" s="6" t="s">
        <v>3421</v>
      </c>
      <c r="C1162" s="8" t="s">
        <v>2852</v>
      </c>
      <c r="D1162" s="19"/>
      <c r="E1162" s="19"/>
      <c r="F1162" s="19"/>
      <c r="G1162" s="19"/>
      <c r="H1162" s="19"/>
      <c r="I1162" s="19"/>
      <c r="J1162" s="19"/>
    </row>
    <row r="1163">
      <c r="A1163" s="18"/>
      <c r="B1163" s="6" t="s">
        <v>3422</v>
      </c>
      <c r="C1163" s="8" t="s">
        <v>2856</v>
      </c>
      <c r="D1163" s="19"/>
      <c r="E1163" s="19"/>
      <c r="F1163" s="19"/>
      <c r="G1163" s="19"/>
      <c r="H1163" s="19"/>
      <c r="I1163" s="19"/>
      <c r="J1163" s="19"/>
    </row>
    <row r="1164">
      <c r="A1164" s="18"/>
      <c r="B1164" s="6" t="s">
        <v>3423</v>
      </c>
      <c r="C1164" s="8" t="s">
        <v>2858</v>
      </c>
      <c r="D1164" s="19"/>
      <c r="E1164" s="19"/>
      <c r="F1164" s="19"/>
      <c r="G1164" s="19"/>
      <c r="H1164" s="19"/>
      <c r="I1164" s="19"/>
      <c r="J1164" s="19"/>
    </row>
    <row r="1165">
      <c r="A1165" s="18"/>
      <c r="B1165" s="6" t="s">
        <v>3424</v>
      </c>
      <c r="C1165" s="8" t="s">
        <v>2860</v>
      </c>
      <c r="D1165" s="19"/>
      <c r="E1165" s="19"/>
      <c r="F1165" s="19"/>
      <c r="G1165" s="19"/>
      <c r="H1165" s="19"/>
      <c r="I1165" s="19"/>
      <c r="J1165" s="19"/>
    </row>
    <row r="1166">
      <c r="A1166" s="18"/>
      <c r="B1166" s="6" t="s">
        <v>3425</v>
      </c>
      <c r="C1166" s="8" t="s">
        <v>2862</v>
      </c>
      <c r="D1166" s="19"/>
      <c r="E1166" s="19"/>
      <c r="F1166" s="19"/>
      <c r="G1166" s="19"/>
      <c r="H1166" s="19"/>
      <c r="I1166" s="19"/>
      <c r="J1166" s="19"/>
    </row>
    <row r="1167">
      <c r="A1167" s="18"/>
      <c r="B1167" s="6" t="s">
        <v>3426</v>
      </c>
      <c r="C1167" s="8" t="s">
        <v>2864</v>
      </c>
      <c r="D1167" s="19"/>
      <c r="E1167" s="19"/>
      <c r="F1167" s="19"/>
      <c r="G1167" s="19"/>
      <c r="H1167" s="19"/>
      <c r="I1167" s="19"/>
      <c r="J1167" s="19"/>
    </row>
    <row r="1168">
      <c r="A1168" s="18"/>
      <c r="B1168" s="6" t="s">
        <v>3427</v>
      </c>
      <c r="C1168" s="8" t="s">
        <v>2866</v>
      </c>
      <c r="D1168" s="19"/>
      <c r="E1168" s="19"/>
      <c r="F1168" s="19"/>
      <c r="G1168" s="19"/>
      <c r="H1168" s="19"/>
      <c r="I1168" s="19"/>
      <c r="J1168" s="19"/>
    </row>
    <row r="1169">
      <c r="A1169" s="18"/>
      <c r="B1169" s="6" t="s">
        <v>3428</v>
      </c>
      <c r="C1169" s="8" t="s">
        <v>2868</v>
      </c>
      <c r="D1169" s="19"/>
      <c r="E1169" s="19"/>
      <c r="F1169" s="19"/>
      <c r="G1169" s="19"/>
      <c r="H1169" s="19"/>
      <c r="I1169" s="19"/>
      <c r="J1169" s="19"/>
    </row>
    <row r="1170">
      <c r="A1170" s="18"/>
      <c r="B1170" s="6" t="s">
        <v>3429</v>
      </c>
      <c r="C1170" s="8" t="s">
        <v>2929</v>
      </c>
      <c r="D1170" s="19"/>
      <c r="E1170" s="19"/>
      <c r="F1170" s="19"/>
      <c r="G1170" s="19"/>
      <c r="H1170" s="19"/>
      <c r="I1170" s="19"/>
      <c r="J1170" s="19"/>
    </row>
    <row r="1171">
      <c r="A1171" s="18"/>
      <c r="B1171" s="6" t="s">
        <v>3430</v>
      </c>
      <c r="C1171" s="8" t="s">
        <v>2870</v>
      </c>
      <c r="D1171" s="19"/>
      <c r="E1171" s="19"/>
      <c r="F1171" s="19"/>
      <c r="G1171" s="19"/>
      <c r="H1171" s="19"/>
      <c r="I1171" s="19"/>
      <c r="J1171" s="19"/>
    </row>
    <row r="1172">
      <c r="A1172" s="18"/>
      <c r="B1172" s="6" t="s">
        <v>3431</v>
      </c>
      <c r="C1172" s="8" t="s">
        <v>2872</v>
      </c>
      <c r="D1172" s="19"/>
      <c r="E1172" s="19"/>
      <c r="F1172" s="19"/>
      <c r="G1172" s="19"/>
      <c r="H1172" s="19"/>
      <c r="I1172" s="19"/>
      <c r="J1172" s="19"/>
    </row>
    <row r="1173">
      <c r="A1173" s="18"/>
      <c r="B1173" s="6" t="s">
        <v>3432</v>
      </c>
      <c r="C1173" s="8" t="s">
        <v>2874</v>
      </c>
      <c r="D1173" s="19"/>
      <c r="E1173" s="19"/>
      <c r="F1173" s="19"/>
      <c r="G1173" s="19"/>
      <c r="H1173" s="19"/>
      <c r="I1173" s="19"/>
      <c r="J1173" s="19"/>
    </row>
    <row r="1174">
      <c r="A1174" s="6" t="s">
        <v>3005</v>
      </c>
      <c r="B1174" s="17" t="s">
        <v>3005</v>
      </c>
      <c r="C1174" s="8" t="s">
        <v>2876</v>
      </c>
      <c r="D1174" s="19"/>
      <c r="E1174" s="19"/>
      <c r="F1174" s="19"/>
      <c r="G1174" s="19"/>
      <c r="H1174" s="19"/>
      <c r="I1174" s="19"/>
      <c r="J1174" s="19"/>
    </row>
    <row r="1176">
      <c r="A1176" s="3" t="s">
        <v>3409</v>
      </c>
      <c r="B1176" s="0" t="s">
        <v>711</v>
      </c>
    </row>
    <row r="1177">
      <c r="A1177" s="3" t="s">
        <v>3401</v>
      </c>
      <c r="B1177" s="0" t="s">
        <v>681</v>
      </c>
    </row>
    <row r="1178">
      <c r="A1178" s="3" t="s">
        <v>3402</v>
      </c>
      <c r="B1178" s="0" t="s">
        <v>3408</v>
      </c>
    </row>
    <row r="1179">
      <c r="A1179" s="3" t="s">
        <v>3403</v>
      </c>
      <c r="B1179" s="0" t="s">
        <v>2991</v>
      </c>
    </row>
    <row r="1180">
      <c r="A1180" s="3" t="s">
        <v>2807</v>
      </c>
      <c r="B1180" s="0" t="s">
        <v>2808</v>
      </c>
    </row>
    <row r="1181">
      <c r="A1181" s="11" t="s">
        <v>117</v>
      </c>
      <c r="B1181" s="12" t="s">
        <v>117</v>
      </c>
      <c r="C1181" s="13" t="s">
        <v>117</v>
      </c>
      <c r="D1181" s="6" t="s">
        <v>3410</v>
      </c>
      <c r="E1181" s="6" t="s">
        <v>3411</v>
      </c>
      <c r="F1181" s="6" t="s">
        <v>3412</v>
      </c>
      <c r="G1181" s="6" t="s">
        <v>3413</v>
      </c>
      <c r="H1181" s="6" t="s">
        <v>3414</v>
      </c>
      <c r="I1181" s="6" t="s">
        <v>3415</v>
      </c>
      <c r="J1181" s="6" t="s">
        <v>3416</v>
      </c>
    </row>
    <row r="1182">
      <c r="A1182" s="14" t="s">
        <v>117</v>
      </c>
      <c r="B1182" s="15" t="s">
        <v>117</v>
      </c>
      <c r="C1182" s="16" t="s">
        <v>117</v>
      </c>
      <c r="D1182" s="8" t="s">
        <v>2909</v>
      </c>
      <c r="E1182" s="8" t="s">
        <v>2910</v>
      </c>
      <c r="F1182" s="8" t="s">
        <v>2911</v>
      </c>
      <c r="G1182" s="8" t="s">
        <v>2896</v>
      </c>
      <c r="H1182" s="8" t="s">
        <v>2897</v>
      </c>
      <c r="I1182" s="8" t="s">
        <v>2898</v>
      </c>
      <c r="J1182" s="8" t="s">
        <v>2899</v>
      </c>
    </row>
    <row r="1183">
      <c r="A1183" s="6" t="s">
        <v>3417</v>
      </c>
      <c r="B1183" s="17" t="s">
        <v>3417</v>
      </c>
      <c r="C1183" s="8" t="s">
        <v>2846</v>
      </c>
      <c r="D1183" s="19"/>
      <c r="E1183" s="19"/>
      <c r="F1183" s="19"/>
      <c r="G1183" s="19"/>
      <c r="H1183" s="19"/>
      <c r="I1183" s="19"/>
      <c r="J1183" s="19"/>
    </row>
    <row r="1184">
      <c r="A1184" s="5" t="s">
        <v>9</v>
      </c>
      <c r="B1184" s="6" t="s">
        <v>3418</v>
      </c>
      <c r="C1184" s="8" t="s">
        <v>2848</v>
      </c>
      <c r="D1184" s="19"/>
      <c r="E1184" s="19"/>
      <c r="F1184" s="19"/>
      <c r="G1184" s="19"/>
      <c r="H1184" s="19"/>
      <c r="I1184" s="19"/>
      <c r="J1184" s="19"/>
    </row>
    <row r="1185">
      <c r="A1185" s="18"/>
      <c r="B1185" s="6" t="s">
        <v>3419</v>
      </c>
      <c r="C1185" s="8" t="s">
        <v>2919</v>
      </c>
      <c r="D1185" s="19"/>
      <c r="E1185" s="19"/>
      <c r="F1185" s="19"/>
      <c r="G1185" s="19"/>
      <c r="H1185" s="19"/>
      <c r="I1185" s="19"/>
      <c r="J1185" s="19"/>
    </row>
    <row r="1186">
      <c r="A1186" s="18"/>
      <c r="B1186" s="6" t="s">
        <v>3420</v>
      </c>
      <c r="C1186" s="8" t="s">
        <v>2850</v>
      </c>
      <c r="D1186" s="19"/>
      <c r="E1186" s="19"/>
      <c r="F1186" s="19"/>
      <c r="G1186" s="19"/>
      <c r="H1186" s="19"/>
      <c r="I1186" s="19"/>
      <c r="J1186" s="19"/>
    </row>
    <row r="1187">
      <c r="A1187" s="18"/>
      <c r="B1187" s="6" t="s">
        <v>3421</v>
      </c>
      <c r="C1187" s="8" t="s">
        <v>2852</v>
      </c>
      <c r="D1187" s="19"/>
      <c r="E1187" s="19"/>
      <c r="F1187" s="19"/>
      <c r="G1187" s="19"/>
      <c r="H1187" s="19"/>
      <c r="I1187" s="19"/>
      <c r="J1187" s="19"/>
    </row>
    <row r="1188">
      <c r="A1188" s="18"/>
      <c r="B1188" s="6" t="s">
        <v>3422</v>
      </c>
      <c r="C1188" s="8" t="s">
        <v>2856</v>
      </c>
      <c r="D1188" s="19"/>
      <c r="E1188" s="19"/>
      <c r="F1188" s="19"/>
      <c r="G1188" s="19"/>
      <c r="H1188" s="19"/>
      <c r="I1188" s="19"/>
      <c r="J1188" s="19"/>
    </row>
    <row r="1189">
      <c r="A1189" s="18"/>
      <c r="B1189" s="6" t="s">
        <v>3423</v>
      </c>
      <c r="C1189" s="8" t="s">
        <v>2858</v>
      </c>
      <c r="D1189" s="19"/>
      <c r="E1189" s="19"/>
      <c r="F1189" s="19"/>
      <c r="G1189" s="19"/>
      <c r="H1189" s="19"/>
      <c r="I1189" s="19"/>
      <c r="J1189" s="19"/>
    </row>
    <row r="1190">
      <c r="A1190" s="18"/>
      <c r="B1190" s="6" t="s">
        <v>3424</v>
      </c>
      <c r="C1190" s="8" t="s">
        <v>2860</v>
      </c>
      <c r="D1190" s="19"/>
      <c r="E1190" s="19"/>
      <c r="F1190" s="19"/>
      <c r="G1190" s="19"/>
      <c r="H1190" s="19"/>
      <c r="I1190" s="19"/>
      <c r="J1190" s="19"/>
    </row>
    <row r="1191">
      <c r="A1191" s="18"/>
      <c r="B1191" s="6" t="s">
        <v>3425</v>
      </c>
      <c r="C1191" s="8" t="s">
        <v>2862</v>
      </c>
      <c r="D1191" s="19"/>
      <c r="E1191" s="19"/>
      <c r="F1191" s="19"/>
      <c r="G1191" s="19"/>
      <c r="H1191" s="19"/>
      <c r="I1191" s="19"/>
      <c r="J1191" s="19"/>
    </row>
    <row r="1192">
      <c r="A1192" s="18"/>
      <c r="B1192" s="6" t="s">
        <v>3426</v>
      </c>
      <c r="C1192" s="8" t="s">
        <v>2864</v>
      </c>
      <c r="D1192" s="19"/>
      <c r="E1192" s="19"/>
      <c r="F1192" s="19"/>
      <c r="G1192" s="19"/>
      <c r="H1192" s="19"/>
      <c r="I1192" s="19"/>
      <c r="J1192" s="19"/>
    </row>
    <row r="1193">
      <c r="A1193" s="18"/>
      <c r="B1193" s="6" t="s">
        <v>3427</v>
      </c>
      <c r="C1193" s="8" t="s">
        <v>2866</v>
      </c>
      <c r="D1193" s="19"/>
      <c r="E1193" s="19"/>
      <c r="F1193" s="19"/>
      <c r="G1193" s="19"/>
      <c r="H1193" s="19"/>
      <c r="I1193" s="19"/>
      <c r="J1193" s="19"/>
    </row>
    <row r="1194">
      <c r="A1194" s="18"/>
      <c r="B1194" s="6" t="s">
        <v>3428</v>
      </c>
      <c r="C1194" s="8" t="s">
        <v>2868</v>
      </c>
      <c r="D1194" s="19"/>
      <c r="E1194" s="19"/>
      <c r="F1194" s="19"/>
      <c r="G1194" s="19"/>
      <c r="H1194" s="19"/>
      <c r="I1194" s="19"/>
      <c r="J1194" s="19"/>
    </row>
    <row r="1195">
      <c r="A1195" s="18"/>
      <c r="B1195" s="6" t="s">
        <v>3429</v>
      </c>
      <c r="C1195" s="8" t="s">
        <v>2929</v>
      </c>
      <c r="D1195" s="19"/>
      <c r="E1195" s="19"/>
      <c r="F1195" s="19"/>
      <c r="G1195" s="19"/>
      <c r="H1195" s="19"/>
      <c r="I1195" s="19"/>
      <c r="J1195" s="19"/>
    </row>
    <row r="1196">
      <c r="A1196" s="18"/>
      <c r="B1196" s="6" t="s">
        <v>3430</v>
      </c>
      <c r="C1196" s="8" t="s">
        <v>2870</v>
      </c>
      <c r="D1196" s="19"/>
      <c r="E1196" s="19"/>
      <c r="F1196" s="19"/>
      <c r="G1196" s="19"/>
      <c r="H1196" s="19"/>
      <c r="I1196" s="19"/>
      <c r="J1196" s="19"/>
    </row>
    <row r="1197">
      <c r="A1197" s="18"/>
      <c r="B1197" s="6" t="s">
        <v>3431</v>
      </c>
      <c r="C1197" s="8" t="s">
        <v>2872</v>
      </c>
      <c r="D1197" s="19"/>
      <c r="E1197" s="19"/>
      <c r="F1197" s="19"/>
      <c r="G1197" s="19"/>
      <c r="H1197" s="19"/>
      <c r="I1197" s="19"/>
      <c r="J1197" s="19"/>
    </row>
    <row r="1198">
      <c r="A1198" s="18"/>
      <c r="B1198" s="6" t="s">
        <v>3432</v>
      </c>
      <c r="C1198" s="8" t="s">
        <v>2874</v>
      </c>
      <c r="D1198" s="19"/>
      <c r="E1198" s="19"/>
      <c r="F1198" s="19"/>
      <c r="G1198" s="19"/>
      <c r="H1198" s="19"/>
      <c r="I1198" s="19"/>
      <c r="J1198" s="19"/>
    </row>
    <row r="1199">
      <c r="A1199" s="6" t="s">
        <v>3005</v>
      </c>
      <c r="B1199" s="17" t="s">
        <v>3005</v>
      </c>
      <c r="C1199" s="8" t="s">
        <v>2876</v>
      </c>
      <c r="D1199" s="19"/>
      <c r="E1199" s="19"/>
      <c r="F1199" s="19"/>
      <c r="G1199" s="19"/>
      <c r="H1199" s="19"/>
      <c r="I1199" s="19"/>
      <c r="J1199" s="19"/>
    </row>
    <row r="1201">
      <c r="A1201" s="3" t="s">
        <v>3409</v>
      </c>
      <c r="B1201" s="0" t="s">
        <v>808</v>
      </c>
    </row>
    <row r="1202">
      <c r="A1202" s="3" t="s">
        <v>3401</v>
      </c>
      <c r="B1202" s="0" t="s">
        <v>753</v>
      </c>
    </row>
    <row r="1203">
      <c r="A1203" s="3" t="s">
        <v>3402</v>
      </c>
      <c r="B1203" s="0" t="s">
        <v>806</v>
      </c>
    </row>
    <row r="1204">
      <c r="A1204" s="3" t="s">
        <v>3403</v>
      </c>
      <c r="B1204" s="0" t="s">
        <v>2991</v>
      </c>
    </row>
    <row r="1205">
      <c r="A1205" s="3" t="s">
        <v>2807</v>
      </c>
      <c r="B1205" s="0" t="s">
        <v>2808</v>
      </c>
    </row>
    <row r="1206">
      <c r="A1206" s="11" t="s">
        <v>117</v>
      </c>
      <c r="B1206" s="12" t="s">
        <v>117</v>
      </c>
      <c r="C1206" s="13" t="s">
        <v>117</v>
      </c>
      <c r="D1206" s="6" t="s">
        <v>3410</v>
      </c>
      <c r="E1206" s="6" t="s">
        <v>3411</v>
      </c>
      <c r="F1206" s="6" t="s">
        <v>3412</v>
      </c>
      <c r="G1206" s="6" t="s">
        <v>3413</v>
      </c>
      <c r="H1206" s="6" t="s">
        <v>3414</v>
      </c>
      <c r="I1206" s="6" t="s">
        <v>3415</v>
      </c>
      <c r="J1206" s="6" t="s">
        <v>3416</v>
      </c>
    </row>
    <row r="1207">
      <c r="A1207" s="14" t="s">
        <v>117</v>
      </c>
      <c r="B1207" s="15" t="s">
        <v>117</v>
      </c>
      <c r="C1207" s="16" t="s">
        <v>117</v>
      </c>
      <c r="D1207" s="8" t="s">
        <v>2909</v>
      </c>
      <c r="E1207" s="8" t="s">
        <v>2910</v>
      </c>
      <c r="F1207" s="8" t="s">
        <v>2911</v>
      </c>
      <c r="G1207" s="8" t="s">
        <v>2896</v>
      </c>
      <c r="H1207" s="8" t="s">
        <v>2897</v>
      </c>
      <c r="I1207" s="8" t="s">
        <v>2898</v>
      </c>
      <c r="J1207" s="8" t="s">
        <v>2899</v>
      </c>
    </row>
    <row r="1208">
      <c r="A1208" s="6" t="s">
        <v>3417</v>
      </c>
      <c r="B1208" s="17" t="s">
        <v>3417</v>
      </c>
      <c r="C1208" s="8" t="s">
        <v>2846</v>
      </c>
      <c r="D1208" s="19"/>
      <c r="E1208" s="19"/>
      <c r="F1208" s="19"/>
      <c r="G1208" s="19"/>
      <c r="H1208" s="19"/>
      <c r="I1208" s="19"/>
      <c r="J1208" s="19"/>
    </row>
    <row r="1209">
      <c r="A1209" s="5" t="s">
        <v>9</v>
      </c>
      <c r="B1209" s="6" t="s">
        <v>3418</v>
      </c>
      <c r="C1209" s="8" t="s">
        <v>2848</v>
      </c>
      <c r="D1209" s="19"/>
      <c r="E1209" s="19"/>
      <c r="F1209" s="19"/>
      <c r="G1209" s="19"/>
      <c r="H1209" s="19"/>
      <c r="I1209" s="19"/>
      <c r="J1209" s="19"/>
    </row>
    <row r="1210">
      <c r="A1210" s="18"/>
      <c r="B1210" s="6" t="s">
        <v>3419</v>
      </c>
      <c r="C1210" s="8" t="s">
        <v>2919</v>
      </c>
      <c r="D1210" s="19"/>
      <c r="E1210" s="19"/>
      <c r="F1210" s="19"/>
      <c r="G1210" s="19"/>
      <c r="H1210" s="19"/>
      <c r="I1210" s="19"/>
      <c r="J1210" s="19"/>
    </row>
    <row r="1211">
      <c r="A1211" s="18"/>
      <c r="B1211" s="6" t="s">
        <v>3420</v>
      </c>
      <c r="C1211" s="8" t="s">
        <v>2850</v>
      </c>
      <c r="D1211" s="19"/>
      <c r="E1211" s="19"/>
      <c r="F1211" s="19"/>
      <c r="G1211" s="19"/>
      <c r="H1211" s="19"/>
      <c r="I1211" s="19"/>
      <c r="J1211" s="19"/>
    </row>
    <row r="1212">
      <c r="A1212" s="18"/>
      <c r="B1212" s="6" t="s">
        <v>3421</v>
      </c>
      <c r="C1212" s="8" t="s">
        <v>2852</v>
      </c>
      <c r="D1212" s="19"/>
      <c r="E1212" s="19"/>
      <c r="F1212" s="19"/>
      <c r="G1212" s="19"/>
      <c r="H1212" s="19"/>
      <c r="I1212" s="19"/>
      <c r="J1212" s="19"/>
    </row>
    <row r="1213">
      <c r="A1213" s="18"/>
      <c r="B1213" s="6" t="s">
        <v>3422</v>
      </c>
      <c r="C1213" s="8" t="s">
        <v>2856</v>
      </c>
      <c r="D1213" s="19"/>
      <c r="E1213" s="19"/>
      <c r="F1213" s="19"/>
      <c r="G1213" s="19"/>
      <c r="H1213" s="19"/>
      <c r="I1213" s="19"/>
      <c r="J1213" s="19"/>
    </row>
    <row r="1214">
      <c r="A1214" s="18"/>
      <c r="B1214" s="6" t="s">
        <v>3423</v>
      </c>
      <c r="C1214" s="8" t="s">
        <v>2858</v>
      </c>
      <c r="D1214" s="19"/>
      <c r="E1214" s="19"/>
      <c r="F1214" s="19"/>
      <c r="G1214" s="19"/>
      <c r="H1214" s="19"/>
      <c r="I1214" s="19"/>
      <c r="J1214" s="19"/>
    </row>
    <row r="1215">
      <c r="A1215" s="18"/>
      <c r="B1215" s="6" t="s">
        <v>3424</v>
      </c>
      <c r="C1215" s="8" t="s">
        <v>2860</v>
      </c>
      <c r="D1215" s="19"/>
      <c r="E1215" s="19"/>
      <c r="F1215" s="19"/>
      <c r="G1215" s="19"/>
      <c r="H1215" s="19"/>
      <c r="I1215" s="19"/>
      <c r="J1215" s="19"/>
    </row>
    <row r="1216">
      <c r="A1216" s="18"/>
      <c r="B1216" s="6" t="s">
        <v>3425</v>
      </c>
      <c r="C1216" s="8" t="s">
        <v>2862</v>
      </c>
      <c r="D1216" s="19"/>
      <c r="E1216" s="19"/>
      <c r="F1216" s="19"/>
      <c r="G1216" s="19"/>
      <c r="H1216" s="19"/>
      <c r="I1216" s="19"/>
      <c r="J1216" s="19"/>
    </row>
    <row r="1217">
      <c r="A1217" s="18"/>
      <c r="B1217" s="6" t="s">
        <v>3426</v>
      </c>
      <c r="C1217" s="8" t="s">
        <v>2864</v>
      </c>
      <c r="D1217" s="19"/>
      <c r="E1217" s="19"/>
      <c r="F1217" s="19"/>
      <c r="G1217" s="19"/>
      <c r="H1217" s="19"/>
      <c r="I1217" s="19"/>
      <c r="J1217" s="19"/>
    </row>
    <row r="1218">
      <c r="A1218" s="18"/>
      <c r="B1218" s="6" t="s">
        <v>3427</v>
      </c>
      <c r="C1218" s="8" t="s">
        <v>2866</v>
      </c>
      <c r="D1218" s="19"/>
      <c r="E1218" s="19"/>
      <c r="F1218" s="19"/>
      <c r="G1218" s="19"/>
      <c r="H1218" s="19"/>
      <c r="I1218" s="19"/>
      <c r="J1218" s="19"/>
    </row>
    <row r="1219">
      <c r="A1219" s="18"/>
      <c r="B1219" s="6" t="s">
        <v>3428</v>
      </c>
      <c r="C1219" s="8" t="s">
        <v>2868</v>
      </c>
      <c r="D1219" s="19"/>
      <c r="E1219" s="19"/>
      <c r="F1219" s="19"/>
      <c r="G1219" s="19"/>
      <c r="H1219" s="19"/>
      <c r="I1219" s="19"/>
      <c r="J1219" s="19"/>
    </row>
    <row r="1220">
      <c r="A1220" s="18"/>
      <c r="B1220" s="6" t="s">
        <v>3429</v>
      </c>
      <c r="C1220" s="8" t="s">
        <v>2929</v>
      </c>
      <c r="D1220" s="19"/>
      <c r="E1220" s="19"/>
      <c r="F1220" s="19"/>
      <c r="G1220" s="19"/>
      <c r="H1220" s="19"/>
      <c r="I1220" s="19"/>
      <c r="J1220" s="19"/>
    </row>
    <row r="1221">
      <c r="A1221" s="18"/>
      <c r="B1221" s="6" t="s">
        <v>3430</v>
      </c>
      <c r="C1221" s="8" t="s">
        <v>2870</v>
      </c>
      <c r="D1221" s="19"/>
      <c r="E1221" s="19"/>
      <c r="F1221" s="19"/>
      <c r="G1221" s="19"/>
      <c r="H1221" s="19"/>
      <c r="I1221" s="19"/>
      <c r="J1221" s="19"/>
    </row>
    <row r="1222">
      <c r="A1222" s="18"/>
      <c r="B1222" s="6" t="s">
        <v>3431</v>
      </c>
      <c r="C1222" s="8" t="s">
        <v>2872</v>
      </c>
      <c r="D1222" s="19"/>
      <c r="E1222" s="19"/>
      <c r="F1222" s="19"/>
      <c r="G1222" s="19"/>
      <c r="H1222" s="19"/>
      <c r="I1222" s="19"/>
      <c r="J1222" s="19"/>
    </row>
    <row r="1223">
      <c r="A1223" s="18"/>
      <c r="B1223" s="6" t="s">
        <v>3432</v>
      </c>
      <c r="C1223" s="8" t="s">
        <v>2874</v>
      </c>
      <c r="D1223" s="19"/>
      <c r="E1223" s="19"/>
      <c r="F1223" s="19"/>
      <c r="G1223" s="19"/>
      <c r="H1223" s="19"/>
      <c r="I1223" s="19"/>
      <c r="J1223" s="19"/>
    </row>
    <row r="1224">
      <c r="A1224" s="6" t="s">
        <v>3005</v>
      </c>
      <c r="B1224" s="17" t="s">
        <v>3005</v>
      </c>
      <c r="C1224" s="8" t="s">
        <v>2876</v>
      </c>
      <c r="D1224" s="19"/>
      <c r="E1224" s="19"/>
      <c r="F1224" s="19"/>
      <c r="G1224" s="19"/>
      <c r="H1224" s="19"/>
      <c r="I1224" s="19"/>
      <c r="J1224" s="19"/>
    </row>
    <row r="1226">
      <c r="A1226" s="3" t="s">
        <v>3409</v>
      </c>
      <c r="B1226" s="0" t="s">
        <v>711</v>
      </c>
    </row>
    <row r="1227">
      <c r="A1227" s="3" t="s">
        <v>3401</v>
      </c>
      <c r="B1227" s="0" t="s">
        <v>753</v>
      </c>
    </row>
    <row r="1228">
      <c r="A1228" s="3" t="s">
        <v>3402</v>
      </c>
      <c r="B1228" s="0" t="s">
        <v>806</v>
      </c>
    </row>
    <row r="1229">
      <c r="A1229" s="3" t="s">
        <v>3403</v>
      </c>
      <c r="B1229" s="0" t="s">
        <v>2991</v>
      </c>
    </row>
    <row r="1230">
      <c r="A1230" s="3" t="s">
        <v>2807</v>
      </c>
      <c r="B1230" s="0" t="s">
        <v>2808</v>
      </c>
    </row>
    <row r="1231">
      <c r="A1231" s="11" t="s">
        <v>117</v>
      </c>
      <c r="B1231" s="12" t="s">
        <v>117</v>
      </c>
      <c r="C1231" s="13" t="s">
        <v>117</v>
      </c>
      <c r="D1231" s="6" t="s">
        <v>3410</v>
      </c>
      <c r="E1231" s="6" t="s">
        <v>3411</v>
      </c>
      <c r="F1231" s="6" t="s">
        <v>3412</v>
      </c>
      <c r="G1231" s="6" t="s">
        <v>3413</v>
      </c>
      <c r="H1231" s="6" t="s">
        <v>3414</v>
      </c>
      <c r="I1231" s="6" t="s">
        <v>3415</v>
      </c>
      <c r="J1231" s="6" t="s">
        <v>3416</v>
      </c>
    </row>
    <row r="1232">
      <c r="A1232" s="14" t="s">
        <v>117</v>
      </c>
      <c r="B1232" s="15" t="s">
        <v>117</v>
      </c>
      <c r="C1232" s="16" t="s">
        <v>117</v>
      </c>
      <c r="D1232" s="8" t="s">
        <v>2909</v>
      </c>
      <c r="E1232" s="8" t="s">
        <v>2910</v>
      </c>
      <c r="F1232" s="8" t="s">
        <v>2911</v>
      </c>
      <c r="G1232" s="8" t="s">
        <v>2896</v>
      </c>
      <c r="H1232" s="8" t="s">
        <v>2897</v>
      </c>
      <c r="I1232" s="8" t="s">
        <v>2898</v>
      </c>
      <c r="J1232" s="8" t="s">
        <v>2899</v>
      </c>
    </row>
    <row r="1233">
      <c r="A1233" s="6" t="s">
        <v>3417</v>
      </c>
      <c r="B1233" s="17" t="s">
        <v>3417</v>
      </c>
      <c r="C1233" s="8" t="s">
        <v>2846</v>
      </c>
      <c r="D1233" s="19"/>
      <c r="E1233" s="19"/>
      <c r="F1233" s="19"/>
      <c r="G1233" s="19"/>
      <c r="H1233" s="19"/>
      <c r="I1233" s="19"/>
      <c r="J1233" s="19"/>
    </row>
    <row r="1234">
      <c r="A1234" s="5" t="s">
        <v>9</v>
      </c>
      <c r="B1234" s="6" t="s">
        <v>3418</v>
      </c>
      <c r="C1234" s="8" t="s">
        <v>2848</v>
      </c>
      <c r="D1234" s="19"/>
      <c r="E1234" s="19"/>
      <c r="F1234" s="19"/>
      <c r="G1234" s="19"/>
      <c r="H1234" s="19"/>
      <c r="I1234" s="19"/>
      <c r="J1234" s="19"/>
    </row>
    <row r="1235">
      <c r="A1235" s="18"/>
      <c r="B1235" s="6" t="s">
        <v>3419</v>
      </c>
      <c r="C1235" s="8" t="s">
        <v>2919</v>
      </c>
      <c r="D1235" s="19"/>
      <c r="E1235" s="19"/>
      <c r="F1235" s="19"/>
      <c r="G1235" s="19"/>
      <c r="H1235" s="19"/>
      <c r="I1235" s="19"/>
      <c r="J1235" s="19"/>
    </row>
    <row r="1236">
      <c r="A1236" s="18"/>
      <c r="B1236" s="6" t="s">
        <v>3420</v>
      </c>
      <c r="C1236" s="8" t="s">
        <v>2850</v>
      </c>
      <c r="D1236" s="19"/>
      <c r="E1236" s="19"/>
      <c r="F1236" s="19"/>
      <c r="G1236" s="19"/>
      <c r="H1236" s="19"/>
      <c r="I1236" s="19"/>
      <c r="J1236" s="19"/>
    </row>
    <row r="1237">
      <c r="A1237" s="18"/>
      <c r="B1237" s="6" t="s">
        <v>3421</v>
      </c>
      <c r="C1237" s="8" t="s">
        <v>2852</v>
      </c>
      <c r="D1237" s="19"/>
      <c r="E1237" s="19"/>
      <c r="F1237" s="19"/>
      <c r="G1237" s="19"/>
      <c r="H1237" s="19"/>
      <c r="I1237" s="19"/>
      <c r="J1237" s="19"/>
    </row>
    <row r="1238">
      <c r="A1238" s="18"/>
      <c r="B1238" s="6" t="s">
        <v>3422</v>
      </c>
      <c r="C1238" s="8" t="s">
        <v>2856</v>
      </c>
      <c r="D1238" s="19"/>
      <c r="E1238" s="19"/>
      <c r="F1238" s="19"/>
      <c r="G1238" s="19"/>
      <c r="H1238" s="19"/>
      <c r="I1238" s="19"/>
      <c r="J1238" s="19"/>
    </row>
    <row r="1239">
      <c r="A1239" s="18"/>
      <c r="B1239" s="6" t="s">
        <v>3423</v>
      </c>
      <c r="C1239" s="8" t="s">
        <v>2858</v>
      </c>
      <c r="D1239" s="19"/>
      <c r="E1239" s="19"/>
      <c r="F1239" s="19"/>
      <c r="G1239" s="19"/>
      <c r="H1239" s="19"/>
      <c r="I1239" s="19"/>
      <c r="J1239" s="19"/>
    </row>
    <row r="1240">
      <c r="A1240" s="18"/>
      <c r="B1240" s="6" t="s">
        <v>3424</v>
      </c>
      <c r="C1240" s="8" t="s">
        <v>2860</v>
      </c>
      <c r="D1240" s="19"/>
      <c r="E1240" s="19"/>
      <c r="F1240" s="19"/>
      <c r="G1240" s="19"/>
      <c r="H1240" s="19"/>
      <c r="I1240" s="19"/>
      <c r="J1240" s="19"/>
    </row>
    <row r="1241">
      <c r="A1241" s="18"/>
      <c r="B1241" s="6" t="s">
        <v>3425</v>
      </c>
      <c r="C1241" s="8" t="s">
        <v>2862</v>
      </c>
      <c r="D1241" s="19"/>
      <c r="E1241" s="19"/>
      <c r="F1241" s="19"/>
      <c r="G1241" s="19"/>
      <c r="H1241" s="19"/>
      <c r="I1241" s="19"/>
      <c r="J1241" s="19"/>
    </row>
    <row r="1242">
      <c r="A1242" s="18"/>
      <c r="B1242" s="6" t="s">
        <v>3426</v>
      </c>
      <c r="C1242" s="8" t="s">
        <v>2864</v>
      </c>
      <c r="D1242" s="19"/>
      <c r="E1242" s="19"/>
      <c r="F1242" s="19"/>
      <c r="G1242" s="19"/>
      <c r="H1242" s="19"/>
      <c r="I1242" s="19"/>
      <c r="J1242" s="19"/>
    </row>
    <row r="1243">
      <c r="A1243" s="18"/>
      <c r="B1243" s="6" t="s">
        <v>3427</v>
      </c>
      <c r="C1243" s="8" t="s">
        <v>2866</v>
      </c>
      <c r="D1243" s="19"/>
      <c r="E1243" s="19"/>
      <c r="F1243" s="19"/>
      <c r="G1243" s="19"/>
      <c r="H1243" s="19"/>
      <c r="I1243" s="19"/>
      <c r="J1243" s="19"/>
    </row>
    <row r="1244">
      <c r="A1244" s="18"/>
      <c r="B1244" s="6" t="s">
        <v>3428</v>
      </c>
      <c r="C1244" s="8" t="s">
        <v>2868</v>
      </c>
      <c r="D1244" s="19"/>
      <c r="E1244" s="19"/>
      <c r="F1244" s="19"/>
      <c r="G1244" s="19"/>
      <c r="H1244" s="19"/>
      <c r="I1244" s="19"/>
      <c r="J1244" s="19"/>
    </row>
    <row r="1245">
      <c r="A1245" s="18"/>
      <c r="B1245" s="6" t="s">
        <v>3429</v>
      </c>
      <c r="C1245" s="8" t="s">
        <v>2929</v>
      </c>
      <c r="D1245" s="19"/>
      <c r="E1245" s="19"/>
      <c r="F1245" s="19"/>
      <c r="G1245" s="19"/>
      <c r="H1245" s="19"/>
      <c r="I1245" s="19"/>
      <c r="J1245" s="19"/>
    </row>
    <row r="1246">
      <c r="A1246" s="18"/>
      <c r="B1246" s="6" t="s">
        <v>3430</v>
      </c>
      <c r="C1246" s="8" t="s">
        <v>2870</v>
      </c>
      <c r="D1246" s="19"/>
      <c r="E1246" s="19"/>
      <c r="F1246" s="19"/>
      <c r="G1246" s="19"/>
      <c r="H1246" s="19"/>
      <c r="I1246" s="19"/>
      <c r="J1246" s="19"/>
    </row>
    <row r="1247">
      <c r="A1247" s="18"/>
      <c r="B1247" s="6" t="s">
        <v>3431</v>
      </c>
      <c r="C1247" s="8" t="s">
        <v>2872</v>
      </c>
      <c r="D1247" s="19"/>
      <c r="E1247" s="19"/>
      <c r="F1247" s="19"/>
      <c r="G1247" s="19"/>
      <c r="H1247" s="19"/>
      <c r="I1247" s="19"/>
      <c r="J1247" s="19"/>
    </row>
    <row r="1248">
      <c r="A1248" s="18"/>
      <c r="B1248" s="6" t="s">
        <v>3432</v>
      </c>
      <c r="C1248" s="8" t="s">
        <v>2874</v>
      </c>
      <c r="D1248" s="19"/>
      <c r="E1248" s="19"/>
      <c r="F1248" s="19"/>
      <c r="G1248" s="19"/>
      <c r="H1248" s="19"/>
      <c r="I1248" s="19"/>
      <c r="J1248" s="19"/>
    </row>
    <row r="1249">
      <c r="A1249" s="6" t="s">
        <v>3005</v>
      </c>
      <c r="B1249" s="17" t="s">
        <v>3005</v>
      </c>
      <c r="C1249" s="8" t="s">
        <v>2876</v>
      </c>
      <c r="D1249" s="19"/>
      <c r="E1249" s="19"/>
      <c r="F1249" s="19"/>
      <c r="G1249" s="19"/>
      <c r="H1249" s="19"/>
      <c r="I1249" s="19"/>
      <c r="J1249" s="19"/>
    </row>
    <row r="1251">
      <c r="A1251" s="3" t="s">
        <v>3409</v>
      </c>
      <c r="B1251" s="0" t="s">
        <v>808</v>
      </c>
    </row>
    <row r="1252">
      <c r="A1252" s="3" t="s">
        <v>3401</v>
      </c>
      <c r="B1252" s="0" t="s">
        <v>657</v>
      </c>
    </row>
    <row r="1253">
      <c r="A1253" s="3" t="s">
        <v>3402</v>
      </c>
      <c r="B1253" s="0" t="s">
        <v>806</v>
      </c>
    </row>
    <row r="1254">
      <c r="A1254" s="3" t="s">
        <v>3403</v>
      </c>
      <c r="B1254" s="0" t="s">
        <v>2991</v>
      </c>
    </row>
    <row r="1255">
      <c r="A1255" s="3" t="s">
        <v>2807</v>
      </c>
      <c r="B1255" s="0" t="s">
        <v>2808</v>
      </c>
    </row>
    <row r="1256">
      <c r="A1256" s="11" t="s">
        <v>117</v>
      </c>
      <c r="B1256" s="12" t="s">
        <v>117</v>
      </c>
      <c r="C1256" s="13" t="s">
        <v>117</v>
      </c>
      <c r="D1256" s="6" t="s">
        <v>3410</v>
      </c>
      <c r="E1256" s="6" t="s">
        <v>3411</v>
      </c>
      <c r="F1256" s="6" t="s">
        <v>3412</v>
      </c>
      <c r="G1256" s="6" t="s">
        <v>3413</v>
      </c>
      <c r="H1256" s="6" t="s">
        <v>3414</v>
      </c>
      <c r="I1256" s="6" t="s">
        <v>3415</v>
      </c>
      <c r="J1256" s="6" t="s">
        <v>3416</v>
      </c>
    </row>
    <row r="1257">
      <c r="A1257" s="14" t="s">
        <v>117</v>
      </c>
      <c r="B1257" s="15" t="s">
        <v>117</v>
      </c>
      <c r="C1257" s="16" t="s">
        <v>117</v>
      </c>
      <c r="D1257" s="8" t="s">
        <v>2909</v>
      </c>
      <c r="E1257" s="8" t="s">
        <v>2910</v>
      </c>
      <c r="F1257" s="8" t="s">
        <v>2911</v>
      </c>
      <c r="G1257" s="8" t="s">
        <v>2896</v>
      </c>
      <c r="H1257" s="8" t="s">
        <v>2897</v>
      </c>
      <c r="I1257" s="8" t="s">
        <v>2898</v>
      </c>
      <c r="J1257" s="8" t="s">
        <v>2899</v>
      </c>
    </row>
    <row r="1258">
      <c r="A1258" s="6" t="s">
        <v>3417</v>
      </c>
      <c r="B1258" s="17" t="s">
        <v>3417</v>
      </c>
      <c r="C1258" s="8" t="s">
        <v>2846</v>
      </c>
      <c r="D1258" s="19"/>
      <c r="E1258" s="19"/>
      <c r="F1258" s="19"/>
      <c r="G1258" s="19"/>
      <c r="H1258" s="19"/>
      <c r="I1258" s="19"/>
      <c r="J1258" s="19"/>
    </row>
    <row r="1259">
      <c r="A1259" s="5" t="s">
        <v>9</v>
      </c>
      <c r="B1259" s="6" t="s">
        <v>3418</v>
      </c>
      <c r="C1259" s="8" t="s">
        <v>2848</v>
      </c>
      <c r="D1259" s="19"/>
      <c r="E1259" s="19"/>
      <c r="F1259" s="19"/>
      <c r="G1259" s="19"/>
      <c r="H1259" s="19"/>
      <c r="I1259" s="19"/>
      <c r="J1259" s="19"/>
    </row>
    <row r="1260">
      <c r="A1260" s="18"/>
      <c r="B1260" s="6" t="s">
        <v>3419</v>
      </c>
      <c r="C1260" s="8" t="s">
        <v>2919</v>
      </c>
      <c r="D1260" s="19"/>
      <c r="E1260" s="19"/>
      <c r="F1260" s="19"/>
      <c r="G1260" s="19"/>
      <c r="H1260" s="19"/>
      <c r="I1260" s="19"/>
      <c r="J1260" s="19"/>
    </row>
    <row r="1261">
      <c r="A1261" s="18"/>
      <c r="B1261" s="6" t="s">
        <v>3420</v>
      </c>
      <c r="C1261" s="8" t="s">
        <v>2850</v>
      </c>
      <c r="D1261" s="19"/>
      <c r="E1261" s="19"/>
      <c r="F1261" s="19"/>
      <c r="G1261" s="19"/>
      <c r="H1261" s="19"/>
      <c r="I1261" s="19"/>
      <c r="J1261" s="19"/>
    </row>
    <row r="1262">
      <c r="A1262" s="18"/>
      <c r="B1262" s="6" t="s">
        <v>3421</v>
      </c>
      <c r="C1262" s="8" t="s">
        <v>2852</v>
      </c>
      <c r="D1262" s="19"/>
      <c r="E1262" s="19"/>
      <c r="F1262" s="19"/>
      <c r="G1262" s="19"/>
      <c r="H1262" s="19"/>
      <c r="I1262" s="19"/>
      <c r="J1262" s="19"/>
    </row>
    <row r="1263">
      <c r="A1263" s="18"/>
      <c r="B1263" s="6" t="s">
        <v>3422</v>
      </c>
      <c r="C1263" s="8" t="s">
        <v>2856</v>
      </c>
      <c r="D1263" s="19"/>
      <c r="E1263" s="19"/>
      <c r="F1263" s="19"/>
      <c r="G1263" s="19"/>
      <c r="H1263" s="19"/>
      <c r="I1263" s="19"/>
      <c r="J1263" s="19"/>
    </row>
    <row r="1264">
      <c r="A1264" s="18"/>
      <c r="B1264" s="6" t="s">
        <v>3423</v>
      </c>
      <c r="C1264" s="8" t="s">
        <v>2858</v>
      </c>
      <c r="D1264" s="19"/>
      <c r="E1264" s="19"/>
      <c r="F1264" s="19"/>
      <c r="G1264" s="19"/>
      <c r="H1264" s="19"/>
      <c r="I1264" s="19"/>
      <c r="J1264" s="19"/>
    </row>
    <row r="1265">
      <c r="A1265" s="18"/>
      <c r="B1265" s="6" t="s">
        <v>3424</v>
      </c>
      <c r="C1265" s="8" t="s">
        <v>2860</v>
      </c>
      <c r="D1265" s="19"/>
      <c r="E1265" s="19"/>
      <c r="F1265" s="19"/>
      <c r="G1265" s="19"/>
      <c r="H1265" s="19"/>
      <c r="I1265" s="19"/>
      <c r="J1265" s="19"/>
    </row>
    <row r="1266">
      <c r="A1266" s="18"/>
      <c r="B1266" s="6" t="s">
        <v>3425</v>
      </c>
      <c r="C1266" s="8" t="s">
        <v>2862</v>
      </c>
      <c r="D1266" s="19"/>
      <c r="E1266" s="19"/>
      <c r="F1266" s="19"/>
      <c r="G1266" s="19"/>
      <c r="H1266" s="19"/>
      <c r="I1266" s="19"/>
      <c r="J1266" s="19"/>
    </row>
    <row r="1267">
      <c r="A1267" s="18"/>
      <c r="B1267" s="6" t="s">
        <v>3426</v>
      </c>
      <c r="C1267" s="8" t="s">
        <v>2864</v>
      </c>
      <c r="D1267" s="19"/>
      <c r="E1267" s="19"/>
      <c r="F1267" s="19"/>
      <c r="G1267" s="19"/>
      <c r="H1267" s="19"/>
      <c r="I1267" s="19"/>
      <c r="J1267" s="19"/>
    </row>
    <row r="1268">
      <c r="A1268" s="18"/>
      <c r="B1268" s="6" t="s">
        <v>3427</v>
      </c>
      <c r="C1268" s="8" t="s">
        <v>2866</v>
      </c>
      <c r="D1268" s="19"/>
      <c r="E1268" s="19"/>
      <c r="F1268" s="19"/>
      <c r="G1268" s="19"/>
      <c r="H1268" s="19"/>
      <c r="I1268" s="19"/>
      <c r="J1268" s="19"/>
    </row>
    <row r="1269">
      <c r="A1269" s="18"/>
      <c r="B1269" s="6" t="s">
        <v>3428</v>
      </c>
      <c r="C1269" s="8" t="s">
        <v>2868</v>
      </c>
      <c r="D1269" s="19"/>
      <c r="E1269" s="19"/>
      <c r="F1269" s="19"/>
      <c r="G1269" s="19"/>
      <c r="H1269" s="19"/>
      <c r="I1269" s="19"/>
      <c r="J1269" s="19"/>
    </row>
    <row r="1270">
      <c r="A1270" s="18"/>
      <c r="B1270" s="6" t="s">
        <v>3429</v>
      </c>
      <c r="C1270" s="8" t="s">
        <v>2929</v>
      </c>
      <c r="D1270" s="19"/>
      <c r="E1270" s="19"/>
      <c r="F1270" s="19"/>
      <c r="G1270" s="19"/>
      <c r="H1270" s="19"/>
      <c r="I1270" s="19"/>
      <c r="J1270" s="19"/>
    </row>
    <row r="1271">
      <c r="A1271" s="18"/>
      <c r="B1271" s="6" t="s">
        <v>3430</v>
      </c>
      <c r="C1271" s="8" t="s">
        <v>2870</v>
      </c>
      <c r="D1271" s="19"/>
      <c r="E1271" s="19"/>
      <c r="F1271" s="19"/>
      <c r="G1271" s="19"/>
      <c r="H1271" s="19"/>
      <c r="I1271" s="19"/>
      <c r="J1271" s="19"/>
    </row>
    <row r="1272">
      <c r="A1272" s="18"/>
      <c r="B1272" s="6" t="s">
        <v>3431</v>
      </c>
      <c r="C1272" s="8" t="s">
        <v>2872</v>
      </c>
      <c r="D1272" s="19"/>
      <c r="E1272" s="19"/>
      <c r="F1272" s="19"/>
      <c r="G1272" s="19"/>
      <c r="H1272" s="19"/>
      <c r="I1272" s="19"/>
      <c r="J1272" s="19"/>
    </row>
    <row r="1273">
      <c r="A1273" s="18"/>
      <c r="B1273" s="6" t="s">
        <v>3432</v>
      </c>
      <c r="C1273" s="8" t="s">
        <v>2874</v>
      </c>
      <c r="D1273" s="19"/>
      <c r="E1273" s="19"/>
      <c r="F1273" s="19"/>
      <c r="G1273" s="19"/>
      <c r="H1273" s="19"/>
      <c r="I1273" s="19"/>
      <c r="J1273" s="19"/>
    </row>
    <row r="1274">
      <c r="A1274" s="6" t="s">
        <v>3005</v>
      </c>
      <c r="B1274" s="17" t="s">
        <v>3005</v>
      </c>
      <c r="C1274" s="8" t="s">
        <v>2876</v>
      </c>
      <c r="D1274" s="19"/>
      <c r="E1274" s="19"/>
      <c r="F1274" s="19"/>
      <c r="G1274" s="19"/>
      <c r="H1274" s="19"/>
      <c r="I1274" s="19"/>
      <c r="J1274" s="19"/>
    </row>
    <row r="1276">
      <c r="A1276" s="3" t="s">
        <v>3409</v>
      </c>
      <c r="B1276" s="0" t="s">
        <v>711</v>
      </c>
    </row>
    <row r="1277">
      <c r="A1277" s="3" t="s">
        <v>3401</v>
      </c>
      <c r="B1277" s="0" t="s">
        <v>657</v>
      </c>
    </row>
    <row r="1278">
      <c r="A1278" s="3" t="s">
        <v>3402</v>
      </c>
      <c r="B1278" s="0" t="s">
        <v>806</v>
      </c>
    </row>
    <row r="1279">
      <c r="A1279" s="3" t="s">
        <v>3403</v>
      </c>
      <c r="B1279" s="0" t="s">
        <v>2991</v>
      </c>
    </row>
    <row r="1280">
      <c r="A1280" s="3" t="s">
        <v>2807</v>
      </c>
      <c r="B1280" s="0" t="s">
        <v>2808</v>
      </c>
    </row>
    <row r="1281">
      <c r="A1281" s="11" t="s">
        <v>117</v>
      </c>
      <c r="B1281" s="12" t="s">
        <v>117</v>
      </c>
      <c r="C1281" s="13" t="s">
        <v>117</v>
      </c>
      <c r="D1281" s="6" t="s">
        <v>3410</v>
      </c>
      <c r="E1281" s="6" t="s">
        <v>3411</v>
      </c>
      <c r="F1281" s="6" t="s">
        <v>3412</v>
      </c>
      <c r="G1281" s="6" t="s">
        <v>3413</v>
      </c>
      <c r="H1281" s="6" t="s">
        <v>3414</v>
      </c>
      <c r="I1281" s="6" t="s">
        <v>3415</v>
      </c>
      <c r="J1281" s="6" t="s">
        <v>3416</v>
      </c>
    </row>
    <row r="1282">
      <c r="A1282" s="14" t="s">
        <v>117</v>
      </c>
      <c r="B1282" s="15" t="s">
        <v>117</v>
      </c>
      <c r="C1282" s="16" t="s">
        <v>117</v>
      </c>
      <c r="D1282" s="8" t="s">
        <v>2909</v>
      </c>
      <c r="E1282" s="8" t="s">
        <v>2910</v>
      </c>
      <c r="F1282" s="8" t="s">
        <v>2911</v>
      </c>
      <c r="G1282" s="8" t="s">
        <v>2896</v>
      </c>
      <c r="H1282" s="8" t="s">
        <v>2897</v>
      </c>
      <c r="I1282" s="8" t="s">
        <v>2898</v>
      </c>
      <c r="J1282" s="8" t="s">
        <v>2899</v>
      </c>
    </row>
    <row r="1283">
      <c r="A1283" s="6" t="s">
        <v>3417</v>
      </c>
      <c r="B1283" s="17" t="s">
        <v>3417</v>
      </c>
      <c r="C1283" s="8" t="s">
        <v>2846</v>
      </c>
      <c r="D1283" s="19"/>
      <c r="E1283" s="19"/>
      <c r="F1283" s="19"/>
      <c r="G1283" s="19"/>
      <c r="H1283" s="19"/>
      <c r="I1283" s="19"/>
      <c r="J1283" s="19"/>
    </row>
    <row r="1284">
      <c r="A1284" s="5" t="s">
        <v>9</v>
      </c>
      <c r="B1284" s="6" t="s">
        <v>3418</v>
      </c>
      <c r="C1284" s="8" t="s">
        <v>2848</v>
      </c>
      <c r="D1284" s="19"/>
      <c r="E1284" s="19"/>
      <c r="F1284" s="19"/>
      <c r="G1284" s="19"/>
      <c r="H1284" s="19"/>
      <c r="I1284" s="19"/>
      <c r="J1284" s="19"/>
    </row>
    <row r="1285">
      <c r="A1285" s="18"/>
      <c r="B1285" s="6" t="s">
        <v>3419</v>
      </c>
      <c r="C1285" s="8" t="s">
        <v>2919</v>
      </c>
      <c r="D1285" s="19"/>
      <c r="E1285" s="19"/>
      <c r="F1285" s="19"/>
      <c r="G1285" s="19"/>
      <c r="H1285" s="19"/>
      <c r="I1285" s="19"/>
      <c r="J1285" s="19"/>
    </row>
    <row r="1286">
      <c r="A1286" s="18"/>
      <c r="B1286" s="6" t="s">
        <v>3420</v>
      </c>
      <c r="C1286" s="8" t="s">
        <v>2850</v>
      </c>
      <c r="D1286" s="19"/>
      <c r="E1286" s="19"/>
      <c r="F1286" s="19"/>
      <c r="G1286" s="19"/>
      <c r="H1286" s="19"/>
      <c r="I1286" s="19"/>
      <c r="J1286" s="19"/>
    </row>
    <row r="1287">
      <c r="A1287" s="18"/>
      <c r="B1287" s="6" t="s">
        <v>3421</v>
      </c>
      <c r="C1287" s="8" t="s">
        <v>2852</v>
      </c>
      <c r="D1287" s="19"/>
      <c r="E1287" s="19"/>
      <c r="F1287" s="19"/>
      <c r="G1287" s="19"/>
      <c r="H1287" s="19"/>
      <c r="I1287" s="19"/>
      <c r="J1287" s="19"/>
    </row>
    <row r="1288">
      <c r="A1288" s="18"/>
      <c r="B1288" s="6" t="s">
        <v>3422</v>
      </c>
      <c r="C1288" s="8" t="s">
        <v>2856</v>
      </c>
      <c r="D1288" s="19"/>
      <c r="E1288" s="19"/>
      <c r="F1288" s="19"/>
      <c r="G1288" s="19"/>
      <c r="H1288" s="19"/>
      <c r="I1288" s="19"/>
      <c r="J1288" s="19"/>
    </row>
    <row r="1289">
      <c r="A1289" s="18"/>
      <c r="B1289" s="6" t="s">
        <v>3423</v>
      </c>
      <c r="C1289" s="8" t="s">
        <v>2858</v>
      </c>
      <c r="D1289" s="19"/>
      <c r="E1289" s="19"/>
      <c r="F1289" s="19"/>
      <c r="G1289" s="19"/>
      <c r="H1289" s="19"/>
      <c r="I1289" s="19"/>
      <c r="J1289" s="19"/>
    </row>
    <row r="1290">
      <c r="A1290" s="18"/>
      <c r="B1290" s="6" t="s">
        <v>3424</v>
      </c>
      <c r="C1290" s="8" t="s">
        <v>2860</v>
      </c>
      <c r="D1290" s="19"/>
      <c r="E1290" s="19"/>
      <c r="F1290" s="19"/>
      <c r="G1290" s="19"/>
      <c r="H1290" s="19"/>
      <c r="I1290" s="19"/>
      <c r="J1290" s="19"/>
    </row>
    <row r="1291">
      <c r="A1291" s="18"/>
      <c r="B1291" s="6" t="s">
        <v>3425</v>
      </c>
      <c r="C1291" s="8" t="s">
        <v>2862</v>
      </c>
      <c r="D1291" s="19"/>
      <c r="E1291" s="19"/>
      <c r="F1291" s="19"/>
      <c r="G1291" s="19"/>
      <c r="H1291" s="19"/>
      <c r="I1291" s="19"/>
      <c r="J1291" s="19"/>
    </row>
    <row r="1292">
      <c r="A1292" s="18"/>
      <c r="B1292" s="6" t="s">
        <v>3426</v>
      </c>
      <c r="C1292" s="8" t="s">
        <v>2864</v>
      </c>
      <c r="D1292" s="19"/>
      <c r="E1292" s="19"/>
      <c r="F1292" s="19"/>
      <c r="G1292" s="19"/>
      <c r="H1292" s="19"/>
      <c r="I1292" s="19"/>
      <c r="J1292" s="19"/>
    </row>
    <row r="1293">
      <c r="A1293" s="18"/>
      <c r="B1293" s="6" t="s">
        <v>3427</v>
      </c>
      <c r="C1293" s="8" t="s">
        <v>2866</v>
      </c>
      <c r="D1293" s="19"/>
      <c r="E1293" s="19"/>
      <c r="F1293" s="19"/>
      <c r="G1293" s="19"/>
      <c r="H1293" s="19"/>
      <c r="I1293" s="19"/>
      <c r="J1293" s="19"/>
    </row>
    <row r="1294">
      <c r="A1294" s="18"/>
      <c r="B1294" s="6" t="s">
        <v>3428</v>
      </c>
      <c r="C1294" s="8" t="s">
        <v>2868</v>
      </c>
      <c r="D1294" s="19"/>
      <c r="E1294" s="19"/>
      <c r="F1294" s="19"/>
      <c r="G1294" s="19"/>
      <c r="H1294" s="19"/>
      <c r="I1294" s="19"/>
      <c r="J1294" s="19"/>
    </row>
    <row r="1295">
      <c r="A1295" s="18"/>
      <c r="B1295" s="6" t="s">
        <v>3429</v>
      </c>
      <c r="C1295" s="8" t="s">
        <v>2929</v>
      </c>
      <c r="D1295" s="19"/>
      <c r="E1295" s="19"/>
      <c r="F1295" s="19"/>
      <c r="G1295" s="19"/>
      <c r="H1295" s="19"/>
      <c r="I1295" s="19"/>
      <c r="J1295" s="19"/>
    </row>
    <row r="1296">
      <c r="A1296" s="18"/>
      <c r="B1296" s="6" t="s">
        <v>3430</v>
      </c>
      <c r="C1296" s="8" t="s">
        <v>2870</v>
      </c>
      <c r="D1296" s="19"/>
      <c r="E1296" s="19"/>
      <c r="F1296" s="19"/>
      <c r="G1296" s="19"/>
      <c r="H1296" s="19"/>
      <c r="I1296" s="19"/>
      <c r="J1296" s="19"/>
    </row>
    <row r="1297">
      <c r="A1297" s="18"/>
      <c r="B1297" s="6" t="s">
        <v>3431</v>
      </c>
      <c r="C1297" s="8" t="s">
        <v>2872</v>
      </c>
      <c r="D1297" s="19"/>
      <c r="E1297" s="19"/>
      <c r="F1297" s="19"/>
      <c r="G1297" s="19"/>
      <c r="H1297" s="19"/>
      <c r="I1297" s="19"/>
      <c r="J1297" s="19"/>
    </row>
    <row r="1298">
      <c r="A1298" s="18"/>
      <c r="B1298" s="6" t="s">
        <v>3432</v>
      </c>
      <c r="C1298" s="8" t="s">
        <v>2874</v>
      </c>
      <c r="D1298" s="19"/>
      <c r="E1298" s="19"/>
      <c r="F1298" s="19"/>
      <c r="G1298" s="19"/>
      <c r="H1298" s="19"/>
      <c r="I1298" s="19"/>
      <c r="J1298" s="19"/>
    </row>
    <row r="1299">
      <c r="A1299" s="6" t="s">
        <v>3005</v>
      </c>
      <c r="B1299" s="17" t="s">
        <v>3005</v>
      </c>
      <c r="C1299" s="8" t="s">
        <v>2876</v>
      </c>
      <c r="D1299" s="19"/>
      <c r="E1299" s="19"/>
      <c r="F1299" s="19"/>
      <c r="G1299" s="19"/>
      <c r="H1299" s="19"/>
      <c r="I1299" s="19"/>
      <c r="J1299" s="19"/>
    </row>
    <row r="1301">
      <c r="A1301" s="3" t="s">
        <v>3409</v>
      </c>
      <c r="B1301" s="0" t="s">
        <v>808</v>
      </c>
    </row>
    <row r="1302">
      <c r="A1302" s="3" t="s">
        <v>3401</v>
      </c>
      <c r="B1302" s="0" t="s">
        <v>681</v>
      </c>
    </row>
    <row r="1303">
      <c r="A1303" s="3" t="s">
        <v>3402</v>
      </c>
      <c r="B1303" s="0" t="s">
        <v>806</v>
      </c>
    </row>
    <row r="1304">
      <c r="A1304" s="3" t="s">
        <v>3403</v>
      </c>
      <c r="B1304" s="0" t="s">
        <v>2991</v>
      </c>
    </row>
    <row r="1305">
      <c r="A1305" s="3" t="s">
        <v>2807</v>
      </c>
      <c r="B1305" s="0" t="s">
        <v>2808</v>
      </c>
    </row>
    <row r="1306">
      <c r="A1306" s="11" t="s">
        <v>117</v>
      </c>
      <c r="B1306" s="12" t="s">
        <v>117</v>
      </c>
      <c r="C1306" s="13" t="s">
        <v>117</v>
      </c>
      <c r="D1306" s="6" t="s">
        <v>3410</v>
      </c>
      <c r="E1306" s="6" t="s">
        <v>3411</v>
      </c>
      <c r="F1306" s="6" t="s">
        <v>3412</v>
      </c>
      <c r="G1306" s="6" t="s">
        <v>3413</v>
      </c>
      <c r="H1306" s="6" t="s">
        <v>3414</v>
      </c>
      <c r="I1306" s="6" t="s">
        <v>3415</v>
      </c>
      <c r="J1306" s="6" t="s">
        <v>3416</v>
      </c>
    </row>
    <row r="1307">
      <c r="A1307" s="14" t="s">
        <v>117</v>
      </c>
      <c r="B1307" s="15" t="s">
        <v>117</v>
      </c>
      <c r="C1307" s="16" t="s">
        <v>117</v>
      </c>
      <c r="D1307" s="8" t="s">
        <v>2909</v>
      </c>
      <c r="E1307" s="8" t="s">
        <v>2910</v>
      </c>
      <c r="F1307" s="8" t="s">
        <v>2911</v>
      </c>
      <c r="G1307" s="8" t="s">
        <v>2896</v>
      </c>
      <c r="H1307" s="8" t="s">
        <v>2897</v>
      </c>
      <c r="I1307" s="8" t="s">
        <v>2898</v>
      </c>
      <c r="J1307" s="8" t="s">
        <v>2899</v>
      </c>
    </row>
    <row r="1308">
      <c r="A1308" s="6" t="s">
        <v>3417</v>
      </c>
      <c r="B1308" s="17" t="s">
        <v>3417</v>
      </c>
      <c r="C1308" s="8" t="s">
        <v>2846</v>
      </c>
      <c r="D1308" s="19"/>
      <c r="E1308" s="19"/>
      <c r="F1308" s="19"/>
      <c r="G1308" s="19"/>
      <c r="H1308" s="19"/>
      <c r="I1308" s="19"/>
      <c r="J1308" s="19"/>
    </row>
    <row r="1309">
      <c r="A1309" s="5" t="s">
        <v>9</v>
      </c>
      <c r="B1309" s="6" t="s">
        <v>3418</v>
      </c>
      <c r="C1309" s="8" t="s">
        <v>2848</v>
      </c>
      <c r="D1309" s="19"/>
      <c r="E1309" s="19"/>
      <c r="F1309" s="19"/>
      <c r="G1309" s="19"/>
      <c r="H1309" s="19"/>
      <c r="I1309" s="19"/>
      <c r="J1309" s="19"/>
    </row>
    <row r="1310">
      <c r="A1310" s="18"/>
      <c r="B1310" s="6" t="s">
        <v>3419</v>
      </c>
      <c r="C1310" s="8" t="s">
        <v>2919</v>
      </c>
      <c r="D1310" s="19"/>
      <c r="E1310" s="19"/>
      <c r="F1310" s="19"/>
      <c r="G1310" s="19"/>
      <c r="H1310" s="19"/>
      <c r="I1310" s="19"/>
      <c r="J1310" s="19"/>
    </row>
    <row r="1311">
      <c r="A1311" s="18"/>
      <c r="B1311" s="6" t="s">
        <v>3420</v>
      </c>
      <c r="C1311" s="8" t="s">
        <v>2850</v>
      </c>
      <c r="D1311" s="19"/>
      <c r="E1311" s="19"/>
      <c r="F1311" s="19"/>
      <c r="G1311" s="19"/>
      <c r="H1311" s="19"/>
      <c r="I1311" s="19"/>
      <c r="J1311" s="19"/>
    </row>
    <row r="1312">
      <c r="A1312" s="18"/>
      <c r="B1312" s="6" t="s">
        <v>3421</v>
      </c>
      <c r="C1312" s="8" t="s">
        <v>2852</v>
      </c>
      <c r="D1312" s="19"/>
      <c r="E1312" s="19"/>
      <c r="F1312" s="19"/>
      <c r="G1312" s="19"/>
      <c r="H1312" s="19"/>
      <c r="I1312" s="19"/>
      <c r="J1312" s="19"/>
    </row>
    <row r="1313">
      <c r="A1313" s="18"/>
      <c r="B1313" s="6" t="s">
        <v>3422</v>
      </c>
      <c r="C1313" s="8" t="s">
        <v>2856</v>
      </c>
      <c r="D1313" s="19"/>
      <c r="E1313" s="19"/>
      <c r="F1313" s="19"/>
      <c r="G1313" s="19"/>
      <c r="H1313" s="19"/>
      <c r="I1313" s="19"/>
      <c r="J1313" s="19"/>
    </row>
    <row r="1314">
      <c r="A1314" s="18"/>
      <c r="B1314" s="6" t="s">
        <v>3423</v>
      </c>
      <c r="C1314" s="8" t="s">
        <v>2858</v>
      </c>
      <c r="D1314" s="19"/>
      <c r="E1314" s="19"/>
      <c r="F1314" s="19"/>
      <c r="G1314" s="19"/>
      <c r="H1314" s="19"/>
      <c r="I1314" s="19"/>
      <c r="J1314" s="19"/>
    </row>
    <row r="1315">
      <c r="A1315" s="18"/>
      <c r="B1315" s="6" t="s">
        <v>3424</v>
      </c>
      <c r="C1315" s="8" t="s">
        <v>2860</v>
      </c>
      <c r="D1315" s="19"/>
      <c r="E1315" s="19"/>
      <c r="F1315" s="19"/>
      <c r="G1315" s="19"/>
      <c r="H1315" s="19"/>
      <c r="I1315" s="19"/>
      <c r="J1315" s="19"/>
    </row>
    <row r="1316">
      <c r="A1316" s="18"/>
      <c r="B1316" s="6" t="s">
        <v>3425</v>
      </c>
      <c r="C1316" s="8" t="s">
        <v>2862</v>
      </c>
      <c r="D1316" s="19"/>
      <c r="E1316" s="19"/>
      <c r="F1316" s="19"/>
      <c r="G1316" s="19"/>
      <c r="H1316" s="19"/>
      <c r="I1316" s="19"/>
      <c r="J1316" s="19"/>
    </row>
    <row r="1317">
      <c r="A1317" s="18"/>
      <c r="B1317" s="6" t="s">
        <v>3426</v>
      </c>
      <c r="C1317" s="8" t="s">
        <v>2864</v>
      </c>
      <c r="D1317" s="19"/>
      <c r="E1317" s="19"/>
      <c r="F1317" s="19"/>
      <c r="G1317" s="19"/>
      <c r="H1317" s="19"/>
      <c r="I1317" s="19"/>
      <c r="J1317" s="19"/>
    </row>
    <row r="1318">
      <c r="A1318" s="18"/>
      <c r="B1318" s="6" t="s">
        <v>3427</v>
      </c>
      <c r="C1318" s="8" t="s">
        <v>2866</v>
      </c>
      <c r="D1318" s="19"/>
      <c r="E1318" s="19"/>
      <c r="F1318" s="19"/>
      <c r="G1318" s="19"/>
      <c r="H1318" s="19"/>
      <c r="I1318" s="19"/>
      <c r="J1318" s="19"/>
    </row>
    <row r="1319">
      <c r="A1319" s="18"/>
      <c r="B1319" s="6" t="s">
        <v>3428</v>
      </c>
      <c r="C1319" s="8" t="s">
        <v>2868</v>
      </c>
      <c r="D1319" s="19"/>
      <c r="E1319" s="19"/>
      <c r="F1319" s="19"/>
      <c r="G1319" s="19"/>
      <c r="H1319" s="19"/>
      <c r="I1319" s="19"/>
      <c r="J1319" s="19"/>
    </row>
    <row r="1320">
      <c r="A1320" s="18"/>
      <c r="B1320" s="6" t="s">
        <v>3429</v>
      </c>
      <c r="C1320" s="8" t="s">
        <v>2929</v>
      </c>
      <c r="D1320" s="19"/>
      <c r="E1320" s="19"/>
      <c r="F1320" s="19"/>
      <c r="G1320" s="19"/>
      <c r="H1320" s="19"/>
      <c r="I1320" s="19"/>
      <c r="J1320" s="19"/>
    </row>
    <row r="1321">
      <c r="A1321" s="18"/>
      <c r="B1321" s="6" t="s">
        <v>3430</v>
      </c>
      <c r="C1321" s="8" t="s">
        <v>2870</v>
      </c>
      <c r="D1321" s="19"/>
      <c r="E1321" s="19"/>
      <c r="F1321" s="19"/>
      <c r="G1321" s="19"/>
      <c r="H1321" s="19"/>
      <c r="I1321" s="19"/>
      <c r="J1321" s="19"/>
    </row>
    <row r="1322">
      <c r="A1322" s="18"/>
      <c r="B1322" s="6" t="s">
        <v>3431</v>
      </c>
      <c r="C1322" s="8" t="s">
        <v>2872</v>
      </c>
      <c r="D1322" s="19"/>
      <c r="E1322" s="19"/>
      <c r="F1322" s="19"/>
      <c r="G1322" s="19"/>
      <c r="H1322" s="19"/>
      <c r="I1322" s="19"/>
      <c r="J1322" s="19"/>
    </row>
    <row r="1323">
      <c r="A1323" s="18"/>
      <c r="B1323" s="6" t="s">
        <v>3432</v>
      </c>
      <c r="C1323" s="8" t="s">
        <v>2874</v>
      </c>
      <c r="D1323" s="19"/>
      <c r="E1323" s="19"/>
      <c r="F1323" s="19"/>
      <c r="G1323" s="19"/>
      <c r="H1323" s="19"/>
      <c r="I1323" s="19"/>
      <c r="J1323" s="19"/>
    </row>
    <row r="1324">
      <c r="A1324" s="6" t="s">
        <v>3005</v>
      </c>
      <c r="B1324" s="17" t="s">
        <v>3005</v>
      </c>
      <c r="C1324" s="8" t="s">
        <v>2876</v>
      </c>
      <c r="D1324" s="19"/>
      <c r="E1324" s="19"/>
      <c r="F1324" s="19"/>
      <c r="G1324" s="19"/>
      <c r="H1324" s="19"/>
      <c r="I1324" s="19"/>
      <c r="J1324" s="19"/>
    </row>
    <row r="1326">
      <c r="A1326" s="3" t="s">
        <v>3409</v>
      </c>
      <c r="B1326" s="0" t="s">
        <v>711</v>
      </c>
    </row>
    <row r="1327">
      <c r="A1327" s="3" t="s">
        <v>3401</v>
      </c>
      <c r="B1327" s="0" t="s">
        <v>681</v>
      </c>
    </row>
    <row r="1328">
      <c r="A1328" s="3" t="s">
        <v>3402</v>
      </c>
      <c r="B1328" s="0" t="s">
        <v>806</v>
      </c>
    </row>
    <row r="1329">
      <c r="A1329" s="3" t="s">
        <v>3403</v>
      </c>
      <c r="B1329" s="0" t="s">
        <v>2991</v>
      </c>
    </row>
    <row r="1330">
      <c r="A1330" s="3" t="s">
        <v>2807</v>
      </c>
      <c r="B1330" s="0" t="s">
        <v>2808</v>
      </c>
    </row>
    <row r="1331">
      <c r="A1331" s="11" t="s">
        <v>117</v>
      </c>
      <c r="B1331" s="12" t="s">
        <v>117</v>
      </c>
      <c r="C1331" s="13" t="s">
        <v>117</v>
      </c>
      <c r="D1331" s="6" t="s">
        <v>3410</v>
      </c>
      <c r="E1331" s="6" t="s">
        <v>3411</v>
      </c>
      <c r="F1331" s="6" t="s">
        <v>3412</v>
      </c>
      <c r="G1331" s="6" t="s">
        <v>3413</v>
      </c>
      <c r="H1331" s="6" t="s">
        <v>3414</v>
      </c>
      <c r="I1331" s="6" t="s">
        <v>3415</v>
      </c>
      <c r="J1331" s="6" t="s">
        <v>3416</v>
      </c>
    </row>
    <row r="1332">
      <c r="A1332" s="14" t="s">
        <v>117</v>
      </c>
      <c r="B1332" s="15" t="s">
        <v>117</v>
      </c>
      <c r="C1332" s="16" t="s">
        <v>117</v>
      </c>
      <c r="D1332" s="8" t="s">
        <v>2909</v>
      </c>
      <c r="E1332" s="8" t="s">
        <v>2910</v>
      </c>
      <c r="F1332" s="8" t="s">
        <v>2911</v>
      </c>
      <c r="G1332" s="8" t="s">
        <v>2896</v>
      </c>
      <c r="H1332" s="8" t="s">
        <v>2897</v>
      </c>
      <c r="I1332" s="8" t="s">
        <v>2898</v>
      </c>
      <c r="J1332" s="8" t="s">
        <v>2899</v>
      </c>
    </row>
    <row r="1333">
      <c r="A1333" s="6" t="s">
        <v>3417</v>
      </c>
      <c r="B1333" s="17" t="s">
        <v>3417</v>
      </c>
      <c r="C1333" s="8" t="s">
        <v>2846</v>
      </c>
      <c r="D1333" s="19"/>
      <c r="E1333" s="19"/>
      <c r="F1333" s="19"/>
      <c r="G1333" s="19"/>
      <c r="H1333" s="19"/>
      <c r="I1333" s="19"/>
      <c r="J1333" s="19"/>
    </row>
    <row r="1334">
      <c r="A1334" s="5" t="s">
        <v>9</v>
      </c>
      <c r="B1334" s="6" t="s">
        <v>3418</v>
      </c>
      <c r="C1334" s="8" t="s">
        <v>2848</v>
      </c>
      <c r="D1334" s="19"/>
      <c r="E1334" s="19"/>
      <c r="F1334" s="19"/>
      <c r="G1334" s="19"/>
      <c r="H1334" s="19"/>
      <c r="I1334" s="19"/>
      <c r="J1334" s="19"/>
    </row>
    <row r="1335">
      <c r="A1335" s="18"/>
      <c r="B1335" s="6" t="s">
        <v>3419</v>
      </c>
      <c r="C1335" s="8" t="s">
        <v>2919</v>
      </c>
      <c r="D1335" s="19"/>
      <c r="E1335" s="19"/>
      <c r="F1335" s="19"/>
      <c r="G1335" s="19"/>
      <c r="H1335" s="19"/>
      <c r="I1335" s="19"/>
      <c r="J1335" s="19"/>
    </row>
    <row r="1336">
      <c r="A1336" s="18"/>
      <c r="B1336" s="6" t="s">
        <v>3420</v>
      </c>
      <c r="C1336" s="8" t="s">
        <v>2850</v>
      </c>
      <c r="D1336" s="19"/>
      <c r="E1336" s="19"/>
      <c r="F1336" s="19"/>
      <c r="G1336" s="19"/>
      <c r="H1336" s="19"/>
      <c r="I1336" s="19"/>
      <c r="J1336" s="19"/>
    </row>
    <row r="1337">
      <c r="A1337" s="18"/>
      <c r="B1337" s="6" t="s">
        <v>3421</v>
      </c>
      <c r="C1337" s="8" t="s">
        <v>2852</v>
      </c>
      <c r="D1337" s="19"/>
      <c r="E1337" s="19"/>
      <c r="F1337" s="19"/>
      <c r="G1337" s="19"/>
      <c r="H1337" s="19"/>
      <c r="I1337" s="19"/>
      <c r="J1337" s="19"/>
    </row>
    <row r="1338">
      <c r="A1338" s="18"/>
      <c r="B1338" s="6" t="s">
        <v>3422</v>
      </c>
      <c r="C1338" s="8" t="s">
        <v>2856</v>
      </c>
      <c r="D1338" s="19"/>
      <c r="E1338" s="19"/>
      <c r="F1338" s="19"/>
      <c r="G1338" s="19"/>
      <c r="H1338" s="19"/>
      <c r="I1338" s="19"/>
      <c r="J1338" s="19"/>
    </row>
    <row r="1339">
      <c r="A1339" s="18"/>
      <c r="B1339" s="6" t="s">
        <v>3423</v>
      </c>
      <c r="C1339" s="8" t="s">
        <v>2858</v>
      </c>
      <c r="D1339" s="19"/>
      <c r="E1339" s="19"/>
      <c r="F1339" s="19"/>
      <c r="G1339" s="19"/>
      <c r="H1339" s="19"/>
      <c r="I1339" s="19"/>
      <c r="J1339" s="19"/>
    </row>
    <row r="1340">
      <c r="A1340" s="18"/>
      <c r="B1340" s="6" t="s">
        <v>3424</v>
      </c>
      <c r="C1340" s="8" t="s">
        <v>2860</v>
      </c>
      <c r="D1340" s="19"/>
      <c r="E1340" s="19"/>
      <c r="F1340" s="19"/>
      <c r="G1340" s="19"/>
      <c r="H1340" s="19"/>
      <c r="I1340" s="19"/>
      <c r="J1340" s="19"/>
    </row>
    <row r="1341">
      <c r="A1341" s="18"/>
      <c r="B1341" s="6" t="s">
        <v>3425</v>
      </c>
      <c r="C1341" s="8" t="s">
        <v>2862</v>
      </c>
      <c r="D1341" s="19"/>
      <c r="E1341" s="19"/>
      <c r="F1341" s="19"/>
      <c r="G1341" s="19"/>
      <c r="H1341" s="19"/>
      <c r="I1341" s="19"/>
      <c r="J1341" s="19"/>
    </row>
    <row r="1342">
      <c r="A1342" s="18"/>
      <c r="B1342" s="6" t="s">
        <v>3426</v>
      </c>
      <c r="C1342" s="8" t="s">
        <v>2864</v>
      </c>
      <c r="D1342" s="19"/>
      <c r="E1342" s="19"/>
      <c r="F1342" s="19"/>
      <c r="G1342" s="19"/>
      <c r="H1342" s="19"/>
      <c r="I1342" s="19"/>
      <c r="J1342" s="19"/>
    </row>
    <row r="1343">
      <c r="A1343" s="18"/>
      <c r="B1343" s="6" t="s">
        <v>3427</v>
      </c>
      <c r="C1343" s="8" t="s">
        <v>2866</v>
      </c>
      <c r="D1343" s="19"/>
      <c r="E1343" s="19"/>
      <c r="F1343" s="19"/>
      <c r="G1343" s="19"/>
      <c r="H1343" s="19"/>
      <c r="I1343" s="19"/>
      <c r="J1343" s="19"/>
    </row>
    <row r="1344">
      <c r="A1344" s="18"/>
      <c r="B1344" s="6" t="s">
        <v>3428</v>
      </c>
      <c r="C1344" s="8" t="s">
        <v>2868</v>
      </c>
      <c r="D1344" s="19"/>
      <c r="E1344" s="19"/>
      <c r="F1344" s="19"/>
      <c r="G1344" s="19"/>
      <c r="H1344" s="19"/>
      <c r="I1344" s="19"/>
      <c r="J1344" s="19"/>
    </row>
    <row r="1345">
      <c r="A1345" s="18"/>
      <c r="B1345" s="6" t="s">
        <v>3429</v>
      </c>
      <c r="C1345" s="8" t="s">
        <v>2929</v>
      </c>
      <c r="D1345" s="19"/>
      <c r="E1345" s="19"/>
      <c r="F1345" s="19"/>
      <c r="G1345" s="19"/>
      <c r="H1345" s="19"/>
      <c r="I1345" s="19"/>
      <c r="J1345" s="19"/>
    </row>
    <row r="1346">
      <c r="A1346" s="18"/>
      <c r="B1346" s="6" t="s">
        <v>3430</v>
      </c>
      <c r="C1346" s="8" t="s">
        <v>2870</v>
      </c>
      <c r="D1346" s="19"/>
      <c r="E1346" s="19"/>
      <c r="F1346" s="19"/>
      <c r="G1346" s="19"/>
      <c r="H1346" s="19"/>
      <c r="I1346" s="19"/>
      <c r="J1346" s="19"/>
    </row>
    <row r="1347">
      <c r="A1347" s="18"/>
      <c r="B1347" s="6" t="s">
        <v>3431</v>
      </c>
      <c r="C1347" s="8" t="s">
        <v>2872</v>
      </c>
      <c r="D1347" s="19"/>
      <c r="E1347" s="19"/>
      <c r="F1347" s="19"/>
      <c r="G1347" s="19"/>
      <c r="H1347" s="19"/>
      <c r="I1347" s="19"/>
      <c r="J1347" s="19"/>
    </row>
    <row r="1348">
      <c r="A1348" s="18"/>
      <c r="B1348" s="6" t="s">
        <v>3432</v>
      </c>
      <c r="C1348" s="8" t="s">
        <v>2874</v>
      </c>
      <c r="D1348" s="19"/>
      <c r="E1348" s="19"/>
      <c r="F1348" s="19"/>
      <c r="G1348" s="19"/>
      <c r="H1348" s="19"/>
      <c r="I1348" s="19"/>
      <c r="J1348" s="19"/>
    </row>
    <row r="1349">
      <c r="A1349" s="6" t="s">
        <v>3005</v>
      </c>
      <c r="B1349" s="17" t="s">
        <v>3005</v>
      </c>
      <c r="C1349" s="8" t="s">
        <v>2876</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'Enums'!BZ1:BZ17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'Enums'!BZ1:BZ17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'Enums'!BZ1:BZ17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'Enums'!BZ1:BZ17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'Enums'!BZ1:BZ17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'Enums'!BZ1:BZ17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'Enums'!BZ1:BZ17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'Enums'!BZ1:BZ17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'Enums'!BZ1:BZ17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'Enums'!BZ1:BZ17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'Enums'!BZ1:BZ17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'Enums'!BZ1:BZ17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'Enums'!BZ1:BZ17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'Enums'!BZ1:BZ17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'Enums'!BZ1:BZ17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'Enums'!BZ1:BZ17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'Enums'!BZ1:BZ17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'Enums'!BZ1:BZ17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'Enums'!BZ1:BZ17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'Enums'!BZ1:BZ17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'Enums'!BZ1:BZ17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'Enums'!BZ1:BZ17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'Enums'!BZ1:BZ17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'Enums'!BZ1:BZ17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'Enums'!BZ1:BZ17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'Enums'!BZ1:BZ17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'Enums'!BZ1:BZ17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'Enums'!BZ1:BZ17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'Enums'!BZ1:BZ17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'Enums'!BZ1:BZ17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'Enums'!BZ1:BZ17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'Enums'!BZ1:BZ17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'Enums'!BZ1:BZ17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'Enums'!BZ1:BZ17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'Enums'!BZ1:BZ17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'Enums'!BZ1:BZ17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'Enums'!BZ1:BZ17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'Enums'!BZ1:BZ17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'Enums'!BZ1:BZ17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'Enums'!BZ1:BZ17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'Enums'!BZ1:BZ17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'Enums'!BZ1:BZ17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'Enums'!BZ1:BZ17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'Enums'!BZ1:BZ17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'Enums'!BZ1:BZ17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'Enums'!BZ1:BZ17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'Enums'!BZ1:BZ17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'Enums'!BZ1:BZ17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'Enums'!BZ1:BZ17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'Enums'!BZ1:BZ17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'Enums'!BZ1:BZ17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'Enums'!BZ1:BZ17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'Enums'!BZ1:BZ17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'Enums'!BZ1:BZ17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119</v>
      </c>
      <c r="B2" s="12" t="s">
        <v>119</v>
      </c>
      <c r="C2" s="12" t="s">
        <v>119</v>
      </c>
      <c r="D2" s="12" t="s">
        <v>119</v>
      </c>
      <c r="E2" s="12" t="s">
        <v>119</v>
      </c>
      <c r="F2" s="13" t="s">
        <v>119</v>
      </c>
      <c r="G2" s="6" t="s">
        <v>3433</v>
      </c>
      <c r="H2" s="17" t="s">
        <v>3433</v>
      </c>
      <c r="I2" s="17" t="s">
        <v>3433</v>
      </c>
      <c r="J2" s="17" t="s">
        <v>3433</v>
      </c>
      <c r="K2" s="17" t="s">
        <v>3433</v>
      </c>
      <c r="L2" s="17" t="s">
        <v>3433</v>
      </c>
      <c r="M2" s="17" t="s">
        <v>3433</v>
      </c>
      <c r="N2" s="17" t="s">
        <v>3433</v>
      </c>
      <c r="O2" s="17" t="s">
        <v>3433</v>
      </c>
      <c r="P2" s="17" t="s">
        <v>3433</v>
      </c>
      <c r="Q2" s="17" t="s">
        <v>3433</v>
      </c>
      <c r="R2" s="17" t="s">
        <v>3433</v>
      </c>
      <c r="S2" s="6" t="s">
        <v>3434</v>
      </c>
      <c r="T2" s="17" t="s">
        <v>3434</v>
      </c>
      <c r="U2" s="17" t="s">
        <v>3434</v>
      </c>
      <c r="V2" s="17" t="s">
        <v>3434</v>
      </c>
      <c r="W2" s="6" t="s">
        <v>3435</v>
      </c>
    </row>
    <row r="3">
      <c r="A3" s="20" t="s">
        <v>119</v>
      </c>
      <c r="B3" s="22" t="s">
        <v>119</v>
      </c>
      <c r="C3" s="22" t="s">
        <v>119</v>
      </c>
      <c r="D3" s="22" t="s">
        <v>119</v>
      </c>
      <c r="E3" s="22" t="s">
        <v>119</v>
      </c>
      <c r="F3" s="21" t="s">
        <v>119</v>
      </c>
      <c r="G3" s="6" t="s">
        <v>3006</v>
      </c>
      <c r="H3" s="6" t="s">
        <v>3007</v>
      </c>
      <c r="I3" s="6" t="s">
        <v>3008</v>
      </c>
      <c r="J3" s="6" t="s">
        <v>3009</v>
      </c>
      <c r="K3" s="6" t="s">
        <v>3010</v>
      </c>
      <c r="L3" s="6" t="s">
        <v>3011</v>
      </c>
      <c r="M3" s="6" t="s">
        <v>3012</v>
      </c>
      <c r="N3" s="6" t="s">
        <v>3013</v>
      </c>
      <c r="O3" s="6" t="s">
        <v>3014</v>
      </c>
      <c r="P3" s="6" t="s">
        <v>3015</v>
      </c>
      <c r="Q3" s="6" t="s">
        <v>3016</v>
      </c>
      <c r="R3" s="6" t="s">
        <v>3017</v>
      </c>
      <c r="S3" s="6" t="s">
        <v>3436</v>
      </c>
      <c r="T3" s="6" t="s">
        <v>3437</v>
      </c>
      <c r="U3" s="6" t="s">
        <v>3438</v>
      </c>
      <c r="V3" s="6" t="s">
        <v>3439</v>
      </c>
      <c r="W3" s="9"/>
    </row>
    <row r="4">
      <c r="A4" s="14" t="s">
        <v>119</v>
      </c>
      <c r="B4" s="15" t="s">
        <v>119</v>
      </c>
      <c r="C4" s="15" t="s">
        <v>119</v>
      </c>
      <c r="D4" s="15" t="s">
        <v>119</v>
      </c>
      <c r="E4" s="15" t="s">
        <v>119</v>
      </c>
      <c r="F4" s="16" t="s">
        <v>119</v>
      </c>
      <c r="G4" s="8" t="s">
        <v>2909</v>
      </c>
      <c r="H4" s="8" t="s">
        <v>2910</v>
      </c>
      <c r="I4" s="8" t="s">
        <v>2911</v>
      </c>
      <c r="J4" s="8" t="s">
        <v>2896</v>
      </c>
      <c r="K4" s="8" t="s">
        <v>2897</v>
      </c>
      <c r="L4" s="8" t="s">
        <v>2898</v>
      </c>
      <c r="M4" s="8" t="s">
        <v>2899</v>
      </c>
      <c r="N4" s="8" t="s">
        <v>2900</v>
      </c>
      <c r="O4" s="8" t="s">
        <v>3022</v>
      </c>
      <c r="P4" s="8" t="s">
        <v>3023</v>
      </c>
      <c r="Q4" s="8" t="s">
        <v>2903</v>
      </c>
      <c r="R4" s="8" t="s">
        <v>3024</v>
      </c>
      <c r="S4" s="8" t="s">
        <v>3025</v>
      </c>
      <c r="T4" s="8" t="s">
        <v>3026</v>
      </c>
      <c r="U4" s="8" t="s">
        <v>3027</v>
      </c>
      <c r="V4" s="8" t="s">
        <v>3178</v>
      </c>
      <c r="W4" s="8" t="s">
        <v>3179</v>
      </c>
    </row>
    <row r="5">
      <c r="A5" s="6" t="s">
        <v>3279</v>
      </c>
      <c r="B5" s="17" t="s">
        <v>3279</v>
      </c>
      <c r="C5" s="17" t="s">
        <v>3279</v>
      </c>
      <c r="D5" s="17" t="s">
        <v>3279</v>
      </c>
      <c r="E5" s="17" t="s">
        <v>3279</v>
      </c>
      <c r="F5" s="8" t="s">
        <v>2842</v>
      </c>
      <c r="G5" s="10"/>
      <c r="H5" s="10"/>
      <c r="I5" s="10"/>
      <c r="J5" s="10"/>
      <c r="K5" s="10"/>
      <c r="L5" s="10"/>
      <c r="M5" s="10"/>
      <c r="N5" s="10"/>
      <c r="O5" s="10"/>
      <c r="P5" s="10"/>
      <c r="Q5" s="10"/>
      <c r="R5" s="10"/>
      <c r="S5" s="10"/>
      <c r="T5" s="10"/>
      <c r="U5" s="10"/>
      <c r="V5" s="10"/>
      <c r="W5" s="10"/>
    </row>
    <row r="6">
      <c r="A6" s="5" t="s">
        <v>9</v>
      </c>
      <c r="B6" s="6" t="s">
        <v>3440</v>
      </c>
      <c r="C6" s="17" t="s">
        <v>3440</v>
      </c>
      <c r="D6" s="17" t="s">
        <v>3440</v>
      </c>
      <c r="E6" s="17" t="s">
        <v>3440</v>
      </c>
      <c r="F6" s="8" t="s">
        <v>2844</v>
      </c>
      <c r="G6" s="10"/>
      <c r="H6" s="10"/>
      <c r="I6" s="10"/>
      <c r="J6" s="10"/>
      <c r="K6" s="10"/>
      <c r="L6" s="10"/>
      <c r="M6" s="10"/>
      <c r="N6" s="10"/>
      <c r="O6" s="10"/>
      <c r="P6" s="10"/>
      <c r="Q6" s="10"/>
      <c r="R6" s="10"/>
      <c r="S6" s="19"/>
      <c r="T6" s="19"/>
      <c r="U6" s="19"/>
      <c r="V6" s="19"/>
      <c r="W6" s="10"/>
    </row>
    <row r="7">
      <c r="A7" s="18"/>
      <c r="B7" s="6" t="s">
        <v>3441</v>
      </c>
      <c r="C7" s="17" t="s">
        <v>3441</v>
      </c>
      <c r="D7" s="17" t="s">
        <v>3441</v>
      </c>
      <c r="E7" s="17" t="s">
        <v>3441</v>
      </c>
      <c r="F7" s="8" t="s">
        <v>2915</v>
      </c>
      <c r="G7" s="10"/>
      <c r="H7" s="10"/>
      <c r="I7" s="10"/>
      <c r="J7" s="10"/>
      <c r="K7" s="10"/>
      <c r="L7" s="10"/>
      <c r="M7" s="10"/>
      <c r="N7" s="10"/>
      <c r="O7" s="10"/>
      <c r="P7" s="10"/>
      <c r="Q7" s="10"/>
      <c r="R7" s="10"/>
      <c r="S7" s="19"/>
      <c r="T7" s="19"/>
      <c r="U7" s="19"/>
      <c r="V7" s="19"/>
      <c r="W7" s="10"/>
    </row>
    <row r="8">
      <c r="A8" s="18"/>
      <c r="B8" s="6" t="s">
        <v>3442</v>
      </c>
      <c r="C8" s="17" t="s">
        <v>3442</v>
      </c>
      <c r="D8" s="17" t="s">
        <v>3442</v>
      </c>
      <c r="E8" s="17" t="s">
        <v>3442</v>
      </c>
      <c r="F8" s="8" t="s">
        <v>2846</v>
      </c>
      <c r="G8" s="19"/>
      <c r="H8" s="19"/>
      <c r="I8" s="19"/>
      <c r="J8" s="19"/>
      <c r="K8" s="19"/>
      <c r="L8" s="19"/>
      <c r="M8" s="19"/>
      <c r="N8" s="19"/>
      <c r="O8" s="19"/>
      <c r="P8" s="19"/>
      <c r="Q8" s="19"/>
      <c r="R8" s="19"/>
      <c r="S8" s="10"/>
      <c r="T8" s="10"/>
      <c r="U8" s="10"/>
      <c r="V8" s="10"/>
      <c r="W8" s="10"/>
    </row>
    <row r="9">
      <c r="A9" s="6" t="s">
        <v>3280</v>
      </c>
      <c r="B9" s="17" t="s">
        <v>3280</v>
      </c>
      <c r="C9" s="17" t="s">
        <v>3280</v>
      </c>
      <c r="D9" s="17" t="s">
        <v>3280</v>
      </c>
      <c r="E9" s="17" t="s">
        <v>3280</v>
      </c>
      <c r="F9" s="8" t="s">
        <v>2848</v>
      </c>
      <c r="G9" s="10"/>
      <c r="H9" s="10"/>
      <c r="I9" s="10"/>
      <c r="J9" s="10"/>
      <c r="K9" s="10"/>
      <c r="L9" s="10"/>
      <c r="M9" s="10"/>
      <c r="N9" s="10"/>
      <c r="O9" s="10"/>
      <c r="P9" s="10"/>
      <c r="Q9" s="10"/>
      <c r="R9" s="10"/>
      <c r="S9" s="10"/>
      <c r="T9" s="10"/>
      <c r="U9" s="10"/>
      <c r="V9" s="10"/>
      <c r="W9" s="10"/>
    </row>
    <row r="10">
      <c r="A10" s="6" t="s">
        <v>3281</v>
      </c>
      <c r="B10" s="6" t="s">
        <v>3293</v>
      </c>
      <c r="C10" s="6" t="s">
        <v>3443</v>
      </c>
      <c r="D10" s="6" t="s">
        <v>3444</v>
      </c>
      <c r="E10" s="17" t="s">
        <v>3444</v>
      </c>
      <c r="F10" s="8" t="s">
        <v>2919</v>
      </c>
      <c r="G10" s="10"/>
      <c r="H10" s="10"/>
      <c r="I10" s="10"/>
      <c r="J10" s="10"/>
      <c r="K10" s="10"/>
      <c r="L10" s="10"/>
      <c r="M10" s="10"/>
      <c r="N10" s="10"/>
      <c r="O10" s="10"/>
      <c r="P10" s="10"/>
      <c r="Q10" s="10"/>
      <c r="R10" s="10"/>
      <c r="S10" s="10"/>
      <c r="T10" s="10"/>
      <c r="U10" s="10"/>
      <c r="V10" s="10"/>
      <c r="W10" s="10"/>
    </row>
    <row r="11">
      <c r="A11" s="18"/>
      <c r="B11" s="18"/>
      <c r="C11" s="18"/>
      <c r="D11" s="5" t="s">
        <v>9</v>
      </c>
      <c r="E11" s="6" t="s">
        <v>3445</v>
      </c>
      <c r="F11" s="8" t="s">
        <v>2850</v>
      </c>
      <c r="G11" s="10"/>
      <c r="H11" s="10"/>
      <c r="I11" s="10"/>
      <c r="J11" s="10"/>
      <c r="K11" s="10"/>
      <c r="L11" s="10"/>
      <c r="M11" s="10"/>
      <c r="N11" s="10"/>
      <c r="O11" s="10"/>
      <c r="P11" s="10"/>
      <c r="Q11" s="10"/>
      <c r="R11" s="10"/>
      <c r="S11" s="19"/>
      <c r="T11" s="19"/>
      <c r="U11" s="19"/>
      <c r="V11" s="19"/>
      <c r="W11" s="10"/>
    </row>
    <row r="12">
      <c r="A12" s="18"/>
      <c r="B12" s="18"/>
      <c r="C12" s="18"/>
      <c r="D12" s="18"/>
      <c r="E12" s="6" t="s">
        <v>3446</v>
      </c>
      <c r="F12" s="8" t="s">
        <v>2852</v>
      </c>
      <c r="G12" s="10"/>
      <c r="H12" s="10"/>
      <c r="I12" s="10"/>
      <c r="J12" s="10"/>
      <c r="K12" s="10"/>
      <c r="L12" s="10"/>
      <c r="M12" s="10"/>
      <c r="N12" s="10"/>
      <c r="O12" s="10"/>
      <c r="P12" s="10"/>
      <c r="Q12" s="10"/>
      <c r="R12" s="10"/>
      <c r="S12" s="19"/>
      <c r="T12" s="19"/>
      <c r="U12" s="19"/>
      <c r="V12" s="19"/>
      <c r="W12" s="10"/>
    </row>
    <row r="13">
      <c r="A13" s="18"/>
      <c r="B13" s="18"/>
      <c r="C13" s="18"/>
      <c r="D13" s="18"/>
      <c r="E13" s="6" t="s">
        <v>3447</v>
      </c>
      <c r="F13" s="8" t="s">
        <v>2856</v>
      </c>
      <c r="G13" s="19"/>
      <c r="H13" s="19"/>
      <c r="I13" s="19"/>
      <c r="J13" s="19"/>
      <c r="K13" s="19"/>
      <c r="L13" s="19"/>
      <c r="M13" s="19"/>
      <c r="N13" s="19"/>
      <c r="O13" s="19"/>
      <c r="P13" s="19"/>
      <c r="Q13" s="19"/>
      <c r="R13" s="19"/>
      <c r="S13" s="10"/>
      <c r="T13" s="10"/>
      <c r="U13" s="10"/>
      <c r="V13" s="10"/>
      <c r="W13" s="10"/>
    </row>
    <row r="14">
      <c r="A14" s="18"/>
      <c r="B14" s="18"/>
      <c r="C14" s="18"/>
      <c r="D14" s="6" t="s">
        <v>3448</v>
      </c>
      <c r="E14" s="17" t="s">
        <v>3448</v>
      </c>
      <c r="F14" s="8" t="s">
        <v>2858</v>
      </c>
      <c r="G14" s="10"/>
      <c r="H14" s="10"/>
      <c r="I14" s="10"/>
      <c r="J14" s="10"/>
      <c r="K14" s="10"/>
      <c r="L14" s="10"/>
      <c r="M14" s="10"/>
      <c r="N14" s="10"/>
      <c r="O14" s="10"/>
      <c r="P14" s="10"/>
      <c r="Q14" s="10"/>
      <c r="R14" s="10"/>
      <c r="S14" s="10"/>
      <c r="T14" s="10"/>
      <c r="U14" s="10"/>
      <c r="V14" s="10"/>
      <c r="W14" s="10"/>
    </row>
    <row r="15">
      <c r="A15" s="18"/>
      <c r="B15" s="18"/>
      <c r="C15" s="18"/>
      <c r="D15" s="5" t="s">
        <v>9</v>
      </c>
      <c r="E15" s="6" t="s">
        <v>3449</v>
      </c>
      <c r="F15" s="8" t="s">
        <v>2860</v>
      </c>
      <c r="G15" s="10"/>
      <c r="H15" s="10"/>
      <c r="I15" s="10"/>
      <c r="J15" s="10"/>
      <c r="K15" s="10"/>
      <c r="L15" s="10"/>
      <c r="M15" s="10"/>
      <c r="N15" s="10"/>
      <c r="O15" s="10"/>
      <c r="P15" s="10"/>
      <c r="Q15" s="10"/>
      <c r="R15" s="10"/>
      <c r="S15" s="10"/>
      <c r="T15" s="10"/>
      <c r="U15" s="10"/>
      <c r="V15" s="10"/>
      <c r="W15" s="10"/>
    </row>
    <row r="16">
      <c r="A16" s="18"/>
      <c r="B16" s="18"/>
      <c r="C16" s="18"/>
      <c r="D16" s="18"/>
      <c r="E16" s="6" t="s">
        <v>3286</v>
      </c>
      <c r="F16" s="8" t="s">
        <v>2862</v>
      </c>
      <c r="G16" s="10"/>
      <c r="H16" s="10"/>
      <c r="I16" s="10"/>
      <c r="J16" s="10"/>
      <c r="K16" s="10"/>
      <c r="L16" s="10"/>
      <c r="M16" s="10"/>
      <c r="N16" s="10"/>
      <c r="O16" s="10"/>
      <c r="P16" s="10"/>
      <c r="Q16" s="10"/>
      <c r="R16" s="10"/>
      <c r="S16" s="10"/>
      <c r="T16" s="10"/>
      <c r="U16" s="10"/>
      <c r="V16" s="10"/>
      <c r="W16" s="10"/>
    </row>
    <row r="17">
      <c r="A17" s="18"/>
      <c r="B17" s="18"/>
      <c r="C17" s="18"/>
      <c r="D17" s="18"/>
      <c r="E17" s="6" t="s">
        <v>3450</v>
      </c>
      <c r="F17" s="8" t="s">
        <v>2864</v>
      </c>
      <c r="G17" s="10"/>
      <c r="H17" s="10"/>
      <c r="I17" s="10"/>
      <c r="J17" s="10"/>
      <c r="K17" s="10"/>
      <c r="L17" s="10"/>
      <c r="M17" s="10"/>
      <c r="N17" s="10"/>
      <c r="O17" s="10"/>
      <c r="P17" s="10"/>
      <c r="Q17" s="10"/>
      <c r="R17" s="10"/>
      <c r="S17" s="10"/>
      <c r="T17" s="10"/>
      <c r="U17" s="10"/>
      <c r="V17" s="10"/>
      <c r="W17" s="10"/>
    </row>
    <row r="18">
      <c r="A18" s="18"/>
      <c r="B18" s="18"/>
      <c r="C18" s="18"/>
      <c r="D18" s="6" t="s">
        <v>3451</v>
      </c>
      <c r="E18" s="17" t="s">
        <v>3451</v>
      </c>
      <c r="F18" s="8" t="s">
        <v>2866</v>
      </c>
      <c r="G18" s="10"/>
      <c r="H18" s="10"/>
      <c r="I18" s="10"/>
      <c r="J18" s="10"/>
      <c r="K18" s="10"/>
      <c r="L18" s="10"/>
      <c r="M18" s="10"/>
      <c r="N18" s="10"/>
      <c r="O18" s="10"/>
      <c r="P18" s="10"/>
      <c r="Q18" s="10"/>
      <c r="R18" s="10"/>
      <c r="S18" s="10"/>
      <c r="T18" s="10"/>
      <c r="U18" s="10"/>
      <c r="V18" s="10"/>
      <c r="W18" s="10"/>
    </row>
    <row r="19">
      <c r="A19" s="18"/>
      <c r="B19" s="18"/>
      <c r="C19" s="18"/>
      <c r="D19" s="6" t="s">
        <v>3452</v>
      </c>
      <c r="E19" s="17" t="s">
        <v>3452</v>
      </c>
      <c r="F19" s="8" t="s">
        <v>2868</v>
      </c>
      <c r="G19" s="10"/>
      <c r="H19" s="10"/>
      <c r="I19" s="10"/>
      <c r="J19" s="10"/>
      <c r="K19" s="10"/>
      <c r="L19" s="10"/>
      <c r="M19" s="10"/>
      <c r="N19" s="10"/>
      <c r="O19" s="10"/>
      <c r="P19" s="10"/>
      <c r="Q19" s="10"/>
      <c r="R19" s="10"/>
      <c r="S19" s="10"/>
      <c r="T19" s="10"/>
      <c r="U19" s="10"/>
      <c r="V19" s="10"/>
      <c r="W19" s="10"/>
    </row>
    <row r="20">
      <c r="A20" s="18"/>
      <c r="B20" s="18"/>
      <c r="C20" s="6" t="s">
        <v>3453</v>
      </c>
      <c r="D20" s="6" t="s">
        <v>3444</v>
      </c>
      <c r="E20" s="17" t="s">
        <v>3444</v>
      </c>
      <c r="F20" s="8" t="s">
        <v>2929</v>
      </c>
      <c r="G20" s="10"/>
      <c r="H20" s="10"/>
      <c r="I20" s="10"/>
      <c r="J20" s="10"/>
      <c r="K20" s="10"/>
      <c r="L20" s="10"/>
      <c r="M20" s="10"/>
      <c r="N20" s="10"/>
      <c r="O20" s="10"/>
      <c r="P20" s="10"/>
      <c r="Q20" s="10"/>
      <c r="R20" s="10"/>
      <c r="S20" s="10"/>
      <c r="T20" s="10"/>
      <c r="U20" s="10"/>
      <c r="V20" s="10"/>
      <c r="W20" s="10"/>
    </row>
    <row r="21">
      <c r="A21" s="18"/>
      <c r="B21" s="18"/>
      <c r="C21" s="18"/>
      <c r="D21" s="5" t="s">
        <v>9</v>
      </c>
      <c r="E21" s="6" t="s">
        <v>3445</v>
      </c>
      <c r="F21" s="8" t="s">
        <v>2870</v>
      </c>
      <c r="G21" s="10"/>
      <c r="H21" s="10"/>
      <c r="I21" s="10"/>
      <c r="J21" s="10"/>
      <c r="K21" s="10"/>
      <c r="L21" s="10"/>
      <c r="M21" s="10"/>
      <c r="N21" s="10"/>
      <c r="O21" s="10"/>
      <c r="P21" s="10"/>
      <c r="Q21" s="10"/>
      <c r="R21" s="10"/>
      <c r="S21" s="19"/>
      <c r="T21" s="19"/>
      <c r="U21" s="19"/>
      <c r="V21" s="19"/>
      <c r="W21" s="10"/>
    </row>
    <row r="22">
      <c r="A22" s="18"/>
      <c r="B22" s="18"/>
      <c r="C22" s="18"/>
      <c r="D22" s="18"/>
      <c r="E22" s="6" t="s">
        <v>3446</v>
      </c>
      <c r="F22" s="8" t="s">
        <v>2872</v>
      </c>
      <c r="G22" s="10"/>
      <c r="H22" s="10"/>
      <c r="I22" s="10"/>
      <c r="J22" s="10"/>
      <c r="K22" s="10"/>
      <c r="L22" s="10"/>
      <c r="M22" s="10"/>
      <c r="N22" s="10"/>
      <c r="O22" s="10"/>
      <c r="P22" s="10"/>
      <c r="Q22" s="10"/>
      <c r="R22" s="10"/>
      <c r="S22" s="19"/>
      <c r="T22" s="19"/>
      <c r="U22" s="19"/>
      <c r="V22" s="19"/>
      <c r="W22" s="10"/>
    </row>
    <row r="23">
      <c r="A23" s="18"/>
      <c r="B23" s="18"/>
      <c r="C23" s="18"/>
      <c r="D23" s="18"/>
      <c r="E23" s="6" t="s">
        <v>3447</v>
      </c>
      <c r="F23" s="8" t="s">
        <v>2874</v>
      </c>
      <c r="G23" s="19"/>
      <c r="H23" s="19"/>
      <c r="I23" s="19"/>
      <c r="J23" s="19"/>
      <c r="K23" s="19"/>
      <c r="L23" s="19"/>
      <c r="M23" s="19"/>
      <c r="N23" s="19"/>
      <c r="O23" s="19"/>
      <c r="P23" s="19"/>
      <c r="Q23" s="19"/>
      <c r="R23" s="19"/>
      <c r="S23" s="10"/>
      <c r="T23" s="10"/>
      <c r="U23" s="10"/>
      <c r="V23" s="10"/>
      <c r="W23" s="10"/>
    </row>
    <row r="24">
      <c r="A24" s="18"/>
      <c r="B24" s="18"/>
      <c r="C24" s="18"/>
      <c r="D24" s="6" t="s">
        <v>3448</v>
      </c>
      <c r="E24" s="17" t="s">
        <v>3448</v>
      </c>
      <c r="F24" s="8" t="s">
        <v>2876</v>
      </c>
      <c r="G24" s="10"/>
      <c r="H24" s="10"/>
      <c r="I24" s="10"/>
      <c r="J24" s="10"/>
      <c r="K24" s="10"/>
      <c r="L24" s="10"/>
      <c r="M24" s="10"/>
      <c r="N24" s="10"/>
      <c r="O24" s="10"/>
      <c r="P24" s="10"/>
      <c r="Q24" s="10"/>
      <c r="R24" s="10"/>
      <c r="S24" s="10"/>
      <c r="T24" s="10"/>
      <c r="U24" s="10"/>
      <c r="V24" s="10"/>
      <c r="W24" s="10"/>
    </row>
    <row r="25">
      <c r="A25" s="18"/>
      <c r="B25" s="18"/>
      <c r="C25" s="18"/>
      <c r="D25" s="5" t="s">
        <v>9</v>
      </c>
      <c r="E25" s="6" t="s">
        <v>3449</v>
      </c>
      <c r="F25" s="8" t="s">
        <v>2878</v>
      </c>
      <c r="G25" s="10"/>
      <c r="H25" s="10"/>
      <c r="I25" s="10"/>
      <c r="J25" s="10"/>
      <c r="K25" s="10"/>
      <c r="L25" s="10"/>
      <c r="M25" s="10"/>
      <c r="N25" s="10"/>
      <c r="O25" s="10"/>
      <c r="P25" s="10"/>
      <c r="Q25" s="10"/>
      <c r="R25" s="10"/>
      <c r="S25" s="10"/>
      <c r="T25" s="10"/>
      <c r="U25" s="10"/>
      <c r="V25" s="10"/>
      <c r="W25" s="10"/>
    </row>
    <row r="26">
      <c r="A26" s="18"/>
      <c r="B26" s="18"/>
      <c r="C26" s="18"/>
      <c r="D26" s="18"/>
      <c r="E26" s="6" t="s">
        <v>3286</v>
      </c>
      <c r="F26" s="8" t="s">
        <v>2949</v>
      </c>
      <c r="G26" s="10"/>
      <c r="H26" s="10"/>
      <c r="I26" s="10"/>
      <c r="J26" s="10"/>
      <c r="K26" s="10"/>
      <c r="L26" s="10"/>
      <c r="M26" s="10"/>
      <c r="N26" s="10"/>
      <c r="O26" s="10"/>
      <c r="P26" s="10"/>
      <c r="Q26" s="10"/>
      <c r="R26" s="10"/>
      <c r="S26" s="10"/>
      <c r="T26" s="10"/>
      <c r="U26" s="10"/>
      <c r="V26" s="10"/>
      <c r="W26" s="10"/>
    </row>
    <row r="27">
      <c r="A27" s="18"/>
      <c r="B27" s="18"/>
      <c r="C27" s="18"/>
      <c r="D27" s="18"/>
      <c r="E27" s="6" t="s">
        <v>3450</v>
      </c>
      <c r="F27" s="8" t="s">
        <v>2951</v>
      </c>
      <c r="G27" s="10"/>
      <c r="H27" s="10"/>
      <c r="I27" s="10"/>
      <c r="J27" s="10"/>
      <c r="K27" s="10"/>
      <c r="L27" s="10"/>
      <c r="M27" s="10"/>
      <c r="N27" s="10"/>
      <c r="O27" s="10"/>
      <c r="P27" s="10"/>
      <c r="Q27" s="10"/>
      <c r="R27" s="10"/>
      <c r="S27" s="10"/>
      <c r="T27" s="10"/>
      <c r="U27" s="10"/>
      <c r="V27" s="10"/>
      <c r="W27" s="10"/>
    </row>
    <row r="28">
      <c r="A28" s="18"/>
      <c r="B28" s="18"/>
      <c r="C28" s="18"/>
      <c r="D28" s="6" t="s">
        <v>3451</v>
      </c>
      <c r="E28" s="17" t="s">
        <v>3451</v>
      </c>
      <c r="F28" s="8" t="s">
        <v>2953</v>
      </c>
      <c r="G28" s="10"/>
      <c r="H28" s="10"/>
      <c r="I28" s="10"/>
      <c r="J28" s="10"/>
      <c r="K28" s="10"/>
      <c r="L28" s="10"/>
      <c r="M28" s="10"/>
      <c r="N28" s="10"/>
      <c r="O28" s="10"/>
      <c r="P28" s="10"/>
      <c r="Q28" s="10"/>
      <c r="R28" s="10"/>
      <c r="S28" s="10"/>
      <c r="T28" s="10"/>
      <c r="U28" s="10"/>
      <c r="V28" s="10"/>
      <c r="W28" s="10"/>
    </row>
    <row r="29">
      <c r="A29" s="18"/>
      <c r="B29" s="18"/>
      <c r="C29" s="18"/>
      <c r="D29" s="6" t="s">
        <v>3454</v>
      </c>
      <c r="E29" s="17" t="s">
        <v>3454</v>
      </c>
      <c r="F29" s="8" t="s">
        <v>2880</v>
      </c>
      <c r="G29" s="10"/>
      <c r="H29" s="10"/>
      <c r="I29" s="10"/>
      <c r="J29" s="10"/>
      <c r="K29" s="10"/>
      <c r="L29" s="10"/>
      <c r="M29" s="10"/>
      <c r="N29" s="10"/>
      <c r="O29" s="10"/>
      <c r="P29" s="10"/>
      <c r="Q29" s="10"/>
      <c r="R29" s="10"/>
      <c r="S29" s="10"/>
      <c r="T29" s="10"/>
      <c r="U29" s="10"/>
      <c r="V29" s="10"/>
      <c r="W29" s="10"/>
    </row>
    <row r="30">
      <c r="A30" s="18"/>
      <c r="B30" s="18"/>
      <c r="C30" s="6" t="s">
        <v>3455</v>
      </c>
      <c r="D30" s="17" t="s">
        <v>3455</v>
      </c>
      <c r="E30" s="17" t="s">
        <v>3455</v>
      </c>
      <c r="F30" s="8" t="s">
        <v>2884</v>
      </c>
      <c r="G30" s="10"/>
      <c r="H30" s="10"/>
      <c r="I30" s="10"/>
      <c r="J30" s="10"/>
      <c r="K30" s="10"/>
      <c r="L30" s="10"/>
      <c r="M30" s="10"/>
      <c r="N30" s="10"/>
      <c r="O30" s="10"/>
      <c r="P30" s="10"/>
      <c r="Q30" s="10"/>
      <c r="R30" s="10"/>
      <c r="S30" s="10"/>
      <c r="T30" s="10"/>
      <c r="U30" s="10"/>
      <c r="V30" s="10"/>
      <c r="W30" s="10"/>
    </row>
    <row r="31">
      <c r="A31" s="18"/>
      <c r="B31" s="18"/>
      <c r="C31" s="6" t="s">
        <v>3456</v>
      </c>
      <c r="D31" s="17" t="s">
        <v>3456</v>
      </c>
      <c r="E31" s="17" t="s">
        <v>3456</v>
      </c>
      <c r="F31" s="8" t="s">
        <v>3306</v>
      </c>
      <c r="G31" s="10"/>
      <c r="H31" s="10"/>
      <c r="I31" s="10"/>
      <c r="J31" s="10"/>
      <c r="K31" s="10"/>
      <c r="L31" s="10"/>
      <c r="M31" s="10"/>
      <c r="N31" s="10"/>
      <c r="O31" s="10"/>
      <c r="P31" s="10"/>
      <c r="Q31" s="10"/>
      <c r="R31" s="10"/>
      <c r="S31" s="10"/>
      <c r="T31" s="10"/>
      <c r="U31" s="10"/>
      <c r="V31" s="10"/>
      <c r="W31" s="10"/>
    </row>
    <row r="32">
      <c r="A32" s="18"/>
      <c r="B32" s="6" t="s">
        <v>3294</v>
      </c>
      <c r="C32" s="17" t="s">
        <v>3294</v>
      </c>
      <c r="D32" s="17" t="s">
        <v>3294</v>
      </c>
      <c r="E32" s="17" t="s">
        <v>3294</v>
      </c>
      <c r="F32" s="8" t="s">
        <v>3308</v>
      </c>
      <c r="G32" s="10"/>
      <c r="H32" s="10"/>
      <c r="I32" s="10"/>
      <c r="J32" s="10"/>
      <c r="K32" s="10"/>
      <c r="L32" s="10"/>
      <c r="M32" s="10"/>
      <c r="N32" s="10"/>
      <c r="O32" s="10"/>
      <c r="P32" s="10"/>
      <c r="Q32" s="10"/>
      <c r="R32" s="10"/>
      <c r="S32" s="10"/>
      <c r="T32" s="10"/>
      <c r="U32" s="10"/>
      <c r="V32" s="10"/>
      <c r="W32" s="10"/>
    </row>
    <row r="33">
      <c r="A33" s="6" t="s">
        <v>3291</v>
      </c>
      <c r="B33" s="6" t="s">
        <v>3457</v>
      </c>
      <c r="C33" s="17" t="s">
        <v>3457</v>
      </c>
      <c r="D33" s="17" t="s">
        <v>3457</v>
      </c>
      <c r="E33" s="17" t="s">
        <v>3457</v>
      </c>
      <c r="F33" s="8" t="s">
        <v>3310</v>
      </c>
      <c r="G33" s="10"/>
      <c r="H33" s="10"/>
      <c r="I33" s="10"/>
      <c r="J33" s="10"/>
      <c r="K33" s="10"/>
      <c r="L33" s="10"/>
      <c r="M33" s="10"/>
      <c r="N33" s="10"/>
      <c r="O33" s="10"/>
      <c r="P33" s="10"/>
      <c r="Q33" s="10"/>
      <c r="R33" s="10"/>
      <c r="S33" s="10"/>
      <c r="T33" s="10"/>
      <c r="U33" s="10"/>
      <c r="V33" s="10"/>
      <c r="W33" s="10"/>
    </row>
    <row r="34">
      <c r="A34" s="18"/>
      <c r="B34" s="6" t="s">
        <v>3293</v>
      </c>
      <c r="C34" s="17" t="s">
        <v>3293</v>
      </c>
      <c r="D34" s="17" t="s">
        <v>3293</v>
      </c>
      <c r="E34" s="17" t="s">
        <v>3293</v>
      </c>
      <c r="F34" s="8" t="s">
        <v>2955</v>
      </c>
      <c r="G34" s="10"/>
      <c r="H34" s="10"/>
      <c r="I34" s="10"/>
      <c r="J34" s="10"/>
      <c r="K34" s="10"/>
      <c r="L34" s="10"/>
      <c r="M34" s="10"/>
      <c r="N34" s="10"/>
      <c r="O34" s="10"/>
      <c r="P34" s="10"/>
      <c r="Q34" s="10"/>
      <c r="R34" s="10"/>
      <c r="S34" s="10"/>
      <c r="T34" s="10"/>
      <c r="U34" s="10"/>
      <c r="V34" s="10"/>
      <c r="W34" s="10"/>
    </row>
    <row r="35">
      <c r="A35" s="18"/>
      <c r="B35" s="6" t="s">
        <v>3294</v>
      </c>
      <c r="C35" s="17" t="s">
        <v>3294</v>
      </c>
      <c r="D35" s="17" t="s">
        <v>3294</v>
      </c>
      <c r="E35" s="17" t="s">
        <v>3294</v>
      </c>
      <c r="F35" s="8" t="s">
        <v>2957</v>
      </c>
      <c r="G35" s="10"/>
      <c r="H35" s="10"/>
      <c r="I35" s="10"/>
      <c r="J35" s="10"/>
      <c r="K35" s="10"/>
      <c r="L35" s="10"/>
      <c r="M35" s="10"/>
      <c r="N35" s="10"/>
      <c r="O35" s="10"/>
      <c r="P35" s="10"/>
      <c r="Q35" s="10"/>
      <c r="R35" s="10"/>
      <c r="S35" s="10"/>
      <c r="T35" s="10"/>
      <c r="U35" s="10"/>
      <c r="V35" s="10"/>
      <c r="W35" s="10"/>
    </row>
    <row r="36">
      <c r="A36" s="6" t="s">
        <v>3295</v>
      </c>
      <c r="B36" s="6" t="s">
        <v>3295</v>
      </c>
      <c r="C36" s="17" t="s">
        <v>3295</v>
      </c>
      <c r="D36" s="17" t="s">
        <v>3295</v>
      </c>
      <c r="E36" s="17" t="s">
        <v>3295</v>
      </c>
      <c r="F36" s="8" t="s">
        <v>2959</v>
      </c>
      <c r="G36" s="10"/>
      <c r="H36" s="10"/>
      <c r="I36" s="10"/>
      <c r="J36" s="10"/>
      <c r="K36" s="10"/>
      <c r="L36" s="10"/>
      <c r="M36" s="10"/>
      <c r="N36" s="10"/>
      <c r="O36" s="10"/>
      <c r="P36" s="10"/>
      <c r="Q36" s="10"/>
      <c r="R36" s="10"/>
      <c r="S36" s="10"/>
      <c r="T36" s="10"/>
      <c r="U36" s="10"/>
      <c r="V36" s="10"/>
      <c r="W36" s="10"/>
    </row>
    <row r="37">
      <c r="A37" s="18"/>
      <c r="B37" s="6" t="s">
        <v>3458</v>
      </c>
      <c r="C37" s="17" t="s">
        <v>3458</v>
      </c>
      <c r="D37" s="17" t="s">
        <v>3458</v>
      </c>
      <c r="E37" s="17" t="s">
        <v>3458</v>
      </c>
      <c r="F37" s="8" t="s">
        <v>2961</v>
      </c>
      <c r="G37" s="10"/>
      <c r="H37" s="10"/>
      <c r="I37" s="10"/>
      <c r="J37" s="10"/>
      <c r="K37" s="10"/>
      <c r="L37" s="10"/>
      <c r="M37" s="10"/>
      <c r="N37" s="10"/>
      <c r="O37" s="10"/>
      <c r="P37" s="10"/>
      <c r="Q37" s="10"/>
      <c r="R37" s="10"/>
      <c r="S37" s="10"/>
      <c r="T37" s="10"/>
      <c r="U37" s="10"/>
      <c r="V37" s="10"/>
      <c r="W37" s="10"/>
    </row>
    <row r="38">
      <c r="A38" s="18"/>
      <c r="B38" s="6" t="s">
        <v>3459</v>
      </c>
      <c r="C38" s="17" t="s">
        <v>3459</v>
      </c>
      <c r="D38" s="17" t="s">
        <v>3459</v>
      </c>
      <c r="E38" s="17" t="s">
        <v>3459</v>
      </c>
      <c r="F38" s="8" t="s">
        <v>3035</v>
      </c>
      <c r="G38" s="10"/>
      <c r="H38" s="10"/>
      <c r="I38" s="10"/>
      <c r="J38" s="10"/>
      <c r="K38" s="10"/>
      <c r="L38" s="10"/>
      <c r="M38" s="10"/>
      <c r="N38" s="10"/>
      <c r="O38" s="10"/>
      <c r="P38" s="10"/>
      <c r="Q38" s="10"/>
      <c r="R38" s="10"/>
      <c r="S38" s="10"/>
      <c r="T38" s="10"/>
      <c r="U38" s="10"/>
      <c r="V38" s="10"/>
      <c r="W38" s="10"/>
    </row>
    <row r="39">
      <c r="A39" s="6" t="s">
        <v>3460</v>
      </c>
      <c r="B39" s="6" t="s">
        <v>3461</v>
      </c>
      <c r="C39" s="17" t="s">
        <v>3461</v>
      </c>
      <c r="D39" s="17" t="s">
        <v>3461</v>
      </c>
      <c r="E39" s="17" t="s">
        <v>3461</v>
      </c>
      <c r="F39" s="8" t="s">
        <v>3317</v>
      </c>
      <c r="G39" s="10"/>
      <c r="H39" s="10"/>
      <c r="I39" s="10"/>
      <c r="J39" s="10"/>
      <c r="K39" s="10"/>
      <c r="L39" s="10"/>
      <c r="M39" s="10"/>
      <c r="N39" s="10"/>
      <c r="O39" s="10"/>
      <c r="P39" s="10"/>
      <c r="Q39" s="10"/>
      <c r="R39" s="10"/>
      <c r="S39" s="10"/>
      <c r="T39" s="10"/>
      <c r="U39" s="10"/>
      <c r="V39" s="10"/>
      <c r="W39" s="19"/>
    </row>
    <row r="40">
      <c r="A40" s="18"/>
      <c r="B40" s="6" t="s">
        <v>3462</v>
      </c>
      <c r="C40" s="17" t="s">
        <v>3462</v>
      </c>
      <c r="D40" s="17" t="s">
        <v>3462</v>
      </c>
      <c r="E40" s="17" t="s">
        <v>3462</v>
      </c>
      <c r="F40" s="8" t="s">
        <v>3319</v>
      </c>
      <c r="G40" s="10"/>
      <c r="H40" s="10"/>
      <c r="I40" s="10"/>
      <c r="J40" s="10"/>
      <c r="K40" s="10"/>
      <c r="L40" s="10"/>
      <c r="M40" s="10"/>
      <c r="N40" s="10"/>
      <c r="O40" s="10"/>
      <c r="P40" s="10"/>
      <c r="Q40" s="10"/>
      <c r="R40" s="10"/>
      <c r="S40" s="10"/>
      <c r="T40" s="10"/>
      <c r="U40" s="10"/>
      <c r="V40" s="10"/>
      <c r="W40" s="19"/>
    </row>
    <row r="41">
      <c r="A41" s="6" t="s">
        <v>3463</v>
      </c>
      <c r="B41" s="6" t="s">
        <v>3299</v>
      </c>
      <c r="C41" s="6" t="s">
        <v>3464</v>
      </c>
      <c r="D41" s="17" t="s">
        <v>3464</v>
      </c>
      <c r="E41" s="17" t="s">
        <v>3464</v>
      </c>
      <c r="F41" s="8" t="s">
        <v>3465</v>
      </c>
      <c r="G41" s="10"/>
      <c r="H41" s="10"/>
      <c r="I41" s="10"/>
      <c r="J41" s="10"/>
      <c r="K41" s="10"/>
      <c r="L41" s="10"/>
      <c r="M41" s="10"/>
      <c r="N41" s="10"/>
      <c r="O41" s="10"/>
      <c r="P41" s="10"/>
      <c r="Q41" s="10"/>
      <c r="R41" s="10"/>
      <c r="S41" s="10"/>
      <c r="T41" s="10"/>
      <c r="U41" s="10"/>
      <c r="V41" s="10"/>
      <c r="W41" s="10"/>
    </row>
    <row r="42">
      <c r="A42" s="18"/>
      <c r="B42" s="18"/>
      <c r="C42" s="6" t="s">
        <v>3466</v>
      </c>
      <c r="D42" s="17" t="s">
        <v>3466</v>
      </c>
      <c r="E42" s="17" t="s">
        <v>3466</v>
      </c>
      <c r="F42" s="8" t="s">
        <v>3467</v>
      </c>
      <c r="G42" s="10"/>
      <c r="H42" s="10"/>
      <c r="I42" s="10"/>
      <c r="J42" s="10"/>
      <c r="K42" s="10"/>
      <c r="L42" s="10"/>
      <c r="M42" s="10"/>
      <c r="N42" s="10"/>
      <c r="O42" s="10"/>
      <c r="P42" s="10"/>
      <c r="Q42" s="10"/>
      <c r="R42" s="10"/>
      <c r="S42" s="10"/>
      <c r="T42" s="10"/>
      <c r="U42" s="10"/>
      <c r="V42" s="10"/>
      <c r="W42" s="10"/>
    </row>
    <row r="43">
      <c r="A43" s="18"/>
      <c r="B43" s="6" t="s">
        <v>3304</v>
      </c>
      <c r="C43" s="6" t="s">
        <v>3305</v>
      </c>
      <c r="D43" s="17" t="s">
        <v>3305</v>
      </c>
      <c r="E43" s="17" t="s">
        <v>3305</v>
      </c>
      <c r="F43" s="8" t="s">
        <v>3468</v>
      </c>
      <c r="G43" s="10"/>
      <c r="H43" s="10"/>
      <c r="I43" s="10"/>
      <c r="J43" s="10"/>
      <c r="K43" s="10"/>
      <c r="L43" s="10"/>
      <c r="M43" s="10"/>
      <c r="N43" s="10"/>
      <c r="O43" s="10"/>
      <c r="P43" s="10"/>
      <c r="Q43" s="10"/>
      <c r="R43" s="10"/>
      <c r="S43" s="10"/>
      <c r="T43" s="10"/>
      <c r="U43" s="10"/>
      <c r="V43" s="10"/>
      <c r="W43" s="10"/>
    </row>
    <row r="44">
      <c r="A44" s="18"/>
      <c r="B44" s="18"/>
      <c r="C44" s="6" t="s">
        <v>3469</v>
      </c>
      <c r="D44" s="17" t="s">
        <v>3469</v>
      </c>
      <c r="E44" s="17" t="s">
        <v>3469</v>
      </c>
      <c r="F44" s="8" t="s">
        <v>2963</v>
      </c>
      <c r="G44" s="10"/>
      <c r="H44" s="10"/>
      <c r="I44" s="10"/>
      <c r="J44" s="10"/>
      <c r="K44" s="10"/>
      <c r="L44" s="10"/>
      <c r="M44" s="10"/>
      <c r="N44" s="10"/>
      <c r="O44" s="10"/>
      <c r="P44" s="10"/>
      <c r="Q44" s="10"/>
      <c r="R44" s="10"/>
      <c r="S44" s="10"/>
      <c r="T44" s="10"/>
      <c r="U44" s="10"/>
      <c r="V44" s="10"/>
      <c r="W44" s="10"/>
    </row>
    <row r="45">
      <c r="A45" s="6" t="s">
        <v>3470</v>
      </c>
      <c r="B45" s="6" t="s">
        <v>3299</v>
      </c>
      <c r="C45" s="6" t="s">
        <v>3464</v>
      </c>
      <c r="D45" s="17" t="s">
        <v>3464</v>
      </c>
      <c r="E45" s="17" t="s">
        <v>3464</v>
      </c>
      <c r="F45" s="8" t="s">
        <v>3037</v>
      </c>
      <c r="G45" s="10"/>
      <c r="H45" s="10"/>
      <c r="I45" s="10"/>
      <c r="J45" s="10"/>
      <c r="K45" s="10"/>
      <c r="L45" s="10"/>
      <c r="M45" s="10"/>
      <c r="N45" s="10"/>
      <c r="O45" s="10"/>
      <c r="P45" s="10"/>
      <c r="Q45" s="10"/>
      <c r="R45" s="10"/>
      <c r="S45" s="10"/>
      <c r="T45" s="10"/>
      <c r="U45" s="10"/>
      <c r="V45" s="10"/>
      <c r="W45" s="10"/>
    </row>
    <row r="46">
      <c r="A46" s="18"/>
      <c r="B46" s="18"/>
      <c r="C46" s="6" t="s">
        <v>3466</v>
      </c>
      <c r="D46" s="17" t="s">
        <v>3466</v>
      </c>
      <c r="E46" s="17" t="s">
        <v>3466</v>
      </c>
      <c r="F46" s="8" t="s">
        <v>3038</v>
      </c>
      <c r="G46" s="10"/>
      <c r="H46" s="10"/>
      <c r="I46" s="10"/>
      <c r="J46" s="10"/>
      <c r="K46" s="10"/>
      <c r="L46" s="10"/>
      <c r="M46" s="10"/>
      <c r="N46" s="10"/>
      <c r="O46" s="10"/>
      <c r="P46" s="10"/>
      <c r="Q46" s="10"/>
      <c r="R46" s="10"/>
      <c r="S46" s="10"/>
      <c r="T46" s="10"/>
      <c r="U46" s="10"/>
      <c r="V46" s="10"/>
      <c r="W46" s="10"/>
    </row>
    <row r="47">
      <c r="A47" s="18"/>
      <c r="B47" s="6" t="s">
        <v>3304</v>
      </c>
      <c r="C47" s="6" t="s">
        <v>3305</v>
      </c>
      <c r="D47" s="17" t="s">
        <v>3305</v>
      </c>
      <c r="E47" s="17" t="s">
        <v>3305</v>
      </c>
      <c r="F47" s="8" t="s">
        <v>3040</v>
      </c>
      <c r="G47" s="10"/>
      <c r="H47" s="10"/>
      <c r="I47" s="10"/>
      <c r="J47" s="10"/>
      <c r="K47" s="10"/>
      <c r="L47" s="10"/>
      <c r="M47" s="10"/>
      <c r="N47" s="10"/>
      <c r="O47" s="10"/>
      <c r="P47" s="10"/>
      <c r="Q47" s="10"/>
      <c r="R47" s="10"/>
      <c r="S47" s="10"/>
      <c r="T47" s="10"/>
      <c r="U47" s="10"/>
      <c r="V47" s="10"/>
      <c r="W47" s="10"/>
    </row>
    <row r="48">
      <c r="A48" s="18"/>
      <c r="B48" s="18"/>
      <c r="C48" s="6" t="s">
        <v>3469</v>
      </c>
      <c r="D48" s="17" t="s">
        <v>3469</v>
      </c>
      <c r="E48" s="17" t="s">
        <v>3469</v>
      </c>
      <c r="F48" s="8" t="s">
        <v>3041</v>
      </c>
      <c r="G48" s="10"/>
      <c r="H48" s="10"/>
      <c r="I48" s="10"/>
      <c r="J48" s="10"/>
      <c r="K48" s="10"/>
      <c r="L48" s="10"/>
      <c r="M48" s="10"/>
      <c r="N48" s="10"/>
      <c r="O48" s="10"/>
      <c r="P48" s="10"/>
      <c r="Q48" s="10"/>
      <c r="R48" s="10"/>
      <c r="S48" s="10"/>
      <c r="T48" s="10"/>
      <c r="U48" s="10"/>
      <c r="V48" s="10"/>
      <c r="W48" s="10"/>
    </row>
    <row r="49">
      <c r="A49" s="6" t="s">
        <v>3309</v>
      </c>
      <c r="B49" s="17" t="s">
        <v>3309</v>
      </c>
      <c r="C49" s="17" t="s">
        <v>3309</v>
      </c>
      <c r="D49" s="17" t="s">
        <v>3309</v>
      </c>
      <c r="E49" s="17" t="s">
        <v>3309</v>
      </c>
      <c r="F49" s="8" t="s">
        <v>3471</v>
      </c>
      <c r="G49" s="10"/>
      <c r="H49" s="10"/>
      <c r="I49" s="10"/>
      <c r="J49" s="10"/>
      <c r="K49" s="10"/>
      <c r="L49" s="10"/>
      <c r="M49" s="10"/>
      <c r="N49" s="10"/>
      <c r="O49" s="10"/>
      <c r="P49" s="10"/>
      <c r="Q49" s="10"/>
      <c r="R49" s="10"/>
      <c r="S49" s="10"/>
      <c r="T49" s="10"/>
      <c r="U49" s="10"/>
      <c r="V49" s="10"/>
      <c r="W49" s="10"/>
    </row>
    <row r="50">
      <c r="A50" s="6" t="s">
        <v>3312</v>
      </c>
      <c r="B50" s="17" t="s">
        <v>3312</v>
      </c>
      <c r="C50" s="17" t="s">
        <v>3312</v>
      </c>
      <c r="D50" s="17" t="s">
        <v>3312</v>
      </c>
      <c r="E50" s="17" t="s">
        <v>3312</v>
      </c>
      <c r="F50" s="8" t="s">
        <v>3472</v>
      </c>
      <c r="G50" s="10"/>
      <c r="H50" s="10"/>
      <c r="I50" s="10"/>
      <c r="J50" s="10"/>
      <c r="K50" s="10"/>
      <c r="L50" s="10"/>
      <c r="M50" s="10"/>
      <c r="N50" s="10"/>
      <c r="O50" s="10"/>
      <c r="P50" s="10"/>
      <c r="Q50" s="10"/>
      <c r="R50" s="10"/>
      <c r="S50" s="10"/>
      <c r="T50" s="10"/>
      <c r="U50" s="10"/>
      <c r="V50" s="10"/>
      <c r="W50" s="10"/>
    </row>
    <row r="51">
      <c r="A51" s="6" t="s">
        <v>3313</v>
      </c>
      <c r="B51" s="17" t="s">
        <v>3313</v>
      </c>
      <c r="C51" s="17" t="s">
        <v>3313</v>
      </c>
      <c r="D51" s="17" t="s">
        <v>3313</v>
      </c>
      <c r="E51" s="17" t="s">
        <v>3313</v>
      </c>
      <c r="F51" s="8" t="s">
        <v>3473</v>
      </c>
      <c r="G51" s="10"/>
      <c r="H51" s="10"/>
      <c r="I51" s="10"/>
      <c r="J51" s="10"/>
      <c r="K51" s="10"/>
      <c r="L51" s="10"/>
      <c r="M51" s="10"/>
      <c r="N51" s="10"/>
      <c r="O51" s="10"/>
      <c r="P51" s="10"/>
      <c r="Q51" s="10"/>
      <c r="R51" s="10"/>
      <c r="S51" s="10"/>
      <c r="T51" s="10"/>
      <c r="U51" s="10"/>
      <c r="V51" s="10"/>
      <c r="W51" s="10"/>
    </row>
    <row r="52">
      <c r="A52" s="6" t="s">
        <v>3314</v>
      </c>
      <c r="B52" s="17" t="s">
        <v>3314</v>
      </c>
      <c r="C52" s="17" t="s">
        <v>3314</v>
      </c>
      <c r="D52" s="17" t="s">
        <v>3314</v>
      </c>
      <c r="E52" s="17" t="s">
        <v>3314</v>
      </c>
      <c r="F52" s="8" t="s">
        <v>3474</v>
      </c>
      <c r="G52" s="10"/>
      <c r="H52" s="10"/>
      <c r="I52" s="10"/>
      <c r="J52" s="10"/>
      <c r="K52" s="10"/>
      <c r="L52" s="10"/>
      <c r="M52" s="10"/>
      <c r="N52" s="10"/>
      <c r="O52" s="10"/>
      <c r="P52" s="10"/>
      <c r="Q52" s="10"/>
      <c r="R52" s="10"/>
      <c r="S52" s="10"/>
      <c r="T52" s="10"/>
      <c r="U52" s="10"/>
      <c r="V52" s="10"/>
      <c r="W52" s="10"/>
    </row>
    <row r="53">
      <c r="A53" s="6" t="s">
        <v>3315</v>
      </c>
      <c r="B53" s="17" t="s">
        <v>3315</v>
      </c>
      <c r="C53" s="17" t="s">
        <v>3315</v>
      </c>
      <c r="D53" s="17" t="s">
        <v>3315</v>
      </c>
      <c r="E53" s="17" t="s">
        <v>3315</v>
      </c>
      <c r="F53" s="8" t="s">
        <v>3475</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121</v>
      </c>
      <c r="B2" s="13" t="s">
        <v>121</v>
      </c>
      <c r="C2" s="6" t="s">
        <v>3440</v>
      </c>
      <c r="D2" s="17" t="s">
        <v>3440</v>
      </c>
      <c r="E2" s="17" t="s">
        <v>3440</v>
      </c>
      <c r="F2" s="17" t="s">
        <v>3440</v>
      </c>
      <c r="G2" s="17" t="s">
        <v>3440</v>
      </c>
      <c r="H2" s="17" t="s">
        <v>3440</v>
      </c>
      <c r="I2" s="17" t="s">
        <v>3440</v>
      </c>
      <c r="J2" s="17" t="s">
        <v>3440</v>
      </c>
      <c r="K2" s="17" t="s">
        <v>3440</v>
      </c>
      <c r="L2" s="17" t="s">
        <v>3440</v>
      </c>
      <c r="M2" s="17" t="s">
        <v>3440</v>
      </c>
      <c r="N2" s="17" t="s">
        <v>3440</v>
      </c>
    </row>
    <row r="3">
      <c r="A3" s="20" t="s">
        <v>121</v>
      </c>
      <c r="B3" s="21" t="s">
        <v>121</v>
      </c>
      <c r="C3" s="6" t="s">
        <v>3006</v>
      </c>
      <c r="D3" s="6" t="s">
        <v>3007</v>
      </c>
      <c r="E3" s="6" t="s">
        <v>3008</v>
      </c>
      <c r="F3" s="6" t="s">
        <v>3009</v>
      </c>
      <c r="G3" s="6" t="s">
        <v>3010</v>
      </c>
      <c r="H3" s="6" t="s">
        <v>3011</v>
      </c>
      <c r="I3" s="6" t="s">
        <v>3012</v>
      </c>
      <c r="J3" s="6" t="s">
        <v>3013</v>
      </c>
      <c r="K3" s="6" t="s">
        <v>3014</v>
      </c>
      <c r="L3" s="6" t="s">
        <v>3015</v>
      </c>
      <c r="M3" s="6" t="s">
        <v>3016</v>
      </c>
      <c r="N3" s="6" t="s">
        <v>3017</v>
      </c>
    </row>
    <row r="4">
      <c r="A4" s="14" t="s">
        <v>121</v>
      </c>
      <c r="B4" s="16" t="s">
        <v>121</v>
      </c>
      <c r="C4" s="8" t="s">
        <v>2909</v>
      </c>
      <c r="D4" s="8" t="s">
        <v>2910</v>
      </c>
      <c r="E4" s="8" t="s">
        <v>2911</v>
      </c>
      <c r="F4" s="8" t="s">
        <v>2896</v>
      </c>
      <c r="G4" s="8" t="s">
        <v>2897</v>
      </c>
      <c r="H4" s="8" t="s">
        <v>2898</v>
      </c>
      <c r="I4" s="8" t="s">
        <v>2899</v>
      </c>
      <c r="J4" s="8" t="s">
        <v>2900</v>
      </c>
      <c r="K4" s="8" t="s">
        <v>3022</v>
      </c>
      <c r="L4" s="8" t="s">
        <v>3023</v>
      </c>
      <c r="M4" s="8" t="s">
        <v>2903</v>
      </c>
      <c r="N4" s="8" t="s">
        <v>3024</v>
      </c>
    </row>
    <row r="5">
      <c r="A5" s="6" t="s">
        <v>2834</v>
      </c>
      <c r="B5" s="8" t="s">
        <v>2842</v>
      </c>
      <c r="C5" s="10"/>
      <c r="D5" s="10"/>
      <c r="E5" s="10"/>
      <c r="F5" s="10"/>
      <c r="G5" s="10"/>
      <c r="H5" s="10"/>
      <c r="I5" s="10"/>
      <c r="J5" s="10"/>
      <c r="K5" s="10"/>
      <c r="L5" s="10"/>
      <c r="M5" s="10"/>
      <c r="N5" s="10"/>
    </row>
    <row r="6">
      <c r="A6" s="6" t="s">
        <v>2835</v>
      </c>
      <c r="B6" s="8" t="s">
        <v>2844</v>
      </c>
      <c r="C6" s="10"/>
      <c r="D6" s="10"/>
      <c r="E6" s="10"/>
      <c r="F6" s="10"/>
      <c r="G6" s="10"/>
      <c r="H6" s="10"/>
      <c r="I6" s="10"/>
      <c r="J6" s="10"/>
      <c r="K6" s="10"/>
      <c r="L6" s="10"/>
      <c r="M6" s="10"/>
      <c r="N6" s="10"/>
    </row>
    <row r="7">
      <c r="A7" s="6" t="s">
        <v>2836</v>
      </c>
      <c r="B7" s="8" t="s">
        <v>2915</v>
      </c>
      <c r="C7" s="10"/>
      <c r="D7" s="10"/>
      <c r="E7" s="10"/>
      <c r="F7" s="10"/>
      <c r="G7" s="10"/>
      <c r="H7" s="10"/>
      <c r="I7" s="10"/>
      <c r="J7" s="10"/>
      <c r="K7" s="10"/>
      <c r="L7" s="10"/>
      <c r="M7" s="10"/>
      <c r="N7" s="10"/>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123</v>
      </c>
      <c r="B2" s="13" t="s">
        <v>123</v>
      </c>
      <c r="C2" s="6" t="s">
        <v>3440</v>
      </c>
      <c r="D2" s="17" t="s">
        <v>3440</v>
      </c>
      <c r="E2" s="17" t="s">
        <v>3440</v>
      </c>
      <c r="F2" s="17" t="s">
        <v>3440</v>
      </c>
      <c r="G2" s="17" t="s">
        <v>3440</v>
      </c>
      <c r="H2" s="17" t="s">
        <v>3440</v>
      </c>
      <c r="I2" s="17" t="s">
        <v>3440</v>
      </c>
      <c r="J2" s="17" t="s">
        <v>3440</v>
      </c>
      <c r="K2" s="17" t="s">
        <v>3440</v>
      </c>
      <c r="L2" s="17" t="s">
        <v>3440</v>
      </c>
      <c r="M2" s="17" t="s">
        <v>3440</v>
      </c>
      <c r="N2" s="17" t="s">
        <v>3440</v>
      </c>
    </row>
    <row r="3">
      <c r="A3" s="20" t="s">
        <v>123</v>
      </c>
      <c r="B3" s="21" t="s">
        <v>123</v>
      </c>
      <c r="C3" s="6" t="s">
        <v>3006</v>
      </c>
      <c r="D3" s="6" t="s">
        <v>3007</v>
      </c>
      <c r="E3" s="6" t="s">
        <v>3008</v>
      </c>
      <c r="F3" s="6" t="s">
        <v>3009</v>
      </c>
      <c r="G3" s="6" t="s">
        <v>3010</v>
      </c>
      <c r="H3" s="6" t="s">
        <v>3011</v>
      </c>
      <c r="I3" s="6" t="s">
        <v>3012</v>
      </c>
      <c r="J3" s="6" t="s">
        <v>3013</v>
      </c>
      <c r="K3" s="6" t="s">
        <v>3014</v>
      </c>
      <c r="L3" s="6" t="s">
        <v>3015</v>
      </c>
      <c r="M3" s="6" t="s">
        <v>3016</v>
      </c>
      <c r="N3" s="6" t="s">
        <v>3017</v>
      </c>
    </row>
    <row r="4">
      <c r="A4" s="14" t="s">
        <v>123</v>
      </c>
      <c r="B4" s="16" t="s">
        <v>123</v>
      </c>
      <c r="C4" s="8" t="s">
        <v>2909</v>
      </c>
      <c r="D4" s="8" t="s">
        <v>2910</v>
      </c>
      <c r="E4" s="8" t="s">
        <v>2911</v>
      </c>
      <c r="F4" s="8" t="s">
        <v>2896</v>
      </c>
      <c r="G4" s="8" t="s">
        <v>2897</v>
      </c>
      <c r="H4" s="8" t="s">
        <v>2898</v>
      </c>
      <c r="I4" s="8" t="s">
        <v>2899</v>
      </c>
      <c r="J4" s="8" t="s">
        <v>2900</v>
      </c>
      <c r="K4" s="8" t="s">
        <v>3022</v>
      </c>
      <c r="L4" s="8" t="s">
        <v>3023</v>
      </c>
      <c r="M4" s="8" t="s">
        <v>2903</v>
      </c>
      <c r="N4" s="8" t="s">
        <v>3024</v>
      </c>
    </row>
    <row r="5">
      <c r="A5" s="9"/>
      <c r="B5" s="6" t="s">
        <v>3321</v>
      </c>
      <c r="C5" s="9"/>
      <c r="D5" s="9"/>
      <c r="E5" s="9"/>
      <c r="F5" s="9"/>
      <c r="G5" s="9"/>
      <c r="H5" s="9"/>
      <c r="I5" s="9"/>
      <c r="J5" s="9"/>
      <c r="K5" s="9"/>
      <c r="L5" s="9"/>
      <c r="M5" s="9"/>
      <c r="N5" s="9"/>
    </row>
    <row r="6">
      <c r="A6" s="6" t="s">
        <v>2838</v>
      </c>
      <c r="B6" s="6" t="s">
        <v>658</v>
      </c>
      <c r="C6" s="10"/>
      <c r="D6" s="10"/>
      <c r="E6" s="10"/>
      <c r="F6" s="10"/>
      <c r="G6" s="10"/>
      <c r="H6" s="10"/>
      <c r="I6" s="10"/>
      <c r="J6" s="10"/>
      <c r="K6" s="10"/>
      <c r="L6" s="10"/>
      <c r="M6" s="10"/>
      <c r="N6" s="10"/>
    </row>
    <row r="7">
      <c r="A7" s="18"/>
      <c r="B7" s="6" t="s">
        <v>754</v>
      </c>
      <c r="C7" s="10"/>
      <c r="D7" s="10"/>
      <c r="E7" s="10"/>
      <c r="F7" s="10"/>
      <c r="G7" s="10"/>
      <c r="H7" s="10"/>
      <c r="I7" s="10"/>
      <c r="J7" s="10"/>
      <c r="K7" s="10"/>
      <c r="L7" s="10"/>
      <c r="M7" s="10"/>
      <c r="N7" s="10"/>
    </row>
    <row r="8">
      <c r="A8" s="18"/>
      <c r="B8" s="6" t="s">
        <v>889</v>
      </c>
      <c r="C8" s="10"/>
      <c r="D8" s="10"/>
      <c r="E8" s="10"/>
      <c r="F8" s="10"/>
      <c r="G8" s="10"/>
      <c r="H8" s="10"/>
      <c r="I8" s="10"/>
      <c r="J8" s="10"/>
      <c r="K8" s="10"/>
      <c r="L8" s="10"/>
      <c r="M8" s="10"/>
      <c r="N8" s="10"/>
    </row>
    <row r="9">
      <c r="A9" s="18"/>
      <c r="B9" s="6" t="s">
        <v>956</v>
      </c>
      <c r="C9" s="10"/>
      <c r="D9" s="10"/>
      <c r="E9" s="10"/>
      <c r="F9" s="10"/>
      <c r="G9" s="10"/>
      <c r="H9" s="10"/>
      <c r="I9" s="10"/>
      <c r="J9" s="10"/>
      <c r="K9" s="10"/>
      <c r="L9" s="10"/>
      <c r="M9" s="10"/>
      <c r="N9" s="10"/>
    </row>
    <row r="10">
      <c r="A10" s="18"/>
      <c r="B10" s="6" t="s">
        <v>1010</v>
      </c>
      <c r="C10" s="10"/>
      <c r="D10" s="10"/>
      <c r="E10" s="10"/>
      <c r="F10" s="10"/>
      <c r="G10" s="10"/>
      <c r="H10" s="10"/>
      <c r="I10" s="10"/>
      <c r="J10" s="10"/>
      <c r="K10" s="10"/>
      <c r="L10" s="10"/>
      <c r="M10" s="10"/>
      <c r="N10" s="10"/>
    </row>
    <row r="11">
      <c r="A11" s="18"/>
      <c r="B11" s="6" t="s">
        <v>1049</v>
      </c>
      <c r="C11" s="10"/>
      <c r="D11" s="10"/>
      <c r="E11" s="10"/>
      <c r="F11" s="10"/>
      <c r="G11" s="10"/>
      <c r="H11" s="10"/>
      <c r="I11" s="10"/>
      <c r="J11" s="10"/>
      <c r="K11" s="10"/>
      <c r="L11" s="10"/>
      <c r="M11" s="10"/>
      <c r="N11" s="10"/>
    </row>
    <row r="12">
      <c r="A12" s="18"/>
      <c r="B12" s="6" t="s">
        <v>1079</v>
      </c>
      <c r="C12" s="10"/>
      <c r="D12" s="10"/>
      <c r="E12" s="10"/>
      <c r="F12" s="10"/>
      <c r="G12" s="10"/>
      <c r="H12" s="10"/>
      <c r="I12" s="10"/>
      <c r="J12" s="10"/>
      <c r="K12" s="10"/>
      <c r="L12" s="10"/>
      <c r="M12" s="10"/>
      <c r="N12" s="10"/>
    </row>
    <row r="13">
      <c r="A13" s="18"/>
      <c r="B13" s="6" t="s">
        <v>1102</v>
      </c>
      <c r="C13" s="10"/>
      <c r="D13" s="10"/>
      <c r="E13" s="10"/>
      <c r="F13" s="10"/>
      <c r="G13" s="10"/>
      <c r="H13" s="10"/>
      <c r="I13" s="10"/>
      <c r="J13" s="10"/>
      <c r="K13" s="10"/>
      <c r="L13" s="10"/>
      <c r="M13" s="10"/>
      <c r="N13" s="10"/>
    </row>
    <row r="14">
      <c r="A14" s="18"/>
      <c r="B14" s="6" t="s">
        <v>1103</v>
      </c>
      <c r="C14" s="10"/>
      <c r="D14" s="10"/>
      <c r="E14" s="10"/>
      <c r="F14" s="10"/>
      <c r="G14" s="10"/>
      <c r="H14" s="10"/>
      <c r="I14" s="10"/>
      <c r="J14" s="10"/>
      <c r="K14" s="10"/>
      <c r="L14" s="10"/>
      <c r="M14" s="10"/>
      <c r="N14" s="10"/>
    </row>
    <row r="15">
      <c r="A15" s="18"/>
      <c r="B15" s="6" t="s">
        <v>1121</v>
      </c>
      <c r="C15" s="10"/>
      <c r="D15" s="10"/>
      <c r="E15" s="10"/>
      <c r="F15" s="10"/>
      <c r="G15" s="10"/>
      <c r="H15" s="10"/>
      <c r="I15" s="10"/>
      <c r="J15" s="10"/>
      <c r="K15" s="10"/>
      <c r="L15" s="10"/>
      <c r="M15" s="10"/>
      <c r="N15" s="10"/>
    </row>
    <row r="16">
      <c r="A16" s="18"/>
      <c r="B16" s="6" t="s">
        <v>1137</v>
      </c>
      <c r="C16" s="10"/>
      <c r="D16" s="10"/>
      <c r="E16" s="10"/>
      <c r="F16" s="10"/>
      <c r="G16" s="10"/>
      <c r="H16" s="10"/>
      <c r="I16" s="10"/>
      <c r="J16" s="10"/>
      <c r="K16" s="10"/>
      <c r="L16" s="10"/>
      <c r="M16" s="10"/>
      <c r="N16" s="10"/>
    </row>
    <row r="17">
      <c r="A17" s="18"/>
      <c r="B17" s="6" t="s">
        <v>1153</v>
      </c>
      <c r="C17" s="10"/>
      <c r="D17" s="10"/>
      <c r="E17" s="10"/>
      <c r="F17" s="10"/>
      <c r="G17" s="10"/>
      <c r="H17" s="10"/>
      <c r="I17" s="10"/>
      <c r="J17" s="10"/>
      <c r="K17" s="10"/>
      <c r="L17" s="10"/>
      <c r="M17" s="10"/>
      <c r="N17" s="10"/>
    </row>
    <row r="18">
      <c r="A18" s="18"/>
      <c r="B18" s="6" t="s">
        <v>1167</v>
      </c>
      <c r="C18" s="10"/>
      <c r="D18" s="10"/>
      <c r="E18" s="10"/>
      <c r="F18" s="10"/>
      <c r="G18" s="10"/>
      <c r="H18" s="10"/>
      <c r="I18" s="10"/>
      <c r="J18" s="10"/>
      <c r="K18" s="10"/>
      <c r="L18" s="10"/>
      <c r="M18" s="10"/>
      <c r="N18" s="10"/>
    </row>
    <row r="19">
      <c r="A19" s="18"/>
      <c r="B19" s="6" t="s">
        <v>1178</v>
      </c>
      <c r="C19" s="10"/>
      <c r="D19" s="10"/>
      <c r="E19" s="10"/>
      <c r="F19" s="10"/>
      <c r="G19" s="10"/>
      <c r="H19" s="10"/>
      <c r="I19" s="10"/>
      <c r="J19" s="10"/>
      <c r="K19" s="10"/>
      <c r="L19" s="10"/>
      <c r="M19" s="10"/>
      <c r="N19" s="10"/>
    </row>
    <row r="20">
      <c r="A20" s="18"/>
      <c r="B20" s="6" t="s">
        <v>776</v>
      </c>
      <c r="C20" s="10"/>
      <c r="D20" s="10"/>
      <c r="E20" s="10"/>
      <c r="F20" s="10"/>
      <c r="G20" s="10"/>
      <c r="H20" s="10"/>
      <c r="I20" s="10"/>
      <c r="J20" s="10"/>
      <c r="K20" s="10"/>
      <c r="L20" s="10"/>
      <c r="M20" s="10"/>
      <c r="N20" s="10"/>
    </row>
    <row r="21">
      <c r="A21" s="18"/>
      <c r="B21" s="6" t="s">
        <v>1200</v>
      </c>
      <c r="C21" s="10"/>
      <c r="D21" s="10"/>
      <c r="E21" s="10"/>
      <c r="F21" s="10"/>
      <c r="G21" s="10"/>
      <c r="H21" s="10"/>
      <c r="I21" s="10"/>
      <c r="J21" s="10"/>
      <c r="K21" s="10"/>
      <c r="L21" s="10"/>
      <c r="M21" s="10"/>
      <c r="N21" s="10"/>
    </row>
    <row r="22">
      <c r="A22" s="18"/>
      <c r="B22" s="6" t="s">
        <v>1210</v>
      </c>
      <c r="C22" s="10"/>
      <c r="D22" s="10"/>
      <c r="E22" s="10"/>
      <c r="F22" s="10"/>
      <c r="G22" s="10"/>
      <c r="H22" s="10"/>
      <c r="I22" s="10"/>
      <c r="J22" s="10"/>
      <c r="K22" s="10"/>
      <c r="L22" s="10"/>
      <c r="M22" s="10"/>
      <c r="N22" s="10"/>
    </row>
    <row r="23">
      <c r="A23" s="18"/>
      <c r="B23" s="6" t="s">
        <v>1219</v>
      </c>
      <c r="C23" s="10"/>
      <c r="D23" s="10"/>
      <c r="E23" s="10"/>
      <c r="F23" s="10"/>
      <c r="G23" s="10"/>
      <c r="H23" s="10"/>
      <c r="I23" s="10"/>
      <c r="J23" s="10"/>
      <c r="K23" s="10"/>
      <c r="L23" s="10"/>
      <c r="M23" s="10"/>
      <c r="N23" s="10"/>
    </row>
    <row r="24">
      <c r="A24" s="18"/>
      <c r="B24" s="6" t="s">
        <v>1228</v>
      </c>
      <c r="C24" s="10"/>
      <c r="D24" s="10"/>
      <c r="E24" s="10"/>
      <c r="F24" s="10"/>
      <c r="G24" s="10"/>
      <c r="H24" s="10"/>
      <c r="I24" s="10"/>
      <c r="J24" s="10"/>
      <c r="K24" s="10"/>
      <c r="L24" s="10"/>
      <c r="M24" s="10"/>
      <c r="N24" s="10"/>
    </row>
    <row r="25">
      <c r="A25" s="18"/>
      <c r="B25" s="6" t="s">
        <v>1236</v>
      </c>
      <c r="C25" s="10"/>
      <c r="D25" s="10"/>
      <c r="E25" s="10"/>
      <c r="F25" s="10"/>
      <c r="G25" s="10"/>
      <c r="H25" s="10"/>
      <c r="I25" s="10"/>
      <c r="J25" s="10"/>
      <c r="K25" s="10"/>
      <c r="L25" s="10"/>
      <c r="M25" s="10"/>
      <c r="N25" s="10"/>
    </row>
    <row r="26">
      <c r="A26" s="18"/>
      <c r="B26" s="6" t="s">
        <v>1243</v>
      </c>
      <c r="C26" s="10"/>
      <c r="D26" s="10"/>
      <c r="E26" s="10"/>
      <c r="F26" s="10"/>
      <c r="G26" s="10"/>
      <c r="H26" s="10"/>
      <c r="I26" s="10"/>
      <c r="J26" s="10"/>
      <c r="K26" s="10"/>
      <c r="L26" s="10"/>
      <c r="M26" s="10"/>
      <c r="N26" s="10"/>
    </row>
    <row r="27">
      <c r="A27" s="18"/>
      <c r="B27" s="6" t="s">
        <v>899</v>
      </c>
      <c r="C27" s="10"/>
      <c r="D27" s="10"/>
      <c r="E27" s="10"/>
      <c r="F27" s="10"/>
      <c r="G27" s="10"/>
      <c r="H27" s="10"/>
      <c r="I27" s="10"/>
      <c r="J27" s="10"/>
      <c r="K27" s="10"/>
      <c r="L27" s="10"/>
      <c r="M27" s="10"/>
      <c r="N27" s="10"/>
    </row>
    <row r="28">
      <c r="A28" s="18"/>
      <c r="B28" s="6" t="s">
        <v>1255</v>
      </c>
      <c r="C28" s="10"/>
      <c r="D28" s="10"/>
      <c r="E28" s="10"/>
      <c r="F28" s="10"/>
      <c r="G28" s="10"/>
      <c r="H28" s="10"/>
      <c r="I28" s="10"/>
      <c r="J28" s="10"/>
      <c r="K28" s="10"/>
      <c r="L28" s="10"/>
      <c r="M28" s="10"/>
      <c r="N28" s="10"/>
    </row>
    <row r="29">
      <c r="A29" s="18"/>
      <c r="B29" s="6" t="s">
        <v>1262</v>
      </c>
      <c r="C29" s="10"/>
      <c r="D29" s="10"/>
      <c r="E29" s="10"/>
      <c r="F29" s="10"/>
      <c r="G29" s="10"/>
      <c r="H29" s="10"/>
      <c r="I29" s="10"/>
      <c r="J29" s="10"/>
      <c r="K29" s="10"/>
      <c r="L29" s="10"/>
      <c r="M29" s="10"/>
      <c r="N29" s="10"/>
    </row>
    <row r="30">
      <c r="A30" s="18"/>
      <c r="B30" s="6" t="s">
        <v>1269</v>
      </c>
      <c r="C30" s="10"/>
      <c r="D30" s="10"/>
      <c r="E30" s="10"/>
      <c r="F30" s="10"/>
      <c r="G30" s="10"/>
      <c r="H30" s="10"/>
      <c r="I30" s="10"/>
      <c r="J30" s="10"/>
      <c r="K30" s="10"/>
      <c r="L30" s="10"/>
      <c r="M30" s="10"/>
      <c r="N30" s="10"/>
    </row>
    <row r="31">
      <c r="A31" s="18"/>
      <c r="B31" s="6" t="s">
        <v>1271</v>
      </c>
      <c r="C31" s="10"/>
      <c r="D31" s="10"/>
      <c r="E31" s="10"/>
      <c r="F31" s="10"/>
      <c r="G31" s="10"/>
      <c r="H31" s="10"/>
      <c r="I31" s="10"/>
      <c r="J31" s="10"/>
      <c r="K31" s="10"/>
      <c r="L31" s="10"/>
      <c r="M31" s="10"/>
      <c r="N31" s="10"/>
    </row>
    <row r="32">
      <c r="A32" s="18"/>
      <c r="B32" s="6" t="s">
        <v>1278</v>
      </c>
      <c r="C32" s="10"/>
      <c r="D32" s="10"/>
      <c r="E32" s="10"/>
      <c r="F32" s="10"/>
      <c r="G32" s="10"/>
      <c r="H32" s="10"/>
      <c r="I32" s="10"/>
      <c r="J32" s="10"/>
      <c r="K32" s="10"/>
      <c r="L32" s="10"/>
      <c r="M32" s="10"/>
      <c r="N32" s="10"/>
    </row>
    <row r="33">
      <c r="A33" s="18"/>
      <c r="B33" s="6" t="s">
        <v>1284</v>
      </c>
      <c r="C33" s="10"/>
      <c r="D33" s="10"/>
      <c r="E33" s="10"/>
      <c r="F33" s="10"/>
      <c r="G33" s="10"/>
      <c r="H33" s="10"/>
      <c r="I33" s="10"/>
      <c r="J33" s="10"/>
      <c r="K33" s="10"/>
      <c r="L33" s="10"/>
      <c r="M33" s="10"/>
      <c r="N33" s="10"/>
    </row>
    <row r="34">
      <c r="A34" s="18"/>
      <c r="B34" s="6" t="s">
        <v>1290</v>
      </c>
      <c r="C34" s="10"/>
      <c r="D34" s="10"/>
      <c r="E34" s="10"/>
      <c r="F34" s="10"/>
      <c r="G34" s="10"/>
      <c r="H34" s="10"/>
      <c r="I34" s="10"/>
      <c r="J34" s="10"/>
      <c r="K34" s="10"/>
      <c r="L34" s="10"/>
      <c r="M34" s="10"/>
      <c r="N34" s="10"/>
    </row>
    <row r="35">
      <c r="A35" s="18"/>
      <c r="B35" s="6" t="s">
        <v>1296</v>
      </c>
      <c r="C35" s="10"/>
      <c r="D35" s="10"/>
      <c r="E35" s="10"/>
      <c r="F35" s="10"/>
      <c r="G35" s="10"/>
      <c r="H35" s="10"/>
      <c r="I35" s="10"/>
      <c r="J35" s="10"/>
      <c r="K35" s="10"/>
      <c r="L35" s="10"/>
      <c r="M35" s="10"/>
      <c r="N35" s="10"/>
    </row>
    <row r="36">
      <c r="A36" s="18"/>
      <c r="B36" s="6" t="s">
        <v>1302</v>
      </c>
      <c r="C36" s="10"/>
      <c r="D36" s="10"/>
      <c r="E36" s="10"/>
      <c r="F36" s="10"/>
      <c r="G36" s="10"/>
      <c r="H36" s="10"/>
      <c r="I36" s="10"/>
      <c r="J36" s="10"/>
      <c r="K36" s="10"/>
      <c r="L36" s="10"/>
      <c r="M36" s="10"/>
      <c r="N36" s="10"/>
    </row>
    <row r="37">
      <c r="A37" s="18"/>
      <c r="B37" s="6" t="s">
        <v>1308</v>
      </c>
      <c r="C37" s="10"/>
      <c r="D37" s="10"/>
      <c r="E37" s="10"/>
      <c r="F37" s="10"/>
      <c r="G37" s="10"/>
      <c r="H37" s="10"/>
      <c r="I37" s="10"/>
      <c r="J37" s="10"/>
      <c r="K37" s="10"/>
      <c r="L37" s="10"/>
      <c r="M37" s="10"/>
      <c r="N37" s="10"/>
    </row>
    <row r="38">
      <c r="A38" s="18"/>
      <c r="B38" s="6" t="s">
        <v>1319</v>
      </c>
      <c r="C38" s="10"/>
      <c r="D38" s="10"/>
      <c r="E38" s="10"/>
      <c r="F38" s="10"/>
      <c r="G38" s="10"/>
      <c r="H38" s="10"/>
      <c r="I38" s="10"/>
      <c r="J38" s="10"/>
      <c r="K38" s="10"/>
      <c r="L38" s="10"/>
      <c r="M38" s="10"/>
      <c r="N38" s="10"/>
    </row>
    <row r="39">
      <c r="A39" s="18"/>
      <c r="B39" s="6" t="s">
        <v>1314</v>
      </c>
      <c r="C39" s="10"/>
      <c r="D39" s="10"/>
      <c r="E39" s="10"/>
      <c r="F39" s="10"/>
      <c r="G39" s="10"/>
      <c r="H39" s="10"/>
      <c r="I39" s="10"/>
      <c r="J39" s="10"/>
      <c r="K39" s="10"/>
      <c r="L39" s="10"/>
      <c r="M39" s="10"/>
      <c r="N39" s="10"/>
    </row>
    <row r="40">
      <c r="A40" s="18"/>
      <c r="B40" s="6" t="s">
        <v>963</v>
      </c>
      <c r="C40" s="10"/>
      <c r="D40" s="10"/>
      <c r="E40" s="10"/>
      <c r="F40" s="10"/>
      <c r="G40" s="10"/>
      <c r="H40" s="10"/>
      <c r="I40" s="10"/>
      <c r="J40" s="10"/>
      <c r="K40" s="10"/>
      <c r="L40" s="10"/>
      <c r="M40" s="10"/>
      <c r="N40" s="10"/>
    </row>
    <row r="41">
      <c r="A41" s="18"/>
      <c r="B41" s="6" t="s">
        <v>1325</v>
      </c>
      <c r="C41" s="10"/>
      <c r="D41" s="10"/>
      <c r="E41" s="10"/>
      <c r="F41" s="10"/>
      <c r="G41" s="10"/>
      <c r="H41" s="10"/>
      <c r="I41" s="10"/>
      <c r="J41" s="10"/>
      <c r="K41" s="10"/>
      <c r="L41" s="10"/>
      <c r="M41" s="10"/>
      <c r="N41" s="10"/>
    </row>
    <row r="42">
      <c r="A42" s="18"/>
      <c r="B42" s="6" t="s">
        <v>1330</v>
      </c>
      <c r="C42" s="10"/>
      <c r="D42" s="10"/>
      <c r="E42" s="10"/>
      <c r="F42" s="10"/>
      <c r="G42" s="10"/>
      <c r="H42" s="10"/>
      <c r="I42" s="10"/>
      <c r="J42" s="10"/>
      <c r="K42" s="10"/>
      <c r="L42" s="10"/>
      <c r="M42" s="10"/>
      <c r="N42" s="10"/>
    </row>
    <row r="43">
      <c r="A43" s="18"/>
      <c r="B43" s="6" t="s">
        <v>1335</v>
      </c>
      <c r="C43" s="10"/>
      <c r="D43" s="10"/>
      <c r="E43" s="10"/>
      <c r="F43" s="10"/>
      <c r="G43" s="10"/>
      <c r="H43" s="10"/>
      <c r="I43" s="10"/>
      <c r="J43" s="10"/>
      <c r="K43" s="10"/>
      <c r="L43" s="10"/>
      <c r="M43" s="10"/>
      <c r="N43" s="10"/>
    </row>
    <row r="44">
      <c r="A44" s="18"/>
      <c r="B44" s="6" t="s">
        <v>1340</v>
      </c>
      <c r="C44" s="10"/>
      <c r="D44" s="10"/>
      <c r="E44" s="10"/>
      <c r="F44" s="10"/>
      <c r="G44" s="10"/>
      <c r="H44" s="10"/>
      <c r="I44" s="10"/>
      <c r="J44" s="10"/>
      <c r="K44" s="10"/>
      <c r="L44" s="10"/>
      <c r="M44" s="10"/>
      <c r="N44" s="10"/>
    </row>
    <row r="45">
      <c r="A45" s="18"/>
      <c r="B45" s="6" t="s">
        <v>1345</v>
      </c>
      <c r="C45" s="10"/>
      <c r="D45" s="10"/>
      <c r="E45" s="10"/>
      <c r="F45" s="10"/>
      <c r="G45" s="10"/>
      <c r="H45" s="10"/>
      <c r="I45" s="10"/>
      <c r="J45" s="10"/>
      <c r="K45" s="10"/>
      <c r="L45" s="10"/>
      <c r="M45" s="10"/>
      <c r="N45" s="10"/>
    </row>
    <row r="46">
      <c r="A46" s="18"/>
      <c r="B46" s="6" t="s">
        <v>1351</v>
      </c>
      <c r="C46" s="10"/>
      <c r="D46" s="10"/>
      <c r="E46" s="10"/>
      <c r="F46" s="10"/>
      <c r="G46" s="10"/>
      <c r="H46" s="10"/>
      <c r="I46" s="10"/>
      <c r="J46" s="10"/>
      <c r="K46" s="10"/>
      <c r="L46" s="10"/>
      <c r="M46" s="10"/>
      <c r="N46" s="10"/>
    </row>
    <row r="47">
      <c r="A47" s="18"/>
      <c r="B47" s="6" t="s">
        <v>1360</v>
      </c>
      <c r="C47" s="10"/>
      <c r="D47" s="10"/>
      <c r="E47" s="10"/>
      <c r="F47" s="10"/>
      <c r="G47" s="10"/>
      <c r="H47" s="10"/>
      <c r="I47" s="10"/>
      <c r="J47" s="10"/>
      <c r="K47" s="10"/>
      <c r="L47" s="10"/>
      <c r="M47" s="10"/>
      <c r="N47" s="10"/>
    </row>
    <row r="48">
      <c r="A48" s="18"/>
      <c r="B48" s="6" t="s">
        <v>1356</v>
      </c>
      <c r="C48" s="10"/>
      <c r="D48" s="10"/>
      <c r="E48" s="10"/>
      <c r="F48" s="10"/>
      <c r="G48" s="10"/>
      <c r="H48" s="10"/>
      <c r="I48" s="10"/>
      <c r="J48" s="10"/>
      <c r="K48" s="10"/>
      <c r="L48" s="10"/>
      <c r="M48" s="10"/>
      <c r="N48" s="10"/>
    </row>
    <row r="49">
      <c r="A49" s="18"/>
      <c r="B49" s="6" t="s">
        <v>1362</v>
      </c>
      <c r="C49" s="10"/>
      <c r="D49" s="10"/>
      <c r="E49" s="10"/>
      <c r="F49" s="10"/>
      <c r="G49" s="10"/>
      <c r="H49" s="10"/>
      <c r="I49" s="10"/>
      <c r="J49" s="10"/>
      <c r="K49" s="10"/>
      <c r="L49" s="10"/>
      <c r="M49" s="10"/>
      <c r="N49" s="10"/>
    </row>
    <row r="50">
      <c r="A50" s="18"/>
      <c r="B50" s="6" t="s">
        <v>1367</v>
      </c>
      <c r="C50" s="10"/>
      <c r="D50" s="10"/>
      <c r="E50" s="10"/>
      <c r="F50" s="10"/>
      <c r="G50" s="10"/>
      <c r="H50" s="10"/>
      <c r="I50" s="10"/>
      <c r="J50" s="10"/>
      <c r="K50" s="10"/>
      <c r="L50" s="10"/>
      <c r="M50" s="10"/>
      <c r="N50" s="10"/>
    </row>
    <row r="51">
      <c r="A51" s="18"/>
      <c r="B51" s="6" t="s">
        <v>1372</v>
      </c>
      <c r="C51" s="10"/>
      <c r="D51" s="10"/>
      <c r="E51" s="10"/>
      <c r="F51" s="10"/>
      <c r="G51" s="10"/>
      <c r="H51" s="10"/>
      <c r="I51" s="10"/>
      <c r="J51" s="10"/>
      <c r="K51" s="10"/>
      <c r="L51" s="10"/>
      <c r="M51" s="10"/>
      <c r="N51" s="10"/>
    </row>
    <row r="52">
      <c r="A52" s="18"/>
      <c r="B52" s="6" t="s">
        <v>1377</v>
      </c>
      <c r="C52" s="10"/>
      <c r="D52" s="10"/>
      <c r="E52" s="10"/>
      <c r="F52" s="10"/>
      <c r="G52" s="10"/>
      <c r="H52" s="10"/>
      <c r="I52" s="10"/>
      <c r="J52" s="10"/>
      <c r="K52" s="10"/>
      <c r="L52" s="10"/>
      <c r="M52" s="10"/>
      <c r="N52" s="10"/>
    </row>
    <row r="53">
      <c r="A53" s="18"/>
      <c r="B53" s="6" t="s">
        <v>1382</v>
      </c>
      <c r="C53" s="10"/>
      <c r="D53" s="10"/>
      <c r="E53" s="10"/>
      <c r="F53" s="10"/>
      <c r="G53" s="10"/>
      <c r="H53" s="10"/>
      <c r="I53" s="10"/>
      <c r="J53" s="10"/>
      <c r="K53" s="10"/>
      <c r="L53" s="10"/>
      <c r="M53" s="10"/>
      <c r="N53" s="10"/>
    </row>
    <row r="54">
      <c r="A54" s="18"/>
      <c r="B54" s="6" t="s">
        <v>1387</v>
      </c>
      <c r="C54" s="10"/>
      <c r="D54" s="10"/>
      <c r="E54" s="10"/>
      <c r="F54" s="10"/>
      <c r="G54" s="10"/>
      <c r="H54" s="10"/>
      <c r="I54" s="10"/>
      <c r="J54" s="10"/>
      <c r="K54" s="10"/>
      <c r="L54" s="10"/>
      <c r="M54" s="10"/>
      <c r="N54" s="10"/>
    </row>
    <row r="55">
      <c r="A55" s="18"/>
      <c r="B55" s="6" t="s">
        <v>2839</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2807</v>
      </c>
      <c r="B1" s="0" t="s">
        <v>2808</v>
      </c>
    </row>
    <row r="2">
      <c r="A2" s="11" t="s">
        <v>125</v>
      </c>
      <c r="B2" s="12" t="s">
        <v>125</v>
      </c>
      <c r="C2" s="13" t="s">
        <v>125</v>
      </c>
      <c r="D2" s="6" t="s">
        <v>3476</v>
      </c>
      <c r="E2" s="17" t="s">
        <v>3476</v>
      </c>
      <c r="F2" s="17" t="s">
        <v>3476</v>
      </c>
      <c r="G2" s="17" t="s">
        <v>3476</v>
      </c>
      <c r="H2" s="6" t="s">
        <v>3477</v>
      </c>
      <c r="I2" s="17" t="s">
        <v>3477</v>
      </c>
      <c r="J2" s="17" t="s">
        <v>3477</v>
      </c>
      <c r="K2" s="17" t="s">
        <v>3477</v>
      </c>
      <c r="L2" s="6" t="s">
        <v>3324</v>
      </c>
    </row>
    <row r="3">
      <c r="A3" s="20" t="s">
        <v>125</v>
      </c>
      <c r="B3" s="22" t="s">
        <v>125</v>
      </c>
      <c r="C3" s="21" t="s">
        <v>125</v>
      </c>
      <c r="D3" s="6" t="s">
        <v>3299</v>
      </c>
      <c r="E3" s="17" t="s">
        <v>3299</v>
      </c>
      <c r="F3" s="6" t="s">
        <v>3304</v>
      </c>
      <c r="G3" s="17" t="s">
        <v>3304</v>
      </c>
      <c r="H3" s="6" t="s">
        <v>3299</v>
      </c>
      <c r="I3" s="17" t="s">
        <v>3299</v>
      </c>
      <c r="J3" s="6" t="s">
        <v>3304</v>
      </c>
      <c r="K3" s="17" t="s">
        <v>3304</v>
      </c>
      <c r="L3" s="9"/>
    </row>
    <row r="4">
      <c r="A4" s="20" t="s">
        <v>125</v>
      </c>
      <c r="B4" s="22" t="s">
        <v>125</v>
      </c>
      <c r="C4" s="21" t="s">
        <v>125</v>
      </c>
      <c r="D4" s="6" t="s">
        <v>3478</v>
      </c>
      <c r="E4" s="6" t="s">
        <v>3466</v>
      </c>
      <c r="F4" s="6" t="s">
        <v>3305</v>
      </c>
      <c r="G4" s="6" t="s">
        <v>3479</v>
      </c>
      <c r="H4" s="6" t="s">
        <v>3478</v>
      </c>
      <c r="I4" s="6" t="s">
        <v>3466</v>
      </c>
      <c r="J4" s="6" t="s">
        <v>3305</v>
      </c>
      <c r="K4" s="6" t="s">
        <v>3479</v>
      </c>
      <c r="L4" s="9"/>
    </row>
    <row r="5">
      <c r="A5" s="14" t="s">
        <v>125</v>
      </c>
      <c r="B5" s="15" t="s">
        <v>125</v>
      </c>
      <c r="C5" s="16" t="s">
        <v>125</v>
      </c>
      <c r="D5" s="8" t="s">
        <v>2840</v>
      </c>
      <c r="E5" s="8" t="s">
        <v>2909</v>
      </c>
      <c r="F5" s="8" t="s">
        <v>2910</v>
      </c>
      <c r="G5" s="8" t="s">
        <v>2911</v>
      </c>
      <c r="H5" s="8" t="s">
        <v>2896</v>
      </c>
      <c r="I5" s="8" t="s">
        <v>2897</v>
      </c>
      <c r="J5" s="8" t="s">
        <v>2898</v>
      </c>
      <c r="K5" s="8" t="s">
        <v>2899</v>
      </c>
      <c r="L5" s="8" t="s">
        <v>2900</v>
      </c>
    </row>
    <row r="6">
      <c r="A6" s="6" t="s">
        <v>3326</v>
      </c>
      <c r="B6" s="6" t="s">
        <v>3327</v>
      </c>
      <c r="C6" s="8" t="s">
        <v>2842</v>
      </c>
      <c r="D6" s="10"/>
      <c r="E6" s="10"/>
      <c r="F6" s="10"/>
      <c r="G6" s="10"/>
      <c r="H6" s="10"/>
      <c r="I6" s="10"/>
      <c r="J6" s="10"/>
      <c r="K6" s="10"/>
      <c r="L6" s="10"/>
    </row>
    <row r="7">
      <c r="A7" s="18"/>
      <c r="B7" s="6" t="s">
        <v>3328</v>
      </c>
      <c r="C7" s="8" t="s">
        <v>2844</v>
      </c>
      <c r="D7" s="10"/>
      <c r="E7" s="10"/>
      <c r="F7" s="10"/>
      <c r="G7" s="10"/>
      <c r="H7" s="10"/>
      <c r="I7" s="10"/>
      <c r="J7" s="10"/>
      <c r="K7" s="10"/>
      <c r="L7" s="10"/>
    </row>
    <row r="8">
      <c r="A8" s="18"/>
      <c r="B8" s="6" t="s">
        <v>3329</v>
      </c>
      <c r="C8" s="8" t="s">
        <v>2915</v>
      </c>
      <c r="D8" s="10"/>
      <c r="E8" s="10"/>
      <c r="F8" s="10"/>
      <c r="G8" s="10"/>
      <c r="H8" s="10"/>
      <c r="I8" s="10"/>
      <c r="J8" s="10"/>
      <c r="K8" s="10"/>
      <c r="L8" s="10"/>
    </row>
    <row r="9">
      <c r="A9" s="18"/>
      <c r="B9" s="6" t="s">
        <v>3330</v>
      </c>
      <c r="C9" s="8" t="s">
        <v>2846</v>
      </c>
      <c r="D9" s="10"/>
      <c r="E9" s="10"/>
      <c r="F9" s="10"/>
      <c r="G9" s="10"/>
      <c r="H9" s="10"/>
      <c r="I9" s="10"/>
      <c r="J9" s="10"/>
      <c r="K9" s="10"/>
      <c r="L9" s="10"/>
    </row>
    <row r="10">
      <c r="A10" s="18"/>
      <c r="B10" s="6" t="s">
        <v>3331</v>
      </c>
      <c r="C10" s="8" t="s">
        <v>2848</v>
      </c>
      <c r="D10" s="10"/>
      <c r="E10" s="10"/>
      <c r="F10" s="10"/>
      <c r="G10" s="10"/>
      <c r="H10" s="10"/>
      <c r="I10" s="10"/>
      <c r="J10" s="10"/>
      <c r="K10" s="10"/>
      <c r="L10" s="10"/>
    </row>
    <row r="11">
      <c r="A11" s="18"/>
      <c r="B11" s="6" t="s">
        <v>3332</v>
      </c>
      <c r="C11" s="8" t="s">
        <v>2919</v>
      </c>
      <c r="D11" s="10"/>
      <c r="E11" s="10"/>
      <c r="F11" s="10"/>
      <c r="G11" s="10"/>
      <c r="H11" s="10"/>
      <c r="I11" s="10"/>
      <c r="J11" s="10"/>
      <c r="K11" s="10"/>
      <c r="L11" s="10"/>
    </row>
    <row r="12">
      <c r="A12" s="18"/>
      <c r="B12" s="6" t="s">
        <v>3333</v>
      </c>
      <c r="C12" s="8" t="s">
        <v>2850</v>
      </c>
      <c r="D12" s="10"/>
      <c r="E12" s="10"/>
      <c r="F12" s="10"/>
      <c r="G12" s="10"/>
      <c r="H12" s="10"/>
      <c r="I12" s="10"/>
      <c r="J12" s="10"/>
      <c r="K12" s="10"/>
      <c r="L12" s="10"/>
    </row>
    <row r="13">
      <c r="A13" s="18"/>
      <c r="B13" s="6" t="s">
        <v>3334</v>
      </c>
      <c r="C13" s="8" t="s">
        <v>2852</v>
      </c>
      <c r="D13" s="10"/>
      <c r="E13" s="10"/>
      <c r="F13" s="10"/>
      <c r="G13" s="10"/>
      <c r="H13" s="10"/>
      <c r="I13" s="10"/>
      <c r="J13" s="10"/>
      <c r="K13" s="10"/>
      <c r="L13" s="10"/>
    </row>
    <row r="14">
      <c r="A14" s="18"/>
      <c r="B14" s="6" t="s">
        <v>3335</v>
      </c>
      <c r="C14" s="8" t="s">
        <v>2856</v>
      </c>
      <c r="D14" s="10"/>
      <c r="E14" s="10"/>
      <c r="F14" s="10"/>
      <c r="G14" s="10"/>
      <c r="H14" s="10"/>
      <c r="I14" s="10"/>
      <c r="J14" s="10"/>
      <c r="K14" s="10"/>
      <c r="L14" s="10"/>
    </row>
    <row r="15">
      <c r="A15" s="18"/>
      <c r="B15" s="6" t="s">
        <v>3336</v>
      </c>
      <c r="C15" s="8" t="s">
        <v>2858</v>
      </c>
      <c r="D15" s="10"/>
      <c r="E15" s="10"/>
      <c r="F15" s="10"/>
      <c r="G15" s="10"/>
      <c r="H15" s="10"/>
      <c r="I15" s="10"/>
      <c r="J15" s="10"/>
      <c r="K15" s="10"/>
      <c r="L15" s="10"/>
    </row>
    <row r="16">
      <c r="A16" s="18"/>
      <c r="B16" s="6" t="s">
        <v>3337</v>
      </c>
      <c r="C16" s="8" t="s">
        <v>2860</v>
      </c>
      <c r="D16" s="10"/>
      <c r="E16" s="10"/>
      <c r="F16" s="10"/>
      <c r="G16" s="10"/>
      <c r="H16" s="10"/>
      <c r="I16" s="10"/>
      <c r="J16" s="10"/>
      <c r="K16" s="10"/>
      <c r="L16" s="10"/>
    </row>
    <row r="17">
      <c r="A17" s="18"/>
      <c r="B17" s="6" t="s">
        <v>3338</v>
      </c>
      <c r="C17" s="8" t="s">
        <v>2862</v>
      </c>
      <c r="D17" s="10"/>
      <c r="E17" s="10"/>
      <c r="F17" s="10"/>
      <c r="G17" s="10"/>
      <c r="H17" s="10"/>
      <c r="I17" s="10"/>
      <c r="J17" s="10"/>
      <c r="K17" s="10"/>
      <c r="L17" s="10"/>
    </row>
    <row r="18">
      <c r="A18" s="18"/>
      <c r="B18" s="6" t="s">
        <v>3339</v>
      </c>
      <c r="C18" s="8" t="s">
        <v>2864</v>
      </c>
      <c r="D18" s="10"/>
      <c r="E18" s="10"/>
      <c r="F18" s="10"/>
      <c r="G18" s="10"/>
      <c r="H18" s="10"/>
      <c r="I18" s="10"/>
      <c r="J18" s="10"/>
      <c r="K18" s="10"/>
      <c r="L18" s="10"/>
    </row>
    <row r="19">
      <c r="A19" s="18"/>
      <c r="B19" s="6" t="s">
        <v>3340</v>
      </c>
      <c r="C19" s="8" t="s">
        <v>2866</v>
      </c>
      <c r="D19" s="10"/>
      <c r="E19" s="10"/>
      <c r="F19" s="10"/>
      <c r="G19" s="10"/>
      <c r="H19" s="10"/>
      <c r="I19" s="10"/>
      <c r="J19" s="10"/>
      <c r="K19" s="10"/>
      <c r="L19" s="10"/>
    </row>
    <row r="20">
      <c r="A20" s="18"/>
      <c r="B20" s="6" t="s">
        <v>3341</v>
      </c>
      <c r="C20" s="8" t="s">
        <v>2868</v>
      </c>
      <c r="D20" s="10"/>
      <c r="E20" s="10"/>
      <c r="F20" s="10"/>
      <c r="G20" s="10"/>
      <c r="H20" s="10"/>
      <c r="I20" s="10"/>
      <c r="J20" s="10"/>
      <c r="K20" s="10"/>
      <c r="L20" s="10"/>
    </row>
    <row r="21">
      <c r="A21" s="18"/>
      <c r="B21" s="6" t="s">
        <v>3342</v>
      </c>
      <c r="C21" s="8" t="s">
        <v>2929</v>
      </c>
      <c r="D21" s="10"/>
      <c r="E21" s="10"/>
      <c r="F21" s="10"/>
      <c r="G21" s="10"/>
      <c r="H21" s="10"/>
      <c r="I21" s="10"/>
      <c r="J21" s="10"/>
      <c r="K21" s="10"/>
      <c r="L21" s="10"/>
    </row>
    <row r="22">
      <c r="A22" s="18"/>
      <c r="B22" s="6" t="s">
        <v>3343</v>
      </c>
      <c r="C22" s="8" t="s">
        <v>2870</v>
      </c>
      <c r="D22" s="10"/>
      <c r="E22" s="10"/>
      <c r="F22" s="10"/>
      <c r="G22" s="10"/>
      <c r="H22" s="10"/>
      <c r="I22" s="10"/>
      <c r="J22" s="10"/>
      <c r="K22" s="10"/>
      <c r="L22" s="10"/>
    </row>
    <row r="23">
      <c r="A23" s="18"/>
      <c r="B23" s="6" t="s">
        <v>3344</v>
      </c>
      <c r="C23" s="8" t="s">
        <v>2872</v>
      </c>
      <c r="D23" s="10"/>
      <c r="E23" s="10"/>
      <c r="F23" s="10"/>
      <c r="G23" s="10"/>
      <c r="H23" s="10"/>
      <c r="I23" s="10"/>
      <c r="J23" s="10"/>
      <c r="K23" s="10"/>
      <c r="L23" s="10"/>
    </row>
    <row r="24">
      <c r="A24" s="18"/>
      <c r="B24" s="6" t="s">
        <v>3345</v>
      </c>
      <c r="C24" s="8" t="s">
        <v>2874</v>
      </c>
      <c r="D24" s="10"/>
      <c r="E24" s="10"/>
      <c r="F24" s="10"/>
      <c r="G24" s="10"/>
      <c r="H24" s="10"/>
      <c r="I24" s="10"/>
      <c r="J24" s="10"/>
      <c r="K24" s="10"/>
      <c r="L24" s="10"/>
    </row>
    <row r="25">
      <c r="A25" s="18"/>
      <c r="B25" s="6" t="s">
        <v>3346</v>
      </c>
      <c r="C25" s="8" t="s">
        <v>2876</v>
      </c>
      <c r="D25" s="10"/>
      <c r="E25" s="10"/>
      <c r="F25" s="10"/>
      <c r="G25" s="10"/>
      <c r="H25" s="10"/>
      <c r="I25" s="10"/>
      <c r="J25" s="10"/>
      <c r="K25" s="10"/>
      <c r="L25" s="10"/>
    </row>
    <row r="26">
      <c r="A26" s="18"/>
      <c r="B26" s="6" t="s">
        <v>3347</v>
      </c>
      <c r="C26" s="8" t="s">
        <v>2878</v>
      </c>
      <c r="D26" s="10"/>
      <c r="E26" s="10"/>
      <c r="F26" s="10"/>
      <c r="G26" s="10"/>
      <c r="H26" s="10"/>
      <c r="I26" s="10"/>
      <c r="J26" s="10"/>
      <c r="K26" s="10"/>
      <c r="L26" s="10"/>
    </row>
    <row r="27">
      <c r="A27" s="18"/>
      <c r="B27" s="6" t="s">
        <v>3348</v>
      </c>
      <c r="C27" s="8" t="s">
        <v>2949</v>
      </c>
      <c r="D27" s="10"/>
      <c r="E27" s="10"/>
      <c r="F27" s="10"/>
      <c r="G27" s="10"/>
      <c r="H27" s="10"/>
      <c r="I27" s="10"/>
      <c r="J27" s="10"/>
      <c r="K27" s="10"/>
      <c r="L27" s="10"/>
    </row>
    <row r="28">
      <c r="A28" s="18"/>
      <c r="B28" s="6" t="s">
        <v>3349</v>
      </c>
      <c r="C28" s="8" t="s">
        <v>2951</v>
      </c>
      <c r="D28" s="10"/>
      <c r="E28" s="10"/>
      <c r="F28" s="10"/>
      <c r="G28" s="10"/>
      <c r="H28" s="10"/>
      <c r="I28" s="10"/>
      <c r="J28" s="10"/>
      <c r="K28" s="10"/>
      <c r="L28" s="10"/>
    </row>
    <row r="29">
      <c r="A29" s="18"/>
      <c r="B29" s="6" t="s">
        <v>3350</v>
      </c>
      <c r="C29" s="8" t="s">
        <v>2953</v>
      </c>
      <c r="D29" s="10"/>
      <c r="E29" s="10"/>
      <c r="F29" s="10"/>
      <c r="G29" s="10"/>
      <c r="H29" s="10"/>
      <c r="I29" s="10"/>
      <c r="J29" s="10"/>
      <c r="K29" s="10"/>
      <c r="L29" s="10"/>
    </row>
    <row r="30">
      <c r="A30" s="18"/>
      <c r="B30" s="6" t="s">
        <v>3351</v>
      </c>
      <c r="C30" s="8" t="s">
        <v>2880</v>
      </c>
      <c r="D30" s="10"/>
      <c r="E30" s="10"/>
      <c r="F30" s="10"/>
      <c r="G30" s="10"/>
      <c r="H30" s="10"/>
      <c r="I30" s="10"/>
      <c r="J30" s="10"/>
      <c r="K30" s="10"/>
      <c r="L30" s="10"/>
    </row>
    <row r="31">
      <c r="A31" s="18"/>
      <c r="B31" s="6" t="s">
        <v>3352</v>
      </c>
      <c r="C31" s="8" t="s">
        <v>2884</v>
      </c>
      <c r="D31" s="10"/>
      <c r="E31" s="10"/>
      <c r="F31" s="10"/>
      <c r="G31" s="10"/>
      <c r="H31" s="10"/>
      <c r="I31" s="10"/>
      <c r="J31" s="10"/>
      <c r="K31" s="10"/>
      <c r="L31" s="10"/>
    </row>
    <row r="32">
      <c r="A32" s="18"/>
      <c r="B32" s="6" t="s">
        <v>3353</v>
      </c>
      <c r="C32" s="8" t="s">
        <v>3306</v>
      </c>
      <c r="D32" s="10"/>
      <c r="E32" s="10"/>
      <c r="F32" s="10"/>
      <c r="G32" s="10"/>
      <c r="H32" s="10"/>
      <c r="I32" s="10"/>
      <c r="J32" s="10"/>
      <c r="K32" s="10"/>
      <c r="L32" s="10"/>
    </row>
    <row r="33">
      <c r="A33" s="18"/>
      <c r="B33" s="6" t="s">
        <v>3354</v>
      </c>
      <c r="C33" s="8" t="s">
        <v>3308</v>
      </c>
      <c r="D33" s="10"/>
      <c r="E33" s="10"/>
      <c r="F33" s="10"/>
      <c r="G33" s="10"/>
      <c r="H33" s="10"/>
      <c r="I33" s="10"/>
      <c r="J33" s="10"/>
      <c r="K33" s="10"/>
      <c r="L33" s="10"/>
    </row>
    <row r="34">
      <c r="A34" s="18"/>
      <c r="B34" s="6" t="s">
        <v>3355</v>
      </c>
      <c r="C34" s="8" t="s">
        <v>3310</v>
      </c>
      <c r="D34" s="10"/>
      <c r="E34" s="10"/>
      <c r="F34" s="10"/>
      <c r="G34" s="10"/>
      <c r="H34" s="10"/>
      <c r="I34" s="10"/>
      <c r="J34" s="10"/>
      <c r="K34" s="10"/>
      <c r="L34" s="10"/>
    </row>
    <row r="35">
      <c r="A35" s="18"/>
      <c r="B35" s="6" t="s">
        <v>3356</v>
      </c>
      <c r="C35" s="8" t="s">
        <v>2955</v>
      </c>
      <c r="D35" s="10"/>
      <c r="E35" s="10"/>
      <c r="F35" s="10"/>
      <c r="G35" s="10"/>
      <c r="H35" s="10"/>
      <c r="I35" s="10"/>
      <c r="J35" s="10"/>
      <c r="K35" s="10"/>
      <c r="L35" s="10"/>
    </row>
    <row r="36">
      <c r="A36" s="18"/>
      <c r="B36" s="6" t="s">
        <v>3480</v>
      </c>
      <c r="C36" s="8" t="s">
        <v>2957</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127</v>
      </c>
      <c r="B6" s="13" t="s">
        <v>127</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127</v>
      </c>
      <c r="B7" s="16" t="s">
        <v>127</v>
      </c>
      <c r="C7" s="8" t="s">
        <v>2840</v>
      </c>
      <c r="D7" s="8" t="s">
        <v>2909</v>
      </c>
      <c r="E7" s="8" t="s">
        <v>2910</v>
      </c>
      <c r="F7" s="8" t="s">
        <v>2911</v>
      </c>
      <c r="G7" s="8" t="s">
        <v>2896</v>
      </c>
      <c r="H7" s="8" t="s">
        <v>2897</v>
      </c>
      <c r="I7" s="8" t="s">
        <v>2898</v>
      </c>
      <c r="J7" s="8" t="s">
        <v>2899</v>
      </c>
      <c r="K7" s="8" t="s">
        <v>2900</v>
      </c>
      <c r="L7" s="8" t="s">
        <v>3022</v>
      </c>
      <c r="M7" s="8" t="s">
        <v>3023</v>
      </c>
      <c r="N7" s="8" t="s">
        <v>2903</v>
      </c>
      <c r="O7" s="8" t="s">
        <v>3024</v>
      </c>
      <c r="P7" s="8" t="s">
        <v>3025</v>
      </c>
      <c r="Q7" s="8" t="s">
        <v>3026</v>
      </c>
      <c r="R7" s="8" t="s">
        <v>3027</v>
      </c>
    </row>
    <row r="8">
      <c r="A8" s="6" t="s">
        <v>3483</v>
      </c>
      <c r="B8" s="8" t="s">
        <v>2858</v>
      </c>
      <c r="C8" s="19"/>
      <c r="D8" s="19"/>
      <c r="E8" s="19"/>
      <c r="F8" s="19"/>
      <c r="G8" s="19"/>
      <c r="H8" s="19"/>
      <c r="I8" s="19"/>
      <c r="J8" s="19"/>
      <c r="K8" s="19"/>
      <c r="L8" s="19"/>
      <c r="M8" s="19"/>
      <c r="N8" s="19"/>
      <c r="O8" s="19"/>
      <c r="P8" s="19"/>
      <c r="Q8" s="19"/>
      <c r="R8" s="10"/>
    </row>
    <row r="9">
      <c r="A9" s="6" t="s">
        <v>3418</v>
      </c>
      <c r="B9" s="8" t="s">
        <v>2860</v>
      </c>
      <c r="C9" s="10"/>
      <c r="D9" s="10"/>
      <c r="E9" s="10"/>
      <c r="F9" s="10"/>
      <c r="G9" s="10"/>
      <c r="H9" s="10"/>
      <c r="I9" s="10"/>
      <c r="J9" s="10"/>
      <c r="K9" s="10"/>
      <c r="L9" s="10"/>
      <c r="M9" s="10"/>
      <c r="N9" s="10"/>
      <c r="O9" s="10"/>
      <c r="P9" s="10"/>
      <c r="Q9" s="10"/>
      <c r="R9" s="19"/>
    </row>
    <row r="10">
      <c r="A10" s="6" t="s">
        <v>3419</v>
      </c>
      <c r="B10" s="8" t="s">
        <v>2862</v>
      </c>
      <c r="C10" s="10"/>
      <c r="D10" s="10"/>
      <c r="E10" s="10"/>
      <c r="F10" s="10"/>
      <c r="G10" s="10"/>
      <c r="H10" s="10"/>
      <c r="I10" s="10"/>
      <c r="J10" s="10"/>
      <c r="K10" s="10"/>
      <c r="L10" s="10"/>
      <c r="M10" s="10"/>
      <c r="N10" s="10"/>
      <c r="O10" s="10"/>
      <c r="P10" s="10"/>
      <c r="Q10" s="19"/>
      <c r="R10" s="19"/>
    </row>
    <row r="11">
      <c r="A11" s="6" t="s">
        <v>3420</v>
      </c>
      <c r="B11" s="8" t="s">
        <v>2864</v>
      </c>
      <c r="C11" s="10"/>
      <c r="D11" s="10"/>
      <c r="E11" s="10"/>
      <c r="F11" s="10"/>
      <c r="G11" s="10"/>
      <c r="H11" s="10"/>
      <c r="I11" s="10"/>
      <c r="J11" s="10"/>
      <c r="K11" s="10"/>
      <c r="L11" s="10"/>
      <c r="M11" s="10"/>
      <c r="N11" s="10"/>
      <c r="O11" s="10"/>
      <c r="P11" s="19"/>
      <c r="Q11" s="19"/>
      <c r="R11" s="19"/>
    </row>
    <row r="12">
      <c r="A12" s="6" t="s">
        <v>3421</v>
      </c>
      <c r="B12" s="8" t="s">
        <v>2866</v>
      </c>
      <c r="C12" s="10"/>
      <c r="D12" s="10"/>
      <c r="E12" s="10"/>
      <c r="F12" s="10"/>
      <c r="G12" s="10"/>
      <c r="H12" s="10"/>
      <c r="I12" s="10"/>
      <c r="J12" s="10"/>
      <c r="K12" s="10"/>
      <c r="L12" s="10"/>
      <c r="M12" s="10"/>
      <c r="N12" s="10"/>
      <c r="O12" s="19"/>
      <c r="P12" s="19"/>
      <c r="Q12" s="19"/>
      <c r="R12" s="19"/>
    </row>
    <row r="13">
      <c r="A13" s="6" t="s">
        <v>3422</v>
      </c>
      <c r="B13" s="8" t="s">
        <v>2868</v>
      </c>
      <c r="C13" s="10"/>
      <c r="D13" s="10"/>
      <c r="E13" s="10"/>
      <c r="F13" s="10"/>
      <c r="G13" s="10"/>
      <c r="H13" s="10"/>
      <c r="I13" s="10"/>
      <c r="J13" s="10"/>
      <c r="K13" s="10"/>
      <c r="L13" s="10"/>
      <c r="M13" s="10"/>
      <c r="N13" s="19"/>
      <c r="O13" s="19"/>
      <c r="P13" s="19"/>
      <c r="Q13" s="19"/>
      <c r="R13" s="19"/>
    </row>
    <row r="14">
      <c r="A14" s="6" t="s">
        <v>3423</v>
      </c>
      <c r="B14" s="8" t="s">
        <v>2929</v>
      </c>
      <c r="C14" s="10"/>
      <c r="D14" s="10"/>
      <c r="E14" s="10"/>
      <c r="F14" s="10"/>
      <c r="G14" s="10"/>
      <c r="H14" s="10"/>
      <c r="I14" s="10"/>
      <c r="J14" s="10"/>
      <c r="K14" s="10"/>
      <c r="L14" s="10"/>
      <c r="M14" s="19"/>
      <c r="N14" s="19"/>
      <c r="O14" s="19"/>
      <c r="P14" s="19"/>
      <c r="Q14" s="19"/>
      <c r="R14" s="19"/>
    </row>
    <row r="15">
      <c r="A15" s="6" t="s">
        <v>3424</v>
      </c>
      <c r="B15" s="8" t="s">
        <v>2870</v>
      </c>
      <c r="C15" s="10"/>
      <c r="D15" s="10"/>
      <c r="E15" s="10"/>
      <c r="F15" s="10"/>
      <c r="G15" s="10"/>
      <c r="H15" s="10"/>
      <c r="I15" s="10"/>
      <c r="J15" s="10"/>
      <c r="K15" s="10"/>
      <c r="L15" s="19"/>
      <c r="M15" s="19"/>
      <c r="N15" s="19"/>
      <c r="O15" s="19"/>
      <c r="P15" s="19"/>
      <c r="Q15" s="19"/>
      <c r="R15" s="19"/>
    </row>
    <row r="16">
      <c r="A16" s="6" t="s">
        <v>3425</v>
      </c>
      <c r="B16" s="8" t="s">
        <v>2872</v>
      </c>
      <c r="C16" s="10"/>
      <c r="D16" s="10"/>
      <c r="E16" s="10"/>
      <c r="F16" s="10"/>
      <c r="G16" s="10"/>
      <c r="H16" s="10"/>
      <c r="I16" s="10"/>
      <c r="J16" s="10"/>
      <c r="K16" s="19"/>
      <c r="L16" s="19"/>
      <c r="M16" s="19"/>
      <c r="N16" s="19"/>
      <c r="O16" s="19"/>
      <c r="P16" s="19"/>
      <c r="Q16" s="19"/>
      <c r="R16" s="19"/>
    </row>
    <row r="17">
      <c r="A17" s="6" t="s">
        <v>3426</v>
      </c>
      <c r="B17" s="8" t="s">
        <v>2874</v>
      </c>
      <c r="C17" s="10"/>
      <c r="D17" s="10"/>
      <c r="E17" s="10"/>
      <c r="F17" s="10"/>
      <c r="G17" s="10"/>
      <c r="H17" s="10"/>
      <c r="I17" s="10"/>
      <c r="J17" s="19"/>
      <c r="K17" s="19"/>
      <c r="L17" s="19"/>
      <c r="M17" s="19"/>
      <c r="N17" s="19"/>
      <c r="O17" s="19"/>
      <c r="P17" s="19"/>
      <c r="Q17" s="19"/>
      <c r="R17" s="19"/>
    </row>
    <row r="18">
      <c r="A18" s="6" t="s">
        <v>3427</v>
      </c>
      <c r="B18" s="8" t="s">
        <v>2876</v>
      </c>
      <c r="C18" s="10"/>
      <c r="D18" s="10"/>
      <c r="E18" s="10"/>
      <c r="F18" s="10"/>
      <c r="G18" s="10"/>
      <c r="H18" s="10"/>
      <c r="I18" s="19"/>
      <c r="J18" s="19"/>
      <c r="K18" s="19"/>
      <c r="L18" s="19"/>
      <c r="M18" s="19"/>
      <c r="N18" s="19"/>
      <c r="O18" s="19"/>
      <c r="P18" s="19"/>
      <c r="Q18" s="19"/>
      <c r="R18" s="19"/>
    </row>
    <row r="19">
      <c r="A19" s="6" t="s">
        <v>3428</v>
      </c>
      <c r="B19" s="8" t="s">
        <v>2878</v>
      </c>
      <c r="C19" s="10"/>
      <c r="D19" s="10"/>
      <c r="E19" s="10"/>
      <c r="F19" s="10"/>
      <c r="G19" s="10"/>
      <c r="H19" s="19"/>
      <c r="I19" s="19"/>
      <c r="J19" s="19"/>
      <c r="K19" s="19"/>
      <c r="L19" s="19"/>
      <c r="M19" s="19"/>
      <c r="N19" s="19"/>
      <c r="O19" s="19"/>
      <c r="P19" s="19"/>
      <c r="Q19" s="19"/>
      <c r="R19" s="19"/>
    </row>
    <row r="20">
      <c r="A20" s="6" t="s">
        <v>3429</v>
      </c>
      <c r="B20" s="8" t="s">
        <v>2949</v>
      </c>
      <c r="C20" s="10"/>
      <c r="D20" s="10"/>
      <c r="E20" s="10"/>
      <c r="F20" s="10"/>
      <c r="G20" s="19"/>
      <c r="H20" s="19"/>
      <c r="I20" s="19"/>
      <c r="J20" s="19"/>
      <c r="K20" s="19"/>
      <c r="L20" s="19"/>
      <c r="M20" s="19"/>
      <c r="N20" s="19"/>
      <c r="O20" s="19"/>
      <c r="P20" s="19"/>
      <c r="Q20" s="19"/>
      <c r="R20" s="19"/>
    </row>
    <row r="21">
      <c r="A21" s="6" t="s">
        <v>3430</v>
      </c>
      <c r="B21" s="8" t="s">
        <v>2951</v>
      </c>
      <c r="C21" s="10"/>
      <c r="D21" s="10"/>
      <c r="E21" s="10"/>
      <c r="F21" s="19"/>
      <c r="G21" s="19"/>
      <c r="H21" s="19"/>
      <c r="I21" s="19"/>
      <c r="J21" s="19"/>
      <c r="K21" s="19"/>
      <c r="L21" s="19"/>
      <c r="M21" s="19"/>
      <c r="N21" s="19"/>
      <c r="O21" s="19"/>
      <c r="P21" s="19"/>
      <c r="Q21" s="19"/>
      <c r="R21" s="19"/>
    </row>
    <row r="22">
      <c r="A22" s="6" t="s">
        <v>3431</v>
      </c>
      <c r="B22" s="8" t="s">
        <v>2953</v>
      </c>
      <c r="C22" s="10"/>
      <c r="D22" s="10"/>
      <c r="E22" s="19"/>
      <c r="F22" s="19"/>
      <c r="G22" s="19"/>
      <c r="H22" s="19"/>
      <c r="I22" s="19"/>
      <c r="J22" s="19"/>
      <c r="K22" s="19"/>
      <c r="L22" s="19"/>
      <c r="M22" s="19"/>
      <c r="N22" s="19"/>
      <c r="O22" s="19"/>
      <c r="P22" s="19"/>
      <c r="Q22" s="19"/>
      <c r="R22" s="19"/>
    </row>
    <row r="23">
      <c r="A23" s="6" t="s">
        <v>3432</v>
      </c>
      <c r="B23" s="8" t="s">
        <v>2880</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127</v>
      </c>
      <c r="B30" s="13" t="s">
        <v>127</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127</v>
      </c>
      <c r="B31" s="16" t="s">
        <v>127</v>
      </c>
      <c r="C31" s="8" t="s">
        <v>2840</v>
      </c>
      <c r="D31" s="8" t="s">
        <v>2909</v>
      </c>
      <c r="E31" s="8" t="s">
        <v>2910</v>
      </c>
      <c r="F31" s="8" t="s">
        <v>2911</v>
      </c>
      <c r="G31" s="8" t="s">
        <v>2896</v>
      </c>
      <c r="H31" s="8" t="s">
        <v>2897</v>
      </c>
      <c r="I31" s="8" t="s">
        <v>2898</v>
      </c>
      <c r="J31" s="8" t="s">
        <v>2899</v>
      </c>
      <c r="K31" s="8" t="s">
        <v>2900</v>
      </c>
      <c r="L31" s="8" t="s">
        <v>3022</v>
      </c>
      <c r="M31" s="8" t="s">
        <v>3023</v>
      </c>
      <c r="N31" s="8" t="s">
        <v>2903</v>
      </c>
      <c r="O31" s="8" t="s">
        <v>3024</v>
      </c>
      <c r="P31" s="8" t="s">
        <v>3025</v>
      </c>
      <c r="Q31" s="8" t="s">
        <v>3026</v>
      </c>
      <c r="R31" s="8" t="s">
        <v>3027</v>
      </c>
    </row>
    <row r="32">
      <c r="A32" s="6" t="s">
        <v>3483</v>
      </c>
      <c r="B32" s="8" t="s">
        <v>2858</v>
      </c>
      <c r="C32" s="19"/>
      <c r="D32" s="19"/>
      <c r="E32" s="19"/>
      <c r="F32" s="19"/>
      <c r="G32" s="19"/>
      <c r="H32" s="19"/>
      <c r="I32" s="19"/>
      <c r="J32" s="19"/>
      <c r="K32" s="19"/>
      <c r="L32" s="19"/>
      <c r="M32" s="19"/>
      <c r="N32" s="19"/>
      <c r="O32" s="19"/>
      <c r="P32" s="19"/>
      <c r="Q32" s="19"/>
      <c r="R32" s="10"/>
    </row>
    <row r="33">
      <c r="A33" s="6" t="s">
        <v>3418</v>
      </c>
      <c r="B33" s="8" t="s">
        <v>2860</v>
      </c>
      <c r="C33" s="10"/>
      <c r="D33" s="10"/>
      <c r="E33" s="10"/>
      <c r="F33" s="10"/>
      <c r="G33" s="10"/>
      <c r="H33" s="10"/>
      <c r="I33" s="10"/>
      <c r="J33" s="10"/>
      <c r="K33" s="10"/>
      <c r="L33" s="10"/>
      <c r="M33" s="10"/>
      <c r="N33" s="10"/>
      <c r="O33" s="10"/>
      <c r="P33" s="10"/>
      <c r="Q33" s="10"/>
      <c r="R33" s="19"/>
    </row>
    <row r="34">
      <c r="A34" s="6" t="s">
        <v>3419</v>
      </c>
      <c r="B34" s="8" t="s">
        <v>2862</v>
      </c>
      <c r="C34" s="10"/>
      <c r="D34" s="10"/>
      <c r="E34" s="10"/>
      <c r="F34" s="10"/>
      <c r="G34" s="10"/>
      <c r="H34" s="10"/>
      <c r="I34" s="10"/>
      <c r="J34" s="10"/>
      <c r="K34" s="10"/>
      <c r="L34" s="10"/>
      <c r="M34" s="10"/>
      <c r="N34" s="10"/>
      <c r="O34" s="10"/>
      <c r="P34" s="10"/>
      <c r="Q34" s="19"/>
      <c r="R34" s="19"/>
    </row>
    <row r="35">
      <c r="A35" s="6" t="s">
        <v>3420</v>
      </c>
      <c r="B35" s="8" t="s">
        <v>2864</v>
      </c>
      <c r="C35" s="10"/>
      <c r="D35" s="10"/>
      <c r="E35" s="10"/>
      <c r="F35" s="10"/>
      <c r="G35" s="10"/>
      <c r="H35" s="10"/>
      <c r="I35" s="10"/>
      <c r="J35" s="10"/>
      <c r="K35" s="10"/>
      <c r="L35" s="10"/>
      <c r="M35" s="10"/>
      <c r="N35" s="10"/>
      <c r="O35" s="10"/>
      <c r="P35" s="19"/>
      <c r="Q35" s="19"/>
      <c r="R35" s="19"/>
    </row>
    <row r="36">
      <c r="A36" s="6" t="s">
        <v>3421</v>
      </c>
      <c r="B36" s="8" t="s">
        <v>2866</v>
      </c>
      <c r="C36" s="10"/>
      <c r="D36" s="10"/>
      <c r="E36" s="10"/>
      <c r="F36" s="10"/>
      <c r="G36" s="10"/>
      <c r="H36" s="10"/>
      <c r="I36" s="10"/>
      <c r="J36" s="10"/>
      <c r="K36" s="10"/>
      <c r="L36" s="10"/>
      <c r="M36" s="10"/>
      <c r="N36" s="10"/>
      <c r="O36" s="19"/>
      <c r="P36" s="19"/>
      <c r="Q36" s="19"/>
      <c r="R36" s="19"/>
    </row>
    <row r="37">
      <c r="A37" s="6" t="s">
        <v>3422</v>
      </c>
      <c r="B37" s="8" t="s">
        <v>2868</v>
      </c>
      <c r="C37" s="10"/>
      <c r="D37" s="10"/>
      <c r="E37" s="10"/>
      <c r="F37" s="10"/>
      <c r="G37" s="10"/>
      <c r="H37" s="10"/>
      <c r="I37" s="10"/>
      <c r="J37" s="10"/>
      <c r="K37" s="10"/>
      <c r="L37" s="10"/>
      <c r="M37" s="10"/>
      <c r="N37" s="19"/>
      <c r="O37" s="19"/>
      <c r="P37" s="19"/>
      <c r="Q37" s="19"/>
      <c r="R37" s="19"/>
    </row>
    <row r="38">
      <c r="A38" s="6" t="s">
        <v>3423</v>
      </c>
      <c r="B38" s="8" t="s">
        <v>2929</v>
      </c>
      <c r="C38" s="10"/>
      <c r="D38" s="10"/>
      <c r="E38" s="10"/>
      <c r="F38" s="10"/>
      <c r="G38" s="10"/>
      <c r="H38" s="10"/>
      <c r="I38" s="10"/>
      <c r="J38" s="10"/>
      <c r="K38" s="10"/>
      <c r="L38" s="10"/>
      <c r="M38" s="19"/>
      <c r="N38" s="19"/>
      <c r="O38" s="19"/>
      <c r="P38" s="19"/>
      <c r="Q38" s="19"/>
      <c r="R38" s="19"/>
    </row>
    <row r="39">
      <c r="A39" s="6" t="s">
        <v>3424</v>
      </c>
      <c r="B39" s="8" t="s">
        <v>2870</v>
      </c>
      <c r="C39" s="10"/>
      <c r="D39" s="10"/>
      <c r="E39" s="10"/>
      <c r="F39" s="10"/>
      <c r="G39" s="10"/>
      <c r="H39" s="10"/>
      <c r="I39" s="10"/>
      <c r="J39" s="10"/>
      <c r="K39" s="10"/>
      <c r="L39" s="19"/>
      <c r="M39" s="19"/>
      <c r="N39" s="19"/>
      <c r="O39" s="19"/>
      <c r="P39" s="19"/>
      <c r="Q39" s="19"/>
      <c r="R39" s="19"/>
    </row>
    <row r="40">
      <c r="A40" s="6" t="s">
        <v>3425</v>
      </c>
      <c r="B40" s="8" t="s">
        <v>2872</v>
      </c>
      <c r="C40" s="10"/>
      <c r="D40" s="10"/>
      <c r="E40" s="10"/>
      <c r="F40" s="10"/>
      <c r="G40" s="10"/>
      <c r="H40" s="10"/>
      <c r="I40" s="10"/>
      <c r="J40" s="10"/>
      <c r="K40" s="19"/>
      <c r="L40" s="19"/>
      <c r="M40" s="19"/>
      <c r="N40" s="19"/>
      <c r="O40" s="19"/>
      <c r="P40" s="19"/>
      <c r="Q40" s="19"/>
      <c r="R40" s="19"/>
    </row>
    <row r="41">
      <c r="A41" s="6" t="s">
        <v>3426</v>
      </c>
      <c r="B41" s="8" t="s">
        <v>2874</v>
      </c>
      <c r="C41" s="10"/>
      <c r="D41" s="10"/>
      <c r="E41" s="10"/>
      <c r="F41" s="10"/>
      <c r="G41" s="10"/>
      <c r="H41" s="10"/>
      <c r="I41" s="10"/>
      <c r="J41" s="19"/>
      <c r="K41" s="19"/>
      <c r="L41" s="19"/>
      <c r="M41" s="19"/>
      <c r="N41" s="19"/>
      <c r="O41" s="19"/>
      <c r="P41" s="19"/>
      <c r="Q41" s="19"/>
      <c r="R41" s="19"/>
    </row>
    <row r="42">
      <c r="A42" s="6" t="s">
        <v>3427</v>
      </c>
      <c r="B42" s="8" t="s">
        <v>2876</v>
      </c>
      <c r="C42" s="10"/>
      <c r="D42" s="10"/>
      <c r="E42" s="10"/>
      <c r="F42" s="10"/>
      <c r="G42" s="10"/>
      <c r="H42" s="10"/>
      <c r="I42" s="19"/>
      <c r="J42" s="19"/>
      <c r="K42" s="19"/>
      <c r="L42" s="19"/>
      <c r="M42" s="19"/>
      <c r="N42" s="19"/>
      <c r="O42" s="19"/>
      <c r="P42" s="19"/>
      <c r="Q42" s="19"/>
      <c r="R42" s="19"/>
    </row>
    <row r="43">
      <c r="A43" s="6" t="s">
        <v>3428</v>
      </c>
      <c r="B43" s="8" t="s">
        <v>2878</v>
      </c>
      <c r="C43" s="10"/>
      <c r="D43" s="10"/>
      <c r="E43" s="10"/>
      <c r="F43" s="10"/>
      <c r="G43" s="10"/>
      <c r="H43" s="19"/>
      <c r="I43" s="19"/>
      <c r="J43" s="19"/>
      <c r="K43" s="19"/>
      <c r="L43" s="19"/>
      <c r="M43" s="19"/>
      <c r="N43" s="19"/>
      <c r="O43" s="19"/>
      <c r="P43" s="19"/>
      <c r="Q43" s="19"/>
      <c r="R43" s="19"/>
    </row>
    <row r="44">
      <c r="A44" s="6" t="s">
        <v>3429</v>
      </c>
      <c r="B44" s="8" t="s">
        <v>2949</v>
      </c>
      <c r="C44" s="10"/>
      <c r="D44" s="10"/>
      <c r="E44" s="10"/>
      <c r="F44" s="10"/>
      <c r="G44" s="19"/>
      <c r="H44" s="19"/>
      <c r="I44" s="19"/>
      <c r="J44" s="19"/>
      <c r="K44" s="19"/>
      <c r="L44" s="19"/>
      <c r="M44" s="19"/>
      <c r="N44" s="19"/>
      <c r="O44" s="19"/>
      <c r="P44" s="19"/>
      <c r="Q44" s="19"/>
      <c r="R44" s="19"/>
    </row>
    <row r="45">
      <c r="A45" s="6" t="s">
        <v>3430</v>
      </c>
      <c r="B45" s="8" t="s">
        <v>2951</v>
      </c>
      <c r="C45" s="10"/>
      <c r="D45" s="10"/>
      <c r="E45" s="10"/>
      <c r="F45" s="19"/>
      <c r="G45" s="19"/>
      <c r="H45" s="19"/>
      <c r="I45" s="19"/>
      <c r="J45" s="19"/>
      <c r="K45" s="19"/>
      <c r="L45" s="19"/>
      <c r="M45" s="19"/>
      <c r="N45" s="19"/>
      <c r="O45" s="19"/>
      <c r="P45" s="19"/>
      <c r="Q45" s="19"/>
      <c r="R45" s="19"/>
    </row>
    <row r="46">
      <c r="A46" s="6" t="s">
        <v>3431</v>
      </c>
      <c r="B46" s="8" t="s">
        <v>2953</v>
      </c>
      <c r="C46" s="10"/>
      <c r="D46" s="10"/>
      <c r="E46" s="19"/>
      <c r="F46" s="19"/>
      <c r="G46" s="19"/>
      <c r="H46" s="19"/>
      <c r="I46" s="19"/>
      <c r="J46" s="19"/>
      <c r="K46" s="19"/>
      <c r="L46" s="19"/>
      <c r="M46" s="19"/>
      <c r="N46" s="19"/>
      <c r="O46" s="19"/>
      <c r="P46" s="19"/>
      <c r="Q46" s="19"/>
      <c r="R46" s="19"/>
    </row>
    <row r="47">
      <c r="A47" s="6" t="s">
        <v>3432</v>
      </c>
      <c r="B47" s="8" t="s">
        <v>2880</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127</v>
      </c>
      <c r="B54" s="13" t="s">
        <v>127</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127</v>
      </c>
      <c r="B55" s="16" t="s">
        <v>127</v>
      </c>
      <c r="C55" s="8" t="s">
        <v>2840</v>
      </c>
      <c r="D55" s="8" t="s">
        <v>2909</v>
      </c>
      <c r="E55" s="8" t="s">
        <v>2910</v>
      </c>
      <c r="F55" s="8" t="s">
        <v>2911</v>
      </c>
      <c r="G55" s="8" t="s">
        <v>2896</v>
      </c>
      <c r="H55" s="8" t="s">
        <v>2897</v>
      </c>
      <c r="I55" s="8" t="s">
        <v>2898</v>
      </c>
      <c r="J55" s="8" t="s">
        <v>2899</v>
      </c>
      <c r="K55" s="8" t="s">
        <v>2900</v>
      </c>
      <c r="L55" s="8" t="s">
        <v>3022</v>
      </c>
      <c r="M55" s="8" t="s">
        <v>3023</v>
      </c>
      <c r="N55" s="8" t="s">
        <v>2903</v>
      </c>
      <c r="O55" s="8" t="s">
        <v>3024</v>
      </c>
      <c r="P55" s="8" t="s">
        <v>3025</v>
      </c>
      <c r="Q55" s="8" t="s">
        <v>3026</v>
      </c>
      <c r="R55" s="8" t="s">
        <v>3027</v>
      </c>
    </row>
    <row r="56">
      <c r="A56" s="6" t="s">
        <v>3483</v>
      </c>
      <c r="B56" s="8" t="s">
        <v>2858</v>
      </c>
      <c r="C56" s="19"/>
      <c r="D56" s="19"/>
      <c r="E56" s="19"/>
      <c r="F56" s="19"/>
      <c r="G56" s="19"/>
      <c r="H56" s="19"/>
      <c r="I56" s="19"/>
      <c r="J56" s="19"/>
      <c r="K56" s="19"/>
      <c r="L56" s="19"/>
      <c r="M56" s="19"/>
      <c r="N56" s="19"/>
      <c r="O56" s="19"/>
      <c r="P56" s="19"/>
      <c r="Q56" s="19"/>
      <c r="R56" s="10"/>
    </row>
    <row r="57">
      <c r="A57" s="6" t="s">
        <v>3418</v>
      </c>
      <c r="B57" s="8" t="s">
        <v>2860</v>
      </c>
      <c r="C57" s="10"/>
      <c r="D57" s="10"/>
      <c r="E57" s="10"/>
      <c r="F57" s="10"/>
      <c r="G57" s="10"/>
      <c r="H57" s="10"/>
      <c r="I57" s="10"/>
      <c r="J57" s="10"/>
      <c r="K57" s="10"/>
      <c r="L57" s="10"/>
      <c r="M57" s="10"/>
      <c r="N57" s="10"/>
      <c r="O57" s="10"/>
      <c r="P57" s="10"/>
      <c r="Q57" s="10"/>
      <c r="R57" s="19"/>
    </row>
    <row r="58">
      <c r="A58" s="6" t="s">
        <v>3419</v>
      </c>
      <c r="B58" s="8" t="s">
        <v>2862</v>
      </c>
      <c r="C58" s="10"/>
      <c r="D58" s="10"/>
      <c r="E58" s="10"/>
      <c r="F58" s="10"/>
      <c r="G58" s="10"/>
      <c r="H58" s="10"/>
      <c r="I58" s="10"/>
      <c r="J58" s="10"/>
      <c r="K58" s="10"/>
      <c r="L58" s="10"/>
      <c r="M58" s="10"/>
      <c r="N58" s="10"/>
      <c r="O58" s="10"/>
      <c r="P58" s="10"/>
      <c r="Q58" s="19"/>
      <c r="R58" s="19"/>
    </row>
    <row r="59">
      <c r="A59" s="6" t="s">
        <v>3420</v>
      </c>
      <c r="B59" s="8" t="s">
        <v>2864</v>
      </c>
      <c r="C59" s="10"/>
      <c r="D59" s="10"/>
      <c r="E59" s="10"/>
      <c r="F59" s="10"/>
      <c r="G59" s="10"/>
      <c r="H59" s="10"/>
      <c r="I59" s="10"/>
      <c r="J59" s="10"/>
      <c r="K59" s="10"/>
      <c r="L59" s="10"/>
      <c r="M59" s="10"/>
      <c r="N59" s="10"/>
      <c r="O59" s="10"/>
      <c r="P59" s="19"/>
      <c r="Q59" s="19"/>
      <c r="R59" s="19"/>
    </row>
    <row r="60">
      <c r="A60" s="6" t="s">
        <v>3421</v>
      </c>
      <c r="B60" s="8" t="s">
        <v>2866</v>
      </c>
      <c r="C60" s="10"/>
      <c r="D60" s="10"/>
      <c r="E60" s="10"/>
      <c r="F60" s="10"/>
      <c r="G60" s="10"/>
      <c r="H60" s="10"/>
      <c r="I60" s="10"/>
      <c r="J60" s="10"/>
      <c r="K60" s="10"/>
      <c r="L60" s="10"/>
      <c r="M60" s="10"/>
      <c r="N60" s="10"/>
      <c r="O60" s="19"/>
      <c r="P60" s="19"/>
      <c r="Q60" s="19"/>
      <c r="R60" s="19"/>
    </row>
    <row r="61">
      <c r="A61" s="6" t="s">
        <v>3422</v>
      </c>
      <c r="B61" s="8" t="s">
        <v>2868</v>
      </c>
      <c r="C61" s="10"/>
      <c r="D61" s="10"/>
      <c r="E61" s="10"/>
      <c r="F61" s="10"/>
      <c r="G61" s="10"/>
      <c r="H61" s="10"/>
      <c r="I61" s="10"/>
      <c r="J61" s="10"/>
      <c r="K61" s="10"/>
      <c r="L61" s="10"/>
      <c r="M61" s="10"/>
      <c r="N61" s="19"/>
      <c r="O61" s="19"/>
      <c r="P61" s="19"/>
      <c r="Q61" s="19"/>
      <c r="R61" s="19"/>
    </row>
    <row r="62">
      <c r="A62" s="6" t="s">
        <v>3423</v>
      </c>
      <c r="B62" s="8" t="s">
        <v>2929</v>
      </c>
      <c r="C62" s="10"/>
      <c r="D62" s="10"/>
      <c r="E62" s="10"/>
      <c r="F62" s="10"/>
      <c r="G62" s="10"/>
      <c r="H62" s="10"/>
      <c r="I62" s="10"/>
      <c r="J62" s="10"/>
      <c r="K62" s="10"/>
      <c r="L62" s="10"/>
      <c r="M62" s="19"/>
      <c r="N62" s="19"/>
      <c r="O62" s="19"/>
      <c r="P62" s="19"/>
      <c r="Q62" s="19"/>
      <c r="R62" s="19"/>
    </row>
    <row r="63">
      <c r="A63" s="6" t="s">
        <v>3424</v>
      </c>
      <c r="B63" s="8" t="s">
        <v>2870</v>
      </c>
      <c r="C63" s="10"/>
      <c r="D63" s="10"/>
      <c r="E63" s="10"/>
      <c r="F63" s="10"/>
      <c r="G63" s="10"/>
      <c r="H63" s="10"/>
      <c r="I63" s="10"/>
      <c r="J63" s="10"/>
      <c r="K63" s="10"/>
      <c r="L63" s="19"/>
      <c r="M63" s="19"/>
      <c r="N63" s="19"/>
      <c r="O63" s="19"/>
      <c r="P63" s="19"/>
      <c r="Q63" s="19"/>
      <c r="R63" s="19"/>
    </row>
    <row r="64">
      <c r="A64" s="6" t="s">
        <v>3425</v>
      </c>
      <c r="B64" s="8" t="s">
        <v>2872</v>
      </c>
      <c r="C64" s="10"/>
      <c r="D64" s="10"/>
      <c r="E64" s="10"/>
      <c r="F64" s="10"/>
      <c r="G64" s="10"/>
      <c r="H64" s="10"/>
      <c r="I64" s="10"/>
      <c r="J64" s="10"/>
      <c r="K64" s="19"/>
      <c r="L64" s="19"/>
      <c r="M64" s="19"/>
      <c r="N64" s="19"/>
      <c r="O64" s="19"/>
      <c r="P64" s="19"/>
      <c r="Q64" s="19"/>
      <c r="R64" s="19"/>
    </row>
    <row r="65">
      <c r="A65" s="6" t="s">
        <v>3426</v>
      </c>
      <c r="B65" s="8" t="s">
        <v>2874</v>
      </c>
      <c r="C65" s="10"/>
      <c r="D65" s="10"/>
      <c r="E65" s="10"/>
      <c r="F65" s="10"/>
      <c r="G65" s="10"/>
      <c r="H65" s="10"/>
      <c r="I65" s="10"/>
      <c r="J65" s="19"/>
      <c r="K65" s="19"/>
      <c r="L65" s="19"/>
      <c r="M65" s="19"/>
      <c r="N65" s="19"/>
      <c r="O65" s="19"/>
      <c r="P65" s="19"/>
      <c r="Q65" s="19"/>
      <c r="R65" s="19"/>
    </row>
    <row r="66">
      <c r="A66" s="6" t="s">
        <v>3427</v>
      </c>
      <c r="B66" s="8" t="s">
        <v>2876</v>
      </c>
      <c r="C66" s="10"/>
      <c r="D66" s="10"/>
      <c r="E66" s="10"/>
      <c r="F66" s="10"/>
      <c r="G66" s="10"/>
      <c r="H66" s="10"/>
      <c r="I66" s="19"/>
      <c r="J66" s="19"/>
      <c r="K66" s="19"/>
      <c r="L66" s="19"/>
      <c r="M66" s="19"/>
      <c r="N66" s="19"/>
      <c r="O66" s="19"/>
      <c r="P66" s="19"/>
      <c r="Q66" s="19"/>
      <c r="R66" s="19"/>
    </row>
    <row r="67">
      <c r="A67" s="6" t="s">
        <v>3428</v>
      </c>
      <c r="B67" s="8" t="s">
        <v>2878</v>
      </c>
      <c r="C67" s="10"/>
      <c r="D67" s="10"/>
      <c r="E67" s="10"/>
      <c r="F67" s="10"/>
      <c r="G67" s="10"/>
      <c r="H67" s="19"/>
      <c r="I67" s="19"/>
      <c r="J67" s="19"/>
      <c r="K67" s="19"/>
      <c r="L67" s="19"/>
      <c r="M67" s="19"/>
      <c r="N67" s="19"/>
      <c r="O67" s="19"/>
      <c r="P67" s="19"/>
      <c r="Q67" s="19"/>
      <c r="R67" s="19"/>
    </row>
    <row r="68">
      <c r="A68" s="6" t="s">
        <v>3429</v>
      </c>
      <c r="B68" s="8" t="s">
        <v>2949</v>
      </c>
      <c r="C68" s="10"/>
      <c r="D68" s="10"/>
      <c r="E68" s="10"/>
      <c r="F68" s="10"/>
      <c r="G68" s="19"/>
      <c r="H68" s="19"/>
      <c r="I68" s="19"/>
      <c r="J68" s="19"/>
      <c r="K68" s="19"/>
      <c r="L68" s="19"/>
      <c r="M68" s="19"/>
      <c r="N68" s="19"/>
      <c r="O68" s="19"/>
      <c r="P68" s="19"/>
      <c r="Q68" s="19"/>
      <c r="R68" s="19"/>
    </row>
    <row r="69">
      <c r="A69" s="6" t="s">
        <v>3430</v>
      </c>
      <c r="B69" s="8" t="s">
        <v>2951</v>
      </c>
      <c r="C69" s="10"/>
      <c r="D69" s="10"/>
      <c r="E69" s="10"/>
      <c r="F69" s="19"/>
      <c r="G69" s="19"/>
      <c r="H69" s="19"/>
      <c r="I69" s="19"/>
      <c r="J69" s="19"/>
      <c r="K69" s="19"/>
      <c r="L69" s="19"/>
      <c r="M69" s="19"/>
      <c r="N69" s="19"/>
      <c r="O69" s="19"/>
      <c r="P69" s="19"/>
      <c r="Q69" s="19"/>
      <c r="R69" s="19"/>
    </row>
    <row r="70">
      <c r="A70" s="6" t="s">
        <v>3431</v>
      </c>
      <c r="B70" s="8" t="s">
        <v>2953</v>
      </c>
      <c r="C70" s="10"/>
      <c r="D70" s="10"/>
      <c r="E70" s="19"/>
      <c r="F70" s="19"/>
      <c r="G70" s="19"/>
      <c r="H70" s="19"/>
      <c r="I70" s="19"/>
      <c r="J70" s="19"/>
      <c r="K70" s="19"/>
      <c r="L70" s="19"/>
      <c r="M70" s="19"/>
      <c r="N70" s="19"/>
      <c r="O70" s="19"/>
      <c r="P70" s="19"/>
      <c r="Q70" s="19"/>
      <c r="R70" s="19"/>
    </row>
    <row r="71">
      <c r="A71" s="6" t="s">
        <v>3432</v>
      </c>
      <c r="B71" s="8" t="s">
        <v>2880</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127</v>
      </c>
      <c r="B78" s="13" t="s">
        <v>127</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127</v>
      </c>
      <c r="B79" s="16" t="s">
        <v>127</v>
      </c>
      <c r="C79" s="8" t="s">
        <v>2840</v>
      </c>
      <c r="D79" s="8" t="s">
        <v>2909</v>
      </c>
      <c r="E79" s="8" t="s">
        <v>2910</v>
      </c>
      <c r="F79" s="8" t="s">
        <v>2911</v>
      </c>
      <c r="G79" s="8" t="s">
        <v>2896</v>
      </c>
      <c r="H79" s="8" t="s">
        <v>2897</v>
      </c>
      <c r="I79" s="8" t="s">
        <v>2898</v>
      </c>
      <c r="J79" s="8" t="s">
        <v>2899</v>
      </c>
      <c r="K79" s="8" t="s">
        <v>2900</v>
      </c>
      <c r="L79" s="8" t="s">
        <v>3022</v>
      </c>
      <c r="M79" s="8" t="s">
        <v>3023</v>
      </c>
      <c r="N79" s="8" t="s">
        <v>2903</v>
      </c>
      <c r="O79" s="8" t="s">
        <v>3024</v>
      </c>
      <c r="P79" s="8" t="s">
        <v>3025</v>
      </c>
      <c r="Q79" s="8" t="s">
        <v>3026</v>
      </c>
      <c r="R79" s="8" t="s">
        <v>3027</v>
      </c>
    </row>
    <row r="80">
      <c r="A80" s="6" t="s">
        <v>3483</v>
      </c>
      <c r="B80" s="8" t="s">
        <v>2858</v>
      </c>
      <c r="C80" s="19"/>
      <c r="D80" s="19"/>
      <c r="E80" s="19"/>
      <c r="F80" s="19"/>
      <c r="G80" s="19"/>
      <c r="H80" s="19"/>
      <c r="I80" s="19"/>
      <c r="J80" s="19"/>
      <c r="K80" s="19"/>
      <c r="L80" s="19"/>
      <c r="M80" s="19"/>
      <c r="N80" s="19"/>
      <c r="O80" s="19"/>
      <c r="P80" s="19"/>
      <c r="Q80" s="19"/>
      <c r="R80" s="10"/>
    </row>
    <row r="81">
      <c r="A81" s="6" t="s">
        <v>3418</v>
      </c>
      <c r="B81" s="8" t="s">
        <v>2860</v>
      </c>
      <c r="C81" s="10"/>
      <c r="D81" s="10"/>
      <c r="E81" s="10"/>
      <c r="F81" s="10"/>
      <c r="G81" s="10"/>
      <c r="H81" s="10"/>
      <c r="I81" s="10"/>
      <c r="J81" s="10"/>
      <c r="K81" s="10"/>
      <c r="L81" s="10"/>
      <c r="M81" s="10"/>
      <c r="N81" s="10"/>
      <c r="O81" s="10"/>
      <c r="P81" s="10"/>
      <c r="Q81" s="10"/>
      <c r="R81" s="19"/>
    </row>
    <row r="82">
      <c r="A82" s="6" t="s">
        <v>3419</v>
      </c>
      <c r="B82" s="8" t="s">
        <v>2862</v>
      </c>
      <c r="C82" s="10"/>
      <c r="D82" s="10"/>
      <c r="E82" s="10"/>
      <c r="F82" s="10"/>
      <c r="G82" s="10"/>
      <c r="H82" s="10"/>
      <c r="I82" s="10"/>
      <c r="J82" s="10"/>
      <c r="K82" s="10"/>
      <c r="L82" s="10"/>
      <c r="M82" s="10"/>
      <c r="N82" s="10"/>
      <c r="O82" s="10"/>
      <c r="P82" s="10"/>
      <c r="Q82" s="19"/>
      <c r="R82" s="19"/>
    </row>
    <row r="83">
      <c r="A83" s="6" t="s">
        <v>3420</v>
      </c>
      <c r="B83" s="8" t="s">
        <v>2864</v>
      </c>
      <c r="C83" s="10"/>
      <c r="D83" s="10"/>
      <c r="E83" s="10"/>
      <c r="F83" s="10"/>
      <c r="G83" s="10"/>
      <c r="H83" s="10"/>
      <c r="I83" s="10"/>
      <c r="J83" s="10"/>
      <c r="K83" s="10"/>
      <c r="L83" s="10"/>
      <c r="M83" s="10"/>
      <c r="N83" s="10"/>
      <c r="O83" s="10"/>
      <c r="P83" s="19"/>
      <c r="Q83" s="19"/>
      <c r="R83" s="19"/>
    </row>
    <row r="84">
      <c r="A84" s="6" t="s">
        <v>3421</v>
      </c>
      <c r="B84" s="8" t="s">
        <v>2866</v>
      </c>
      <c r="C84" s="10"/>
      <c r="D84" s="10"/>
      <c r="E84" s="10"/>
      <c r="F84" s="10"/>
      <c r="G84" s="10"/>
      <c r="H84" s="10"/>
      <c r="I84" s="10"/>
      <c r="J84" s="10"/>
      <c r="K84" s="10"/>
      <c r="L84" s="10"/>
      <c r="M84" s="10"/>
      <c r="N84" s="10"/>
      <c r="O84" s="19"/>
      <c r="P84" s="19"/>
      <c r="Q84" s="19"/>
      <c r="R84" s="19"/>
    </row>
    <row r="85">
      <c r="A85" s="6" t="s">
        <v>3422</v>
      </c>
      <c r="B85" s="8" t="s">
        <v>2868</v>
      </c>
      <c r="C85" s="10"/>
      <c r="D85" s="10"/>
      <c r="E85" s="10"/>
      <c r="F85" s="10"/>
      <c r="G85" s="10"/>
      <c r="H85" s="10"/>
      <c r="I85" s="10"/>
      <c r="J85" s="10"/>
      <c r="K85" s="10"/>
      <c r="L85" s="10"/>
      <c r="M85" s="10"/>
      <c r="N85" s="19"/>
      <c r="O85" s="19"/>
      <c r="P85" s="19"/>
      <c r="Q85" s="19"/>
      <c r="R85" s="19"/>
    </row>
    <row r="86">
      <c r="A86" s="6" t="s">
        <v>3423</v>
      </c>
      <c r="B86" s="8" t="s">
        <v>2929</v>
      </c>
      <c r="C86" s="10"/>
      <c r="D86" s="10"/>
      <c r="E86" s="10"/>
      <c r="F86" s="10"/>
      <c r="G86" s="10"/>
      <c r="H86" s="10"/>
      <c r="I86" s="10"/>
      <c r="J86" s="10"/>
      <c r="K86" s="10"/>
      <c r="L86" s="10"/>
      <c r="M86" s="19"/>
      <c r="N86" s="19"/>
      <c r="O86" s="19"/>
      <c r="P86" s="19"/>
      <c r="Q86" s="19"/>
      <c r="R86" s="19"/>
    </row>
    <row r="87">
      <c r="A87" s="6" t="s">
        <v>3424</v>
      </c>
      <c r="B87" s="8" t="s">
        <v>2870</v>
      </c>
      <c r="C87" s="10"/>
      <c r="D87" s="10"/>
      <c r="E87" s="10"/>
      <c r="F87" s="10"/>
      <c r="G87" s="10"/>
      <c r="H87" s="10"/>
      <c r="I87" s="10"/>
      <c r="J87" s="10"/>
      <c r="K87" s="10"/>
      <c r="L87" s="19"/>
      <c r="M87" s="19"/>
      <c r="N87" s="19"/>
      <c r="O87" s="19"/>
      <c r="P87" s="19"/>
      <c r="Q87" s="19"/>
      <c r="R87" s="19"/>
    </row>
    <row r="88">
      <c r="A88" s="6" t="s">
        <v>3425</v>
      </c>
      <c r="B88" s="8" t="s">
        <v>2872</v>
      </c>
      <c r="C88" s="10"/>
      <c r="D88" s="10"/>
      <c r="E88" s="10"/>
      <c r="F88" s="10"/>
      <c r="G88" s="10"/>
      <c r="H88" s="10"/>
      <c r="I88" s="10"/>
      <c r="J88" s="10"/>
      <c r="K88" s="19"/>
      <c r="L88" s="19"/>
      <c r="M88" s="19"/>
      <c r="N88" s="19"/>
      <c r="O88" s="19"/>
      <c r="P88" s="19"/>
      <c r="Q88" s="19"/>
      <c r="R88" s="19"/>
    </row>
    <row r="89">
      <c r="A89" s="6" t="s">
        <v>3426</v>
      </c>
      <c r="B89" s="8" t="s">
        <v>2874</v>
      </c>
      <c r="C89" s="10"/>
      <c r="D89" s="10"/>
      <c r="E89" s="10"/>
      <c r="F89" s="10"/>
      <c r="G89" s="10"/>
      <c r="H89" s="10"/>
      <c r="I89" s="10"/>
      <c r="J89" s="19"/>
      <c r="K89" s="19"/>
      <c r="L89" s="19"/>
      <c r="M89" s="19"/>
      <c r="N89" s="19"/>
      <c r="O89" s="19"/>
      <c r="P89" s="19"/>
      <c r="Q89" s="19"/>
      <c r="R89" s="19"/>
    </row>
    <row r="90">
      <c r="A90" s="6" t="s">
        <v>3427</v>
      </c>
      <c r="B90" s="8" t="s">
        <v>2876</v>
      </c>
      <c r="C90" s="10"/>
      <c r="D90" s="10"/>
      <c r="E90" s="10"/>
      <c r="F90" s="10"/>
      <c r="G90" s="10"/>
      <c r="H90" s="10"/>
      <c r="I90" s="19"/>
      <c r="J90" s="19"/>
      <c r="K90" s="19"/>
      <c r="L90" s="19"/>
      <c r="M90" s="19"/>
      <c r="N90" s="19"/>
      <c r="O90" s="19"/>
      <c r="P90" s="19"/>
      <c r="Q90" s="19"/>
      <c r="R90" s="19"/>
    </row>
    <row r="91">
      <c r="A91" s="6" t="s">
        <v>3428</v>
      </c>
      <c r="B91" s="8" t="s">
        <v>2878</v>
      </c>
      <c r="C91" s="10"/>
      <c r="D91" s="10"/>
      <c r="E91" s="10"/>
      <c r="F91" s="10"/>
      <c r="G91" s="10"/>
      <c r="H91" s="19"/>
      <c r="I91" s="19"/>
      <c r="J91" s="19"/>
      <c r="K91" s="19"/>
      <c r="L91" s="19"/>
      <c r="M91" s="19"/>
      <c r="N91" s="19"/>
      <c r="O91" s="19"/>
      <c r="P91" s="19"/>
      <c r="Q91" s="19"/>
      <c r="R91" s="19"/>
    </row>
    <row r="92">
      <c r="A92" s="6" t="s">
        <v>3429</v>
      </c>
      <c r="B92" s="8" t="s">
        <v>2949</v>
      </c>
      <c r="C92" s="10"/>
      <c r="D92" s="10"/>
      <c r="E92" s="10"/>
      <c r="F92" s="10"/>
      <c r="G92" s="19"/>
      <c r="H92" s="19"/>
      <c r="I92" s="19"/>
      <c r="J92" s="19"/>
      <c r="K92" s="19"/>
      <c r="L92" s="19"/>
      <c r="M92" s="19"/>
      <c r="N92" s="19"/>
      <c r="O92" s="19"/>
      <c r="P92" s="19"/>
      <c r="Q92" s="19"/>
      <c r="R92" s="19"/>
    </row>
    <row r="93">
      <c r="A93" s="6" t="s">
        <v>3430</v>
      </c>
      <c r="B93" s="8" t="s">
        <v>2951</v>
      </c>
      <c r="C93" s="10"/>
      <c r="D93" s="10"/>
      <c r="E93" s="10"/>
      <c r="F93" s="19"/>
      <c r="G93" s="19"/>
      <c r="H93" s="19"/>
      <c r="I93" s="19"/>
      <c r="J93" s="19"/>
      <c r="K93" s="19"/>
      <c r="L93" s="19"/>
      <c r="M93" s="19"/>
      <c r="N93" s="19"/>
      <c r="O93" s="19"/>
      <c r="P93" s="19"/>
      <c r="Q93" s="19"/>
      <c r="R93" s="19"/>
    </row>
    <row r="94">
      <c r="A94" s="6" t="s">
        <v>3431</v>
      </c>
      <c r="B94" s="8" t="s">
        <v>2953</v>
      </c>
      <c r="C94" s="10"/>
      <c r="D94" s="10"/>
      <c r="E94" s="19"/>
      <c r="F94" s="19"/>
      <c r="G94" s="19"/>
      <c r="H94" s="19"/>
      <c r="I94" s="19"/>
      <c r="J94" s="19"/>
      <c r="K94" s="19"/>
      <c r="L94" s="19"/>
      <c r="M94" s="19"/>
      <c r="N94" s="19"/>
      <c r="O94" s="19"/>
      <c r="P94" s="19"/>
      <c r="Q94" s="19"/>
      <c r="R94" s="19"/>
    </row>
    <row r="95">
      <c r="A95" s="6" t="s">
        <v>3432</v>
      </c>
      <c r="B95" s="8" t="s">
        <v>2880</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127</v>
      </c>
      <c r="B102" s="13" t="s">
        <v>127</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127</v>
      </c>
      <c r="B103" s="16" t="s">
        <v>127</v>
      </c>
      <c r="C103" s="8" t="s">
        <v>2840</v>
      </c>
      <c r="D103" s="8" t="s">
        <v>2909</v>
      </c>
      <c r="E103" s="8" t="s">
        <v>2910</v>
      </c>
      <c r="F103" s="8" t="s">
        <v>2911</v>
      </c>
      <c r="G103" s="8" t="s">
        <v>2896</v>
      </c>
      <c r="H103" s="8" t="s">
        <v>2897</v>
      </c>
      <c r="I103" s="8" t="s">
        <v>2898</v>
      </c>
      <c r="J103" s="8" t="s">
        <v>2899</v>
      </c>
      <c r="K103" s="8" t="s">
        <v>2900</v>
      </c>
      <c r="L103" s="8" t="s">
        <v>3022</v>
      </c>
      <c r="M103" s="8" t="s">
        <v>3023</v>
      </c>
      <c r="N103" s="8" t="s">
        <v>2903</v>
      </c>
      <c r="O103" s="8" t="s">
        <v>3024</v>
      </c>
      <c r="P103" s="8" t="s">
        <v>3025</v>
      </c>
      <c r="Q103" s="8" t="s">
        <v>3026</v>
      </c>
      <c r="R103" s="8" t="s">
        <v>3027</v>
      </c>
    </row>
    <row r="104">
      <c r="A104" s="6" t="s">
        <v>3483</v>
      </c>
      <c r="B104" s="8" t="s">
        <v>2858</v>
      </c>
      <c r="C104" s="19"/>
      <c r="D104" s="19"/>
      <c r="E104" s="19"/>
      <c r="F104" s="19"/>
      <c r="G104" s="19"/>
      <c r="H104" s="19"/>
      <c r="I104" s="19"/>
      <c r="J104" s="19"/>
      <c r="K104" s="19"/>
      <c r="L104" s="19"/>
      <c r="M104" s="19"/>
      <c r="N104" s="19"/>
      <c r="O104" s="19"/>
      <c r="P104" s="19"/>
      <c r="Q104" s="19"/>
      <c r="R104" s="10"/>
    </row>
    <row r="105">
      <c r="A105" s="6" t="s">
        <v>3418</v>
      </c>
      <c r="B105" s="8" t="s">
        <v>2860</v>
      </c>
      <c r="C105" s="10"/>
      <c r="D105" s="10"/>
      <c r="E105" s="10"/>
      <c r="F105" s="10"/>
      <c r="G105" s="10"/>
      <c r="H105" s="10"/>
      <c r="I105" s="10"/>
      <c r="J105" s="10"/>
      <c r="K105" s="10"/>
      <c r="L105" s="10"/>
      <c r="M105" s="10"/>
      <c r="N105" s="10"/>
      <c r="O105" s="10"/>
      <c r="P105" s="10"/>
      <c r="Q105" s="10"/>
      <c r="R105" s="19"/>
    </row>
    <row r="106">
      <c r="A106" s="6" t="s">
        <v>3419</v>
      </c>
      <c r="B106" s="8" t="s">
        <v>2862</v>
      </c>
      <c r="C106" s="10"/>
      <c r="D106" s="10"/>
      <c r="E106" s="10"/>
      <c r="F106" s="10"/>
      <c r="G106" s="10"/>
      <c r="H106" s="10"/>
      <c r="I106" s="10"/>
      <c r="J106" s="10"/>
      <c r="K106" s="10"/>
      <c r="L106" s="10"/>
      <c r="M106" s="10"/>
      <c r="N106" s="10"/>
      <c r="O106" s="10"/>
      <c r="P106" s="10"/>
      <c r="Q106" s="19"/>
      <c r="R106" s="19"/>
    </row>
    <row r="107">
      <c r="A107" s="6" t="s">
        <v>3420</v>
      </c>
      <c r="B107" s="8" t="s">
        <v>2864</v>
      </c>
      <c r="C107" s="10"/>
      <c r="D107" s="10"/>
      <c r="E107" s="10"/>
      <c r="F107" s="10"/>
      <c r="G107" s="10"/>
      <c r="H107" s="10"/>
      <c r="I107" s="10"/>
      <c r="J107" s="10"/>
      <c r="K107" s="10"/>
      <c r="L107" s="10"/>
      <c r="M107" s="10"/>
      <c r="N107" s="10"/>
      <c r="O107" s="10"/>
      <c r="P107" s="19"/>
      <c r="Q107" s="19"/>
      <c r="R107" s="19"/>
    </row>
    <row r="108">
      <c r="A108" s="6" t="s">
        <v>3421</v>
      </c>
      <c r="B108" s="8" t="s">
        <v>2866</v>
      </c>
      <c r="C108" s="10"/>
      <c r="D108" s="10"/>
      <c r="E108" s="10"/>
      <c r="F108" s="10"/>
      <c r="G108" s="10"/>
      <c r="H108" s="10"/>
      <c r="I108" s="10"/>
      <c r="J108" s="10"/>
      <c r="K108" s="10"/>
      <c r="L108" s="10"/>
      <c r="M108" s="10"/>
      <c r="N108" s="10"/>
      <c r="O108" s="19"/>
      <c r="P108" s="19"/>
      <c r="Q108" s="19"/>
      <c r="R108" s="19"/>
    </row>
    <row r="109">
      <c r="A109" s="6" t="s">
        <v>3422</v>
      </c>
      <c r="B109" s="8" t="s">
        <v>2868</v>
      </c>
      <c r="C109" s="10"/>
      <c r="D109" s="10"/>
      <c r="E109" s="10"/>
      <c r="F109" s="10"/>
      <c r="G109" s="10"/>
      <c r="H109" s="10"/>
      <c r="I109" s="10"/>
      <c r="J109" s="10"/>
      <c r="K109" s="10"/>
      <c r="L109" s="10"/>
      <c r="M109" s="10"/>
      <c r="N109" s="19"/>
      <c r="O109" s="19"/>
      <c r="P109" s="19"/>
      <c r="Q109" s="19"/>
      <c r="R109" s="19"/>
    </row>
    <row r="110">
      <c r="A110" s="6" t="s">
        <v>3423</v>
      </c>
      <c r="B110" s="8" t="s">
        <v>2929</v>
      </c>
      <c r="C110" s="10"/>
      <c r="D110" s="10"/>
      <c r="E110" s="10"/>
      <c r="F110" s="10"/>
      <c r="G110" s="10"/>
      <c r="H110" s="10"/>
      <c r="I110" s="10"/>
      <c r="J110" s="10"/>
      <c r="K110" s="10"/>
      <c r="L110" s="10"/>
      <c r="M110" s="19"/>
      <c r="N110" s="19"/>
      <c r="O110" s="19"/>
      <c r="P110" s="19"/>
      <c r="Q110" s="19"/>
      <c r="R110" s="19"/>
    </row>
    <row r="111">
      <c r="A111" s="6" t="s">
        <v>3424</v>
      </c>
      <c r="B111" s="8" t="s">
        <v>2870</v>
      </c>
      <c r="C111" s="10"/>
      <c r="D111" s="10"/>
      <c r="E111" s="10"/>
      <c r="F111" s="10"/>
      <c r="G111" s="10"/>
      <c r="H111" s="10"/>
      <c r="I111" s="10"/>
      <c r="J111" s="10"/>
      <c r="K111" s="10"/>
      <c r="L111" s="19"/>
      <c r="M111" s="19"/>
      <c r="N111" s="19"/>
      <c r="O111" s="19"/>
      <c r="P111" s="19"/>
      <c r="Q111" s="19"/>
      <c r="R111" s="19"/>
    </row>
    <row r="112">
      <c r="A112" s="6" t="s">
        <v>3425</v>
      </c>
      <c r="B112" s="8" t="s">
        <v>2872</v>
      </c>
      <c r="C112" s="10"/>
      <c r="D112" s="10"/>
      <c r="E112" s="10"/>
      <c r="F112" s="10"/>
      <c r="G112" s="10"/>
      <c r="H112" s="10"/>
      <c r="I112" s="10"/>
      <c r="J112" s="10"/>
      <c r="K112" s="19"/>
      <c r="L112" s="19"/>
      <c r="M112" s="19"/>
      <c r="N112" s="19"/>
      <c r="O112" s="19"/>
      <c r="P112" s="19"/>
      <c r="Q112" s="19"/>
      <c r="R112" s="19"/>
    </row>
    <row r="113">
      <c r="A113" s="6" t="s">
        <v>3426</v>
      </c>
      <c r="B113" s="8" t="s">
        <v>2874</v>
      </c>
      <c r="C113" s="10"/>
      <c r="D113" s="10"/>
      <c r="E113" s="10"/>
      <c r="F113" s="10"/>
      <c r="G113" s="10"/>
      <c r="H113" s="10"/>
      <c r="I113" s="10"/>
      <c r="J113" s="19"/>
      <c r="K113" s="19"/>
      <c r="L113" s="19"/>
      <c r="M113" s="19"/>
      <c r="N113" s="19"/>
      <c r="O113" s="19"/>
      <c r="P113" s="19"/>
      <c r="Q113" s="19"/>
      <c r="R113" s="19"/>
    </row>
    <row r="114">
      <c r="A114" s="6" t="s">
        <v>3427</v>
      </c>
      <c r="B114" s="8" t="s">
        <v>2876</v>
      </c>
      <c r="C114" s="10"/>
      <c r="D114" s="10"/>
      <c r="E114" s="10"/>
      <c r="F114" s="10"/>
      <c r="G114" s="10"/>
      <c r="H114" s="10"/>
      <c r="I114" s="19"/>
      <c r="J114" s="19"/>
      <c r="K114" s="19"/>
      <c r="L114" s="19"/>
      <c r="M114" s="19"/>
      <c r="N114" s="19"/>
      <c r="O114" s="19"/>
      <c r="P114" s="19"/>
      <c r="Q114" s="19"/>
      <c r="R114" s="19"/>
    </row>
    <row r="115">
      <c r="A115" s="6" t="s">
        <v>3428</v>
      </c>
      <c r="B115" s="8" t="s">
        <v>2878</v>
      </c>
      <c r="C115" s="10"/>
      <c r="D115" s="10"/>
      <c r="E115" s="10"/>
      <c r="F115" s="10"/>
      <c r="G115" s="10"/>
      <c r="H115" s="19"/>
      <c r="I115" s="19"/>
      <c r="J115" s="19"/>
      <c r="K115" s="19"/>
      <c r="L115" s="19"/>
      <c r="M115" s="19"/>
      <c r="N115" s="19"/>
      <c r="O115" s="19"/>
      <c r="P115" s="19"/>
      <c r="Q115" s="19"/>
      <c r="R115" s="19"/>
    </row>
    <row r="116">
      <c r="A116" s="6" t="s">
        <v>3429</v>
      </c>
      <c r="B116" s="8" t="s">
        <v>2949</v>
      </c>
      <c r="C116" s="10"/>
      <c r="D116" s="10"/>
      <c r="E116" s="10"/>
      <c r="F116" s="10"/>
      <c r="G116" s="19"/>
      <c r="H116" s="19"/>
      <c r="I116" s="19"/>
      <c r="J116" s="19"/>
      <c r="K116" s="19"/>
      <c r="L116" s="19"/>
      <c r="M116" s="19"/>
      <c r="N116" s="19"/>
      <c r="O116" s="19"/>
      <c r="P116" s="19"/>
      <c r="Q116" s="19"/>
      <c r="R116" s="19"/>
    </row>
    <row r="117">
      <c r="A117" s="6" t="s">
        <v>3430</v>
      </c>
      <c r="B117" s="8" t="s">
        <v>2951</v>
      </c>
      <c r="C117" s="10"/>
      <c r="D117" s="10"/>
      <c r="E117" s="10"/>
      <c r="F117" s="19"/>
      <c r="G117" s="19"/>
      <c r="H117" s="19"/>
      <c r="I117" s="19"/>
      <c r="J117" s="19"/>
      <c r="K117" s="19"/>
      <c r="L117" s="19"/>
      <c r="M117" s="19"/>
      <c r="N117" s="19"/>
      <c r="O117" s="19"/>
      <c r="P117" s="19"/>
      <c r="Q117" s="19"/>
      <c r="R117" s="19"/>
    </row>
    <row r="118">
      <c r="A118" s="6" t="s">
        <v>3431</v>
      </c>
      <c r="B118" s="8" t="s">
        <v>2953</v>
      </c>
      <c r="C118" s="10"/>
      <c r="D118" s="10"/>
      <c r="E118" s="19"/>
      <c r="F118" s="19"/>
      <c r="G118" s="19"/>
      <c r="H118" s="19"/>
      <c r="I118" s="19"/>
      <c r="J118" s="19"/>
      <c r="K118" s="19"/>
      <c r="L118" s="19"/>
      <c r="M118" s="19"/>
      <c r="N118" s="19"/>
      <c r="O118" s="19"/>
      <c r="P118" s="19"/>
      <c r="Q118" s="19"/>
      <c r="R118" s="19"/>
    </row>
    <row r="119">
      <c r="A119" s="6" t="s">
        <v>3432</v>
      </c>
      <c r="B119" s="8" t="s">
        <v>2880</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127</v>
      </c>
      <c r="B126" s="13" t="s">
        <v>127</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127</v>
      </c>
      <c r="B127" s="16" t="s">
        <v>127</v>
      </c>
      <c r="C127" s="8" t="s">
        <v>2840</v>
      </c>
      <c r="D127" s="8" t="s">
        <v>2909</v>
      </c>
      <c r="E127" s="8" t="s">
        <v>2910</v>
      </c>
      <c r="F127" s="8" t="s">
        <v>2911</v>
      </c>
      <c r="G127" s="8" t="s">
        <v>2896</v>
      </c>
      <c r="H127" s="8" t="s">
        <v>2897</v>
      </c>
      <c r="I127" s="8" t="s">
        <v>2898</v>
      </c>
      <c r="J127" s="8" t="s">
        <v>2899</v>
      </c>
      <c r="K127" s="8" t="s">
        <v>2900</v>
      </c>
      <c r="L127" s="8" t="s">
        <v>3022</v>
      </c>
      <c r="M127" s="8" t="s">
        <v>3023</v>
      </c>
      <c r="N127" s="8" t="s">
        <v>2903</v>
      </c>
      <c r="O127" s="8" t="s">
        <v>3024</v>
      </c>
      <c r="P127" s="8" t="s">
        <v>3025</v>
      </c>
      <c r="Q127" s="8" t="s">
        <v>3026</v>
      </c>
      <c r="R127" s="8" t="s">
        <v>3027</v>
      </c>
    </row>
    <row r="128">
      <c r="A128" s="6" t="s">
        <v>3483</v>
      </c>
      <c r="B128" s="8" t="s">
        <v>2858</v>
      </c>
      <c r="C128" s="19"/>
      <c r="D128" s="19"/>
      <c r="E128" s="19"/>
      <c r="F128" s="19"/>
      <c r="G128" s="19"/>
      <c r="H128" s="19"/>
      <c r="I128" s="19"/>
      <c r="J128" s="19"/>
      <c r="K128" s="19"/>
      <c r="L128" s="19"/>
      <c r="M128" s="19"/>
      <c r="N128" s="19"/>
      <c r="O128" s="19"/>
      <c r="P128" s="19"/>
      <c r="Q128" s="19"/>
      <c r="R128" s="10"/>
    </row>
    <row r="129">
      <c r="A129" s="6" t="s">
        <v>3418</v>
      </c>
      <c r="B129" s="8" t="s">
        <v>2860</v>
      </c>
      <c r="C129" s="10"/>
      <c r="D129" s="10"/>
      <c r="E129" s="10"/>
      <c r="F129" s="10"/>
      <c r="G129" s="10"/>
      <c r="H129" s="10"/>
      <c r="I129" s="10"/>
      <c r="J129" s="10"/>
      <c r="K129" s="10"/>
      <c r="L129" s="10"/>
      <c r="M129" s="10"/>
      <c r="N129" s="10"/>
      <c r="O129" s="10"/>
      <c r="P129" s="10"/>
      <c r="Q129" s="10"/>
      <c r="R129" s="19"/>
    </row>
    <row r="130">
      <c r="A130" s="6" t="s">
        <v>3419</v>
      </c>
      <c r="B130" s="8" t="s">
        <v>2862</v>
      </c>
      <c r="C130" s="10"/>
      <c r="D130" s="10"/>
      <c r="E130" s="10"/>
      <c r="F130" s="10"/>
      <c r="G130" s="10"/>
      <c r="H130" s="10"/>
      <c r="I130" s="10"/>
      <c r="J130" s="10"/>
      <c r="K130" s="10"/>
      <c r="L130" s="10"/>
      <c r="M130" s="10"/>
      <c r="N130" s="10"/>
      <c r="O130" s="10"/>
      <c r="P130" s="10"/>
      <c r="Q130" s="19"/>
      <c r="R130" s="19"/>
    </row>
    <row r="131">
      <c r="A131" s="6" t="s">
        <v>3420</v>
      </c>
      <c r="B131" s="8" t="s">
        <v>2864</v>
      </c>
      <c r="C131" s="10"/>
      <c r="D131" s="10"/>
      <c r="E131" s="10"/>
      <c r="F131" s="10"/>
      <c r="G131" s="10"/>
      <c r="H131" s="10"/>
      <c r="I131" s="10"/>
      <c r="J131" s="10"/>
      <c r="K131" s="10"/>
      <c r="L131" s="10"/>
      <c r="M131" s="10"/>
      <c r="N131" s="10"/>
      <c r="O131" s="10"/>
      <c r="P131" s="19"/>
      <c r="Q131" s="19"/>
      <c r="R131" s="19"/>
    </row>
    <row r="132">
      <c r="A132" s="6" t="s">
        <v>3421</v>
      </c>
      <c r="B132" s="8" t="s">
        <v>2866</v>
      </c>
      <c r="C132" s="10"/>
      <c r="D132" s="10"/>
      <c r="E132" s="10"/>
      <c r="F132" s="10"/>
      <c r="G132" s="10"/>
      <c r="H132" s="10"/>
      <c r="I132" s="10"/>
      <c r="J132" s="10"/>
      <c r="K132" s="10"/>
      <c r="L132" s="10"/>
      <c r="M132" s="10"/>
      <c r="N132" s="10"/>
      <c r="O132" s="19"/>
      <c r="P132" s="19"/>
      <c r="Q132" s="19"/>
      <c r="R132" s="19"/>
    </row>
    <row r="133">
      <c r="A133" s="6" t="s">
        <v>3422</v>
      </c>
      <c r="B133" s="8" t="s">
        <v>2868</v>
      </c>
      <c r="C133" s="10"/>
      <c r="D133" s="10"/>
      <c r="E133" s="10"/>
      <c r="F133" s="10"/>
      <c r="G133" s="10"/>
      <c r="H133" s="10"/>
      <c r="I133" s="10"/>
      <c r="J133" s="10"/>
      <c r="K133" s="10"/>
      <c r="L133" s="10"/>
      <c r="M133" s="10"/>
      <c r="N133" s="19"/>
      <c r="O133" s="19"/>
      <c r="P133" s="19"/>
      <c r="Q133" s="19"/>
      <c r="R133" s="19"/>
    </row>
    <row r="134">
      <c r="A134" s="6" t="s">
        <v>3423</v>
      </c>
      <c r="B134" s="8" t="s">
        <v>2929</v>
      </c>
      <c r="C134" s="10"/>
      <c r="D134" s="10"/>
      <c r="E134" s="10"/>
      <c r="F134" s="10"/>
      <c r="G134" s="10"/>
      <c r="H134" s="10"/>
      <c r="I134" s="10"/>
      <c r="J134" s="10"/>
      <c r="K134" s="10"/>
      <c r="L134" s="10"/>
      <c r="M134" s="19"/>
      <c r="N134" s="19"/>
      <c r="O134" s="19"/>
      <c r="P134" s="19"/>
      <c r="Q134" s="19"/>
      <c r="R134" s="19"/>
    </row>
    <row r="135">
      <c r="A135" s="6" t="s">
        <v>3424</v>
      </c>
      <c r="B135" s="8" t="s">
        <v>2870</v>
      </c>
      <c r="C135" s="10"/>
      <c r="D135" s="10"/>
      <c r="E135" s="10"/>
      <c r="F135" s="10"/>
      <c r="G135" s="10"/>
      <c r="H135" s="10"/>
      <c r="I135" s="10"/>
      <c r="J135" s="10"/>
      <c r="K135" s="10"/>
      <c r="L135" s="19"/>
      <c r="M135" s="19"/>
      <c r="N135" s="19"/>
      <c r="O135" s="19"/>
      <c r="P135" s="19"/>
      <c r="Q135" s="19"/>
      <c r="R135" s="19"/>
    </row>
    <row r="136">
      <c r="A136" s="6" t="s">
        <v>3425</v>
      </c>
      <c r="B136" s="8" t="s">
        <v>2872</v>
      </c>
      <c r="C136" s="10"/>
      <c r="D136" s="10"/>
      <c r="E136" s="10"/>
      <c r="F136" s="10"/>
      <c r="G136" s="10"/>
      <c r="H136" s="10"/>
      <c r="I136" s="10"/>
      <c r="J136" s="10"/>
      <c r="K136" s="19"/>
      <c r="L136" s="19"/>
      <c r="M136" s="19"/>
      <c r="N136" s="19"/>
      <c r="O136" s="19"/>
      <c r="P136" s="19"/>
      <c r="Q136" s="19"/>
      <c r="R136" s="19"/>
    </row>
    <row r="137">
      <c r="A137" s="6" t="s">
        <v>3426</v>
      </c>
      <c r="B137" s="8" t="s">
        <v>2874</v>
      </c>
      <c r="C137" s="10"/>
      <c r="D137" s="10"/>
      <c r="E137" s="10"/>
      <c r="F137" s="10"/>
      <c r="G137" s="10"/>
      <c r="H137" s="10"/>
      <c r="I137" s="10"/>
      <c r="J137" s="19"/>
      <c r="K137" s="19"/>
      <c r="L137" s="19"/>
      <c r="M137" s="19"/>
      <c r="N137" s="19"/>
      <c r="O137" s="19"/>
      <c r="P137" s="19"/>
      <c r="Q137" s="19"/>
      <c r="R137" s="19"/>
    </row>
    <row r="138">
      <c r="A138" s="6" t="s">
        <v>3427</v>
      </c>
      <c r="B138" s="8" t="s">
        <v>2876</v>
      </c>
      <c r="C138" s="10"/>
      <c r="D138" s="10"/>
      <c r="E138" s="10"/>
      <c r="F138" s="10"/>
      <c r="G138" s="10"/>
      <c r="H138" s="10"/>
      <c r="I138" s="19"/>
      <c r="J138" s="19"/>
      <c r="K138" s="19"/>
      <c r="L138" s="19"/>
      <c r="M138" s="19"/>
      <c r="N138" s="19"/>
      <c r="O138" s="19"/>
      <c r="P138" s="19"/>
      <c r="Q138" s="19"/>
      <c r="R138" s="19"/>
    </row>
    <row r="139">
      <c r="A139" s="6" t="s">
        <v>3428</v>
      </c>
      <c r="B139" s="8" t="s">
        <v>2878</v>
      </c>
      <c r="C139" s="10"/>
      <c r="D139" s="10"/>
      <c r="E139" s="10"/>
      <c r="F139" s="10"/>
      <c r="G139" s="10"/>
      <c r="H139" s="19"/>
      <c r="I139" s="19"/>
      <c r="J139" s="19"/>
      <c r="K139" s="19"/>
      <c r="L139" s="19"/>
      <c r="M139" s="19"/>
      <c r="N139" s="19"/>
      <c r="O139" s="19"/>
      <c r="P139" s="19"/>
      <c r="Q139" s="19"/>
      <c r="R139" s="19"/>
    </row>
    <row r="140">
      <c r="A140" s="6" t="s">
        <v>3429</v>
      </c>
      <c r="B140" s="8" t="s">
        <v>2949</v>
      </c>
      <c r="C140" s="10"/>
      <c r="D140" s="10"/>
      <c r="E140" s="10"/>
      <c r="F140" s="10"/>
      <c r="G140" s="19"/>
      <c r="H140" s="19"/>
      <c r="I140" s="19"/>
      <c r="J140" s="19"/>
      <c r="K140" s="19"/>
      <c r="L140" s="19"/>
      <c r="M140" s="19"/>
      <c r="N140" s="19"/>
      <c r="O140" s="19"/>
      <c r="P140" s="19"/>
      <c r="Q140" s="19"/>
      <c r="R140" s="19"/>
    </row>
    <row r="141">
      <c r="A141" s="6" t="s">
        <v>3430</v>
      </c>
      <c r="B141" s="8" t="s">
        <v>2951</v>
      </c>
      <c r="C141" s="10"/>
      <c r="D141" s="10"/>
      <c r="E141" s="10"/>
      <c r="F141" s="19"/>
      <c r="G141" s="19"/>
      <c r="H141" s="19"/>
      <c r="I141" s="19"/>
      <c r="J141" s="19"/>
      <c r="K141" s="19"/>
      <c r="L141" s="19"/>
      <c r="M141" s="19"/>
      <c r="N141" s="19"/>
      <c r="O141" s="19"/>
      <c r="P141" s="19"/>
      <c r="Q141" s="19"/>
      <c r="R141" s="19"/>
    </row>
    <row r="142">
      <c r="A142" s="6" t="s">
        <v>3431</v>
      </c>
      <c r="B142" s="8" t="s">
        <v>2953</v>
      </c>
      <c r="C142" s="10"/>
      <c r="D142" s="10"/>
      <c r="E142" s="19"/>
      <c r="F142" s="19"/>
      <c r="G142" s="19"/>
      <c r="H142" s="19"/>
      <c r="I142" s="19"/>
      <c r="J142" s="19"/>
      <c r="K142" s="19"/>
      <c r="L142" s="19"/>
      <c r="M142" s="19"/>
      <c r="N142" s="19"/>
      <c r="O142" s="19"/>
      <c r="P142" s="19"/>
      <c r="Q142" s="19"/>
      <c r="R142" s="19"/>
    </row>
    <row r="143">
      <c r="A143" s="6" t="s">
        <v>3432</v>
      </c>
      <c r="B143" s="8" t="s">
        <v>2880</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127</v>
      </c>
      <c r="B150" s="13" t="s">
        <v>127</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127</v>
      </c>
      <c r="B151" s="16" t="s">
        <v>127</v>
      </c>
      <c r="C151" s="8" t="s">
        <v>2840</v>
      </c>
      <c r="D151" s="8" t="s">
        <v>2909</v>
      </c>
      <c r="E151" s="8" t="s">
        <v>2910</v>
      </c>
      <c r="F151" s="8" t="s">
        <v>2911</v>
      </c>
      <c r="G151" s="8" t="s">
        <v>2896</v>
      </c>
      <c r="H151" s="8" t="s">
        <v>2897</v>
      </c>
      <c r="I151" s="8" t="s">
        <v>2898</v>
      </c>
      <c r="J151" s="8" t="s">
        <v>2899</v>
      </c>
      <c r="K151" s="8" t="s">
        <v>2900</v>
      </c>
      <c r="L151" s="8" t="s">
        <v>3022</v>
      </c>
      <c r="M151" s="8" t="s">
        <v>3023</v>
      </c>
      <c r="N151" s="8" t="s">
        <v>2903</v>
      </c>
      <c r="O151" s="8" t="s">
        <v>3024</v>
      </c>
      <c r="P151" s="8" t="s">
        <v>3025</v>
      </c>
      <c r="Q151" s="8" t="s">
        <v>3026</v>
      </c>
      <c r="R151" s="8" t="s">
        <v>3027</v>
      </c>
    </row>
    <row r="152">
      <c r="A152" s="6" t="s">
        <v>3483</v>
      </c>
      <c r="B152" s="8" t="s">
        <v>2858</v>
      </c>
      <c r="C152" s="19"/>
      <c r="D152" s="19"/>
      <c r="E152" s="19"/>
      <c r="F152" s="19"/>
      <c r="G152" s="19"/>
      <c r="H152" s="19"/>
      <c r="I152" s="19"/>
      <c r="J152" s="19"/>
      <c r="K152" s="19"/>
      <c r="L152" s="19"/>
      <c r="M152" s="19"/>
      <c r="N152" s="19"/>
      <c r="O152" s="19"/>
      <c r="P152" s="19"/>
      <c r="Q152" s="19"/>
      <c r="R152" s="19"/>
    </row>
    <row r="153">
      <c r="A153" s="6" t="s">
        <v>3418</v>
      </c>
      <c r="B153" s="8" t="s">
        <v>2860</v>
      </c>
      <c r="C153" s="19"/>
      <c r="D153" s="19"/>
      <c r="E153" s="19"/>
      <c r="F153" s="19"/>
      <c r="G153" s="19"/>
      <c r="H153" s="19"/>
      <c r="I153" s="19"/>
      <c r="J153" s="19"/>
      <c r="K153" s="19"/>
      <c r="L153" s="19"/>
      <c r="M153" s="19"/>
      <c r="N153" s="19"/>
      <c r="O153" s="19"/>
      <c r="P153" s="19"/>
      <c r="Q153" s="19"/>
      <c r="R153" s="19"/>
    </row>
    <row r="154">
      <c r="A154" s="6" t="s">
        <v>3419</v>
      </c>
      <c r="B154" s="8" t="s">
        <v>2862</v>
      </c>
      <c r="C154" s="19"/>
      <c r="D154" s="19"/>
      <c r="E154" s="19"/>
      <c r="F154" s="19"/>
      <c r="G154" s="19"/>
      <c r="H154" s="19"/>
      <c r="I154" s="19"/>
      <c r="J154" s="19"/>
      <c r="K154" s="19"/>
      <c r="L154" s="19"/>
      <c r="M154" s="19"/>
      <c r="N154" s="19"/>
      <c r="O154" s="19"/>
      <c r="P154" s="19"/>
      <c r="Q154" s="19"/>
      <c r="R154" s="19"/>
    </row>
    <row r="155">
      <c r="A155" s="6" t="s">
        <v>3420</v>
      </c>
      <c r="B155" s="8" t="s">
        <v>2864</v>
      </c>
      <c r="C155" s="19"/>
      <c r="D155" s="19"/>
      <c r="E155" s="19"/>
      <c r="F155" s="19"/>
      <c r="G155" s="19"/>
      <c r="H155" s="19"/>
      <c r="I155" s="19"/>
      <c r="J155" s="19"/>
      <c r="K155" s="19"/>
      <c r="L155" s="19"/>
      <c r="M155" s="19"/>
      <c r="N155" s="19"/>
      <c r="O155" s="19"/>
      <c r="P155" s="19"/>
      <c r="Q155" s="19"/>
      <c r="R155" s="19"/>
    </row>
    <row r="156">
      <c r="A156" s="6" t="s">
        <v>3421</v>
      </c>
      <c r="B156" s="8" t="s">
        <v>2866</v>
      </c>
      <c r="C156" s="19"/>
      <c r="D156" s="19"/>
      <c r="E156" s="19"/>
      <c r="F156" s="19"/>
      <c r="G156" s="19"/>
      <c r="H156" s="19"/>
      <c r="I156" s="19"/>
      <c r="J156" s="19"/>
      <c r="K156" s="19"/>
      <c r="L156" s="19"/>
      <c r="M156" s="19"/>
      <c r="N156" s="19"/>
      <c r="O156" s="19"/>
      <c r="P156" s="19"/>
      <c r="Q156" s="19"/>
      <c r="R156" s="19"/>
    </row>
    <row r="157">
      <c r="A157" s="6" t="s">
        <v>3422</v>
      </c>
      <c r="B157" s="8" t="s">
        <v>2868</v>
      </c>
      <c r="C157" s="19"/>
      <c r="D157" s="19"/>
      <c r="E157" s="19"/>
      <c r="F157" s="19"/>
      <c r="G157" s="19"/>
      <c r="H157" s="19"/>
      <c r="I157" s="19"/>
      <c r="J157" s="19"/>
      <c r="K157" s="19"/>
      <c r="L157" s="19"/>
      <c r="M157" s="19"/>
      <c r="N157" s="19"/>
      <c r="O157" s="19"/>
      <c r="P157" s="19"/>
      <c r="Q157" s="19"/>
      <c r="R157" s="19"/>
    </row>
    <row r="158">
      <c r="A158" s="6" t="s">
        <v>3423</v>
      </c>
      <c r="B158" s="8" t="s">
        <v>2929</v>
      </c>
      <c r="C158" s="19"/>
      <c r="D158" s="19"/>
      <c r="E158" s="19"/>
      <c r="F158" s="19"/>
      <c r="G158" s="19"/>
      <c r="H158" s="19"/>
      <c r="I158" s="19"/>
      <c r="J158" s="19"/>
      <c r="K158" s="19"/>
      <c r="L158" s="19"/>
      <c r="M158" s="19"/>
      <c r="N158" s="19"/>
      <c r="O158" s="19"/>
      <c r="P158" s="19"/>
      <c r="Q158" s="19"/>
      <c r="R158" s="19"/>
    </row>
    <row r="159">
      <c r="A159" s="6" t="s">
        <v>3424</v>
      </c>
      <c r="B159" s="8" t="s">
        <v>2870</v>
      </c>
      <c r="C159" s="19"/>
      <c r="D159" s="19"/>
      <c r="E159" s="19"/>
      <c r="F159" s="19"/>
      <c r="G159" s="19"/>
      <c r="H159" s="19"/>
      <c r="I159" s="19"/>
      <c r="J159" s="19"/>
      <c r="K159" s="19"/>
      <c r="L159" s="19"/>
      <c r="M159" s="19"/>
      <c r="N159" s="19"/>
      <c r="O159" s="19"/>
      <c r="P159" s="19"/>
      <c r="Q159" s="19"/>
      <c r="R159" s="19"/>
    </row>
    <row r="160">
      <c r="A160" s="6" t="s">
        <v>3425</v>
      </c>
      <c r="B160" s="8" t="s">
        <v>2872</v>
      </c>
      <c r="C160" s="19"/>
      <c r="D160" s="19"/>
      <c r="E160" s="19"/>
      <c r="F160" s="19"/>
      <c r="G160" s="19"/>
      <c r="H160" s="19"/>
      <c r="I160" s="19"/>
      <c r="J160" s="19"/>
      <c r="K160" s="19"/>
      <c r="L160" s="19"/>
      <c r="M160" s="19"/>
      <c r="N160" s="19"/>
      <c r="O160" s="19"/>
      <c r="P160" s="19"/>
      <c r="Q160" s="19"/>
      <c r="R160" s="19"/>
    </row>
    <row r="161">
      <c r="A161" s="6" t="s">
        <v>3426</v>
      </c>
      <c r="B161" s="8" t="s">
        <v>2874</v>
      </c>
      <c r="C161" s="19"/>
      <c r="D161" s="19"/>
      <c r="E161" s="19"/>
      <c r="F161" s="19"/>
      <c r="G161" s="19"/>
      <c r="H161" s="19"/>
      <c r="I161" s="19"/>
      <c r="J161" s="19"/>
      <c r="K161" s="19"/>
      <c r="L161" s="19"/>
      <c r="M161" s="19"/>
      <c r="N161" s="19"/>
      <c r="O161" s="19"/>
      <c r="P161" s="19"/>
      <c r="Q161" s="19"/>
      <c r="R161" s="19"/>
    </row>
    <row r="162">
      <c r="A162" s="6" t="s">
        <v>3427</v>
      </c>
      <c r="B162" s="8" t="s">
        <v>2876</v>
      </c>
      <c r="C162" s="19"/>
      <c r="D162" s="19"/>
      <c r="E162" s="19"/>
      <c r="F162" s="19"/>
      <c r="G162" s="19"/>
      <c r="H162" s="19"/>
      <c r="I162" s="19"/>
      <c r="J162" s="19"/>
      <c r="K162" s="19"/>
      <c r="L162" s="19"/>
      <c r="M162" s="19"/>
      <c r="N162" s="19"/>
      <c r="O162" s="19"/>
      <c r="P162" s="19"/>
      <c r="Q162" s="19"/>
      <c r="R162" s="19"/>
    </row>
    <row r="163">
      <c r="A163" s="6" t="s">
        <v>3428</v>
      </c>
      <c r="B163" s="8" t="s">
        <v>2878</v>
      </c>
      <c r="C163" s="19"/>
      <c r="D163" s="19"/>
      <c r="E163" s="19"/>
      <c r="F163" s="19"/>
      <c r="G163" s="19"/>
      <c r="H163" s="19"/>
      <c r="I163" s="19"/>
      <c r="J163" s="19"/>
      <c r="K163" s="19"/>
      <c r="L163" s="19"/>
      <c r="M163" s="19"/>
      <c r="N163" s="19"/>
      <c r="O163" s="19"/>
      <c r="P163" s="19"/>
      <c r="Q163" s="19"/>
      <c r="R163" s="19"/>
    </row>
    <row r="164">
      <c r="A164" s="6" t="s">
        <v>3429</v>
      </c>
      <c r="B164" s="8" t="s">
        <v>2949</v>
      </c>
      <c r="C164" s="19"/>
      <c r="D164" s="19"/>
      <c r="E164" s="19"/>
      <c r="F164" s="19"/>
      <c r="G164" s="19"/>
      <c r="H164" s="19"/>
      <c r="I164" s="19"/>
      <c r="J164" s="19"/>
      <c r="K164" s="19"/>
      <c r="L164" s="19"/>
      <c r="M164" s="19"/>
      <c r="N164" s="19"/>
      <c r="O164" s="19"/>
      <c r="P164" s="19"/>
      <c r="Q164" s="19"/>
      <c r="R164" s="19"/>
    </row>
    <row r="165">
      <c r="A165" s="6" t="s">
        <v>3430</v>
      </c>
      <c r="B165" s="8" t="s">
        <v>2951</v>
      </c>
      <c r="C165" s="19"/>
      <c r="D165" s="19"/>
      <c r="E165" s="19"/>
      <c r="F165" s="19"/>
      <c r="G165" s="19"/>
      <c r="H165" s="19"/>
      <c r="I165" s="19"/>
      <c r="J165" s="19"/>
      <c r="K165" s="19"/>
      <c r="L165" s="19"/>
      <c r="M165" s="19"/>
      <c r="N165" s="19"/>
      <c r="O165" s="19"/>
      <c r="P165" s="19"/>
      <c r="Q165" s="19"/>
      <c r="R165" s="19"/>
    </row>
    <row r="166">
      <c r="A166" s="6" t="s">
        <v>3431</v>
      </c>
      <c r="B166" s="8" t="s">
        <v>2953</v>
      </c>
      <c r="C166" s="19"/>
      <c r="D166" s="19"/>
      <c r="E166" s="19"/>
      <c r="F166" s="19"/>
      <c r="G166" s="19"/>
      <c r="H166" s="19"/>
      <c r="I166" s="19"/>
      <c r="J166" s="19"/>
      <c r="K166" s="19"/>
      <c r="L166" s="19"/>
      <c r="M166" s="19"/>
      <c r="N166" s="19"/>
      <c r="O166" s="19"/>
      <c r="P166" s="19"/>
      <c r="Q166" s="19"/>
      <c r="R166" s="19"/>
    </row>
    <row r="167">
      <c r="A167" s="6" t="s">
        <v>3432</v>
      </c>
      <c r="B167" s="8" t="s">
        <v>2880</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127</v>
      </c>
      <c r="B174" s="13" t="s">
        <v>127</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127</v>
      </c>
      <c r="B175" s="16" t="s">
        <v>127</v>
      </c>
      <c r="C175" s="8" t="s">
        <v>2840</v>
      </c>
      <c r="D175" s="8" t="s">
        <v>2909</v>
      </c>
      <c r="E175" s="8" t="s">
        <v>2910</v>
      </c>
      <c r="F175" s="8" t="s">
        <v>2911</v>
      </c>
      <c r="G175" s="8" t="s">
        <v>2896</v>
      </c>
      <c r="H175" s="8" t="s">
        <v>2897</v>
      </c>
      <c r="I175" s="8" t="s">
        <v>2898</v>
      </c>
      <c r="J175" s="8" t="s">
        <v>2899</v>
      </c>
      <c r="K175" s="8" t="s">
        <v>2900</v>
      </c>
      <c r="L175" s="8" t="s">
        <v>3022</v>
      </c>
      <c r="M175" s="8" t="s">
        <v>3023</v>
      </c>
      <c r="N175" s="8" t="s">
        <v>2903</v>
      </c>
      <c r="O175" s="8" t="s">
        <v>3024</v>
      </c>
      <c r="P175" s="8" t="s">
        <v>3025</v>
      </c>
      <c r="Q175" s="8" t="s">
        <v>3026</v>
      </c>
      <c r="R175" s="8" t="s">
        <v>3027</v>
      </c>
    </row>
    <row r="176">
      <c r="A176" s="6" t="s">
        <v>3483</v>
      </c>
      <c r="B176" s="8" t="s">
        <v>2858</v>
      </c>
      <c r="C176" s="19"/>
      <c r="D176" s="19"/>
      <c r="E176" s="19"/>
      <c r="F176" s="19"/>
      <c r="G176" s="19"/>
      <c r="H176" s="19"/>
      <c r="I176" s="19"/>
      <c r="J176" s="19"/>
      <c r="K176" s="19"/>
      <c r="L176" s="19"/>
      <c r="M176" s="19"/>
      <c r="N176" s="19"/>
      <c r="O176" s="19"/>
      <c r="P176" s="19"/>
      <c r="Q176" s="19"/>
      <c r="R176" s="19"/>
    </row>
    <row r="177">
      <c r="A177" s="6" t="s">
        <v>3418</v>
      </c>
      <c r="B177" s="8" t="s">
        <v>2860</v>
      </c>
      <c r="C177" s="19"/>
      <c r="D177" s="19"/>
      <c r="E177" s="19"/>
      <c r="F177" s="19"/>
      <c r="G177" s="19"/>
      <c r="H177" s="19"/>
      <c r="I177" s="19"/>
      <c r="J177" s="19"/>
      <c r="K177" s="19"/>
      <c r="L177" s="19"/>
      <c r="M177" s="19"/>
      <c r="N177" s="19"/>
      <c r="O177" s="19"/>
      <c r="P177" s="19"/>
      <c r="Q177" s="19"/>
      <c r="R177" s="19"/>
    </row>
    <row r="178">
      <c r="A178" s="6" t="s">
        <v>3419</v>
      </c>
      <c r="B178" s="8" t="s">
        <v>2862</v>
      </c>
      <c r="C178" s="19"/>
      <c r="D178" s="19"/>
      <c r="E178" s="19"/>
      <c r="F178" s="19"/>
      <c r="G178" s="19"/>
      <c r="H178" s="19"/>
      <c r="I178" s="19"/>
      <c r="J178" s="19"/>
      <c r="K178" s="19"/>
      <c r="L178" s="19"/>
      <c r="M178" s="19"/>
      <c r="N178" s="19"/>
      <c r="O178" s="19"/>
      <c r="P178" s="19"/>
      <c r="Q178" s="19"/>
      <c r="R178" s="19"/>
    </row>
    <row r="179">
      <c r="A179" s="6" t="s">
        <v>3420</v>
      </c>
      <c r="B179" s="8" t="s">
        <v>2864</v>
      </c>
      <c r="C179" s="19"/>
      <c r="D179" s="19"/>
      <c r="E179" s="19"/>
      <c r="F179" s="19"/>
      <c r="G179" s="19"/>
      <c r="H179" s="19"/>
      <c r="I179" s="19"/>
      <c r="J179" s="19"/>
      <c r="K179" s="19"/>
      <c r="L179" s="19"/>
      <c r="M179" s="19"/>
      <c r="N179" s="19"/>
      <c r="O179" s="19"/>
      <c r="P179" s="19"/>
      <c r="Q179" s="19"/>
      <c r="R179" s="19"/>
    </row>
    <row r="180">
      <c r="A180" s="6" t="s">
        <v>3421</v>
      </c>
      <c r="B180" s="8" t="s">
        <v>2866</v>
      </c>
      <c r="C180" s="19"/>
      <c r="D180" s="19"/>
      <c r="E180" s="19"/>
      <c r="F180" s="19"/>
      <c r="G180" s="19"/>
      <c r="H180" s="19"/>
      <c r="I180" s="19"/>
      <c r="J180" s="19"/>
      <c r="K180" s="19"/>
      <c r="L180" s="19"/>
      <c r="M180" s="19"/>
      <c r="N180" s="19"/>
      <c r="O180" s="19"/>
      <c r="P180" s="19"/>
      <c r="Q180" s="19"/>
      <c r="R180" s="19"/>
    </row>
    <row r="181">
      <c r="A181" s="6" t="s">
        <v>3422</v>
      </c>
      <c r="B181" s="8" t="s">
        <v>2868</v>
      </c>
      <c r="C181" s="19"/>
      <c r="D181" s="19"/>
      <c r="E181" s="19"/>
      <c r="F181" s="19"/>
      <c r="G181" s="19"/>
      <c r="H181" s="19"/>
      <c r="I181" s="19"/>
      <c r="J181" s="19"/>
      <c r="K181" s="19"/>
      <c r="L181" s="19"/>
      <c r="M181" s="19"/>
      <c r="N181" s="19"/>
      <c r="O181" s="19"/>
      <c r="P181" s="19"/>
      <c r="Q181" s="19"/>
      <c r="R181" s="19"/>
    </row>
    <row r="182">
      <c r="A182" s="6" t="s">
        <v>3423</v>
      </c>
      <c r="B182" s="8" t="s">
        <v>2929</v>
      </c>
      <c r="C182" s="19"/>
      <c r="D182" s="19"/>
      <c r="E182" s="19"/>
      <c r="F182" s="19"/>
      <c r="G182" s="19"/>
      <c r="H182" s="19"/>
      <c r="I182" s="19"/>
      <c r="J182" s="19"/>
      <c r="K182" s="19"/>
      <c r="L182" s="19"/>
      <c r="M182" s="19"/>
      <c r="N182" s="19"/>
      <c r="O182" s="19"/>
      <c r="P182" s="19"/>
      <c r="Q182" s="19"/>
      <c r="R182" s="19"/>
    </row>
    <row r="183">
      <c r="A183" s="6" t="s">
        <v>3424</v>
      </c>
      <c r="B183" s="8" t="s">
        <v>2870</v>
      </c>
      <c r="C183" s="19"/>
      <c r="D183" s="19"/>
      <c r="E183" s="19"/>
      <c r="F183" s="19"/>
      <c r="G183" s="19"/>
      <c r="H183" s="19"/>
      <c r="I183" s="19"/>
      <c r="J183" s="19"/>
      <c r="K183" s="19"/>
      <c r="L183" s="19"/>
      <c r="M183" s="19"/>
      <c r="N183" s="19"/>
      <c r="O183" s="19"/>
      <c r="P183" s="19"/>
      <c r="Q183" s="19"/>
      <c r="R183" s="19"/>
    </row>
    <row r="184">
      <c r="A184" s="6" t="s">
        <v>3425</v>
      </c>
      <c r="B184" s="8" t="s">
        <v>2872</v>
      </c>
      <c r="C184" s="19"/>
      <c r="D184" s="19"/>
      <c r="E184" s="19"/>
      <c r="F184" s="19"/>
      <c r="G184" s="19"/>
      <c r="H184" s="19"/>
      <c r="I184" s="19"/>
      <c r="J184" s="19"/>
      <c r="K184" s="19"/>
      <c r="L184" s="19"/>
      <c r="M184" s="19"/>
      <c r="N184" s="19"/>
      <c r="O184" s="19"/>
      <c r="P184" s="19"/>
      <c r="Q184" s="19"/>
      <c r="R184" s="19"/>
    </row>
    <row r="185">
      <c r="A185" s="6" t="s">
        <v>3426</v>
      </c>
      <c r="B185" s="8" t="s">
        <v>2874</v>
      </c>
      <c r="C185" s="19"/>
      <c r="D185" s="19"/>
      <c r="E185" s="19"/>
      <c r="F185" s="19"/>
      <c r="G185" s="19"/>
      <c r="H185" s="19"/>
      <c r="I185" s="19"/>
      <c r="J185" s="19"/>
      <c r="K185" s="19"/>
      <c r="L185" s="19"/>
      <c r="M185" s="19"/>
      <c r="N185" s="19"/>
      <c r="O185" s="19"/>
      <c r="P185" s="19"/>
      <c r="Q185" s="19"/>
      <c r="R185" s="19"/>
    </row>
    <row r="186">
      <c r="A186" s="6" t="s">
        <v>3427</v>
      </c>
      <c r="B186" s="8" t="s">
        <v>2876</v>
      </c>
      <c r="C186" s="19"/>
      <c r="D186" s="19"/>
      <c r="E186" s="19"/>
      <c r="F186" s="19"/>
      <c r="G186" s="19"/>
      <c r="H186" s="19"/>
      <c r="I186" s="19"/>
      <c r="J186" s="19"/>
      <c r="K186" s="19"/>
      <c r="L186" s="19"/>
      <c r="M186" s="19"/>
      <c r="N186" s="19"/>
      <c r="O186" s="19"/>
      <c r="P186" s="19"/>
      <c r="Q186" s="19"/>
      <c r="R186" s="19"/>
    </row>
    <row r="187">
      <c r="A187" s="6" t="s">
        <v>3428</v>
      </c>
      <c r="B187" s="8" t="s">
        <v>2878</v>
      </c>
      <c r="C187" s="19"/>
      <c r="D187" s="19"/>
      <c r="E187" s="19"/>
      <c r="F187" s="19"/>
      <c r="G187" s="19"/>
      <c r="H187" s="19"/>
      <c r="I187" s="19"/>
      <c r="J187" s="19"/>
      <c r="K187" s="19"/>
      <c r="L187" s="19"/>
      <c r="M187" s="19"/>
      <c r="N187" s="19"/>
      <c r="O187" s="19"/>
      <c r="P187" s="19"/>
      <c r="Q187" s="19"/>
      <c r="R187" s="19"/>
    </row>
    <row r="188">
      <c r="A188" s="6" t="s">
        <v>3429</v>
      </c>
      <c r="B188" s="8" t="s">
        <v>2949</v>
      </c>
      <c r="C188" s="19"/>
      <c r="D188" s="19"/>
      <c r="E188" s="19"/>
      <c r="F188" s="19"/>
      <c r="G188" s="19"/>
      <c r="H188" s="19"/>
      <c r="I188" s="19"/>
      <c r="J188" s="19"/>
      <c r="K188" s="19"/>
      <c r="L188" s="19"/>
      <c r="M188" s="19"/>
      <c r="N188" s="19"/>
      <c r="O188" s="19"/>
      <c r="P188" s="19"/>
      <c r="Q188" s="19"/>
      <c r="R188" s="19"/>
    </row>
    <row r="189">
      <c r="A189" s="6" t="s">
        <v>3430</v>
      </c>
      <c r="B189" s="8" t="s">
        <v>2951</v>
      </c>
      <c r="C189" s="19"/>
      <c r="D189" s="19"/>
      <c r="E189" s="19"/>
      <c r="F189" s="19"/>
      <c r="G189" s="19"/>
      <c r="H189" s="19"/>
      <c r="I189" s="19"/>
      <c r="J189" s="19"/>
      <c r="K189" s="19"/>
      <c r="L189" s="19"/>
      <c r="M189" s="19"/>
      <c r="N189" s="19"/>
      <c r="O189" s="19"/>
      <c r="P189" s="19"/>
      <c r="Q189" s="19"/>
      <c r="R189" s="19"/>
    </row>
    <row r="190">
      <c r="A190" s="6" t="s">
        <v>3431</v>
      </c>
      <c r="B190" s="8" t="s">
        <v>2953</v>
      </c>
      <c r="C190" s="19"/>
      <c r="D190" s="19"/>
      <c r="E190" s="19"/>
      <c r="F190" s="19"/>
      <c r="G190" s="19"/>
      <c r="H190" s="19"/>
      <c r="I190" s="19"/>
      <c r="J190" s="19"/>
      <c r="K190" s="19"/>
      <c r="L190" s="19"/>
      <c r="M190" s="19"/>
      <c r="N190" s="19"/>
      <c r="O190" s="19"/>
      <c r="P190" s="19"/>
      <c r="Q190" s="19"/>
      <c r="R190" s="19"/>
    </row>
    <row r="191">
      <c r="A191" s="6" t="s">
        <v>3432</v>
      </c>
      <c r="B191" s="8" t="s">
        <v>2880</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127</v>
      </c>
      <c r="B198" s="13" t="s">
        <v>127</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127</v>
      </c>
      <c r="B199" s="16" t="s">
        <v>127</v>
      </c>
      <c r="C199" s="8" t="s">
        <v>2840</v>
      </c>
      <c r="D199" s="8" t="s">
        <v>2909</v>
      </c>
      <c r="E199" s="8" t="s">
        <v>2910</v>
      </c>
      <c r="F199" s="8" t="s">
        <v>2911</v>
      </c>
      <c r="G199" s="8" t="s">
        <v>2896</v>
      </c>
      <c r="H199" s="8" t="s">
        <v>2897</v>
      </c>
      <c r="I199" s="8" t="s">
        <v>2898</v>
      </c>
      <c r="J199" s="8" t="s">
        <v>2899</v>
      </c>
      <c r="K199" s="8" t="s">
        <v>2900</v>
      </c>
      <c r="L199" s="8" t="s">
        <v>3022</v>
      </c>
      <c r="M199" s="8" t="s">
        <v>3023</v>
      </c>
      <c r="N199" s="8" t="s">
        <v>2903</v>
      </c>
      <c r="O199" s="8" t="s">
        <v>3024</v>
      </c>
      <c r="P199" s="8" t="s">
        <v>3025</v>
      </c>
      <c r="Q199" s="8" t="s">
        <v>3026</v>
      </c>
      <c r="R199" s="8" t="s">
        <v>3027</v>
      </c>
    </row>
    <row r="200">
      <c r="A200" s="6" t="s">
        <v>3483</v>
      </c>
      <c r="B200" s="8" t="s">
        <v>2858</v>
      </c>
      <c r="C200" s="19"/>
      <c r="D200" s="19"/>
      <c r="E200" s="19"/>
      <c r="F200" s="19"/>
      <c r="G200" s="19"/>
      <c r="H200" s="19"/>
      <c r="I200" s="19"/>
      <c r="J200" s="19"/>
      <c r="K200" s="19"/>
      <c r="L200" s="19"/>
      <c r="M200" s="19"/>
      <c r="N200" s="19"/>
      <c r="O200" s="19"/>
      <c r="P200" s="19"/>
      <c r="Q200" s="19"/>
      <c r="R200" s="19"/>
    </row>
    <row r="201">
      <c r="A201" s="6" t="s">
        <v>3418</v>
      </c>
      <c r="B201" s="8" t="s">
        <v>2860</v>
      </c>
      <c r="C201" s="19"/>
      <c r="D201" s="19"/>
      <c r="E201" s="19"/>
      <c r="F201" s="19"/>
      <c r="G201" s="19"/>
      <c r="H201" s="19"/>
      <c r="I201" s="19"/>
      <c r="J201" s="19"/>
      <c r="K201" s="19"/>
      <c r="L201" s="19"/>
      <c r="M201" s="19"/>
      <c r="N201" s="19"/>
      <c r="O201" s="19"/>
      <c r="P201" s="19"/>
      <c r="Q201" s="19"/>
      <c r="R201" s="19"/>
    </row>
    <row r="202">
      <c r="A202" s="6" t="s">
        <v>3419</v>
      </c>
      <c r="B202" s="8" t="s">
        <v>2862</v>
      </c>
      <c r="C202" s="19"/>
      <c r="D202" s="19"/>
      <c r="E202" s="19"/>
      <c r="F202" s="19"/>
      <c r="G202" s="19"/>
      <c r="H202" s="19"/>
      <c r="I202" s="19"/>
      <c r="J202" s="19"/>
      <c r="K202" s="19"/>
      <c r="L202" s="19"/>
      <c r="M202" s="19"/>
      <c r="N202" s="19"/>
      <c r="O202" s="19"/>
      <c r="P202" s="19"/>
      <c r="Q202" s="19"/>
      <c r="R202" s="19"/>
    </row>
    <row r="203">
      <c r="A203" s="6" t="s">
        <v>3420</v>
      </c>
      <c r="B203" s="8" t="s">
        <v>2864</v>
      </c>
      <c r="C203" s="19"/>
      <c r="D203" s="19"/>
      <c r="E203" s="19"/>
      <c r="F203" s="19"/>
      <c r="G203" s="19"/>
      <c r="H203" s="19"/>
      <c r="I203" s="19"/>
      <c r="J203" s="19"/>
      <c r="K203" s="19"/>
      <c r="L203" s="19"/>
      <c r="M203" s="19"/>
      <c r="N203" s="19"/>
      <c r="O203" s="19"/>
      <c r="P203" s="19"/>
      <c r="Q203" s="19"/>
      <c r="R203" s="19"/>
    </row>
    <row r="204">
      <c r="A204" s="6" t="s">
        <v>3421</v>
      </c>
      <c r="B204" s="8" t="s">
        <v>2866</v>
      </c>
      <c r="C204" s="19"/>
      <c r="D204" s="19"/>
      <c r="E204" s="19"/>
      <c r="F204" s="19"/>
      <c r="G204" s="19"/>
      <c r="H204" s="19"/>
      <c r="I204" s="19"/>
      <c r="J204" s="19"/>
      <c r="K204" s="19"/>
      <c r="L204" s="19"/>
      <c r="M204" s="19"/>
      <c r="N204" s="19"/>
      <c r="O204" s="19"/>
      <c r="P204" s="19"/>
      <c r="Q204" s="19"/>
      <c r="R204" s="19"/>
    </row>
    <row r="205">
      <c r="A205" s="6" t="s">
        <v>3422</v>
      </c>
      <c r="B205" s="8" t="s">
        <v>2868</v>
      </c>
      <c r="C205" s="19"/>
      <c r="D205" s="19"/>
      <c r="E205" s="19"/>
      <c r="F205" s="19"/>
      <c r="G205" s="19"/>
      <c r="H205" s="19"/>
      <c r="I205" s="19"/>
      <c r="J205" s="19"/>
      <c r="K205" s="19"/>
      <c r="L205" s="19"/>
      <c r="M205" s="19"/>
      <c r="N205" s="19"/>
      <c r="O205" s="19"/>
      <c r="P205" s="19"/>
      <c r="Q205" s="19"/>
      <c r="R205" s="19"/>
    </row>
    <row r="206">
      <c r="A206" s="6" t="s">
        <v>3423</v>
      </c>
      <c r="B206" s="8" t="s">
        <v>2929</v>
      </c>
      <c r="C206" s="19"/>
      <c r="D206" s="19"/>
      <c r="E206" s="19"/>
      <c r="F206" s="19"/>
      <c r="G206" s="19"/>
      <c r="H206" s="19"/>
      <c r="I206" s="19"/>
      <c r="J206" s="19"/>
      <c r="K206" s="19"/>
      <c r="L206" s="19"/>
      <c r="M206" s="19"/>
      <c r="N206" s="19"/>
      <c r="O206" s="19"/>
      <c r="P206" s="19"/>
      <c r="Q206" s="19"/>
      <c r="R206" s="19"/>
    </row>
    <row r="207">
      <c r="A207" s="6" t="s">
        <v>3424</v>
      </c>
      <c r="B207" s="8" t="s">
        <v>2870</v>
      </c>
      <c r="C207" s="19"/>
      <c r="D207" s="19"/>
      <c r="E207" s="19"/>
      <c r="F207" s="19"/>
      <c r="G207" s="19"/>
      <c r="H207" s="19"/>
      <c r="I207" s="19"/>
      <c r="J207" s="19"/>
      <c r="K207" s="19"/>
      <c r="L207" s="19"/>
      <c r="M207" s="19"/>
      <c r="N207" s="19"/>
      <c r="O207" s="19"/>
      <c r="P207" s="19"/>
      <c r="Q207" s="19"/>
      <c r="R207" s="19"/>
    </row>
    <row r="208">
      <c r="A208" s="6" t="s">
        <v>3425</v>
      </c>
      <c r="B208" s="8" t="s">
        <v>2872</v>
      </c>
      <c r="C208" s="19"/>
      <c r="D208" s="19"/>
      <c r="E208" s="19"/>
      <c r="F208" s="19"/>
      <c r="G208" s="19"/>
      <c r="H208" s="19"/>
      <c r="I208" s="19"/>
      <c r="J208" s="19"/>
      <c r="K208" s="19"/>
      <c r="L208" s="19"/>
      <c r="M208" s="19"/>
      <c r="N208" s="19"/>
      <c r="O208" s="19"/>
      <c r="P208" s="19"/>
      <c r="Q208" s="19"/>
      <c r="R208" s="19"/>
    </row>
    <row r="209">
      <c r="A209" s="6" t="s">
        <v>3426</v>
      </c>
      <c r="B209" s="8" t="s">
        <v>2874</v>
      </c>
      <c r="C209" s="19"/>
      <c r="D209" s="19"/>
      <c r="E209" s="19"/>
      <c r="F209" s="19"/>
      <c r="G209" s="19"/>
      <c r="H209" s="19"/>
      <c r="I209" s="19"/>
      <c r="J209" s="19"/>
      <c r="K209" s="19"/>
      <c r="L209" s="19"/>
      <c r="M209" s="19"/>
      <c r="N209" s="19"/>
      <c r="O209" s="19"/>
      <c r="P209" s="19"/>
      <c r="Q209" s="19"/>
      <c r="R209" s="19"/>
    </row>
    <row r="210">
      <c r="A210" s="6" t="s">
        <v>3427</v>
      </c>
      <c r="B210" s="8" t="s">
        <v>2876</v>
      </c>
      <c r="C210" s="19"/>
      <c r="D210" s="19"/>
      <c r="E210" s="19"/>
      <c r="F210" s="19"/>
      <c r="G210" s="19"/>
      <c r="H210" s="19"/>
      <c r="I210" s="19"/>
      <c r="J210" s="19"/>
      <c r="K210" s="19"/>
      <c r="L210" s="19"/>
      <c r="M210" s="19"/>
      <c r="N210" s="19"/>
      <c r="O210" s="19"/>
      <c r="P210" s="19"/>
      <c r="Q210" s="19"/>
      <c r="R210" s="19"/>
    </row>
    <row r="211">
      <c r="A211" s="6" t="s">
        <v>3428</v>
      </c>
      <c r="B211" s="8" t="s">
        <v>2878</v>
      </c>
      <c r="C211" s="19"/>
      <c r="D211" s="19"/>
      <c r="E211" s="19"/>
      <c r="F211" s="19"/>
      <c r="G211" s="19"/>
      <c r="H211" s="19"/>
      <c r="I211" s="19"/>
      <c r="J211" s="19"/>
      <c r="K211" s="19"/>
      <c r="L211" s="19"/>
      <c r="M211" s="19"/>
      <c r="N211" s="19"/>
      <c r="O211" s="19"/>
      <c r="P211" s="19"/>
      <c r="Q211" s="19"/>
      <c r="R211" s="19"/>
    </row>
    <row r="212">
      <c r="A212" s="6" t="s">
        <v>3429</v>
      </c>
      <c r="B212" s="8" t="s">
        <v>2949</v>
      </c>
      <c r="C212" s="19"/>
      <c r="D212" s="19"/>
      <c r="E212" s="19"/>
      <c r="F212" s="19"/>
      <c r="G212" s="19"/>
      <c r="H212" s="19"/>
      <c r="I212" s="19"/>
      <c r="J212" s="19"/>
      <c r="K212" s="19"/>
      <c r="L212" s="19"/>
      <c r="M212" s="19"/>
      <c r="N212" s="19"/>
      <c r="O212" s="19"/>
      <c r="P212" s="19"/>
      <c r="Q212" s="19"/>
      <c r="R212" s="19"/>
    </row>
    <row r="213">
      <c r="A213" s="6" t="s">
        <v>3430</v>
      </c>
      <c r="B213" s="8" t="s">
        <v>2951</v>
      </c>
      <c r="C213" s="19"/>
      <c r="D213" s="19"/>
      <c r="E213" s="19"/>
      <c r="F213" s="19"/>
      <c r="G213" s="19"/>
      <c r="H213" s="19"/>
      <c r="I213" s="19"/>
      <c r="J213" s="19"/>
      <c r="K213" s="19"/>
      <c r="L213" s="19"/>
      <c r="M213" s="19"/>
      <c r="N213" s="19"/>
      <c r="O213" s="19"/>
      <c r="P213" s="19"/>
      <c r="Q213" s="19"/>
      <c r="R213" s="19"/>
    </row>
    <row r="214">
      <c r="A214" s="6" t="s">
        <v>3431</v>
      </c>
      <c r="B214" s="8" t="s">
        <v>2953</v>
      </c>
      <c r="C214" s="19"/>
      <c r="D214" s="19"/>
      <c r="E214" s="19"/>
      <c r="F214" s="19"/>
      <c r="G214" s="19"/>
      <c r="H214" s="19"/>
      <c r="I214" s="19"/>
      <c r="J214" s="19"/>
      <c r="K214" s="19"/>
      <c r="L214" s="19"/>
      <c r="M214" s="19"/>
      <c r="N214" s="19"/>
      <c r="O214" s="19"/>
      <c r="P214" s="19"/>
      <c r="Q214" s="19"/>
      <c r="R214" s="19"/>
    </row>
    <row r="215">
      <c r="A215" s="6" t="s">
        <v>3432</v>
      </c>
      <c r="B215" s="8" t="s">
        <v>2880</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127</v>
      </c>
      <c r="B222" s="13" t="s">
        <v>127</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127</v>
      </c>
      <c r="B223" s="16" t="s">
        <v>127</v>
      </c>
      <c r="C223" s="8" t="s">
        <v>2840</v>
      </c>
      <c r="D223" s="8" t="s">
        <v>2909</v>
      </c>
      <c r="E223" s="8" t="s">
        <v>2910</v>
      </c>
      <c r="F223" s="8" t="s">
        <v>2911</v>
      </c>
      <c r="G223" s="8" t="s">
        <v>2896</v>
      </c>
      <c r="H223" s="8" t="s">
        <v>2897</v>
      </c>
      <c r="I223" s="8" t="s">
        <v>2898</v>
      </c>
      <c r="J223" s="8" t="s">
        <v>2899</v>
      </c>
      <c r="K223" s="8" t="s">
        <v>2900</v>
      </c>
      <c r="L223" s="8" t="s">
        <v>3022</v>
      </c>
      <c r="M223" s="8" t="s">
        <v>3023</v>
      </c>
      <c r="N223" s="8" t="s">
        <v>2903</v>
      </c>
      <c r="O223" s="8" t="s">
        <v>3024</v>
      </c>
      <c r="P223" s="8" t="s">
        <v>3025</v>
      </c>
      <c r="Q223" s="8" t="s">
        <v>3026</v>
      </c>
      <c r="R223" s="8" t="s">
        <v>3027</v>
      </c>
    </row>
    <row r="224">
      <c r="A224" s="6" t="s">
        <v>3483</v>
      </c>
      <c r="B224" s="8" t="s">
        <v>2858</v>
      </c>
      <c r="C224" s="19"/>
      <c r="D224" s="19"/>
      <c r="E224" s="19"/>
      <c r="F224" s="19"/>
      <c r="G224" s="19"/>
      <c r="H224" s="19"/>
      <c r="I224" s="19"/>
      <c r="J224" s="19"/>
      <c r="K224" s="19"/>
      <c r="L224" s="19"/>
      <c r="M224" s="19"/>
      <c r="N224" s="19"/>
      <c r="O224" s="19"/>
      <c r="P224" s="19"/>
      <c r="Q224" s="19"/>
      <c r="R224" s="19"/>
    </row>
    <row r="225">
      <c r="A225" s="6" t="s">
        <v>3418</v>
      </c>
      <c r="B225" s="8" t="s">
        <v>2860</v>
      </c>
      <c r="C225" s="19"/>
      <c r="D225" s="19"/>
      <c r="E225" s="19"/>
      <c r="F225" s="19"/>
      <c r="G225" s="19"/>
      <c r="H225" s="19"/>
      <c r="I225" s="19"/>
      <c r="J225" s="19"/>
      <c r="K225" s="19"/>
      <c r="L225" s="19"/>
      <c r="M225" s="19"/>
      <c r="N225" s="19"/>
      <c r="O225" s="19"/>
      <c r="P225" s="19"/>
      <c r="Q225" s="19"/>
      <c r="R225" s="19"/>
    </row>
    <row r="226">
      <c r="A226" s="6" t="s">
        <v>3419</v>
      </c>
      <c r="B226" s="8" t="s">
        <v>2862</v>
      </c>
      <c r="C226" s="19"/>
      <c r="D226" s="19"/>
      <c r="E226" s="19"/>
      <c r="F226" s="19"/>
      <c r="G226" s="19"/>
      <c r="H226" s="19"/>
      <c r="I226" s="19"/>
      <c r="J226" s="19"/>
      <c r="K226" s="19"/>
      <c r="L226" s="19"/>
      <c r="M226" s="19"/>
      <c r="N226" s="19"/>
      <c r="O226" s="19"/>
      <c r="P226" s="19"/>
      <c r="Q226" s="19"/>
      <c r="R226" s="19"/>
    </row>
    <row r="227">
      <c r="A227" s="6" t="s">
        <v>3420</v>
      </c>
      <c r="B227" s="8" t="s">
        <v>2864</v>
      </c>
      <c r="C227" s="19"/>
      <c r="D227" s="19"/>
      <c r="E227" s="19"/>
      <c r="F227" s="19"/>
      <c r="G227" s="19"/>
      <c r="H227" s="19"/>
      <c r="I227" s="19"/>
      <c r="J227" s="19"/>
      <c r="K227" s="19"/>
      <c r="L227" s="19"/>
      <c r="M227" s="19"/>
      <c r="N227" s="19"/>
      <c r="O227" s="19"/>
      <c r="P227" s="19"/>
      <c r="Q227" s="19"/>
      <c r="R227" s="19"/>
    </row>
    <row r="228">
      <c r="A228" s="6" t="s">
        <v>3421</v>
      </c>
      <c r="B228" s="8" t="s">
        <v>2866</v>
      </c>
      <c r="C228" s="19"/>
      <c r="D228" s="19"/>
      <c r="E228" s="19"/>
      <c r="F228" s="19"/>
      <c r="G228" s="19"/>
      <c r="H228" s="19"/>
      <c r="I228" s="19"/>
      <c r="J228" s="19"/>
      <c r="K228" s="19"/>
      <c r="L228" s="19"/>
      <c r="M228" s="19"/>
      <c r="N228" s="19"/>
      <c r="O228" s="19"/>
      <c r="P228" s="19"/>
      <c r="Q228" s="19"/>
      <c r="R228" s="19"/>
    </row>
    <row r="229">
      <c r="A229" s="6" t="s">
        <v>3422</v>
      </c>
      <c r="B229" s="8" t="s">
        <v>2868</v>
      </c>
      <c r="C229" s="19"/>
      <c r="D229" s="19"/>
      <c r="E229" s="19"/>
      <c r="F229" s="19"/>
      <c r="G229" s="19"/>
      <c r="H229" s="19"/>
      <c r="I229" s="19"/>
      <c r="J229" s="19"/>
      <c r="K229" s="19"/>
      <c r="L229" s="19"/>
      <c r="M229" s="19"/>
      <c r="N229" s="19"/>
      <c r="O229" s="19"/>
      <c r="P229" s="19"/>
      <c r="Q229" s="19"/>
      <c r="R229" s="19"/>
    </row>
    <row r="230">
      <c r="A230" s="6" t="s">
        <v>3423</v>
      </c>
      <c r="B230" s="8" t="s">
        <v>2929</v>
      </c>
      <c r="C230" s="19"/>
      <c r="D230" s="19"/>
      <c r="E230" s="19"/>
      <c r="F230" s="19"/>
      <c r="G230" s="19"/>
      <c r="H230" s="19"/>
      <c r="I230" s="19"/>
      <c r="J230" s="19"/>
      <c r="K230" s="19"/>
      <c r="L230" s="19"/>
      <c r="M230" s="19"/>
      <c r="N230" s="19"/>
      <c r="O230" s="19"/>
      <c r="P230" s="19"/>
      <c r="Q230" s="19"/>
      <c r="R230" s="19"/>
    </row>
    <row r="231">
      <c r="A231" s="6" t="s">
        <v>3424</v>
      </c>
      <c r="B231" s="8" t="s">
        <v>2870</v>
      </c>
      <c r="C231" s="19"/>
      <c r="D231" s="19"/>
      <c r="E231" s="19"/>
      <c r="F231" s="19"/>
      <c r="G231" s="19"/>
      <c r="H231" s="19"/>
      <c r="I231" s="19"/>
      <c r="J231" s="19"/>
      <c r="K231" s="19"/>
      <c r="L231" s="19"/>
      <c r="M231" s="19"/>
      <c r="N231" s="19"/>
      <c r="O231" s="19"/>
      <c r="P231" s="19"/>
      <c r="Q231" s="19"/>
      <c r="R231" s="19"/>
    </row>
    <row r="232">
      <c r="A232" s="6" t="s">
        <v>3425</v>
      </c>
      <c r="B232" s="8" t="s">
        <v>2872</v>
      </c>
      <c r="C232" s="19"/>
      <c r="D232" s="19"/>
      <c r="E232" s="19"/>
      <c r="F232" s="19"/>
      <c r="G232" s="19"/>
      <c r="H232" s="19"/>
      <c r="I232" s="19"/>
      <c r="J232" s="19"/>
      <c r="K232" s="19"/>
      <c r="L232" s="19"/>
      <c r="M232" s="19"/>
      <c r="N232" s="19"/>
      <c r="O232" s="19"/>
      <c r="P232" s="19"/>
      <c r="Q232" s="19"/>
      <c r="R232" s="19"/>
    </row>
    <row r="233">
      <c r="A233" s="6" t="s">
        <v>3426</v>
      </c>
      <c r="B233" s="8" t="s">
        <v>2874</v>
      </c>
      <c r="C233" s="19"/>
      <c r="D233" s="19"/>
      <c r="E233" s="19"/>
      <c r="F233" s="19"/>
      <c r="G233" s="19"/>
      <c r="H233" s="19"/>
      <c r="I233" s="19"/>
      <c r="J233" s="19"/>
      <c r="K233" s="19"/>
      <c r="L233" s="19"/>
      <c r="M233" s="19"/>
      <c r="N233" s="19"/>
      <c r="O233" s="19"/>
      <c r="P233" s="19"/>
      <c r="Q233" s="19"/>
      <c r="R233" s="19"/>
    </row>
    <row r="234">
      <c r="A234" s="6" t="s">
        <v>3427</v>
      </c>
      <c r="B234" s="8" t="s">
        <v>2876</v>
      </c>
      <c r="C234" s="19"/>
      <c r="D234" s="19"/>
      <c r="E234" s="19"/>
      <c r="F234" s="19"/>
      <c r="G234" s="19"/>
      <c r="H234" s="19"/>
      <c r="I234" s="19"/>
      <c r="J234" s="19"/>
      <c r="K234" s="19"/>
      <c r="L234" s="19"/>
      <c r="M234" s="19"/>
      <c r="N234" s="19"/>
      <c r="O234" s="19"/>
      <c r="P234" s="19"/>
      <c r="Q234" s="19"/>
      <c r="R234" s="19"/>
    </row>
    <row r="235">
      <c r="A235" s="6" t="s">
        <v>3428</v>
      </c>
      <c r="B235" s="8" t="s">
        <v>2878</v>
      </c>
      <c r="C235" s="19"/>
      <c r="D235" s="19"/>
      <c r="E235" s="19"/>
      <c r="F235" s="19"/>
      <c r="G235" s="19"/>
      <c r="H235" s="19"/>
      <c r="I235" s="19"/>
      <c r="J235" s="19"/>
      <c r="K235" s="19"/>
      <c r="L235" s="19"/>
      <c r="M235" s="19"/>
      <c r="N235" s="19"/>
      <c r="O235" s="19"/>
      <c r="P235" s="19"/>
      <c r="Q235" s="19"/>
      <c r="R235" s="19"/>
    </row>
    <row r="236">
      <c r="A236" s="6" t="s">
        <v>3429</v>
      </c>
      <c r="B236" s="8" t="s">
        <v>2949</v>
      </c>
      <c r="C236" s="19"/>
      <c r="D236" s="19"/>
      <c r="E236" s="19"/>
      <c r="F236" s="19"/>
      <c r="G236" s="19"/>
      <c r="H236" s="19"/>
      <c r="I236" s="19"/>
      <c r="J236" s="19"/>
      <c r="K236" s="19"/>
      <c r="L236" s="19"/>
      <c r="M236" s="19"/>
      <c r="N236" s="19"/>
      <c r="O236" s="19"/>
      <c r="P236" s="19"/>
      <c r="Q236" s="19"/>
      <c r="R236" s="19"/>
    </row>
    <row r="237">
      <c r="A237" s="6" t="s">
        <v>3430</v>
      </c>
      <c r="B237" s="8" t="s">
        <v>2951</v>
      </c>
      <c r="C237" s="19"/>
      <c r="D237" s="19"/>
      <c r="E237" s="19"/>
      <c r="F237" s="19"/>
      <c r="G237" s="19"/>
      <c r="H237" s="19"/>
      <c r="I237" s="19"/>
      <c r="J237" s="19"/>
      <c r="K237" s="19"/>
      <c r="L237" s="19"/>
      <c r="M237" s="19"/>
      <c r="N237" s="19"/>
      <c r="O237" s="19"/>
      <c r="P237" s="19"/>
      <c r="Q237" s="19"/>
      <c r="R237" s="19"/>
    </row>
    <row r="238">
      <c r="A238" s="6" t="s">
        <v>3431</v>
      </c>
      <c r="B238" s="8" t="s">
        <v>2953</v>
      </c>
      <c r="C238" s="19"/>
      <c r="D238" s="19"/>
      <c r="E238" s="19"/>
      <c r="F238" s="19"/>
      <c r="G238" s="19"/>
      <c r="H238" s="19"/>
      <c r="I238" s="19"/>
      <c r="J238" s="19"/>
      <c r="K238" s="19"/>
      <c r="L238" s="19"/>
      <c r="M238" s="19"/>
      <c r="N238" s="19"/>
      <c r="O238" s="19"/>
      <c r="P238" s="19"/>
      <c r="Q238" s="19"/>
      <c r="R238" s="19"/>
    </row>
    <row r="239">
      <c r="A239" s="6" t="s">
        <v>3432</v>
      </c>
      <c r="B239" s="8" t="s">
        <v>2880</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127</v>
      </c>
      <c r="B246" s="13" t="s">
        <v>127</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127</v>
      </c>
      <c r="B247" s="16" t="s">
        <v>127</v>
      </c>
      <c r="C247" s="8" t="s">
        <v>2840</v>
      </c>
      <c r="D247" s="8" t="s">
        <v>2909</v>
      </c>
      <c r="E247" s="8" t="s">
        <v>2910</v>
      </c>
      <c r="F247" s="8" t="s">
        <v>2911</v>
      </c>
      <c r="G247" s="8" t="s">
        <v>2896</v>
      </c>
      <c r="H247" s="8" t="s">
        <v>2897</v>
      </c>
      <c r="I247" s="8" t="s">
        <v>2898</v>
      </c>
      <c r="J247" s="8" t="s">
        <v>2899</v>
      </c>
      <c r="K247" s="8" t="s">
        <v>2900</v>
      </c>
      <c r="L247" s="8" t="s">
        <v>3022</v>
      </c>
      <c r="M247" s="8" t="s">
        <v>3023</v>
      </c>
      <c r="N247" s="8" t="s">
        <v>2903</v>
      </c>
      <c r="O247" s="8" t="s">
        <v>3024</v>
      </c>
      <c r="P247" s="8" t="s">
        <v>3025</v>
      </c>
      <c r="Q247" s="8" t="s">
        <v>3026</v>
      </c>
      <c r="R247" s="8" t="s">
        <v>3027</v>
      </c>
    </row>
    <row r="248">
      <c r="A248" s="6" t="s">
        <v>3483</v>
      </c>
      <c r="B248" s="8" t="s">
        <v>2858</v>
      </c>
      <c r="C248" s="19"/>
      <c r="D248" s="19"/>
      <c r="E248" s="19"/>
      <c r="F248" s="19"/>
      <c r="G248" s="19"/>
      <c r="H248" s="19"/>
      <c r="I248" s="19"/>
      <c r="J248" s="19"/>
      <c r="K248" s="19"/>
      <c r="L248" s="19"/>
      <c r="M248" s="19"/>
      <c r="N248" s="19"/>
      <c r="O248" s="19"/>
      <c r="P248" s="19"/>
      <c r="Q248" s="19"/>
      <c r="R248" s="19"/>
    </row>
    <row r="249">
      <c r="A249" s="6" t="s">
        <v>3418</v>
      </c>
      <c r="B249" s="8" t="s">
        <v>2860</v>
      </c>
      <c r="C249" s="19"/>
      <c r="D249" s="19"/>
      <c r="E249" s="19"/>
      <c r="F249" s="19"/>
      <c r="G249" s="19"/>
      <c r="H249" s="19"/>
      <c r="I249" s="19"/>
      <c r="J249" s="19"/>
      <c r="K249" s="19"/>
      <c r="L249" s="19"/>
      <c r="M249" s="19"/>
      <c r="N249" s="19"/>
      <c r="O249" s="19"/>
      <c r="P249" s="19"/>
      <c r="Q249" s="19"/>
      <c r="R249" s="19"/>
    </row>
    <row r="250">
      <c r="A250" s="6" t="s">
        <v>3419</v>
      </c>
      <c r="B250" s="8" t="s">
        <v>2862</v>
      </c>
      <c r="C250" s="19"/>
      <c r="D250" s="19"/>
      <c r="E250" s="19"/>
      <c r="F250" s="19"/>
      <c r="G250" s="19"/>
      <c r="H250" s="19"/>
      <c r="I250" s="19"/>
      <c r="J250" s="19"/>
      <c r="K250" s="19"/>
      <c r="L250" s="19"/>
      <c r="M250" s="19"/>
      <c r="N250" s="19"/>
      <c r="O250" s="19"/>
      <c r="P250" s="19"/>
      <c r="Q250" s="19"/>
      <c r="R250" s="19"/>
    </row>
    <row r="251">
      <c r="A251" s="6" t="s">
        <v>3420</v>
      </c>
      <c r="B251" s="8" t="s">
        <v>2864</v>
      </c>
      <c r="C251" s="19"/>
      <c r="D251" s="19"/>
      <c r="E251" s="19"/>
      <c r="F251" s="19"/>
      <c r="G251" s="19"/>
      <c r="H251" s="19"/>
      <c r="I251" s="19"/>
      <c r="J251" s="19"/>
      <c r="K251" s="19"/>
      <c r="L251" s="19"/>
      <c r="M251" s="19"/>
      <c r="N251" s="19"/>
      <c r="O251" s="19"/>
      <c r="P251" s="19"/>
      <c r="Q251" s="19"/>
      <c r="R251" s="19"/>
    </row>
    <row r="252">
      <c r="A252" s="6" t="s">
        <v>3421</v>
      </c>
      <c r="B252" s="8" t="s">
        <v>2866</v>
      </c>
      <c r="C252" s="19"/>
      <c r="D252" s="19"/>
      <c r="E252" s="19"/>
      <c r="F252" s="19"/>
      <c r="G252" s="19"/>
      <c r="H252" s="19"/>
      <c r="I252" s="19"/>
      <c r="J252" s="19"/>
      <c r="K252" s="19"/>
      <c r="L252" s="19"/>
      <c r="M252" s="19"/>
      <c r="N252" s="19"/>
      <c r="O252" s="19"/>
      <c r="P252" s="19"/>
      <c r="Q252" s="19"/>
      <c r="R252" s="19"/>
    </row>
    <row r="253">
      <c r="A253" s="6" t="s">
        <v>3422</v>
      </c>
      <c r="B253" s="8" t="s">
        <v>2868</v>
      </c>
      <c r="C253" s="19"/>
      <c r="D253" s="19"/>
      <c r="E253" s="19"/>
      <c r="F253" s="19"/>
      <c r="G253" s="19"/>
      <c r="H253" s="19"/>
      <c r="I253" s="19"/>
      <c r="J253" s="19"/>
      <c r="K253" s="19"/>
      <c r="L253" s="19"/>
      <c r="M253" s="19"/>
      <c r="N253" s="19"/>
      <c r="O253" s="19"/>
      <c r="P253" s="19"/>
      <c r="Q253" s="19"/>
      <c r="R253" s="19"/>
    </row>
    <row r="254">
      <c r="A254" s="6" t="s">
        <v>3423</v>
      </c>
      <c r="B254" s="8" t="s">
        <v>2929</v>
      </c>
      <c r="C254" s="19"/>
      <c r="D254" s="19"/>
      <c r="E254" s="19"/>
      <c r="F254" s="19"/>
      <c r="G254" s="19"/>
      <c r="H254" s="19"/>
      <c r="I254" s="19"/>
      <c r="J254" s="19"/>
      <c r="K254" s="19"/>
      <c r="L254" s="19"/>
      <c r="M254" s="19"/>
      <c r="N254" s="19"/>
      <c r="O254" s="19"/>
      <c r="P254" s="19"/>
      <c r="Q254" s="19"/>
      <c r="R254" s="19"/>
    </row>
    <row r="255">
      <c r="A255" s="6" t="s">
        <v>3424</v>
      </c>
      <c r="B255" s="8" t="s">
        <v>2870</v>
      </c>
      <c r="C255" s="19"/>
      <c r="D255" s="19"/>
      <c r="E255" s="19"/>
      <c r="F255" s="19"/>
      <c r="G255" s="19"/>
      <c r="H255" s="19"/>
      <c r="I255" s="19"/>
      <c r="J255" s="19"/>
      <c r="K255" s="19"/>
      <c r="L255" s="19"/>
      <c r="M255" s="19"/>
      <c r="N255" s="19"/>
      <c r="O255" s="19"/>
      <c r="P255" s="19"/>
      <c r="Q255" s="19"/>
      <c r="R255" s="19"/>
    </row>
    <row r="256">
      <c r="A256" s="6" t="s">
        <v>3425</v>
      </c>
      <c r="B256" s="8" t="s">
        <v>2872</v>
      </c>
      <c r="C256" s="19"/>
      <c r="D256" s="19"/>
      <c r="E256" s="19"/>
      <c r="F256" s="19"/>
      <c r="G256" s="19"/>
      <c r="H256" s="19"/>
      <c r="I256" s="19"/>
      <c r="J256" s="19"/>
      <c r="K256" s="19"/>
      <c r="L256" s="19"/>
      <c r="M256" s="19"/>
      <c r="N256" s="19"/>
      <c r="O256" s="19"/>
      <c r="P256" s="19"/>
      <c r="Q256" s="19"/>
      <c r="R256" s="19"/>
    </row>
    <row r="257">
      <c r="A257" s="6" t="s">
        <v>3426</v>
      </c>
      <c r="B257" s="8" t="s">
        <v>2874</v>
      </c>
      <c r="C257" s="19"/>
      <c r="D257" s="19"/>
      <c r="E257" s="19"/>
      <c r="F257" s="19"/>
      <c r="G257" s="19"/>
      <c r="H257" s="19"/>
      <c r="I257" s="19"/>
      <c r="J257" s="19"/>
      <c r="K257" s="19"/>
      <c r="L257" s="19"/>
      <c r="M257" s="19"/>
      <c r="N257" s="19"/>
      <c r="O257" s="19"/>
      <c r="P257" s="19"/>
      <c r="Q257" s="19"/>
      <c r="R257" s="19"/>
    </row>
    <row r="258">
      <c r="A258" s="6" t="s">
        <v>3427</v>
      </c>
      <c r="B258" s="8" t="s">
        <v>2876</v>
      </c>
      <c r="C258" s="19"/>
      <c r="D258" s="19"/>
      <c r="E258" s="19"/>
      <c r="F258" s="19"/>
      <c r="G258" s="19"/>
      <c r="H258" s="19"/>
      <c r="I258" s="19"/>
      <c r="J258" s="19"/>
      <c r="K258" s="19"/>
      <c r="L258" s="19"/>
      <c r="M258" s="19"/>
      <c r="N258" s="19"/>
      <c r="O258" s="19"/>
      <c r="P258" s="19"/>
      <c r="Q258" s="19"/>
      <c r="R258" s="19"/>
    </row>
    <row r="259">
      <c r="A259" s="6" t="s">
        <v>3428</v>
      </c>
      <c r="B259" s="8" t="s">
        <v>2878</v>
      </c>
      <c r="C259" s="19"/>
      <c r="D259" s="19"/>
      <c r="E259" s="19"/>
      <c r="F259" s="19"/>
      <c r="G259" s="19"/>
      <c r="H259" s="19"/>
      <c r="I259" s="19"/>
      <c r="J259" s="19"/>
      <c r="K259" s="19"/>
      <c r="L259" s="19"/>
      <c r="M259" s="19"/>
      <c r="N259" s="19"/>
      <c r="O259" s="19"/>
      <c r="P259" s="19"/>
      <c r="Q259" s="19"/>
      <c r="R259" s="19"/>
    </row>
    <row r="260">
      <c r="A260" s="6" t="s">
        <v>3429</v>
      </c>
      <c r="B260" s="8" t="s">
        <v>2949</v>
      </c>
      <c r="C260" s="19"/>
      <c r="D260" s="19"/>
      <c r="E260" s="19"/>
      <c r="F260" s="19"/>
      <c r="G260" s="19"/>
      <c r="H260" s="19"/>
      <c r="I260" s="19"/>
      <c r="J260" s="19"/>
      <c r="K260" s="19"/>
      <c r="L260" s="19"/>
      <c r="M260" s="19"/>
      <c r="N260" s="19"/>
      <c r="O260" s="19"/>
      <c r="P260" s="19"/>
      <c r="Q260" s="19"/>
      <c r="R260" s="19"/>
    </row>
    <row r="261">
      <c r="A261" s="6" t="s">
        <v>3430</v>
      </c>
      <c r="B261" s="8" t="s">
        <v>2951</v>
      </c>
      <c r="C261" s="19"/>
      <c r="D261" s="19"/>
      <c r="E261" s="19"/>
      <c r="F261" s="19"/>
      <c r="G261" s="19"/>
      <c r="H261" s="19"/>
      <c r="I261" s="19"/>
      <c r="J261" s="19"/>
      <c r="K261" s="19"/>
      <c r="L261" s="19"/>
      <c r="M261" s="19"/>
      <c r="N261" s="19"/>
      <c r="O261" s="19"/>
      <c r="P261" s="19"/>
      <c r="Q261" s="19"/>
      <c r="R261" s="19"/>
    </row>
    <row r="262">
      <c r="A262" s="6" t="s">
        <v>3431</v>
      </c>
      <c r="B262" s="8" t="s">
        <v>2953</v>
      </c>
      <c r="C262" s="19"/>
      <c r="D262" s="19"/>
      <c r="E262" s="19"/>
      <c r="F262" s="19"/>
      <c r="G262" s="19"/>
      <c r="H262" s="19"/>
      <c r="I262" s="19"/>
      <c r="J262" s="19"/>
      <c r="K262" s="19"/>
      <c r="L262" s="19"/>
      <c r="M262" s="19"/>
      <c r="N262" s="19"/>
      <c r="O262" s="19"/>
      <c r="P262" s="19"/>
      <c r="Q262" s="19"/>
      <c r="R262" s="19"/>
    </row>
    <row r="263">
      <c r="A263" s="6" t="s">
        <v>3432</v>
      </c>
      <c r="B263" s="8" t="s">
        <v>2880</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127</v>
      </c>
      <c r="B270" s="13" t="s">
        <v>127</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127</v>
      </c>
      <c r="B271" s="16" t="s">
        <v>127</v>
      </c>
      <c r="C271" s="8" t="s">
        <v>2840</v>
      </c>
      <c r="D271" s="8" t="s">
        <v>2909</v>
      </c>
      <c r="E271" s="8" t="s">
        <v>2910</v>
      </c>
      <c r="F271" s="8" t="s">
        <v>2911</v>
      </c>
      <c r="G271" s="8" t="s">
        <v>2896</v>
      </c>
      <c r="H271" s="8" t="s">
        <v>2897</v>
      </c>
      <c r="I271" s="8" t="s">
        <v>2898</v>
      </c>
      <c r="J271" s="8" t="s">
        <v>2899</v>
      </c>
      <c r="K271" s="8" t="s">
        <v>2900</v>
      </c>
      <c r="L271" s="8" t="s">
        <v>3022</v>
      </c>
      <c r="M271" s="8" t="s">
        <v>3023</v>
      </c>
      <c r="N271" s="8" t="s">
        <v>2903</v>
      </c>
      <c r="O271" s="8" t="s">
        <v>3024</v>
      </c>
      <c r="P271" s="8" t="s">
        <v>3025</v>
      </c>
      <c r="Q271" s="8" t="s">
        <v>3026</v>
      </c>
      <c r="R271" s="8" t="s">
        <v>3027</v>
      </c>
    </row>
    <row r="272">
      <c r="A272" s="6" t="s">
        <v>3483</v>
      </c>
      <c r="B272" s="8" t="s">
        <v>2858</v>
      </c>
      <c r="C272" s="19"/>
      <c r="D272" s="19"/>
      <c r="E272" s="19"/>
      <c r="F272" s="19"/>
      <c r="G272" s="19"/>
      <c r="H272" s="19"/>
      <c r="I272" s="19"/>
      <c r="J272" s="19"/>
      <c r="K272" s="19"/>
      <c r="L272" s="19"/>
      <c r="M272" s="19"/>
      <c r="N272" s="19"/>
      <c r="O272" s="19"/>
      <c r="P272" s="19"/>
      <c r="Q272" s="19"/>
      <c r="R272" s="19"/>
    </row>
    <row r="273">
      <c r="A273" s="6" t="s">
        <v>3418</v>
      </c>
      <c r="B273" s="8" t="s">
        <v>2860</v>
      </c>
      <c r="C273" s="19"/>
      <c r="D273" s="19"/>
      <c r="E273" s="19"/>
      <c r="F273" s="19"/>
      <c r="G273" s="19"/>
      <c r="H273" s="19"/>
      <c r="I273" s="19"/>
      <c r="J273" s="19"/>
      <c r="K273" s="19"/>
      <c r="L273" s="19"/>
      <c r="M273" s="19"/>
      <c r="N273" s="19"/>
      <c r="O273" s="19"/>
      <c r="P273" s="19"/>
      <c r="Q273" s="19"/>
      <c r="R273" s="19"/>
    </row>
    <row r="274">
      <c r="A274" s="6" t="s">
        <v>3419</v>
      </c>
      <c r="B274" s="8" t="s">
        <v>2862</v>
      </c>
      <c r="C274" s="19"/>
      <c r="D274" s="19"/>
      <c r="E274" s="19"/>
      <c r="F274" s="19"/>
      <c r="G274" s="19"/>
      <c r="H274" s="19"/>
      <c r="I274" s="19"/>
      <c r="J274" s="19"/>
      <c r="K274" s="19"/>
      <c r="L274" s="19"/>
      <c r="M274" s="19"/>
      <c r="N274" s="19"/>
      <c r="O274" s="19"/>
      <c r="P274" s="19"/>
      <c r="Q274" s="19"/>
      <c r="R274" s="19"/>
    </row>
    <row r="275">
      <c r="A275" s="6" t="s">
        <v>3420</v>
      </c>
      <c r="B275" s="8" t="s">
        <v>2864</v>
      </c>
      <c r="C275" s="19"/>
      <c r="D275" s="19"/>
      <c r="E275" s="19"/>
      <c r="F275" s="19"/>
      <c r="G275" s="19"/>
      <c r="H275" s="19"/>
      <c r="I275" s="19"/>
      <c r="J275" s="19"/>
      <c r="K275" s="19"/>
      <c r="L275" s="19"/>
      <c r="M275" s="19"/>
      <c r="N275" s="19"/>
      <c r="O275" s="19"/>
      <c r="P275" s="19"/>
      <c r="Q275" s="19"/>
      <c r="R275" s="19"/>
    </row>
    <row r="276">
      <c r="A276" s="6" t="s">
        <v>3421</v>
      </c>
      <c r="B276" s="8" t="s">
        <v>2866</v>
      </c>
      <c r="C276" s="19"/>
      <c r="D276" s="19"/>
      <c r="E276" s="19"/>
      <c r="F276" s="19"/>
      <c r="G276" s="19"/>
      <c r="H276" s="19"/>
      <c r="I276" s="19"/>
      <c r="J276" s="19"/>
      <c r="K276" s="19"/>
      <c r="L276" s="19"/>
      <c r="M276" s="19"/>
      <c r="N276" s="19"/>
      <c r="O276" s="19"/>
      <c r="P276" s="19"/>
      <c r="Q276" s="19"/>
      <c r="R276" s="19"/>
    </row>
    <row r="277">
      <c r="A277" s="6" t="s">
        <v>3422</v>
      </c>
      <c r="B277" s="8" t="s">
        <v>2868</v>
      </c>
      <c r="C277" s="19"/>
      <c r="D277" s="19"/>
      <c r="E277" s="19"/>
      <c r="F277" s="19"/>
      <c r="G277" s="19"/>
      <c r="H277" s="19"/>
      <c r="I277" s="19"/>
      <c r="J277" s="19"/>
      <c r="K277" s="19"/>
      <c r="L277" s="19"/>
      <c r="M277" s="19"/>
      <c r="N277" s="19"/>
      <c r="O277" s="19"/>
      <c r="P277" s="19"/>
      <c r="Q277" s="19"/>
      <c r="R277" s="19"/>
    </row>
    <row r="278">
      <c r="A278" s="6" t="s">
        <v>3423</v>
      </c>
      <c r="B278" s="8" t="s">
        <v>2929</v>
      </c>
      <c r="C278" s="19"/>
      <c r="D278" s="19"/>
      <c r="E278" s="19"/>
      <c r="F278" s="19"/>
      <c r="G278" s="19"/>
      <c r="H278" s="19"/>
      <c r="I278" s="19"/>
      <c r="J278" s="19"/>
      <c r="K278" s="19"/>
      <c r="L278" s="19"/>
      <c r="M278" s="19"/>
      <c r="N278" s="19"/>
      <c r="O278" s="19"/>
      <c r="P278" s="19"/>
      <c r="Q278" s="19"/>
      <c r="R278" s="19"/>
    </row>
    <row r="279">
      <c r="A279" s="6" t="s">
        <v>3424</v>
      </c>
      <c r="B279" s="8" t="s">
        <v>2870</v>
      </c>
      <c r="C279" s="19"/>
      <c r="D279" s="19"/>
      <c r="E279" s="19"/>
      <c r="F279" s="19"/>
      <c r="G279" s="19"/>
      <c r="H279" s="19"/>
      <c r="I279" s="19"/>
      <c r="J279" s="19"/>
      <c r="K279" s="19"/>
      <c r="L279" s="19"/>
      <c r="M279" s="19"/>
      <c r="N279" s="19"/>
      <c r="O279" s="19"/>
      <c r="P279" s="19"/>
      <c r="Q279" s="19"/>
      <c r="R279" s="19"/>
    </row>
    <row r="280">
      <c r="A280" s="6" t="s">
        <v>3425</v>
      </c>
      <c r="B280" s="8" t="s">
        <v>2872</v>
      </c>
      <c r="C280" s="19"/>
      <c r="D280" s="19"/>
      <c r="E280" s="19"/>
      <c r="F280" s="19"/>
      <c r="G280" s="19"/>
      <c r="H280" s="19"/>
      <c r="I280" s="19"/>
      <c r="J280" s="19"/>
      <c r="K280" s="19"/>
      <c r="L280" s="19"/>
      <c r="M280" s="19"/>
      <c r="N280" s="19"/>
      <c r="O280" s="19"/>
      <c r="P280" s="19"/>
      <c r="Q280" s="19"/>
      <c r="R280" s="19"/>
    </row>
    <row r="281">
      <c r="A281" s="6" t="s">
        <v>3426</v>
      </c>
      <c r="B281" s="8" t="s">
        <v>2874</v>
      </c>
      <c r="C281" s="19"/>
      <c r="D281" s="19"/>
      <c r="E281" s="19"/>
      <c r="F281" s="19"/>
      <c r="G281" s="19"/>
      <c r="H281" s="19"/>
      <c r="I281" s="19"/>
      <c r="J281" s="19"/>
      <c r="K281" s="19"/>
      <c r="L281" s="19"/>
      <c r="M281" s="19"/>
      <c r="N281" s="19"/>
      <c r="O281" s="19"/>
      <c r="P281" s="19"/>
      <c r="Q281" s="19"/>
      <c r="R281" s="19"/>
    </row>
    <row r="282">
      <c r="A282" s="6" t="s">
        <v>3427</v>
      </c>
      <c r="B282" s="8" t="s">
        <v>2876</v>
      </c>
      <c r="C282" s="19"/>
      <c r="D282" s="19"/>
      <c r="E282" s="19"/>
      <c r="F282" s="19"/>
      <c r="G282" s="19"/>
      <c r="H282" s="19"/>
      <c r="I282" s="19"/>
      <c r="J282" s="19"/>
      <c r="K282" s="19"/>
      <c r="L282" s="19"/>
      <c r="M282" s="19"/>
      <c r="N282" s="19"/>
      <c r="O282" s="19"/>
      <c r="P282" s="19"/>
      <c r="Q282" s="19"/>
      <c r="R282" s="19"/>
    </row>
    <row r="283">
      <c r="A283" s="6" t="s">
        <v>3428</v>
      </c>
      <c r="B283" s="8" t="s">
        <v>2878</v>
      </c>
      <c r="C283" s="19"/>
      <c r="D283" s="19"/>
      <c r="E283" s="19"/>
      <c r="F283" s="19"/>
      <c r="G283" s="19"/>
      <c r="H283" s="19"/>
      <c r="I283" s="19"/>
      <c r="J283" s="19"/>
      <c r="K283" s="19"/>
      <c r="L283" s="19"/>
      <c r="M283" s="19"/>
      <c r="N283" s="19"/>
      <c r="O283" s="19"/>
      <c r="P283" s="19"/>
      <c r="Q283" s="19"/>
      <c r="R283" s="19"/>
    </row>
    <row r="284">
      <c r="A284" s="6" t="s">
        <v>3429</v>
      </c>
      <c r="B284" s="8" t="s">
        <v>2949</v>
      </c>
      <c r="C284" s="19"/>
      <c r="D284" s="19"/>
      <c r="E284" s="19"/>
      <c r="F284" s="19"/>
      <c r="G284" s="19"/>
      <c r="H284" s="19"/>
      <c r="I284" s="19"/>
      <c r="J284" s="19"/>
      <c r="K284" s="19"/>
      <c r="L284" s="19"/>
      <c r="M284" s="19"/>
      <c r="N284" s="19"/>
      <c r="O284" s="19"/>
      <c r="P284" s="19"/>
      <c r="Q284" s="19"/>
      <c r="R284" s="19"/>
    </row>
    <row r="285">
      <c r="A285" s="6" t="s">
        <v>3430</v>
      </c>
      <c r="B285" s="8" t="s">
        <v>2951</v>
      </c>
      <c r="C285" s="19"/>
      <c r="D285" s="19"/>
      <c r="E285" s="19"/>
      <c r="F285" s="19"/>
      <c r="G285" s="19"/>
      <c r="H285" s="19"/>
      <c r="I285" s="19"/>
      <c r="J285" s="19"/>
      <c r="K285" s="19"/>
      <c r="L285" s="19"/>
      <c r="M285" s="19"/>
      <c r="N285" s="19"/>
      <c r="O285" s="19"/>
      <c r="P285" s="19"/>
      <c r="Q285" s="19"/>
      <c r="R285" s="19"/>
    </row>
    <row r="286">
      <c r="A286" s="6" t="s">
        <v>3431</v>
      </c>
      <c r="B286" s="8" t="s">
        <v>2953</v>
      </c>
      <c r="C286" s="19"/>
      <c r="D286" s="19"/>
      <c r="E286" s="19"/>
      <c r="F286" s="19"/>
      <c r="G286" s="19"/>
      <c r="H286" s="19"/>
      <c r="I286" s="19"/>
      <c r="J286" s="19"/>
      <c r="K286" s="19"/>
      <c r="L286" s="19"/>
      <c r="M286" s="19"/>
      <c r="N286" s="19"/>
      <c r="O286" s="19"/>
      <c r="P286" s="19"/>
      <c r="Q286" s="19"/>
      <c r="R286" s="19"/>
    </row>
    <row r="287">
      <c r="A287" s="6" t="s">
        <v>3432</v>
      </c>
      <c r="B287" s="8" t="s">
        <v>2880</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127</v>
      </c>
      <c r="B294" s="13" t="s">
        <v>127</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127</v>
      </c>
      <c r="B295" s="16" t="s">
        <v>127</v>
      </c>
      <c r="C295" s="8" t="s">
        <v>2840</v>
      </c>
      <c r="D295" s="8" t="s">
        <v>2909</v>
      </c>
      <c r="E295" s="8" t="s">
        <v>2910</v>
      </c>
      <c r="F295" s="8" t="s">
        <v>2911</v>
      </c>
      <c r="G295" s="8" t="s">
        <v>2896</v>
      </c>
      <c r="H295" s="8" t="s">
        <v>2897</v>
      </c>
      <c r="I295" s="8" t="s">
        <v>2898</v>
      </c>
      <c r="J295" s="8" t="s">
        <v>2899</v>
      </c>
      <c r="K295" s="8" t="s">
        <v>2900</v>
      </c>
      <c r="L295" s="8" t="s">
        <v>3022</v>
      </c>
      <c r="M295" s="8" t="s">
        <v>3023</v>
      </c>
      <c r="N295" s="8" t="s">
        <v>2903</v>
      </c>
      <c r="O295" s="8" t="s">
        <v>3024</v>
      </c>
      <c r="P295" s="8" t="s">
        <v>3025</v>
      </c>
      <c r="Q295" s="8" t="s">
        <v>3026</v>
      </c>
      <c r="R295" s="8" t="s">
        <v>3027</v>
      </c>
    </row>
    <row r="296">
      <c r="A296" s="6" t="s">
        <v>3483</v>
      </c>
      <c r="B296" s="8" t="s">
        <v>2858</v>
      </c>
      <c r="C296" s="19"/>
      <c r="D296" s="19"/>
      <c r="E296" s="19"/>
      <c r="F296" s="19"/>
      <c r="G296" s="19"/>
      <c r="H296" s="19"/>
      <c r="I296" s="19"/>
      <c r="J296" s="19"/>
      <c r="K296" s="19"/>
      <c r="L296" s="19"/>
      <c r="M296" s="19"/>
      <c r="N296" s="19"/>
      <c r="O296" s="19"/>
      <c r="P296" s="19"/>
      <c r="Q296" s="19"/>
      <c r="R296" s="10"/>
    </row>
    <row r="297">
      <c r="A297" s="6" t="s">
        <v>3418</v>
      </c>
      <c r="B297" s="8" t="s">
        <v>2860</v>
      </c>
      <c r="C297" s="10"/>
      <c r="D297" s="10"/>
      <c r="E297" s="10"/>
      <c r="F297" s="10"/>
      <c r="G297" s="10"/>
      <c r="H297" s="10"/>
      <c r="I297" s="10"/>
      <c r="J297" s="10"/>
      <c r="K297" s="10"/>
      <c r="L297" s="10"/>
      <c r="M297" s="10"/>
      <c r="N297" s="10"/>
      <c r="O297" s="10"/>
      <c r="P297" s="10"/>
      <c r="Q297" s="10"/>
      <c r="R297" s="19"/>
    </row>
    <row r="298">
      <c r="A298" s="6" t="s">
        <v>3419</v>
      </c>
      <c r="B298" s="8" t="s">
        <v>2862</v>
      </c>
      <c r="C298" s="10"/>
      <c r="D298" s="10"/>
      <c r="E298" s="10"/>
      <c r="F298" s="10"/>
      <c r="G298" s="10"/>
      <c r="H298" s="10"/>
      <c r="I298" s="10"/>
      <c r="J298" s="10"/>
      <c r="K298" s="10"/>
      <c r="L298" s="10"/>
      <c r="M298" s="10"/>
      <c r="N298" s="10"/>
      <c r="O298" s="10"/>
      <c r="P298" s="10"/>
      <c r="Q298" s="19"/>
      <c r="R298" s="19"/>
    </row>
    <row r="299">
      <c r="A299" s="6" t="s">
        <v>3420</v>
      </c>
      <c r="B299" s="8" t="s">
        <v>2864</v>
      </c>
      <c r="C299" s="10"/>
      <c r="D299" s="10"/>
      <c r="E299" s="10"/>
      <c r="F299" s="10"/>
      <c r="G299" s="10"/>
      <c r="H299" s="10"/>
      <c r="I299" s="10"/>
      <c r="J299" s="10"/>
      <c r="K299" s="10"/>
      <c r="L299" s="10"/>
      <c r="M299" s="10"/>
      <c r="N299" s="10"/>
      <c r="O299" s="10"/>
      <c r="P299" s="19"/>
      <c r="Q299" s="19"/>
      <c r="R299" s="19"/>
    </row>
    <row r="300">
      <c r="A300" s="6" t="s">
        <v>3421</v>
      </c>
      <c r="B300" s="8" t="s">
        <v>2866</v>
      </c>
      <c r="C300" s="10"/>
      <c r="D300" s="10"/>
      <c r="E300" s="10"/>
      <c r="F300" s="10"/>
      <c r="G300" s="10"/>
      <c r="H300" s="10"/>
      <c r="I300" s="10"/>
      <c r="J300" s="10"/>
      <c r="K300" s="10"/>
      <c r="L300" s="10"/>
      <c r="M300" s="10"/>
      <c r="N300" s="10"/>
      <c r="O300" s="19"/>
      <c r="P300" s="19"/>
      <c r="Q300" s="19"/>
      <c r="R300" s="19"/>
    </row>
    <row r="301">
      <c r="A301" s="6" t="s">
        <v>3422</v>
      </c>
      <c r="B301" s="8" t="s">
        <v>2868</v>
      </c>
      <c r="C301" s="10"/>
      <c r="D301" s="10"/>
      <c r="E301" s="10"/>
      <c r="F301" s="10"/>
      <c r="G301" s="10"/>
      <c r="H301" s="10"/>
      <c r="I301" s="10"/>
      <c r="J301" s="10"/>
      <c r="K301" s="10"/>
      <c r="L301" s="10"/>
      <c r="M301" s="10"/>
      <c r="N301" s="19"/>
      <c r="O301" s="19"/>
      <c r="P301" s="19"/>
      <c r="Q301" s="19"/>
      <c r="R301" s="19"/>
    </row>
    <row r="302">
      <c r="A302" s="6" t="s">
        <v>3423</v>
      </c>
      <c r="B302" s="8" t="s">
        <v>2929</v>
      </c>
      <c r="C302" s="10"/>
      <c r="D302" s="10"/>
      <c r="E302" s="10"/>
      <c r="F302" s="10"/>
      <c r="G302" s="10"/>
      <c r="H302" s="10"/>
      <c r="I302" s="10"/>
      <c r="J302" s="10"/>
      <c r="K302" s="10"/>
      <c r="L302" s="10"/>
      <c r="M302" s="19"/>
      <c r="N302" s="19"/>
      <c r="O302" s="19"/>
      <c r="P302" s="19"/>
      <c r="Q302" s="19"/>
      <c r="R302" s="19"/>
    </row>
    <row r="303">
      <c r="A303" s="6" t="s">
        <v>3424</v>
      </c>
      <c r="B303" s="8" t="s">
        <v>2870</v>
      </c>
      <c r="C303" s="10"/>
      <c r="D303" s="10"/>
      <c r="E303" s="10"/>
      <c r="F303" s="10"/>
      <c r="G303" s="10"/>
      <c r="H303" s="10"/>
      <c r="I303" s="10"/>
      <c r="J303" s="10"/>
      <c r="K303" s="10"/>
      <c r="L303" s="19"/>
      <c r="M303" s="19"/>
      <c r="N303" s="19"/>
      <c r="O303" s="19"/>
      <c r="P303" s="19"/>
      <c r="Q303" s="19"/>
      <c r="R303" s="19"/>
    </row>
    <row r="304">
      <c r="A304" s="6" t="s">
        <v>3425</v>
      </c>
      <c r="B304" s="8" t="s">
        <v>2872</v>
      </c>
      <c r="C304" s="10"/>
      <c r="D304" s="10"/>
      <c r="E304" s="10"/>
      <c r="F304" s="10"/>
      <c r="G304" s="10"/>
      <c r="H304" s="10"/>
      <c r="I304" s="10"/>
      <c r="J304" s="10"/>
      <c r="K304" s="19"/>
      <c r="L304" s="19"/>
      <c r="M304" s="19"/>
      <c r="N304" s="19"/>
      <c r="O304" s="19"/>
      <c r="P304" s="19"/>
      <c r="Q304" s="19"/>
      <c r="R304" s="19"/>
    </row>
    <row r="305">
      <c r="A305" s="6" t="s">
        <v>3426</v>
      </c>
      <c r="B305" s="8" t="s">
        <v>2874</v>
      </c>
      <c r="C305" s="10"/>
      <c r="D305" s="10"/>
      <c r="E305" s="10"/>
      <c r="F305" s="10"/>
      <c r="G305" s="10"/>
      <c r="H305" s="10"/>
      <c r="I305" s="10"/>
      <c r="J305" s="19"/>
      <c r="K305" s="19"/>
      <c r="L305" s="19"/>
      <c r="M305" s="19"/>
      <c r="N305" s="19"/>
      <c r="O305" s="19"/>
      <c r="P305" s="19"/>
      <c r="Q305" s="19"/>
      <c r="R305" s="19"/>
    </row>
    <row r="306">
      <c r="A306" s="6" t="s">
        <v>3427</v>
      </c>
      <c r="B306" s="8" t="s">
        <v>2876</v>
      </c>
      <c r="C306" s="10"/>
      <c r="D306" s="10"/>
      <c r="E306" s="10"/>
      <c r="F306" s="10"/>
      <c r="G306" s="10"/>
      <c r="H306" s="10"/>
      <c r="I306" s="19"/>
      <c r="J306" s="19"/>
      <c r="K306" s="19"/>
      <c r="L306" s="19"/>
      <c r="M306" s="19"/>
      <c r="N306" s="19"/>
      <c r="O306" s="19"/>
      <c r="P306" s="19"/>
      <c r="Q306" s="19"/>
      <c r="R306" s="19"/>
    </row>
    <row r="307">
      <c r="A307" s="6" t="s">
        <v>3428</v>
      </c>
      <c r="B307" s="8" t="s">
        <v>2878</v>
      </c>
      <c r="C307" s="10"/>
      <c r="D307" s="10"/>
      <c r="E307" s="10"/>
      <c r="F307" s="10"/>
      <c r="G307" s="10"/>
      <c r="H307" s="19"/>
      <c r="I307" s="19"/>
      <c r="J307" s="19"/>
      <c r="K307" s="19"/>
      <c r="L307" s="19"/>
      <c r="M307" s="19"/>
      <c r="N307" s="19"/>
      <c r="O307" s="19"/>
      <c r="P307" s="19"/>
      <c r="Q307" s="19"/>
      <c r="R307" s="19"/>
    </row>
    <row r="308">
      <c r="A308" s="6" t="s">
        <v>3429</v>
      </c>
      <c r="B308" s="8" t="s">
        <v>2949</v>
      </c>
      <c r="C308" s="10"/>
      <c r="D308" s="10"/>
      <c r="E308" s="10"/>
      <c r="F308" s="10"/>
      <c r="G308" s="19"/>
      <c r="H308" s="19"/>
      <c r="I308" s="19"/>
      <c r="J308" s="19"/>
      <c r="K308" s="19"/>
      <c r="L308" s="19"/>
      <c r="M308" s="19"/>
      <c r="N308" s="19"/>
      <c r="O308" s="19"/>
      <c r="P308" s="19"/>
      <c r="Q308" s="19"/>
      <c r="R308" s="19"/>
    </row>
    <row r="309">
      <c r="A309" s="6" t="s">
        <v>3430</v>
      </c>
      <c r="B309" s="8" t="s">
        <v>2951</v>
      </c>
      <c r="C309" s="10"/>
      <c r="D309" s="10"/>
      <c r="E309" s="10"/>
      <c r="F309" s="19"/>
      <c r="G309" s="19"/>
      <c r="H309" s="19"/>
      <c r="I309" s="19"/>
      <c r="J309" s="19"/>
      <c r="K309" s="19"/>
      <c r="L309" s="19"/>
      <c r="M309" s="19"/>
      <c r="N309" s="19"/>
      <c r="O309" s="19"/>
      <c r="P309" s="19"/>
      <c r="Q309" s="19"/>
      <c r="R309" s="19"/>
    </row>
    <row r="310">
      <c r="A310" s="6" t="s">
        <v>3431</v>
      </c>
      <c r="B310" s="8" t="s">
        <v>2953</v>
      </c>
      <c r="C310" s="10"/>
      <c r="D310" s="10"/>
      <c r="E310" s="19"/>
      <c r="F310" s="19"/>
      <c r="G310" s="19"/>
      <c r="H310" s="19"/>
      <c r="I310" s="19"/>
      <c r="J310" s="19"/>
      <c r="K310" s="19"/>
      <c r="L310" s="19"/>
      <c r="M310" s="19"/>
      <c r="N310" s="19"/>
      <c r="O310" s="19"/>
      <c r="P310" s="19"/>
      <c r="Q310" s="19"/>
      <c r="R310" s="19"/>
    </row>
    <row r="311">
      <c r="A311" s="6" t="s">
        <v>3432</v>
      </c>
      <c r="B311" s="8" t="s">
        <v>2880</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127</v>
      </c>
      <c r="B318" s="13" t="s">
        <v>127</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127</v>
      </c>
      <c r="B319" s="16" t="s">
        <v>127</v>
      </c>
      <c r="C319" s="8" t="s">
        <v>2840</v>
      </c>
      <c r="D319" s="8" t="s">
        <v>2909</v>
      </c>
      <c r="E319" s="8" t="s">
        <v>2910</v>
      </c>
      <c r="F319" s="8" t="s">
        <v>2911</v>
      </c>
      <c r="G319" s="8" t="s">
        <v>2896</v>
      </c>
      <c r="H319" s="8" t="s">
        <v>2897</v>
      </c>
      <c r="I319" s="8" t="s">
        <v>2898</v>
      </c>
      <c r="J319" s="8" t="s">
        <v>2899</v>
      </c>
      <c r="K319" s="8" t="s">
        <v>2900</v>
      </c>
      <c r="L319" s="8" t="s">
        <v>3022</v>
      </c>
      <c r="M319" s="8" t="s">
        <v>3023</v>
      </c>
      <c r="N319" s="8" t="s">
        <v>2903</v>
      </c>
      <c r="O319" s="8" t="s">
        <v>3024</v>
      </c>
      <c r="P319" s="8" t="s">
        <v>3025</v>
      </c>
      <c r="Q319" s="8" t="s">
        <v>3026</v>
      </c>
      <c r="R319" s="8" t="s">
        <v>3027</v>
      </c>
    </row>
    <row r="320">
      <c r="A320" s="6" t="s">
        <v>3483</v>
      </c>
      <c r="B320" s="8" t="s">
        <v>2858</v>
      </c>
      <c r="C320" s="19"/>
      <c r="D320" s="19"/>
      <c r="E320" s="19"/>
      <c r="F320" s="19"/>
      <c r="G320" s="19"/>
      <c r="H320" s="19"/>
      <c r="I320" s="19"/>
      <c r="J320" s="19"/>
      <c r="K320" s="19"/>
      <c r="L320" s="19"/>
      <c r="M320" s="19"/>
      <c r="N320" s="19"/>
      <c r="O320" s="19"/>
      <c r="P320" s="19"/>
      <c r="Q320" s="19"/>
      <c r="R320" s="10"/>
    </row>
    <row r="321">
      <c r="A321" s="6" t="s">
        <v>3418</v>
      </c>
      <c r="B321" s="8" t="s">
        <v>2860</v>
      </c>
      <c r="C321" s="10"/>
      <c r="D321" s="10"/>
      <c r="E321" s="10"/>
      <c r="F321" s="10"/>
      <c r="G321" s="10"/>
      <c r="H321" s="10"/>
      <c r="I321" s="10"/>
      <c r="J321" s="10"/>
      <c r="K321" s="10"/>
      <c r="L321" s="10"/>
      <c r="M321" s="10"/>
      <c r="N321" s="10"/>
      <c r="O321" s="10"/>
      <c r="P321" s="10"/>
      <c r="Q321" s="10"/>
      <c r="R321" s="19"/>
    </row>
    <row r="322">
      <c r="A322" s="6" t="s">
        <v>3419</v>
      </c>
      <c r="B322" s="8" t="s">
        <v>2862</v>
      </c>
      <c r="C322" s="10"/>
      <c r="D322" s="10"/>
      <c r="E322" s="10"/>
      <c r="F322" s="10"/>
      <c r="G322" s="10"/>
      <c r="H322" s="10"/>
      <c r="I322" s="10"/>
      <c r="J322" s="10"/>
      <c r="K322" s="10"/>
      <c r="L322" s="10"/>
      <c r="M322" s="10"/>
      <c r="N322" s="10"/>
      <c r="O322" s="10"/>
      <c r="P322" s="10"/>
      <c r="Q322" s="19"/>
      <c r="R322" s="19"/>
    </row>
    <row r="323">
      <c r="A323" s="6" t="s">
        <v>3420</v>
      </c>
      <c r="B323" s="8" t="s">
        <v>2864</v>
      </c>
      <c r="C323" s="10"/>
      <c r="D323" s="10"/>
      <c r="E323" s="10"/>
      <c r="F323" s="10"/>
      <c r="G323" s="10"/>
      <c r="H323" s="10"/>
      <c r="I323" s="10"/>
      <c r="J323" s="10"/>
      <c r="K323" s="10"/>
      <c r="L323" s="10"/>
      <c r="M323" s="10"/>
      <c r="N323" s="10"/>
      <c r="O323" s="10"/>
      <c r="P323" s="19"/>
      <c r="Q323" s="19"/>
      <c r="R323" s="19"/>
    </row>
    <row r="324">
      <c r="A324" s="6" t="s">
        <v>3421</v>
      </c>
      <c r="B324" s="8" t="s">
        <v>2866</v>
      </c>
      <c r="C324" s="10"/>
      <c r="D324" s="10"/>
      <c r="E324" s="10"/>
      <c r="F324" s="10"/>
      <c r="G324" s="10"/>
      <c r="H324" s="10"/>
      <c r="I324" s="10"/>
      <c r="J324" s="10"/>
      <c r="K324" s="10"/>
      <c r="L324" s="10"/>
      <c r="M324" s="10"/>
      <c r="N324" s="10"/>
      <c r="O324" s="19"/>
      <c r="P324" s="19"/>
      <c r="Q324" s="19"/>
      <c r="R324" s="19"/>
    </row>
    <row r="325">
      <c r="A325" s="6" t="s">
        <v>3422</v>
      </c>
      <c r="B325" s="8" t="s">
        <v>2868</v>
      </c>
      <c r="C325" s="10"/>
      <c r="D325" s="10"/>
      <c r="E325" s="10"/>
      <c r="F325" s="10"/>
      <c r="G325" s="10"/>
      <c r="H325" s="10"/>
      <c r="I325" s="10"/>
      <c r="J325" s="10"/>
      <c r="K325" s="10"/>
      <c r="L325" s="10"/>
      <c r="M325" s="10"/>
      <c r="N325" s="19"/>
      <c r="O325" s="19"/>
      <c r="P325" s="19"/>
      <c r="Q325" s="19"/>
      <c r="R325" s="19"/>
    </row>
    <row r="326">
      <c r="A326" s="6" t="s">
        <v>3423</v>
      </c>
      <c r="B326" s="8" t="s">
        <v>2929</v>
      </c>
      <c r="C326" s="10"/>
      <c r="D326" s="10"/>
      <c r="E326" s="10"/>
      <c r="F326" s="10"/>
      <c r="G326" s="10"/>
      <c r="H326" s="10"/>
      <c r="I326" s="10"/>
      <c r="J326" s="10"/>
      <c r="K326" s="10"/>
      <c r="L326" s="10"/>
      <c r="M326" s="19"/>
      <c r="N326" s="19"/>
      <c r="O326" s="19"/>
      <c r="P326" s="19"/>
      <c r="Q326" s="19"/>
      <c r="R326" s="19"/>
    </row>
    <row r="327">
      <c r="A327" s="6" t="s">
        <v>3424</v>
      </c>
      <c r="B327" s="8" t="s">
        <v>2870</v>
      </c>
      <c r="C327" s="10"/>
      <c r="D327" s="10"/>
      <c r="E327" s="10"/>
      <c r="F327" s="10"/>
      <c r="G327" s="10"/>
      <c r="H327" s="10"/>
      <c r="I327" s="10"/>
      <c r="J327" s="10"/>
      <c r="K327" s="10"/>
      <c r="L327" s="19"/>
      <c r="M327" s="19"/>
      <c r="N327" s="19"/>
      <c r="O327" s="19"/>
      <c r="P327" s="19"/>
      <c r="Q327" s="19"/>
      <c r="R327" s="19"/>
    </row>
    <row r="328">
      <c r="A328" s="6" t="s">
        <v>3425</v>
      </c>
      <c r="B328" s="8" t="s">
        <v>2872</v>
      </c>
      <c r="C328" s="10"/>
      <c r="D328" s="10"/>
      <c r="E328" s="10"/>
      <c r="F328" s="10"/>
      <c r="G328" s="10"/>
      <c r="H328" s="10"/>
      <c r="I328" s="10"/>
      <c r="J328" s="10"/>
      <c r="K328" s="19"/>
      <c r="L328" s="19"/>
      <c r="M328" s="19"/>
      <c r="N328" s="19"/>
      <c r="O328" s="19"/>
      <c r="P328" s="19"/>
      <c r="Q328" s="19"/>
      <c r="R328" s="19"/>
    </row>
    <row r="329">
      <c r="A329" s="6" t="s">
        <v>3426</v>
      </c>
      <c r="B329" s="8" t="s">
        <v>2874</v>
      </c>
      <c r="C329" s="10"/>
      <c r="D329" s="10"/>
      <c r="E329" s="10"/>
      <c r="F329" s="10"/>
      <c r="G329" s="10"/>
      <c r="H329" s="10"/>
      <c r="I329" s="10"/>
      <c r="J329" s="19"/>
      <c r="K329" s="19"/>
      <c r="L329" s="19"/>
      <c r="M329" s="19"/>
      <c r="N329" s="19"/>
      <c r="O329" s="19"/>
      <c r="P329" s="19"/>
      <c r="Q329" s="19"/>
      <c r="R329" s="19"/>
    </row>
    <row r="330">
      <c r="A330" s="6" t="s">
        <v>3427</v>
      </c>
      <c r="B330" s="8" t="s">
        <v>2876</v>
      </c>
      <c r="C330" s="10"/>
      <c r="D330" s="10"/>
      <c r="E330" s="10"/>
      <c r="F330" s="10"/>
      <c r="G330" s="10"/>
      <c r="H330" s="10"/>
      <c r="I330" s="19"/>
      <c r="J330" s="19"/>
      <c r="K330" s="19"/>
      <c r="L330" s="19"/>
      <c r="M330" s="19"/>
      <c r="N330" s="19"/>
      <c r="O330" s="19"/>
      <c r="P330" s="19"/>
      <c r="Q330" s="19"/>
      <c r="R330" s="19"/>
    </row>
    <row r="331">
      <c r="A331" s="6" t="s">
        <v>3428</v>
      </c>
      <c r="B331" s="8" t="s">
        <v>2878</v>
      </c>
      <c r="C331" s="10"/>
      <c r="D331" s="10"/>
      <c r="E331" s="10"/>
      <c r="F331" s="10"/>
      <c r="G331" s="10"/>
      <c r="H331" s="19"/>
      <c r="I331" s="19"/>
      <c r="J331" s="19"/>
      <c r="K331" s="19"/>
      <c r="L331" s="19"/>
      <c r="M331" s="19"/>
      <c r="N331" s="19"/>
      <c r="O331" s="19"/>
      <c r="P331" s="19"/>
      <c r="Q331" s="19"/>
      <c r="R331" s="19"/>
    </row>
    <row r="332">
      <c r="A332" s="6" t="s">
        <v>3429</v>
      </c>
      <c r="B332" s="8" t="s">
        <v>2949</v>
      </c>
      <c r="C332" s="10"/>
      <c r="D332" s="10"/>
      <c r="E332" s="10"/>
      <c r="F332" s="10"/>
      <c r="G332" s="19"/>
      <c r="H332" s="19"/>
      <c r="I332" s="19"/>
      <c r="J332" s="19"/>
      <c r="K332" s="19"/>
      <c r="L332" s="19"/>
      <c r="M332" s="19"/>
      <c r="N332" s="19"/>
      <c r="O332" s="19"/>
      <c r="P332" s="19"/>
      <c r="Q332" s="19"/>
      <c r="R332" s="19"/>
    </row>
    <row r="333">
      <c r="A333" s="6" t="s">
        <v>3430</v>
      </c>
      <c r="B333" s="8" t="s">
        <v>2951</v>
      </c>
      <c r="C333" s="10"/>
      <c r="D333" s="10"/>
      <c r="E333" s="10"/>
      <c r="F333" s="19"/>
      <c r="G333" s="19"/>
      <c r="H333" s="19"/>
      <c r="I333" s="19"/>
      <c r="J333" s="19"/>
      <c r="K333" s="19"/>
      <c r="L333" s="19"/>
      <c r="M333" s="19"/>
      <c r="N333" s="19"/>
      <c r="O333" s="19"/>
      <c r="P333" s="19"/>
      <c r="Q333" s="19"/>
      <c r="R333" s="19"/>
    </row>
    <row r="334">
      <c r="A334" s="6" t="s">
        <v>3431</v>
      </c>
      <c r="B334" s="8" t="s">
        <v>2953</v>
      </c>
      <c r="C334" s="10"/>
      <c r="D334" s="10"/>
      <c r="E334" s="19"/>
      <c r="F334" s="19"/>
      <c r="G334" s="19"/>
      <c r="H334" s="19"/>
      <c r="I334" s="19"/>
      <c r="J334" s="19"/>
      <c r="K334" s="19"/>
      <c r="L334" s="19"/>
      <c r="M334" s="19"/>
      <c r="N334" s="19"/>
      <c r="O334" s="19"/>
      <c r="P334" s="19"/>
      <c r="Q334" s="19"/>
      <c r="R334" s="19"/>
    </row>
    <row r="335">
      <c r="A335" s="6" t="s">
        <v>3432</v>
      </c>
      <c r="B335" s="8" t="s">
        <v>2880</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127</v>
      </c>
      <c r="B342" s="13" t="s">
        <v>127</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127</v>
      </c>
      <c r="B343" s="16" t="s">
        <v>127</v>
      </c>
      <c r="C343" s="8" t="s">
        <v>2840</v>
      </c>
      <c r="D343" s="8" t="s">
        <v>2909</v>
      </c>
      <c r="E343" s="8" t="s">
        <v>2910</v>
      </c>
      <c r="F343" s="8" t="s">
        <v>2911</v>
      </c>
      <c r="G343" s="8" t="s">
        <v>2896</v>
      </c>
      <c r="H343" s="8" t="s">
        <v>2897</v>
      </c>
      <c r="I343" s="8" t="s">
        <v>2898</v>
      </c>
      <c r="J343" s="8" t="s">
        <v>2899</v>
      </c>
      <c r="K343" s="8" t="s">
        <v>2900</v>
      </c>
      <c r="L343" s="8" t="s">
        <v>3022</v>
      </c>
      <c r="M343" s="8" t="s">
        <v>3023</v>
      </c>
      <c r="N343" s="8" t="s">
        <v>2903</v>
      </c>
      <c r="O343" s="8" t="s">
        <v>3024</v>
      </c>
      <c r="P343" s="8" t="s">
        <v>3025</v>
      </c>
      <c r="Q343" s="8" t="s">
        <v>3026</v>
      </c>
      <c r="R343" s="8" t="s">
        <v>3027</v>
      </c>
    </row>
    <row r="344">
      <c r="A344" s="6" t="s">
        <v>3483</v>
      </c>
      <c r="B344" s="8" t="s">
        <v>2858</v>
      </c>
      <c r="C344" s="19"/>
      <c r="D344" s="19"/>
      <c r="E344" s="19"/>
      <c r="F344" s="19"/>
      <c r="G344" s="19"/>
      <c r="H344" s="19"/>
      <c r="I344" s="19"/>
      <c r="J344" s="19"/>
      <c r="K344" s="19"/>
      <c r="L344" s="19"/>
      <c r="M344" s="19"/>
      <c r="N344" s="19"/>
      <c r="O344" s="19"/>
      <c r="P344" s="19"/>
      <c r="Q344" s="19"/>
      <c r="R344" s="10"/>
    </row>
    <row r="345">
      <c r="A345" s="6" t="s">
        <v>3418</v>
      </c>
      <c r="B345" s="8" t="s">
        <v>2860</v>
      </c>
      <c r="C345" s="10"/>
      <c r="D345" s="10"/>
      <c r="E345" s="10"/>
      <c r="F345" s="10"/>
      <c r="G345" s="10"/>
      <c r="H345" s="10"/>
      <c r="I345" s="10"/>
      <c r="J345" s="10"/>
      <c r="K345" s="10"/>
      <c r="L345" s="10"/>
      <c r="M345" s="10"/>
      <c r="N345" s="10"/>
      <c r="O345" s="10"/>
      <c r="P345" s="10"/>
      <c r="Q345" s="10"/>
      <c r="R345" s="19"/>
    </row>
    <row r="346">
      <c r="A346" s="6" t="s">
        <v>3419</v>
      </c>
      <c r="B346" s="8" t="s">
        <v>2862</v>
      </c>
      <c r="C346" s="10"/>
      <c r="D346" s="10"/>
      <c r="E346" s="10"/>
      <c r="F346" s="10"/>
      <c r="G346" s="10"/>
      <c r="H346" s="10"/>
      <c r="I346" s="10"/>
      <c r="J346" s="10"/>
      <c r="K346" s="10"/>
      <c r="L346" s="10"/>
      <c r="M346" s="10"/>
      <c r="N346" s="10"/>
      <c r="O346" s="10"/>
      <c r="P346" s="10"/>
      <c r="Q346" s="19"/>
      <c r="R346" s="19"/>
    </row>
    <row r="347">
      <c r="A347" s="6" t="s">
        <v>3420</v>
      </c>
      <c r="B347" s="8" t="s">
        <v>2864</v>
      </c>
      <c r="C347" s="10"/>
      <c r="D347" s="10"/>
      <c r="E347" s="10"/>
      <c r="F347" s="10"/>
      <c r="G347" s="10"/>
      <c r="H347" s="10"/>
      <c r="I347" s="10"/>
      <c r="J347" s="10"/>
      <c r="K347" s="10"/>
      <c r="L347" s="10"/>
      <c r="M347" s="10"/>
      <c r="N347" s="10"/>
      <c r="O347" s="10"/>
      <c r="P347" s="19"/>
      <c r="Q347" s="19"/>
      <c r="R347" s="19"/>
    </row>
    <row r="348">
      <c r="A348" s="6" t="s">
        <v>3421</v>
      </c>
      <c r="B348" s="8" t="s">
        <v>2866</v>
      </c>
      <c r="C348" s="10"/>
      <c r="D348" s="10"/>
      <c r="E348" s="10"/>
      <c r="F348" s="10"/>
      <c r="G348" s="10"/>
      <c r="H348" s="10"/>
      <c r="I348" s="10"/>
      <c r="J348" s="10"/>
      <c r="K348" s="10"/>
      <c r="L348" s="10"/>
      <c r="M348" s="10"/>
      <c r="N348" s="10"/>
      <c r="O348" s="19"/>
      <c r="P348" s="19"/>
      <c r="Q348" s="19"/>
      <c r="R348" s="19"/>
    </row>
    <row r="349">
      <c r="A349" s="6" t="s">
        <v>3422</v>
      </c>
      <c r="B349" s="8" t="s">
        <v>2868</v>
      </c>
      <c r="C349" s="10"/>
      <c r="D349" s="10"/>
      <c r="E349" s="10"/>
      <c r="F349" s="10"/>
      <c r="G349" s="10"/>
      <c r="H349" s="10"/>
      <c r="I349" s="10"/>
      <c r="J349" s="10"/>
      <c r="K349" s="10"/>
      <c r="L349" s="10"/>
      <c r="M349" s="10"/>
      <c r="N349" s="19"/>
      <c r="O349" s="19"/>
      <c r="P349" s="19"/>
      <c r="Q349" s="19"/>
      <c r="R349" s="19"/>
    </row>
    <row r="350">
      <c r="A350" s="6" t="s">
        <v>3423</v>
      </c>
      <c r="B350" s="8" t="s">
        <v>2929</v>
      </c>
      <c r="C350" s="10"/>
      <c r="D350" s="10"/>
      <c r="E350" s="10"/>
      <c r="F350" s="10"/>
      <c r="G350" s="10"/>
      <c r="H350" s="10"/>
      <c r="I350" s="10"/>
      <c r="J350" s="10"/>
      <c r="K350" s="10"/>
      <c r="L350" s="10"/>
      <c r="M350" s="19"/>
      <c r="N350" s="19"/>
      <c r="O350" s="19"/>
      <c r="P350" s="19"/>
      <c r="Q350" s="19"/>
      <c r="R350" s="19"/>
    </row>
    <row r="351">
      <c r="A351" s="6" t="s">
        <v>3424</v>
      </c>
      <c r="B351" s="8" t="s">
        <v>2870</v>
      </c>
      <c r="C351" s="10"/>
      <c r="D351" s="10"/>
      <c r="E351" s="10"/>
      <c r="F351" s="10"/>
      <c r="G351" s="10"/>
      <c r="H351" s="10"/>
      <c r="I351" s="10"/>
      <c r="J351" s="10"/>
      <c r="K351" s="10"/>
      <c r="L351" s="19"/>
      <c r="M351" s="19"/>
      <c r="N351" s="19"/>
      <c r="O351" s="19"/>
      <c r="P351" s="19"/>
      <c r="Q351" s="19"/>
      <c r="R351" s="19"/>
    </row>
    <row r="352">
      <c r="A352" s="6" t="s">
        <v>3425</v>
      </c>
      <c r="B352" s="8" t="s">
        <v>2872</v>
      </c>
      <c r="C352" s="10"/>
      <c r="D352" s="10"/>
      <c r="E352" s="10"/>
      <c r="F352" s="10"/>
      <c r="G352" s="10"/>
      <c r="H352" s="10"/>
      <c r="I352" s="10"/>
      <c r="J352" s="10"/>
      <c r="K352" s="19"/>
      <c r="L352" s="19"/>
      <c r="M352" s="19"/>
      <c r="N352" s="19"/>
      <c r="O352" s="19"/>
      <c r="P352" s="19"/>
      <c r="Q352" s="19"/>
      <c r="R352" s="19"/>
    </row>
    <row r="353">
      <c r="A353" s="6" t="s">
        <v>3426</v>
      </c>
      <c r="B353" s="8" t="s">
        <v>2874</v>
      </c>
      <c r="C353" s="10"/>
      <c r="D353" s="10"/>
      <c r="E353" s="10"/>
      <c r="F353" s="10"/>
      <c r="G353" s="10"/>
      <c r="H353" s="10"/>
      <c r="I353" s="10"/>
      <c r="J353" s="19"/>
      <c r="K353" s="19"/>
      <c r="L353" s="19"/>
      <c r="M353" s="19"/>
      <c r="N353" s="19"/>
      <c r="O353" s="19"/>
      <c r="P353" s="19"/>
      <c r="Q353" s="19"/>
      <c r="R353" s="19"/>
    </row>
    <row r="354">
      <c r="A354" s="6" t="s">
        <v>3427</v>
      </c>
      <c r="B354" s="8" t="s">
        <v>2876</v>
      </c>
      <c r="C354" s="10"/>
      <c r="D354" s="10"/>
      <c r="E354" s="10"/>
      <c r="F354" s="10"/>
      <c r="G354" s="10"/>
      <c r="H354" s="10"/>
      <c r="I354" s="19"/>
      <c r="J354" s="19"/>
      <c r="K354" s="19"/>
      <c r="L354" s="19"/>
      <c r="M354" s="19"/>
      <c r="N354" s="19"/>
      <c r="O354" s="19"/>
      <c r="P354" s="19"/>
      <c r="Q354" s="19"/>
      <c r="R354" s="19"/>
    </row>
    <row r="355">
      <c r="A355" s="6" t="s">
        <v>3428</v>
      </c>
      <c r="B355" s="8" t="s">
        <v>2878</v>
      </c>
      <c r="C355" s="10"/>
      <c r="D355" s="10"/>
      <c r="E355" s="10"/>
      <c r="F355" s="10"/>
      <c r="G355" s="10"/>
      <c r="H355" s="19"/>
      <c r="I355" s="19"/>
      <c r="J355" s="19"/>
      <c r="K355" s="19"/>
      <c r="L355" s="19"/>
      <c r="M355" s="19"/>
      <c r="N355" s="19"/>
      <c r="O355" s="19"/>
      <c r="P355" s="19"/>
      <c r="Q355" s="19"/>
      <c r="R355" s="19"/>
    </row>
    <row r="356">
      <c r="A356" s="6" t="s">
        <v>3429</v>
      </c>
      <c r="B356" s="8" t="s">
        <v>2949</v>
      </c>
      <c r="C356" s="10"/>
      <c r="D356" s="10"/>
      <c r="E356" s="10"/>
      <c r="F356" s="10"/>
      <c r="G356" s="19"/>
      <c r="H356" s="19"/>
      <c r="I356" s="19"/>
      <c r="J356" s="19"/>
      <c r="K356" s="19"/>
      <c r="L356" s="19"/>
      <c r="M356" s="19"/>
      <c r="N356" s="19"/>
      <c r="O356" s="19"/>
      <c r="P356" s="19"/>
      <c r="Q356" s="19"/>
      <c r="R356" s="19"/>
    </row>
    <row r="357">
      <c r="A357" s="6" t="s">
        <v>3430</v>
      </c>
      <c r="B357" s="8" t="s">
        <v>2951</v>
      </c>
      <c r="C357" s="10"/>
      <c r="D357" s="10"/>
      <c r="E357" s="10"/>
      <c r="F357" s="19"/>
      <c r="G357" s="19"/>
      <c r="H357" s="19"/>
      <c r="I357" s="19"/>
      <c r="J357" s="19"/>
      <c r="K357" s="19"/>
      <c r="L357" s="19"/>
      <c r="M357" s="19"/>
      <c r="N357" s="19"/>
      <c r="O357" s="19"/>
      <c r="P357" s="19"/>
      <c r="Q357" s="19"/>
      <c r="R357" s="19"/>
    </row>
    <row r="358">
      <c r="A358" s="6" t="s">
        <v>3431</v>
      </c>
      <c r="B358" s="8" t="s">
        <v>2953</v>
      </c>
      <c r="C358" s="10"/>
      <c r="D358" s="10"/>
      <c r="E358" s="19"/>
      <c r="F358" s="19"/>
      <c r="G358" s="19"/>
      <c r="H358" s="19"/>
      <c r="I358" s="19"/>
      <c r="J358" s="19"/>
      <c r="K358" s="19"/>
      <c r="L358" s="19"/>
      <c r="M358" s="19"/>
      <c r="N358" s="19"/>
      <c r="O358" s="19"/>
      <c r="P358" s="19"/>
      <c r="Q358" s="19"/>
      <c r="R358" s="19"/>
    </row>
    <row r="359">
      <c r="A359" s="6" t="s">
        <v>3432</v>
      </c>
      <c r="B359" s="8" t="s">
        <v>2880</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127</v>
      </c>
      <c r="B366" s="13" t="s">
        <v>127</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127</v>
      </c>
      <c r="B367" s="16" t="s">
        <v>127</v>
      </c>
      <c r="C367" s="8" t="s">
        <v>2840</v>
      </c>
      <c r="D367" s="8" t="s">
        <v>2909</v>
      </c>
      <c r="E367" s="8" t="s">
        <v>2910</v>
      </c>
      <c r="F367" s="8" t="s">
        <v>2911</v>
      </c>
      <c r="G367" s="8" t="s">
        <v>2896</v>
      </c>
      <c r="H367" s="8" t="s">
        <v>2897</v>
      </c>
      <c r="I367" s="8" t="s">
        <v>2898</v>
      </c>
      <c r="J367" s="8" t="s">
        <v>2899</v>
      </c>
      <c r="K367" s="8" t="s">
        <v>2900</v>
      </c>
      <c r="L367" s="8" t="s">
        <v>3022</v>
      </c>
      <c r="M367" s="8" t="s">
        <v>3023</v>
      </c>
      <c r="N367" s="8" t="s">
        <v>2903</v>
      </c>
      <c r="O367" s="8" t="s">
        <v>3024</v>
      </c>
      <c r="P367" s="8" t="s">
        <v>3025</v>
      </c>
      <c r="Q367" s="8" t="s">
        <v>3026</v>
      </c>
      <c r="R367" s="8" t="s">
        <v>3027</v>
      </c>
    </row>
    <row r="368">
      <c r="A368" s="6" t="s">
        <v>3483</v>
      </c>
      <c r="B368" s="8" t="s">
        <v>2858</v>
      </c>
      <c r="C368" s="19"/>
      <c r="D368" s="19"/>
      <c r="E368" s="19"/>
      <c r="F368" s="19"/>
      <c r="G368" s="19"/>
      <c r="H368" s="19"/>
      <c r="I368" s="19"/>
      <c r="J368" s="19"/>
      <c r="K368" s="19"/>
      <c r="L368" s="19"/>
      <c r="M368" s="19"/>
      <c r="N368" s="19"/>
      <c r="O368" s="19"/>
      <c r="P368" s="19"/>
      <c r="Q368" s="19"/>
      <c r="R368" s="10"/>
    </row>
    <row r="369">
      <c r="A369" s="6" t="s">
        <v>3418</v>
      </c>
      <c r="B369" s="8" t="s">
        <v>2860</v>
      </c>
      <c r="C369" s="10"/>
      <c r="D369" s="10"/>
      <c r="E369" s="10"/>
      <c r="F369" s="10"/>
      <c r="G369" s="10"/>
      <c r="H369" s="10"/>
      <c r="I369" s="10"/>
      <c r="J369" s="10"/>
      <c r="K369" s="10"/>
      <c r="L369" s="10"/>
      <c r="M369" s="10"/>
      <c r="N369" s="10"/>
      <c r="O369" s="10"/>
      <c r="P369" s="10"/>
      <c r="Q369" s="10"/>
      <c r="R369" s="19"/>
    </row>
    <row r="370">
      <c r="A370" s="6" t="s">
        <v>3419</v>
      </c>
      <c r="B370" s="8" t="s">
        <v>2862</v>
      </c>
      <c r="C370" s="10"/>
      <c r="D370" s="10"/>
      <c r="E370" s="10"/>
      <c r="F370" s="10"/>
      <c r="G370" s="10"/>
      <c r="H370" s="10"/>
      <c r="I370" s="10"/>
      <c r="J370" s="10"/>
      <c r="K370" s="10"/>
      <c r="L370" s="10"/>
      <c r="M370" s="10"/>
      <c r="N370" s="10"/>
      <c r="O370" s="10"/>
      <c r="P370" s="10"/>
      <c r="Q370" s="19"/>
      <c r="R370" s="19"/>
    </row>
    <row r="371">
      <c r="A371" s="6" t="s">
        <v>3420</v>
      </c>
      <c r="B371" s="8" t="s">
        <v>2864</v>
      </c>
      <c r="C371" s="10"/>
      <c r="D371" s="10"/>
      <c r="E371" s="10"/>
      <c r="F371" s="10"/>
      <c r="G371" s="10"/>
      <c r="H371" s="10"/>
      <c r="I371" s="10"/>
      <c r="J371" s="10"/>
      <c r="K371" s="10"/>
      <c r="L371" s="10"/>
      <c r="M371" s="10"/>
      <c r="N371" s="10"/>
      <c r="O371" s="10"/>
      <c r="P371" s="19"/>
      <c r="Q371" s="19"/>
      <c r="R371" s="19"/>
    </row>
    <row r="372">
      <c r="A372" s="6" t="s">
        <v>3421</v>
      </c>
      <c r="B372" s="8" t="s">
        <v>2866</v>
      </c>
      <c r="C372" s="10"/>
      <c r="D372" s="10"/>
      <c r="E372" s="10"/>
      <c r="F372" s="10"/>
      <c r="G372" s="10"/>
      <c r="H372" s="10"/>
      <c r="I372" s="10"/>
      <c r="J372" s="10"/>
      <c r="K372" s="10"/>
      <c r="L372" s="10"/>
      <c r="M372" s="10"/>
      <c r="N372" s="10"/>
      <c r="O372" s="19"/>
      <c r="P372" s="19"/>
      <c r="Q372" s="19"/>
      <c r="R372" s="19"/>
    </row>
    <row r="373">
      <c r="A373" s="6" t="s">
        <v>3422</v>
      </c>
      <c r="B373" s="8" t="s">
        <v>2868</v>
      </c>
      <c r="C373" s="10"/>
      <c r="D373" s="10"/>
      <c r="E373" s="10"/>
      <c r="F373" s="10"/>
      <c r="G373" s="10"/>
      <c r="H373" s="10"/>
      <c r="I373" s="10"/>
      <c r="J373" s="10"/>
      <c r="K373" s="10"/>
      <c r="L373" s="10"/>
      <c r="M373" s="10"/>
      <c r="N373" s="19"/>
      <c r="O373" s="19"/>
      <c r="P373" s="19"/>
      <c r="Q373" s="19"/>
      <c r="R373" s="19"/>
    </row>
    <row r="374">
      <c r="A374" s="6" t="s">
        <v>3423</v>
      </c>
      <c r="B374" s="8" t="s">
        <v>2929</v>
      </c>
      <c r="C374" s="10"/>
      <c r="D374" s="10"/>
      <c r="E374" s="10"/>
      <c r="F374" s="10"/>
      <c r="G374" s="10"/>
      <c r="H374" s="10"/>
      <c r="I374" s="10"/>
      <c r="J374" s="10"/>
      <c r="K374" s="10"/>
      <c r="L374" s="10"/>
      <c r="M374" s="19"/>
      <c r="N374" s="19"/>
      <c r="O374" s="19"/>
      <c r="P374" s="19"/>
      <c r="Q374" s="19"/>
      <c r="R374" s="19"/>
    </row>
    <row r="375">
      <c r="A375" s="6" t="s">
        <v>3424</v>
      </c>
      <c r="B375" s="8" t="s">
        <v>2870</v>
      </c>
      <c r="C375" s="10"/>
      <c r="D375" s="10"/>
      <c r="E375" s="10"/>
      <c r="F375" s="10"/>
      <c r="G375" s="10"/>
      <c r="H375" s="10"/>
      <c r="I375" s="10"/>
      <c r="J375" s="10"/>
      <c r="K375" s="10"/>
      <c r="L375" s="19"/>
      <c r="M375" s="19"/>
      <c r="N375" s="19"/>
      <c r="O375" s="19"/>
      <c r="P375" s="19"/>
      <c r="Q375" s="19"/>
      <c r="R375" s="19"/>
    </row>
    <row r="376">
      <c r="A376" s="6" t="s">
        <v>3425</v>
      </c>
      <c r="B376" s="8" t="s">
        <v>2872</v>
      </c>
      <c r="C376" s="10"/>
      <c r="D376" s="10"/>
      <c r="E376" s="10"/>
      <c r="F376" s="10"/>
      <c r="G376" s="10"/>
      <c r="H376" s="10"/>
      <c r="I376" s="10"/>
      <c r="J376" s="10"/>
      <c r="K376" s="19"/>
      <c r="L376" s="19"/>
      <c r="M376" s="19"/>
      <c r="N376" s="19"/>
      <c r="O376" s="19"/>
      <c r="P376" s="19"/>
      <c r="Q376" s="19"/>
      <c r="R376" s="19"/>
    </row>
    <row r="377">
      <c r="A377" s="6" t="s">
        <v>3426</v>
      </c>
      <c r="B377" s="8" t="s">
        <v>2874</v>
      </c>
      <c r="C377" s="10"/>
      <c r="D377" s="10"/>
      <c r="E377" s="10"/>
      <c r="F377" s="10"/>
      <c r="G377" s="10"/>
      <c r="H377" s="10"/>
      <c r="I377" s="10"/>
      <c r="J377" s="19"/>
      <c r="K377" s="19"/>
      <c r="L377" s="19"/>
      <c r="M377" s="19"/>
      <c r="N377" s="19"/>
      <c r="O377" s="19"/>
      <c r="P377" s="19"/>
      <c r="Q377" s="19"/>
      <c r="R377" s="19"/>
    </row>
    <row r="378">
      <c r="A378" s="6" t="s">
        <v>3427</v>
      </c>
      <c r="B378" s="8" t="s">
        <v>2876</v>
      </c>
      <c r="C378" s="10"/>
      <c r="D378" s="10"/>
      <c r="E378" s="10"/>
      <c r="F378" s="10"/>
      <c r="G378" s="10"/>
      <c r="H378" s="10"/>
      <c r="I378" s="19"/>
      <c r="J378" s="19"/>
      <c r="K378" s="19"/>
      <c r="L378" s="19"/>
      <c r="M378" s="19"/>
      <c r="N378" s="19"/>
      <c r="O378" s="19"/>
      <c r="P378" s="19"/>
      <c r="Q378" s="19"/>
      <c r="R378" s="19"/>
    </row>
    <row r="379">
      <c r="A379" s="6" t="s">
        <v>3428</v>
      </c>
      <c r="B379" s="8" t="s">
        <v>2878</v>
      </c>
      <c r="C379" s="10"/>
      <c r="D379" s="10"/>
      <c r="E379" s="10"/>
      <c r="F379" s="10"/>
      <c r="G379" s="10"/>
      <c r="H379" s="19"/>
      <c r="I379" s="19"/>
      <c r="J379" s="19"/>
      <c r="K379" s="19"/>
      <c r="L379" s="19"/>
      <c r="M379" s="19"/>
      <c r="N379" s="19"/>
      <c r="O379" s="19"/>
      <c r="P379" s="19"/>
      <c r="Q379" s="19"/>
      <c r="R379" s="19"/>
    </row>
    <row r="380">
      <c r="A380" s="6" t="s">
        <v>3429</v>
      </c>
      <c r="B380" s="8" t="s">
        <v>2949</v>
      </c>
      <c r="C380" s="10"/>
      <c r="D380" s="10"/>
      <c r="E380" s="10"/>
      <c r="F380" s="10"/>
      <c r="G380" s="19"/>
      <c r="H380" s="19"/>
      <c r="I380" s="19"/>
      <c r="J380" s="19"/>
      <c r="K380" s="19"/>
      <c r="L380" s="19"/>
      <c r="M380" s="19"/>
      <c r="N380" s="19"/>
      <c r="O380" s="19"/>
      <c r="P380" s="19"/>
      <c r="Q380" s="19"/>
      <c r="R380" s="19"/>
    </row>
    <row r="381">
      <c r="A381" s="6" t="s">
        <v>3430</v>
      </c>
      <c r="B381" s="8" t="s">
        <v>2951</v>
      </c>
      <c r="C381" s="10"/>
      <c r="D381" s="10"/>
      <c r="E381" s="10"/>
      <c r="F381" s="19"/>
      <c r="G381" s="19"/>
      <c r="H381" s="19"/>
      <c r="I381" s="19"/>
      <c r="J381" s="19"/>
      <c r="K381" s="19"/>
      <c r="L381" s="19"/>
      <c r="M381" s="19"/>
      <c r="N381" s="19"/>
      <c r="O381" s="19"/>
      <c r="P381" s="19"/>
      <c r="Q381" s="19"/>
      <c r="R381" s="19"/>
    </row>
    <row r="382">
      <c r="A382" s="6" t="s">
        <v>3431</v>
      </c>
      <c r="B382" s="8" t="s">
        <v>2953</v>
      </c>
      <c r="C382" s="10"/>
      <c r="D382" s="10"/>
      <c r="E382" s="19"/>
      <c r="F382" s="19"/>
      <c r="G382" s="19"/>
      <c r="H382" s="19"/>
      <c r="I382" s="19"/>
      <c r="J382" s="19"/>
      <c r="K382" s="19"/>
      <c r="L382" s="19"/>
      <c r="M382" s="19"/>
      <c r="N382" s="19"/>
      <c r="O382" s="19"/>
      <c r="P382" s="19"/>
      <c r="Q382" s="19"/>
      <c r="R382" s="19"/>
    </row>
    <row r="383">
      <c r="A383" s="6" t="s">
        <v>3432</v>
      </c>
      <c r="B383" s="8" t="s">
        <v>2880</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127</v>
      </c>
      <c r="B390" s="13" t="s">
        <v>127</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127</v>
      </c>
      <c r="B391" s="16" t="s">
        <v>127</v>
      </c>
      <c r="C391" s="8" t="s">
        <v>2840</v>
      </c>
      <c r="D391" s="8" t="s">
        <v>2909</v>
      </c>
      <c r="E391" s="8" t="s">
        <v>2910</v>
      </c>
      <c r="F391" s="8" t="s">
        <v>2911</v>
      </c>
      <c r="G391" s="8" t="s">
        <v>2896</v>
      </c>
      <c r="H391" s="8" t="s">
        <v>2897</v>
      </c>
      <c r="I391" s="8" t="s">
        <v>2898</v>
      </c>
      <c r="J391" s="8" t="s">
        <v>2899</v>
      </c>
      <c r="K391" s="8" t="s">
        <v>2900</v>
      </c>
      <c r="L391" s="8" t="s">
        <v>3022</v>
      </c>
      <c r="M391" s="8" t="s">
        <v>3023</v>
      </c>
      <c r="N391" s="8" t="s">
        <v>2903</v>
      </c>
      <c r="O391" s="8" t="s">
        <v>3024</v>
      </c>
      <c r="P391" s="8" t="s">
        <v>3025</v>
      </c>
      <c r="Q391" s="8" t="s">
        <v>3026</v>
      </c>
      <c r="R391" s="8" t="s">
        <v>3027</v>
      </c>
    </row>
    <row r="392">
      <c r="A392" s="6" t="s">
        <v>3483</v>
      </c>
      <c r="B392" s="8" t="s">
        <v>2858</v>
      </c>
      <c r="C392" s="19"/>
      <c r="D392" s="19"/>
      <c r="E392" s="19"/>
      <c r="F392" s="19"/>
      <c r="G392" s="19"/>
      <c r="H392" s="19"/>
      <c r="I392" s="19"/>
      <c r="J392" s="19"/>
      <c r="K392" s="19"/>
      <c r="L392" s="19"/>
      <c r="M392" s="19"/>
      <c r="N392" s="19"/>
      <c r="O392" s="19"/>
      <c r="P392" s="19"/>
      <c r="Q392" s="19"/>
      <c r="R392" s="10"/>
    </row>
    <row r="393">
      <c r="A393" s="6" t="s">
        <v>3418</v>
      </c>
      <c r="B393" s="8" t="s">
        <v>2860</v>
      </c>
      <c r="C393" s="10"/>
      <c r="D393" s="10"/>
      <c r="E393" s="10"/>
      <c r="F393" s="10"/>
      <c r="G393" s="10"/>
      <c r="H393" s="10"/>
      <c r="I393" s="10"/>
      <c r="J393" s="10"/>
      <c r="K393" s="10"/>
      <c r="L393" s="10"/>
      <c r="M393" s="10"/>
      <c r="N393" s="10"/>
      <c r="O393" s="10"/>
      <c r="P393" s="10"/>
      <c r="Q393" s="10"/>
      <c r="R393" s="19"/>
    </row>
    <row r="394">
      <c r="A394" s="6" t="s">
        <v>3419</v>
      </c>
      <c r="B394" s="8" t="s">
        <v>2862</v>
      </c>
      <c r="C394" s="10"/>
      <c r="D394" s="10"/>
      <c r="E394" s="10"/>
      <c r="F394" s="10"/>
      <c r="G394" s="10"/>
      <c r="H394" s="10"/>
      <c r="I394" s="10"/>
      <c r="J394" s="10"/>
      <c r="K394" s="10"/>
      <c r="L394" s="10"/>
      <c r="M394" s="10"/>
      <c r="N394" s="10"/>
      <c r="O394" s="10"/>
      <c r="P394" s="10"/>
      <c r="Q394" s="19"/>
      <c r="R394" s="19"/>
    </row>
    <row r="395">
      <c r="A395" s="6" t="s">
        <v>3420</v>
      </c>
      <c r="B395" s="8" t="s">
        <v>2864</v>
      </c>
      <c r="C395" s="10"/>
      <c r="D395" s="10"/>
      <c r="E395" s="10"/>
      <c r="F395" s="10"/>
      <c r="G395" s="10"/>
      <c r="H395" s="10"/>
      <c r="I395" s="10"/>
      <c r="J395" s="10"/>
      <c r="K395" s="10"/>
      <c r="L395" s="10"/>
      <c r="M395" s="10"/>
      <c r="N395" s="10"/>
      <c r="O395" s="10"/>
      <c r="P395" s="19"/>
      <c r="Q395" s="19"/>
      <c r="R395" s="19"/>
    </row>
    <row r="396">
      <c r="A396" s="6" t="s">
        <v>3421</v>
      </c>
      <c r="B396" s="8" t="s">
        <v>2866</v>
      </c>
      <c r="C396" s="10"/>
      <c r="D396" s="10"/>
      <c r="E396" s="10"/>
      <c r="F396" s="10"/>
      <c r="G396" s="10"/>
      <c r="H396" s="10"/>
      <c r="I396" s="10"/>
      <c r="J396" s="10"/>
      <c r="K396" s="10"/>
      <c r="L396" s="10"/>
      <c r="M396" s="10"/>
      <c r="N396" s="10"/>
      <c r="O396" s="19"/>
      <c r="P396" s="19"/>
      <c r="Q396" s="19"/>
      <c r="R396" s="19"/>
    </row>
    <row r="397">
      <c r="A397" s="6" t="s">
        <v>3422</v>
      </c>
      <c r="B397" s="8" t="s">
        <v>2868</v>
      </c>
      <c r="C397" s="10"/>
      <c r="D397" s="10"/>
      <c r="E397" s="10"/>
      <c r="F397" s="10"/>
      <c r="G397" s="10"/>
      <c r="H397" s="10"/>
      <c r="I397" s="10"/>
      <c r="J397" s="10"/>
      <c r="K397" s="10"/>
      <c r="L397" s="10"/>
      <c r="M397" s="10"/>
      <c r="N397" s="19"/>
      <c r="O397" s="19"/>
      <c r="P397" s="19"/>
      <c r="Q397" s="19"/>
      <c r="R397" s="19"/>
    </row>
    <row r="398">
      <c r="A398" s="6" t="s">
        <v>3423</v>
      </c>
      <c r="B398" s="8" t="s">
        <v>2929</v>
      </c>
      <c r="C398" s="10"/>
      <c r="D398" s="10"/>
      <c r="E398" s="10"/>
      <c r="F398" s="10"/>
      <c r="G398" s="10"/>
      <c r="H398" s="10"/>
      <c r="I398" s="10"/>
      <c r="J398" s="10"/>
      <c r="K398" s="10"/>
      <c r="L398" s="10"/>
      <c r="M398" s="19"/>
      <c r="N398" s="19"/>
      <c r="O398" s="19"/>
      <c r="P398" s="19"/>
      <c r="Q398" s="19"/>
      <c r="R398" s="19"/>
    </row>
    <row r="399">
      <c r="A399" s="6" t="s">
        <v>3424</v>
      </c>
      <c r="B399" s="8" t="s">
        <v>2870</v>
      </c>
      <c r="C399" s="10"/>
      <c r="D399" s="10"/>
      <c r="E399" s="10"/>
      <c r="F399" s="10"/>
      <c r="G399" s="10"/>
      <c r="H399" s="10"/>
      <c r="I399" s="10"/>
      <c r="J399" s="10"/>
      <c r="K399" s="10"/>
      <c r="L399" s="19"/>
      <c r="M399" s="19"/>
      <c r="N399" s="19"/>
      <c r="O399" s="19"/>
      <c r="P399" s="19"/>
      <c r="Q399" s="19"/>
      <c r="R399" s="19"/>
    </row>
    <row r="400">
      <c r="A400" s="6" t="s">
        <v>3425</v>
      </c>
      <c r="B400" s="8" t="s">
        <v>2872</v>
      </c>
      <c r="C400" s="10"/>
      <c r="D400" s="10"/>
      <c r="E400" s="10"/>
      <c r="F400" s="10"/>
      <c r="G400" s="10"/>
      <c r="H400" s="10"/>
      <c r="I400" s="10"/>
      <c r="J400" s="10"/>
      <c r="K400" s="19"/>
      <c r="L400" s="19"/>
      <c r="M400" s="19"/>
      <c r="N400" s="19"/>
      <c r="O400" s="19"/>
      <c r="P400" s="19"/>
      <c r="Q400" s="19"/>
      <c r="R400" s="19"/>
    </row>
    <row r="401">
      <c r="A401" s="6" t="s">
        <v>3426</v>
      </c>
      <c r="B401" s="8" t="s">
        <v>2874</v>
      </c>
      <c r="C401" s="10"/>
      <c r="D401" s="10"/>
      <c r="E401" s="10"/>
      <c r="F401" s="10"/>
      <c r="G401" s="10"/>
      <c r="H401" s="10"/>
      <c r="I401" s="10"/>
      <c r="J401" s="19"/>
      <c r="K401" s="19"/>
      <c r="L401" s="19"/>
      <c r="M401" s="19"/>
      <c r="N401" s="19"/>
      <c r="O401" s="19"/>
      <c r="P401" s="19"/>
      <c r="Q401" s="19"/>
      <c r="R401" s="19"/>
    </row>
    <row r="402">
      <c r="A402" s="6" t="s">
        <v>3427</v>
      </c>
      <c r="B402" s="8" t="s">
        <v>2876</v>
      </c>
      <c r="C402" s="10"/>
      <c r="D402" s="10"/>
      <c r="E402" s="10"/>
      <c r="F402" s="10"/>
      <c r="G402" s="10"/>
      <c r="H402" s="10"/>
      <c r="I402" s="19"/>
      <c r="J402" s="19"/>
      <c r="K402" s="19"/>
      <c r="L402" s="19"/>
      <c r="M402" s="19"/>
      <c r="N402" s="19"/>
      <c r="O402" s="19"/>
      <c r="P402" s="19"/>
      <c r="Q402" s="19"/>
      <c r="R402" s="19"/>
    </row>
    <row r="403">
      <c r="A403" s="6" t="s">
        <v>3428</v>
      </c>
      <c r="B403" s="8" t="s">
        <v>2878</v>
      </c>
      <c r="C403" s="10"/>
      <c r="D403" s="10"/>
      <c r="E403" s="10"/>
      <c r="F403" s="10"/>
      <c r="G403" s="10"/>
      <c r="H403" s="19"/>
      <c r="I403" s="19"/>
      <c r="J403" s="19"/>
      <c r="K403" s="19"/>
      <c r="L403" s="19"/>
      <c r="M403" s="19"/>
      <c r="N403" s="19"/>
      <c r="O403" s="19"/>
      <c r="P403" s="19"/>
      <c r="Q403" s="19"/>
      <c r="R403" s="19"/>
    </row>
    <row r="404">
      <c r="A404" s="6" t="s">
        <v>3429</v>
      </c>
      <c r="B404" s="8" t="s">
        <v>2949</v>
      </c>
      <c r="C404" s="10"/>
      <c r="D404" s="10"/>
      <c r="E404" s="10"/>
      <c r="F404" s="10"/>
      <c r="G404" s="19"/>
      <c r="H404" s="19"/>
      <c r="I404" s="19"/>
      <c r="J404" s="19"/>
      <c r="K404" s="19"/>
      <c r="L404" s="19"/>
      <c r="M404" s="19"/>
      <c r="N404" s="19"/>
      <c r="O404" s="19"/>
      <c r="P404" s="19"/>
      <c r="Q404" s="19"/>
      <c r="R404" s="19"/>
    </row>
    <row r="405">
      <c r="A405" s="6" t="s">
        <v>3430</v>
      </c>
      <c r="B405" s="8" t="s">
        <v>2951</v>
      </c>
      <c r="C405" s="10"/>
      <c r="D405" s="10"/>
      <c r="E405" s="10"/>
      <c r="F405" s="19"/>
      <c r="G405" s="19"/>
      <c r="H405" s="19"/>
      <c r="I405" s="19"/>
      <c r="J405" s="19"/>
      <c r="K405" s="19"/>
      <c r="L405" s="19"/>
      <c r="M405" s="19"/>
      <c r="N405" s="19"/>
      <c r="O405" s="19"/>
      <c r="P405" s="19"/>
      <c r="Q405" s="19"/>
      <c r="R405" s="19"/>
    </row>
    <row r="406">
      <c r="A406" s="6" t="s">
        <v>3431</v>
      </c>
      <c r="B406" s="8" t="s">
        <v>2953</v>
      </c>
      <c r="C406" s="10"/>
      <c r="D406" s="10"/>
      <c r="E406" s="19"/>
      <c r="F406" s="19"/>
      <c r="G406" s="19"/>
      <c r="H406" s="19"/>
      <c r="I406" s="19"/>
      <c r="J406" s="19"/>
      <c r="K406" s="19"/>
      <c r="L406" s="19"/>
      <c r="M406" s="19"/>
      <c r="N406" s="19"/>
      <c r="O406" s="19"/>
      <c r="P406" s="19"/>
      <c r="Q406" s="19"/>
      <c r="R406" s="19"/>
    </row>
    <row r="407">
      <c r="A407" s="6" t="s">
        <v>3432</v>
      </c>
      <c r="B407" s="8" t="s">
        <v>2880</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127</v>
      </c>
      <c r="B414" s="13" t="s">
        <v>127</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127</v>
      </c>
      <c r="B415" s="16" t="s">
        <v>127</v>
      </c>
      <c r="C415" s="8" t="s">
        <v>2840</v>
      </c>
      <c r="D415" s="8" t="s">
        <v>2909</v>
      </c>
      <c r="E415" s="8" t="s">
        <v>2910</v>
      </c>
      <c r="F415" s="8" t="s">
        <v>2911</v>
      </c>
      <c r="G415" s="8" t="s">
        <v>2896</v>
      </c>
      <c r="H415" s="8" t="s">
        <v>2897</v>
      </c>
      <c r="I415" s="8" t="s">
        <v>2898</v>
      </c>
      <c r="J415" s="8" t="s">
        <v>2899</v>
      </c>
      <c r="K415" s="8" t="s">
        <v>2900</v>
      </c>
      <c r="L415" s="8" t="s">
        <v>3022</v>
      </c>
      <c r="M415" s="8" t="s">
        <v>3023</v>
      </c>
      <c r="N415" s="8" t="s">
        <v>2903</v>
      </c>
      <c r="O415" s="8" t="s">
        <v>3024</v>
      </c>
      <c r="P415" s="8" t="s">
        <v>3025</v>
      </c>
      <c r="Q415" s="8" t="s">
        <v>3026</v>
      </c>
      <c r="R415" s="8" t="s">
        <v>3027</v>
      </c>
    </row>
    <row r="416">
      <c r="A416" s="6" t="s">
        <v>3483</v>
      </c>
      <c r="B416" s="8" t="s">
        <v>2858</v>
      </c>
      <c r="C416" s="19"/>
      <c r="D416" s="19"/>
      <c r="E416" s="19"/>
      <c r="F416" s="19"/>
      <c r="G416" s="19"/>
      <c r="H416" s="19"/>
      <c r="I416" s="19"/>
      <c r="J416" s="19"/>
      <c r="K416" s="19"/>
      <c r="L416" s="19"/>
      <c r="M416" s="19"/>
      <c r="N416" s="19"/>
      <c r="O416" s="19"/>
      <c r="P416" s="19"/>
      <c r="Q416" s="19"/>
      <c r="R416" s="10"/>
    </row>
    <row r="417">
      <c r="A417" s="6" t="s">
        <v>3418</v>
      </c>
      <c r="B417" s="8" t="s">
        <v>2860</v>
      </c>
      <c r="C417" s="10"/>
      <c r="D417" s="10"/>
      <c r="E417" s="10"/>
      <c r="F417" s="10"/>
      <c r="G417" s="10"/>
      <c r="H417" s="10"/>
      <c r="I417" s="10"/>
      <c r="J417" s="10"/>
      <c r="K417" s="10"/>
      <c r="L417" s="10"/>
      <c r="M417" s="10"/>
      <c r="N417" s="10"/>
      <c r="O417" s="10"/>
      <c r="P417" s="10"/>
      <c r="Q417" s="10"/>
      <c r="R417" s="19"/>
    </row>
    <row r="418">
      <c r="A418" s="6" t="s">
        <v>3419</v>
      </c>
      <c r="B418" s="8" t="s">
        <v>2862</v>
      </c>
      <c r="C418" s="10"/>
      <c r="D418" s="10"/>
      <c r="E418" s="10"/>
      <c r="F418" s="10"/>
      <c r="G418" s="10"/>
      <c r="H418" s="10"/>
      <c r="I418" s="10"/>
      <c r="J418" s="10"/>
      <c r="K418" s="10"/>
      <c r="L418" s="10"/>
      <c r="M418" s="10"/>
      <c r="N418" s="10"/>
      <c r="O418" s="10"/>
      <c r="P418" s="10"/>
      <c r="Q418" s="19"/>
      <c r="R418" s="19"/>
    </row>
    <row r="419">
      <c r="A419" s="6" t="s">
        <v>3420</v>
      </c>
      <c r="B419" s="8" t="s">
        <v>2864</v>
      </c>
      <c r="C419" s="10"/>
      <c r="D419" s="10"/>
      <c r="E419" s="10"/>
      <c r="F419" s="10"/>
      <c r="G419" s="10"/>
      <c r="H419" s="10"/>
      <c r="I419" s="10"/>
      <c r="J419" s="10"/>
      <c r="K419" s="10"/>
      <c r="L419" s="10"/>
      <c r="M419" s="10"/>
      <c r="N419" s="10"/>
      <c r="O419" s="10"/>
      <c r="P419" s="19"/>
      <c r="Q419" s="19"/>
      <c r="R419" s="19"/>
    </row>
    <row r="420">
      <c r="A420" s="6" t="s">
        <v>3421</v>
      </c>
      <c r="B420" s="8" t="s">
        <v>2866</v>
      </c>
      <c r="C420" s="10"/>
      <c r="D420" s="10"/>
      <c r="E420" s="10"/>
      <c r="F420" s="10"/>
      <c r="G420" s="10"/>
      <c r="H420" s="10"/>
      <c r="I420" s="10"/>
      <c r="J420" s="10"/>
      <c r="K420" s="10"/>
      <c r="L420" s="10"/>
      <c r="M420" s="10"/>
      <c r="N420" s="10"/>
      <c r="O420" s="19"/>
      <c r="P420" s="19"/>
      <c r="Q420" s="19"/>
      <c r="R420" s="19"/>
    </row>
    <row r="421">
      <c r="A421" s="6" t="s">
        <v>3422</v>
      </c>
      <c r="B421" s="8" t="s">
        <v>2868</v>
      </c>
      <c r="C421" s="10"/>
      <c r="D421" s="10"/>
      <c r="E421" s="10"/>
      <c r="F421" s="10"/>
      <c r="G421" s="10"/>
      <c r="H421" s="10"/>
      <c r="I421" s="10"/>
      <c r="J421" s="10"/>
      <c r="K421" s="10"/>
      <c r="L421" s="10"/>
      <c r="M421" s="10"/>
      <c r="N421" s="19"/>
      <c r="O421" s="19"/>
      <c r="P421" s="19"/>
      <c r="Q421" s="19"/>
      <c r="R421" s="19"/>
    </row>
    <row r="422">
      <c r="A422" s="6" t="s">
        <v>3423</v>
      </c>
      <c r="B422" s="8" t="s">
        <v>2929</v>
      </c>
      <c r="C422" s="10"/>
      <c r="D422" s="10"/>
      <c r="E422" s="10"/>
      <c r="F422" s="10"/>
      <c r="G422" s="10"/>
      <c r="H422" s="10"/>
      <c r="I422" s="10"/>
      <c r="J422" s="10"/>
      <c r="K422" s="10"/>
      <c r="L422" s="10"/>
      <c r="M422" s="19"/>
      <c r="N422" s="19"/>
      <c r="O422" s="19"/>
      <c r="P422" s="19"/>
      <c r="Q422" s="19"/>
      <c r="R422" s="19"/>
    </row>
    <row r="423">
      <c r="A423" s="6" t="s">
        <v>3424</v>
      </c>
      <c r="B423" s="8" t="s">
        <v>2870</v>
      </c>
      <c r="C423" s="10"/>
      <c r="D423" s="10"/>
      <c r="E423" s="10"/>
      <c r="F423" s="10"/>
      <c r="G423" s="10"/>
      <c r="H423" s="10"/>
      <c r="I423" s="10"/>
      <c r="J423" s="10"/>
      <c r="K423" s="10"/>
      <c r="L423" s="19"/>
      <c r="M423" s="19"/>
      <c r="N423" s="19"/>
      <c r="O423" s="19"/>
      <c r="P423" s="19"/>
      <c r="Q423" s="19"/>
      <c r="R423" s="19"/>
    </row>
    <row r="424">
      <c r="A424" s="6" t="s">
        <v>3425</v>
      </c>
      <c r="B424" s="8" t="s">
        <v>2872</v>
      </c>
      <c r="C424" s="10"/>
      <c r="D424" s="10"/>
      <c r="E424" s="10"/>
      <c r="F424" s="10"/>
      <c r="G424" s="10"/>
      <c r="H424" s="10"/>
      <c r="I424" s="10"/>
      <c r="J424" s="10"/>
      <c r="K424" s="19"/>
      <c r="L424" s="19"/>
      <c r="M424" s="19"/>
      <c r="N424" s="19"/>
      <c r="O424" s="19"/>
      <c r="P424" s="19"/>
      <c r="Q424" s="19"/>
      <c r="R424" s="19"/>
    </row>
    <row r="425">
      <c r="A425" s="6" t="s">
        <v>3426</v>
      </c>
      <c r="B425" s="8" t="s">
        <v>2874</v>
      </c>
      <c r="C425" s="10"/>
      <c r="D425" s="10"/>
      <c r="E425" s="10"/>
      <c r="F425" s="10"/>
      <c r="G425" s="10"/>
      <c r="H425" s="10"/>
      <c r="I425" s="10"/>
      <c r="J425" s="19"/>
      <c r="K425" s="19"/>
      <c r="L425" s="19"/>
      <c r="M425" s="19"/>
      <c r="N425" s="19"/>
      <c r="O425" s="19"/>
      <c r="P425" s="19"/>
      <c r="Q425" s="19"/>
      <c r="R425" s="19"/>
    </row>
    <row r="426">
      <c r="A426" s="6" t="s">
        <v>3427</v>
      </c>
      <c r="B426" s="8" t="s">
        <v>2876</v>
      </c>
      <c r="C426" s="10"/>
      <c r="D426" s="10"/>
      <c r="E426" s="10"/>
      <c r="F426" s="10"/>
      <c r="G426" s="10"/>
      <c r="H426" s="10"/>
      <c r="I426" s="19"/>
      <c r="J426" s="19"/>
      <c r="K426" s="19"/>
      <c r="L426" s="19"/>
      <c r="M426" s="19"/>
      <c r="N426" s="19"/>
      <c r="O426" s="19"/>
      <c r="P426" s="19"/>
      <c r="Q426" s="19"/>
      <c r="R426" s="19"/>
    </row>
    <row r="427">
      <c r="A427" s="6" t="s">
        <v>3428</v>
      </c>
      <c r="B427" s="8" t="s">
        <v>2878</v>
      </c>
      <c r="C427" s="10"/>
      <c r="D427" s="10"/>
      <c r="E427" s="10"/>
      <c r="F427" s="10"/>
      <c r="G427" s="10"/>
      <c r="H427" s="19"/>
      <c r="I427" s="19"/>
      <c r="J427" s="19"/>
      <c r="K427" s="19"/>
      <c r="L427" s="19"/>
      <c r="M427" s="19"/>
      <c r="N427" s="19"/>
      <c r="O427" s="19"/>
      <c r="P427" s="19"/>
      <c r="Q427" s="19"/>
      <c r="R427" s="19"/>
    </row>
    <row r="428">
      <c r="A428" s="6" t="s">
        <v>3429</v>
      </c>
      <c r="B428" s="8" t="s">
        <v>2949</v>
      </c>
      <c r="C428" s="10"/>
      <c r="D428" s="10"/>
      <c r="E428" s="10"/>
      <c r="F428" s="10"/>
      <c r="G428" s="19"/>
      <c r="H428" s="19"/>
      <c r="I428" s="19"/>
      <c r="J428" s="19"/>
      <c r="K428" s="19"/>
      <c r="L428" s="19"/>
      <c r="M428" s="19"/>
      <c r="N428" s="19"/>
      <c r="O428" s="19"/>
      <c r="P428" s="19"/>
      <c r="Q428" s="19"/>
      <c r="R428" s="19"/>
    </row>
    <row r="429">
      <c r="A429" s="6" t="s">
        <v>3430</v>
      </c>
      <c r="B429" s="8" t="s">
        <v>2951</v>
      </c>
      <c r="C429" s="10"/>
      <c r="D429" s="10"/>
      <c r="E429" s="10"/>
      <c r="F429" s="19"/>
      <c r="G429" s="19"/>
      <c r="H429" s="19"/>
      <c r="I429" s="19"/>
      <c r="J429" s="19"/>
      <c r="K429" s="19"/>
      <c r="L429" s="19"/>
      <c r="M429" s="19"/>
      <c r="N429" s="19"/>
      <c r="O429" s="19"/>
      <c r="P429" s="19"/>
      <c r="Q429" s="19"/>
      <c r="R429" s="19"/>
    </row>
    <row r="430">
      <c r="A430" s="6" t="s">
        <v>3431</v>
      </c>
      <c r="B430" s="8" t="s">
        <v>2953</v>
      </c>
      <c r="C430" s="10"/>
      <c r="D430" s="10"/>
      <c r="E430" s="19"/>
      <c r="F430" s="19"/>
      <c r="G430" s="19"/>
      <c r="H430" s="19"/>
      <c r="I430" s="19"/>
      <c r="J430" s="19"/>
      <c r="K430" s="19"/>
      <c r="L430" s="19"/>
      <c r="M430" s="19"/>
      <c r="N430" s="19"/>
      <c r="O430" s="19"/>
      <c r="P430" s="19"/>
      <c r="Q430" s="19"/>
      <c r="R430" s="19"/>
    </row>
    <row r="431">
      <c r="A431" s="6" t="s">
        <v>3432</v>
      </c>
      <c r="B431" s="8" t="s">
        <v>2880</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127</v>
      </c>
      <c r="B438" s="13" t="s">
        <v>127</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127</v>
      </c>
      <c r="B439" s="16" t="s">
        <v>127</v>
      </c>
      <c r="C439" s="8" t="s">
        <v>2840</v>
      </c>
      <c r="D439" s="8" t="s">
        <v>2909</v>
      </c>
      <c r="E439" s="8" t="s">
        <v>2910</v>
      </c>
      <c r="F439" s="8" t="s">
        <v>2911</v>
      </c>
      <c r="G439" s="8" t="s">
        <v>2896</v>
      </c>
      <c r="H439" s="8" t="s">
        <v>2897</v>
      </c>
      <c r="I439" s="8" t="s">
        <v>2898</v>
      </c>
      <c r="J439" s="8" t="s">
        <v>2899</v>
      </c>
      <c r="K439" s="8" t="s">
        <v>2900</v>
      </c>
      <c r="L439" s="8" t="s">
        <v>3022</v>
      </c>
      <c r="M439" s="8" t="s">
        <v>3023</v>
      </c>
      <c r="N439" s="8" t="s">
        <v>2903</v>
      </c>
      <c r="O439" s="8" t="s">
        <v>3024</v>
      </c>
      <c r="P439" s="8" t="s">
        <v>3025</v>
      </c>
      <c r="Q439" s="8" t="s">
        <v>3026</v>
      </c>
      <c r="R439" s="8" t="s">
        <v>3027</v>
      </c>
    </row>
    <row r="440">
      <c r="A440" s="6" t="s">
        <v>3483</v>
      </c>
      <c r="B440" s="8" t="s">
        <v>2858</v>
      </c>
      <c r="C440" s="19"/>
      <c r="D440" s="19"/>
      <c r="E440" s="19"/>
      <c r="F440" s="19"/>
      <c r="G440" s="19"/>
      <c r="H440" s="19"/>
      <c r="I440" s="19"/>
      <c r="J440" s="19"/>
      <c r="K440" s="19"/>
      <c r="L440" s="19"/>
      <c r="M440" s="19"/>
      <c r="N440" s="19"/>
      <c r="O440" s="19"/>
      <c r="P440" s="19"/>
      <c r="Q440" s="19"/>
      <c r="R440" s="10"/>
    </row>
    <row r="441">
      <c r="A441" s="6" t="s">
        <v>3418</v>
      </c>
      <c r="B441" s="8" t="s">
        <v>2860</v>
      </c>
      <c r="C441" s="10"/>
      <c r="D441" s="10"/>
      <c r="E441" s="10"/>
      <c r="F441" s="10"/>
      <c r="G441" s="10"/>
      <c r="H441" s="10"/>
      <c r="I441" s="10"/>
      <c r="J441" s="10"/>
      <c r="K441" s="10"/>
      <c r="L441" s="10"/>
      <c r="M441" s="10"/>
      <c r="N441" s="10"/>
      <c r="O441" s="10"/>
      <c r="P441" s="10"/>
      <c r="Q441" s="10"/>
      <c r="R441" s="19"/>
    </row>
    <row r="442">
      <c r="A442" s="6" t="s">
        <v>3419</v>
      </c>
      <c r="B442" s="8" t="s">
        <v>2862</v>
      </c>
      <c r="C442" s="10"/>
      <c r="D442" s="10"/>
      <c r="E442" s="10"/>
      <c r="F442" s="10"/>
      <c r="G442" s="10"/>
      <c r="H442" s="10"/>
      <c r="I442" s="10"/>
      <c r="J442" s="10"/>
      <c r="K442" s="10"/>
      <c r="L442" s="10"/>
      <c r="M442" s="10"/>
      <c r="N442" s="10"/>
      <c r="O442" s="10"/>
      <c r="P442" s="10"/>
      <c r="Q442" s="19"/>
      <c r="R442" s="19"/>
    </row>
    <row r="443">
      <c r="A443" s="6" t="s">
        <v>3420</v>
      </c>
      <c r="B443" s="8" t="s">
        <v>2864</v>
      </c>
      <c r="C443" s="10"/>
      <c r="D443" s="10"/>
      <c r="E443" s="10"/>
      <c r="F443" s="10"/>
      <c r="G443" s="10"/>
      <c r="H443" s="10"/>
      <c r="I443" s="10"/>
      <c r="J443" s="10"/>
      <c r="K443" s="10"/>
      <c r="L443" s="10"/>
      <c r="M443" s="10"/>
      <c r="N443" s="10"/>
      <c r="O443" s="10"/>
      <c r="P443" s="19"/>
      <c r="Q443" s="19"/>
      <c r="R443" s="19"/>
    </row>
    <row r="444">
      <c r="A444" s="6" t="s">
        <v>3421</v>
      </c>
      <c r="B444" s="8" t="s">
        <v>2866</v>
      </c>
      <c r="C444" s="10"/>
      <c r="D444" s="10"/>
      <c r="E444" s="10"/>
      <c r="F444" s="10"/>
      <c r="G444" s="10"/>
      <c r="H444" s="10"/>
      <c r="I444" s="10"/>
      <c r="J444" s="10"/>
      <c r="K444" s="10"/>
      <c r="L444" s="10"/>
      <c r="M444" s="10"/>
      <c r="N444" s="10"/>
      <c r="O444" s="19"/>
      <c r="P444" s="19"/>
      <c r="Q444" s="19"/>
      <c r="R444" s="19"/>
    </row>
    <row r="445">
      <c r="A445" s="6" t="s">
        <v>3422</v>
      </c>
      <c r="B445" s="8" t="s">
        <v>2868</v>
      </c>
      <c r="C445" s="10"/>
      <c r="D445" s="10"/>
      <c r="E445" s="10"/>
      <c r="F445" s="10"/>
      <c r="G445" s="10"/>
      <c r="H445" s="10"/>
      <c r="I445" s="10"/>
      <c r="J445" s="10"/>
      <c r="K445" s="10"/>
      <c r="L445" s="10"/>
      <c r="M445" s="10"/>
      <c r="N445" s="19"/>
      <c r="O445" s="19"/>
      <c r="P445" s="19"/>
      <c r="Q445" s="19"/>
      <c r="R445" s="19"/>
    </row>
    <row r="446">
      <c r="A446" s="6" t="s">
        <v>3423</v>
      </c>
      <c r="B446" s="8" t="s">
        <v>2929</v>
      </c>
      <c r="C446" s="10"/>
      <c r="D446" s="10"/>
      <c r="E446" s="10"/>
      <c r="F446" s="10"/>
      <c r="G446" s="10"/>
      <c r="H446" s="10"/>
      <c r="I446" s="10"/>
      <c r="J446" s="10"/>
      <c r="K446" s="10"/>
      <c r="L446" s="10"/>
      <c r="M446" s="19"/>
      <c r="N446" s="19"/>
      <c r="O446" s="19"/>
      <c r="P446" s="19"/>
      <c r="Q446" s="19"/>
      <c r="R446" s="19"/>
    </row>
    <row r="447">
      <c r="A447" s="6" t="s">
        <v>3424</v>
      </c>
      <c r="B447" s="8" t="s">
        <v>2870</v>
      </c>
      <c r="C447" s="10"/>
      <c r="D447" s="10"/>
      <c r="E447" s="10"/>
      <c r="F447" s="10"/>
      <c r="G447" s="10"/>
      <c r="H447" s="10"/>
      <c r="I447" s="10"/>
      <c r="J447" s="10"/>
      <c r="K447" s="10"/>
      <c r="L447" s="19"/>
      <c r="M447" s="19"/>
      <c r="N447" s="19"/>
      <c r="O447" s="19"/>
      <c r="P447" s="19"/>
      <c r="Q447" s="19"/>
      <c r="R447" s="19"/>
    </row>
    <row r="448">
      <c r="A448" s="6" t="s">
        <v>3425</v>
      </c>
      <c r="B448" s="8" t="s">
        <v>2872</v>
      </c>
      <c r="C448" s="10"/>
      <c r="D448" s="10"/>
      <c r="E448" s="10"/>
      <c r="F448" s="10"/>
      <c r="G448" s="10"/>
      <c r="H448" s="10"/>
      <c r="I448" s="10"/>
      <c r="J448" s="10"/>
      <c r="K448" s="19"/>
      <c r="L448" s="19"/>
      <c r="M448" s="19"/>
      <c r="N448" s="19"/>
      <c r="O448" s="19"/>
      <c r="P448" s="19"/>
      <c r="Q448" s="19"/>
      <c r="R448" s="19"/>
    </row>
    <row r="449">
      <c r="A449" s="6" t="s">
        <v>3426</v>
      </c>
      <c r="B449" s="8" t="s">
        <v>2874</v>
      </c>
      <c r="C449" s="10"/>
      <c r="D449" s="10"/>
      <c r="E449" s="10"/>
      <c r="F449" s="10"/>
      <c r="G449" s="10"/>
      <c r="H449" s="10"/>
      <c r="I449" s="10"/>
      <c r="J449" s="19"/>
      <c r="K449" s="19"/>
      <c r="L449" s="19"/>
      <c r="M449" s="19"/>
      <c r="N449" s="19"/>
      <c r="O449" s="19"/>
      <c r="P449" s="19"/>
      <c r="Q449" s="19"/>
      <c r="R449" s="19"/>
    </row>
    <row r="450">
      <c r="A450" s="6" t="s">
        <v>3427</v>
      </c>
      <c r="B450" s="8" t="s">
        <v>2876</v>
      </c>
      <c r="C450" s="10"/>
      <c r="D450" s="10"/>
      <c r="E450" s="10"/>
      <c r="F450" s="10"/>
      <c r="G450" s="10"/>
      <c r="H450" s="10"/>
      <c r="I450" s="19"/>
      <c r="J450" s="19"/>
      <c r="K450" s="19"/>
      <c r="L450" s="19"/>
      <c r="M450" s="19"/>
      <c r="N450" s="19"/>
      <c r="O450" s="19"/>
      <c r="P450" s="19"/>
      <c r="Q450" s="19"/>
      <c r="R450" s="19"/>
    </row>
    <row r="451">
      <c r="A451" s="6" t="s">
        <v>3428</v>
      </c>
      <c r="B451" s="8" t="s">
        <v>2878</v>
      </c>
      <c r="C451" s="10"/>
      <c r="D451" s="10"/>
      <c r="E451" s="10"/>
      <c r="F451" s="10"/>
      <c r="G451" s="10"/>
      <c r="H451" s="19"/>
      <c r="I451" s="19"/>
      <c r="J451" s="19"/>
      <c r="K451" s="19"/>
      <c r="L451" s="19"/>
      <c r="M451" s="19"/>
      <c r="N451" s="19"/>
      <c r="O451" s="19"/>
      <c r="P451" s="19"/>
      <c r="Q451" s="19"/>
      <c r="R451" s="19"/>
    </row>
    <row r="452">
      <c r="A452" s="6" t="s">
        <v>3429</v>
      </c>
      <c r="B452" s="8" t="s">
        <v>2949</v>
      </c>
      <c r="C452" s="10"/>
      <c r="D452" s="10"/>
      <c r="E452" s="10"/>
      <c r="F452" s="10"/>
      <c r="G452" s="19"/>
      <c r="H452" s="19"/>
      <c r="I452" s="19"/>
      <c r="J452" s="19"/>
      <c r="K452" s="19"/>
      <c r="L452" s="19"/>
      <c r="M452" s="19"/>
      <c r="N452" s="19"/>
      <c r="O452" s="19"/>
      <c r="P452" s="19"/>
      <c r="Q452" s="19"/>
      <c r="R452" s="19"/>
    </row>
    <row r="453">
      <c r="A453" s="6" t="s">
        <v>3430</v>
      </c>
      <c r="B453" s="8" t="s">
        <v>2951</v>
      </c>
      <c r="C453" s="10"/>
      <c r="D453" s="10"/>
      <c r="E453" s="10"/>
      <c r="F453" s="19"/>
      <c r="G453" s="19"/>
      <c r="H453" s="19"/>
      <c r="I453" s="19"/>
      <c r="J453" s="19"/>
      <c r="K453" s="19"/>
      <c r="L453" s="19"/>
      <c r="M453" s="19"/>
      <c r="N453" s="19"/>
      <c r="O453" s="19"/>
      <c r="P453" s="19"/>
      <c r="Q453" s="19"/>
      <c r="R453" s="19"/>
    </row>
    <row r="454">
      <c r="A454" s="6" t="s">
        <v>3431</v>
      </c>
      <c r="B454" s="8" t="s">
        <v>2953</v>
      </c>
      <c r="C454" s="10"/>
      <c r="D454" s="10"/>
      <c r="E454" s="19"/>
      <c r="F454" s="19"/>
      <c r="G454" s="19"/>
      <c r="H454" s="19"/>
      <c r="I454" s="19"/>
      <c r="J454" s="19"/>
      <c r="K454" s="19"/>
      <c r="L454" s="19"/>
      <c r="M454" s="19"/>
      <c r="N454" s="19"/>
      <c r="O454" s="19"/>
      <c r="P454" s="19"/>
      <c r="Q454" s="19"/>
      <c r="R454" s="19"/>
    </row>
    <row r="455">
      <c r="A455" s="6" t="s">
        <v>3432</v>
      </c>
      <c r="B455" s="8" t="s">
        <v>2880</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127</v>
      </c>
      <c r="B462" s="13" t="s">
        <v>127</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127</v>
      </c>
      <c r="B463" s="16" t="s">
        <v>127</v>
      </c>
      <c r="C463" s="8" t="s">
        <v>2840</v>
      </c>
      <c r="D463" s="8" t="s">
        <v>2909</v>
      </c>
      <c r="E463" s="8" t="s">
        <v>2910</v>
      </c>
      <c r="F463" s="8" t="s">
        <v>2911</v>
      </c>
      <c r="G463" s="8" t="s">
        <v>2896</v>
      </c>
      <c r="H463" s="8" t="s">
        <v>2897</v>
      </c>
      <c r="I463" s="8" t="s">
        <v>2898</v>
      </c>
      <c r="J463" s="8" t="s">
        <v>2899</v>
      </c>
      <c r="K463" s="8" t="s">
        <v>2900</v>
      </c>
      <c r="L463" s="8" t="s">
        <v>3022</v>
      </c>
      <c r="M463" s="8" t="s">
        <v>3023</v>
      </c>
      <c r="N463" s="8" t="s">
        <v>2903</v>
      </c>
      <c r="O463" s="8" t="s">
        <v>3024</v>
      </c>
      <c r="P463" s="8" t="s">
        <v>3025</v>
      </c>
      <c r="Q463" s="8" t="s">
        <v>3026</v>
      </c>
      <c r="R463" s="8" t="s">
        <v>3027</v>
      </c>
    </row>
    <row r="464">
      <c r="A464" s="6" t="s">
        <v>3483</v>
      </c>
      <c r="B464" s="8" t="s">
        <v>2858</v>
      </c>
      <c r="C464" s="19"/>
      <c r="D464" s="19"/>
      <c r="E464" s="19"/>
      <c r="F464" s="19"/>
      <c r="G464" s="19"/>
      <c r="H464" s="19"/>
      <c r="I464" s="19"/>
      <c r="J464" s="19"/>
      <c r="K464" s="19"/>
      <c r="L464" s="19"/>
      <c r="M464" s="19"/>
      <c r="N464" s="19"/>
      <c r="O464" s="19"/>
      <c r="P464" s="19"/>
      <c r="Q464" s="19"/>
      <c r="R464" s="10"/>
    </row>
    <row r="465">
      <c r="A465" s="6" t="s">
        <v>3418</v>
      </c>
      <c r="B465" s="8" t="s">
        <v>2860</v>
      </c>
      <c r="C465" s="10"/>
      <c r="D465" s="10"/>
      <c r="E465" s="10"/>
      <c r="F465" s="10"/>
      <c r="G465" s="10"/>
      <c r="H465" s="10"/>
      <c r="I465" s="10"/>
      <c r="J465" s="10"/>
      <c r="K465" s="10"/>
      <c r="L465" s="10"/>
      <c r="M465" s="10"/>
      <c r="N465" s="10"/>
      <c r="O465" s="10"/>
      <c r="P465" s="10"/>
      <c r="Q465" s="10"/>
      <c r="R465" s="19"/>
    </row>
    <row r="466">
      <c r="A466" s="6" t="s">
        <v>3419</v>
      </c>
      <c r="B466" s="8" t="s">
        <v>2862</v>
      </c>
      <c r="C466" s="10"/>
      <c r="D466" s="10"/>
      <c r="E466" s="10"/>
      <c r="F466" s="10"/>
      <c r="G466" s="10"/>
      <c r="H466" s="10"/>
      <c r="I466" s="10"/>
      <c r="J466" s="10"/>
      <c r="K466" s="10"/>
      <c r="L466" s="10"/>
      <c r="M466" s="10"/>
      <c r="N466" s="10"/>
      <c r="O466" s="10"/>
      <c r="P466" s="10"/>
      <c r="Q466" s="19"/>
      <c r="R466" s="19"/>
    </row>
    <row r="467">
      <c r="A467" s="6" t="s">
        <v>3420</v>
      </c>
      <c r="B467" s="8" t="s">
        <v>2864</v>
      </c>
      <c r="C467" s="10"/>
      <c r="D467" s="10"/>
      <c r="E467" s="10"/>
      <c r="F467" s="10"/>
      <c r="G467" s="10"/>
      <c r="H467" s="10"/>
      <c r="I467" s="10"/>
      <c r="J467" s="10"/>
      <c r="K467" s="10"/>
      <c r="L467" s="10"/>
      <c r="M467" s="10"/>
      <c r="N467" s="10"/>
      <c r="O467" s="10"/>
      <c r="P467" s="19"/>
      <c r="Q467" s="19"/>
      <c r="R467" s="19"/>
    </row>
    <row r="468">
      <c r="A468" s="6" t="s">
        <v>3421</v>
      </c>
      <c r="B468" s="8" t="s">
        <v>2866</v>
      </c>
      <c r="C468" s="10"/>
      <c r="D468" s="10"/>
      <c r="E468" s="10"/>
      <c r="F468" s="10"/>
      <c r="G468" s="10"/>
      <c r="H468" s="10"/>
      <c r="I468" s="10"/>
      <c r="J468" s="10"/>
      <c r="K468" s="10"/>
      <c r="L468" s="10"/>
      <c r="M468" s="10"/>
      <c r="N468" s="10"/>
      <c r="O468" s="19"/>
      <c r="P468" s="19"/>
      <c r="Q468" s="19"/>
      <c r="R468" s="19"/>
    </row>
    <row r="469">
      <c r="A469" s="6" t="s">
        <v>3422</v>
      </c>
      <c r="B469" s="8" t="s">
        <v>2868</v>
      </c>
      <c r="C469" s="10"/>
      <c r="D469" s="10"/>
      <c r="E469" s="10"/>
      <c r="F469" s="10"/>
      <c r="G469" s="10"/>
      <c r="H469" s="10"/>
      <c r="I469" s="10"/>
      <c r="J469" s="10"/>
      <c r="K469" s="10"/>
      <c r="L469" s="10"/>
      <c r="M469" s="10"/>
      <c r="N469" s="19"/>
      <c r="O469" s="19"/>
      <c r="P469" s="19"/>
      <c r="Q469" s="19"/>
      <c r="R469" s="19"/>
    </row>
    <row r="470">
      <c r="A470" s="6" t="s">
        <v>3423</v>
      </c>
      <c r="B470" s="8" t="s">
        <v>2929</v>
      </c>
      <c r="C470" s="10"/>
      <c r="D470" s="10"/>
      <c r="E470" s="10"/>
      <c r="F470" s="10"/>
      <c r="G470" s="10"/>
      <c r="H470" s="10"/>
      <c r="I470" s="10"/>
      <c r="J470" s="10"/>
      <c r="K470" s="10"/>
      <c r="L470" s="10"/>
      <c r="M470" s="19"/>
      <c r="N470" s="19"/>
      <c r="O470" s="19"/>
      <c r="P470" s="19"/>
      <c r="Q470" s="19"/>
      <c r="R470" s="19"/>
    </row>
    <row r="471">
      <c r="A471" s="6" t="s">
        <v>3424</v>
      </c>
      <c r="B471" s="8" t="s">
        <v>2870</v>
      </c>
      <c r="C471" s="10"/>
      <c r="D471" s="10"/>
      <c r="E471" s="10"/>
      <c r="F471" s="10"/>
      <c r="G471" s="10"/>
      <c r="H471" s="10"/>
      <c r="I471" s="10"/>
      <c r="J471" s="10"/>
      <c r="K471" s="10"/>
      <c r="L471" s="19"/>
      <c r="M471" s="19"/>
      <c r="N471" s="19"/>
      <c r="O471" s="19"/>
      <c r="P471" s="19"/>
      <c r="Q471" s="19"/>
      <c r="R471" s="19"/>
    </row>
    <row r="472">
      <c r="A472" s="6" t="s">
        <v>3425</v>
      </c>
      <c r="B472" s="8" t="s">
        <v>2872</v>
      </c>
      <c r="C472" s="10"/>
      <c r="D472" s="10"/>
      <c r="E472" s="10"/>
      <c r="F472" s="10"/>
      <c r="G472" s="10"/>
      <c r="H472" s="10"/>
      <c r="I472" s="10"/>
      <c r="J472" s="10"/>
      <c r="K472" s="19"/>
      <c r="L472" s="19"/>
      <c r="M472" s="19"/>
      <c r="N472" s="19"/>
      <c r="O472" s="19"/>
      <c r="P472" s="19"/>
      <c r="Q472" s="19"/>
      <c r="R472" s="19"/>
    </row>
    <row r="473">
      <c r="A473" s="6" t="s">
        <v>3426</v>
      </c>
      <c r="B473" s="8" t="s">
        <v>2874</v>
      </c>
      <c r="C473" s="10"/>
      <c r="D473" s="10"/>
      <c r="E473" s="10"/>
      <c r="F473" s="10"/>
      <c r="G473" s="10"/>
      <c r="H473" s="10"/>
      <c r="I473" s="10"/>
      <c r="J473" s="19"/>
      <c r="K473" s="19"/>
      <c r="L473" s="19"/>
      <c r="M473" s="19"/>
      <c r="N473" s="19"/>
      <c r="O473" s="19"/>
      <c r="P473" s="19"/>
      <c r="Q473" s="19"/>
      <c r="R473" s="19"/>
    </row>
    <row r="474">
      <c r="A474" s="6" t="s">
        <v>3427</v>
      </c>
      <c r="B474" s="8" t="s">
        <v>2876</v>
      </c>
      <c r="C474" s="10"/>
      <c r="D474" s="10"/>
      <c r="E474" s="10"/>
      <c r="F474" s="10"/>
      <c r="G474" s="10"/>
      <c r="H474" s="10"/>
      <c r="I474" s="19"/>
      <c r="J474" s="19"/>
      <c r="K474" s="19"/>
      <c r="L474" s="19"/>
      <c r="M474" s="19"/>
      <c r="N474" s="19"/>
      <c r="O474" s="19"/>
      <c r="P474" s="19"/>
      <c r="Q474" s="19"/>
      <c r="R474" s="19"/>
    </row>
    <row r="475">
      <c r="A475" s="6" t="s">
        <v>3428</v>
      </c>
      <c r="B475" s="8" t="s">
        <v>2878</v>
      </c>
      <c r="C475" s="10"/>
      <c r="D475" s="10"/>
      <c r="E475" s="10"/>
      <c r="F475" s="10"/>
      <c r="G475" s="10"/>
      <c r="H475" s="19"/>
      <c r="I475" s="19"/>
      <c r="J475" s="19"/>
      <c r="K475" s="19"/>
      <c r="L475" s="19"/>
      <c r="M475" s="19"/>
      <c r="N475" s="19"/>
      <c r="O475" s="19"/>
      <c r="P475" s="19"/>
      <c r="Q475" s="19"/>
      <c r="R475" s="19"/>
    </row>
    <row r="476">
      <c r="A476" s="6" t="s">
        <v>3429</v>
      </c>
      <c r="B476" s="8" t="s">
        <v>2949</v>
      </c>
      <c r="C476" s="10"/>
      <c r="D476" s="10"/>
      <c r="E476" s="10"/>
      <c r="F476" s="10"/>
      <c r="G476" s="19"/>
      <c r="H476" s="19"/>
      <c r="I476" s="19"/>
      <c r="J476" s="19"/>
      <c r="K476" s="19"/>
      <c r="L476" s="19"/>
      <c r="M476" s="19"/>
      <c r="N476" s="19"/>
      <c r="O476" s="19"/>
      <c r="P476" s="19"/>
      <c r="Q476" s="19"/>
      <c r="R476" s="19"/>
    </row>
    <row r="477">
      <c r="A477" s="6" t="s">
        <v>3430</v>
      </c>
      <c r="B477" s="8" t="s">
        <v>2951</v>
      </c>
      <c r="C477" s="10"/>
      <c r="D477" s="10"/>
      <c r="E477" s="10"/>
      <c r="F477" s="19"/>
      <c r="G477" s="19"/>
      <c r="H477" s="19"/>
      <c r="I477" s="19"/>
      <c r="J477" s="19"/>
      <c r="K477" s="19"/>
      <c r="L477" s="19"/>
      <c r="M477" s="19"/>
      <c r="N477" s="19"/>
      <c r="O477" s="19"/>
      <c r="P477" s="19"/>
      <c r="Q477" s="19"/>
      <c r="R477" s="19"/>
    </row>
    <row r="478">
      <c r="A478" s="6" t="s">
        <v>3431</v>
      </c>
      <c r="B478" s="8" t="s">
        <v>2953</v>
      </c>
      <c r="C478" s="10"/>
      <c r="D478" s="10"/>
      <c r="E478" s="19"/>
      <c r="F478" s="19"/>
      <c r="G478" s="19"/>
      <c r="H478" s="19"/>
      <c r="I478" s="19"/>
      <c r="J478" s="19"/>
      <c r="K478" s="19"/>
      <c r="L478" s="19"/>
      <c r="M478" s="19"/>
      <c r="N478" s="19"/>
      <c r="O478" s="19"/>
      <c r="P478" s="19"/>
      <c r="Q478" s="19"/>
      <c r="R478" s="19"/>
    </row>
    <row r="479">
      <c r="A479" s="6" t="s">
        <v>3432</v>
      </c>
      <c r="B479" s="8" t="s">
        <v>2880</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127</v>
      </c>
      <c r="B486" s="13" t="s">
        <v>127</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127</v>
      </c>
      <c r="B487" s="16" t="s">
        <v>127</v>
      </c>
      <c r="C487" s="8" t="s">
        <v>2840</v>
      </c>
      <c r="D487" s="8" t="s">
        <v>2909</v>
      </c>
      <c r="E487" s="8" t="s">
        <v>2910</v>
      </c>
      <c r="F487" s="8" t="s">
        <v>2911</v>
      </c>
      <c r="G487" s="8" t="s">
        <v>2896</v>
      </c>
      <c r="H487" s="8" t="s">
        <v>2897</v>
      </c>
      <c r="I487" s="8" t="s">
        <v>2898</v>
      </c>
      <c r="J487" s="8" t="s">
        <v>2899</v>
      </c>
      <c r="K487" s="8" t="s">
        <v>2900</v>
      </c>
      <c r="L487" s="8" t="s">
        <v>3022</v>
      </c>
      <c r="M487" s="8" t="s">
        <v>3023</v>
      </c>
      <c r="N487" s="8" t="s">
        <v>2903</v>
      </c>
      <c r="O487" s="8" t="s">
        <v>3024</v>
      </c>
      <c r="P487" s="8" t="s">
        <v>3025</v>
      </c>
      <c r="Q487" s="8" t="s">
        <v>3026</v>
      </c>
      <c r="R487" s="8" t="s">
        <v>3027</v>
      </c>
    </row>
    <row r="488">
      <c r="A488" s="6" t="s">
        <v>3483</v>
      </c>
      <c r="B488" s="8" t="s">
        <v>2858</v>
      </c>
      <c r="C488" s="19"/>
      <c r="D488" s="19"/>
      <c r="E488" s="19"/>
      <c r="F488" s="19"/>
      <c r="G488" s="19"/>
      <c r="H488" s="19"/>
      <c r="I488" s="19"/>
      <c r="J488" s="19"/>
      <c r="K488" s="19"/>
      <c r="L488" s="19"/>
      <c r="M488" s="19"/>
      <c r="N488" s="19"/>
      <c r="O488" s="19"/>
      <c r="P488" s="19"/>
      <c r="Q488" s="19"/>
      <c r="R488" s="10"/>
    </row>
    <row r="489">
      <c r="A489" s="6" t="s">
        <v>3418</v>
      </c>
      <c r="B489" s="8" t="s">
        <v>2860</v>
      </c>
      <c r="C489" s="10"/>
      <c r="D489" s="10"/>
      <c r="E489" s="10"/>
      <c r="F489" s="10"/>
      <c r="G489" s="10"/>
      <c r="H489" s="10"/>
      <c r="I489" s="10"/>
      <c r="J489" s="10"/>
      <c r="K489" s="10"/>
      <c r="L489" s="10"/>
      <c r="M489" s="10"/>
      <c r="N489" s="10"/>
      <c r="O489" s="10"/>
      <c r="P489" s="10"/>
      <c r="Q489" s="10"/>
      <c r="R489" s="19"/>
    </row>
    <row r="490">
      <c r="A490" s="6" t="s">
        <v>3419</v>
      </c>
      <c r="B490" s="8" t="s">
        <v>2862</v>
      </c>
      <c r="C490" s="10"/>
      <c r="D490" s="10"/>
      <c r="E490" s="10"/>
      <c r="F490" s="10"/>
      <c r="G490" s="10"/>
      <c r="H490" s="10"/>
      <c r="I490" s="10"/>
      <c r="J490" s="10"/>
      <c r="K490" s="10"/>
      <c r="L490" s="10"/>
      <c r="M490" s="10"/>
      <c r="N490" s="10"/>
      <c r="O490" s="10"/>
      <c r="P490" s="10"/>
      <c r="Q490" s="19"/>
      <c r="R490" s="19"/>
    </row>
    <row r="491">
      <c r="A491" s="6" t="s">
        <v>3420</v>
      </c>
      <c r="B491" s="8" t="s">
        <v>2864</v>
      </c>
      <c r="C491" s="10"/>
      <c r="D491" s="10"/>
      <c r="E491" s="10"/>
      <c r="F491" s="10"/>
      <c r="G491" s="10"/>
      <c r="H491" s="10"/>
      <c r="I491" s="10"/>
      <c r="J491" s="10"/>
      <c r="K491" s="10"/>
      <c r="L491" s="10"/>
      <c r="M491" s="10"/>
      <c r="N491" s="10"/>
      <c r="O491" s="10"/>
      <c r="P491" s="19"/>
      <c r="Q491" s="19"/>
      <c r="R491" s="19"/>
    </row>
    <row r="492">
      <c r="A492" s="6" t="s">
        <v>3421</v>
      </c>
      <c r="B492" s="8" t="s">
        <v>2866</v>
      </c>
      <c r="C492" s="10"/>
      <c r="D492" s="10"/>
      <c r="E492" s="10"/>
      <c r="F492" s="10"/>
      <c r="G492" s="10"/>
      <c r="H492" s="10"/>
      <c r="I492" s="10"/>
      <c r="J492" s="10"/>
      <c r="K492" s="10"/>
      <c r="L492" s="10"/>
      <c r="M492" s="10"/>
      <c r="N492" s="10"/>
      <c r="O492" s="19"/>
      <c r="P492" s="19"/>
      <c r="Q492" s="19"/>
      <c r="R492" s="19"/>
    </row>
    <row r="493">
      <c r="A493" s="6" t="s">
        <v>3422</v>
      </c>
      <c r="B493" s="8" t="s">
        <v>2868</v>
      </c>
      <c r="C493" s="10"/>
      <c r="D493" s="10"/>
      <c r="E493" s="10"/>
      <c r="F493" s="10"/>
      <c r="G493" s="10"/>
      <c r="H493" s="10"/>
      <c r="I493" s="10"/>
      <c r="J493" s="10"/>
      <c r="K493" s="10"/>
      <c r="L493" s="10"/>
      <c r="M493" s="10"/>
      <c r="N493" s="19"/>
      <c r="O493" s="19"/>
      <c r="P493" s="19"/>
      <c r="Q493" s="19"/>
      <c r="R493" s="19"/>
    </row>
    <row r="494">
      <c r="A494" s="6" t="s">
        <v>3423</v>
      </c>
      <c r="B494" s="8" t="s">
        <v>2929</v>
      </c>
      <c r="C494" s="10"/>
      <c r="D494" s="10"/>
      <c r="E494" s="10"/>
      <c r="F494" s="10"/>
      <c r="G494" s="10"/>
      <c r="H494" s="10"/>
      <c r="I494" s="10"/>
      <c r="J494" s="10"/>
      <c r="K494" s="10"/>
      <c r="L494" s="10"/>
      <c r="M494" s="19"/>
      <c r="N494" s="19"/>
      <c r="O494" s="19"/>
      <c r="P494" s="19"/>
      <c r="Q494" s="19"/>
      <c r="R494" s="19"/>
    </row>
    <row r="495">
      <c r="A495" s="6" t="s">
        <v>3424</v>
      </c>
      <c r="B495" s="8" t="s">
        <v>2870</v>
      </c>
      <c r="C495" s="10"/>
      <c r="D495" s="10"/>
      <c r="E495" s="10"/>
      <c r="F495" s="10"/>
      <c r="G495" s="10"/>
      <c r="H495" s="10"/>
      <c r="I495" s="10"/>
      <c r="J495" s="10"/>
      <c r="K495" s="10"/>
      <c r="L495" s="19"/>
      <c r="M495" s="19"/>
      <c r="N495" s="19"/>
      <c r="O495" s="19"/>
      <c r="P495" s="19"/>
      <c r="Q495" s="19"/>
      <c r="R495" s="19"/>
    </row>
    <row r="496">
      <c r="A496" s="6" t="s">
        <v>3425</v>
      </c>
      <c r="B496" s="8" t="s">
        <v>2872</v>
      </c>
      <c r="C496" s="10"/>
      <c r="D496" s="10"/>
      <c r="E496" s="10"/>
      <c r="F496" s="10"/>
      <c r="G496" s="10"/>
      <c r="H496" s="10"/>
      <c r="I496" s="10"/>
      <c r="J496" s="10"/>
      <c r="K496" s="19"/>
      <c r="L496" s="19"/>
      <c r="M496" s="19"/>
      <c r="N496" s="19"/>
      <c r="O496" s="19"/>
      <c r="P496" s="19"/>
      <c r="Q496" s="19"/>
      <c r="R496" s="19"/>
    </row>
    <row r="497">
      <c r="A497" s="6" t="s">
        <v>3426</v>
      </c>
      <c r="B497" s="8" t="s">
        <v>2874</v>
      </c>
      <c r="C497" s="10"/>
      <c r="D497" s="10"/>
      <c r="E497" s="10"/>
      <c r="F497" s="10"/>
      <c r="G497" s="10"/>
      <c r="H497" s="10"/>
      <c r="I497" s="10"/>
      <c r="J497" s="19"/>
      <c r="K497" s="19"/>
      <c r="L497" s="19"/>
      <c r="M497" s="19"/>
      <c r="N497" s="19"/>
      <c r="O497" s="19"/>
      <c r="P497" s="19"/>
      <c r="Q497" s="19"/>
      <c r="R497" s="19"/>
    </row>
    <row r="498">
      <c r="A498" s="6" t="s">
        <v>3427</v>
      </c>
      <c r="B498" s="8" t="s">
        <v>2876</v>
      </c>
      <c r="C498" s="10"/>
      <c r="D498" s="10"/>
      <c r="E498" s="10"/>
      <c r="F498" s="10"/>
      <c r="G498" s="10"/>
      <c r="H498" s="10"/>
      <c r="I498" s="19"/>
      <c r="J498" s="19"/>
      <c r="K498" s="19"/>
      <c r="L498" s="19"/>
      <c r="M498" s="19"/>
      <c r="N498" s="19"/>
      <c r="O498" s="19"/>
      <c r="P498" s="19"/>
      <c r="Q498" s="19"/>
      <c r="R498" s="19"/>
    </row>
    <row r="499">
      <c r="A499" s="6" t="s">
        <v>3428</v>
      </c>
      <c r="B499" s="8" t="s">
        <v>2878</v>
      </c>
      <c r="C499" s="10"/>
      <c r="D499" s="10"/>
      <c r="E499" s="10"/>
      <c r="F499" s="10"/>
      <c r="G499" s="10"/>
      <c r="H499" s="19"/>
      <c r="I499" s="19"/>
      <c r="J499" s="19"/>
      <c r="K499" s="19"/>
      <c r="L499" s="19"/>
      <c r="M499" s="19"/>
      <c r="N499" s="19"/>
      <c r="O499" s="19"/>
      <c r="P499" s="19"/>
      <c r="Q499" s="19"/>
      <c r="R499" s="19"/>
    </row>
    <row r="500">
      <c r="A500" s="6" t="s">
        <v>3429</v>
      </c>
      <c r="B500" s="8" t="s">
        <v>2949</v>
      </c>
      <c r="C500" s="10"/>
      <c r="D500" s="10"/>
      <c r="E500" s="10"/>
      <c r="F500" s="10"/>
      <c r="G500" s="19"/>
      <c r="H500" s="19"/>
      <c r="I500" s="19"/>
      <c r="J500" s="19"/>
      <c r="K500" s="19"/>
      <c r="L500" s="19"/>
      <c r="M500" s="19"/>
      <c r="N500" s="19"/>
      <c r="O500" s="19"/>
      <c r="P500" s="19"/>
      <c r="Q500" s="19"/>
      <c r="R500" s="19"/>
    </row>
    <row r="501">
      <c r="A501" s="6" t="s">
        <v>3430</v>
      </c>
      <c r="B501" s="8" t="s">
        <v>2951</v>
      </c>
      <c r="C501" s="10"/>
      <c r="D501" s="10"/>
      <c r="E501" s="10"/>
      <c r="F501" s="19"/>
      <c r="G501" s="19"/>
      <c r="H501" s="19"/>
      <c r="I501" s="19"/>
      <c r="J501" s="19"/>
      <c r="K501" s="19"/>
      <c r="L501" s="19"/>
      <c r="M501" s="19"/>
      <c r="N501" s="19"/>
      <c r="O501" s="19"/>
      <c r="P501" s="19"/>
      <c r="Q501" s="19"/>
      <c r="R501" s="19"/>
    </row>
    <row r="502">
      <c r="A502" s="6" t="s">
        <v>3431</v>
      </c>
      <c r="B502" s="8" t="s">
        <v>2953</v>
      </c>
      <c r="C502" s="10"/>
      <c r="D502" s="10"/>
      <c r="E502" s="19"/>
      <c r="F502" s="19"/>
      <c r="G502" s="19"/>
      <c r="H502" s="19"/>
      <c r="I502" s="19"/>
      <c r="J502" s="19"/>
      <c r="K502" s="19"/>
      <c r="L502" s="19"/>
      <c r="M502" s="19"/>
      <c r="N502" s="19"/>
      <c r="O502" s="19"/>
      <c r="P502" s="19"/>
      <c r="Q502" s="19"/>
      <c r="R502" s="19"/>
    </row>
    <row r="503">
      <c r="A503" s="6" t="s">
        <v>3432</v>
      </c>
      <c r="B503" s="8" t="s">
        <v>2880</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127</v>
      </c>
      <c r="B510" s="13" t="s">
        <v>127</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127</v>
      </c>
      <c r="B511" s="16" t="s">
        <v>127</v>
      </c>
      <c r="C511" s="8" t="s">
        <v>2840</v>
      </c>
      <c r="D511" s="8" t="s">
        <v>2909</v>
      </c>
      <c r="E511" s="8" t="s">
        <v>2910</v>
      </c>
      <c r="F511" s="8" t="s">
        <v>2911</v>
      </c>
      <c r="G511" s="8" t="s">
        <v>2896</v>
      </c>
      <c r="H511" s="8" t="s">
        <v>2897</v>
      </c>
      <c r="I511" s="8" t="s">
        <v>2898</v>
      </c>
      <c r="J511" s="8" t="s">
        <v>2899</v>
      </c>
      <c r="K511" s="8" t="s">
        <v>2900</v>
      </c>
      <c r="L511" s="8" t="s">
        <v>3022</v>
      </c>
      <c r="M511" s="8" t="s">
        <v>3023</v>
      </c>
      <c r="N511" s="8" t="s">
        <v>2903</v>
      </c>
      <c r="O511" s="8" t="s">
        <v>3024</v>
      </c>
      <c r="P511" s="8" t="s">
        <v>3025</v>
      </c>
      <c r="Q511" s="8" t="s">
        <v>3026</v>
      </c>
      <c r="R511" s="8" t="s">
        <v>3027</v>
      </c>
    </row>
    <row r="512">
      <c r="A512" s="6" t="s">
        <v>3483</v>
      </c>
      <c r="B512" s="8" t="s">
        <v>2858</v>
      </c>
      <c r="C512" s="19"/>
      <c r="D512" s="19"/>
      <c r="E512" s="19"/>
      <c r="F512" s="19"/>
      <c r="G512" s="19"/>
      <c r="H512" s="19"/>
      <c r="I512" s="19"/>
      <c r="J512" s="19"/>
      <c r="K512" s="19"/>
      <c r="L512" s="19"/>
      <c r="M512" s="19"/>
      <c r="N512" s="19"/>
      <c r="O512" s="19"/>
      <c r="P512" s="19"/>
      <c r="Q512" s="19"/>
      <c r="R512" s="10"/>
    </row>
    <row r="513">
      <c r="A513" s="6" t="s">
        <v>3418</v>
      </c>
      <c r="B513" s="8" t="s">
        <v>2860</v>
      </c>
      <c r="C513" s="10"/>
      <c r="D513" s="10"/>
      <c r="E513" s="10"/>
      <c r="F513" s="10"/>
      <c r="G513" s="10"/>
      <c r="H513" s="10"/>
      <c r="I513" s="10"/>
      <c r="J513" s="10"/>
      <c r="K513" s="10"/>
      <c r="L513" s="10"/>
      <c r="M513" s="10"/>
      <c r="N513" s="10"/>
      <c r="O513" s="10"/>
      <c r="P513" s="10"/>
      <c r="Q513" s="10"/>
      <c r="R513" s="19"/>
    </row>
    <row r="514">
      <c r="A514" s="6" t="s">
        <v>3419</v>
      </c>
      <c r="B514" s="8" t="s">
        <v>2862</v>
      </c>
      <c r="C514" s="10"/>
      <c r="D514" s="10"/>
      <c r="E514" s="10"/>
      <c r="F514" s="10"/>
      <c r="G514" s="10"/>
      <c r="H514" s="10"/>
      <c r="I514" s="10"/>
      <c r="J514" s="10"/>
      <c r="K514" s="10"/>
      <c r="L514" s="10"/>
      <c r="M514" s="10"/>
      <c r="N514" s="10"/>
      <c r="O514" s="10"/>
      <c r="P514" s="10"/>
      <c r="Q514" s="19"/>
      <c r="R514" s="19"/>
    </row>
    <row r="515">
      <c r="A515" s="6" t="s">
        <v>3420</v>
      </c>
      <c r="B515" s="8" t="s">
        <v>2864</v>
      </c>
      <c r="C515" s="10"/>
      <c r="D515" s="10"/>
      <c r="E515" s="10"/>
      <c r="F515" s="10"/>
      <c r="G515" s="10"/>
      <c r="H515" s="10"/>
      <c r="I515" s="10"/>
      <c r="J515" s="10"/>
      <c r="K515" s="10"/>
      <c r="L515" s="10"/>
      <c r="M515" s="10"/>
      <c r="N515" s="10"/>
      <c r="O515" s="10"/>
      <c r="P515" s="19"/>
      <c r="Q515" s="19"/>
      <c r="R515" s="19"/>
    </row>
    <row r="516">
      <c r="A516" s="6" t="s">
        <v>3421</v>
      </c>
      <c r="B516" s="8" t="s">
        <v>2866</v>
      </c>
      <c r="C516" s="10"/>
      <c r="D516" s="10"/>
      <c r="E516" s="10"/>
      <c r="F516" s="10"/>
      <c r="G516" s="10"/>
      <c r="H516" s="10"/>
      <c r="I516" s="10"/>
      <c r="J516" s="10"/>
      <c r="K516" s="10"/>
      <c r="L516" s="10"/>
      <c r="M516" s="10"/>
      <c r="N516" s="10"/>
      <c r="O516" s="19"/>
      <c r="P516" s="19"/>
      <c r="Q516" s="19"/>
      <c r="R516" s="19"/>
    </row>
    <row r="517">
      <c r="A517" s="6" t="s">
        <v>3422</v>
      </c>
      <c r="B517" s="8" t="s">
        <v>2868</v>
      </c>
      <c r="C517" s="10"/>
      <c r="D517" s="10"/>
      <c r="E517" s="10"/>
      <c r="F517" s="10"/>
      <c r="G517" s="10"/>
      <c r="H517" s="10"/>
      <c r="I517" s="10"/>
      <c r="J517" s="10"/>
      <c r="K517" s="10"/>
      <c r="L517" s="10"/>
      <c r="M517" s="10"/>
      <c r="N517" s="19"/>
      <c r="O517" s="19"/>
      <c r="P517" s="19"/>
      <c r="Q517" s="19"/>
      <c r="R517" s="19"/>
    </row>
    <row r="518">
      <c r="A518" s="6" t="s">
        <v>3423</v>
      </c>
      <c r="B518" s="8" t="s">
        <v>2929</v>
      </c>
      <c r="C518" s="10"/>
      <c r="D518" s="10"/>
      <c r="E518" s="10"/>
      <c r="F518" s="10"/>
      <c r="G518" s="10"/>
      <c r="H518" s="10"/>
      <c r="I518" s="10"/>
      <c r="J518" s="10"/>
      <c r="K518" s="10"/>
      <c r="L518" s="10"/>
      <c r="M518" s="19"/>
      <c r="N518" s="19"/>
      <c r="O518" s="19"/>
      <c r="P518" s="19"/>
      <c r="Q518" s="19"/>
      <c r="R518" s="19"/>
    </row>
    <row r="519">
      <c r="A519" s="6" t="s">
        <v>3424</v>
      </c>
      <c r="B519" s="8" t="s">
        <v>2870</v>
      </c>
      <c r="C519" s="10"/>
      <c r="D519" s="10"/>
      <c r="E519" s="10"/>
      <c r="F519" s="10"/>
      <c r="G519" s="10"/>
      <c r="H519" s="10"/>
      <c r="I519" s="10"/>
      <c r="J519" s="10"/>
      <c r="K519" s="10"/>
      <c r="L519" s="19"/>
      <c r="M519" s="19"/>
      <c r="N519" s="19"/>
      <c r="O519" s="19"/>
      <c r="P519" s="19"/>
      <c r="Q519" s="19"/>
      <c r="R519" s="19"/>
    </row>
    <row r="520">
      <c r="A520" s="6" t="s">
        <v>3425</v>
      </c>
      <c r="B520" s="8" t="s">
        <v>2872</v>
      </c>
      <c r="C520" s="10"/>
      <c r="D520" s="10"/>
      <c r="E520" s="10"/>
      <c r="F520" s="10"/>
      <c r="G520" s="10"/>
      <c r="H520" s="10"/>
      <c r="I520" s="10"/>
      <c r="J520" s="10"/>
      <c r="K520" s="19"/>
      <c r="L520" s="19"/>
      <c r="M520" s="19"/>
      <c r="N520" s="19"/>
      <c r="O520" s="19"/>
      <c r="P520" s="19"/>
      <c r="Q520" s="19"/>
      <c r="R520" s="19"/>
    </row>
    <row r="521">
      <c r="A521" s="6" t="s">
        <v>3426</v>
      </c>
      <c r="B521" s="8" t="s">
        <v>2874</v>
      </c>
      <c r="C521" s="10"/>
      <c r="D521" s="10"/>
      <c r="E521" s="10"/>
      <c r="F521" s="10"/>
      <c r="G521" s="10"/>
      <c r="H521" s="10"/>
      <c r="I521" s="10"/>
      <c r="J521" s="19"/>
      <c r="K521" s="19"/>
      <c r="L521" s="19"/>
      <c r="M521" s="19"/>
      <c r="N521" s="19"/>
      <c r="O521" s="19"/>
      <c r="P521" s="19"/>
      <c r="Q521" s="19"/>
      <c r="R521" s="19"/>
    </row>
    <row r="522">
      <c r="A522" s="6" t="s">
        <v>3427</v>
      </c>
      <c r="B522" s="8" t="s">
        <v>2876</v>
      </c>
      <c r="C522" s="10"/>
      <c r="D522" s="10"/>
      <c r="E522" s="10"/>
      <c r="F522" s="10"/>
      <c r="G522" s="10"/>
      <c r="H522" s="10"/>
      <c r="I522" s="19"/>
      <c r="J522" s="19"/>
      <c r="K522" s="19"/>
      <c r="L522" s="19"/>
      <c r="M522" s="19"/>
      <c r="N522" s="19"/>
      <c r="O522" s="19"/>
      <c r="P522" s="19"/>
      <c r="Q522" s="19"/>
      <c r="R522" s="19"/>
    </row>
    <row r="523">
      <c r="A523" s="6" t="s">
        <v>3428</v>
      </c>
      <c r="B523" s="8" t="s">
        <v>2878</v>
      </c>
      <c r="C523" s="10"/>
      <c r="D523" s="10"/>
      <c r="E523" s="10"/>
      <c r="F523" s="10"/>
      <c r="G523" s="10"/>
      <c r="H523" s="19"/>
      <c r="I523" s="19"/>
      <c r="J523" s="19"/>
      <c r="K523" s="19"/>
      <c r="L523" s="19"/>
      <c r="M523" s="19"/>
      <c r="N523" s="19"/>
      <c r="O523" s="19"/>
      <c r="P523" s="19"/>
      <c r="Q523" s="19"/>
      <c r="R523" s="19"/>
    </row>
    <row r="524">
      <c r="A524" s="6" t="s">
        <v>3429</v>
      </c>
      <c r="B524" s="8" t="s">
        <v>2949</v>
      </c>
      <c r="C524" s="10"/>
      <c r="D524" s="10"/>
      <c r="E524" s="10"/>
      <c r="F524" s="10"/>
      <c r="G524" s="19"/>
      <c r="H524" s="19"/>
      <c r="I524" s="19"/>
      <c r="J524" s="19"/>
      <c r="K524" s="19"/>
      <c r="L524" s="19"/>
      <c r="M524" s="19"/>
      <c r="N524" s="19"/>
      <c r="O524" s="19"/>
      <c r="P524" s="19"/>
      <c r="Q524" s="19"/>
      <c r="R524" s="19"/>
    </row>
    <row r="525">
      <c r="A525" s="6" t="s">
        <v>3430</v>
      </c>
      <c r="B525" s="8" t="s">
        <v>2951</v>
      </c>
      <c r="C525" s="10"/>
      <c r="D525" s="10"/>
      <c r="E525" s="10"/>
      <c r="F525" s="19"/>
      <c r="G525" s="19"/>
      <c r="H525" s="19"/>
      <c r="I525" s="19"/>
      <c r="J525" s="19"/>
      <c r="K525" s="19"/>
      <c r="L525" s="19"/>
      <c r="M525" s="19"/>
      <c r="N525" s="19"/>
      <c r="O525" s="19"/>
      <c r="P525" s="19"/>
      <c r="Q525" s="19"/>
      <c r="R525" s="19"/>
    </row>
    <row r="526">
      <c r="A526" s="6" t="s">
        <v>3431</v>
      </c>
      <c r="B526" s="8" t="s">
        <v>2953</v>
      </c>
      <c r="C526" s="10"/>
      <c r="D526" s="10"/>
      <c r="E526" s="19"/>
      <c r="F526" s="19"/>
      <c r="G526" s="19"/>
      <c r="H526" s="19"/>
      <c r="I526" s="19"/>
      <c r="J526" s="19"/>
      <c r="K526" s="19"/>
      <c r="L526" s="19"/>
      <c r="M526" s="19"/>
      <c r="N526" s="19"/>
      <c r="O526" s="19"/>
      <c r="P526" s="19"/>
      <c r="Q526" s="19"/>
      <c r="R526" s="19"/>
    </row>
    <row r="527">
      <c r="A527" s="6" t="s">
        <v>3432</v>
      </c>
      <c r="B527" s="8" t="s">
        <v>2880</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127</v>
      </c>
      <c r="B534" s="13" t="s">
        <v>127</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127</v>
      </c>
      <c r="B535" s="16" t="s">
        <v>127</v>
      </c>
      <c r="C535" s="8" t="s">
        <v>2840</v>
      </c>
      <c r="D535" s="8" t="s">
        <v>2909</v>
      </c>
      <c r="E535" s="8" t="s">
        <v>2910</v>
      </c>
      <c r="F535" s="8" t="s">
        <v>2911</v>
      </c>
      <c r="G535" s="8" t="s">
        <v>2896</v>
      </c>
      <c r="H535" s="8" t="s">
        <v>2897</v>
      </c>
      <c r="I535" s="8" t="s">
        <v>2898</v>
      </c>
      <c r="J535" s="8" t="s">
        <v>2899</v>
      </c>
      <c r="K535" s="8" t="s">
        <v>2900</v>
      </c>
      <c r="L535" s="8" t="s">
        <v>3022</v>
      </c>
      <c r="M535" s="8" t="s">
        <v>3023</v>
      </c>
      <c r="N535" s="8" t="s">
        <v>2903</v>
      </c>
      <c r="O535" s="8" t="s">
        <v>3024</v>
      </c>
      <c r="P535" s="8" t="s">
        <v>3025</v>
      </c>
      <c r="Q535" s="8" t="s">
        <v>3026</v>
      </c>
      <c r="R535" s="8" t="s">
        <v>3027</v>
      </c>
    </row>
    <row r="536">
      <c r="A536" s="6" t="s">
        <v>3483</v>
      </c>
      <c r="B536" s="8" t="s">
        <v>2858</v>
      </c>
      <c r="C536" s="19"/>
      <c r="D536" s="19"/>
      <c r="E536" s="19"/>
      <c r="F536" s="19"/>
      <c r="G536" s="19"/>
      <c r="H536" s="19"/>
      <c r="I536" s="19"/>
      <c r="J536" s="19"/>
      <c r="K536" s="19"/>
      <c r="L536" s="19"/>
      <c r="M536" s="19"/>
      <c r="N536" s="19"/>
      <c r="O536" s="19"/>
      <c r="P536" s="19"/>
      <c r="Q536" s="19"/>
      <c r="R536" s="10"/>
    </row>
    <row r="537">
      <c r="A537" s="6" t="s">
        <v>3418</v>
      </c>
      <c r="B537" s="8" t="s">
        <v>2860</v>
      </c>
      <c r="C537" s="10"/>
      <c r="D537" s="10"/>
      <c r="E537" s="10"/>
      <c r="F537" s="10"/>
      <c r="G537" s="10"/>
      <c r="H537" s="10"/>
      <c r="I537" s="10"/>
      <c r="J537" s="10"/>
      <c r="K537" s="10"/>
      <c r="L537" s="10"/>
      <c r="M537" s="10"/>
      <c r="N537" s="10"/>
      <c r="O537" s="10"/>
      <c r="P537" s="10"/>
      <c r="Q537" s="10"/>
      <c r="R537" s="19"/>
    </row>
    <row r="538">
      <c r="A538" s="6" t="s">
        <v>3419</v>
      </c>
      <c r="B538" s="8" t="s">
        <v>2862</v>
      </c>
      <c r="C538" s="10"/>
      <c r="D538" s="10"/>
      <c r="E538" s="10"/>
      <c r="F538" s="10"/>
      <c r="G538" s="10"/>
      <c r="H538" s="10"/>
      <c r="I538" s="10"/>
      <c r="J538" s="10"/>
      <c r="K538" s="10"/>
      <c r="L538" s="10"/>
      <c r="M538" s="10"/>
      <c r="N538" s="10"/>
      <c r="O538" s="10"/>
      <c r="P538" s="10"/>
      <c r="Q538" s="19"/>
      <c r="R538" s="19"/>
    </row>
    <row r="539">
      <c r="A539" s="6" t="s">
        <v>3420</v>
      </c>
      <c r="B539" s="8" t="s">
        <v>2864</v>
      </c>
      <c r="C539" s="10"/>
      <c r="D539" s="10"/>
      <c r="E539" s="10"/>
      <c r="F539" s="10"/>
      <c r="G539" s="10"/>
      <c r="H539" s="10"/>
      <c r="I539" s="10"/>
      <c r="J539" s="10"/>
      <c r="K539" s="10"/>
      <c r="L539" s="10"/>
      <c r="M539" s="10"/>
      <c r="N539" s="10"/>
      <c r="O539" s="10"/>
      <c r="P539" s="19"/>
      <c r="Q539" s="19"/>
      <c r="R539" s="19"/>
    </row>
    <row r="540">
      <c r="A540" s="6" t="s">
        <v>3421</v>
      </c>
      <c r="B540" s="8" t="s">
        <v>2866</v>
      </c>
      <c r="C540" s="10"/>
      <c r="D540" s="10"/>
      <c r="E540" s="10"/>
      <c r="F540" s="10"/>
      <c r="G540" s="10"/>
      <c r="H540" s="10"/>
      <c r="I540" s="10"/>
      <c r="J540" s="10"/>
      <c r="K540" s="10"/>
      <c r="L540" s="10"/>
      <c r="M540" s="10"/>
      <c r="N540" s="10"/>
      <c r="O540" s="19"/>
      <c r="P540" s="19"/>
      <c r="Q540" s="19"/>
      <c r="R540" s="19"/>
    </row>
    <row r="541">
      <c r="A541" s="6" t="s">
        <v>3422</v>
      </c>
      <c r="B541" s="8" t="s">
        <v>2868</v>
      </c>
      <c r="C541" s="10"/>
      <c r="D541" s="10"/>
      <c r="E541" s="10"/>
      <c r="F541" s="10"/>
      <c r="G541" s="10"/>
      <c r="H541" s="10"/>
      <c r="I541" s="10"/>
      <c r="J541" s="10"/>
      <c r="K541" s="10"/>
      <c r="L541" s="10"/>
      <c r="M541" s="10"/>
      <c r="N541" s="19"/>
      <c r="O541" s="19"/>
      <c r="P541" s="19"/>
      <c r="Q541" s="19"/>
      <c r="R541" s="19"/>
    </row>
    <row r="542">
      <c r="A542" s="6" t="s">
        <v>3423</v>
      </c>
      <c r="B542" s="8" t="s">
        <v>2929</v>
      </c>
      <c r="C542" s="10"/>
      <c r="D542" s="10"/>
      <c r="E542" s="10"/>
      <c r="F542" s="10"/>
      <c r="G542" s="10"/>
      <c r="H542" s="10"/>
      <c r="I542" s="10"/>
      <c r="J542" s="10"/>
      <c r="K542" s="10"/>
      <c r="L542" s="10"/>
      <c r="M542" s="19"/>
      <c r="N542" s="19"/>
      <c r="O542" s="19"/>
      <c r="P542" s="19"/>
      <c r="Q542" s="19"/>
      <c r="R542" s="19"/>
    </row>
    <row r="543">
      <c r="A543" s="6" t="s">
        <v>3424</v>
      </c>
      <c r="B543" s="8" t="s">
        <v>2870</v>
      </c>
      <c r="C543" s="10"/>
      <c r="D543" s="10"/>
      <c r="E543" s="10"/>
      <c r="F543" s="10"/>
      <c r="G543" s="10"/>
      <c r="H543" s="10"/>
      <c r="I543" s="10"/>
      <c r="J543" s="10"/>
      <c r="K543" s="10"/>
      <c r="L543" s="19"/>
      <c r="M543" s="19"/>
      <c r="N543" s="19"/>
      <c r="O543" s="19"/>
      <c r="P543" s="19"/>
      <c r="Q543" s="19"/>
      <c r="R543" s="19"/>
    </row>
    <row r="544">
      <c r="A544" s="6" t="s">
        <v>3425</v>
      </c>
      <c r="B544" s="8" t="s">
        <v>2872</v>
      </c>
      <c r="C544" s="10"/>
      <c r="D544" s="10"/>
      <c r="E544" s="10"/>
      <c r="F544" s="10"/>
      <c r="G544" s="10"/>
      <c r="H544" s="10"/>
      <c r="I544" s="10"/>
      <c r="J544" s="10"/>
      <c r="K544" s="19"/>
      <c r="L544" s="19"/>
      <c r="M544" s="19"/>
      <c r="N544" s="19"/>
      <c r="O544" s="19"/>
      <c r="P544" s="19"/>
      <c r="Q544" s="19"/>
      <c r="R544" s="19"/>
    </row>
    <row r="545">
      <c r="A545" s="6" t="s">
        <v>3426</v>
      </c>
      <c r="B545" s="8" t="s">
        <v>2874</v>
      </c>
      <c r="C545" s="10"/>
      <c r="D545" s="10"/>
      <c r="E545" s="10"/>
      <c r="F545" s="10"/>
      <c r="G545" s="10"/>
      <c r="H545" s="10"/>
      <c r="I545" s="10"/>
      <c r="J545" s="19"/>
      <c r="K545" s="19"/>
      <c r="L545" s="19"/>
      <c r="M545" s="19"/>
      <c r="N545" s="19"/>
      <c r="O545" s="19"/>
      <c r="P545" s="19"/>
      <c r="Q545" s="19"/>
      <c r="R545" s="19"/>
    </row>
    <row r="546">
      <c r="A546" s="6" t="s">
        <v>3427</v>
      </c>
      <c r="B546" s="8" t="s">
        <v>2876</v>
      </c>
      <c r="C546" s="10"/>
      <c r="D546" s="10"/>
      <c r="E546" s="10"/>
      <c r="F546" s="10"/>
      <c r="G546" s="10"/>
      <c r="H546" s="10"/>
      <c r="I546" s="19"/>
      <c r="J546" s="19"/>
      <c r="K546" s="19"/>
      <c r="L546" s="19"/>
      <c r="M546" s="19"/>
      <c r="N546" s="19"/>
      <c r="O546" s="19"/>
      <c r="P546" s="19"/>
      <c r="Q546" s="19"/>
      <c r="R546" s="19"/>
    </row>
    <row r="547">
      <c r="A547" s="6" t="s">
        <v>3428</v>
      </c>
      <c r="B547" s="8" t="s">
        <v>2878</v>
      </c>
      <c r="C547" s="10"/>
      <c r="D547" s="10"/>
      <c r="E547" s="10"/>
      <c r="F547" s="10"/>
      <c r="G547" s="10"/>
      <c r="H547" s="19"/>
      <c r="I547" s="19"/>
      <c r="J547" s="19"/>
      <c r="K547" s="19"/>
      <c r="L547" s="19"/>
      <c r="M547" s="19"/>
      <c r="N547" s="19"/>
      <c r="O547" s="19"/>
      <c r="P547" s="19"/>
      <c r="Q547" s="19"/>
      <c r="R547" s="19"/>
    </row>
    <row r="548">
      <c r="A548" s="6" t="s">
        <v>3429</v>
      </c>
      <c r="B548" s="8" t="s">
        <v>2949</v>
      </c>
      <c r="C548" s="10"/>
      <c r="D548" s="10"/>
      <c r="E548" s="10"/>
      <c r="F548" s="10"/>
      <c r="G548" s="19"/>
      <c r="H548" s="19"/>
      <c r="I548" s="19"/>
      <c r="J548" s="19"/>
      <c r="K548" s="19"/>
      <c r="L548" s="19"/>
      <c r="M548" s="19"/>
      <c r="N548" s="19"/>
      <c r="O548" s="19"/>
      <c r="P548" s="19"/>
      <c r="Q548" s="19"/>
      <c r="R548" s="19"/>
    </row>
    <row r="549">
      <c r="A549" s="6" t="s">
        <v>3430</v>
      </c>
      <c r="B549" s="8" t="s">
        <v>2951</v>
      </c>
      <c r="C549" s="10"/>
      <c r="D549" s="10"/>
      <c r="E549" s="10"/>
      <c r="F549" s="19"/>
      <c r="G549" s="19"/>
      <c r="H549" s="19"/>
      <c r="I549" s="19"/>
      <c r="J549" s="19"/>
      <c r="K549" s="19"/>
      <c r="L549" s="19"/>
      <c r="M549" s="19"/>
      <c r="N549" s="19"/>
      <c r="O549" s="19"/>
      <c r="P549" s="19"/>
      <c r="Q549" s="19"/>
      <c r="R549" s="19"/>
    </row>
    <row r="550">
      <c r="A550" s="6" t="s">
        <v>3431</v>
      </c>
      <c r="B550" s="8" t="s">
        <v>2953</v>
      </c>
      <c r="C550" s="10"/>
      <c r="D550" s="10"/>
      <c r="E550" s="19"/>
      <c r="F550" s="19"/>
      <c r="G550" s="19"/>
      <c r="H550" s="19"/>
      <c r="I550" s="19"/>
      <c r="J550" s="19"/>
      <c r="K550" s="19"/>
      <c r="L550" s="19"/>
      <c r="M550" s="19"/>
      <c r="N550" s="19"/>
      <c r="O550" s="19"/>
      <c r="P550" s="19"/>
      <c r="Q550" s="19"/>
      <c r="R550" s="19"/>
    </row>
    <row r="551">
      <c r="A551" s="6" t="s">
        <v>3432</v>
      </c>
      <c r="B551" s="8" t="s">
        <v>2880</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127</v>
      </c>
      <c r="B558" s="13" t="s">
        <v>127</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127</v>
      </c>
      <c r="B559" s="16" t="s">
        <v>127</v>
      </c>
      <c r="C559" s="8" t="s">
        <v>2840</v>
      </c>
      <c r="D559" s="8" t="s">
        <v>2909</v>
      </c>
      <c r="E559" s="8" t="s">
        <v>2910</v>
      </c>
      <c r="F559" s="8" t="s">
        <v>2911</v>
      </c>
      <c r="G559" s="8" t="s">
        <v>2896</v>
      </c>
      <c r="H559" s="8" t="s">
        <v>2897</v>
      </c>
      <c r="I559" s="8" t="s">
        <v>2898</v>
      </c>
      <c r="J559" s="8" t="s">
        <v>2899</v>
      </c>
      <c r="K559" s="8" t="s">
        <v>2900</v>
      </c>
      <c r="L559" s="8" t="s">
        <v>3022</v>
      </c>
      <c r="M559" s="8" t="s">
        <v>3023</v>
      </c>
      <c r="N559" s="8" t="s">
        <v>2903</v>
      </c>
      <c r="O559" s="8" t="s">
        <v>3024</v>
      </c>
      <c r="P559" s="8" t="s">
        <v>3025</v>
      </c>
      <c r="Q559" s="8" t="s">
        <v>3026</v>
      </c>
      <c r="R559" s="8" t="s">
        <v>3027</v>
      </c>
    </row>
    <row r="560">
      <c r="A560" s="6" t="s">
        <v>3483</v>
      </c>
      <c r="B560" s="8" t="s">
        <v>2858</v>
      </c>
      <c r="C560" s="19"/>
      <c r="D560" s="19"/>
      <c r="E560" s="19"/>
      <c r="F560" s="19"/>
      <c r="G560" s="19"/>
      <c r="H560" s="19"/>
      <c r="I560" s="19"/>
      <c r="J560" s="19"/>
      <c r="K560" s="19"/>
      <c r="L560" s="19"/>
      <c r="M560" s="19"/>
      <c r="N560" s="19"/>
      <c r="O560" s="19"/>
      <c r="P560" s="19"/>
      <c r="Q560" s="19"/>
      <c r="R560" s="10"/>
    </row>
    <row r="561">
      <c r="A561" s="6" t="s">
        <v>3418</v>
      </c>
      <c r="B561" s="8" t="s">
        <v>2860</v>
      </c>
      <c r="C561" s="10"/>
      <c r="D561" s="10"/>
      <c r="E561" s="10"/>
      <c r="F561" s="10"/>
      <c r="G561" s="10"/>
      <c r="H561" s="10"/>
      <c r="I561" s="10"/>
      <c r="J561" s="10"/>
      <c r="K561" s="10"/>
      <c r="L561" s="10"/>
      <c r="M561" s="10"/>
      <c r="N561" s="10"/>
      <c r="O561" s="10"/>
      <c r="P561" s="10"/>
      <c r="Q561" s="10"/>
      <c r="R561" s="19"/>
    </row>
    <row r="562">
      <c r="A562" s="6" t="s">
        <v>3419</v>
      </c>
      <c r="B562" s="8" t="s">
        <v>2862</v>
      </c>
      <c r="C562" s="10"/>
      <c r="D562" s="10"/>
      <c r="E562" s="10"/>
      <c r="F562" s="10"/>
      <c r="G562" s="10"/>
      <c r="H562" s="10"/>
      <c r="I562" s="10"/>
      <c r="J562" s="10"/>
      <c r="K562" s="10"/>
      <c r="L562" s="10"/>
      <c r="M562" s="10"/>
      <c r="N562" s="10"/>
      <c r="O562" s="10"/>
      <c r="P562" s="10"/>
      <c r="Q562" s="19"/>
      <c r="R562" s="19"/>
    </row>
    <row r="563">
      <c r="A563" s="6" t="s">
        <v>3420</v>
      </c>
      <c r="B563" s="8" t="s">
        <v>2864</v>
      </c>
      <c r="C563" s="10"/>
      <c r="D563" s="10"/>
      <c r="E563" s="10"/>
      <c r="F563" s="10"/>
      <c r="G563" s="10"/>
      <c r="H563" s="10"/>
      <c r="I563" s="10"/>
      <c r="J563" s="10"/>
      <c r="K563" s="10"/>
      <c r="L563" s="10"/>
      <c r="M563" s="10"/>
      <c r="N563" s="10"/>
      <c r="O563" s="10"/>
      <c r="P563" s="19"/>
      <c r="Q563" s="19"/>
      <c r="R563" s="19"/>
    </row>
    <row r="564">
      <c r="A564" s="6" t="s">
        <v>3421</v>
      </c>
      <c r="B564" s="8" t="s">
        <v>2866</v>
      </c>
      <c r="C564" s="10"/>
      <c r="D564" s="10"/>
      <c r="E564" s="10"/>
      <c r="F564" s="10"/>
      <c r="G564" s="10"/>
      <c r="H564" s="10"/>
      <c r="I564" s="10"/>
      <c r="J564" s="10"/>
      <c r="K564" s="10"/>
      <c r="L564" s="10"/>
      <c r="M564" s="10"/>
      <c r="N564" s="10"/>
      <c r="O564" s="19"/>
      <c r="P564" s="19"/>
      <c r="Q564" s="19"/>
      <c r="R564" s="19"/>
    </row>
    <row r="565">
      <c r="A565" s="6" t="s">
        <v>3422</v>
      </c>
      <c r="B565" s="8" t="s">
        <v>2868</v>
      </c>
      <c r="C565" s="10"/>
      <c r="D565" s="10"/>
      <c r="E565" s="10"/>
      <c r="F565" s="10"/>
      <c r="G565" s="10"/>
      <c r="H565" s="10"/>
      <c r="I565" s="10"/>
      <c r="J565" s="10"/>
      <c r="K565" s="10"/>
      <c r="L565" s="10"/>
      <c r="M565" s="10"/>
      <c r="N565" s="19"/>
      <c r="O565" s="19"/>
      <c r="P565" s="19"/>
      <c r="Q565" s="19"/>
      <c r="R565" s="19"/>
    </row>
    <row r="566">
      <c r="A566" s="6" t="s">
        <v>3423</v>
      </c>
      <c r="B566" s="8" t="s">
        <v>2929</v>
      </c>
      <c r="C566" s="10"/>
      <c r="D566" s="10"/>
      <c r="E566" s="10"/>
      <c r="F566" s="10"/>
      <c r="G566" s="10"/>
      <c r="H566" s="10"/>
      <c r="I566" s="10"/>
      <c r="J566" s="10"/>
      <c r="K566" s="10"/>
      <c r="L566" s="10"/>
      <c r="M566" s="19"/>
      <c r="N566" s="19"/>
      <c r="O566" s="19"/>
      <c r="P566" s="19"/>
      <c r="Q566" s="19"/>
      <c r="R566" s="19"/>
    </row>
    <row r="567">
      <c r="A567" s="6" t="s">
        <v>3424</v>
      </c>
      <c r="B567" s="8" t="s">
        <v>2870</v>
      </c>
      <c r="C567" s="10"/>
      <c r="D567" s="10"/>
      <c r="E567" s="10"/>
      <c r="F567" s="10"/>
      <c r="G567" s="10"/>
      <c r="H567" s="10"/>
      <c r="I567" s="10"/>
      <c r="J567" s="10"/>
      <c r="K567" s="10"/>
      <c r="L567" s="19"/>
      <c r="M567" s="19"/>
      <c r="N567" s="19"/>
      <c r="O567" s="19"/>
      <c r="P567" s="19"/>
      <c r="Q567" s="19"/>
      <c r="R567" s="19"/>
    </row>
    <row r="568">
      <c r="A568" s="6" t="s">
        <v>3425</v>
      </c>
      <c r="B568" s="8" t="s">
        <v>2872</v>
      </c>
      <c r="C568" s="10"/>
      <c r="D568" s="10"/>
      <c r="E568" s="10"/>
      <c r="F568" s="10"/>
      <c r="G568" s="10"/>
      <c r="H568" s="10"/>
      <c r="I568" s="10"/>
      <c r="J568" s="10"/>
      <c r="K568" s="19"/>
      <c r="L568" s="19"/>
      <c r="M568" s="19"/>
      <c r="N568" s="19"/>
      <c r="O568" s="19"/>
      <c r="P568" s="19"/>
      <c r="Q568" s="19"/>
      <c r="R568" s="19"/>
    </row>
    <row r="569">
      <c r="A569" s="6" t="s">
        <v>3426</v>
      </c>
      <c r="B569" s="8" t="s">
        <v>2874</v>
      </c>
      <c r="C569" s="10"/>
      <c r="D569" s="10"/>
      <c r="E569" s="10"/>
      <c r="F569" s="10"/>
      <c r="G569" s="10"/>
      <c r="H569" s="10"/>
      <c r="I569" s="10"/>
      <c r="J569" s="19"/>
      <c r="K569" s="19"/>
      <c r="L569" s="19"/>
      <c r="M569" s="19"/>
      <c r="N569" s="19"/>
      <c r="O569" s="19"/>
      <c r="P569" s="19"/>
      <c r="Q569" s="19"/>
      <c r="R569" s="19"/>
    </row>
    <row r="570">
      <c r="A570" s="6" t="s">
        <v>3427</v>
      </c>
      <c r="B570" s="8" t="s">
        <v>2876</v>
      </c>
      <c r="C570" s="10"/>
      <c r="D570" s="10"/>
      <c r="E570" s="10"/>
      <c r="F570" s="10"/>
      <c r="G570" s="10"/>
      <c r="H570" s="10"/>
      <c r="I570" s="19"/>
      <c r="J570" s="19"/>
      <c r="K570" s="19"/>
      <c r="L570" s="19"/>
      <c r="M570" s="19"/>
      <c r="N570" s="19"/>
      <c r="O570" s="19"/>
      <c r="P570" s="19"/>
      <c r="Q570" s="19"/>
      <c r="R570" s="19"/>
    </row>
    <row r="571">
      <c r="A571" s="6" t="s">
        <v>3428</v>
      </c>
      <c r="B571" s="8" t="s">
        <v>2878</v>
      </c>
      <c r="C571" s="10"/>
      <c r="D571" s="10"/>
      <c r="E571" s="10"/>
      <c r="F571" s="10"/>
      <c r="G571" s="10"/>
      <c r="H571" s="19"/>
      <c r="I571" s="19"/>
      <c r="J571" s="19"/>
      <c r="K571" s="19"/>
      <c r="L571" s="19"/>
      <c r="M571" s="19"/>
      <c r="N571" s="19"/>
      <c r="O571" s="19"/>
      <c r="P571" s="19"/>
      <c r="Q571" s="19"/>
      <c r="R571" s="19"/>
    </row>
    <row r="572">
      <c r="A572" s="6" t="s">
        <v>3429</v>
      </c>
      <c r="B572" s="8" t="s">
        <v>2949</v>
      </c>
      <c r="C572" s="10"/>
      <c r="D572" s="10"/>
      <c r="E572" s="10"/>
      <c r="F572" s="10"/>
      <c r="G572" s="19"/>
      <c r="H572" s="19"/>
      <c r="I572" s="19"/>
      <c r="J572" s="19"/>
      <c r="K572" s="19"/>
      <c r="L572" s="19"/>
      <c r="M572" s="19"/>
      <c r="N572" s="19"/>
      <c r="O572" s="19"/>
      <c r="P572" s="19"/>
      <c r="Q572" s="19"/>
      <c r="R572" s="19"/>
    </row>
    <row r="573">
      <c r="A573" s="6" t="s">
        <v>3430</v>
      </c>
      <c r="B573" s="8" t="s">
        <v>2951</v>
      </c>
      <c r="C573" s="10"/>
      <c r="D573" s="10"/>
      <c r="E573" s="10"/>
      <c r="F573" s="19"/>
      <c r="G573" s="19"/>
      <c r="H573" s="19"/>
      <c r="I573" s="19"/>
      <c r="J573" s="19"/>
      <c r="K573" s="19"/>
      <c r="L573" s="19"/>
      <c r="M573" s="19"/>
      <c r="N573" s="19"/>
      <c r="O573" s="19"/>
      <c r="P573" s="19"/>
      <c r="Q573" s="19"/>
      <c r="R573" s="19"/>
    </row>
    <row r="574">
      <c r="A574" s="6" t="s">
        <v>3431</v>
      </c>
      <c r="B574" s="8" t="s">
        <v>2953</v>
      </c>
      <c r="C574" s="10"/>
      <c r="D574" s="10"/>
      <c r="E574" s="19"/>
      <c r="F574" s="19"/>
      <c r="G574" s="19"/>
      <c r="H574" s="19"/>
      <c r="I574" s="19"/>
      <c r="J574" s="19"/>
      <c r="K574" s="19"/>
      <c r="L574" s="19"/>
      <c r="M574" s="19"/>
      <c r="N574" s="19"/>
      <c r="O574" s="19"/>
      <c r="P574" s="19"/>
      <c r="Q574" s="19"/>
      <c r="R574" s="19"/>
    </row>
    <row r="575">
      <c r="A575" s="6" t="s">
        <v>3432</v>
      </c>
      <c r="B575" s="8" t="s">
        <v>2880</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127</v>
      </c>
      <c r="B582" s="13" t="s">
        <v>127</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127</v>
      </c>
      <c r="B583" s="16" t="s">
        <v>127</v>
      </c>
      <c r="C583" s="8" t="s">
        <v>2840</v>
      </c>
      <c r="D583" s="8" t="s">
        <v>2909</v>
      </c>
      <c r="E583" s="8" t="s">
        <v>2910</v>
      </c>
      <c r="F583" s="8" t="s">
        <v>2911</v>
      </c>
      <c r="G583" s="8" t="s">
        <v>2896</v>
      </c>
      <c r="H583" s="8" t="s">
        <v>2897</v>
      </c>
      <c r="I583" s="8" t="s">
        <v>2898</v>
      </c>
      <c r="J583" s="8" t="s">
        <v>2899</v>
      </c>
      <c r="K583" s="8" t="s">
        <v>2900</v>
      </c>
      <c r="L583" s="8" t="s">
        <v>3022</v>
      </c>
      <c r="M583" s="8" t="s">
        <v>3023</v>
      </c>
      <c r="N583" s="8" t="s">
        <v>2903</v>
      </c>
      <c r="O583" s="8" t="s">
        <v>3024</v>
      </c>
      <c r="P583" s="8" t="s">
        <v>3025</v>
      </c>
      <c r="Q583" s="8" t="s">
        <v>3026</v>
      </c>
      <c r="R583" s="8" t="s">
        <v>3027</v>
      </c>
    </row>
    <row r="584">
      <c r="A584" s="6" t="s">
        <v>3483</v>
      </c>
      <c r="B584" s="8" t="s">
        <v>2858</v>
      </c>
      <c r="C584" s="19"/>
      <c r="D584" s="19"/>
      <c r="E584" s="19"/>
      <c r="F584" s="19"/>
      <c r="G584" s="19"/>
      <c r="H584" s="19"/>
      <c r="I584" s="19"/>
      <c r="J584" s="19"/>
      <c r="K584" s="19"/>
      <c r="L584" s="19"/>
      <c r="M584" s="19"/>
      <c r="N584" s="19"/>
      <c r="O584" s="19"/>
      <c r="P584" s="19"/>
      <c r="Q584" s="19"/>
      <c r="R584" s="19"/>
    </row>
    <row r="585">
      <c r="A585" s="6" t="s">
        <v>3418</v>
      </c>
      <c r="B585" s="8" t="s">
        <v>2860</v>
      </c>
      <c r="C585" s="19"/>
      <c r="D585" s="19"/>
      <c r="E585" s="19"/>
      <c r="F585" s="19"/>
      <c r="G585" s="19"/>
      <c r="H585" s="19"/>
      <c r="I585" s="19"/>
      <c r="J585" s="19"/>
      <c r="K585" s="19"/>
      <c r="L585" s="19"/>
      <c r="M585" s="19"/>
      <c r="N585" s="19"/>
      <c r="O585" s="19"/>
      <c r="P585" s="19"/>
      <c r="Q585" s="19"/>
      <c r="R585" s="19"/>
    </row>
    <row r="586">
      <c r="A586" s="6" t="s">
        <v>3419</v>
      </c>
      <c r="B586" s="8" t="s">
        <v>2862</v>
      </c>
      <c r="C586" s="19"/>
      <c r="D586" s="19"/>
      <c r="E586" s="19"/>
      <c r="F586" s="19"/>
      <c r="G586" s="19"/>
      <c r="H586" s="19"/>
      <c r="I586" s="19"/>
      <c r="J586" s="19"/>
      <c r="K586" s="19"/>
      <c r="L586" s="19"/>
      <c r="M586" s="19"/>
      <c r="N586" s="19"/>
      <c r="O586" s="19"/>
      <c r="P586" s="19"/>
      <c r="Q586" s="19"/>
      <c r="R586" s="19"/>
    </row>
    <row r="587">
      <c r="A587" s="6" t="s">
        <v>3420</v>
      </c>
      <c r="B587" s="8" t="s">
        <v>2864</v>
      </c>
      <c r="C587" s="19"/>
      <c r="D587" s="19"/>
      <c r="E587" s="19"/>
      <c r="F587" s="19"/>
      <c r="G587" s="19"/>
      <c r="H587" s="19"/>
      <c r="I587" s="19"/>
      <c r="J587" s="19"/>
      <c r="K587" s="19"/>
      <c r="L587" s="19"/>
      <c r="M587" s="19"/>
      <c r="N587" s="19"/>
      <c r="O587" s="19"/>
      <c r="P587" s="19"/>
      <c r="Q587" s="19"/>
      <c r="R587" s="19"/>
    </row>
    <row r="588">
      <c r="A588" s="6" t="s">
        <v>3421</v>
      </c>
      <c r="B588" s="8" t="s">
        <v>2866</v>
      </c>
      <c r="C588" s="19"/>
      <c r="D588" s="19"/>
      <c r="E588" s="19"/>
      <c r="F588" s="19"/>
      <c r="G588" s="19"/>
      <c r="H588" s="19"/>
      <c r="I588" s="19"/>
      <c r="J588" s="19"/>
      <c r="K588" s="19"/>
      <c r="L588" s="19"/>
      <c r="M588" s="19"/>
      <c r="N588" s="19"/>
      <c r="O588" s="19"/>
      <c r="P588" s="19"/>
      <c r="Q588" s="19"/>
      <c r="R588" s="19"/>
    </row>
    <row r="589">
      <c r="A589" s="6" t="s">
        <v>3422</v>
      </c>
      <c r="B589" s="8" t="s">
        <v>2868</v>
      </c>
      <c r="C589" s="19"/>
      <c r="D589" s="19"/>
      <c r="E589" s="19"/>
      <c r="F589" s="19"/>
      <c r="G589" s="19"/>
      <c r="H589" s="19"/>
      <c r="I589" s="19"/>
      <c r="J589" s="19"/>
      <c r="K589" s="19"/>
      <c r="L589" s="19"/>
      <c r="M589" s="19"/>
      <c r="N589" s="19"/>
      <c r="O589" s="19"/>
      <c r="P589" s="19"/>
      <c r="Q589" s="19"/>
      <c r="R589" s="19"/>
    </row>
    <row r="590">
      <c r="A590" s="6" t="s">
        <v>3423</v>
      </c>
      <c r="B590" s="8" t="s">
        <v>2929</v>
      </c>
      <c r="C590" s="19"/>
      <c r="D590" s="19"/>
      <c r="E590" s="19"/>
      <c r="F590" s="19"/>
      <c r="G590" s="19"/>
      <c r="H590" s="19"/>
      <c r="I590" s="19"/>
      <c r="J590" s="19"/>
      <c r="K590" s="19"/>
      <c r="L590" s="19"/>
      <c r="M590" s="19"/>
      <c r="N590" s="19"/>
      <c r="O590" s="19"/>
      <c r="P590" s="19"/>
      <c r="Q590" s="19"/>
      <c r="R590" s="19"/>
    </row>
    <row r="591">
      <c r="A591" s="6" t="s">
        <v>3424</v>
      </c>
      <c r="B591" s="8" t="s">
        <v>2870</v>
      </c>
      <c r="C591" s="19"/>
      <c r="D591" s="19"/>
      <c r="E591" s="19"/>
      <c r="F591" s="19"/>
      <c r="G591" s="19"/>
      <c r="H591" s="19"/>
      <c r="I591" s="19"/>
      <c r="J591" s="19"/>
      <c r="K591" s="19"/>
      <c r="L591" s="19"/>
      <c r="M591" s="19"/>
      <c r="N591" s="19"/>
      <c r="O591" s="19"/>
      <c r="P591" s="19"/>
      <c r="Q591" s="19"/>
      <c r="R591" s="19"/>
    </row>
    <row r="592">
      <c r="A592" s="6" t="s">
        <v>3425</v>
      </c>
      <c r="B592" s="8" t="s">
        <v>2872</v>
      </c>
      <c r="C592" s="19"/>
      <c r="D592" s="19"/>
      <c r="E592" s="19"/>
      <c r="F592" s="19"/>
      <c r="G592" s="19"/>
      <c r="H592" s="19"/>
      <c r="I592" s="19"/>
      <c r="J592" s="19"/>
      <c r="K592" s="19"/>
      <c r="L592" s="19"/>
      <c r="M592" s="19"/>
      <c r="N592" s="19"/>
      <c r="O592" s="19"/>
      <c r="P592" s="19"/>
      <c r="Q592" s="19"/>
      <c r="R592" s="19"/>
    </row>
    <row r="593">
      <c r="A593" s="6" t="s">
        <v>3426</v>
      </c>
      <c r="B593" s="8" t="s">
        <v>2874</v>
      </c>
      <c r="C593" s="19"/>
      <c r="D593" s="19"/>
      <c r="E593" s="19"/>
      <c r="F593" s="19"/>
      <c r="G593" s="19"/>
      <c r="H593" s="19"/>
      <c r="I593" s="19"/>
      <c r="J593" s="19"/>
      <c r="K593" s="19"/>
      <c r="L593" s="19"/>
      <c r="M593" s="19"/>
      <c r="N593" s="19"/>
      <c r="O593" s="19"/>
      <c r="P593" s="19"/>
      <c r="Q593" s="19"/>
      <c r="R593" s="19"/>
    </row>
    <row r="594">
      <c r="A594" s="6" t="s">
        <v>3427</v>
      </c>
      <c r="B594" s="8" t="s">
        <v>2876</v>
      </c>
      <c r="C594" s="19"/>
      <c r="D594" s="19"/>
      <c r="E594" s="19"/>
      <c r="F594" s="19"/>
      <c r="G594" s="19"/>
      <c r="H594" s="19"/>
      <c r="I594" s="19"/>
      <c r="J594" s="19"/>
      <c r="K594" s="19"/>
      <c r="L594" s="19"/>
      <c r="M594" s="19"/>
      <c r="N594" s="19"/>
      <c r="O594" s="19"/>
      <c r="P594" s="19"/>
      <c r="Q594" s="19"/>
      <c r="R594" s="19"/>
    </row>
    <row r="595">
      <c r="A595" s="6" t="s">
        <v>3428</v>
      </c>
      <c r="B595" s="8" t="s">
        <v>2878</v>
      </c>
      <c r="C595" s="19"/>
      <c r="D595" s="19"/>
      <c r="E595" s="19"/>
      <c r="F595" s="19"/>
      <c r="G595" s="19"/>
      <c r="H595" s="19"/>
      <c r="I595" s="19"/>
      <c r="J595" s="19"/>
      <c r="K595" s="19"/>
      <c r="L595" s="19"/>
      <c r="M595" s="19"/>
      <c r="N595" s="19"/>
      <c r="O595" s="19"/>
      <c r="P595" s="19"/>
      <c r="Q595" s="19"/>
      <c r="R595" s="19"/>
    </row>
    <row r="596">
      <c r="A596" s="6" t="s">
        <v>3429</v>
      </c>
      <c r="B596" s="8" t="s">
        <v>2949</v>
      </c>
      <c r="C596" s="19"/>
      <c r="D596" s="19"/>
      <c r="E596" s="19"/>
      <c r="F596" s="19"/>
      <c r="G596" s="19"/>
      <c r="H596" s="19"/>
      <c r="I596" s="19"/>
      <c r="J596" s="19"/>
      <c r="K596" s="19"/>
      <c r="L596" s="19"/>
      <c r="M596" s="19"/>
      <c r="N596" s="19"/>
      <c r="O596" s="19"/>
      <c r="P596" s="19"/>
      <c r="Q596" s="19"/>
      <c r="R596" s="19"/>
    </row>
    <row r="597">
      <c r="A597" s="6" t="s">
        <v>3430</v>
      </c>
      <c r="B597" s="8" t="s">
        <v>2951</v>
      </c>
      <c r="C597" s="19"/>
      <c r="D597" s="19"/>
      <c r="E597" s="19"/>
      <c r="F597" s="19"/>
      <c r="G597" s="19"/>
      <c r="H597" s="19"/>
      <c r="I597" s="19"/>
      <c r="J597" s="19"/>
      <c r="K597" s="19"/>
      <c r="L597" s="19"/>
      <c r="M597" s="19"/>
      <c r="N597" s="19"/>
      <c r="O597" s="19"/>
      <c r="P597" s="19"/>
      <c r="Q597" s="19"/>
      <c r="R597" s="19"/>
    </row>
    <row r="598">
      <c r="A598" s="6" t="s">
        <v>3431</v>
      </c>
      <c r="B598" s="8" t="s">
        <v>2953</v>
      </c>
      <c r="C598" s="19"/>
      <c r="D598" s="19"/>
      <c r="E598" s="19"/>
      <c r="F598" s="19"/>
      <c r="G598" s="19"/>
      <c r="H598" s="19"/>
      <c r="I598" s="19"/>
      <c r="J598" s="19"/>
      <c r="K598" s="19"/>
      <c r="L598" s="19"/>
      <c r="M598" s="19"/>
      <c r="N598" s="19"/>
      <c r="O598" s="19"/>
      <c r="P598" s="19"/>
      <c r="Q598" s="19"/>
      <c r="R598" s="19"/>
    </row>
    <row r="599">
      <c r="A599" s="6" t="s">
        <v>3432</v>
      </c>
      <c r="B599" s="8" t="s">
        <v>2880</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127</v>
      </c>
      <c r="B606" s="13" t="s">
        <v>127</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127</v>
      </c>
      <c r="B607" s="16" t="s">
        <v>127</v>
      </c>
      <c r="C607" s="8" t="s">
        <v>2840</v>
      </c>
      <c r="D607" s="8" t="s">
        <v>2909</v>
      </c>
      <c r="E607" s="8" t="s">
        <v>2910</v>
      </c>
      <c r="F607" s="8" t="s">
        <v>2911</v>
      </c>
      <c r="G607" s="8" t="s">
        <v>2896</v>
      </c>
      <c r="H607" s="8" t="s">
        <v>2897</v>
      </c>
      <c r="I607" s="8" t="s">
        <v>2898</v>
      </c>
      <c r="J607" s="8" t="s">
        <v>2899</v>
      </c>
      <c r="K607" s="8" t="s">
        <v>2900</v>
      </c>
      <c r="L607" s="8" t="s">
        <v>3022</v>
      </c>
      <c r="M607" s="8" t="s">
        <v>3023</v>
      </c>
      <c r="N607" s="8" t="s">
        <v>2903</v>
      </c>
      <c r="O607" s="8" t="s">
        <v>3024</v>
      </c>
      <c r="P607" s="8" t="s">
        <v>3025</v>
      </c>
      <c r="Q607" s="8" t="s">
        <v>3026</v>
      </c>
      <c r="R607" s="8" t="s">
        <v>3027</v>
      </c>
    </row>
    <row r="608">
      <c r="A608" s="6" t="s">
        <v>3483</v>
      </c>
      <c r="B608" s="8" t="s">
        <v>2858</v>
      </c>
      <c r="C608" s="19"/>
      <c r="D608" s="19"/>
      <c r="E608" s="19"/>
      <c r="F608" s="19"/>
      <c r="G608" s="19"/>
      <c r="H608" s="19"/>
      <c r="I608" s="19"/>
      <c r="J608" s="19"/>
      <c r="K608" s="19"/>
      <c r="L608" s="19"/>
      <c r="M608" s="19"/>
      <c r="N608" s="19"/>
      <c r="O608" s="19"/>
      <c r="P608" s="19"/>
      <c r="Q608" s="19"/>
      <c r="R608" s="19"/>
    </row>
    <row r="609">
      <c r="A609" s="6" t="s">
        <v>3418</v>
      </c>
      <c r="B609" s="8" t="s">
        <v>2860</v>
      </c>
      <c r="C609" s="19"/>
      <c r="D609" s="19"/>
      <c r="E609" s="19"/>
      <c r="F609" s="19"/>
      <c r="G609" s="19"/>
      <c r="H609" s="19"/>
      <c r="I609" s="19"/>
      <c r="J609" s="19"/>
      <c r="K609" s="19"/>
      <c r="L609" s="19"/>
      <c r="M609" s="19"/>
      <c r="N609" s="19"/>
      <c r="O609" s="19"/>
      <c r="P609" s="19"/>
      <c r="Q609" s="19"/>
      <c r="R609" s="19"/>
    </row>
    <row r="610">
      <c r="A610" s="6" t="s">
        <v>3419</v>
      </c>
      <c r="B610" s="8" t="s">
        <v>2862</v>
      </c>
      <c r="C610" s="19"/>
      <c r="D610" s="19"/>
      <c r="E610" s="19"/>
      <c r="F610" s="19"/>
      <c r="G610" s="19"/>
      <c r="H610" s="19"/>
      <c r="I610" s="19"/>
      <c r="J610" s="19"/>
      <c r="K610" s="19"/>
      <c r="L610" s="19"/>
      <c r="M610" s="19"/>
      <c r="N610" s="19"/>
      <c r="O610" s="19"/>
      <c r="P610" s="19"/>
      <c r="Q610" s="19"/>
      <c r="R610" s="19"/>
    </row>
    <row r="611">
      <c r="A611" s="6" t="s">
        <v>3420</v>
      </c>
      <c r="B611" s="8" t="s">
        <v>2864</v>
      </c>
      <c r="C611" s="19"/>
      <c r="D611" s="19"/>
      <c r="E611" s="19"/>
      <c r="F611" s="19"/>
      <c r="G611" s="19"/>
      <c r="H611" s="19"/>
      <c r="I611" s="19"/>
      <c r="J611" s="19"/>
      <c r="K611" s="19"/>
      <c r="L611" s="19"/>
      <c r="M611" s="19"/>
      <c r="N611" s="19"/>
      <c r="O611" s="19"/>
      <c r="P611" s="19"/>
      <c r="Q611" s="19"/>
      <c r="R611" s="19"/>
    </row>
    <row r="612">
      <c r="A612" s="6" t="s">
        <v>3421</v>
      </c>
      <c r="B612" s="8" t="s">
        <v>2866</v>
      </c>
      <c r="C612" s="19"/>
      <c r="D612" s="19"/>
      <c r="E612" s="19"/>
      <c r="F612" s="19"/>
      <c r="G612" s="19"/>
      <c r="H612" s="19"/>
      <c r="I612" s="19"/>
      <c r="J612" s="19"/>
      <c r="K612" s="19"/>
      <c r="L612" s="19"/>
      <c r="M612" s="19"/>
      <c r="N612" s="19"/>
      <c r="O612" s="19"/>
      <c r="P612" s="19"/>
      <c r="Q612" s="19"/>
      <c r="R612" s="19"/>
    </row>
    <row r="613">
      <c r="A613" s="6" t="s">
        <v>3422</v>
      </c>
      <c r="B613" s="8" t="s">
        <v>2868</v>
      </c>
      <c r="C613" s="19"/>
      <c r="D613" s="19"/>
      <c r="E613" s="19"/>
      <c r="F613" s="19"/>
      <c r="G613" s="19"/>
      <c r="H613" s="19"/>
      <c r="I613" s="19"/>
      <c r="J613" s="19"/>
      <c r="K613" s="19"/>
      <c r="L613" s="19"/>
      <c r="M613" s="19"/>
      <c r="N613" s="19"/>
      <c r="O613" s="19"/>
      <c r="P613" s="19"/>
      <c r="Q613" s="19"/>
      <c r="R613" s="19"/>
    </row>
    <row r="614">
      <c r="A614" s="6" t="s">
        <v>3423</v>
      </c>
      <c r="B614" s="8" t="s">
        <v>2929</v>
      </c>
      <c r="C614" s="19"/>
      <c r="D614" s="19"/>
      <c r="E614" s="19"/>
      <c r="F614" s="19"/>
      <c r="G614" s="19"/>
      <c r="H614" s="19"/>
      <c r="I614" s="19"/>
      <c r="J614" s="19"/>
      <c r="K614" s="19"/>
      <c r="L614" s="19"/>
      <c r="M614" s="19"/>
      <c r="N614" s="19"/>
      <c r="O614" s="19"/>
      <c r="P614" s="19"/>
      <c r="Q614" s="19"/>
      <c r="R614" s="19"/>
    </row>
    <row r="615">
      <c r="A615" s="6" t="s">
        <v>3424</v>
      </c>
      <c r="B615" s="8" t="s">
        <v>2870</v>
      </c>
      <c r="C615" s="19"/>
      <c r="D615" s="19"/>
      <c r="E615" s="19"/>
      <c r="F615" s="19"/>
      <c r="G615" s="19"/>
      <c r="H615" s="19"/>
      <c r="I615" s="19"/>
      <c r="J615" s="19"/>
      <c r="K615" s="19"/>
      <c r="L615" s="19"/>
      <c r="M615" s="19"/>
      <c r="N615" s="19"/>
      <c r="O615" s="19"/>
      <c r="P615" s="19"/>
      <c r="Q615" s="19"/>
      <c r="R615" s="19"/>
    </row>
    <row r="616">
      <c r="A616" s="6" t="s">
        <v>3425</v>
      </c>
      <c r="B616" s="8" t="s">
        <v>2872</v>
      </c>
      <c r="C616" s="19"/>
      <c r="D616" s="19"/>
      <c r="E616" s="19"/>
      <c r="F616" s="19"/>
      <c r="G616" s="19"/>
      <c r="H616" s="19"/>
      <c r="I616" s="19"/>
      <c r="J616" s="19"/>
      <c r="K616" s="19"/>
      <c r="L616" s="19"/>
      <c r="M616" s="19"/>
      <c r="N616" s="19"/>
      <c r="O616" s="19"/>
      <c r="P616" s="19"/>
      <c r="Q616" s="19"/>
      <c r="R616" s="19"/>
    </row>
    <row r="617">
      <c r="A617" s="6" t="s">
        <v>3426</v>
      </c>
      <c r="B617" s="8" t="s">
        <v>2874</v>
      </c>
      <c r="C617" s="19"/>
      <c r="D617" s="19"/>
      <c r="E617" s="19"/>
      <c r="F617" s="19"/>
      <c r="G617" s="19"/>
      <c r="H617" s="19"/>
      <c r="I617" s="19"/>
      <c r="J617" s="19"/>
      <c r="K617" s="19"/>
      <c r="L617" s="19"/>
      <c r="M617" s="19"/>
      <c r="N617" s="19"/>
      <c r="O617" s="19"/>
      <c r="P617" s="19"/>
      <c r="Q617" s="19"/>
      <c r="R617" s="19"/>
    </row>
    <row r="618">
      <c r="A618" s="6" t="s">
        <v>3427</v>
      </c>
      <c r="B618" s="8" t="s">
        <v>2876</v>
      </c>
      <c r="C618" s="19"/>
      <c r="D618" s="19"/>
      <c r="E618" s="19"/>
      <c r="F618" s="19"/>
      <c r="G618" s="19"/>
      <c r="H618" s="19"/>
      <c r="I618" s="19"/>
      <c r="J618" s="19"/>
      <c r="K618" s="19"/>
      <c r="L618" s="19"/>
      <c r="M618" s="19"/>
      <c r="N618" s="19"/>
      <c r="O618" s="19"/>
      <c r="P618" s="19"/>
      <c r="Q618" s="19"/>
      <c r="R618" s="19"/>
    </row>
    <row r="619">
      <c r="A619" s="6" t="s">
        <v>3428</v>
      </c>
      <c r="B619" s="8" t="s">
        <v>2878</v>
      </c>
      <c r="C619" s="19"/>
      <c r="D619" s="19"/>
      <c r="E619" s="19"/>
      <c r="F619" s="19"/>
      <c r="G619" s="19"/>
      <c r="H619" s="19"/>
      <c r="I619" s="19"/>
      <c r="J619" s="19"/>
      <c r="K619" s="19"/>
      <c r="L619" s="19"/>
      <c r="M619" s="19"/>
      <c r="N619" s="19"/>
      <c r="O619" s="19"/>
      <c r="P619" s="19"/>
      <c r="Q619" s="19"/>
      <c r="R619" s="19"/>
    </row>
    <row r="620">
      <c r="A620" s="6" t="s">
        <v>3429</v>
      </c>
      <c r="B620" s="8" t="s">
        <v>2949</v>
      </c>
      <c r="C620" s="19"/>
      <c r="D620" s="19"/>
      <c r="E620" s="19"/>
      <c r="F620" s="19"/>
      <c r="G620" s="19"/>
      <c r="H620" s="19"/>
      <c r="I620" s="19"/>
      <c r="J620" s="19"/>
      <c r="K620" s="19"/>
      <c r="L620" s="19"/>
      <c r="M620" s="19"/>
      <c r="N620" s="19"/>
      <c r="O620" s="19"/>
      <c r="P620" s="19"/>
      <c r="Q620" s="19"/>
      <c r="R620" s="19"/>
    </row>
    <row r="621">
      <c r="A621" s="6" t="s">
        <v>3430</v>
      </c>
      <c r="B621" s="8" t="s">
        <v>2951</v>
      </c>
      <c r="C621" s="19"/>
      <c r="D621" s="19"/>
      <c r="E621" s="19"/>
      <c r="F621" s="19"/>
      <c r="G621" s="19"/>
      <c r="H621" s="19"/>
      <c r="I621" s="19"/>
      <c r="J621" s="19"/>
      <c r="K621" s="19"/>
      <c r="L621" s="19"/>
      <c r="M621" s="19"/>
      <c r="N621" s="19"/>
      <c r="O621" s="19"/>
      <c r="P621" s="19"/>
      <c r="Q621" s="19"/>
      <c r="R621" s="19"/>
    </row>
    <row r="622">
      <c r="A622" s="6" t="s">
        <v>3431</v>
      </c>
      <c r="B622" s="8" t="s">
        <v>2953</v>
      </c>
      <c r="C622" s="19"/>
      <c r="D622" s="19"/>
      <c r="E622" s="19"/>
      <c r="F622" s="19"/>
      <c r="G622" s="19"/>
      <c r="H622" s="19"/>
      <c r="I622" s="19"/>
      <c r="J622" s="19"/>
      <c r="K622" s="19"/>
      <c r="L622" s="19"/>
      <c r="M622" s="19"/>
      <c r="N622" s="19"/>
      <c r="O622" s="19"/>
      <c r="P622" s="19"/>
      <c r="Q622" s="19"/>
      <c r="R622" s="19"/>
    </row>
    <row r="623">
      <c r="A623" s="6" t="s">
        <v>3432</v>
      </c>
      <c r="B623" s="8" t="s">
        <v>2880</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127</v>
      </c>
      <c r="B630" s="13" t="s">
        <v>127</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127</v>
      </c>
      <c r="B631" s="16" t="s">
        <v>127</v>
      </c>
      <c r="C631" s="8" t="s">
        <v>2840</v>
      </c>
      <c r="D631" s="8" t="s">
        <v>2909</v>
      </c>
      <c r="E631" s="8" t="s">
        <v>2910</v>
      </c>
      <c r="F631" s="8" t="s">
        <v>2911</v>
      </c>
      <c r="G631" s="8" t="s">
        <v>2896</v>
      </c>
      <c r="H631" s="8" t="s">
        <v>2897</v>
      </c>
      <c r="I631" s="8" t="s">
        <v>2898</v>
      </c>
      <c r="J631" s="8" t="s">
        <v>2899</v>
      </c>
      <c r="K631" s="8" t="s">
        <v>2900</v>
      </c>
      <c r="L631" s="8" t="s">
        <v>3022</v>
      </c>
      <c r="M631" s="8" t="s">
        <v>3023</v>
      </c>
      <c r="N631" s="8" t="s">
        <v>2903</v>
      </c>
      <c r="O631" s="8" t="s">
        <v>3024</v>
      </c>
      <c r="P631" s="8" t="s">
        <v>3025</v>
      </c>
      <c r="Q631" s="8" t="s">
        <v>3026</v>
      </c>
      <c r="R631" s="8" t="s">
        <v>3027</v>
      </c>
    </row>
    <row r="632">
      <c r="A632" s="6" t="s">
        <v>3483</v>
      </c>
      <c r="B632" s="8" t="s">
        <v>2858</v>
      </c>
      <c r="C632" s="19"/>
      <c r="D632" s="19"/>
      <c r="E632" s="19"/>
      <c r="F632" s="19"/>
      <c r="G632" s="19"/>
      <c r="H632" s="19"/>
      <c r="I632" s="19"/>
      <c r="J632" s="19"/>
      <c r="K632" s="19"/>
      <c r="L632" s="19"/>
      <c r="M632" s="19"/>
      <c r="N632" s="19"/>
      <c r="O632" s="19"/>
      <c r="P632" s="19"/>
      <c r="Q632" s="19"/>
      <c r="R632" s="19"/>
    </row>
    <row r="633">
      <c r="A633" s="6" t="s">
        <v>3418</v>
      </c>
      <c r="B633" s="8" t="s">
        <v>2860</v>
      </c>
      <c r="C633" s="19"/>
      <c r="D633" s="19"/>
      <c r="E633" s="19"/>
      <c r="F633" s="19"/>
      <c r="G633" s="19"/>
      <c r="H633" s="19"/>
      <c r="I633" s="19"/>
      <c r="J633" s="19"/>
      <c r="K633" s="19"/>
      <c r="L633" s="19"/>
      <c r="M633" s="19"/>
      <c r="N633" s="19"/>
      <c r="O633" s="19"/>
      <c r="P633" s="19"/>
      <c r="Q633" s="19"/>
      <c r="R633" s="19"/>
    </row>
    <row r="634">
      <c r="A634" s="6" t="s">
        <v>3419</v>
      </c>
      <c r="B634" s="8" t="s">
        <v>2862</v>
      </c>
      <c r="C634" s="19"/>
      <c r="D634" s="19"/>
      <c r="E634" s="19"/>
      <c r="F634" s="19"/>
      <c r="G634" s="19"/>
      <c r="H634" s="19"/>
      <c r="I634" s="19"/>
      <c r="J634" s="19"/>
      <c r="K634" s="19"/>
      <c r="L634" s="19"/>
      <c r="M634" s="19"/>
      <c r="N634" s="19"/>
      <c r="O634" s="19"/>
      <c r="P634" s="19"/>
      <c r="Q634" s="19"/>
      <c r="R634" s="19"/>
    </row>
    <row r="635">
      <c r="A635" s="6" t="s">
        <v>3420</v>
      </c>
      <c r="B635" s="8" t="s">
        <v>2864</v>
      </c>
      <c r="C635" s="19"/>
      <c r="D635" s="19"/>
      <c r="E635" s="19"/>
      <c r="F635" s="19"/>
      <c r="G635" s="19"/>
      <c r="H635" s="19"/>
      <c r="I635" s="19"/>
      <c r="J635" s="19"/>
      <c r="K635" s="19"/>
      <c r="L635" s="19"/>
      <c r="M635" s="19"/>
      <c r="N635" s="19"/>
      <c r="O635" s="19"/>
      <c r="P635" s="19"/>
      <c r="Q635" s="19"/>
      <c r="R635" s="19"/>
    </row>
    <row r="636">
      <c r="A636" s="6" t="s">
        <v>3421</v>
      </c>
      <c r="B636" s="8" t="s">
        <v>2866</v>
      </c>
      <c r="C636" s="19"/>
      <c r="D636" s="19"/>
      <c r="E636" s="19"/>
      <c r="F636" s="19"/>
      <c r="G636" s="19"/>
      <c r="H636" s="19"/>
      <c r="I636" s="19"/>
      <c r="J636" s="19"/>
      <c r="K636" s="19"/>
      <c r="L636" s="19"/>
      <c r="M636" s="19"/>
      <c r="N636" s="19"/>
      <c r="O636" s="19"/>
      <c r="P636" s="19"/>
      <c r="Q636" s="19"/>
      <c r="R636" s="19"/>
    </row>
    <row r="637">
      <c r="A637" s="6" t="s">
        <v>3422</v>
      </c>
      <c r="B637" s="8" t="s">
        <v>2868</v>
      </c>
      <c r="C637" s="19"/>
      <c r="D637" s="19"/>
      <c r="E637" s="19"/>
      <c r="F637" s="19"/>
      <c r="G637" s="19"/>
      <c r="H637" s="19"/>
      <c r="I637" s="19"/>
      <c r="J637" s="19"/>
      <c r="K637" s="19"/>
      <c r="L637" s="19"/>
      <c r="M637" s="19"/>
      <c r="N637" s="19"/>
      <c r="O637" s="19"/>
      <c r="P637" s="19"/>
      <c r="Q637" s="19"/>
      <c r="R637" s="19"/>
    </row>
    <row r="638">
      <c r="A638" s="6" t="s">
        <v>3423</v>
      </c>
      <c r="B638" s="8" t="s">
        <v>2929</v>
      </c>
      <c r="C638" s="19"/>
      <c r="D638" s="19"/>
      <c r="E638" s="19"/>
      <c r="F638" s="19"/>
      <c r="G638" s="19"/>
      <c r="H638" s="19"/>
      <c r="I638" s="19"/>
      <c r="J638" s="19"/>
      <c r="K638" s="19"/>
      <c r="L638" s="19"/>
      <c r="M638" s="19"/>
      <c r="N638" s="19"/>
      <c r="O638" s="19"/>
      <c r="P638" s="19"/>
      <c r="Q638" s="19"/>
      <c r="R638" s="19"/>
    </row>
    <row r="639">
      <c r="A639" s="6" t="s">
        <v>3424</v>
      </c>
      <c r="B639" s="8" t="s">
        <v>2870</v>
      </c>
      <c r="C639" s="19"/>
      <c r="D639" s="19"/>
      <c r="E639" s="19"/>
      <c r="F639" s="19"/>
      <c r="G639" s="19"/>
      <c r="H639" s="19"/>
      <c r="I639" s="19"/>
      <c r="J639" s="19"/>
      <c r="K639" s="19"/>
      <c r="L639" s="19"/>
      <c r="M639" s="19"/>
      <c r="N639" s="19"/>
      <c r="O639" s="19"/>
      <c r="P639" s="19"/>
      <c r="Q639" s="19"/>
      <c r="R639" s="19"/>
    </row>
    <row r="640">
      <c r="A640" s="6" t="s">
        <v>3425</v>
      </c>
      <c r="B640" s="8" t="s">
        <v>2872</v>
      </c>
      <c r="C640" s="19"/>
      <c r="D640" s="19"/>
      <c r="E640" s="19"/>
      <c r="F640" s="19"/>
      <c r="G640" s="19"/>
      <c r="H640" s="19"/>
      <c r="I640" s="19"/>
      <c r="J640" s="19"/>
      <c r="K640" s="19"/>
      <c r="L640" s="19"/>
      <c r="M640" s="19"/>
      <c r="N640" s="19"/>
      <c r="O640" s="19"/>
      <c r="P640" s="19"/>
      <c r="Q640" s="19"/>
      <c r="R640" s="19"/>
    </row>
    <row r="641">
      <c r="A641" s="6" t="s">
        <v>3426</v>
      </c>
      <c r="B641" s="8" t="s">
        <v>2874</v>
      </c>
      <c r="C641" s="19"/>
      <c r="D641" s="19"/>
      <c r="E641" s="19"/>
      <c r="F641" s="19"/>
      <c r="G641" s="19"/>
      <c r="H641" s="19"/>
      <c r="I641" s="19"/>
      <c r="J641" s="19"/>
      <c r="K641" s="19"/>
      <c r="L641" s="19"/>
      <c r="M641" s="19"/>
      <c r="N641" s="19"/>
      <c r="O641" s="19"/>
      <c r="P641" s="19"/>
      <c r="Q641" s="19"/>
      <c r="R641" s="19"/>
    </row>
    <row r="642">
      <c r="A642" s="6" t="s">
        <v>3427</v>
      </c>
      <c r="B642" s="8" t="s">
        <v>2876</v>
      </c>
      <c r="C642" s="19"/>
      <c r="D642" s="19"/>
      <c r="E642" s="19"/>
      <c r="F642" s="19"/>
      <c r="G642" s="19"/>
      <c r="H642" s="19"/>
      <c r="I642" s="19"/>
      <c r="J642" s="19"/>
      <c r="K642" s="19"/>
      <c r="L642" s="19"/>
      <c r="M642" s="19"/>
      <c r="N642" s="19"/>
      <c r="O642" s="19"/>
      <c r="P642" s="19"/>
      <c r="Q642" s="19"/>
      <c r="R642" s="19"/>
    </row>
    <row r="643">
      <c r="A643" s="6" t="s">
        <v>3428</v>
      </c>
      <c r="B643" s="8" t="s">
        <v>2878</v>
      </c>
      <c r="C643" s="19"/>
      <c r="D643" s="19"/>
      <c r="E643" s="19"/>
      <c r="F643" s="19"/>
      <c r="G643" s="19"/>
      <c r="H643" s="19"/>
      <c r="I643" s="19"/>
      <c r="J643" s="19"/>
      <c r="K643" s="19"/>
      <c r="L643" s="19"/>
      <c r="M643" s="19"/>
      <c r="N643" s="19"/>
      <c r="O643" s="19"/>
      <c r="P643" s="19"/>
      <c r="Q643" s="19"/>
      <c r="R643" s="19"/>
    </row>
    <row r="644">
      <c r="A644" s="6" t="s">
        <v>3429</v>
      </c>
      <c r="B644" s="8" t="s">
        <v>2949</v>
      </c>
      <c r="C644" s="19"/>
      <c r="D644" s="19"/>
      <c r="E644" s="19"/>
      <c r="F644" s="19"/>
      <c r="G644" s="19"/>
      <c r="H644" s="19"/>
      <c r="I644" s="19"/>
      <c r="J644" s="19"/>
      <c r="K644" s="19"/>
      <c r="L644" s="19"/>
      <c r="M644" s="19"/>
      <c r="N644" s="19"/>
      <c r="O644" s="19"/>
      <c r="P644" s="19"/>
      <c r="Q644" s="19"/>
      <c r="R644" s="19"/>
    </row>
    <row r="645">
      <c r="A645" s="6" t="s">
        <v>3430</v>
      </c>
      <c r="B645" s="8" t="s">
        <v>2951</v>
      </c>
      <c r="C645" s="19"/>
      <c r="D645" s="19"/>
      <c r="E645" s="19"/>
      <c r="F645" s="19"/>
      <c r="G645" s="19"/>
      <c r="H645" s="19"/>
      <c r="I645" s="19"/>
      <c r="J645" s="19"/>
      <c r="K645" s="19"/>
      <c r="L645" s="19"/>
      <c r="M645" s="19"/>
      <c r="N645" s="19"/>
      <c r="O645" s="19"/>
      <c r="P645" s="19"/>
      <c r="Q645" s="19"/>
      <c r="R645" s="19"/>
    </row>
    <row r="646">
      <c r="A646" s="6" t="s">
        <v>3431</v>
      </c>
      <c r="B646" s="8" t="s">
        <v>2953</v>
      </c>
      <c r="C646" s="19"/>
      <c r="D646" s="19"/>
      <c r="E646" s="19"/>
      <c r="F646" s="19"/>
      <c r="G646" s="19"/>
      <c r="H646" s="19"/>
      <c r="I646" s="19"/>
      <c r="J646" s="19"/>
      <c r="K646" s="19"/>
      <c r="L646" s="19"/>
      <c r="M646" s="19"/>
      <c r="N646" s="19"/>
      <c r="O646" s="19"/>
      <c r="P646" s="19"/>
      <c r="Q646" s="19"/>
      <c r="R646" s="19"/>
    </row>
    <row r="647">
      <c r="A647" s="6" t="s">
        <v>3432</v>
      </c>
      <c r="B647" s="8" t="s">
        <v>2880</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127</v>
      </c>
      <c r="B654" s="13" t="s">
        <v>127</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127</v>
      </c>
      <c r="B655" s="16" t="s">
        <v>127</v>
      </c>
      <c r="C655" s="8" t="s">
        <v>2840</v>
      </c>
      <c r="D655" s="8" t="s">
        <v>2909</v>
      </c>
      <c r="E655" s="8" t="s">
        <v>2910</v>
      </c>
      <c r="F655" s="8" t="s">
        <v>2911</v>
      </c>
      <c r="G655" s="8" t="s">
        <v>2896</v>
      </c>
      <c r="H655" s="8" t="s">
        <v>2897</v>
      </c>
      <c r="I655" s="8" t="s">
        <v>2898</v>
      </c>
      <c r="J655" s="8" t="s">
        <v>2899</v>
      </c>
      <c r="K655" s="8" t="s">
        <v>2900</v>
      </c>
      <c r="L655" s="8" t="s">
        <v>3022</v>
      </c>
      <c r="M655" s="8" t="s">
        <v>3023</v>
      </c>
      <c r="N655" s="8" t="s">
        <v>2903</v>
      </c>
      <c r="O655" s="8" t="s">
        <v>3024</v>
      </c>
      <c r="P655" s="8" t="s">
        <v>3025</v>
      </c>
      <c r="Q655" s="8" t="s">
        <v>3026</v>
      </c>
      <c r="R655" s="8" t="s">
        <v>3027</v>
      </c>
    </row>
    <row r="656">
      <c r="A656" s="6" t="s">
        <v>3483</v>
      </c>
      <c r="B656" s="8" t="s">
        <v>2858</v>
      </c>
      <c r="C656" s="19"/>
      <c r="D656" s="19"/>
      <c r="E656" s="19"/>
      <c r="F656" s="19"/>
      <c r="G656" s="19"/>
      <c r="H656" s="19"/>
      <c r="I656" s="19"/>
      <c r="J656" s="19"/>
      <c r="K656" s="19"/>
      <c r="L656" s="19"/>
      <c r="M656" s="19"/>
      <c r="N656" s="19"/>
      <c r="O656" s="19"/>
      <c r="P656" s="19"/>
      <c r="Q656" s="19"/>
      <c r="R656" s="19"/>
    </row>
    <row r="657">
      <c r="A657" s="6" t="s">
        <v>3418</v>
      </c>
      <c r="B657" s="8" t="s">
        <v>2860</v>
      </c>
      <c r="C657" s="19"/>
      <c r="D657" s="19"/>
      <c r="E657" s="19"/>
      <c r="F657" s="19"/>
      <c r="G657" s="19"/>
      <c r="H657" s="19"/>
      <c r="I657" s="19"/>
      <c r="J657" s="19"/>
      <c r="K657" s="19"/>
      <c r="L657" s="19"/>
      <c r="M657" s="19"/>
      <c r="N657" s="19"/>
      <c r="O657" s="19"/>
      <c r="P657" s="19"/>
      <c r="Q657" s="19"/>
      <c r="R657" s="19"/>
    </row>
    <row r="658">
      <c r="A658" s="6" t="s">
        <v>3419</v>
      </c>
      <c r="B658" s="8" t="s">
        <v>2862</v>
      </c>
      <c r="C658" s="19"/>
      <c r="D658" s="19"/>
      <c r="E658" s="19"/>
      <c r="F658" s="19"/>
      <c r="G658" s="19"/>
      <c r="H658" s="19"/>
      <c r="I658" s="19"/>
      <c r="J658" s="19"/>
      <c r="K658" s="19"/>
      <c r="L658" s="19"/>
      <c r="M658" s="19"/>
      <c r="N658" s="19"/>
      <c r="O658" s="19"/>
      <c r="P658" s="19"/>
      <c r="Q658" s="19"/>
      <c r="R658" s="19"/>
    </row>
    <row r="659">
      <c r="A659" s="6" t="s">
        <v>3420</v>
      </c>
      <c r="B659" s="8" t="s">
        <v>2864</v>
      </c>
      <c r="C659" s="19"/>
      <c r="D659" s="19"/>
      <c r="E659" s="19"/>
      <c r="F659" s="19"/>
      <c r="G659" s="19"/>
      <c r="H659" s="19"/>
      <c r="I659" s="19"/>
      <c r="J659" s="19"/>
      <c r="K659" s="19"/>
      <c r="L659" s="19"/>
      <c r="M659" s="19"/>
      <c r="N659" s="19"/>
      <c r="O659" s="19"/>
      <c r="P659" s="19"/>
      <c r="Q659" s="19"/>
      <c r="R659" s="19"/>
    </row>
    <row r="660">
      <c r="A660" s="6" t="s">
        <v>3421</v>
      </c>
      <c r="B660" s="8" t="s">
        <v>2866</v>
      </c>
      <c r="C660" s="19"/>
      <c r="D660" s="19"/>
      <c r="E660" s="19"/>
      <c r="F660" s="19"/>
      <c r="G660" s="19"/>
      <c r="H660" s="19"/>
      <c r="I660" s="19"/>
      <c r="J660" s="19"/>
      <c r="K660" s="19"/>
      <c r="L660" s="19"/>
      <c r="M660" s="19"/>
      <c r="N660" s="19"/>
      <c r="O660" s="19"/>
      <c r="P660" s="19"/>
      <c r="Q660" s="19"/>
      <c r="R660" s="19"/>
    </row>
    <row r="661">
      <c r="A661" s="6" t="s">
        <v>3422</v>
      </c>
      <c r="B661" s="8" t="s">
        <v>2868</v>
      </c>
      <c r="C661" s="19"/>
      <c r="D661" s="19"/>
      <c r="E661" s="19"/>
      <c r="F661" s="19"/>
      <c r="G661" s="19"/>
      <c r="H661" s="19"/>
      <c r="I661" s="19"/>
      <c r="J661" s="19"/>
      <c r="K661" s="19"/>
      <c r="L661" s="19"/>
      <c r="M661" s="19"/>
      <c r="N661" s="19"/>
      <c r="O661" s="19"/>
      <c r="P661" s="19"/>
      <c r="Q661" s="19"/>
      <c r="R661" s="19"/>
    </row>
    <row r="662">
      <c r="A662" s="6" t="s">
        <v>3423</v>
      </c>
      <c r="B662" s="8" t="s">
        <v>2929</v>
      </c>
      <c r="C662" s="19"/>
      <c r="D662" s="19"/>
      <c r="E662" s="19"/>
      <c r="F662" s="19"/>
      <c r="G662" s="19"/>
      <c r="H662" s="19"/>
      <c r="I662" s="19"/>
      <c r="J662" s="19"/>
      <c r="K662" s="19"/>
      <c r="L662" s="19"/>
      <c r="M662" s="19"/>
      <c r="N662" s="19"/>
      <c r="O662" s="19"/>
      <c r="P662" s="19"/>
      <c r="Q662" s="19"/>
      <c r="R662" s="19"/>
    </row>
    <row r="663">
      <c r="A663" s="6" t="s">
        <v>3424</v>
      </c>
      <c r="B663" s="8" t="s">
        <v>2870</v>
      </c>
      <c r="C663" s="19"/>
      <c r="D663" s="19"/>
      <c r="E663" s="19"/>
      <c r="F663" s="19"/>
      <c r="G663" s="19"/>
      <c r="H663" s="19"/>
      <c r="I663" s="19"/>
      <c r="J663" s="19"/>
      <c r="K663" s="19"/>
      <c r="L663" s="19"/>
      <c r="M663" s="19"/>
      <c r="N663" s="19"/>
      <c r="O663" s="19"/>
      <c r="P663" s="19"/>
      <c r="Q663" s="19"/>
      <c r="R663" s="19"/>
    </row>
    <row r="664">
      <c r="A664" s="6" t="s">
        <v>3425</v>
      </c>
      <c r="B664" s="8" t="s">
        <v>2872</v>
      </c>
      <c r="C664" s="19"/>
      <c r="D664" s="19"/>
      <c r="E664" s="19"/>
      <c r="F664" s="19"/>
      <c r="G664" s="19"/>
      <c r="H664" s="19"/>
      <c r="I664" s="19"/>
      <c r="J664" s="19"/>
      <c r="K664" s="19"/>
      <c r="L664" s="19"/>
      <c r="M664" s="19"/>
      <c r="N664" s="19"/>
      <c r="O664" s="19"/>
      <c r="P664" s="19"/>
      <c r="Q664" s="19"/>
      <c r="R664" s="19"/>
    </row>
    <row r="665">
      <c r="A665" s="6" t="s">
        <v>3426</v>
      </c>
      <c r="B665" s="8" t="s">
        <v>2874</v>
      </c>
      <c r="C665" s="19"/>
      <c r="D665" s="19"/>
      <c r="E665" s="19"/>
      <c r="F665" s="19"/>
      <c r="G665" s="19"/>
      <c r="H665" s="19"/>
      <c r="I665" s="19"/>
      <c r="J665" s="19"/>
      <c r="K665" s="19"/>
      <c r="L665" s="19"/>
      <c r="M665" s="19"/>
      <c r="N665" s="19"/>
      <c r="O665" s="19"/>
      <c r="P665" s="19"/>
      <c r="Q665" s="19"/>
      <c r="R665" s="19"/>
    </row>
    <row r="666">
      <c r="A666" s="6" t="s">
        <v>3427</v>
      </c>
      <c r="B666" s="8" t="s">
        <v>2876</v>
      </c>
      <c r="C666" s="19"/>
      <c r="D666" s="19"/>
      <c r="E666" s="19"/>
      <c r="F666" s="19"/>
      <c r="G666" s="19"/>
      <c r="H666" s="19"/>
      <c r="I666" s="19"/>
      <c r="J666" s="19"/>
      <c r="K666" s="19"/>
      <c r="L666" s="19"/>
      <c r="M666" s="19"/>
      <c r="N666" s="19"/>
      <c r="O666" s="19"/>
      <c r="P666" s="19"/>
      <c r="Q666" s="19"/>
      <c r="R666" s="19"/>
    </row>
    <row r="667">
      <c r="A667" s="6" t="s">
        <v>3428</v>
      </c>
      <c r="B667" s="8" t="s">
        <v>2878</v>
      </c>
      <c r="C667" s="19"/>
      <c r="D667" s="19"/>
      <c r="E667" s="19"/>
      <c r="F667" s="19"/>
      <c r="G667" s="19"/>
      <c r="H667" s="19"/>
      <c r="I667" s="19"/>
      <c r="J667" s="19"/>
      <c r="K667" s="19"/>
      <c r="L667" s="19"/>
      <c r="M667" s="19"/>
      <c r="N667" s="19"/>
      <c r="O667" s="19"/>
      <c r="P667" s="19"/>
      <c r="Q667" s="19"/>
      <c r="R667" s="19"/>
    </row>
    <row r="668">
      <c r="A668" s="6" t="s">
        <v>3429</v>
      </c>
      <c r="B668" s="8" t="s">
        <v>2949</v>
      </c>
      <c r="C668" s="19"/>
      <c r="D668" s="19"/>
      <c r="E668" s="19"/>
      <c r="F668" s="19"/>
      <c r="G668" s="19"/>
      <c r="H668" s="19"/>
      <c r="I668" s="19"/>
      <c r="J668" s="19"/>
      <c r="K668" s="19"/>
      <c r="L668" s="19"/>
      <c r="M668" s="19"/>
      <c r="N668" s="19"/>
      <c r="O668" s="19"/>
      <c r="P668" s="19"/>
      <c r="Q668" s="19"/>
      <c r="R668" s="19"/>
    </row>
    <row r="669">
      <c r="A669" s="6" t="s">
        <v>3430</v>
      </c>
      <c r="B669" s="8" t="s">
        <v>2951</v>
      </c>
      <c r="C669" s="19"/>
      <c r="D669" s="19"/>
      <c r="E669" s="19"/>
      <c r="F669" s="19"/>
      <c r="G669" s="19"/>
      <c r="H669" s="19"/>
      <c r="I669" s="19"/>
      <c r="J669" s="19"/>
      <c r="K669" s="19"/>
      <c r="L669" s="19"/>
      <c r="M669" s="19"/>
      <c r="N669" s="19"/>
      <c r="O669" s="19"/>
      <c r="P669" s="19"/>
      <c r="Q669" s="19"/>
      <c r="R669" s="19"/>
    </row>
    <row r="670">
      <c r="A670" s="6" t="s">
        <v>3431</v>
      </c>
      <c r="B670" s="8" t="s">
        <v>2953</v>
      </c>
      <c r="C670" s="19"/>
      <c r="D670" s="19"/>
      <c r="E670" s="19"/>
      <c r="F670" s="19"/>
      <c r="G670" s="19"/>
      <c r="H670" s="19"/>
      <c r="I670" s="19"/>
      <c r="J670" s="19"/>
      <c r="K670" s="19"/>
      <c r="L670" s="19"/>
      <c r="M670" s="19"/>
      <c r="N670" s="19"/>
      <c r="O670" s="19"/>
      <c r="P670" s="19"/>
      <c r="Q670" s="19"/>
      <c r="R670" s="19"/>
    </row>
    <row r="671">
      <c r="A671" s="6" t="s">
        <v>3432</v>
      </c>
      <c r="B671" s="8" t="s">
        <v>2880</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127</v>
      </c>
      <c r="B678" s="13" t="s">
        <v>127</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127</v>
      </c>
      <c r="B679" s="16" t="s">
        <v>127</v>
      </c>
      <c r="C679" s="8" t="s">
        <v>2840</v>
      </c>
      <c r="D679" s="8" t="s">
        <v>2909</v>
      </c>
      <c r="E679" s="8" t="s">
        <v>2910</v>
      </c>
      <c r="F679" s="8" t="s">
        <v>2911</v>
      </c>
      <c r="G679" s="8" t="s">
        <v>2896</v>
      </c>
      <c r="H679" s="8" t="s">
        <v>2897</v>
      </c>
      <c r="I679" s="8" t="s">
        <v>2898</v>
      </c>
      <c r="J679" s="8" t="s">
        <v>2899</v>
      </c>
      <c r="K679" s="8" t="s">
        <v>2900</v>
      </c>
      <c r="L679" s="8" t="s">
        <v>3022</v>
      </c>
      <c r="M679" s="8" t="s">
        <v>3023</v>
      </c>
      <c r="N679" s="8" t="s">
        <v>2903</v>
      </c>
      <c r="O679" s="8" t="s">
        <v>3024</v>
      </c>
      <c r="P679" s="8" t="s">
        <v>3025</v>
      </c>
      <c r="Q679" s="8" t="s">
        <v>3026</v>
      </c>
      <c r="R679" s="8" t="s">
        <v>3027</v>
      </c>
    </row>
    <row r="680">
      <c r="A680" s="6" t="s">
        <v>3483</v>
      </c>
      <c r="B680" s="8" t="s">
        <v>2858</v>
      </c>
      <c r="C680" s="19"/>
      <c r="D680" s="19"/>
      <c r="E680" s="19"/>
      <c r="F680" s="19"/>
      <c r="G680" s="19"/>
      <c r="H680" s="19"/>
      <c r="I680" s="19"/>
      <c r="J680" s="19"/>
      <c r="K680" s="19"/>
      <c r="L680" s="19"/>
      <c r="M680" s="19"/>
      <c r="N680" s="19"/>
      <c r="O680" s="19"/>
      <c r="P680" s="19"/>
      <c r="Q680" s="19"/>
      <c r="R680" s="19"/>
    </row>
    <row r="681">
      <c r="A681" s="6" t="s">
        <v>3418</v>
      </c>
      <c r="B681" s="8" t="s">
        <v>2860</v>
      </c>
      <c r="C681" s="19"/>
      <c r="D681" s="19"/>
      <c r="E681" s="19"/>
      <c r="F681" s="19"/>
      <c r="G681" s="19"/>
      <c r="H681" s="19"/>
      <c r="I681" s="19"/>
      <c r="J681" s="19"/>
      <c r="K681" s="19"/>
      <c r="L681" s="19"/>
      <c r="M681" s="19"/>
      <c r="N681" s="19"/>
      <c r="O681" s="19"/>
      <c r="P681" s="19"/>
      <c r="Q681" s="19"/>
      <c r="R681" s="19"/>
    </row>
    <row r="682">
      <c r="A682" s="6" t="s">
        <v>3419</v>
      </c>
      <c r="B682" s="8" t="s">
        <v>2862</v>
      </c>
      <c r="C682" s="19"/>
      <c r="D682" s="19"/>
      <c r="E682" s="19"/>
      <c r="F682" s="19"/>
      <c r="G682" s="19"/>
      <c r="H682" s="19"/>
      <c r="I682" s="19"/>
      <c r="J682" s="19"/>
      <c r="K682" s="19"/>
      <c r="L682" s="19"/>
      <c r="M682" s="19"/>
      <c r="N682" s="19"/>
      <c r="O682" s="19"/>
      <c r="P682" s="19"/>
      <c r="Q682" s="19"/>
      <c r="R682" s="19"/>
    </row>
    <row r="683">
      <c r="A683" s="6" t="s">
        <v>3420</v>
      </c>
      <c r="B683" s="8" t="s">
        <v>2864</v>
      </c>
      <c r="C683" s="19"/>
      <c r="D683" s="19"/>
      <c r="E683" s="19"/>
      <c r="F683" s="19"/>
      <c r="G683" s="19"/>
      <c r="H683" s="19"/>
      <c r="I683" s="19"/>
      <c r="J683" s="19"/>
      <c r="K683" s="19"/>
      <c r="L683" s="19"/>
      <c r="M683" s="19"/>
      <c r="N683" s="19"/>
      <c r="O683" s="19"/>
      <c r="P683" s="19"/>
      <c r="Q683" s="19"/>
      <c r="R683" s="19"/>
    </row>
    <row r="684">
      <c r="A684" s="6" t="s">
        <v>3421</v>
      </c>
      <c r="B684" s="8" t="s">
        <v>2866</v>
      </c>
      <c r="C684" s="19"/>
      <c r="D684" s="19"/>
      <c r="E684" s="19"/>
      <c r="F684" s="19"/>
      <c r="G684" s="19"/>
      <c r="H684" s="19"/>
      <c r="I684" s="19"/>
      <c r="J684" s="19"/>
      <c r="K684" s="19"/>
      <c r="L684" s="19"/>
      <c r="M684" s="19"/>
      <c r="N684" s="19"/>
      <c r="O684" s="19"/>
      <c r="P684" s="19"/>
      <c r="Q684" s="19"/>
      <c r="R684" s="19"/>
    </row>
    <row r="685">
      <c r="A685" s="6" t="s">
        <v>3422</v>
      </c>
      <c r="B685" s="8" t="s">
        <v>2868</v>
      </c>
      <c r="C685" s="19"/>
      <c r="D685" s="19"/>
      <c r="E685" s="19"/>
      <c r="F685" s="19"/>
      <c r="G685" s="19"/>
      <c r="H685" s="19"/>
      <c r="I685" s="19"/>
      <c r="J685" s="19"/>
      <c r="K685" s="19"/>
      <c r="L685" s="19"/>
      <c r="M685" s="19"/>
      <c r="N685" s="19"/>
      <c r="O685" s="19"/>
      <c r="P685" s="19"/>
      <c r="Q685" s="19"/>
      <c r="R685" s="19"/>
    </row>
    <row r="686">
      <c r="A686" s="6" t="s">
        <v>3423</v>
      </c>
      <c r="B686" s="8" t="s">
        <v>2929</v>
      </c>
      <c r="C686" s="19"/>
      <c r="D686" s="19"/>
      <c r="E686" s="19"/>
      <c r="F686" s="19"/>
      <c r="G686" s="19"/>
      <c r="H686" s="19"/>
      <c r="I686" s="19"/>
      <c r="J686" s="19"/>
      <c r="K686" s="19"/>
      <c r="L686" s="19"/>
      <c r="M686" s="19"/>
      <c r="N686" s="19"/>
      <c r="O686" s="19"/>
      <c r="P686" s="19"/>
      <c r="Q686" s="19"/>
      <c r="R686" s="19"/>
    </row>
    <row r="687">
      <c r="A687" s="6" t="s">
        <v>3424</v>
      </c>
      <c r="B687" s="8" t="s">
        <v>2870</v>
      </c>
      <c r="C687" s="19"/>
      <c r="D687" s="19"/>
      <c r="E687" s="19"/>
      <c r="F687" s="19"/>
      <c r="G687" s="19"/>
      <c r="H687" s="19"/>
      <c r="I687" s="19"/>
      <c r="J687" s="19"/>
      <c r="K687" s="19"/>
      <c r="L687" s="19"/>
      <c r="M687" s="19"/>
      <c r="N687" s="19"/>
      <c r="O687" s="19"/>
      <c r="P687" s="19"/>
      <c r="Q687" s="19"/>
      <c r="R687" s="19"/>
    </row>
    <row r="688">
      <c r="A688" s="6" t="s">
        <v>3425</v>
      </c>
      <c r="B688" s="8" t="s">
        <v>2872</v>
      </c>
      <c r="C688" s="19"/>
      <c r="D688" s="19"/>
      <c r="E688" s="19"/>
      <c r="F688" s="19"/>
      <c r="G688" s="19"/>
      <c r="H688" s="19"/>
      <c r="I688" s="19"/>
      <c r="J688" s="19"/>
      <c r="K688" s="19"/>
      <c r="L688" s="19"/>
      <c r="M688" s="19"/>
      <c r="N688" s="19"/>
      <c r="O688" s="19"/>
      <c r="P688" s="19"/>
      <c r="Q688" s="19"/>
      <c r="R688" s="19"/>
    </row>
    <row r="689">
      <c r="A689" s="6" t="s">
        <v>3426</v>
      </c>
      <c r="B689" s="8" t="s">
        <v>2874</v>
      </c>
      <c r="C689" s="19"/>
      <c r="D689" s="19"/>
      <c r="E689" s="19"/>
      <c r="F689" s="19"/>
      <c r="G689" s="19"/>
      <c r="H689" s="19"/>
      <c r="I689" s="19"/>
      <c r="J689" s="19"/>
      <c r="K689" s="19"/>
      <c r="L689" s="19"/>
      <c r="M689" s="19"/>
      <c r="N689" s="19"/>
      <c r="O689" s="19"/>
      <c r="P689" s="19"/>
      <c r="Q689" s="19"/>
      <c r="R689" s="19"/>
    </row>
    <row r="690">
      <c r="A690" s="6" t="s">
        <v>3427</v>
      </c>
      <c r="B690" s="8" t="s">
        <v>2876</v>
      </c>
      <c r="C690" s="19"/>
      <c r="D690" s="19"/>
      <c r="E690" s="19"/>
      <c r="F690" s="19"/>
      <c r="G690" s="19"/>
      <c r="H690" s="19"/>
      <c r="I690" s="19"/>
      <c r="J690" s="19"/>
      <c r="K690" s="19"/>
      <c r="L690" s="19"/>
      <c r="M690" s="19"/>
      <c r="N690" s="19"/>
      <c r="O690" s="19"/>
      <c r="P690" s="19"/>
      <c r="Q690" s="19"/>
      <c r="R690" s="19"/>
    </row>
    <row r="691">
      <c r="A691" s="6" t="s">
        <v>3428</v>
      </c>
      <c r="B691" s="8" t="s">
        <v>2878</v>
      </c>
      <c r="C691" s="19"/>
      <c r="D691" s="19"/>
      <c r="E691" s="19"/>
      <c r="F691" s="19"/>
      <c r="G691" s="19"/>
      <c r="H691" s="19"/>
      <c r="I691" s="19"/>
      <c r="J691" s="19"/>
      <c r="K691" s="19"/>
      <c r="L691" s="19"/>
      <c r="M691" s="19"/>
      <c r="N691" s="19"/>
      <c r="O691" s="19"/>
      <c r="P691" s="19"/>
      <c r="Q691" s="19"/>
      <c r="R691" s="19"/>
    </row>
    <row r="692">
      <c r="A692" s="6" t="s">
        <v>3429</v>
      </c>
      <c r="B692" s="8" t="s">
        <v>2949</v>
      </c>
      <c r="C692" s="19"/>
      <c r="D692" s="19"/>
      <c r="E692" s="19"/>
      <c r="F692" s="19"/>
      <c r="G692" s="19"/>
      <c r="H692" s="19"/>
      <c r="I692" s="19"/>
      <c r="J692" s="19"/>
      <c r="K692" s="19"/>
      <c r="L692" s="19"/>
      <c r="M692" s="19"/>
      <c r="N692" s="19"/>
      <c r="O692" s="19"/>
      <c r="P692" s="19"/>
      <c r="Q692" s="19"/>
      <c r="R692" s="19"/>
    </row>
    <row r="693">
      <c r="A693" s="6" t="s">
        <v>3430</v>
      </c>
      <c r="B693" s="8" t="s">
        <v>2951</v>
      </c>
      <c r="C693" s="19"/>
      <c r="D693" s="19"/>
      <c r="E693" s="19"/>
      <c r="F693" s="19"/>
      <c r="G693" s="19"/>
      <c r="H693" s="19"/>
      <c r="I693" s="19"/>
      <c r="J693" s="19"/>
      <c r="K693" s="19"/>
      <c r="L693" s="19"/>
      <c r="M693" s="19"/>
      <c r="N693" s="19"/>
      <c r="O693" s="19"/>
      <c r="P693" s="19"/>
      <c r="Q693" s="19"/>
      <c r="R693" s="19"/>
    </row>
    <row r="694">
      <c r="A694" s="6" t="s">
        <v>3431</v>
      </c>
      <c r="B694" s="8" t="s">
        <v>2953</v>
      </c>
      <c r="C694" s="19"/>
      <c r="D694" s="19"/>
      <c r="E694" s="19"/>
      <c r="F694" s="19"/>
      <c r="G694" s="19"/>
      <c r="H694" s="19"/>
      <c r="I694" s="19"/>
      <c r="J694" s="19"/>
      <c r="K694" s="19"/>
      <c r="L694" s="19"/>
      <c r="M694" s="19"/>
      <c r="N694" s="19"/>
      <c r="O694" s="19"/>
      <c r="P694" s="19"/>
      <c r="Q694" s="19"/>
      <c r="R694" s="19"/>
    </row>
    <row r="695">
      <c r="A695" s="6" t="s">
        <v>3432</v>
      </c>
      <c r="B695" s="8" t="s">
        <v>2880</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127</v>
      </c>
      <c r="B702" s="13" t="s">
        <v>127</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127</v>
      </c>
      <c r="B703" s="16" t="s">
        <v>127</v>
      </c>
      <c r="C703" s="8" t="s">
        <v>2840</v>
      </c>
      <c r="D703" s="8" t="s">
        <v>2909</v>
      </c>
      <c r="E703" s="8" t="s">
        <v>2910</v>
      </c>
      <c r="F703" s="8" t="s">
        <v>2911</v>
      </c>
      <c r="G703" s="8" t="s">
        <v>2896</v>
      </c>
      <c r="H703" s="8" t="s">
        <v>2897</v>
      </c>
      <c r="I703" s="8" t="s">
        <v>2898</v>
      </c>
      <c r="J703" s="8" t="s">
        <v>2899</v>
      </c>
      <c r="K703" s="8" t="s">
        <v>2900</v>
      </c>
      <c r="L703" s="8" t="s">
        <v>3022</v>
      </c>
      <c r="M703" s="8" t="s">
        <v>3023</v>
      </c>
      <c r="N703" s="8" t="s">
        <v>2903</v>
      </c>
      <c r="O703" s="8" t="s">
        <v>3024</v>
      </c>
      <c r="P703" s="8" t="s">
        <v>3025</v>
      </c>
      <c r="Q703" s="8" t="s">
        <v>3026</v>
      </c>
      <c r="R703" s="8" t="s">
        <v>3027</v>
      </c>
    </row>
    <row r="704">
      <c r="A704" s="6" t="s">
        <v>3483</v>
      </c>
      <c r="B704" s="8" t="s">
        <v>2858</v>
      </c>
      <c r="C704" s="19"/>
      <c r="D704" s="19"/>
      <c r="E704" s="19"/>
      <c r="F704" s="19"/>
      <c r="G704" s="19"/>
      <c r="H704" s="19"/>
      <c r="I704" s="19"/>
      <c r="J704" s="19"/>
      <c r="K704" s="19"/>
      <c r="L704" s="19"/>
      <c r="M704" s="19"/>
      <c r="N704" s="19"/>
      <c r="O704" s="19"/>
      <c r="P704" s="19"/>
      <c r="Q704" s="19"/>
      <c r="R704" s="19"/>
    </row>
    <row r="705">
      <c r="A705" s="6" t="s">
        <v>3418</v>
      </c>
      <c r="B705" s="8" t="s">
        <v>2860</v>
      </c>
      <c r="C705" s="19"/>
      <c r="D705" s="19"/>
      <c r="E705" s="19"/>
      <c r="F705" s="19"/>
      <c r="G705" s="19"/>
      <c r="H705" s="19"/>
      <c r="I705" s="19"/>
      <c r="J705" s="19"/>
      <c r="K705" s="19"/>
      <c r="L705" s="19"/>
      <c r="M705" s="19"/>
      <c r="N705" s="19"/>
      <c r="O705" s="19"/>
      <c r="P705" s="19"/>
      <c r="Q705" s="19"/>
      <c r="R705" s="19"/>
    </row>
    <row r="706">
      <c r="A706" s="6" t="s">
        <v>3419</v>
      </c>
      <c r="B706" s="8" t="s">
        <v>2862</v>
      </c>
      <c r="C706" s="19"/>
      <c r="D706" s="19"/>
      <c r="E706" s="19"/>
      <c r="F706" s="19"/>
      <c r="G706" s="19"/>
      <c r="H706" s="19"/>
      <c r="I706" s="19"/>
      <c r="J706" s="19"/>
      <c r="K706" s="19"/>
      <c r="L706" s="19"/>
      <c r="M706" s="19"/>
      <c r="N706" s="19"/>
      <c r="O706" s="19"/>
      <c r="P706" s="19"/>
      <c r="Q706" s="19"/>
      <c r="R706" s="19"/>
    </row>
    <row r="707">
      <c r="A707" s="6" t="s">
        <v>3420</v>
      </c>
      <c r="B707" s="8" t="s">
        <v>2864</v>
      </c>
      <c r="C707" s="19"/>
      <c r="D707" s="19"/>
      <c r="E707" s="19"/>
      <c r="F707" s="19"/>
      <c r="G707" s="19"/>
      <c r="H707" s="19"/>
      <c r="I707" s="19"/>
      <c r="J707" s="19"/>
      <c r="K707" s="19"/>
      <c r="L707" s="19"/>
      <c r="M707" s="19"/>
      <c r="N707" s="19"/>
      <c r="O707" s="19"/>
      <c r="P707" s="19"/>
      <c r="Q707" s="19"/>
      <c r="R707" s="19"/>
    </row>
    <row r="708">
      <c r="A708" s="6" t="s">
        <v>3421</v>
      </c>
      <c r="B708" s="8" t="s">
        <v>2866</v>
      </c>
      <c r="C708" s="19"/>
      <c r="D708" s="19"/>
      <c r="E708" s="19"/>
      <c r="F708" s="19"/>
      <c r="G708" s="19"/>
      <c r="H708" s="19"/>
      <c r="I708" s="19"/>
      <c r="J708" s="19"/>
      <c r="K708" s="19"/>
      <c r="L708" s="19"/>
      <c r="M708" s="19"/>
      <c r="N708" s="19"/>
      <c r="O708" s="19"/>
      <c r="P708" s="19"/>
      <c r="Q708" s="19"/>
      <c r="R708" s="19"/>
    </row>
    <row r="709">
      <c r="A709" s="6" t="s">
        <v>3422</v>
      </c>
      <c r="B709" s="8" t="s">
        <v>2868</v>
      </c>
      <c r="C709" s="19"/>
      <c r="D709" s="19"/>
      <c r="E709" s="19"/>
      <c r="F709" s="19"/>
      <c r="G709" s="19"/>
      <c r="H709" s="19"/>
      <c r="I709" s="19"/>
      <c r="J709" s="19"/>
      <c r="K709" s="19"/>
      <c r="L709" s="19"/>
      <c r="M709" s="19"/>
      <c r="N709" s="19"/>
      <c r="O709" s="19"/>
      <c r="P709" s="19"/>
      <c r="Q709" s="19"/>
      <c r="R709" s="19"/>
    </row>
    <row r="710">
      <c r="A710" s="6" t="s">
        <v>3423</v>
      </c>
      <c r="B710" s="8" t="s">
        <v>2929</v>
      </c>
      <c r="C710" s="19"/>
      <c r="D710" s="19"/>
      <c r="E710" s="19"/>
      <c r="F710" s="19"/>
      <c r="G710" s="19"/>
      <c r="H710" s="19"/>
      <c r="I710" s="19"/>
      <c r="J710" s="19"/>
      <c r="K710" s="19"/>
      <c r="L710" s="19"/>
      <c r="M710" s="19"/>
      <c r="N710" s="19"/>
      <c r="O710" s="19"/>
      <c r="P710" s="19"/>
      <c r="Q710" s="19"/>
      <c r="R710" s="19"/>
    </row>
    <row r="711">
      <c r="A711" s="6" t="s">
        <v>3424</v>
      </c>
      <c r="B711" s="8" t="s">
        <v>2870</v>
      </c>
      <c r="C711" s="19"/>
      <c r="D711" s="19"/>
      <c r="E711" s="19"/>
      <c r="F711" s="19"/>
      <c r="G711" s="19"/>
      <c r="H711" s="19"/>
      <c r="I711" s="19"/>
      <c r="J711" s="19"/>
      <c r="K711" s="19"/>
      <c r="L711" s="19"/>
      <c r="M711" s="19"/>
      <c r="N711" s="19"/>
      <c r="O711" s="19"/>
      <c r="P711" s="19"/>
      <c r="Q711" s="19"/>
      <c r="R711" s="19"/>
    </row>
    <row r="712">
      <c r="A712" s="6" t="s">
        <v>3425</v>
      </c>
      <c r="B712" s="8" t="s">
        <v>2872</v>
      </c>
      <c r="C712" s="19"/>
      <c r="D712" s="19"/>
      <c r="E712" s="19"/>
      <c r="F712" s="19"/>
      <c r="G712" s="19"/>
      <c r="H712" s="19"/>
      <c r="I712" s="19"/>
      <c r="J712" s="19"/>
      <c r="K712" s="19"/>
      <c r="L712" s="19"/>
      <c r="M712" s="19"/>
      <c r="N712" s="19"/>
      <c r="O712" s="19"/>
      <c r="P712" s="19"/>
      <c r="Q712" s="19"/>
      <c r="R712" s="19"/>
    </row>
    <row r="713">
      <c r="A713" s="6" t="s">
        <v>3426</v>
      </c>
      <c r="B713" s="8" t="s">
        <v>2874</v>
      </c>
      <c r="C713" s="19"/>
      <c r="D713" s="19"/>
      <c r="E713" s="19"/>
      <c r="F713" s="19"/>
      <c r="G713" s="19"/>
      <c r="H713" s="19"/>
      <c r="I713" s="19"/>
      <c r="J713" s="19"/>
      <c r="K713" s="19"/>
      <c r="L713" s="19"/>
      <c r="M713" s="19"/>
      <c r="N713" s="19"/>
      <c r="O713" s="19"/>
      <c r="P713" s="19"/>
      <c r="Q713" s="19"/>
      <c r="R713" s="19"/>
    </row>
    <row r="714">
      <c r="A714" s="6" t="s">
        <v>3427</v>
      </c>
      <c r="B714" s="8" t="s">
        <v>2876</v>
      </c>
      <c r="C714" s="19"/>
      <c r="D714" s="19"/>
      <c r="E714" s="19"/>
      <c r="F714" s="19"/>
      <c r="G714" s="19"/>
      <c r="H714" s="19"/>
      <c r="I714" s="19"/>
      <c r="J714" s="19"/>
      <c r="K714" s="19"/>
      <c r="L714" s="19"/>
      <c r="M714" s="19"/>
      <c r="N714" s="19"/>
      <c r="O714" s="19"/>
      <c r="P714" s="19"/>
      <c r="Q714" s="19"/>
      <c r="R714" s="19"/>
    </row>
    <row r="715">
      <c r="A715" s="6" t="s">
        <v>3428</v>
      </c>
      <c r="B715" s="8" t="s">
        <v>2878</v>
      </c>
      <c r="C715" s="19"/>
      <c r="D715" s="19"/>
      <c r="E715" s="19"/>
      <c r="F715" s="19"/>
      <c r="G715" s="19"/>
      <c r="H715" s="19"/>
      <c r="I715" s="19"/>
      <c r="J715" s="19"/>
      <c r="K715" s="19"/>
      <c r="L715" s="19"/>
      <c r="M715" s="19"/>
      <c r="N715" s="19"/>
      <c r="O715" s="19"/>
      <c r="P715" s="19"/>
      <c r="Q715" s="19"/>
      <c r="R715" s="19"/>
    </row>
    <row r="716">
      <c r="A716" s="6" t="s">
        <v>3429</v>
      </c>
      <c r="B716" s="8" t="s">
        <v>2949</v>
      </c>
      <c r="C716" s="19"/>
      <c r="D716" s="19"/>
      <c r="E716" s="19"/>
      <c r="F716" s="19"/>
      <c r="G716" s="19"/>
      <c r="H716" s="19"/>
      <c r="I716" s="19"/>
      <c r="J716" s="19"/>
      <c r="K716" s="19"/>
      <c r="L716" s="19"/>
      <c r="M716" s="19"/>
      <c r="N716" s="19"/>
      <c r="O716" s="19"/>
      <c r="P716" s="19"/>
      <c r="Q716" s="19"/>
      <c r="R716" s="19"/>
    </row>
    <row r="717">
      <c r="A717" s="6" t="s">
        <v>3430</v>
      </c>
      <c r="B717" s="8" t="s">
        <v>2951</v>
      </c>
      <c r="C717" s="19"/>
      <c r="D717" s="19"/>
      <c r="E717" s="19"/>
      <c r="F717" s="19"/>
      <c r="G717" s="19"/>
      <c r="H717" s="19"/>
      <c r="I717" s="19"/>
      <c r="J717" s="19"/>
      <c r="K717" s="19"/>
      <c r="L717" s="19"/>
      <c r="M717" s="19"/>
      <c r="N717" s="19"/>
      <c r="O717" s="19"/>
      <c r="P717" s="19"/>
      <c r="Q717" s="19"/>
      <c r="R717" s="19"/>
    </row>
    <row r="718">
      <c r="A718" s="6" t="s">
        <v>3431</v>
      </c>
      <c r="B718" s="8" t="s">
        <v>2953</v>
      </c>
      <c r="C718" s="19"/>
      <c r="D718" s="19"/>
      <c r="E718" s="19"/>
      <c r="F718" s="19"/>
      <c r="G718" s="19"/>
      <c r="H718" s="19"/>
      <c r="I718" s="19"/>
      <c r="J718" s="19"/>
      <c r="K718" s="19"/>
      <c r="L718" s="19"/>
      <c r="M718" s="19"/>
      <c r="N718" s="19"/>
      <c r="O718" s="19"/>
      <c r="P718" s="19"/>
      <c r="Q718" s="19"/>
      <c r="R718" s="19"/>
    </row>
    <row r="719">
      <c r="A719" s="6" t="s">
        <v>3432</v>
      </c>
      <c r="B719" s="8" t="s">
        <v>2880</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127</v>
      </c>
      <c r="B726" s="13" t="s">
        <v>127</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127</v>
      </c>
      <c r="B727" s="16" t="s">
        <v>127</v>
      </c>
      <c r="C727" s="8" t="s">
        <v>2840</v>
      </c>
      <c r="D727" s="8" t="s">
        <v>2909</v>
      </c>
      <c r="E727" s="8" t="s">
        <v>2910</v>
      </c>
      <c r="F727" s="8" t="s">
        <v>2911</v>
      </c>
      <c r="G727" s="8" t="s">
        <v>2896</v>
      </c>
      <c r="H727" s="8" t="s">
        <v>2897</v>
      </c>
      <c r="I727" s="8" t="s">
        <v>2898</v>
      </c>
      <c r="J727" s="8" t="s">
        <v>2899</v>
      </c>
      <c r="K727" s="8" t="s">
        <v>2900</v>
      </c>
      <c r="L727" s="8" t="s">
        <v>3022</v>
      </c>
      <c r="M727" s="8" t="s">
        <v>3023</v>
      </c>
      <c r="N727" s="8" t="s">
        <v>2903</v>
      </c>
      <c r="O727" s="8" t="s">
        <v>3024</v>
      </c>
      <c r="P727" s="8" t="s">
        <v>3025</v>
      </c>
      <c r="Q727" s="8" t="s">
        <v>3026</v>
      </c>
      <c r="R727" s="8" t="s">
        <v>3027</v>
      </c>
    </row>
    <row r="728">
      <c r="A728" s="6" t="s">
        <v>3483</v>
      </c>
      <c r="B728" s="8" t="s">
        <v>2858</v>
      </c>
      <c r="C728" s="19"/>
      <c r="D728" s="19"/>
      <c r="E728" s="19"/>
      <c r="F728" s="19"/>
      <c r="G728" s="19"/>
      <c r="H728" s="19"/>
      <c r="I728" s="19"/>
      <c r="J728" s="19"/>
      <c r="K728" s="19"/>
      <c r="L728" s="19"/>
      <c r="M728" s="19"/>
      <c r="N728" s="19"/>
      <c r="O728" s="19"/>
      <c r="P728" s="19"/>
      <c r="Q728" s="19"/>
      <c r="R728" s="10"/>
    </row>
    <row r="729">
      <c r="A729" s="6" t="s">
        <v>3418</v>
      </c>
      <c r="B729" s="8" t="s">
        <v>2860</v>
      </c>
      <c r="C729" s="10"/>
      <c r="D729" s="10"/>
      <c r="E729" s="10"/>
      <c r="F729" s="10"/>
      <c r="G729" s="10"/>
      <c r="H729" s="10"/>
      <c r="I729" s="10"/>
      <c r="J729" s="10"/>
      <c r="K729" s="10"/>
      <c r="L729" s="10"/>
      <c r="M729" s="10"/>
      <c r="N729" s="10"/>
      <c r="O729" s="10"/>
      <c r="P729" s="10"/>
      <c r="Q729" s="10"/>
      <c r="R729" s="19"/>
    </row>
    <row r="730">
      <c r="A730" s="6" t="s">
        <v>3419</v>
      </c>
      <c r="B730" s="8" t="s">
        <v>2862</v>
      </c>
      <c r="C730" s="10"/>
      <c r="D730" s="10"/>
      <c r="E730" s="10"/>
      <c r="F730" s="10"/>
      <c r="G730" s="10"/>
      <c r="H730" s="10"/>
      <c r="I730" s="10"/>
      <c r="J730" s="10"/>
      <c r="K730" s="10"/>
      <c r="L730" s="10"/>
      <c r="M730" s="10"/>
      <c r="N730" s="10"/>
      <c r="O730" s="10"/>
      <c r="P730" s="10"/>
      <c r="Q730" s="19"/>
      <c r="R730" s="19"/>
    </row>
    <row r="731">
      <c r="A731" s="6" t="s">
        <v>3420</v>
      </c>
      <c r="B731" s="8" t="s">
        <v>2864</v>
      </c>
      <c r="C731" s="10"/>
      <c r="D731" s="10"/>
      <c r="E731" s="10"/>
      <c r="F731" s="10"/>
      <c r="G731" s="10"/>
      <c r="H731" s="10"/>
      <c r="I731" s="10"/>
      <c r="J731" s="10"/>
      <c r="K731" s="10"/>
      <c r="L731" s="10"/>
      <c r="M731" s="10"/>
      <c r="N731" s="10"/>
      <c r="O731" s="10"/>
      <c r="P731" s="19"/>
      <c r="Q731" s="19"/>
      <c r="R731" s="19"/>
    </row>
    <row r="732">
      <c r="A732" s="6" t="s">
        <v>3421</v>
      </c>
      <c r="B732" s="8" t="s">
        <v>2866</v>
      </c>
      <c r="C732" s="10"/>
      <c r="D732" s="10"/>
      <c r="E732" s="10"/>
      <c r="F732" s="10"/>
      <c r="G732" s="10"/>
      <c r="H732" s="10"/>
      <c r="I732" s="10"/>
      <c r="J732" s="10"/>
      <c r="K732" s="10"/>
      <c r="L732" s="10"/>
      <c r="M732" s="10"/>
      <c r="N732" s="10"/>
      <c r="O732" s="19"/>
      <c r="P732" s="19"/>
      <c r="Q732" s="19"/>
      <c r="R732" s="19"/>
    </row>
    <row r="733">
      <c r="A733" s="6" t="s">
        <v>3422</v>
      </c>
      <c r="B733" s="8" t="s">
        <v>2868</v>
      </c>
      <c r="C733" s="10"/>
      <c r="D733" s="10"/>
      <c r="E733" s="10"/>
      <c r="F733" s="10"/>
      <c r="G733" s="10"/>
      <c r="H733" s="10"/>
      <c r="I733" s="10"/>
      <c r="J733" s="10"/>
      <c r="K733" s="10"/>
      <c r="L733" s="10"/>
      <c r="M733" s="10"/>
      <c r="N733" s="19"/>
      <c r="O733" s="19"/>
      <c r="P733" s="19"/>
      <c r="Q733" s="19"/>
      <c r="R733" s="19"/>
    </row>
    <row r="734">
      <c r="A734" s="6" t="s">
        <v>3423</v>
      </c>
      <c r="B734" s="8" t="s">
        <v>2929</v>
      </c>
      <c r="C734" s="10"/>
      <c r="D734" s="10"/>
      <c r="E734" s="10"/>
      <c r="F734" s="10"/>
      <c r="G734" s="10"/>
      <c r="H734" s="10"/>
      <c r="I734" s="10"/>
      <c r="J734" s="10"/>
      <c r="K734" s="10"/>
      <c r="L734" s="10"/>
      <c r="M734" s="19"/>
      <c r="N734" s="19"/>
      <c r="O734" s="19"/>
      <c r="P734" s="19"/>
      <c r="Q734" s="19"/>
      <c r="R734" s="19"/>
    </row>
    <row r="735">
      <c r="A735" s="6" t="s">
        <v>3424</v>
      </c>
      <c r="B735" s="8" t="s">
        <v>2870</v>
      </c>
      <c r="C735" s="10"/>
      <c r="D735" s="10"/>
      <c r="E735" s="10"/>
      <c r="F735" s="10"/>
      <c r="G735" s="10"/>
      <c r="H735" s="10"/>
      <c r="I735" s="10"/>
      <c r="J735" s="10"/>
      <c r="K735" s="10"/>
      <c r="L735" s="19"/>
      <c r="M735" s="19"/>
      <c r="N735" s="19"/>
      <c r="O735" s="19"/>
      <c r="P735" s="19"/>
      <c r="Q735" s="19"/>
      <c r="R735" s="19"/>
    </row>
    <row r="736">
      <c r="A736" s="6" t="s">
        <v>3425</v>
      </c>
      <c r="B736" s="8" t="s">
        <v>2872</v>
      </c>
      <c r="C736" s="10"/>
      <c r="D736" s="10"/>
      <c r="E736" s="10"/>
      <c r="F736" s="10"/>
      <c r="G736" s="10"/>
      <c r="H736" s="10"/>
      <c r="I736" s="10"/>
      <c r="J736" s="10"/>
      <c r="K736" s="19"/>
      <c r="L736" s="19"/>
      <c r="M736" s="19"/>
      <c r="N736" s="19"/>
      <c r="O736" s="19"/>
      <c r="P736" s="19"/>
      <c r="Q736" s="19"/>
      <c r="R736" s="19"/>
    </row>
    <row r="737">
      <c r="A737" s="6" t="s">
        <v>3426</v>
      </c>
      <c r="B737" s="8" t="s">
        <v>2874</v>
      </c>
      <c r="C737" s="10"/>
      <c r="D737" s="10"/>
      <c r="E737" s="10"/>
      <c r="F737" s="10"/>
      <c r="G737" s="10"/>
      <c r="H737" s="10"/>
      <c r="I737" s="10"/>
      <c r="J737" s="19"/>
      <c r="K737" s="19"/>
      <c r="L737" s="19"/>
      <c r="M737" s="19"/>
      <c r="N737" s="19"/>
      <c r="O737" s="19"/>
      <c r="P737" s="19"/>
      <c r="Q737" s="19"/>
      <c r="R737" s="19"/>
    </row>
    <row r="738">
      <c r="A738" s="6" t="s">
        <v>3427</v>
      </c>
      <c r="B738" s="8" t="s">
        <v>2876</v>
      </c>
      <c r="C738" s="10"/>
      <c r="D738" s="10"/>
      <c r="E738" s="10"/>
      <c r="F738" s="10"/>
      <c r="G738" s="10"/>
      <c r="H738" s="10"/>
      <c r="I738" s="19"/>
      <c r="J738" s="19"/>
      <c r="K738" s="19"/>
      <c r="L738" s="19"/>
      <c r="M738" s="19"/>
      <c r="N738" s="19"/>
      <c r="O738" s="19"/>
      <c r="P738" s="19"/>
      <c r="Q738" s="19"/>
      <c r="R738" s="19"/>
    </row>
    <row r="739">
      <c r="A739" s="6" t="s">
        <v>3428</v>
      </c>
      <c r="B739" s="8" t="s">
        <v>2878</v>
      </c>
      <c r="C739" s="10"/>
      <c r="D739" s="10"/>
      <c r="E739" s="10"/>
      <c r="F739" s="10"/>
      <c r="G739" s="10"/>
      <c r="H739" s="19"/>
      <c r="I739" s="19"/>
      <c r="J739" s="19"/>
      <c r="K739" s="19"/>
      <c r="L739" s="19"/>
      <c r="M739" s="19"/>
      <c r="N739" s="19"/>
      <c r="O739" s="19"/>
      <c r="P739" s="19"/>
      <c r="Q739" s="19"/>
      <c r="R739" s="19"/>
    </row>
    <row r="740">
      <c r="A740" s="6" t="s">
        <v>3429</v>
      </c>
      <c r="B740" s="8" t="s">
        <v>2949</v>
      </c>
      <c r="C740" s="10"/>
      <c r="D740" s="10"/>
      <c r="E740" s="10"/>
      <c r="F740" s="10"/>
      <c r="G740" s="19"/>
      <c r="H740" s="19"/>
      <c r="I740" s="19"/>
      <c r="J740" s="19"/>
      <c r="K740" s="19"/>
      <c r="L740" s="19"/>
      <c r="M740" s="19"/>
      <c r="N740" s="19"/>
      <c r="O740" s="19"/>
      <c r="P740" s="19"/>
      <c r="Q740" s="19"/>
      <c r="R740" s="19"/>
    </row>
    <row r="741">
      <c r="A741" s="6" t="s">
        <v>3430</v>
      </c>
      <c r="B741" s="8" t="s">
        <v>2951</v>
      </c>
      <c r="C741" s="10"/>
      <c r="D741" s="10"/>
      <c r="E741" s="10"/>
      <c r="F741" s="19"/>
      <c r="G741" s="19"/>
      <c r="H741" s="19"/>
      <c r="I741" s="19"/>
      <c r="J741" s="19"/>
      <c r="K741" s="19"/>
      <c r="L741" s="19"/>
      <c r="M741" s="19"/>
      <c r="N741" s="19"/>
      <c r="O741" s="19"/>
      <c r="P741" s="19"/>
      <c r="Q741" s="19"/>
      <c r="R741" s="19"/>
    </row>
    <row r="742">
      <c r="A742" s="6" t="s">
        <v>3431</v>
      </c>
      <c r="B742" s="8" t="s">
        <v>2953</v>
      </c>
      <c r="C742" s="10"/>
      <c r="D742" s="10"/>
      <c r="E742" s="19"/>
      <c r="F742" s="19"/>
      <c r="G742" s="19"/>
      <c r="H742" s="19"/>
      <c r="I742" s="19"/>
      <c r="J742" s="19"/>
      <c r="K742" s="19"/>
      <c r="L742" s="19"/>
      <c r="M742" s="19"/>
      <c r="N742" s="19"/>
      <c r="O742" s="19"/>
      <c r="P742" s="19"/>
      <c r="Q742" s="19"/>
      <c r="R742" s="19"/>
    </row>
    <row r="743">
      <c r="A743" s="6" t="s">
        <v>3432</v>
      </c>
      <c r="B743" s="8" t="s">
        <v>2880</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127</v>
      </c>
      <c r="B750" s="13" t="s">
        <v>127</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127</v>
      </c>
      <c r="B751" s="16" t="s">
        <v>127</v>
      </c>
      <c r="C751" s="8" t="s">
        <v>2840</v>
      </c>
      <c r="D751" s="8" t="s">
        <v>2909</v>
      </c>
      <c r="E751" s="8" t="s">
        <v>2910</v>
      </c>
      <c r="F751" s="8" t="s">
        <v>2911</v>
      </c>
      <c r="G751" s="8" t="s">
        <v>2896</v>
      </c>
      <c r="H751" s="8" t="s">
        <v>2897</v>
      </c>
      <c r="I751" s="8" t="s">
        <v>2898</v>
      </c>
      <c r="J751" s="8" t="s">
        <v>2899</v>
      </c>
      <c r="K751" s="8" t="s">
        <v>2900</v>
      </c>
      <c r="L751" s="8" t="s">
        <v>3022</v>
      </c>
      <c r="M751" s="8" t="s">
        <v>3023</v>
      </c>
      <c r="N751" s="8" t="s">
        <v>2903</v>
      </c>
      <c r="O751" s="8" t="s">
        <v>3024</v>
      </c>
      <c r="P751" s="8" t="s">
        <v>3025</v>
      </c>
      <c r="Q751" s="8" t="s">
        <v>3026</v>
      </c>
      <c r="R751" s="8" t="s">
        <v>3027</v>
      </c>
    </row>
    <row r="752">
      <c r="A752" s="6" t="s">
        <v>3483</v>
      </c>
      <c r="B752" s="8" t="s">
        <v>2858</v>
      </c>
      <c r="C752" s="19"/>
      <c r="D752" s="19"/>
      <c r="E752" s="19"/>
      <c r="F752" s="19"/>
      <c r="G752" s="19"/>
      <c r="H752" s="19"/>
      <c r="I752" s="19"/>
      <c r="J752" s="19"/>
      <c r="K752" s="19"/>
      <c r="L752" s="19"/>
      <c r="M752" s="19"/>
      <c r="N752" s="19"/>
      <c r="O752" s="19"/>
      <c r="P752" s="19"/>
      <c r="Q752" s="19"/>
      <c r="R752" s="10"/>
    </row>
    <row r="753">
      <c r="A753" s="6" t="s">
        <v>3418</v>
      </c>
      <c r="B753" s="8" t="s">
        <v>2860</v>
      </c>
      <c r="C753" s="10"/>
      <c r="D753" s="10"/>
      <c r="E753" s="10"/>
      <c r="F753" s="10"/>
      <c r="G753" s="10"/>
      <c r="H753" s="10"/>
      <c r="I753" s="10"/>
      <c r="J753" s="10"/>
      <c r="K753" s="10"/>
      <c r="L753" s="10"/>
      <c r="M753" s="10"/>
      <c r="N753" s="10"/>
      <c r="O753" s="10"/>
      <c r="P753" s="10"/>
      <c r="Q753" s="10"/>
      <c r="R753" s="19"/>
    </row>
    <row r="754">
      <c r="A754" s="6" t="s">
        <v>3419</v>
      </c>
      <c r="B754" s="8" t="s">
        <v>2862</v>
      </c>
      <c r="C754" s="10"/>
      <c r="D754" s="10"/>
      <c r="E754" s="10"/>
      <c r="F754" s="10"/>
      <c r="G754" s="10"/>
      <c r="H754" s="10"/>
      <c r="I754" s="10"/>
      <c r="J754" s="10"/>
      <c r="K754" s="10"/>
      <c r="L754" s="10"/>
      <c r="M754" s="10"/>
      <c r="N754" s="10"/>
      <c r="O754" s="10"/>
      <c r="P754" s="10"/>
      <c r="Q754" s="19"/>
      <c r="R754" s="19"/>
    </row>
    <row r="755">
      <c r="A755" s="6" t="s">
        <v>3420</v>
      </c>
      <c r="B755" s="8" t="s">
        <v>2864</v>
      </c>
      <c r="C755" s="10"/>
      <c r="D755" s="10"/>
      <c r="E755" s="10"/>
      <c r="F755" s="10"/>
      <c r="G755" s="10"/>
      <c r="H755" s="10"/>
      <c r="I755" s="10"/>
      <c r="J755" s="10"/>
      <c r="K755" s="10"/>
      <c r="L755" s="10"/>
      <c r="M755" s="10"/>
      <c r="N755" s="10"/>
      <c r="O755" s="10"/>
      <c r="P755" s="19"/>
      <c r="Q755" s="19"/>
      <c r="R755" s="19"/>
    </row>
    <row r="756">
      <c r="A756" s="6" t="s">
        <v>3421</v>
      </c>
      <c r="B756" s="8" t="s">
        <v>2866</v>
      </c>
      <c r="C756" s="10"/>
      <c r="D756" s="10"/>
      <c r="E756" s="10"/>
      <c r="F756" s="10"/>
      <c r="G756" s="10"/>
      <c r="H756" s="10"/>
      <c r="I756" s="10"/>
      <c r="J756" s="10"/>
      <c r="K756" s="10"/>
      <c r="L756" s="10"/>
      <c r="M756" s="10"/>
      <c r="N756" s="10"/>
      <c r="O756" s="19"/>
      <c r="P756" s="19"/>
      <c r="Q756" s="19"/>
      <c r="R756" s="19"/>
    </row>
    <row r="757">
      <c r="A757" s="6" t="s">
        <v>3422</v>
      </c>
      <c r="B757" s="8" t="s">
        <v>2868</v>
      </c>
      <c r="C757" s="10"/>
      <c r="D757" s="10"/>
      <c r="E757" s="10"/>
      <c r="F757" s="10"/>
      <c r="G757" s="10"/>
      <c r="H757" s="10"/>
      <c r="I757" s="10"/>
      <c r="J757" s="10"/>
      <c r="K757" s="10"/>
      <c r="L757" s="10"/>
      <c r="M757" s="10"/>
      <c r="N757" s="19"/>
      <c r="O757" s="19"/>
      <c r="P757" s="19"/>
      <c r="Q757" s="19"/>
      <c r="R757" s="19"/>
    </row>
    <row r="758">
      <c r="A758" s="6" t="s">
        <v>3423</v>
      </c>
      <c r="B758" s="8" t="s">
        <v>2929</v>
      </c>
      <c r="C758" s="10"/>
      <c r="D758" s="10"/>
      <c r="E758" s="10"/>
      <c r="F758" s="10"/>
      <c r="G758" s="10"/>
      <c r="H758" s="10"/>
      <c r="I758" s="10"/>
      <c r="J758" s="10"/>
      <c r="K758" s="10"/>
      <c r="L758" s="10"/>
      <c r="M758" s="19"/>
      <c r="N758" s="19"/>
      <c r="O758" s="19"/>
      <c r="P758" s="19"/>
      <c r="Q758" s="19"/>
      <c r="R758" s="19"/>
    </row>
    <row r="759">
      <c r="A759" s="6" t="s">
        <v>3424</v>
      </c>
      <c r="B759" s="8" t="s">
        <v>2870</v>
      </c>
      <c r="C759" s="10"/>
      <c r="D759" s="10"/>
      <c r="E759" s="10"/>
      <c r="F759" s="10"/>
      <c r="G759" s="10"/>
      <c r="H759" s="10"/>
      <c r="I759" s="10"/>
      <c r="J759" s="10"/>
      <c r="K759" s="10"/>
      <c r="L759" s="19"/>
      <c r="M759" s="19"/>
      <c r="N759" s="19"/>
      <c r="O759" s="19"/>
      <c r="P759" s="19"/>
      <c r="Q759" s="19"/>
      <c r="R759" s="19"/>
    </row>
    <row r="760">
      <c r="A760" s="6" t="s">
        <v>3425</v>
      </c>
      <c r="B760" s="8" t="s">
        <v>2872</v>
      </c>
      <c r="C760" s="10"/>
      <c r="D760" s="10"/>
      <c r="E760" s="10"/>
      <c r="F760" s="10"/>
      <c r="G760" s="10"/>
      <c r="H760" s="10"/>
      <c r="I760" s="10"/>
      <c r="J760" s="10"/>
      <c r="K760" s="19"/>
      <c r="L760" s="19"/>
      <c r="M760" s="19"/>
      <c r="N760" s="19"/>
      <c r="O760" s="19"/>
      <c r="P760" s="19"/>
      <c r="Q760" s="19"/>
      <c r="R760" s="19"/>
    </row>
    <row r="761">
      <c r="A761" s="6" t="s">
        <v>3426</v>
      </c>
      <c r="B761" s="8" t="s">
        <v>2874</v>
      </c>
      <c r="C761" s="10"/>
      <c r="D761" s="10"/>
      <c r="E761" s="10"/>
      <c r="F761" s="10"/>
      <c r="G761" s="10"/>
      <c r="H761" s="10"/>
      <c r="I761" s="10"/>
      <c r="J761" s="19"/>
      <c r="K761" s="19"/>
      <c r="L761" s="19"/>
      <c r="M761" s="19"/>
      <c r="N761" s="19"/>
      <c r="O761" s="19"/>
      <c r="P761" s="19"/>
      <c r="Q761" s="19"/>
      <c r="R761" s="19"/>
    </row>
    <row r="762">
      <c r="A762" s="6" t="s">
        <v>3427</v>
      </c>
      <c r="B762" s="8" t="s">
        <v>2876</v>
      </c>
      <c r="C762" s="10"/>
      <c r="D762" s="10"/>
      <c r="E762" s="10"/>
      <c r="F762" s="10"/>
      <c r="G762" s="10"/>
      <c r="H762" s="10"/>
      <c r="I762" s="19"/>
      <c r="J762" s="19"/>
      <c r="K762" s="19"/>
      <c r="L762" s="19"/>
      <c r="M762" s="19"/>
      <c r="N762" s="19"/>
      <c r="O762" s="19"/>
      <c r="P762" s="19"/>
      <c r="Q762" s="19"/>
      <c r="R762" s="19"/>
    </row>
    <row r="763">
      <c r="A763" s="6" t="s">
        <v>3428</v>
      </c>
      <c r="B763" s="8" t="s">
        <v>2878</v>
      </c>
      <c r="C763" s="10"/>
      <c r="D763" s="10"/>
      <c r="E763" s="10"/>
      <c r="F763" s="10"/>
      <c r="G763" s="10"/>
      <c r="H763" s="19"/>
      <c r="I763" s="19"/>
      <c r="J763" s="19"/>
      <c r="K763" s="19"/>
      <c r="L763" s="19"/>
      <c r="M763" s="19"/>
      <c r="N763" s="19"/>
      <c r="O763" s="19"/>
      <c r="P763" s="19"/>
      <c r="Q763" s="19"/>
      <c r="R763" s="19"/>
    </row>
    <row r="764">
      <c r="A764" s="6" t="s">
        <v>3429</v>
      </c>
      <c r="B764" s="8" t="s">
        <v>2949</v>
      </c>
      <c r="C764" s="10"/>
      <c r="D764" s="10"/>
      <c r="E764" s="10"/>
      <c r="F764" s="10"/>
      <c r="G764" s="19"/>
      <c r="H764" s="19"/>
      <c r="I764" s="19"/>
      <c r="J764" s="19"/>
      <c r="K764" s="19"/>
      <c r="L764" s="19"/>
      <c r="M764" s="19"/>
      <c r="N764" s="19"/>
      <c r="O764" s="19"/>
      <c r="P764" s="19"/>
      <c r="Q764" s="19"/>
      <c r="R764" s="19"/>
    </row>
    <row r="765">
      <c r="A765" s="6" t="s">
        <v>3430</v>
      </c>
      <c r="B765" s="8" t="s">
        <v>2951</v>
      </c>
      <c r="C765" s="10"/>
      <c r="D765" s="10"/>
      <c r="E765" s="10"/>
      <c r="F765" s="19"/>
      <c r="G765" s="19"/>
      <c r="H765" s="19"/>
      <c r="I765" s="19"/>
      <c r="J765" s="19"/>
      <c r="K765" s="19"/>
      <c r="L765" s="19"/>
      <c r="M765" s="19"/>
      <c r="N765" s="19"/>
      <c r="O765" s="19"/>
      <c r="P765" s="19"/>
      <c r="Q765" s="19"/>
      <c r="R765" s="19"/>
    </row>
    <row r="766">
      <c r="A766" s="6" t="s">
        <v>3431</v>
      </c>
      <c r="B766" s="8" t="s">
        <v>2953</v>
      </c>
      <c r="C766" s="10"/>
      <c r="D766" s="10"/>
      <c r="E766" s="19"/>
      <c r="F766" s="19"/>
      <c r="G766" s="19"/>
      <c r="H766" s="19"/>
      <c r="I766" s="19"/>
      <c r="J766" s="19"/>
      <c r="K766" s="19"/>
      <c r="L766" s="19"/>
      <c r="M766" s="19"/>
      <c r="N766" s="19"/>
      <c r="O766" s="19"/>
      <c r="P766" s="19"/>
      <c r="Q766" s="19"/>
      <c r="R766" s="19"/>
    </row>
    <row r="767">
      <c r="A767" s="6" t="s">
        <v>3432</v>
      </c>
      <c r="B767" s="8" t="s">
        <v>2880</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127</v>
      </c>
      <c r="B774" s="13" t="s">
        <v>127</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127</v>
      </c>
      <c r="B775" s="16" t="s">
        <v>127</v>
      </c>
      <c r="C775" s="8" t="s">
        <v>2840</v>
      </c>
      <c r="D775" s="8" t="s">
        <v>2909</v>
      </c>
      <c r="E775" s="8" t="s">
        <v>2910</v>
      </c>
      <c r="F775" s="8" t="s">
        <v>2911</v>
      </c>
      <c r="G775" s="8" t="s">
        <v>2896</v>
      </c>
      <c r="H775" s="8" t="s">
        <v>2897</v>
      </c>
      <c r="I775" s="8" t="s">
        <v>2898</v>
      </c>
      <c r="J775" s="8" t="s">
        <v>2899</v>
      </c>
      <c r="K775" s="8" t="s">
        <v>2900</v>
      </c>
      <c r="L775" s="8" t="s">
        <v>3022</v>
      </c>
      <c r="M775" s="8" t="s">
        <v>3023</v>
      </c>
      <c r="N775" s="8" t="s">
        <v>2903</v>
      </c>
      <c r="O775" s="8" t="s">
        <v>3024</v>
      </c>
      <c r="P775" s="8" t="s">
        <v>3025</v>
      </c>
      <c r="Q775" s="8" t="s">
        <v>3026</v>
      </c>
      <c r="R775" s="8" t="s">
        <v>3027</v>
      </c>
    </row>
    <row r="776">
      <c r="A776" s="6" t="s">
        <v>3483</v>
      </c>
      <c r="B776" s="8" t="s">
        <v>2858</v>
      </c>
      <c r="C776" s="19"/>
      <c r="D776" s="19"/>
      <c r="E776" s="19"/>
      <c r="F776" s="19"/>
      <c r="G776" s="19"/>
      <c r="H776" s="19"/>
      <c r="I776" s="19"/>
      <c r="J776" s="19"/>
      <c r="K776" s="19"/>
      <c r="L776" s="19"/>
      <c r="M776" s="19"/>
      <c r="N776" s="19"/>
      <c r="O776" s="19"/>
      <c r="P776" s="19"/>
      <c r="Q776" s="19"/>
      <c r="R776" s="10"/>
    </row>
    <row r="777">
      <c r="A777" s="6" t="s">
        <v>3418</v>
      </c>
      <c r="B777" s="8" t="s">
        <v>2860</v>
      </c>
      <c r="C777" s="10"/>
      <c r="D777" s="10"/>
      <c r="E777" s="10"/>
      <c r="F777" s="10"/>
      <c r="G777" s="10"/>
      <c r="H777" s="10"/>
      <c r="I777" s="10"/>
      <c r="J777" s="10"/>
      <c r="K777" s="10"/>
      <c r="L777" s="10"/>
      <c r="M777" s="10"/>
      <c r="N777" s="10"/>
      <c r="O777" s="10"/>
      <c r="P777" s="10"/>
      <c r="Q777" s="10"/>
      <c r="R777" s="19"/>
    </row>
    <row r="778">
      <c r="A778" s="6" t="s">
        <v>3419</v>
      </c>
      <c r="B778" s="8" t="s">
        <v>2862</v>
      </c>
      <c r="C778" s="10"/>
      <c r="D778" s="10"/>
      <c r="E778" s="10"/>
      <c r="F778" s="10"/>
      <c r="G778" s="10"/>
      <c r="H778" s="10"/>
      <c r="I778" s="10"/>
      <c r="J778" s="10"/>
      <c r="K778" s="10"/>
      <c r="L778" s="10"/>
      <c r="M778" s="10"/>
      <c r="N778" s="10"/>
      <c r="O778" s="10"/>
      <c r="P778" s="10"/>
      <c r="Q778" s="19"/>
      <c r="R778" s="19"/>
    </row>
    <row r="779">
      <c r="A779" s="6" t="s">
        <v>3420</v>
      </c>
      <c r="B779" s="8" t="s">
        <v>2864</v>
      </c>
      <c r="C779" s="10"/>
      <c r="D779" s="10"/>
      <c r="E779" s="10"/>
      <c r="F779" s="10"/>
      <c r="G779" s="10"/>
      <c r="H779" s="10"/>
      <c r="I779" s="10"/>
      <c r="J779" s="10"/>
      <c r="K779" s="10"/>
      <c r="L779" s="10"/>
      <c r="M779" s="10"/>
      <c r="N779" s="10"/>
      <c r="O779" s="10"/>
      <c r="P779" s="19"/>
      <c r="Q779" s="19"/>
      <c r="R779" s="19"/>
    </row>
    <row r="780">
      <c r="A780" s="6" t="s">
        <v>3421</v>
      </c>
      <c r="B780" s="8" t="s">
        <v>2866</v>
      </c>
      <c r="C780" s="10"/>
      <c r="D780" s="10"/>
      <c r="E780" s="10"/>
      <c r="F780" s="10"/>
      <c r="G780" s="10"/>
      <c r="H780" s="10"/>
      <c r="I780" s="10"/>
      <c r="J780" s="10"/>
      <c r="K780" s="10"/>
      <c r="L780" s="10"/>
      <c r="M780" s="10"/>
      <c r="N780" s="10"/>
      <c r="O780" s="19"/>
      <c r="P780" s="19"/>
      <c r="Q780" s="19"/>
      <c r="R780" s="19"/>
    </row>
    <row r="781">
      <c r="A781" s="6" t="s">
        <v>3422</v>
      </c>
      <c r="B781" s="8" t="s">
        <v>2868</v>
      </c>
      <c r="C781" s="10"/>
      <c r="D781" s="10"/>
      <c r="E781" s="10"/>
      <c r="F781" s="10"/>
      <c r="G781" s="10"/>
      <c r="H781" s="10"/>
      <c r="I781" s="10"/>
      <c r="J781" s="10"/>
      <c r="K781" s="10"/>
      <c r="L781" s="10"/>
      <c r="M781" s="10"/>
      <c r="N781" s="19"/>
      <c r="O781" s="19"/>
      <c r="P781" s="19"/>
      <c r="Q781" s="19"/>
      <c r="R781" s="19"/>
    </row>
    <row r="782">
      <c r="A782" s="6" t="s">
        <v>3423</v>
      </c>
      <c r="B782" s="8" t="s">
        <v>2929</v>
      </c>
      <c r="C782" s="10"/>
      <c r="D782" s="10"/>
      <c r="E782" s="10"/>
      <c r="F782" s="10"/>
      <c r="G782" s="10"/>
      <c r="H782" s="10"/>
      <c r="I782" s="10"/>
      <c r="J782" s="10"/>
      <c r="K782" s="10"/>
      <c r="L782" s="10"/>
      <c r="M782" s="19"/>
      <c r="N782" s="19"/>
      <c r="O782" s="19"/>
      <c r="P782" s="19"/>
      <c r="Q782" s="19"/>
      <c r="R782" s="19"/>
    </row>
    <row r="783">
      <c r="A783" s="6" t="s">
        <v>3424</v>
      </c>
      <c r="B783" s="8" t="s">
        <v>2870</v>
      </c>
      <c r="C783" s="10"/>
      <c r="D783" s="10"/>
      <c r="E783" s="10"/>
      <c r="F783" s="10"/>
      <c r="G783" s="10"/>
      <c r="H783" s="10"/>
      <c r="I783" s="10"/>
      <c r="J783" s="10"/>
      <c r="K783" s="10"/>
      <c r="L783" s="19"/>
      <c r="M783" s="19"/>
      <c r="N783" s="19"/>
      <c r="O783" s="19"/>
      <c r="P783" s="19"/>
      <c r="Q783" s="19"/>
      <c r="R783" s="19"/>
    </row>
    <row r="784">
      <c r="A784" s="6" t="s">
        <v>3425</v>
      </c>
      <c r="B784" s="8" t="s">
        <v>2872</v>
      </c>
      <c r="C784" s="10"/>
      <c r="D784" s="10"/>
      <c r="E784" s="10"/>
      <c r="F784" s="10"/>
      <c r="G784" s="10"/>
      <c r="H784" s="10"/>
      <c r="I784" s="10"/>
      <c r="J784" s="10"/>
      <c r="K784" s="19"/>
      <c r="L784" s="19"/>
      <c r="M784" s="19"/>
      <c r="N784" s="19"/>
      <c r="O784" s="19"/>
      <c r="P784" s="19"/>
      <c r="Q784" s="19"/>
      <c r="R784" s="19"/>
    </row>
    <row r="785">
      <c r="A785" s="6" t="s">
        <v>3426</v>
      </c>
      <c r="B785" s="8" t="s">
        <v>2874</v>
      </c>
      <c r="C785" s="10"/>
      <c r="D785" s="10"/>
      <c r="E785" s="10"/>
      <c r="F785" s="10"/>
      <c r="G785" s="10"/>
      <c r="H785" s="10"/>
      <c r="I785" s="10"/>
      <c r="J785" s="19"/>
      <c r="K785" s="19"/>
      <c r="L785" s="19"/>
      <c r="M785" s="19"/>
      <c r="N785" s="19"/>
      <c r="O785" s="19"/>
      <c r="P785" s="19"/>
      <c r="Q785" s="19"/>
      <c r="R785" s="19"/>
    </row>
    <row r="786">
      <c r="A786" s="6" t="s">
        <v>3427</v>
      </c>
      <c r="B786" s="8" t="s">
        <v>2876</v>
      </c>
      <c r="C786" s="10"/>
      <c r="D786" s="10"/>
      <c r="E786" s="10"/>
      <c r="F786" s="10"/>
      <c r="G786" s="10"/>
      <c r="H786" s="10"/>
      <c r="I786" s="19"/>
      <c r="J786" s="19"/>
      <c r="K786" s="19"/>
      <c r="L786" s="19"/>
      <c r="M786" s="19"/>
      <c r="N786" s="19"/>
      <c r="O786" s="19"/>
      <c r="P786" s="19"/>
      <c r="Q786" s="19"/>
      <c r="R786" s="19"/>
    </row>
    <row r="787">
      <c r="A787" s="6" t="s">
        <v>3428</v>
      </c>
      <c r="B787" s="8" t="s">
        <v>2878</v>
      </c>
      <c r="C787" s="10"/>
      <c r="D787" s="10"/>
      <c r="E787" s="10"/>
      <c r="F787" s="10"/>
      <c r="G787" s="10"/>
      <c r="H787" s="19"/>
      <c r="I787" s="19"/>
      <c r="J787" s="19"/>
      <c r="K787" s="19"/>
      <c r="L787" s="19"/>
      <c r="M787" s="19"/>
      <c r="N787" s="19"/>
      <c r="O787" s="19"/>
      <c r="P787" s="19"/>
      <c r="Q787" s="19"/>
      <c r="R787" s="19"/>
    </row>
    <row r="788">
      <c r="A788" s="6" t="s">
        <v>3429</v>
      </c>
      <c r="B788" s="8" t="s">
        <v>2949</v>
      </c>
      <c r="C788" s="10"/>
      <c r="D788" s="10"/>
      <c r="E788" s="10"/>
      <c r="F788" s="10"/>
      <c r="G788" s="19"/>
      <c r="H788" s="19"/>
      <c r="I788" s="19"/>
      <c r="J788" s="19"/>
      <c r="K788" s="19"/>
      <c r="L788" s="19"/>
      <c r="M788" s="19"/>
      <c r="N788" s="19"/>
      <c r="O788" s="19"/>
      <c r="P788" s="19"/>
      <c r="Q788" s="19"/>
      <c r="R788" s="19"/>
    </row>
    <row r="789">
      <c r="A789" s="6" t="s">
        <v>3430</v>
      </c>
      <c r="B789" s="8" t="s">
        <v>2951</v>
      </c>
      <c r="C789" s="10"/>
      <c r="D789" s="10"/>
      <c r="E789" s="10"/>
      <c r="F789" s="19"/>
      <c r="G789" s="19"/>
      <c r="H789" s="19"/>
      <c r="I789" s="19"/>
      <c r="J789" s="19"/>
      <c r="K789" s="19"/>
      <c r="L789" s="19"/>
      <c r="M789" s="19"/>
      <c r="N789" s="19"/>
      <c r="O789" s="19"/>
      <c r="P789" s="19"/>
      <c r="Q789" s="19"/>
      <c r="R789" s="19"/>
    </row>
    <row r="790">
      <c r="A790" s="6" t="s">
        <v>3431</v>
      </c>
      <c r="B790" s="8" t="s">
        <v>2953</v>
      </c>
      <c r="C790" s="10"/>
      <c r="D790" s="10"/>
      <c r="E790" s="19"/>
      <c r="F790" s="19"/>
      <c r="G790" s="19"/>
      <c r="H790" s="19"/>
      <c r="I790" s="19"/>
      <c r="J790" s="19"/>
      <c r="K790" s="19"/>
      <c r="L790" s="19"/>
      <c r="M790" s="19"/>
      <c r="N790" s="19"/>
      <c r="O790" s="19"/>
      <c r="P790" s="19"/>
      <c r="Q790" s="19"/>
      <c r="R790" s="19"/>
    </row>
    <row r="791">
      <c r="A791" s="6" t="s">
        <v>3432</v>
      </c>
      <c r="B791" s="8" t="s">
        <v>2880</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127</v>
      </c>
      <c r="B798" s="13" t="s">
        <v>127</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127</v>
      </c>
      <c r="B799" s="16" t="s">
        <v>127</v>
      </c>
      <c r="C799" s="8" t="s">
        <v>2840</v>
      </c>
      <c r="D799" s="8" t="s">
        <v>2909</v>
      </c>
      <c r="E799" s="8" t="s">
        <v>2910</v>
      </c>
      <c r="F799" s="8" t="s">
        <v>2911</v>
      </c>
      <c r="G799" s="8" t="s">
        <v>2896</v>
      </c>
      <c r="H799" s="8" t="s">
        <v>2897</v>
      </c>
      <c r="I799" s="8" t="s">
        <v>2898</v>
      </c>
      <c r="J799" s="8" t="s">
        <v>2899</v>
      </c>
      <c r="K799" s="8" t="s">
        <v>2900</v>
      </c>
      <c r="L799" s="8" t="s">
        <v>3022</v>
      </c>
      <c r="M799" s="8" t="s">
        <v>3023</v>
      </c>
      <c r="N799" s="8" t="s">
        <v>2903</v>
      </c>
      <c r="O799" s="8" t="s">
        <v>3024</v>
      </c>
      <c r="P799" s="8" t="s">
        <v>3025</v>
      </c>
      <c r="Q799" s="8" t="s">
        <v>3026</v>
      </c>
      <c r="R799" s="8" t="s">
        <v>3027</v>
      </c>
    </row>
    <row r="800">
      <c r="A800" s="6" t="s">
        <v>3483</v>
      </c>
      <c r="B800" s="8" t="s">
        <v>2858</v>
      </c>
      <c r="C800" s="19"/>
      <c r="D800" s="19"/>
      <c r="E800" s="19"/>
      <c r="F800" s="19"/>
      <c r="G800" s="19"/>
      <c r="H800" s="19"/>
      <c r="I800" s="19"/>
      <c r="J800" s="19"/>
      <c r="K800" s="19"/>
      <c r="L800" s="19"/>
      <c r="M800" s="19"/>
      <c r="N800" s="19"/>
      <c r="O800" s="19"/>
      <c r="P800" s="19"/>
      <c r="Q800" s="19"/>
      <c r="R800" s="10"/>
    </row>
    <row r="801">
      <c r="A801" s="6" t="s">
        <v>3418</v>
      </c>
      <c r="B801" s="8" t="s">
        <v>2860</v>
      </c>
      <c r="C801" s="10"/>
      <c r="D801" s="10"/>
      <c r="E801" s="10"/>
      <c r="F801" s="10"/>
      <c r="G801" s="10"/>
      <c r="H801" s="10"/>
      <c r="I801" s="10"/>
      <c r="J801" s="10"/>
      <c r="K801" s="10"/>
      <c r="L801" s="10"/>
      <c r="M801" s="10"/>
      <c r="N801" s="10"/>
      <c r="O801" s="10"/>
      <c r="P801" s="10"/>
      <c r="Q801" s="10"/>
      <c r="R801" s="19"/>
    </row>
    <row r="802">
      <c r="A802" s="6" t="s">
        <v>3419</v>
      </c>
      <c r="B802" s="8" t="s">
        <v>2862</v>
      </c>
      <c r="C802" s="10"/>
      <c r="D802" s="10"/>
      <c r="E802" s="10"/>
      <c r="F802" s="10"/>
      <c r="G802" s="10"/>
      <c r="H802" s="10"/>
      <c r="I802" s="10"/>
      <c r="J802" s="10"/>
      <c r="K802" s="10"/>
      <c r="L802" s="10"/>
      <c r="M802" s="10"/>
      <c r="N802" s="10"/>
      <c r="O802" s="10"/>
      <c r="P802" s="10"/>
      <c r="Q802" s="19"/>
      <c r="R802" s="19"/>
    </row>
    <row r="803">
      <c r="A803" s="6" t="s">
        <v>3420</v>
      </c>
      <c r="B803" s="8" t="s">
        <v>2864</v>
      </c>
      <c r="C803" s="10"/>
      <c r="D803" s="10"/>
      <c r="E803" s="10"/>
      <c r="F803" s="10"/>
      <c r="G803" s="10"/>
      <c r="H803" s="10"/>
      <c r="I803" s="10"/>
      <c r="J803" s="10"/>
      <c r="K803" s="10"/>
      <c r="L803" s="10"/>
      <c r="M803" s="10"/>
      <c r="N803" s="10"/>
      <c r="O803" s="10"/>
      <c r="P803" s="19"/>
      <c r="Q803" s="19"/>
      <c r="R803" s="19"/>
    </row>
    <row r="804">
      <c r="A804" s="6" t="s">
        <v>3421</v>
      </c>
      <c r="B804" s="8" t="s">
        <v>2866</v>
      </c>
      <c r="C804" s="10"/>
      <c r="D804" s="10"/>
      <c r="E804" s="10"/>
      <c r="F804" s="10"/>
      <c r="G804" s="10"/>
      <c r="H804" s="10"/>
      <c r="I804" s="10"/>
      <c r="J804" s="10"/>
      <c r="K804" s="10"/>
      <c r="L804" s="10"/>
      <c r="M804" s="10"/>
      <c r="N804" s="10"/>
      <c r="O804" s="19"/>
      <c r="P804" s="19"/>
      <c r="Q804" s="19"/>
      <c r="R804" s="19"/>
    </row>
    <row r="805">
      <c r="A805" s="6" t="s">
        <v>3422</v>
      </c>
      <c r="B805" s="8" t="s">
        <v>2868</v>
      </c>
      <c r="C805" s="10"/>
      <c r="D805" s="10"/>
      <c r="E805" s="10"/>
      <c r="F805" s="10"/>
      <c r="G805" s="10"/>
      <c r="H805" s="10"/>
      <c r="I805" s="10"/>
      <c r="J805" s="10"/>
      <c r="K805" s="10"/>
      <c r="L805" s="10"/>
      <c r="M805" s="10"/>
      <c r="N805" s="19"/>
      <c r="O805" s="19"/>
      <c r="P805" s="19"/>
      <c r="Q805" s="19"/>
      <c r="R805" s="19"/>
    </row>
    <row r="806">
      <c r="A806" s="6" t="s">
        <v>3423</v>
      </c>
      <c r="B806" s="8" t="s">
        <v>2929</v>
      </c>
      <c r="C806" s="10"/>
      <c r="D806" s="10"/>
      <c r="E806" s="10"/>
      <c r="F806" s="10"/>
      <c r="G806" s="10"/>
      <c r="H806" s="10"/>
      <c r="I806" s="10"/>
      <c r="J806" s="10"/>
      <c r="K806" s="10"/>
      <c r="L806" s="10"/>
      <c r="M806" s="19"/>
      <c r="N806" s="19"/>
      <c r="O806" s="19"/>
      <c r="P806" s="19"/>
      <c r="Q806" s="19"/>
      <c r="R806" s="19"/>
    </row>
    <row r="807">
      <c r="A807" s="6" t="s">
        <v>3424</v>
      </c>
      <c r="B807" s="8" t="s">
        <v>2870</v>
      </c>
      <c r="C807" s="10"/>
      <c r="D807" s="10"/>
      <c r="E807" s="10"/>
      <c r="F807" s="10"/>
      <c r="G807" s="10"/>
      <c r="H807" s="10"/>
      <c r="I807" s="10"/>
      <c r="J807" s="10"/>
      <c r="K807" s="10"/>
      <c r="L807" s="19"/>
      <c r="M807" s="19"/>
      <c r="N807" s="19"/>
      <c r="O807" s="19"/>
      <c r="P807" s="19"/>
      <c r="Q807" s="19"/>
      <c r="R807" s="19"/>
    </row>
    <row r="808">
      <c r="A808" s="6" t="s">
        <v>3425</v>
      </c>
      <c r="B808" s="8" t="s">
        <v>2872</v>
      </c>
      <c r="C808" s="10"/>
      <c r="D808" s="10"/>
      <c r="E808" s="10"/>
      <c r="F808" s="10"/>
      <c r="G808" s="10"/>
      <c r="H808" s="10"/>
      <c r="I808" s="10"/>
      <c r="J808" s="10"/>
      <c r="K808" s="19"/>
      <c r="L808" s="19"/>
      <c r="M808" s="19"/>
      <c r="N808" s="19"/>
      <c r="O808" s="19"/>
      <c r="P808" s="19"/>
      <c r="Q808" s="19"/>
      <c r="R808" s="19"/>
    </row>
    <row r="809">
      <c r="A809" s="6" t="s">
        <v>3426</v>
      </c>
      <c r="B809" s="8" t="s">
        <v>2874</v>
      </c>
      <c r="C809" s="10"/>
      <c r="D809" s="10"/>
      <c r="E809" s="10"/>
      <c r="F809" s="10"/>
      <c r="G809" s="10"/>
      <c r="H809" s="10"/>
      <c r="I809" s="10"/>
      <c r="J809" s="19"/>
      <c r="K809" s="19"/>
      <c r="L809" s="19"/>
      <c r="M809" s="19"/>
      <c r="N809" s="19"/>
      <c r="O809" s="19"/>
      <c r="P809" s="19"/>
      <c r="Q809" s="19"/>
      <c r="R809" s="19"/>
    </row>
    <row r="810">
      <c r="A810" s="6" t="s">
        <v>3427</v>
      </c>
      <c r="B810" s="8" t="s">
        <v>2876</v>
      </c>
      <c r="C810" s="10"/>
      <c r="D810" s="10"/>
      <c r="E810" s="10"/>
      <c r="F810" s="10"/>
      <c r="G810" s="10"/>
      <c r="H810" s="10"/>
      <c r="I810" s="19"/>
      <c r="J810" s="19"/>
      <c r="K810" s="19"/>
      <c r="L810" s="19"/>
      <c r="M810" s="19"/>
      <c r="N810" s="19"/>
      <c r="O810" s="19"/>
      <c r="P810" s="19"/>
      <c r="Q810" s="19"/>
      <c r="R810" s="19"/>
    </row>
    <row r="811">
      <c r="A811" s="6" t="s">
        <v>3428</v>
      </c>
      <c r="B811" s="8" t="s">
        <v>2878</v>
      </c>
      <c r="C811" s="10"/>
      <c r="D811" s="10"/>
      <c r="E811" s="10"/>
      <c r="F811" s="10"/>
      <c r="G811" s="10"/>
      <c r="H811" s="19"/>
      <c r="I811" s="19"/>
      <c r="J811" s="19"/>
      <c r="K811" s="19"/>
      <c r="L811" s="19"/>
      <c r="M811" s="19"/>
      <c r="N811" s="19"/>
      <c r="O811" s="19"/>
      <c r="P811" s="19"/>
      <c r="Q811" s="19"/>
      <c r="R811" s="19"/>
    </row>
    <row r="812">
      <c r="A812" s="6" t="s">
        <v>3429</v>
      </c>
      <c r="B812" s="8" t="s">
        <v>2949</v>
      </c>
      <c r="C812" s="10"/>
      <c r="D812" s="10"/>
      <c r="E812" s="10"/>
      <c r="F812" s="10"/>
      <c r="G812" s="19"/>
      <c r="H812" s="19"/>
      <c r="I812" s="19"/>
      <c r="J812" s="19"/>
      <c r="K812" s="19"/>
      <c r="L812" s="19"/>
      <c r="M812" s="19"/>
      <c r="N812" s="19"/>
      <c r="O812" s="19"/>
      <c r="P812" s="19"/>
      <c r="Q812" s="19"/>
      <c r="R812" s="19"/>
    </row>
    <row r="813">
      <c r="A813" s="6" t="s">
        <v>3430</v>
      </c>
      <c r="B813" s="8" t="s">
        <v>2951</v>
      </c>
      <c r="C813" s="10"/>
      <c r="D813" s="10"/>
      <c r="E813" s="10"/>
      <c r="F813" s="19"/>
      <c r="G813" s="19"/>
      <c r="H813" s="19"/>
      <c r="I813" s="19"/>
      <c r="J813" s="19"/>
      <c r="K813" s="19"/>
      <c r="L813" s="19"/>
      <c r="M813" s="19"/>
      <c r="N813" s="19"/>
      <c r="O813" s="19"/>
      <c r="P813" s="19"/>
      <c r="Q813" s="19"/>
      <c r="R813" s="19"/>
    </row>
    <row r="814">
      <c r="A814" s="6" t="s">
        <v>3431</v>
      </c>
      <c r="B814" s="8" t="s">
        <v>2953</v>
      </c>
      <c r="C814" s="10"/>
      <c r="D814" s="10"/>
      <c r="E814" s="19"/>
      <c r="F814" s="19"/>
      <c r="G814" s="19"/>
      <c r="H814" s="19"/>
      <c r="I814" s="19"/>
      <c r="J814" s="19"/>
      <c r="K814" s="19"/>
      <c r="L814" s="19"/>
      <c r="M814" s="19"/>
      <c r="N814" s="19"/>
      <c r="O814" s="19"/>
      <c r="P814" s="19"/>
      <c r="Q814" s="19"/>
      <c r="R814" s="19"/>
    </row>
    <row r="815">
      <c r="A815" s="6" t="s">
        <v>3432</v>
      </c>
      <c r="B815" s="8" t="s">
        <v>2880</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127</v>
      </c>
      <c r="B822" s="13" t="s">
        <v>127</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127</v>
      </c>
      <c r="B823" s="16" t="s">
        <v>127</v>
      </c>
      <c r="C823" s="8" t="s">
        <v>2840</v>
      </c>
      <c r="D823" s="8" t="s">
        <v>2909</v>
      </c>
      <c r="E823" s="8" t="s">
        <v>2910</v>
      </c>
      <c r="F823" s="8" t="s">
        <v>2911</v>
      </c>
      <c r="G823" s="8" t="s">
        <v>2896</v>
      </c>
      <c r="H823" s="8" t="s">
        <v>2897</v>
      </c>
      <c r="I823" s="8" t="s">
        <v>2898</v>
      </c>
      <c r="J823" s="8" t="s">
        <v>2899</v>
      </c>
      <c r="K823" s="8" t="s">
        <v>2900</v>
      </c>
      <c r="L823" s="8" t="s">
        <v>3022</v>
      </c>
      <c r="M823" s="8" t="s">
        <v>3023</v>
      </c>
      <c r="N823" s="8" t="s">
        <v>2903</v>
      </c>
      <c r="O823" s="8" t="s">
        <v>3024</v>
      </c>
      <c r="P823" s="8" t="s">
        <v>3025</v>
      </c>
      <c r="Q823" s="8" t="s">
        <v>3026</v>
      </c>
      <c r="R823" s="8" t="s">
        <v>3027</v>
      </c>
    </row>
    <row r="824">
      <c r="A824" s="6" t="s">
        <v>3483</v>
      </c>
      <c r="B824" s="8" t="s">
        <v>2858</v>
      </c>
      <c r="C824" s="19"/>
      <c r="D824" s="19"/>
      <c r="E824" s="19"/>
      <c r="F824" s="19"/>
      <c r="G824" s="19"/>
      <c r="H824" s="19"/>
      <c r="I824" s="19"/>
      <c r="J824" s="19"/>
      <c r="K824" s="19"/>
      <c r="L824" s="19"/>
      <c r="M824" s="19"/>
      <c r="N824" s="19"/>
      <c r="O824" s="19"/>
      <c r="P824" s="19"/>
      <c r="Q824" s="19"/>
      <c r="R824" s="10"/>
    </row>
    <row r="825">
      <c r="A825" s="6" t="s">
        <v>3418</v>
      </c>
      <c r="B825" s="8" t="s">
        <v>2860</v>
      </c>
      <c r="C825" s="10"/>
      <c r="D825" s="10"/>
      <c r="E825" s="10"/>
      <c r="F825" s="10"/>
      <c r="G825" s="10"/>
      <c r="H825" s="10"/>
      <c r="I825" s="10"/>
      <c r="J825" s="10"/>
      <c r="K825" s="10"/>
      <c r="L825" s="10"/>
      <c r="M825" s="10"/>
      <c r="N825" s="10"/>
      <c r="O825" s="10"/>
      <c r="P825" s="10"/>
      <c r="Q825" s="10"/>
      <c r="R825" s="19"/>
    </row>
    <row r="826">
      <c r="A826" s="6" t="s">
        <v>3419</v>
      </c>
      <c r="B826" s="8" t="s">
        <v>2862</v>
      </c>
      <c r="C826" s="10"/>
      <c r="D826" s="10"/>
      <c r="E826" s="10"/>
      <c r="F826" s="10"/>
      <c r="G826" s="10"/>
      <c r="H826" s="10"/>
      <c r="I826" s="10"/>
      <c r="J826" s="10"/>
      <c r="K826" s="10"/>
      <c r="L826" s="10"/>
      <c r="M826" s="10"/>
      <c r="N826" s="10"/>
      <c r="O826" s="10"/>
      <c r="P826" s="10"/>
      <c r="Q826" s="19"/>
      <c r="R826" s="19"/>
    </row>
    <row r="827">
      <c r="A827" s="6" t="s">
        <v>3420</v>
      </c>
      <c r="B827" s="8" t="s">
        <v>2864</v>
      </c>
      <c r="C827" s="10"/>
      <c r="D827" s="10"/>
      <c r="E827" s="10"/>
      <c r="F827" s="10"/>
      <c r="G827" s="10"/>
      <c r="H827" s="10"/>
      <c r="I827" s="10"/>
      <c r="J827" s="10"/>
      <c r="K827" s="10"/>
      <c r="L827" s="10"/>
      <c r="M827" s="10"/>
      <c r="N827" s="10"/>
      <c r="O827" s="10"/>
      <c r="P827" s="19"/>
      <c r="Q827" s="19"/>
      <c r="R827" s="19"/>
    </row>
    <row r="828">
      <c r="A828" s="6" t="s">
        <v>3421</v>
      </c>
      <c r="B828" s="8" t="s">
        <v>2866</v>
      </c>
      <c r="C828" s="10"/>
      <c r="D828" s="10"/>
      <c r="E828" s="10"/>
      <c r="F828" s="10"/>
      <c r="G828" s="10"/>
      <c r="H828" s="10"/>
      <c r="I828" s="10"/>
      <c r="J828" s="10"/>
      <c r="K828" s="10"/>
      <c r="L828" s="10"/>
      <c r="M828" s="10"/>
      <c r="N828" s="10"/>
      <c r="O828" s="19"/>
      <c r="P828" s="19"/>
      <c r="Q828" s="19"/>
      <c r="R828" s="19"/>
    </row>
    <row r="829">
      <c r="A829" s="6" t="s">
        <v>3422</v>
      </c>
      <c r="B829" s="8" t="s">
        <v>2868</v>
      </c>
      <c r="C829" s="10"/>
      <c r="D829" s="10"/>
      <c r="E829" s="10"/>
      <c r="F829" s="10"/>
      <c r="G829" s="10"/>
      <c r="H829" s="10"/>
      <c r="I829" s="10"/>
      <c r="J829" s="10"/>
      <c r="K829" s="10"/>
      <c r="L829" s="10"/>
      <c r="M829" s="10"/>
      <c r="N829" s="19"/>
      <c r="O829" s="19"/>
      <c r="P829" s="19"/>
      <c r="Q829" s="19"/>
      <c r="R829" s="19"/>
    </row>
    <row r="830">
      <c r="A830" s="6" t="s">
        <v>3423</v>
      </c>
      <c r="B830" s="8" t="s">
        <v>2929</v>
      </c>
      <c r="C830" s="10"/>
      <c r="D830" s="10"/>
      <c r="E830" s="10"/>
      <c r="F830" s="10"/>
      <c r="G830" s="10"/>
      <c r="H830" s="10"/>
      <c r="I830" s="10"/>
      <c r="J830" s="10"/>
      <c r="K830" s="10"/>
      <c r="L830" s="10"/>
      <c r="M830" s="19"/>
      <c r="N830" s="19"/>
      <c r="O830" s="19"/>
      <c r="P830" s="19"/>
      <c r="Q830" s="19"/>
      <c r="R830" s="19"/>
    </row>
    <row r="831">
      <c r="A831" s="6" t="s">
        <v>3424</v>
      </c>
      <c r="B831" s="8" t="s">
        <v>2870</v>
      </c>
      <c r="C831" s="10"/>
      <c r="D831" s="10"/>
      <c r="E831" s="10"/>
      <c r="F831" s="10"/>
      <c r="G831" s="10"/>
      <c r="H831" s="10"/>
      <c r="I831" s="10"/>
      <c r="J831" s="10"/>
      <c r="K831" s="10"/>
      <c r="L831" s="19"/>
      <c r="M831" s="19"/>
      <c r="N831" s="19"/>
      <c r="O831" s="19"/>
      <c r="P831" s="19"/>
      <c r="Q831" s="19"/>
      <c r="R831" s="19"/>
    </row>
    <row r="832">
      <c r="A832" s="6" t="s">
        <v>3425</v>
      </c>
      <c r="B832" s="8" t="s">
        <v>2872</v>
      </c>
      <c r="C832" s="10"/>
      <c r="D832" s="10"/>
      <c r="E832" s="10"/>
      <c r="F832" s="10"/>
      <c r="G832" s="10"/>
      <c r="H832" s="10"/>
      <c r="I832" s="10"/>
      <c r="J832" s="10"/>
      <c r="K832" s="19"/>
      <c r="L832" s="19"/>
      <c r="M832" s="19"/>
      <c r="N832" s="19"/>
      <c r="O832" s="19"/>
      <c r="P832" s="19"/>
      <c r="Q832" s="19"/>
      <c r="R832" s="19"/>
    </row>
    <row r="833">
      <c r="A833" s="6" t="s">
        <v>3426</v>
      </c>
      <c r="B833" s="8" t="s">
        <v>2874</v>
      </c>
      <c r="C833" s="10"/>
      <c r="D833" s="10"/>
      <c r="E833" s="10"/>
      <c r="F833" s="10"/>
      <c r="G833" s="10"/>
      <c r="H833" s="10"/>
      <c r="I833" s="10"/>
      <c r="J833" s="19"/>
      <c r="K833" s="19"/>
      <c r="L833" s="19"/>
      <c r="M833" s="19"/>
      <c r="N833" s="19"/>
      <c r="O833" s="19"/>
      <c r="P833" s="19"/>
      <c r="Q833" s="19"/>
      <c r="R833" s="19"/>
    </row>
    <row r="834">
      <c r="A834" s="6" t="s">
        <v>3427</v>
      </c>
      <c r="B834" s="8" t="s">
        <v>2876</v>
      </c>
      <c r="C834" s="10"/>
      <c r="D834" s="10"/>
      <c r="E834" s="10"/>
      <c r="F834" s="10"/>
      <c r="G834" s="10"/>
      <c r="H834" s="10"/>
      <c r="I834" s="19"/>
      <c r="J834" s="19"/>
      <c r="K834" s="19"/>
      <c r="L834" s="19"/>
      <c r="M834" s="19"/>
      <c r="N834" s="19"/>
      <c r="O834" s="19"/>
      <c r="P834" s="19"/>
      <c r="Q834" s="19"/>
      <c r="R834" s="19"/>
    </row>
    <row r="835">
      <c r="A835" s="6" t="s">
        <v>3428</v>
      </c>
      <c r="B835" s="8" t="s">
        <v>2878</v>
      </c>
      <c r="C835" s="10"/>
      <c r="D835" s="10"/>
      <c r="E835" s="10"/>
      <c r="F835" s="10"/>
      <c r="G835" s="10"/>
      <c r="H835" s="19"/>
      <c r="I835" s="19"/>
      <c r="J835" s="19"/>
      <c r="K835" s="19"/>
      <c r="L835" s="19"/>
      <c r="M835" s="19"/>
      <c r="N835" s="19"/>
      <c r="O835" s="19"/>
      <c r="P835" s="19"/>
      <c r="Q835" s="19"/>
      <c r="R835" s="19"/>
    </row>
    <row r="836">
      <c r="A836" s="6" t="s">
        <v>3429</v>
      </c>
      <c r="B836" s="8" t="s">
        <v>2949</v>
      </c>
      <c r="C836" s="10"/>
      <c r="D836" s="10"/>
      <c r="E836" s="10"/>
      <c r="F836" s="10"/>
      <c r="G836" s="19"/>
      <c r="H836" s="19"/>
      <c r="I836" s="19"/>
      <c r="J836" s="19"/>
      <c r="K836" s="19"/>
      <c r="L836" s="19"/>
      <c r="M836" s="19"/>
      <c r="N836" s="19"/>
      <c r="O836" s="19"/>
      <c r="P836" s="19"/>
      <c r="Q836" s="19"/>
      <c r="R836" s="19"/>
    </row>
    <row r="837">
      <c r="A837" s="6" t="s">
        <v>3430</v>
      </c>
      <c r="B837" s="8" t="s">
        <v>2951</v>
      </c>
      <c r="C837" s="10"/>
      <c r="D837" s="10"/>
      <c r="E837" s="10"/>
      <c r="F837" s="19"/>
      <c r="G837" s="19"/>
      <c r="H837" s="19"/>
      <c r="I837" s="19"/>
      <c r="J837" s="19"/>
      <c r="K837" s="19"/>
      <c r="L837" s="19"/>
      <c r="M837" s="19"/>
      <c r="N837" s="19"/>
      <c r="O837" s="19"/>
      <c r="P837" s="19"/>
      <c r="Q837" s="19"/>
      <c r="R837" s="19"/>
    </row>
    <row r="838">
      <c r="A838" s="6" t="s">
        <v>3431</v>
      </c>
      <c r="B838" s="8" t="s">
        <v>2953</v>
      </c>
      <c r="C838" s="10"/>
      <c r="D838" s="10"/>
      <c r="E838" s="19"/>
      <c r="F838" s="19"/>
      <c r="G838" s="19"/>
      <c r="H838" s="19"/>
      <c r="I838" s="19"/>
      <c r="J838" s="19"/>
      <c r="K838" s="19"/>
      <c r="L838" s="19"/>
      <c r="M838" s="19"/>
      <c r="N838" s="19"/>
      <c r="O838" s="19"/>
      <c r="P838" s="19"/>
      <c r="Q838" s="19"/>
      <c r="R838" s="19"/>
    </row>
    <row r="839">
      <c r="A839" s="6" t="s">
        <v>3432</v>
      </c>
      <c r="B839" s="8" t="s">
        <v>2880</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127</v>
      </c>
      <c r="B846" s="13" t="s">
        <v>127</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127</v>
      </c>
      <c r="B847" s="16" t="s">
        <v>127</v>
      </c>
      <c r="C847" s="8" t="s">
        <v>2840</v>
      </c>
      <c r="D847" s="8" t="s">
        <v>2909</v>
      </c>
      <c r="E847" s="8" t="s">
        <v>2910</v>
      </c>
      <c r="F847" s="8" t="s">
        <v>2911</v>
      </c>
      <c r="G847" s="8" t="s">
        <v>2896</v>
      </c>
      <c r="H847" s="8" t="s">
        <v>2897</v>
      </c>
      <c r="I847" s="8" t="s">
        <v>2898</v>
      </c>
      <c r="J847" s="8" t="s">
        <v>2899</v>
      </c>
      <c r="K847" s="8" t="s">
        <v>2900</v>
      </c>
      <c r="L847" s="8" t="s">
        <v>3022</v>
      </c>
      <c r="M847" s="8" t="s">
        <v>3023</v>
      </c>
      <c r="N847" s="8" t="s">
        <v>2903</v>
      </c>
      <c r="O847" s="8" t="s">
        <v>3024</v>
      </c>
      <c r="P847" s="8" t="s">
        <v>3025</v>
      </c>
      <c r="Q847" s="8" t="s">
        <v>3026</v>
      </c>
      <c r="R847" s="8" t="s">
        <v>3027</v>
      </c>
    </row>
    <row r="848">
      <c r="A848" s="6" t="s">
        <v>3483</v>
      </c>
      <c r="B848" s="8" t="s">
        <v>2858</v>
      </c>
      <c r="C848" s="19"/>
      <c r="D848" s="19"/>
      <c r="E848" s="19"/>
      <c r="F848" s="19"/>
      <c r="G848" s="19"/>
      <c r="H848" s="19"/>
      <c r="I848" s="19"/>
      <c r="J848" s="19"/>
      <c r="K848" s="19"/>
      <c r="L848" s="19"/>
      <c r="M848" s="19"/>
      <c r="N848" s="19"/>
      <c r="O848" s="19"/>
      <c r="P848" s="19"/>
      <c r="Q848" s="19"/>
      <c r="R848" s="10"/>
    </row>
    <row r="849">
      <c r="A849" s="6" t="s">
        <v>3418</v>
      </c>
      <c r="B849" s="8" t="s">
        <v>2860</v>
      </c>
      <c r="C849" s="10"/>
      <c r="D849" s="10"/>
      <c r="E849" s="10"/>
      <c r="F849" s="10"/>
      <c r="G849" s="10"/>
      <c r="H849" s="10"/>
      <c r="I849" s="10"/>
      <c r="J849" s="10"/>
      <c r="K849" s="10"/>
      <c r="L849" s="10"/>
      <c r="M849" s="10"/>
      <c r="N849" s="10"/>
      <c r="O849" s="10"/>
      <c r="P849" s="10"/>
      <c r="Q849" s="10"/>
      <c r="R849" s="19"/>
    </row>
    <row r="850">
      <c r="A850" s="6" t="s">
        <v>3419</v>
      </c>
      <c r="B850" s="8" t="s">
        <v>2862</v>
      </c>
      <c r="C850" s="10"/>
      <c r="D850" s="10"/>
      <c r="E850" s="10"/>
      <c r="F850" s="10"/>
      <c r="G850" s="10"/>
      <c r="H850" s="10"/>
      <c r="I850" s="10"/>
      <c r="J850" s="10"/>
      <c r="K850" s="10"/>
      <c r="L850" s="10"/>
      <c r="M850" s="10"/>
      <c r="N850" s="10"/>
      <c r="O850" s="10"/>
      <c r="P850" s="10"/>
      <c r="Q850" s="19"/>
      <c r="R850" s="19"/>
    </row>
    <row r="851">
      <c r="A851" s="6" t="s">
        <v>3420</v>
      </c>
      <c r="B851" s="8" t="s">
        <v>2864</v>
      </c>
      <c r="C851" s="10"/>
      <c r="D851" s="10"/>
      <c r="E851" s="10"/>
      <c r="F851" s="10"/>
      <c r="G851" s="10"/>
      <c r="H851" s="10"/>
      <c r="I851" s="10"/>
      <c r="J851" s="10"/>
      <c r="K851" s="10"/>
      <c r="L851" s="10"/>
      <c r="M851" s="10"/>
      <c r="N851" s="10"/>
      <c r="O851" s="10"/>
      <c r="P851" s="19"/>
      <c r="Q851" s="19"/>
      <c r="R851" s="19"/>
    </row>
    <row r="852">
      <c r="A852" s="6" t="s">
        <v>3421</v>
      </c>
      <c r="B852" s="8" t="s">
        <v>2866</v>
      </c>
      <c r="C852" s="10"/>
      <c r="D852" s="10"/>
      <c r="E852" s="10"/>
      <c r="F852" s="10"/>
      <c r="G852" s="10"/>
      <c r="H852" s="10"/>
      <c r="I852" s="10"/>
      <c r="J852" s="10"/>
      <c r="K852" s="10"/>
      <c r="L852" s="10"/>
      <c r="M852" s="10"/>
      <c r="N852" s="10"/>
      <c r="O852" s="19"/>
      <c r="P852" s="19"/>
      <c r="Q852" s="19"/>
      <c r="R852" s="19"/>
    </row>
    <row r="853">
      <c r="A853" s="6" t="s">
        <v>3422</v>
      </c>
      <c r="B853" s="8" t="s">
        <v>2868</v>
      </c>
      <c r="C853" s="10"/>
      <c r="D853" s="10"/>
      <c r="E853" s="10"/>
      <c r="F853" s="10"/>
      <c r="G853" s="10"/>
      <c r="H853" s="10"/>
      <c r="I853" s="10"/>
      <c r="J853" s="10"/>
      <c r="K853" s="10"/>
      <c r="L853" s="10"/>
      <c r="M853" s="10"/>
      <c r="N853" s="19"/>
      <c r="O853" s="19"/>
      <c r="P853" s="19"/>
      <c r="Q853" s="19"/>
      <c r="R853" s="19"/>
    </row>
    <row r="854">
      <c r="A854" s="6" t="s">
        <v>3423</v>
      </c>
      <c r="B854" s="8" t="s">
        <v>2929</v>
      </c>
      <c r="C854" s="10"/>
      <c r="D854" s="10"/>
      <c r="E854" s="10"/>
      <c r="F854" s="10"/>
      <c r="G854" s="10"/>
      <c r="H854" s="10"/>
      <c r="I854" s="10"/>
      <c r="J854" s="10"/>
      <c r="K854" s="10"/>
      <c r="L854" s="10"/>
      <c r="M854" s="19"/>
      <c r="N854" s="19"/>
      <c r="O854" s="19"/>
      <c r="P854" s="19"/>
      <c r="Q854" s="19"/>
      <c r="R854" s="19"/>
    </row>
    <row r="855">
      <c r="A855" s="6" t="s">
        <v>3424</v>
      </c>
      <c r="B855" s="8" t="s">
        <v>2870</v>
      </c>
      <c r="C855" s="10"/>
      <c r="D855" s="10"/>
      <c r="E855" s="10"/>
      <c r="F855" s="10"/>
      <c r="G855" s="10"/>
      <c r="H855" s="10"/>
      <c r="I855" s="10"/>
      <c r="J855" s="10"/>
      <c r="K855" s="10"/>
      <c r="L855" s="19"/>
      <c r="M855" s="19"/>
      <c r="N855" s="19"/>
      <c r="O855" s="19"/>
      <c r="P855" s="19"/>
      <c r="Q855" s="19"/>
      <c r="R855" s="19"/>
    </row>
    <row r="856">
      <c r="A856" s="6" t="s">
        <v>3425</v>
      </c>
      <c r="B856" s="8" t="s">
        <v>2872</v>
      </c>
      <c r="C856" s="10"/>
      <c r="D856" s="10"/>
      <c r="E856" s="10"/>
      <c r="F856" s="10"/>
      <c r="G856" s="10"/>
      <c r="H856" s="10"/>
      <c r="I856" s="10"/>
      <c r="J856" s="10"/>
      <c r="K856" s="19"/>
      <c r="L856" s="19"/>
      <c r="M856" s="19"/>
      <c r="N856" s="19"/>
      <c r="O856" s="19"/>
      <c r="P856" s="19"/>
      <c r="Q856" s="19"/>
      <c r="R856" s="19"/>
    </row>
    <row r="857">
      <c r="A857" s="6" t="s">
        <v>3426</v>
      </c>
      <c r="B857" s="8" t="s">
        <v>2874</v>
      </c>
      <c r="C857" s="10"/>
      <c r="D857" s="10"/>
      <c r="E857" s="10"/>
      <c r="F857" s="10"/>
      <c r="G857" s="10"/>
      <c r="H857" s="10"/>
      <c r="I857" s="10"/>
      <c r="J857" s="19"/>
      <c r="K857" s="19"/>
      <c r="L857" s="19"/>
      <c r="M857" s="19"/>
      <c r="N857" s="19"/>
      <c r="O857" s="19"/>
      <c r="P857" s="19"/>
      <c r="Q857" s="19"/>
      <c r="R857" s="19"/>
    </row>
    <row r="858">
      <c r="A858" s="6" t="s">
        <v>3427</v>
      </c>
      <c r="B858" s="8" t="s">
        <v>2876</v>
      </c>
      <c r="C858" s="10"/>
      <c r="D858" s="10"/>
      <c r="E858" s="10"/>
      <c r="F858" s="10"/>
      <c r="G858" s="10"/>
      <c r="H858" s="10"/>
      <c r="I858" s="19"/>
      <c r="J858" s="19"/>
      <c r="K858" s="19"/>
      <c r="L858" s="19"/>
      <c r="M858" s="19"/>
      <c r="N858" s="19"/>
      <c r="O858" s="19"/>
      <c r="P858" s="19"/>
      <c r="Q858" s="19"/>
      <c r="R858" s="19"/>
    </row>
    <row r="859">
      <c r="A859" s="6" t="s">
        <v>3428</v>
      </c>
      <c r="B859" s="8" t="s">
        <v>2878</v>
      </c>
      <c r="C859" s="10"/>
      <c r="D859" s="10"/>
      <c r="E859" s="10"/>
      <c r="F859" s="10"/>
      <c r="G859" s="10"/>
      <c r="H859" s="19"/>
      <c r="I859" s="19"/>
      <c r="J859" s="19"/>
      <c r="K859" s="19"/>
      <c r="L859" s="19"/>
      <c r="M859" s="19"/>
      <c r="N859" s="19"/>
      <c r="O859" s="19"/>
      <c r="P859" s="19"/>
      <c r="Q859" s="19"/>
      <c r="R859" s="19"/>
    </row>
    <row r="860">
      <c r="A860" s="6" t="s">
        <v>3429</v>
      </c>
      <c r="B860" s="8" t="s">
        <v>2949</v>
      </c>
      <c r="C860" s="10"/>
      <c r="D860" s="10"/>
      <c r="E860" s="10"/>
      <c r="F860" s="10"/>
      <c r="G860" s="19"/>
      <c r="H860" s="19"/>
      <c r="I860" s="19"/>
      <c r="J860" s="19"/>
      <c r="K860" s="19"/>
      <c r="L860" s="19"/>
      <c r="M860" s="19"/>
      <c r="N860" s="19"/>
      <c r="O860" s="19"/>
      <c r="P860" s="19"/>
      <c r="Q860" s="19"/>
      <c r="R860" s="19"/>
    </row>
    <row r="861">
      <c r="A861" s="6" t="s">
        <v>3430</v>
      </c>
      <c r="B861" s="8" t="s">
        <v>2951</v>
      </c>
      <c r="C861" s="10"/>
      <c r="D861" s="10"/>
      <c r="E861" s="10"/>
      <c r="F861" s="19"/>
      <c r="G861" s="19"/>
      <c r="H861" s="19"/>
      <c r="I861" s="19"/>
      <c r="J861" s="19"/>
      <c r="K861" s="19"/>
      <c r="L861" s="19"/>
      <c r="M861" s="19"/>
      <c r="N861" s="19"/>
      <c r="O861" s="19"/>
      <c r="P861" s="19"/>
      <c r="Q861" s="19"/>
      <c r="R861" s="19"/>
    </row>
    <row r="862">
      <c r="A862" s="6" t="s">
        <v>3431</v>
      </c>
      <c r="B862" s="8" t="s">
        <v>2953</v>
      </c>
      <c r="C862" s="10"/>
      <c r="D862" s="10"/>
      <c r="E862" s="19"/>
      <c r="F862" s="19"/>
      <c r="G862" s="19"/>
      <c r="H862" s="19"/>
      <c r="I862" s="19"/>
      <c r="J862" s="19"/>
      <c r="K862" s="19"/>
      <c r="L862" s="19"/>
      <c r="M862" s="19"/>
      <c r="N862" s="19"/>
      <c r="O862" s="19"/>
      <c r="P862" s="19"/>
      <c r="Q862" s="19"/>
      <c r="R862" s="19"/>
    </row>
    <row r="863">
      <c r="A863" s="6" t="s">
        <v>3432</v>
      </c>
      <c r="B863" s="8" t="s">
        <v>2880</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127</v>
      </c>
      <c r="B870" s="13" t="s">
        <v>127</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127</v>
      </c>
      <c r="B871" s="16" t="s">
        <v>127</v>
      </c>
      <c r="C871" s="8" t="s">
        <v>2840</v>
      </c>
      <c r="D871" s="8" t="s">
        <v>2909</v>
      </c>
      <c r="E871" s="8" t="s">
        <v>2910</v>
      </c>
      <c r="F871" s="8" t="s">
        <v>2911</v>
      </c>
      <c r="G871" s="8" t="s">
        <v>2896</v>
      </c>
      <c r="H871" s="8" t="s">
        <v>2897</v>
      </c>
      <c r="I871" s="8" t="s">
        <v>2898</v>
      </c>
      <c r="J871" s="8" t="s">
        <v>2899</v>
      </c>
      <c r="K871" s="8" t="s">
        <v>2900</v>
      </c>
      <c r="L871" s="8" t="s">
        <v>3022</v>
      </c>
      <c r="M871" s="8" t="s">
        <v>3023</v>
      </c>
      <c r="N871" s="8" t="s">
        <v>2903</v>
      </c>
      <c r="O871" s="8" t="s">
        <v>3024</v>
      </c>
      <c r="P871" s="8" t="s">
        <v>3025</v>
      </c>
      <c r="Q871" s="8" t="s">
        <v>3026</v>
      </c>
      <c r="R871" s="8" t="s">
        <v>3027</v>
      </c>
    </row>
    <row r="872">
      <c r="A872" s="6" t="s">
        <v>3483</v>
      </c>
      <c r="B872" s="8" t="s">
        <v>2858</v>
      </c>
      <c r="C872" s="19"/>
      <c r="D872" s="19"/>
      <c r="E872" s="19"/>
      <c r="F872" s="19"/>
      <c r="G872" s="19"/>
      <c r="H872" s="19"/>
      <c r="I872" s="19"/>
      <c r="J872" s="19"/>
      <c r="K872" s="19"/>
      <c r="L872" s="19"/>
      <c r="M872" s="19"/>
      <c r="N872" s="19"/>
      <c r="O872" s="19"/>
      <c r="P872" s="19"/>
      <c r="Q872" s="19"/>
      <c r="R872" s="19"/>
    </row>
    <row r="873">
      <c r="A873" s="6" t="s">
        <v>3418</v>
      </c>
      <c r="B873" s="8" t="s">
        <v>2860</v>
      </c>
      <c r="C873" s="19"/>
      <c r="D873" s="19"/>
      <c r="E873" s="19"/>
      <c r="F873" s="19"/>
      <c r="G873" s="19"/>
      <c r="H873" s="19"/>
      <c r="I873" s="19"/>
      <c r="J873" s="19"/>
      <c r="K873" s="19"/>
      <c r="L873" s="19"/>
      <c r="M873" s="19"/>
      <c r="N873" s="19"/>
      <c r="O873" s="19"/>
      <c r="P873" s="19"/>
      <c r="Q873" s="19"/>
      <c r="R873" s="19"/>
    </row>
    <row r="874">
      <c r="A874" s="6" t="s">
        <v>3419</v>
      </c>
      <c r="B874" s="8" t="s">
        <v>2862</v>
      </c>
      <c r="C874" s="19"/>
      <c r="D874" s="19"/>
      <c r="E874" s="19"/>
      <c r="F874" s="19"/>
      <c r="G874" s="19"/>
      <c r="H874" s="19"/>
      <c r="I874" s="19"/>
      <c r="J874" s="19"/>
      <c r="K874" s="19"/>
      <c r="L874" s="19"/>
      <c r="M874" s="19"/>
      <c r="N874" s="19"/>
      <c r="O874" s="19"/>
      <c r="P874" s="19"/>
      <c r="Q874" s="19"/>
      <c r="R874" s="19"/>
    </row>
    <row r="875">
      <c r="A875" s="6" t="s">
        <v>3420</v>
      </c>
      <c r="B875" s="8" t="s">
        <v>2864</v>
      </c>
      <c r="C875" s="19"/>
      <c r="D875" s="19"/>
      <c r="E875" s="19"/>
      <c r="F875" s="19"/>
      <c r="G875" s="19"/>
      <c r="H875" s="19"/>
      <c r="I875" s="19"/>
      <c r="J875" s="19"/>
      <c r="K875" s="19"/>
      <c r="L875" s="19"/>
      <c r="M875" s="19"/>
      <c r="N875" s="19"/>
      <c r="O875" s="19"/>
      <c r="P875" s="19"/>
      <c r="Q875" s="19"/>
      <c r="R875" s="19"/>
    </row>
    <row r="876">
      <c r="A876" s="6" t="s">
        <v>3421</v>
      </c>
      <c r="B876" s="8" t="s">
        <v>2866</v>
      </c>
      <c r="C876" s="19"/>
      <c r="D876" s="19"/>
      <c r="E876" s="19"/>
      <c r="F876" s="19"/>
      <c r="G876" s="19"/>
      <c r="H876" s="19"/>
      <c r="I876" s="19"/>
      <c r="J876" s="19"/>
      <c r="K876" s="19"/>
      <c r="L876" s="19"/>
      <c r="M876" s="19"/>
      <c r="N876" s="19"/>
      <c r="O876" s="19"/>
      <c r="P876" s="19"/>
      <c r="Q876" s="19"/>
      <c r="R876" s="19"/>
    </row>
    <row r="877">
      <c r="A877" s="6" t="s">
        <v>3422</v>
      </c>
      <c r="B877" s="8" t="s">
        <v>2868</v>
      </c>
      <c r="C877" s="19"/>
      <c r="D877" s="19"/>
      <c r="E877" s="19"/>
      <c r="F877" s="19"/>
      <c r="G877" s="19"/>
      <c r="H877" s="19"/>
      <c r="I877" s="19"/>
      <c r="J877" s="19"/>
      <c r="K877" s="19"/>
      <c r="L877" s="19"/>
      <c r="M877" s="19"/>
      <c r="N877" s="19"/>
      <c r="O877" s="19"/>
      <c r="P877" s="19"/>
      <c r="Q877" s="19"/>
      <c r="R877" s="19"/>
    </row>
    <row r="878">
      <c r="A878" s="6" t="s">
        <v>3423</v>
      </c>
      <c r="B878" s="8" t="s">
        <v>2929</v>
      </c>
      <c r="C878" s="19"/>
      <c r="D878" s="19"/>
      <c r="E878" s="19"/>
      <c r="F878" s="19"/>
      <c r="G878" s="19"/>
      <c r="H878" s="19"/>
      <c r="I878" s="19"/>
      <c r="J878" s="19"/>
      <c r="K878" s="19"/>
      <c r="L878" s="19"/>
      <c r="M878" s="19"/>
      <c r="N878" s="19"/>
      <c r="O878" s="19"/>
      <c r="P878" s="19"/>
      <c r="Q878" s="19"/>
      <c r="R878" s="19"/>
    </row>
    <row r="879">
      <c r="A879" s="6" t="s">
        <v>3424</v>
      </c>
      <c r="B879" s="8" t="s">
        <v>2870</v>
      </c>
      <c r="C879" s="19"/>
      <c r="D879" s="19"/>
      <c r="E879" s="19"/>
      <c r="F879" s="19"/>
      <c r="G879" s="19"/>
      <c r="H879" s="19"/>
      <c r="I879" s="19"/>
      <c r="J879" s="19"/>
      <c r="K879" s="19"/>
      <c r="L879" s="19"/>
      <c r="M879" s="19"/>
      <c r="N879" s="19"/>
      <c r="O879" s="19"/>
      <c r="P879" s="19"/>
      <c r="Q879" s="19"/>
      <c r="R879" s="19"/>
    </row>
    <row r="880">
      <c r="A880" s="6" t="s">
        <v>3425</v>
      </c>
      <c r="B880" s="8" t="s">
        <v>2872</v>
      </c>
      <c r="C880" s="19"/>
      <c r="D880" s="19"/>
      <c r="E880" s="19"/>
      <c r="F880" s="19"/>
      <c r="G880" s="19"/>
      <c r="H880" s="19"/>
      <c r="I880" s="19"/>
      <c r="J880" s="19"/>
      <c r="K880" s="19"/>
      <c r="L880" s="19"/>
      <c r="M880" s="19"/>
      <c r="N880" s="19"/>
      <c r="O880" s="19"/>
      <c r="P880" s="19"/>
      <c r="Q880" s="19"/>
      <c r="R880" s="19"/>
    </row>
    <row r="881">
      <c r="A881" s="6" t="s">
        <v>3426</v>
      </c>
      <c r="B881" s="8" t="s">
        <v>2874</v>
      </c>
      <c r="C881" s="19"/>
      <c r="D881" s="19"/>
      <c r="E881" s="19"/>
      <c r="F881" s="19"/>
      <c r="G881" s="19"/>
      <c r="H881" s="19"/>
      <c r="I881" s="19"/>
      <c r="J881" s="19"/>
      <c r="K881" s="19"/>
      <c r="L881" s="19"/>
      <c r="M881" s="19"/>
      <c r="N881" s="19"/>
      <c r="O881" s="19"/>
      <c r="P881" s="19"/>
      <c r="Q881" s="19"/>
      <c r="R881" s="19"/>
    </row>
    <row r="882">
      <c r="A882" s="6" t="s">
        <v>3427</v>
      </c>
      <c r="B882" s="8" t="s">
        <v>2876</v>
      </c>
      <c r="C882" s="19"/>
      <c r="D882" s="19"/>
      <c r="E882" s="19"/>
      <c r="F882" s="19"/>
      <c r="G882" s="19"/>
      <c r="H882" s="19"/>
      <c r="I882" s="19"/>
      <c r="J882" s="19"/>
      <c r="K882" s="19"/>
      <c r="L882" s="19"/>
      <c r="M882" s="19"/>
      <c r="N882" s="19"/>
      <c r="O882" s="19"/>
      <c r="P882" s="19"/>
      <c r="Q882" s="19"/>
      <c r="R882" s="19"/>
    </row>
    <row r="883">
      <c r="A883" s="6" t="s">
        <v>3428</v>
      </c>
      <c r="B883" s="8" t="s">
        <v>2878</v>
      </c>
      <c r="C883" s="19"/>
      <c r="D883" s="19"/>
      <c r="E883" s="19"/>
      <c r="F883" s="19"/>
      <c r="G883" s="19"/>
      <c r="H883" s="19"/>
      <c r="I883" s="19"/>
      <c r="J883" s="19"/>
      <c r="K883" s="19"/>
      <c r="L883" s="19"/>
      <c r="M883" s="19"/>
      <c r="N883" s="19"/>
      <c r="O883" s="19"/>
      <c r="P883" s="19"/>
      <c r="Q883" s="19"/>
      <c r="R883" s="19"/>
    </row>
    <row r="884">
      <c r="A884" s="6" t="s">
        <v>3429</v>
      </c>
      <c r="B884" s="8" t="s">
        <v>2949</v>
      </c>
      <c r="C884" s="19"/>
      <c r="D884" s="19"/>
      <c r="E884" s="19"/>
      <c r="F884" s="19"/>
      <c r="G884" s="19"/>
      <c r="H884" s="19"/>
      <c r="I884" s="19"/>
      <c r="J884" s="19"/>
      <c r="K884" s="19"/>
      <c r="L884" s="19"/>
      <c r="M884" s="19"/>
      <c r="N884" s="19"/>
      <c r="O884" s="19"/>
      <c r="P884" s="19"/>
      <c r="Q884" s="19"/>
      <c r="R884" s="19"/>
    </row>
    <row r="885">
      <c r="A885" s="6" t="s">
        <v>3430</v>
      </c>
      <c r="B885" s="8" t="s">
        <v>2951</v>
      </c>
      <c r="C885" s="19"/>
      <c r="D885" s="19"/>
      <c r="E885" s="19"/>
      <c r="F885" s="19"/>
      <c r="G885" s="19"/>
      <c r="H885" s="19"/>
      <c r="I885" s="19"/>
      <c r="J885" s="19"/>
      <c r="K885" s="19"/>
      <c r="L885" s="19"/>
      <c r="M885" s="19"/>
      <c r="N885" s="19"/>
      <c r="O885" s="19"/>
      <c r="P885" s="19"/>
      <c r="Q885" s="19"/>
      <c r="R885" s="19"/>
    </row>
    <row r="886">
      <c r="A886" s="6" t="s">
        <v>3431</v>
      </c>
      <c r="B886" s="8" t="s">
        <v>2953</v>
      </c>
      <c r="C886" s="19"/>
      <c r="D886" s="19"/>
      <c r="E886" s="19"/>
      <c r="F886" s="19"/>
      <c r="G886" s="19"/>
      <c r="H886" s="19"/>
      <c r="I886" s="19"/>
      <c r="J886" s="19"/>
      <c r="K886" s="19"/>
      <c r="L886" s="19"/>
      <c r="M886" s="19"/>
      <c r="N886" s="19"/>
      <c r="O886" s="19"/>
      <c r="P886" s="19"/>
      <c r="Q886" s="19"/>
      <c r="R886" s="19"/>
    </row>
    <row r="887">
      <c r="A887" s="6" t="s">
        <v>3432</v>
      </c>
      <c r="B887" s="8" t="s">
        <v>2880</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127</v>
      </c>
      <c r="B894" s="13" t="s">
        <v>127</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127</v>
      </c>
      <c r="B895" s="16" t="s">
        <v>127</v>
      </c>
      <c r="C895" s="8" t="s">
        <v>2840</v>
      </c>
      <c r="D895" s="8" t="s">
        <v>2909</v>
      </c>
      <c r="E895" s="8" t="s">
        <v>2910</v>
      </c>
      <c r="F895" s="8" t="s">
        <v>2911</v>
      </c>
      <c r="G895" s="8" t="s">
        <v>2896</v>
      </c>
      <c r="H895" s="8" t="s">
        <v>2897</v>
      </c>
      <c r="I895" s="8" t="s">
        <v>2898</v>
      </c>
      <c r="J895" s="8" t="s">
        <v>2899</v>
      </c>
      <c r="K895" s="8" t="s">
        <v>2900</v>
      </c>
      <c r="L895" s="8" t="s">
        <v>3022</v>
      </c>
      <c r="M895" s="8" t="s">
        <v>3023</v>
      </c>
      <c r="N895" s="8" t="s">
        <v>2903</v>
      </c>
      <c r="O895" s="8" t="s">
        <v>3024</v>
      </c>
      <c r="P895" s="8" t="s">
        <v>3025</v>
      </c>
      <c r="Q895" s="8" t="s">
        <v>3026</v>
      </c>
      <c r="R895" s="8" t="s">
        <v>3027</v>
      </c>
    </row>
    <row r="896">
      <c r="A896" s="6" t="s">
        <v>3483</v>
      </c>
      <c r="B896" s="8" t="s">
        <v>2858</v>
      </c>
      <c r="C896" s="19"/>
      <c r="D896" s="19"/>
      <c r="E896" s="19"/>
      <c r="F896" s="19"/>
      <c r="G896" s="19"/>
      <c r="H896" s="19"/>
      <c r="I896" s="19"/>
      <c r="J896" s="19"/>
      <c r="K896" s="19"/>
      <c r="L896" s="19"/>
      <c r="M896" s="19"/>
      <c r="N896" s="19"/>
      <c r="O896" s="19"/>
      <c r="P896" s="19"/>
      <c r="Q896" s="19"/>
      <c r="R896" s="19"/>
    </row>
    <row r="897">
      <c r="A897" s="6" t="s">
        <v>3418</v>
      </c>
      <c r="B897" s="8" t="s">
        <v>2860</v>
      </c>
      <c r="C897" s="19"/>
      <c r="D897" s="19"/>
      <c r="E897" s="19"/>
      <c r="F897" s="19"/>
      <c r="G897" s="19"/>
      <c r="H897" s="19"/>
      <c r="I897" s="19"/>
      <c r="J897" s="19"/>
      <c r="K897" s="19"/>
      <c r="L897" s="19"/>
      <c r="M897" s="19"/>
      <c r="N897" s="19"/>
      <c r="O897" s="19"/>
      <c r="P897" s="19"/>
      <c r="Q897" s="19"/>
      <c r="R897" s="19"/>
    </row>
    <row r="898">
      <c r="A898" s="6" t="s">
        <v>3419</v>
      </c>
      <c r="B898" s="8" t="s">
        <v>2862</v>
      </c>
      <c r="C898" s="19"/>
      <c r="D898" s="19"/>
      <c r="E898" s="19"/>
      <c r="F898" s="19"/>
      <c r="G898" s="19"/>
      <c r="H898" s="19"/>
      <c r="I898" s="19"/>
      <c r="J898" s="19"/>
      <c r="K898" s="19"/>
      <c r="L898" s="19"/>
      <c r="M898" s="19"/>
      <c r="N898" s="19"/>
      <c r="O898" s="19"/>
      <c r="P898" s="19"/>
      <c r="Q898" s="19"/>
      <c r="R898" s="19"/>
    </row>
    <row r="899">
      <c r="A899" s="6" t="s">
        <v>3420</v>
      </c>
      <c r="B899" s="8" t="s">
        <v>2864</v>
      </c>
      <c r="C899" s="19"/>
      <c r="D899" s="19"/>
      <c r="E899" s="19"/>
      <c r="F899" s="19"/>
      <c r="G899" s="19"/>
      <c r="H899" s="19"/>
      <c r="I899" s="19"/>
      <c r="J899" s="19"/>
      <c r="K899" s="19"/>
      <c r="L899" s="19"/>
      <c r="M899" s="19"/>
      <c r="N899" s="19"/>
      <c r="O899" s="19"/>
      <c r="P899" s="19"/>
      <c r="Q899" s="19"/>
      <c r="R899" s="19"/>
    </row>
    <row r="900">
      <c r="A900" s="6" t="s">
        <v>3421</v>
      </c>
      <c r="B900" s="8" t="s">
        <v>2866</v>
      </c>
      <c r="C900" s="19"/>
      <c r="D900" s="19"/>
      <c r="E900" s="19"/>
      <c r="F900" s="19"/>
      <c r="G900" s="19"/>
      <c r="H900" s="19"/>
      <c r="I900" s="19"/>
      <c r="J900" s="19"/>
      <c r="K900" s="19"/>
      <c r="L900" s="19"/>
      <c r="M900" s="19"/>
      <c r="N900" s="19"/>
      <c r="O900" s="19"/>
      <c r="P900" s="19"/>
      <c r="Q900" s="19"/>
      <c r="R900" s="19"/>
    </row>
    <row r="901">
      <c r="A901" s="6" t="s">
        <v>3422</v>
      </c>
      <c r="B901" s="8" t="s">
        <v>2868</v>
      </c>
      <c r="C901" s="19"/>
      <c r="D901" s="19"/>
      <c r="E901" s="19"/>
      <c r="F901" s="19"/>
      <c r="G901" s="19"/>
      <c r="H901" s="19"/>
      <c r="I901" s="19"/>
      <c r="J901" s="19"/>
      <c r="K901" s="19"/>
      <c r="L901" s="19"/>
      <c r="M901" s="19"/>
      <c r="N901" s="19"/>
      <c r="O901" s="19"/>
      <c r="P901" s="19"/>
      <c r="Q901" s="19"/>
      <c r="R901" s="19"/>
    </row>
    <row r="902">
      <c r="A902" s="6" t="s">
        <v>3423</v>
      </c>
      <c r="B902" s="8" t="s">
        <v>2929</v>
      </c>
      <c r="C902" s="19"/>
      <c r="D902" s="19"/>
      <c r="E902" s="19"/>
      <c r="F902" s="19"/>
      <c r="G902" s="19"/>
      <c r="H902" s="19"/>
      <c r="I902" s="19"/>
      <c r="J902" s="19"/>
      <c r="K902" s="19"/>
      <c r="L902" s="19"/>
      <c r="M902" s="19"/>
      <c r="N902" s="19"/>
      <c r="O902" s="19"/>
      <c r="P902" s="19"/>
      <c r="Q902" s="19"/>
      <c r="R902" s="19"/>
    </row>
    <row r="903">
      <c r="A903" s="6" t="s">
        <v>3424</v>
      </c>
      <c r="B903" s="8" t="s">
        <v>2870</v>
      </c>
      <c r="C903" s="19"/>
      <c r="D903" s="19"/>
      <c r="E903" s="19"/>
      <c r="F903" s="19"/>
      <c r="G903" s="19"/>
      <c r="H903" s="19"/>
      <c r="I903" s="19"/>
      <c r="J903" s="19"/>
      <c r="K903" s="19"/>
      <c r="L903" s="19"/>
      <c r="M903" s="19"/>
      <c r="N903" s="19"/>
      <c r="O903" s="19"/>
      <c r="P903" s="19"/>
      <c r="Q903" s="19"/>
      <c r="R903" s="19"/>
    </row>
    <row r="904">
      <c r="A904" s="6" t="s">
        <v>3425</v>
      </c>
      <c r="B904" s="8" t="s">
        <v>2872</v>
      </c>
      <c r="C904" s="19"/>
      <c r="D904" s="19"/>
      <c r="E904" s="19"/>
      <c r="F904" s="19"/>
      <c r="G904" s="19"/>
      <c r="H904" s="19"/>
      <c r="I904" s="19"/>
      <c r="J904" s="19"/>
      <c r="K904" s="19"/>
      <c r="L904" s="19"/>
      <c r="M904" s="19"/>
      <c r="N904" s="19"/>
      <c r="O904" s="19"/>
      <c r="P904" s="19"/>
      <c r="Q904" s="19"/>
      <c r="R904" s="19"/>
    </row>
    <row r="905">
      <c r="A905" s="6" t="s">
        <v>3426</v>
      </c>
      <c r="B905" s="8" t="s">
        <v>2874</v>
      </c>
      <c r="C905" s="19"/>
      <c r="D905" s="19"/>
      <c r="E905" s="19"/>
      <c r="F905" s="19"/>
      <c r="G905" s="19"/>
      <c r="H905" s="19"/>
      <c r="I905" s="19"/>
      <c r="J905" s="19"/>
      <c r="K905" s="19"/>
      <c r="L905" s="19"/>
      <c r="M905" s="19"/>
      <c r="N905" s="19"/>
      <c r="O905" s="19"/>
      <c r="P905" s="19"/>
      <c r="Q905" s="19"/>
      <c r="R905" s="19"/>
    </row>
    <row r="906">
      <c r="A906" s="6" t="s">
        <v>3427</v>
      </c>
      <c r="B906" s="8" t="s">
        <v>2876</v>
      </c>
      <c r="C906" s="19"/>
      <c r="D906" s="19"/>
      <c r="E906" s="19"/>
      <c r="F906" s="19"/>
      <c r="G906" s="19"/>
      <c r="H906" s="19"/>
      <c r="I906" s="19"/>
      <c r="J906" s="19"/>
      <c r="K906" s="19"/>
      <c r="L906" s="19"/>
      <c r="M906" s="19"/>
      <c r="N906" s="19"/>
      <c r="O906" s="19"/>
      <c r="P906" s="19"/>
      <c r="Q906" s="19"/>
      <c r="R906" s="19"/>
    </row>
    <row r="907">
      <c r="A907" s="6" t="s">
        <v>3428</v>
      </c>
      <c r="B907" s="8" t="s">
        <v>2878</v>
      </c>
      <c r="C907" s="19"/>
      <c r="D907" s="19"/>
      <c r="E907" s="19"/>
      <c r="F907" s="19"/>
      <c r="G907" s="19"/>
      <c r="H907" s="19"/>
      <c r="I907" s="19"/>
      <c r="J907" s="19"/>
      <c r="K907" s="19"/>
      <c r="L907" s="19"/>
      <c r="M907" s="19"/>
      <c r="N907" s="19"/>
      <c r="O907" s="19"/>
      <c r="P907" s="19"/>
      <c r="Q907" s="19"/>
      <c r="R907" s="19"/>
    </row>
    <row r="908">
      <c r="A908" s="6" t="s">
        <v>3429</v>
      </c>
      <c r="B908" s="8" t="s">
        <v>2949</v>
      </c>
      <c r="C908" s="19"/>
      <c r="D908" s="19"/>
      <c r="E908" s="19"/>
      <c r="F908" s="19"/>
      <c r="G908" s="19"/>
      <c r="H908" s="19"/>
      <c r="I908" s="19"/>
      <c r="J908" s="19"/>
      <c r="K908" s="19"/>
      <c r="L908" s="19"/>
      <c r="M908" s="19"/>
      <c r="N908" s="19"/>
      <c r="O908" s="19"/>
      <c r="P908" s="19"/>
      <c r="Q908" s="19"/>
      <c r="R908" s="19"/>
    </row>
    <row r="909">
      <c r="A909" s="6" t="s">
        <v>3430</v>
      </c>
      <c r="B909" s="8" t="s">
        <v>2951</v>
      </c>
      <c r="C909" s="19"/>
      <c r="D909" s="19"/>
      <c r="E909" s="19"/>
      <c r="F909" s="19"/>
      <c r="G909" s="19"/>
      <c r="H909" s="19"/>
      <c r="I909" s="19"/>
      <c r="J909" s="19"/>
      <c r="K909" s="19"/>
      <c r="L909" s="19"/>
      <c r="M909" s="19"/>
      <c r="N909" s="19"/>
      <c r="O909" s="19"/>
      <c r="P909" s="19"/>
      <c r="Q909" s="19"/>
      <c r="R909" s="19"/>
    </row>
    <row r="910">
      <c r="A910" s="6" t="s">
        <v>3431</v>
      </c>
      <c r="B910" s="8" t="s">
        <v>2953</v>
      </c>
      <c r="C910" s="19"/>
      <c r="D910" s="19"/>
      <c r="E910" s="19"/>
      <c r="F910" s="19"/>
      <c r="G910" s="19"/>
      <c r="H910" s="19"/>
      <c r="I910" s="19"/>
      <c r="J910" s="19"/>
      <c r="K910" s="19"/>
      <c r="L910" s="19"/>
      <c r="M910" s="19"/>
      <c r="N910" s="19"/>
      <c r="O910" s="19"/>
      <c r="P910" s="19"/>
      <c r="Q910" s="19"/>
      <c r="R910" s="19"/>
    </row>
    <row r="911">
      <c r="A911" s="6" t="s">
        <v>3432</v>
      </c>
      <c r="B911" s="8" t="s">
        <v>2880</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127</v>
      </c>
      <c r="B918" s="13" t="s">
        <v>127</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127</v>
      </c>
      <c r="B919" s="16" t="s">
        <v>127</v>
      </c>
      <c r="C919" s="8" t="s">
        <v>2840</v>
      </c>
      <c r="D919" s="8" t="s">
        <v>2909</v>
      </c>
      <c r="E919" s="8" t="s">
        <v>2910</v>
      </c>
      <c r="F919" s="8" t="s">
        <v>2911</v>
      </c>
      <c r="G919" s="8" t="s">
        <v>2896</v>
      </c>
      <c r="H919" s="8" t="s">
        <v>2897</v>
      </c>
      <c r="I919" s="8" t="s">
        <v>2898</v>
      </c>
      <c r="J919" s="8" t="s">
        <v>2899</v>
      </c>
      <c r="K919" s="8" t="s">
        <v>2900</v>
      </c>
      <c r="L919" s="8" t="s">
        <v>3022</v>
      </c>
      <c r="M919" s="8" t="s">
        <v>3023</v>
      </c>
      <c r="N919" s="8" t="s">
        <v>2903</v>
      </c>
      <c r="O919" s="8" t="s">
        <v>3024</v>
      </c>
      <c r="P919" s="8" t="s">
        <v>3025</v>
      </c>
      <c r="Q919" s="8" t="s">
        <v>3026</v>
      </c>
      <c r="R919" s="8" t="s">
        <v>3027</v>
      </c>
    </row>
    <row r="920">
      <c r="A920" s="6" t="s">
        <v>3483</v>
      </c>
      <c r="B920" s="8" t="s">
        <v>2858</v>
      </c>
      <c r="C920" s="19"/>
      <c r="D920" s="19"/>
      <c r="E920" s="19"/>
      <c r="F920" s="19"/>
      <c r="G920" s="19"/>
      <c r="H920" s="19"/>
      <c r="I920" s="19"/>
      <c r="J920" s="19"/>
      <c r="K920" s="19"/>
      <c r="L920" s="19"/>
      <c r="M920" s="19"/>
      <c r="N920" s="19"/>
      <c r="O920" s="19"/>
      <c r="P920" s="19"/>
      <c r="Q920" s="19"/>
      <c r="R920" s="19"/>
    </row>
    <row r="921">
      <c r="A921" s="6" t="s">
        <v>3418</v>
      </c>
      <c r="B921" s="8" t="s">
        <v>2860</v>
      </c>
      <c r="C921" s="19"/>
      <c r="D921" s="19"/>
      <c r="E921" s="19"/>
      <c r="F921" s="19"/>
      <c r="G921" s="19"/>
      <c r="H921" s="19"/>
      <c r="I921" s="19"/>
      <c r="J921" s="19"/>
      <c r="K921" s="19"/>
      <c r="L921" s="19"/>
      <c r="M921" s="19"/>
      <c r="N921" s="19"/>
      <c r="O921" s="19"/>
      <c r="P921" s="19"/>
      <c r="Q921" s="19"/>
      <c r="R921" s="19"/>
    </row>
    <row r="922">
      <c r="A922" s="6" t="s">
        <v>3419</v>
      </c>
      <c r="B922" s="8" t="s">
        <v>2862</v>
      </c>
      <c r="C922" s="19"/>
      <c r="D922" s="19"/>
      <c r="E922" s="19"/>
      <c r="F922" s="19"/>
      <c r="G922" s="19"/>
      <c r="H922" s="19"/>
      <c r="I922" s="19"/>
      <c r="J922" s="19"/>
      <c r="K922" s="19"/>
      <c r="L922" s="19"/>
      <c r="M922" s="19"/>
      <c r="N922" s="19"/>
      <c r="O922" s="19"/>
      <c r="P922" s="19"/>
      <c r="Q922" s="19"/>
      <c r="R922" s="19"/>
    </row>
    <row r="923">
      <c r="A923" s="6" t="s">
        <v>3420</v>
      </c>
      <c r="B923" s="8" t="s">
        <v>2864</v>
      </c>
      <c r="C923" s="19"/>
      <c r="D923" s="19"/>
      <c r="E923" s="19"/>
      <c r="F923" s="19"/>
      <c r="G923" s="19"/>
      <c r="H923" s="19"/>
      <c r="I923" s="19"/>
      <c r="J923" s="19"/>
      <c r="K923" s="19"/>
      <c r="L923" s="19"/>
      <c r="M923" s="19"/>
      <c r="N923" s="19"/>
      <c r="O923" s="19"/>
      <c r="P923" s="19"/>
      <c r="Q923" s="19"/>
      <c r="R923" s="19"/>
    </row>
    <row r="924">
      <c r="A924" s="6" t="s">
        <v>3421</v>
      </c>
      <c r="B924" s="8" t="s">
        <v>2866</v>
      </c>
      <c r="C924" s="19"/>
      <c r="D924" s="19"/>
      <c r="E924" s="19"/>
      <c r="F924" s="19"/>
      <c r="G924" s="19"/>
      <c r="H924" s="19"/>
      <c r="I924" s="19"/>
      <c r="J924" s="19"/>
      <c r="K924" s="19"/>
      <c r="L924" s="19"/>
      <c r="M924" s="19"/>
      <c r="N924" s="19"/>
      <c r="O924" s="19"/>
      <c r="P924" s="19"/>
      <c r="Q924" s="19"/>
      <c r="R924" s="19"/>
    </row>
    <row r="925">
      <c r="A925" s="6" t="s">
        <v>3422</v>
      </c>
      <c r="B925" s="8" t="s">
        <v>2868</v>
      </c>
      <c r="C925" s="19"/>
      <c r="D925" s="19"/>
      <c r="E925" s="19"/>
      <c r="F925" s="19"/>
      <c r="G925" s="19"/>
      <c r="H925" s="19"/>
      <c r="I925" s="19"/>
      <c r="J925" s="19"/>
      <c r="K925" s="19"/>
      <c r="L925" s="19"/>
      <c r="M925" s="19"/>
      <c r="N925" s="19"/>
      <c r="O925" s="19"/>
      <c r="P925" s="19"/>
      <c r="Q925" s="19"/>
      <c r="R925" s="19"/>
    </row>
    <row r="926">
      <c r="A926" s="6" t="s">
        <v>3423</v>
      </c>
      <c r="B926" s="8" t="s">
        <v>2929</v>
      </c>
      <c r="C926" s="19"/>
      <c r="D926" s="19"/>
      <c r="E926" s="19"/>
      <c r="F926" s="19"/>
      <c r="G926" s="19"/>
      <c r="H926" s="19"/>
      <c r="I926" s="19"/>
      <c r="J926" s="19"/>
      <c r="K926" s="19"/>
      <c r="L926" s="19"/>
      <c r="M926" s="19"/>
      <c r="N926" s="19"/>
      <c r="O926" s="19"/>
      <c r="P926" s="19"/>
      <c r="Q926" s="19"/>
      <c r="R926" s="19"/>
    </row>
    <row r="927">
      <c r="A927" s="6" t="s">
        <v>3424</v>
      </c>
      <c r="B927" s="8" t="s">
        <v>2870</v>
      </c>
      <c r="C927" s="19"/>
      <c r="D927" s="19"/>
      <c r="E927" s="19"/>
      <c r="F927" s="19"/>
      <c r="G927" s="19"/>
      <c r="H927" s="19"/>
      <c r="I927" s="19"/>
      <c r="J927" s="19"/>
      <c r="K927" s="19"/>
      <c r="L927" s="19"/>
      <c r="M927" s="19"/>
      <c r="N927" s="19"/>
      <c r="O927" s="19"/>
      <c r="P927" s="19"/>
      <c r="Q927" s="19"/>
      <c r="R927" s="19"/>
    </row>
    <row r="928">
      <c r="A928" s="6" t="s">
        <v>3425</v>
      </c>
      <c r="B928" s="8" t="s">
        <v>2872</v>
      </c>
      <c r="C928" s="19"/>
      <c r="D928" s="19"/>
      <c r="E928" s="19"/>
      <c r="F928" s="19"/>
      <c r="G928" s="19"/>
      <c r="H928" s="19"/>
      <c r="I928" s="19"/>
      <c r="J928" s="19"/>
      <c r="K928" s="19"/>
      <c r="L928" s="19"/>
      <c r="M928" s="19"/>
      <c r="N928" s="19"/>
      <c r="O928" s="19"/>
      <c r="P928" s="19"/>
      <c r="Q928" s="19"/>
      <c r="R928" s="19"/>
    </row>
    <row r="929">
      <c r="A929" s="6" t="s">
        <v>3426</v>
      </c>
      <c r="B929" s="8" t="s">
        <v>2874</v>
      </c>
      <c r="C929" s="19"/>
      <c r="D929" s="19"/>
      <c r="E929" s="19"/>
      <c r="F929" s="19"/>
      <c r="G929" s="19"/>
      <c r="H929" s="19"/>
      <c r="I929" s="19"/>
      <c r="J929" s="19"/>
      <c r="K929" s="19"/>
      <c r="L929" s="19"/>
      <c r="M929" s="19"/>
      <c r="N929" s="19"/>
      <c r="O929" s="19"/>
      <c r="P929" s="19"/>
      <c r="Q929" s="19"/>
      <c r="R929" s="19"/>
    </row>
    <row r="930">
      <c r="A930" s="6" t="s">
        <v>3427</v>
      </c>
      <c r="B930" s="8" t="s">
        <v>2876</v>
      </c>
      <c r="C930" s="19"/>
      <c r="D930" s="19"/>
      <c r="E930" s="19"/>
      <c r="F930" s="19"/>
      <c r="G930" s="19"/>
      <c r="H930" s="19"/>
      <c r="I930" s="19"/>
      <c r="J930" s="19"/>
      <c r="K930" s="19"/>
      <c r="L930" s="19"/>
      <c r="M930" s="19"/>
      <c r="N930" s="19"/>
      <c r="O930" s="19"/>
      <c r="P930" s="19"/>
      <c r="Q930" s="19"/>
      <c r="R930" s="19"/>
    </row>
    <row r="931">
      <c r="A931" s="6" t="s">
        <v>3428</v>
      </c>
      <c r="B931" s="8" t="s">
        <v>2878</v>
      </c>
      <c r="C931" s="19"/>
      <c r="D931" s="19"/>
      <c r="E931" s="19"/>
      <c r="F931" s="19"/>
      <c r="G931" s="19"/>
      <c r="H931" s="19"/>
      <c r="I931" s="19"/>
      <c r="J931" s="19"/>
      <c r="K931" s="19"/>
      <c r="L931" s="19"/>
      <c r="M931" s="19"/>
      <c r="N931" s="19"/>
      <c r="O931" s="19"/>
      <c r="P931" s="19"/>
      <c r="Q931" s="19"/>
      <c r="R931" s="19"/>
    </row>
    <row r="932">
      <c r="A932" s="6" t="s">
        <v>3429</v>
      </c>
      <c r="B932" s="8" t="s">
        <v>2949</v>
      </c>
      <c r="C932" s="19"/>
      <c r="D932" s="19"/>
      <c r="E932" s="19"/>
      <c r="F932" s="19"/>
      <c r="G932" s="19"/>
      <c r="H932" s="19"/>
      <c r="I932" s="19"/>
      <c r="J932" s="19"/>
      <c r="K932" s="19"/>
      <c r="L932" s="19"/>
      <c r="M932" s="19"/>
      <c r="N932" s="19"/>
      <c r="O932" s="19"/>
      <c r="P932" s="19"/>
      <c r="Q932" s="19"/>
      <c r="R932" s="19"/>
    </row>
    <row r="933">
      <c r="A933" s="6" t="s">
        <v>3430</v>
      </c>
      <c r="B933" s="8" t="s">
        <v>2951</v>
      </c>
      <c r="C933" s="19"/>
      <c r="D933" s="19"/>
      <c r="E933" s="19"/>
      <c r="F933" s="19"/>
      <c r="G933" s="19"/>
      <c r="H933" s="19"/>
      <c r="I933" s="19"/>
      <c r="J933" s="19"/>
      <c r="K933" s="19"/>
      <c r="L933" s="19"/>
      <c r="M933" s="19"/>
      <c r="N933" s="19"/>
      <c r="O933" s="19"/>
      <c r="P933" s="19"/>
      <c r="Q933" s="19"/>
      <c r="R933" s="19"/>
    </row>
    <row r="934">
      <c r="A934" s="6" t="s">
        <v>3431</v>
      </c>
      <c r="B934" s="8" t="s">
        <v>2953</v>
      </c>
      <c r="C934" s="19"/>
      <c r="D934" s="19"/>
      <c r="E934" s="19"/>
      <c r="F934" s="19"/>
      <c r="G934" s="19"/>
      <c r="H934" s="19"/>
      <c r="I934" s="19"/>
      <c r="J934" s="19"/>
      <c r="K934" s="19"/>
      <c r="L934" s="19"/>
      <c r="M934" s="19"/>
      <c r="N934" s="19"/>
      <c r="O934" s="19"/>
      <c r="P934" s="19"/>
      <c r="Q934" s="19"/>
      <c r="R934" s="19"/>
    </row>
    <row r="935">
      <c r="A935" s="6" t="s">
        <v>3432</v>
      </c>
      <c r="B935" s="8" t="s">
        <v>2880</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127</v>
      </c>
      <c r="B942" s="13" t="s">
        <v>127</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127</v>
      </c>
      <c r="B943" s="16" t="s">
        <v>127</v>
      </c>
      <c r="C943" s="8" t="s">
        <v>2840</v>
      </c>
      <c r="D943" s="8" t="s">
        <v>2909</v>
      </c>
      <c r="E943" s="8" t="s">
        <v>2910</v>
      </c>
      <c r="F943" s="8" t="s">
        <v>2911</v>
      </c>
      <c r="G943" s="8" t="s">
        <v>2896</v>
      </c>
      <c r="H943" s="8" t="s">
        <v>2897</v>
      </c>
      <c r="I943" s="8" t="s">
        <v>2898</v>
      </c>
      <c r="J943" s="8" t="s">
        <v>2899</v>
      </c>
      <c r="K943" s="8" t="s">
        <v>2900</v>
      </c>
      <c r="L943" s="8" t="s">
        <v>3022</v>
      </c>
      <c r="M943" s="8" t="s">
        <v>3023</v>
      </c>
      <c r="N943" s="8" t="s">
        <v>2903</v>
      </c>
      <c r="O943" s="8" t="s">
        <v>3024</v>
      </c>
      <c r="P943" s="8" t="s">
        <v>3025</v>
      </c>
      <c r="Q943" s="8" t="s">
        <v>3026</v>
      </c>
      <c r="R943" s="8" t="s">
        <v>3027</v>
      </c>
    </row>
    <row r="944">
      <c r="A944" s="6" t="s">
        <v>3483</v>
      </c>
      <c r="B944" s="8" t="s">
        <v>2858</v>
      </c>
      <c r="C944" s="19"/>
      <c r="D944" s="19"/>
      <c r="E944" s="19"/>
      <c r="F944" s="19"/>
      <c r="G944" s="19"/>
      <c r="H944" s="19"/>
      <c r="I944" s="19"/>
      <c r="J944" s="19"/>
      <c r="K944" s="19"/>
      <c r="L944" s="19"/>
      <c r="M944" s="19"/>
      <c r="N944" s="19"/>
      <c r="O944" s="19"/>
      <c r="P944" s="19"/>
      <c r="Q944" s="19"/>
      <c r="R944" s="19"/>
    </row>
    <row r="945">
      <c r="A945" s="6" t="s">
        <v>3418</v>
      </c>
      <c r="B945" s="8" t="s">
        <v>2860</v>
      </c>
      <c r="C945" s="19"/>
      <c r="D945" s="19"/>
      <c r="E945" s="19"/>
      <c r="F945" s="19"/>
      <c r="G945" s="19"/>
      <c r="H945" s="19"/>
      <c r="I945" s="19"/>
      <c r="J945" s="19"/>
      <c r="K945" s="19"/>
      <c r="L945" s="19"/>
      <c r="M945" s="19"/>
      <c r="N945" s="19"/>
      <c r="O945" s="19"/>
      <c r="P945" s="19"/>
      <c r="Q945" s="19"/>
      <c r="R945" s="19"/>
    </row>
    <row r="946">
      <c r="A946" s="6" t="s">
        <v>3419</v>
      </c>
      <c r="B946" s="8" t="s">
        <v>2862</v>
      </c>
      <c r="C946" s="19"/>
      <c r="D946" s="19"/>
      <c r="E946" s="19"/>
      <c r="F946" s="19"/>
      <c r="G946" s="19"/>
      <c r="H946" s="19"/>
      <c r="I946" s="19"/>
      <c r="J946" s="19"/>
      <c r="K946" s="19"/>
      <c r="L946" s="19"/>
      <c r="M946" s="19"/>
      <c r="N946" s="19"/>
      <c r="O946" s="19"/>
      <c r="P946" s="19"/>
      <c r="Q946" s="19"/>
      <c r="R946" s="19"/>
    </row>
    <row r="947">
      <c r="A947" s="6" t="s">
        <v>3420</v>
      </c>
      <c r="B947" s="8" t="s">
        <v>2864</v>
      </c>
      <c r="C947" s="19"/>
      <c r="D947" s="19"/>
      <c r="E947" s="19"/>
      <c r="F947" s="19"/>
      <c r="G947" s="19"/>
      <c r="H947" s="19"/>
      <c r="I947" s="19"/>
      <c r="J947" s="19"/>
      <c r="K947" s="19"/>
      <c r="L947" s="19"/>
      <c r="M947" s="19"/>
      <c r="N947" s="19"/>
      <c r="O947" s="19"/>
      <c r="P947" s="19"/>
      <c r="Q947" s="19"/>
      <c r="R947" s="19"/>
    </row>
    <row r="948">
      <c r="A948" s="6" t="s">
        <v>3421</v>
      </c>
      <c r="B948" s="8" t="s">
        <v>2866</v>
      </c>
      <c r="C948" s="19"/>
      <c r="D948" s="19"/>
      <c r="E948" s="19"/>
      <c r="F948" s="19"/>
      <c r="G948" s="19"/>
      <c r="H948" s="19"/>
      <c r="I948" s="19"/>
      <c r="J948" s="19"/>
      <c r="K948" s="19"/>
      <c r="L948" s="19"/>
      <c r="M948" s="19"/>
      <c r="N948" s="19"/>
      <c r="O948" s="19"/>
      <c r="P948" s="19"/>
      <c r="Q948" s="19"/>
      <c r="R948" s="19"/>
    </row>
    <row r="949">
      <c r="A949" s="6" t="s">
        <v>3422</v>
      </c>
      <c r="B949" s="8" t="s">
        <v>2868</v>
      </c>
      <c r="C949" s="19"/>
      <c r="D949" s="19"/>
      <c r="E949" s="19"/>
      <c r="F949" s="19"/>
      <c r="G949" s="19"/>
      <c r="H949" s="19"/>
      <c r="I949" s="19"/>
      <c r="J949" s="19"/>
      <c r="K949" s="19"/>
      <c r="L949" s="19"/>
      <c r="M949" s="19"/>
      <c r="N949" s="19"/>
      <c r="O949" s="19"/>
      <c r="P949" s="19"/>
      <c r="Q949" s="19"/>
      <c r="R949" s="19"/>
    </row>
    <row r="950">
      <c r="A950" s="6" t="s">
        <v>3423</v>
      </c>
      <c r="B950" s="8" t="s">
        <v>2929</v>
      </c>
      <c r="C950" s="19"/>
      <c r="D950" s="19"/>
      <c r="E950" s="19"/>
      <c r="F950" s="19"/>
      <c r="G950" s="19"/>
      <c r="H950" s="19"/>
      <c r="I950" s="19"/>
      <c r="J950" s="19"/>
      <c r="K950" s="19"/>
      <c r="L950" s="19"/>
      <c r="M950" s="19"/>
      <c r="N950" s="19"/>
      <c r="O950" s="19"/>
      <c r="P950" s="19"/>
      <c r="Q950" s="19"/>
      <c r="R950" s="19"/>
    </row>
    <row r="951">
      <c r="A951" s="6" t="s">
        <v>3424</v>
      </c>
      <c r="B951" s="8" t="s">
        <v>2870</v>
      </c>
      <c r="C951" s="19"/>
      <c r="D951" s="19"/>
      <c r="E951" s="19"/>
      <c r="F951" s="19"/>
      <c r="G951" s="19"/>
      <c r="H951" s="19"/>
      <c r="I951" s="19"/>
      <c r="J951" s="19"/>
      <c r="K951" s="19"/>
      <c r="L951" s="19"/>
      <c r="M951" s="19"/>
      <c r="N951" s="19"/>
      <c r="O951" s="19"/>
      <c r="P951" s="19"/>
      <c r="Q951" s="19"/>
      <c r="R951" s="19"/>
    </row>
    <row r="952">
      <c r="A952" s="6" t="s">
        <v>3425</v>
      </c>
      <c r="B952" s="8" t="s">
        <v>2872</v>
      </c>
      <c r="C952" s="19"/>
      <c r="D952" s="19"/>
      <c r="E952" s="19"/>
      <c r="F952" s="19"/>
      <c r="G952" s="19"/>
      <c r="H952" s="19"/>
      <c r="I952" s="19"/>
      <c r="J952" s="19"/>
      <c r="K952" s="19"/>
      <c r="L952" s="19"/>
      <c r="M952" s="19"/>
      <c r="N952" s="19"/>
      <c r="O952" s="19"/>
      <c r="P952" s="19"/>
      <c r="Q952" s="19"/>
      <c r="R952" s="19"/>
    </row>
    <row r="953">
      <c r="A953" s="6" t="s">
        <v>3426</v>
      </c>
      <c r="B953" s="8" t="s">
        <v>2874</v>
      </c>
      <c r="C953" s="19"/>
      <c r="D953" s="19"/>
      <c r="E953" s="19"/>
      <c r="F953" s="19"/>
      <c r="G953" s="19"/>
      <c r="H953" s="19"/>
      <c r="I953" s="19"/>
      <c r="J953" s="19"/>
      <c r="K953" s="19"/>
      <c r="L953" s="19"/>
      <c r="M953" s="19"/>
      <c r="N953" s="19"/>
      <c r="O953" s="19"/>
      <c r="P953" s="19"/>
      <c r="Q953" s="19"/>
      <c r="R953" s="19"/>
    </row>
    <row r="954">
      <c r="A954" s="6" t="s">
        <v>3427</v>
      </c>
      <c r="B954" s="8" t="s">
        <v>2876</v>
      </c>
      <c r="C954" s="19"/>
      <c r="D954" s="19"/>
      <c r="E954" s="19"/>
      <c r="F954" s="19"/>
      <c r="G954" s="19"/>
      <c r="H954" s="19"/>
      <c r="I954" s="19"/>
      <c r="J954" s="19"/>
      <c r="K954" s="19"/>
      <c r="L954" s="19"/>
      <c r="M954" s="19"/>
      <c r="N954" s="19"/>
      <c r="O954" s="19"/>
      <c r="P954" s="19"/>
      <c r="Q954" s="19"/>
      <c r="R954" s="19"/>
    </row>
    <row r="955">
      <c r="A955" s="6" t="s">
        <v>3428</v>
      </c>
      <c r="B955" s="8" t="s">
        <v>2878</v>
      </c>
      <c r="C955" s="19"/>
      <c r="D955" s="19"/>
      <c r="E955" s="19"/>
      <c r="F955" s="19"/>
      <c r="G955" s="19"/>
      <c r="H955" s="19"/>
      <c r="I955" s="19"/>
      <c r="J955" s="19"/>
      <c r="K955" s="19"/>
      <c r="L955" s="19"/>
      <c r="M955" s="19"/>
      <c r="N955" s="19"/>
      <c r="O955" s="19"/>
      <c r="P955" s="19"/>
      <c r="Q955" s="19"/>
      <c r="R955" s="19"/>
    </row>
    <row r="956">
      <c r="A956" s="6" t="s">
        <v>3429</v>
      </c>
      <c r="B956" s="8" t="s">
        <v>2949</v>
      </c>
      <c r="C956" s="19"/>
      <c r="D956" s="19"/>
      <c r="E956" s="19"/>
      <c r="F956" s="19"/>
      <c r="G956" s="19"/>
      <c r="H956" s="19"/>
      <c r="I956" s="19"/>
      <c r="J956" s="19"/>
      <c r="K956" s="19"/>
      <c r="L956" s="19"/>
      <c r="M956" s="19"/>
      <c r="N956" s="19"/>
      <c r="O956" s="19"/>
      <c r="P956" s="19"/>
      <c r="Q956" s="19"/>
      <c r="R956" s="19"/>
    </row>
    <row r="957">
      <c r="A957" s="6" t="s">
        <v>3430</v>
      </c>
      <c r="B957" s="8" t="s">
        <v>2951</v>
      </c>
      <c r="C957" s="19"/>
      <c r="D957" s="19"/>
      <c r="E957" s="19"/>
      <c r="F957" s="19"/>
      <c r="G957" s="19"/>
      <c r="H957" s="19"/>
      <c r="I957" s="19"/>
      <c r="J957" s="19"/>
      <c r="K957" s="19"/>
      <c r="L957" s="19"/>
      <c r="M957" s="19"/>
      <c r="N957" s="19"/>
      <c r="O957" s="19"/>
      <c r="P957" s="19"/>
      <c r="Q957" s="19"/>
      <c r="R957" s="19"/>
    </row>
    <row r="958">
      <c r="A958" s="6" t="s">
        <v>3431</v>
      </c>
      <c r="B958" s="8" t="s">
        <v>2953</v>
      </c>
      <c r="C958" s="19"/>
      <c r="D958" s="19"/>
      <c r="E958" s="19"/>
      <c r="F958" s="19"/>
      <c r="G958" s="19"/>
      <c r="H958" s="19"/>
      <c r="I958" s="19"/>
      <c r="J958" s="19"/>
      <c r="K958" s="19"/>
      <c r="L958" s="19"/>
      <c r="M958" s="19"/>
      <c r="N958" s="19"/>
      <c r="O958" s="19"/>
      <c r="P958" s="19"/>
      <c r="Q958" s="19"/>
      <c r="R958" s="19"/>
    </row>
    <row r="959">
      <c r="A959" s="6" t="s">
        <v>3432</v>
      </c>
      <c r="B959" s="8" t="s">
        <v>2880</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127</v>
      </c>
      <c r="B966" s="13" t="s">
        <v>127</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127</v>
      </c>
      <c r="B967" s="16" t="s">
        <v>127</v>
      </c>
      <c r="C967" s="8" t="s">
        <v>2840</v>
      </c>
      <c r="D967" s="8" t="s">
        <v>2909</v>
      </c>
      <c r="E967" s="8" t="s">
        <v>2910</v>
      </c>
      <c r="F967" s="8" t="s">
        <v>2911</v>
      </c>
      <c r="G967" s="8" t="s">
        <v>2896</v>
      </c>
      <c r="H967" s="8" t="s">
        <v>2897</v>
      </c>
      <c r="I967" s="8" t="s">
        <v>2898</v>
      </c>
      <c r="J967" s="8" t="s">
        <v>2899</v>
      </c>
      <c r="K967" s="8" t="s">
        <v>2900</v>
      </c>
      <c r="L967" s="8" t="s">
        <v>3022</v>
      </c>
      <c r="M967" s="8" t="s">
        <v>3023</v>
      </c>
      <c r="N967" s="8" t="s">
        <v>2903</v>
      </c>
      <c r="O967" s="8" t="s">
        <v>3024</v>
      </c>
      <c r="P967" s="8" t="s">
        <v>3025</v>
      </c>
      <c r="Q967" s="8" t="s">
        <v>3026</v>
      </c>
      <c r="R967" s="8" t="s">
        <v>3027</v>
      </c>
    </row>
    <row r="968">
      <c r="A968" s="6" t="s">
        <v>3483</v>
      </c>
      <c r="B968" s="8" t="s">
        <v>2858</v>
      </c>
      <c r="C968" s="19"/>
      <c r="D968" s="19"/>
      <c r="E968" s="19"/>
      <c r="F968" s="19"/>
      <c r="G968" s="19"/>
      <c r="H968" s="19"/>
      <c r="I968" s="19"/>
      <c r="J968" s="19"/>
      <c r="K968" s="19"/>
      <c r="L968" s="19"/>
      <c r="M968" s="19"/>
      <c r="N968" s="19"/>
      <c r="O968" s="19"/>
      <c r="P968" s="19"/>
      <c r="Q968" s="19"/>
      <c r="R968" s="19"/>
    </row>
    <row r="969">
      <c r="A969" s="6" t="s">
        <v>3418</v>
      </c>
      <c r="B969" s="8" t="s">
        <v>2860</v>
      </c>
      <c r="C969" s="19"/>
      <c r="D969" s="19"/>
      <c r="E969" s="19"/>
      <c r="F969" s="19"/>
      <c r="G969" s="19"/>
      <c r="H969" s="19"/>
      <c r="I969" s="19"/>
      <c r="J969" s="19"/>
      <c r="K969" s="19"/>
      <c r="L969" s="19"/>
      <c r="M969" s="19"/>
      <c r="N969" s="19"/>
      <c r="O969" s="19"/>
      <c r="P969" s="19"/>
      <c r="Q969" s="19"/>
      <c r="R969" s="19"/>
    </row>
    <row r="970">
      <c r="A970" s="6" t="s">
        <v>3419</v>
      </c>
      <c r="B970" s="8" t="s">
        <v>2862</v>
      </c>
      <c r="C970" s="19"/>
      <c r="D970" s="19"/>
      <c r="E970" s="19"/>
      <c r="F970" s="19"/>
      <c r="G970" s="19"/>
      <c r="H970" s="19"/>
      <c r="I970" s="19"/>
      <c r="J970" s="19"/>
      <c r="K970" s="19"/>
      <c r="L970" s="19"/>
      <c r="M970" s="19"/>
      <c r="N970" s="19"/>
      <c r="O970" s="19"/>
      <c r="P970" s="19"/>
      <c r="Q970" s="19"/>
      <c r="R970" s="19"/>
    </row>
    <row r="971">
      <c r="A971" s="6" t="s">
        <v>3420</v>
      </c>
      <c r="B971" s="8" t="s">
        <v>2864</v>
      </c>
      <c r="C971" s="19"/>
      <c r="D971" s="19"/>
      <c r="E971" s="19"/>
      <c r="F971" s="19"/>
      <c r="G971" s="19"/>
      <c r="H971" s="19"/>
      <c r="I971" s="19"/>
      <c r="J971" s="19"/>
      <c r="K971" s="19"/>
      <c r="L971" s="19"/>
      <c r="M971" s="19"/>
      <c r="N971" s="19"/>
      <c r="O971" s="19"/>
      <c r="P971" s="19"/>
      <c r="Q971" s="19"/>
      <c r="R971" s="19"/>
    </row>
    <row r="972">
      <c r="A972" s="6" t="s">
        <v>3421</v>
      </c>
      <c r="B972" s="8" t="s">
        <v>2866</v>
      </c>
      <c r="C972" s="19"/>
      <c r="D972" s="19"/>
      <c r="E972" s="19"/>
      <c r="F972" s="19"/>
      <c r="G972" s="19"/>
      <c r="H972" s="19"/>
      <c r="I972" s="19"/>
      <c r="J972" s="19"/>
      <c r="K972" s="19"/>
      <c r="L972" s="19"/>
      <c r="M972" s="19"/>
      <c r="N972" s="19"/>
      <c r="O972" s="19"/>
      <c r="P972" s="19"/>
      <c r="Q972" s="19"/>
      <c r="R972" s="19"/>
    </row>
    <row r="973">
      <c r="A973" s="6" t="s">
        <v>3422</v>
      </c>
      <c r="B973" s="8" t="s">
        <v>2868</v>
      </c>
      <c r="C973" s="19"/>
      <c r="D973" s="19"/>
      <c r="E973" s="19"/>
      <c r="F973" s="19"/>
      <c r="G973" s="19"/>
      <c r="H973" s="19"/>
      <c r="I973" s="19"/>
      <c r="J973" s="19"/>
      <c r="K973" s="19"/>
      <c r="L973" s="19"/>
      <c r="M973" s="19"/>
      <c r="N973" s="19"/>
      <c r="O973" s="19"/>
      <c r="P973" s="19"/>
      <c r="Q973" s="19"/>
      <c r="R973" s="19"/>
    </row>
    <row r="974">
      <c r="A974" s="6" t="s">
        <v>3423</v>
      </c>
      <c r="B974" s="8" t="s">
        <v>2929</v>
      </c>
      <c r="C974" s="19"/>
      <c r="D974" s="19"/>
      <c r="E974" s="19"/>
      <c r="F974" s="19"/>
      <c r="G974" s="19"/>
      <c r="H974" s="19"/>
      <c r="I974" s="19"/>
      <c r="J974" s="19"/>
      <c r="K974" s="19"/>
      <c r="L974" s="19"/>
      <c r="M974" s="19"/>
      <c r="N974" s="19"/>
      <c r="O974" s="19"/>
      <c r="P974" s="19"/>
      <c r="Q974" s="19"/>
      <c r="R974" s="19"/>
    </row>
    <row r="975">
      <c r="A975" s="6" t="s">
        <v>3424</v>
      </c>
      <c r="B975" s="8" t="s">
        <v>2870</v>
      </c>
      <c r="C975" s="19"/>
      <c r="D975" s="19"/>
      <c r="E975" s="19"/>
      <c r="F975" s="19"/>
      <c r="G975" s="19"/>
      <c r="H975" s="19"/>
      <c r="I975" s="19"/>
      <c r="J975" s="19"/>
      <c r="K975" s="19"/>
      <c r="L975" s="19"/>
      <c r="M975" s="19"/>
      <c r="N975" s="19"/>
      <c r="O975" s="19"/>
      <c r="P975" s="19"/>
      <c r="Q975" s="19"/>
      <c r="R975" s="19"/>
    </row>
    <row r="976">
      <c r="A976" s="6" t="s">
        <v>3425</v>
      </c>
      <c r="B976" s="8" t="s">
        <v>2872</v>
      </c>
      <c r="C976" s="19"/>
      <c r="D976" s="19"/>
      <c r="E976" s="19"/>
      <c r="F976" s="19"/>
      <c r="G976" s="19"/>
      <c r="H976" s="19"/>
      <c r="I976" s="19"/>
      <c r="J976" s="19"/>
      <c r="K976" s="19"/>
      <c r="L976" s="19"/>
      <c r="M976" s="19"/>
      <c r="N976" s="19"/>
      <c r="O976" s="19"/>
      <c r="P976" s="19"/>
      <c r="Q976" s="19"/>
      <c r="R976" s="19"/>
    </row>
    <row r="977">
      <c r="A977" s="6" t="s">
        <v>3426</v>
      </c>
      <c r="B977" s="8" t="s">
        <v>2874</v>
      </c>
      <c r="C977" s="19"/>
      <c r="D977" s="19"/>
      <c r="E977" s="19"/>
      <c r="F977" s="19"/>
      <c r="G977" s="19"/>
      <c r="H977" s="19"/>
      <c r="I977" s="19"/>
      <c r="J977" s="19"/>
      <c r="K977" s="19"/>
      <c r="L977" s="19"/>
      <c r="M977" s="19"/>
      <c r="N977" s="19"/>
      <c r="O977" s="19"/>
      <c r="P977" s="19"/>
      <c r="Q977" s="19"/>
      <c r="R977" s="19"/>
    </row>
    <row r="978">
      <c r="A978" s="6" t="s">
        <v>3427</v>
      </c>
      <c r="B978" s="8" t="s">
        <v>2876</v>
      </c>
      <c r="C978" s="19"/>
      <c r="D978" s="19"/>
      <c r="E978" s="19"/>
      <c r="F978" s="19"/>
      <c r="G978" s="19"/>
      <c r="H978" s="19"/>
      <c r="I978" s="19"/>
      <c r="J978" s="19"/>
      <c r="K978" s="19"/>
      <c r="L978" s="19"/>
      <c r="M978" s="19"/>
      <c r="N978" s="19"/>
      <c r="O978" s="19"/>
      <c r="P978" s="19"/>
      <c r="Q978" s="19"/>
      <c r="R978" s="19"/>
    </row>
    <row r="979">
      <c r="A979" s="6" t="s">
        <v>3428</v>
      </c>
      <c r="B979" s="8" t="s">
        <v>2878</v>
      </c>
      <c r="C979" s="19"/>
      <c r="D979" s="19"/>
      <c r="E979" s="19"/>
      <c r="F979" s="19"/>
      <c r="G979" s="19"/>
      <c r="H979" s="19"/>
      <c r="I979" s="19"/>
      <c r="J979" s="19"/>
      <c r="K979" s="19"/>
      <c r="L979" s="19"/>
      <c r="M979" s="19"/>
      <c r="N979" s="19"/>
      <c r="O979" s="19"/>
      <c r="P979" s="19"/>
      <c r="Q979" s="19"/>
      <c r="R979" s="19"/>
    </row>
    <row r="980">
      <c r="A980" s="6" t="s">
        <v>3429</v>
      </c>
      <c r="B980" s="8" t="s">
        <v>2949</v>
      </c>
      <c r="C980" s="19"/>
      <c r="D980" s="19"/>
      <c r="E980" s="19"/>
      <c r="F980" s="19"/>
      <c r="G980" s="19"/>
      <c r="H980" s="19"/>
      <c r="I980" s="19"/>
      <c r="J980" s="19"/>
      <c r="K980" s="19"/>
      <c r="L980" s="19"/>
      <c r="M980" s="19"/>
      <c r="N980" s="19"/>
      <c r="O980" s="19"/>
      <c r="P980" s="19"/>
      <c r="Q980" s="19"/>
      <c r="R980" s="19"/>
    </row>
    <row r="981">
      <c r="A981" s="6" t="s">
        <v>3430</v>
      </c>
      <c r="B981" s="8" t="s">
        <v>2951</v>
      </c>
      <c r="C981" s="19"/>
      <c r="D981" s="19"/>
      <c r="E981" s="19"/>
      <c r="F981" s="19"/>
      <c r="G981" s="19"/>
      <c r="H981" s="19"/>
      <c r="I981" s="19"/>
      <c r="J981" s="19"/>
      <c r="K981" s="19"/>
      <c r="L981" s="19"/>
      <c r="M981" s="19"/>
      <c r="N981" s="19"/>
      <c r="O981" s="19"/>
      <c r="P981" s="19"/>
      <c r="Q981" s="19"/>
      <c r="R981" s="19"/>
    </row>
    <row r="982">
      <c r="A982" s="6" t="s">
        <v>3431</v>
      </c>
      <c r="B982" s="8" t="s">
        <v>2953</v>
      </c>
      <c r="C982" s="19"/>
      <c r="D982" s="19"/>
      <c r="E982" s="19"/>
      <c r="F982" s="19"/>
      <c r="G982" s="19"/>
      <c r="H982" s="19"/>
      <c r="I982" s="19"/>
      <c r="J982" s="19"/>
      <c r="K982" s="19"/>
      <c r="L982" s="19"/>
      <c r="M982" s="19"/>
      <c r="N982" s="19"/>
      <c r="O982" s="19"/>
      <c r="P982" s="19"/>
      <c r="Q982" s="19"/>
      <c r="R982" s="19"/>
    </row>
    <row r="983">
      <c r="A983" s="6" t="s">
        <v>3432</v>
      </c>
      <c r="B983" s="8" t="s">
        <v>2880</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127</v>
      </c>
      <c r="B990" s="13" t="s">
        <v>127</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127</v>
      </c>
      <c r="B991" s="16" t="s">
        <v>127</v>
      </c>
      <c r="C991" s="8" t="s">
        <v>2840</v>
      </c>
      <c r="D991" s="8" t="s">
        <v>2909</v>
      </c>
      <c r="E991" s="8" t="s">
        <v>2910</v>
      </c>
      <c r="F991" s="8" t="s">
        <v>2911</v>
      </c>
      <c r="G991" s="8" t="s">
        <v>2896</v>
      </c>
      <c r="H991" s="8" t="s">
        <v>2897</v>
      </c>
      <c r="I991" s="8" t="s">
        <v>2898</v>
      </c>
      <c r="J991" s="8" t="s">
        <v>2899</v>
      </c>
      <c r="K991" s="8" t="s">
        <v>2900</v>
      </c>
      <c r="L991" s="8" t="s">
        <v>3022</v>
      </c>
      <c r="M991" s="8" t="s">
        <v>3023</v>
      </c>
      <c r="N991" s="8" t="s">
        <v>2903</v>
      </c>
      <c r="O991" s="8" t="s">
        <v>3024</v>
      </c>
      <c r="P991" s="8" t="s">
        <v>3025</v>
      </c>
      <c r="Q991" s="8" t="s">
        <v>3026</v>
      </c>
      <c r="R991" s="8" t="s">
        <v>3027</v>
      </c>
    </row>
    <row r="992">
      <c r="A992" s="6" t="s">
        <v>3483</v>
      </c>
      <c r="B992" s="8" t="s">
        <v>2858</v>
      </c>
      <c r="C992" s="19"/>
      <c r="D992" s="19"/>
      <c r="E992" s="19"/>
      <c r="F992" s="19"/>
      <c r="G992" s="19"/>
      <c r="H992" s="19"/>
      <c r="I992" s="19"/>
      <c r="J992" s="19"/>
      <c r="K992" s="19"/>
      <c r="L992" s="19"/>
      <c r="M992" s="19"/>
      <c r="N992" s="19"/>
      <c r="O992" s="19"/>
      <c r="P992" s="19"/>
      <c r="Q992" s="19"/>
      <c r="R992" s="19"/>
    </row>
    <row r="993">
      <c r="A993" s="6" t="s">
        <v>3418</v>
      </c>
      <c r="B993" s="8" t="s">
        <v>2860</v>
      </c>
      <c r="C993" s="19"/>
      <c r="D993" s="19"/>
      <c r="E993" s="19"/>
      <c r="F993" s="19"/>
      <c r="G993" s="19"/>
      <c r="H993" s="19"/>
      <c r="I993" s="19"/>
      <c r="J993" s="19"/>
      <c r="K993" s="19"/>
      <c r="L993" s="19"/>
      <c r="M993" s="19"/>
      <c r="N993" s="19"/>
      <c r="O993" s="19"/>
      <c r="P993" s="19"/>
      <c r="Q993" s="19"/>
      <c r="R993" s="19"/>
    </row>
    <row r="994">
      <c r="A994" s="6" t="s">
        <v>3419</v>
      </c>
      <c r="B994" s="8" t="s">
        <v>2862</v>
      </c>
      <c r="C994" s="19"/>
      <c r="D994" s="19"/>
      <c r="E994" s="19"/>
      <c r="F994" s="19"/>
      <c r="G994" s="19"/>
      <c r="H994" s="19"/>
      <c r="I994" s="19"/>
      <c r="J994" s="19"/>
      <c r="K994" s="19"/>
      <c r="L994" s="19"/>
      <c r="M994" s="19"/>
      <c r="N994" s="19"/>
      <c r="O994" s="19"/>
      <c r="P994" s="19"/>
      <c r="Q994" s="19"/>
      <c r="R994" s="19"/>
    </row>
    <row r="995">
      <c r="A995" s="6" t="s">
        <v>3420</v>
      </c>
      <c r="B995" s="8" t="s">
        <v>2864</v>
      </c>
      <c r="C995" s="19"/>
      <c r="D995" s="19"/>
      <c r="E995" s="19"/>
      <c r="F995" s="19"/>
      <c r="G995" s="19"/>
      <c r="H995" s="19"/>
      <c r="I995" s="19"/>
      <c r="J995" s="19"/>
      <c r="K995" s="19"/>
      <c r="L995" s="19"/>
      <c r="M995" s="19"/>
      <c r="N995" s="19"/>
      <c r="O995" s="19"/>
      <c r="P995" s="19"/>
      <c r="Q995" s="19"/>
      <c r="R995" s="19"/>
    </row>
    <row r="996">
      <c r="A996" s="6" t="s">
        <v>3421</v>
      </c>
      <c r="B996" s="8" t="s">
        <v>2866</v>
      </c>
      <c r="C996" s="19"/>
      <c r="D996" s="19"/>
      <c r="E996" s="19"/>
      <c r="F996" s="19"/>
      <c r="G996" s="19"/>
      <c r="H996" s="19"/>
      <c r="I996" s="19"/>
      <c r="J996" s="19"/>
      <c r="K996" s="19"/>
      <c r="L996" s="19"/>
      <c r="M996" s="19"/>
      <c r="N996" s="19"/>
      <c r="O996" s="19"/>
      <c r="P996" s="19"/>
      <c r="Q996" s="19"/>
      <c r="R996" s="19"/>
    </row>
    <row r="997">
      <c r="A997" s="6" t="s">
        <v>3422</v>
      </c>
      <c r="B997" s="8" t="s">
        <v>2868</v>
      </c>
      <c r="C997" s="19"/>
      <c r="D997" s="19"/>
      <c r="E997" s="19"/>
      <c r="F997" s="19"/>
      <c r="G997" s="19"/>
      <c r="H997" s="19"/>
      <c r="I997" s="19"/>
      <c r="J997" s="19"/>
      <c r="K997" s="19"/>
      <c r="L997" s="19"/>
      <c r="M997" s="19"/>
      <c r="N997" s="19"/>
      <c r="O997" s="19"/>
      <c r="P997" s="19"/>
      <c r="Q997" s="19"/>
      <c r="R997" s="19"/>
    </row>
    <row r="998">
      <c r="A998" s="6" t="s">
        <v>3423</v>
      </c>
      <c r="B998" s="8" t="s">
        <v>2929</v>
      </c>
      <c r="C998" s="19"/>
      <c r="D998" s="19"/>
      <c r="E998" s="19"/>
      <c r="F998" s="19"/>
      <c r="G998" s="19"/>
      <c r="H998" s="19"/>
      <c r="I998" s="19"/>
      <c r="J998" s="19"/>
      <c r="K998" s="19"/>
      <c r="L998" s="19"/>
      <c r="M998" s="19"/>
      <c r="N998" s="19"/>
      <c r="O998" s="19"/>
      <c r="P998" s="19"/>
      <c r="Q998" s="19"/>
      <c r="R998" s="19"/>
    </row>
    <row r="999">
      <c r="A999" s="6" t="s">
        <v>3424</v>
      </c>
      <c r="B999" s="8" t="s">
        <v>2870</v>
      </c>
      <c r="C999" s="19"/>
      <c r="D999" s="19"/>
      <c r="E999" s="19"/>
      <c r="F999" s="19"/>
      <c r="G999" s="19"/>
      <c r="H999" s="19"/>
      <c r="I999" s="19"/>
      <c r="J999" s="19"/>
      <c r="K999" s="19"/>
      <c r="L999" s="19"/>
      <c r="M999" s="19"/>
      <c r="N999" s="19"/>
      <c r="O999" s="19"/>
      <c r="P999" s="19"/>
      <c r="Q999" s="19"/>
      <c r="R999" s="19"/>
    </row>
    <row r="1000">
      <c r="A1000" s="6" t="s">
        <v>3425</v>
      </c>
      <c r="B1000" s="8" t="s">
        <v>2872</v>
      </c>
      <c r="C1000" s="19"/>
      <c r="D1000" s="19"/>
      <c r="E1000" s="19"/>
      <c r="F1000" s="19"/>
      <c r="G1000" s="19"/>
      <c r="H1000" s="19"/>
      <c r="I1000" s="19"/>
      <c r="J1000" s="19"/>
      <c r="K1000" s="19"/>
      <c r="L1000" s="19"/>
      <c r="M1000" s="19"/>
      <c r="N1000" s="19"/>
      <c r="O1000" s="19"/>
      <c r="P1000" s="19"/>
      <c r="Q1000" s="19"/>
      <c r="R1000" s="19"/>
    </row>
    <row r="1001">
      <c r="A1001" s="6" t="s">
        <v>3426</v>
      </c>
      <c r="B1001" s="8" t="s">
        <v>2874</v>
      </c>
      <c r="C1001" s="19"/>
      <c r="D1001" s="19"/>
      <c r="E1001" s="19"/>
      <c r="F1001" s="19"/>
      <c r="G1001" s="19"/>
      <c r="H1001" s="19"/>
      <c r="I1001" s="19"/>
      <c r="J1001" s="19"/>
      <c r="K1001" s="19"/>
      <c r="L1001" s="19"/>
      <c r="M1001" s="19"/>
      <c r="N1001" s="19"/>
      <c r="O1001" s="19"/>
      <c r="P1001" s="19"/>
      <c r="Q1001" s="19"/>
      <c r="R1001" s="19"/>
    </row>
    <row r="1002">
      <c r="A1002" s="6" t="s">
        <v>3427</v>
      </c>
      <c r="B1002" s="8" t="s">
        <v>2876</v>
      </c>
      <c r="C1002" s="19"/>
      <c r="D1002" s="19"/>
      <c r="E1002" s="19"/>
      <c r="F1002" s="19"/>
      <c r="G1002" s="19"/>
      <c r="H1002" s="19"/>
      <c r="I1002" s="19"/>
      <c r="J1002" s="19"/>
      <c r="K1002" s="19"/>
      <c r="L1002" s="19"/>
      <c r="M1002" s="19"/>
      <c r="N1002" s="19"/>
      <c r="O1002" s="19"/>
      <c r="P1002" s="19"/>
      <c r="Q1002" s="19"/>
      <c r="R1002" s="19"/>
    </row>
    <row r="1003">
      <c r="A1003" s="6" t="s">
        <v>3428</v>
      </c>
      <c r="B1003" s="8" t="s">
        <v>2878</v>
      </c>
      <c r="C1003" s="19"/>
      <c r="D1003" s="19"/>
      <c r="E1003" s="19"/>
      <c r="F1003" s="19"/>
      <c r="G1003" s="19"/>
      <c r="H1003" s="19"/>
      <c r="I1003" s="19"/>
      <c r="J1003" s="19"/>
      <c r="K1003" s="19"/>
      <c r="L1003" s="19"/>
      <c r="M1003" s="19"/>
      <c r="N1003" s="19"/>
      <c r="O1003" s="19"/>
      <c r="P1003" s="19"/>
      <c r="Q1003" s="19"/>
      <c r="R1003" s="19"/>
    </row>
    <row r="1004">
      <c r="A1004" s="6" t="s">
        <v>3429</v>
      </c>
      <c r="B1004" s="8" t="s">
        <v>2949</v>
      </c>
      <c r="C1004" s="19"/>
      <c r="D1004" s="19"/>
      <c r="E1004" s="19"/>
      <c r="F1004" s="19"/>
      <c r="G1004" s="19"/>
      <c r="H1004" s="19"/>
      <c r="I1004" s="19"/>
      <c r="J1004" s="19"/>
      <c r="K1004" s="19"/>
      <c r="L1004" s="19"/>
      <c r="M1004" s="19"/>
      <c r="N1004" s="19"/>
      <c r="O1004" s="19"/>
      <c r="P1004" s="19"/>
      <c r="Q1004" s="19"/>
      <c r="R1004" s="19"/>
    </row>
    <row r="1005">
      <c r="A1005" s="6" t="s">
        <v>3430</v>
      </c>
      <c r="B1005" s="8" t="s">
        <v>2951</v>
      </c>
      <c r="C1005" s="19"/>
      <c r="D1005" s="19"/>
      <c r="E1005" s="19"/>
      <c r="F1005" s="19"/>
      <c r="G1005" s="19"/>
      <c r="H1005" s="19"/>
      <c r="I1005" s="19"/>
      <c r="J1005" s="19"/>
      <c r="K1005" s="19"/>
      <c r="L1005" s="19"/>
      <c r="M1005" s="19"/>
      <c r="N1005" s="19"/>
      <c r="O1005" s="19"/>
      <c r="P1005" s="19"/>
      <c r="Q1005" s="19"/>
      <c r="R1005" s="19"/>
    </row>
    <row r="1006">
      <c r="A1006" s="6" t="s">
        <v>3431</v>
      </c>
      <c r="B1006" s="8" t="s">
        <v>2953</v>
      </c>
      <c r="C1006" s="19"/>
      <c r="D1006" s="19"/>
      <c r="E1006" s="19"/>
      <c r="F1006" s="19"/>
      <c r="G1006" s="19"/>
      <c r="H1006" s="19"/>
      <c r="I1006" s="19"/>
      <c r="J1006" s="19"/>
      <c r="K1006" s="19"/>
      <c r="L1006" s="19"/>
      <c r="M1006" s="19"/>
      <c r="N1006" s="19"/>
      <c r="O1006" s="19"/>
      <c r="P1006" s="19"/>
      <c r="Q1006" s="19"/>
      <c r="R1006" s="19"/>
    </row>
    <row r="1007">
      <c r="A1007" s="6" t="s">
        <v>3432</v>
      </c>
      <c r="B1007" s="8" t="s">
        <v>2880</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127</v>
      </c>
      <c r="B1014" s="13" t="s">
        <v>127</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127</v>
      </c>
      <c r="B1015" s="16" t="s">
        <v>127</v>
      </c>
      <c r="C1015" s="8" t="s">
        <v>2840</v>
      </c>
      <c r="D1015" s="8" t="s">
        <v>2909</v>
      </c>
      <c r="E1015" s="8" t="s">
        <v>2910</v>
      </c>
      <c r="F1015" s="8" t="s">
        <v>2911</v>
      </c>
      <c r="G1015" s="8" t="s">
        <v>2896</v>
      </c>
      <c r="H1015" s="8" t="s">
        <v>2897</v>
      </c>
      <c r="I1015" s="8" t="s">
        <v>2898</v>
      </c>
      <c r="J1015" s="8" t="s">
        <v>2899</v>
      </c>
      <c r="K1015" s="8" t="s">
        <v>2900</v>
      </c>
      <c r="L1015" s="8" t="s">
        <v>3022</v>
      </c>
      <c r="M1015" s="8" t="s">
        <v>3023</v>
      </c>
      <c r="N1015" s="8" t="s">
        <v>2903</v>
      </c>
      <c r="O1015" s="8" t="s">
        <v>3024</v>
      </c>
      <c r="P1015" s="8" t="s">
        <v>3025</v>
      </c>
      <c r="Q1015" s="8" t="s">
        <v>3026</v>
      </c>
      <c r="R1015" s="8" t="s">
        <v>3027</v>
      </c>
    </row>
    <row r="1016">
      <c r="A1016" s="6" t="s">
        <v>3483</v>
      </c>
      <c r="B1016" s="8" t="s">
        <v>2858</v>
      </c>
      <c r="C1016" s="19"/>
      <c r="D1016" s="19"/>
      <c r="E1016" s="19"/>
      <c r="F1016" s="19"/>
      <c r="G1016" s="19"/>
      <c r="H1016" s="19"/>
      <c r="I1016" s="19"/>
      <c r="J1016" s="19"/>
      <c r="K1016" s="19"/>
      <c r="L1016" s="19"/>
      <c r="M1016" s="19"/>
      <c r="N1016" s="19"/>
      <c r="O1016" s="19"/>
      <c r="P1016" s="19"/>
      <c r="Q1016" s="19"/>
      <c r="R1016" s="19"/>
    </row>
    <row r="1017">
      <c r="A1017" s="6" t="s">
        <v>3418</v>
      </c>
      <c r="B1017" s="8" t="s">
        <v>2860</v>
      </c>
      <c r="C1017" s="19"/>
      <c r="D1017" s="19"/>
      <c r="E1017" s="19"/>
      <c r="F1017" s="19"/>
      <c r="G1017" s="19"/>
      <c r="H1017" s="19"/>
      <c r="I1017" s="19"/>
      <c r="J1017" s="19"/>
      <c r="K1017" s="19"/>
      <c r="L1017" s="19"/>
      <c r="M1017" s="19"/>
      <c r="N1017" s="19"/>
      <c r="O1017" s="19"/>
      <c r="P1017" s="19"/>
      <c r="Q1017" s="19"/>
      <c r="R1017" s="19"/>
    </row>
    <row r="1018">
      <c r="A1018" s="6" t="s">
        <v>3419</v>
      </c>
      <c r="B1018" s="8" t="s">
        <v>2862</v>
      </c>
      <c r="C1018" s="19"/>
      <c r="D1018" s="19"/>
      <c r="E1018" s="19"/>
      <c r="F1018" s="19"/>
      <c r="G1018" s="19"/>
      <c r="H1018" s="19"/>
      <c r="I1018" s="19"/>
      <c r="J1018" s="19"/>
      <c r="K1018" s="19"/>
      <c r="L1018" s="19"/>
      <c r="M1018" s="19"/>
      <c r="N1018" s="19"/>
      <c r="O1018" s="19"/>
      <c r="P1018" s="19"/>
      <c r="Q1018" s="19"/>
      <c r="R1018" s="19"/>
    </row>
    <row r="1019">
      <c r="A1019" s="6" t="s">
        <v>3420</v>
      </c>
      <c r="B1019" s="8" t="s">
        <v>2864</v>
      </c>
      <c r="C1019" s="19"/>
      <c r="D1019" s="19"/>
      <c r="E1019" s="19"/>
      <c r="F1019" s="19"/>
      <c r="G1019" s="19"/>
      <c r="H1019" s="19"/>
      <c r="I1019" s="19"/>
      <c r="J1019" s="19"/>
      <c r="K1019" s="19"/>
      <c r="L1019" s="19"/>
      <c r="M1019" s="19"/>
      <c r="N1019" s="19"/>
      <c r="O1019" s="19"/>
      <c r="P1019" s="19"/>
      <c r="Q1019" s="19"/>
      <c r="R1019" s="19"/>
    </row>
    <row r="1020">
      <c r="A1020" s="6" t="s">
        <v>3421</v>
      </c>
      <c r="B1020" s="8" t="s">
        <v>2866</v>
      </c>
      <c r="C1020" s="19"/>
      <c r="D1020" s="19"/>
      <c r="E1020" s="19"/>
      <c r="F1020" s="19"/>
      <c r="G1020" s="19"/>
      <c r="H1020" s="19"/>
      <c r="I1020" s="19"/>
      <c r="J1020" s="19"/>
      <c r="K1020" s="19"/>
      <c r="L1020" s="19"/>
      <c r="M1020" s="19"/>
      <c r="N1020" s="19"/>
      <c r="O1020" s="19"/>
      <c r="P1020" s="19"/>
      <c r="Q1020" s="19"/>
      <c r="R1020" s="19"/>
    </row>
    <row r="1021">
      <c r="A1021" s="6" t="s">
        <v>3422</v>
      </c>
      <c r="B1021" s="8" t="s">
        <v>2868</v>
      </c>
      <c r="C1021" s="19"/>
      <c r="D1021" s="19"/>
      <c r="E1021" s="19"/>
      <c r="F1021" s="19"/>
      <c r="G1021" s="19"/>
      <c r="H1021" s="19"/>
      <c r="I1021" s="19"/>
      <c r="J1021" s="19"/>
      <c r="K1021" s="19"/>
      <c r="L1021" s="19"/>
      <c r="M1021" s="19"/>
      <c r="N1021" s="19"/>
      <c r="O1021" s="19"/>
      <c r="P1021" s="19"/>
      <c r="Q1021" s="19"/>
      <c r="R1021" s="19"/>
    </row>
    <row r="1022">
      <c r="A1022" s="6" t="s">
        <v>3423</v>
      </c>
      <c r="B1022" s="8" t="s">
        <v>2929</v>
      </c>
      <c r="C1022" s="19"/>
      <c r="D1022" s="19"/>
      <c r="E1022" s="19"/>
      <c r="F1022" s="19"/>
      <c r="G1022" s="19"/>
      <c r="H1022" s="19"/>
      <c r="I1022" s="19"/>
      <c r="J1022" s="19"/>
      <c r="K1022" s="19"/>
      <c r="L1022" s="19"/>
      <c r="M1022" s="19"/>
      <c r="N1022" s="19"/>
      <c r="O1022" s="19"/>
      <c r="P1022" s="19"/>
      <c r="Q1022" s="19"/>
      <c r="R1022" s="19"/>
    </row>
    <row r="1023">
      <c r="A1023" s="6" t="s">
        <v>3424</v>
      </c>
      <c r="B1023" s="8" t="s">
        <v>2870</v>
      </c>
      <c r="C1023" s="19"/>
      <c r="D1023" s="19"/>
      <c r="E1023" s="19"/>
      <c r="F1023" s="19"/>
      <c r="G1023" s="19"/>
      <c r="H1023" s="19"/>
      <c r="I1023" s="19"/>
      <c r="J1023" s="19"/>
      <c r="K1023" s="19"/>
      <c r="L1023" s="19"/>
      <c r="M1023" s="19"/>
      <c r="N1023" s="19"/>
      <c r="O1023" s="19"/>
      <c r="P1023" s="19"/>
      <c r="Q1023" s="19"/>
      <c r="R1023" s="19"/>
    </row>
    <row r="1024">
      <c r="A1024" s="6" t="s">
        <v>3425</v>
      </c>
      <c r="B1024" s="8" t="s">
        <v>2872</v>
      </c>
      <c r="C1024" s="19"/>
      <c r="D1024" s="19"/>
      <c r="E1024" s="19"/>
      <c r="F1024" s="19"/>
      <c r="G1024" s="19"/>
      <c r="H1024" s="19"/>
      <c r="I1024" s="19"/>
      <c r="J1024" s="19"/>
      <c r="K1024" s="19"/>
      <c r="L1024" s="19"/>
      <c r="M1024" s="19"/>
      <c r="N1024" s="19"/>
      <c r="O1024" s="19"/>
      <c r="P1024" s="19"/>
      <c r="Q1024" s="19"/>
      <c r="R1024" s="19"/>
    </row>
    <row r="1025">
      <c r="A1025" s="6" t="s">
        <v>3426</v>
      </c>
      <c r="B1025" s="8" t="s">
        <v>2874</v>
      </c>
      <c r="C1025" s="19"/>
      <c r="D1025" s="19"/>
      <c r="E1025" s="19"/>
      <c r="F1025" s="19"/>
      <c r="G1025" s="19"/>
      <c r="H1025" s="19"/>
      <c r="I1025" s="19"/>
      <c r="J1025" s="19"/>
      <c r="K1025" s="19"/>
      <c r="L1025" s="19"/>
      <c r="M1025" s="19"/>
      <c r="N1025" s="19"/>
      <c r="O1025" s="19"/>
      <c r="P1025" s="19"/>
      <c r="Q1025" s="19"/>
      <c r="R1025" s="19"/>
    </row>
    <row r="1026">
      <c r="A1026" s="6" t="s">
        <v>3427</v>
      </c>
      <c r="B1026" s="8" t="s">
        <v>2876</v>
      </c>
      <c r="C1026" s="19"/>
      <c r="D1026" s="19"/>
      <c r="E1026" s="19"/>
      <c r="F1026" s="19"/>
      <c r="G1026" s="19"/>
      <c r="H1026" s="19"/>
      <c r="I1026" s="19"/>
      <c r="J1026" s="19"/>
      <c r="K1026" s="19"/>
      <c r="L1026" s="19"/>
      <c r="M1026" s="19"/>
      <c r="N1026" s="19"/>
      <c r="O1026" s="19"/>
      <c r="P1026" s="19"/>
      <c r="Q1026" s="19"/>
      <c r="R1026" s="19"/>
    </row>
    <row r="1027">
      <c r="A1027" s="6" t="s">
        <v>3428</v>
      </c>
      <c r="B1027" s="8" t="s">
        <v>2878</v>
      </c>
      <c r="C1027" s="19"/>
      <c r="D1027" s="19"/>
      <c r="E1027" s="19"/>
      <c r="F1027" s="19"/>
      <c r="G1027" s="19"/>
      <c r="H1027" s="19"/>
      <c r="I1027" s="19"/>
      <c r="J1027" s="19"/>
      <c r="K1027" s="19"/>
      <c r="L1027" s="19"/>
      <c r="M1027" s="19"/>
      <c r="N1027" s="19"/>
      <c r="O1027" s="19"/>
      <c r="P1027" s="19"/>
      <c r="Q1027" s="19"/>
      <c r="R1027" s="19"/>
    </row>
    <row r="1028">
      <c r="A1028" s="6" t="s">
        <v>3429</v>
      </c>
      <c r="B1028" s="8" t="s">
        <v>2949</v>
      </c>
      <c r="C1028" s="19"/>
      <c r="D1028" s="19"/>
      <c r="E1028" s="19"/>
      <c r="F1028" s="19"/>
      <c r="G1028" s="19"/>
      <c r="H1028" s="19"/>
      <c r="I1028" s="19"/>
      <c r="J1028" s="19"/>
      <c r="K1028" s="19"/>
      <c r="L1028" s="19"/>
      <c r="M1028" s="19"/>
      <c r="N1028" s="19"/>
      <c r="O1028" s="19"/>
      <c r="P1028" s="19"/>
      <c r="Q1028" s="19"/>
      <c r="R1028" s="19"/>
    </row>
    <row r="1029">
      <c r="A1029" s="6" t="s">
        <v>3430</v>
      </c>
      <c r="B1029" s="8" t="s">
        <v>2951</v>
      </c>
      <c r="C1029" s="19"/>
      <c r="D1029" s="19"/>
      <c r="E1029" s="19"/>
      <c r="F1029" s="19"/>
      <c r="G1029" s="19"/>
      <c r="H1029" s="19"/>
      <c r="I1029" s="19"/>
      <c r="J1029" s="19"/>
      <c r="K1029" s="19"/>
      <c r="L1029" s="19"/>
      <c r="M1029" s="19"/>
      <c r="N1029" s="19"/>
      <c r="O1029" s="19"/>
      <c r="P1029" s="19"/>
      <c r="Q1029" s="19"/>
      <c r="R1029" s="19"/>
    </row>
    <row r="1030">
      <c r="A1030" s="6" t="s">
        <v>3431</v>
      </c>
      <c r="B1030" s="8" t="s">
        <v>2953</v>
      </c>
      <c r="C1030" s="19"/>
      <c r="D1030" s="19"/>
      <c r="E1030" s="19"/>
      <c r="F1030" s="19"/>
      <c r="G1030" s="19"/>
      <c r="H1030" s="19"/>
      <c r="I1030" s="19"/>
      <c r="J1030" s="19"/>
      <c r="K1030" s="19"/>
      <c r="L1030" s="19"/>
      <c r="M1030" s="19"/>
      <c r="N1030" s="19"/>
      <c r="O1030" s="19"/>
      <c r="P1030" s="19"/>
      <c r="Q1030" s="19"/>
      <c r="R1030" s="19"/>
    </row>
    <row r="1031">
      <c r="A1031" s="6" t="s">
        <v>3432</v>
      </c>
      <c r="B1031" s="8" t="s">
        <v>2880</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127</v>
      </c>
      <c r="B1038" s="13" t="s">
        <v>127</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127</v>
      </c>
      <c r="B1039" s="16" t="s">
        <v>127</v>
      </c>
      <c r="C1039" s="8" t="s">
        <v>2840</v>
      </c>
      <c r="D1039" s="8" t="s">
        <v>2909</v>
      </c>
      <c r="E1039" s="8" t="s">
        <v>2910</v>
      </c>
      <c r="F1039" s="8" t="s">
        <v>2911</v>
      </c>
      <c r="G1039" s="8" t="s">
        <v>2896</v>
      </c>
      <c r="H1039" s="8" t="s">
        <v>2897</v>
      </c>
      <c r="I1039" s="8" t="s">
        <v>2898</v>
      </c>
      <c r="J1039" s="8" t="s">
        <v>2899</v>
      </c>
      <c r="K1039" s="8" t="s">
        <v>2900</v>
      </c>
      <c r="L1039" s="8" t="s">
        <v>3022</v>
      </c>
      <c r="M1039" s="8" t="s">
        <v>3023</v>
      </c>
      <c r="N1039" s="8" t="s">
        <v>2903</v>
      </c>
      <c r="O1039" s="8" t="s">
        <v>3024</v>
      </c>
      <c r="P1039" s="8" t="s">
        <v>3025</v>
      </c>
      <c r="Q1039" s="8" t="s">
        <v>3026</v>
      </c>
      <c r="R1039" s="8" t="s">
        <v>3027</v>
      </c>
    </row>
    <row r="1040">
      <c r="A1040" s="6" t="s">
        <v>3483</v>
      </c>
      <c r="B1040" s="8" t="s">
        <v>2858</v>
      </c>
      <c r="C1040" s="19"/>
      <c r="D1040" s="19"/>
      <c r="E1040" s="19"/>
      <c r="F1040" s="19"/>
      <c r="G1040" s="19"/>
      <c r="H1040" s="19"/>
      <c r="I1040" s="19"/>
      <c r="J1040" s="19"/>
      <c r="K1040" s="19"/>
      <c r="L1040" s="19"/>
      <c r="M1040" s="19"/>
      <c r="N1040" s="19"/>
      <c r="O1040" s="19"/>
      <c r="P1040" s="19"/>
      <c r="Q1040" s="19"/>
      <c r="R1040" s="19"/>
    </row>
    <row r="1041">
      <c r="A1041" s="6" t="s">
        <v>3418</v>
      </c>
      <c r="B1041" s="8" t="s">
        <v>2860</v>
      </c>
      <c r="C1041" s="19"/>
      <c r="D1041" s="19"/>
      <c r="E1041" s="19"/>
      <c r="F1041" s="19"/>
      <c r="G1041" s="19"/>
      <c r="H1041" s="19"/>
      <c r="I1041" s="19"/>
      <c r="J1041" s="19"/>
      <c r="K1041" s="19"/>
      <c r="L1041" s="19"/>
      <c r="M1041" s="19"/>
      <c r="N1041" s="19"/>
      <c r="O1041" s="19"/>
      <c r="P1041" s="19"/>
      <c r="Q1041" s="19"/>
      <c r="R1041" s="19"/>
    </row>
    <row r="1042">
      <c r="A1042" s="6" t="s">
        <v>3419</v>
      </c>
      <c r="B1042" s="8" t="s">
        <v>2862</v>
      </c>
      <c r="C1042" s="19"/>
      <c r="D1042" s="19"/>
      <c r="E1042" s="19"/>
      <c r="F1042" s="19"/>
      <c r="G1042" s="19"/>
      <c r="H1042" s="19"/>
      <c r="I1042" s="19"/>
      <c r="J1042" s="19"/>
      <c r="K1042" s="19"/>
      <c r="L1042" s="19"/>
      <c r="M1042" s="19"/>
      <c r="N1042" s="19"/>
      <c r="O1042" s="19"/>
      <c r="P1042" s="19"/>
      <c r="Q1042" s="19"/>
      <c r="R1042" s="19"/>
    </row>
    <row r="1043">
      <c r="A1043" s="6" t="s">
        <v>3420</v>
      </c>
      <c r="B1043" s="8" t="s">
        <v>2864</v>
      </c>
      <c r="C1043" s="19"/>
      <c r="D1043" s="19"/>
      <c r="E1043" s="19"/>
      <c r="F1043" s="19"/>
      <c r="G1043" s="19"/>
      <c r="H1043" s="19"/>
      <c r="I1043" s="19"/>
      <c r="J1043" s="19"/>
      <c r="K1043" s="19"/>
      <c r="L1043" s="19"/>
      <c r="M1043" s="19"/>
      <c r="N1043" s="19"/>
      <c r="O1043" s="19"/>
      <c r="P1043" s="19"/>
      <c r="Q1043" s="19"/>
      <c r="R1043" s="19"/>
    </row>
    <row r="1044">
      <c r="A1044" s="6" t="s">
        <v>3421</v>
      </c>
      <c r="B1044" s="8" t="s">
        <v>2866</v>
      </c>
      <c r="C1044" s="19"/>
      <c r="D1044" s="19"/>
      <c r="E1044" s="19"/>
      <c r="F1044" s="19"/>
      <c r="G1044" s="19"/>
      <c r="H1044" s="19"/>
      <c r="I1044" s="19"/>
      <c r="J1044" s="19"/>
      <c r="K1044" s="19"/>
      <c r="L1044" s="19"/>
      <c r="M1044" s="19"/>
      <c r="N1044" s="19"/>
      <c r="O1044" s="19"/>
      <c r="P1044" s="19"/>
      <c r="Q1044" s="19"/>
      <c r="R1044" s="19"/>
    </row>
    <row r="1045">
      <c r="A1045" s="6" t="s">
        <v>3422</v>
      </c>
      <c r="B1045" s="8" t="s">
        <v>2868</v>
      </c>
      <c r="C1045" s="19"/>
      <c r="D1045" s="19"/>
      <c r="E1045" s="19"/>
      <c r="F1045" s="19"/>
      <c r="G1045" s="19"/>
      <c r="H1045" s="19"/>
      <c r="I1045" s="19"/>
      <c r="J1045" s="19"/>
      <c r="K1045" s="19"/>
      <c r="L1045" s="19"/>
      <c r="M1045" s="19"/>
      <c r="N1045" s="19"/>
      <c r="O1045" s="19"/>
      <c r="P1045" s="19"/>
      <c r="Q1045" s="19"/>
      <c r="R1045" s="19"/>
    </row>
    <row r="1046">
      <c r="A1046" s="6" t="s">
        <v>3423</v>
      </c>
      <c r="B1046" s="8" t="s">
        <v>2929</v>
      </c>
      <c r="C1046" s="19"/>
      <c r="D1046" s="19"/>
      <c r="E1046" s="19"/>
      <c r="F1046" s="19"/>
      <c r="G1046" s="19"/>
      <c r="H1046" s="19"/>
      <c r="I1046" s="19"/>
      <c r="J1046" s="19"/>
      <c r="K1046" s="19"/>
      <c r="L1046" s="19"/>
      <c r="M1046" s="19"/>
      <c r="N1046" s="19"/>
      <c r="O1046" s="19"/>
      <c r="P1046" s="19"/>
      <c r="Q1046" s="19"/>
      <c r="R1046" s="19"/>
    </row>
    <row r="1047">
      <c r="A1047" s="6" t="s">
        <v>3424</v>
      </c>
      <c r="B1047" s="8" t="s">
        <v>2870</v>
      </c>
      <c r="C1047" s="19"/>
      <c r="D1047" s="19"/>
      <c r="E1047" s="19"/>
      <c r="F1047" s="19"/>
      <c r="G1047" s="19"/>
      <c r="H1047" s="19"/>
      <c r="I1047" s="19"/>
      <c r="J1047" s="19"/>
      <c r="K1047" s="19"/>
      <c r="L1047" s="19"/>
      <c r="M1047" s="19"/>
      <c r="N1047" s="19"/>
      <c r="O1047" s="19"/>
      <c r="P1047" s="19"/>
      <c r="Q1047" s="19"/>
      <c r="R1047" s="19"/>
    </row>
    <row r="1048">
      <c r="A1048" s="6" t="s">
        <v>3425</v>
      </c>
      <c r="B1048" s="8" t="s">
        <v>2872</v>
      </c>
      <c r="C1048" s="19"/>
      <c r="D1048" s="19"/>
      <c r="E1048" s="19"/>
      <c r="F1048" s="19"/>
      <c r="G1048" s="19"/>
      <c r="H1048" s="19"/>
      <c r="I1048" s="19"/>
      <c r="J1048" s="19"/>
      <c r="K1048" s="19"/>
      <c r="L1048" s="19"/>
      <c r="M1048" s="19"/>
      <c r="N1048" s="19"/>
      <c r="O1048" s="19"/>
      <c r="P1048" s="19"/>
      <c r="Q1048" s="19"/>
      <c r="R1048" s="19"/>
    </row>
    <row r="1049">
      <c r="A1049" s="6" t="s">
        <v>3426</v>
      </c>
      <c r="B1049" s="8" t="s">
        <v>2874</v>
      </c>
      <c r="C1049" s="19"/>
      <c r="D1049" s="19"/>
      <c r="E1049" s="19"/>
      <c r="F1049" s="19"/>
      <c r="G1049" s="19"/>
      <c r="H1049" s="19"/>
      <c r="I1049" s="19"/>
      <c r="J1049" s="19"/>
      <c r="K1049" s="19"/>
      <c r="L1049" s="19"/>
      <c r="M1049" s="19"/>
      <c r="N1049" s="19"/>
      <c r="O1049" s="19"/>
      <c r="P1049" s="19"/>
      <c r="Q1049" s="19"/>
      <c r="R1049" s="19"/>
    </row>
    <row r="1050">
      <c r="A1050" s="6" t="s">
        <v>3427</v>
      </c>
      <c r="B1050" s="8" t="s">
        <v>2876</v>
      </c>
      <c r="C1050" s="19"/>
      <c r="D1050" s="19"/>
      <c r="E1050" s="19"/>
      <c r="F1050" s="19"/>
      <c r="G1050" s="19"/>
      <c r="H1050" s="19"/>
      <c r="I1050" s="19"/>
      <c r="J1050" s="19"/>
      <c r="K1050" s="19"/>
      <c r="L1050" s="19"/>
      <c r="M1050" s="19"/>
      <c r="N1050" s="19"/>
      <c r="O1050" s="19"/>
      <c r="P1050" s="19"/>
      <c r="Q1050" s="19"/>
      <c r="R1050" s="19"/>
    </row>
    <row r="1051">
      <c r="A1051" s="6" t="s">
        <v>3428</v>
      </c>
      <c r="B1051" s="8" t="s">
        <v>2878</v>
      </c>
      <c r="C1051" s="19"/>
      <c r="D1051" s="19"/>
      <c r="E1051" s="19"/>
      <c r="F1051" s="19"/>
      <c r="G1051" s="19"/>
      <c r="H1051" s="19"/>
      <c r="I1051" s="19"/>
      <c r="J1051" s="19"/>
      <c r="K1051" s="19"/>
      <c r="L1051" s="19"/>
      <c r="M1051" s="19"/>
      <c r="N1051" s="19"/>
      <c r="O1051" s="19"/>
      <c r="P1051" s="19"/>
      <c r="Q1051" s="19"/>
      <c r="R1051" s="19"/>
    </row>
    <row r="1052">
      <c r="A1052" s="6" t="s">
        <v>3429</v>
      </c>
      <c r="B1052" s="8" t="s">
        <v>2949</v>
      </c>
      <c r="C1052" s="19"/>
      <c r="D1052" s="19"/>
      <c r="E1052" s="19"/>
      <c r="F1052" s="19"/>
      <c r="G1052" s="19"/>
      <c r="H1052" s="19"/>
      <c r="I1052" s="19"/>
      <c r="J1052" s="19"/>
      <c r="K1052" s="19"/>
      <c r="L1052" s="19"/>
      <c r="M1052" s="19"/>
      <c r="N1052" s="19"/>
      <c r="O1052" s="19"/>
      <c r="P1052" s="19"/>
      <c r="Q1052" s="19"/>
      <c r="R1052" s="19"/>
    </row>
    <row r="1053">
      <c r="A1053" s="6" t="s">
        <v>3430</v>
      </c>
      <c r="B1053" s="8" t="s">
        <v>2951</v>
      </c>
      <c r="C1053" s="19"/>
      <c r="D1053" s="19"/>
      <c r="E1053" s="19"/>
      <c r="F1053" s="19"/>
      <c r="G1053" s="19"/>
      <c r="H1053" s="19"/>
      <c r="I1053" s="19"/>
      <c r="J1053" s="19"/>
      <c r="K1053" s="19"/>
      <c r="L1053" s="19"/>
      <c r="M1053" s="19"/>
      <c r="N1053" s="19"/>
      <c r="O1053" s="19"/>
      <c r="P1053" s="19"/>
      <c r="Q1053" s="19"/>
      <c r="R1053" s="19"/>
    </row>
    <row r="1054">
      <c r="A1054" s="6" t="s">
        <v>3431</v>
      </c>
      <c r="B1054" s="8" t="s">
        <v>2953</v>
      </c>
      <c r="C1054" s="19"/>
      <c r="D1054" s="19"/>
      <c r="E1054" s="19"/>
      <c r="F1054" s="19"/>
      <c r="G1054" s="19"/>
      <c r="H1054" s="19"/>
      <c r="I1054" s="19"/>
      <c r="J1054" s="19"/>
      <c r="K1054" s="19"/>
      <c r="L1054" s="19"/>
      <c r="M1054" s="19"/>
      <c r="N1054" s="19"/>
      <c r="O1054" s="19"/>
      <c r="P1054" s="19"/>
      <c r="Q1054" s="19"/>
      <c r="R1054" s="19"/>
    </row>
    <row r="1055">
      <c r="A1055" s="6" t="s">
        <v>3432</v>
      </c>
      <c r="B1055" s="8" t="s">
        <v>2880</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127</v>
      </c>
      <c r="B1062" s="13" t="s">
        <v>127</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127</v>
      </c>
      <c r="B1063" s="16" t="s">
        <v>127</v>
      </c>
      <c r="C1063" s="8" t="s">
        <v>2840</v>
      </c>
      <c r="D1063" s="8" t="s">
        <v>2909</v>
      </c>
      <c r="E1063" s="8" t="s">
        <v>2910</v>
      </c>
      <c r="F1063" s="8" t="s">
        <v>2911</v>
      </c>
      <c r="G1063" s="8" t="s">
        <v>2896</v>
      </c>
      <c r="H1063" s="8" t="s">
        <v>2897</v>
      </c>
      <c r="I1063" s="8" t="s">
        <v>2898</v>
      </c>
      <c r="J1063" s="8" t="s">
        <v>2899</v>
      </c>
      <c r="K1063" s="8" t="s">
        <v>2900</v>
      </c>
      <c r="L1063" s="8" t="s">
        <v>3022</v>
      </c>
      <c r="M1063" s="8" t="s">
        <v>3023</v>
      </c>
      <c r="N1063" s="8" t="s">
        <v>2903</v>
      </c>
      <c r="O1063" s="8" t="s">
        <v>3024</v>
      </c>
      <c r="P1063" s="8" t="s">
        <v>3025</v>
      </c>
      <c r="Q1063" s="8" t="s">
        <v>3026</v>
      </c>
      <c r="R1063" s="8" t="s">
        <v>3027</v>
      </c>
    </row>
    <row r="1064">
      <c r="A1064" s="6" t="s">
        <v>3483</v>
      </c>
      <c r="B1064" s="8" t="s">
        <v>2858</v>
      </c>
      <c r="C1064" s="19"/>
      <c r="D1064" s="19"/>
      <c r="E1064" s="19"/>
      <c r="F1064" s="19"/>
      <c r="G1064" s="19"/>
      <c r="H1064" s="19"/>
      <c r="I1064" s="19"/>
      <c r="J1064" s="19"/>
      <c r="K1064" s="19"/>
      <c r="L1064" s="19"/>
      <c r="M1064" s="19"/>
      <c r="N1064" s="19"/>
      <c r="O1064" s="19"/>
      <c r="P1064" s="19"/>
      <c r="Q1064" s="19"/>
      <c r="R1064" s="19"/>
    </row>
    <row r="1065">
      <c r="A1065" s="6" t="s">
        <v>3418</v>
      </c>
      <c r="B1065" s="8" t="s">
        <v>2860</v>
      </c>
      <c r="C1065" s="19"/>
      <c r="D1065" s="19"/>
      <c r="E1065" s="19"/>
      <c r="F1065" s="19"/>
      <c r="G1065" s="19"/>
      <c r="H1065" s="19"/>
      <c r="I1065" s="19"/>
      <c r="J1065" s="19"/>
      <c r="K1065" s="19"/>
      <c r="L1065" s="19"/>
      <c r="M1065" s="19"/>
      <c r="N1065" s="19"/>
      <c r="O1065" s="19"/>
      <c r="P1065" s="19"/>
      <c r="Q1065" s="19"/>
      <c r="R1065" s="19"/>
    </row>
    <row r="1066">
      <c r="A1066" s="6" t="s">
        <v>3419</v>
      </c>
      <c r="B1066" s="8" t="s">
        <v>2862</v>
      </c>
      <c r="C1066" s="19"/>
      <c r="D1066" s="19"/>
      <c r="E1066" s="19"/>
      <c r="F1066" s="19"/>
      <c r="G1066" s="19"/>
      <c r="H1066" s="19"/>
      <c r="I1066" s="19"/>
      <c r="J1066" s="19"/>
      <c r="K1066" s="19"/>
      <c r="L1066" s="19"/>
      <c r="M1066" s="19"/>
      <c r="N1066" s="19"/>
      <c r="O1066" s="19"/>
      <c r="P1066" s="19"/>
      <c r="Q1066" s="19"/>
      <c r="R1066" s="19"/>
    </row>
    <row r="1067">
      <c r="A1067" s="6" t="s">
        <v>3420</v>
      </c>
      <c r="B1067" s="8" t="s">
        <v>2864</v>
      </c>
      <c r="C1067" s="19"/>
      <c r="D1067" s="19"/>
      <c r="E1067" s="19"/>
      <c r="F1067" s="19"/>
      <c r="G1067" s="19"/>
      <c r="H1067" s="19"/>
      <c r="I1067" s="19"/>
      <c r="J1067" s="19"/>
      <c r="K1067" s="19"/>
      <c r="L1067" s="19"/>
      <c r="M1067" s="19"/>
      <c r="N1067" s="19"/>
      <c r="O1067" s="19"/>
      <c r="P1067" s="19"/>
      <c r="Q1067" s="19"/>
      <c r="R1067" s="19"/>
    </row>
    <row r="1068">
      <c r="A1068" s="6" t="s">
        <v>3421</v>
      </c>
      <c r="B1068" s="8" t="s">
        <v>2866</v>
      </c>
      <c r="C1068" s="19"/>
      <c r="D1068" s="19"/>
      <c r="E1068" s="19"/>
      <c r="F1068" s="19"/>
      <c r="G1068" s="19"/>
      <c r="H1068" s="19"/>
      <c r="I1068" s="19"/>
      <c r="J1068" s="19"/>
      <c r="K1068" s="19"/>
      <c r="L1068" s="19"/>
      <c r="M1068" s="19"/>
      <c r="N1068" s="19"/>
      <c r="O1068" s="19"/>
      <c r="P1068" s="19"/>
      <c r="Q1068" s="19"/>
      <c r="R1068" s="19"/>
    </row>
    <row r="1069">
      <c r="A1069" s="6" t="s">
        <v>3422</v>
      </c>
      <c r="B1069" s="8" t="s">
        <v>2868</v>
      </c>
      <c r="C1069" s="19"/>
      <c r="D1069" s="19"/>
      <c r="E1069" s="19"/>
      <c r="F1069" s="19"/>
      <c r="G1069" s="19"/>
      <c r="H1069" s="19"/>
      <c r="I1069" s="19"/>
      <c r="J1069" s="19"/>
      <c r="K1069" s="19"/>
      <c r="L1069" s="19"/>
      <c r="M1069" s="19"/>
      <c r="N1069" s="19"/>
      <c r="O1069" s="19"/>
      <c r="P1069" s="19"/>
      <c r="Q1069" s="19"/>
      <c r="R1069" s="19"/>
    </row>
    <row r="1070">
      <c r="A1070" s="6" t="s">
        <v>3423</v>
      </c>
      <c r="B1070" s="8" t="s">
        <v>2929</v>
      </c>
      <c r="C1070" s="19"/>
      <c r="D1070" s="19"/>
      <c r="E1070" s="19"/>
      <c r="F1070" s="19"/>
      <c r="G1070" s="19"/>
      <c r="H1070" s="19"/>
      <c r="I1070" s="19"/>
      <c r="J1070" s="19"/>
      <c r="K1070" s="19"/>
      <c r="L1070" s="19"/>
      <c r="M1070" s="19"/>
      <c r="N1070" s="19"/>
      <c r="O1070" s="19"/>
      <c r="P1070" s="19"/>
      <c r="Q1070" s="19"/>
      <c r="R1070" s="19"/>
    </row>
    <row r="1071">
      <c r="A1071" s="6" t="s">
        <v>3424</v>
      </c>
      <c r="B1071" s="8" t="s">
        <v>2870</v>
      </c>
      <c r="C1071" s="19"/>
      <c r="D1071" s="19"/>
      <c r="E1071" s="19"/>
      <c r="F1071" s="19"/>
      <c r="G1071" s="19"/>
      <c r="H1071" s="19"/>
      <c r="I1071" s="19"/>
      <c r="J1071" s="19"/>
      <c r="K1071" s="19"/>
      <c r="L1071" s="19"/>
      <c r="M1071" s="19"/>
      <c r="N1071" s="19"/>
      <c r="O1071" s="19"/>
      <c r="P1071" s="19"/>
      <c r="Q1071" s="19"/>
      <c r="R1071" s="19"/>
    </row>
    <row r="1072">
      <c r="A1072" s="6" t="s">
        <v>3425</v>
      </c>
      <c r="B1072" s="8" t="s">
        <v>2872</v>
      </c>
      <c r="C1072" s="19"/>
      <c r="D1072" s="19"/>
      <c r="E1072" s="19"/>
      <c r="F1072" s="19"/>
      <c r="G1072" s="19"/>
      <c r="H1072" s="19"/>
      <c r="I1072" s="19"/>
      <c r="J1072" s="19"/>
      <c r="K1072" s="19"/>
      <c r="L1072" s="19"/>
      <c r="M1072" s="19"/>
      <c r="N1072" s="19"/>
      <c r="O1072" s="19"/>
      <c r="P1072" s="19"/>
      <c r="Q1072" s="19"/>
      <c r="R1072" s="19"/>
    </row>
    <row r="1073">
      <c r="A1073" s="6" t="s">
        <v>3426</v>
      </c>
      <c r="B1073" s="8" t="s">
        <v>2874</v>
      </c>
      <c r="C1073" s="19"/>
      <c r="D1073" s="19"/>
      <c r="E1073" s="19"/>
      <c r="F1073" s="19"/>
      <c r="G1073" s="19"/>
      <c r="H1073" s="19"/>
      <c r="I1073" s="19"/>
      <c r="J1073" s="19"/>
      <c r="K1073" s="19"/>
      <c r="L1073" s="19"/>
      <c r="M1073" s="19"/>
      <c r="N1073" s="19"/>
      <c r="O1073" s="19"/>
      <c r="P1073" s="19"/>
      <c r="Q1073" s="19"/>
      <c r="R1073" s="19"/>
    </row>
    <row r="1074">
      <c r="A1074" s="6" t="s">
        <v>3427</v>
      </c>
      <c r="B1074" s="8" t="s">
        <v>2876</v>
      </c>
      <c r="C1074" s="19"/>
      <c r="D1074" s="19"/>
      <c r="E1074" s="19"/>
      <c r="F1074" s="19"/>
      <c r="G1074" s="19"/>
      <c r="H1074" s="19"/>
      <c r="I1074" s="19"/>
      <c r="J1074" s="19"/>
      <c r="K1074" s="19"/>
      <c r="L1074" s="19"/>
      <c r="M1074" s="19"/>
      <c r="N1074" s="19"/>
      <c r="O1074" s="19"/>
      <c r="P1074" s="19"/>
      <c r="Q1074" s="19"/>
      <c r="R1074" s="19"/>
    </row>
    <row r="1075">
      <c r="A1075" s="6" t="s">
        <v>3428</v>
      </c>
      <c r="B1075" s="8" t="s">
        <v>2878</v>
      </c>
      <c r="C1075" s="19"/>
      <c r="D1075" s="19"/>
      <c r="E1075" s="19"/>
      <c r="F1075" s="19"/>
      <c r="G1075" s="19"/>
      <c r="H1075" s="19"/>
      <c r="I1075" s="19"/>
      <c r="J1075" s="19"/>
      <c r="K1075" s="19"/>
      <c r="L1075" s="19"/>
      <c r="M1075" s="19"/>
      <c r="N1075" s="19"/>
      <c r="O1075" s="19"/>
      <c r="P1075" s="19"/>
      <c r="Q1075" s="19"/>
      <c r="R1075" s="19"/>
    </row>
    <row r="1076">
      <c r="A1076" s="6" t="s">
        <v>3429</v>
      </c>
      <c r="B1076" s="8" t="s">
        <v>2949</v>
      </c>
      <c r="C1076" s="19"/>
      <c r="D1076" s="19"/>
      <c r="E1076" s="19"/>
      <c r="F1076" s="19"/>
      <c r="G1076" s="19"/>
      <c r="H1076" s="19"/>
      <c r="I1076" s="19"/>
      <c r="J1076" s="19"/>
      <c r="K1076" s="19"/>
      <c r="L1076" s="19"/>
      <c r="M1076" s="19"/>
      <c r="N1076" s="19"/>
      <c r="O1076" s="19"/>
      <c r="P1076" s="19"/>
      <c r="Q1076" s="19"/>
      <c r="R1076" s="19"/>
    </row>
    <row r="1077">
      <c r="A1077" s="6" t="s">
        <v>3430</v>
      </c>
      <c r="B1077" s="8" t="s">
        <v>2951</v>
      </c>
      <c r="C1077" s="19"/>
      <c r="D1077" s="19"/>
      <c r="E1077" s="19"/>
      <c r="F1077" s="19"/>
      <c r="G1077" s="19"/>
      <c r="H1077" s="19"/>
      <c r="I1077" s="19"/>
      <c r="J1077" s="19"/>
      <c r="K1077" s="19"/>
      <c r="L1077" s="19"/>
      <c r="M1077" s="19"/>
      <c r="N1077" s="19"/>
      <c r="O1077" s="19"/>
      <c r="P1077" s="19"/>
      <c r="Q1077" s="19"/>
      <c r="R1077" s="19"/>
    </row>
    <row r="1078">
      <c r="A1078" s="6" t="s">
        <v>3431</v>
      </c>
      <c r="B1078" s="8" t="s">
        <v>2953</v>
      </c>
      <c r="C1078" s="19"/>
      <c r="D1078" s="19"/>
      <c r="E1078" s="19"/>
      <c r="F1078" s="19"/>
      <c r="G1078" s="19"/>
      <c r="H1078" s="19"/>
      <c r="I1078" s="19"/>
      <c r="J1078" s="19"/>
      <c r="K1078" s="19"/>
      <c r="L1078" s="19"/>
      <c r="M1078" s="19"/>
      <c r="N1078" s="19"/>
      <c r="O1078" s="19"/>
      <c r="P1078" s="19"/>
      <c r="Q1078" s="19"/>
      <c r="R1078" s="19"/>
    </row>
    <row r="1079">
      <c r="A1079" s="6" t="s">
        <v>3432</v>
      </c>
      <c r="B1079" s="8" t="s">
        <v>2880</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127</v>
      </c>
      <c r="B1086" s="13" t="s">
        <v>127</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127</v>
      </c>
      <c r="B1087" s="16" t="s">
        <v>127</v>
      </c>
      <c r="C1087" s="8" t="s">
        <v>2840</v>
      </c>
      <c r="D1087" s="8" t="s">
        <v>2909</v>
      </c>
      <c r="E1087" s="8" t="s">
        <v>2910</v>
      </c>
      <c r="F1087" s="8" t="s">
        <v>2911</v>
      </c>
      <c r="G1087" s="8" t="s">
        <v>2896</v>
      </c>
      <c r="H1087" s="8" t="s">
        <v>2897</v>
      </c>
      <c r="I1087" s="8" t="s">
        <v>2898</v>
      </c>
      <c r="J1087" s="8" t="s">
        <v>2899</v>
      </c>
      <c r="K1087" s="8" t="s">
        <v>2900</v>
      </c>
      <c r="L1087" s="8" t="s">
        <v>3022</v>
      </c>
      <c r="M1087" s="8" t="s">
        <v>3023</v>
      </c>
      <c r="N1087" s="8" t="s">
        <v>2903</v>
      </c>
      <c r="O1087" s="8" t="s">
        <v>3024</v>
      </c>
      <c r="P1087" s="8" t="s">
        <v>3025</v>
      </c>
      <c r="Q1087" s="8" t="s">
        <v>3026</v>
      </c>
      <c r="R1087" s="8" t="s">
        <v>3027</v>
      </c>
    </row>
    <row r="1088">
      <c r="A1088" s="6" t="s">
        <v>3483</v>
      </c>
      <c r="B1088" s="8" t="s">
        <v>2858</v>
      </c>
      <c r="C1088" s="19"/>
      <c r="D1088" s="19"/>
      <c r="E1088" s="19"/>
      <c r="F1088" s="19"/>
      <c r="G1088" s="19"/>
      <c r="H1088" s="19"/>
      <c r="I1088" s="19"/>
      <c r="J1088" s="19"/>
      <c r="K1088" s="19"/>
      <c r="L1088" s="19"/>
      <c r="M1088" s="19"/>
      <c r="N1088" s="19"/>
      <c r="O1088" s="19"/>
      <c r="P1088" s="19"/>
      <c r="Q1088" s="19"/>
      <c r="R1088" s="19"/>
    </row>
    <row r="1089">
      <c r="A1089" s="6" t="s">
        <v>3418</v>
      </c>
      <c r="B1089" s="8" t="s">
        <v>2860</v>
      </c>
      <c r="C1089" s="19"/>
      <c r="D1089" s="19"/>
      <c r="E1089" s="19"/>
      <c r="F1089" s="19"/>
      <c r="G1089" s="19"/>
      <c r="H1089" s="19"/>
      <c r="I1089" s="19"/>
      <c r="J1089" s="19"/>
      <c r="K1089" s="19"/>
      <c r="L1089" s="19"/>
      <c r="M1089" s="19"/>
      <c r="N1089" s="19"/>
      <c r="O1089" s="19"/>
      <c r="P1089" s="19"/>
      <c r="Q1089" s="19"/>
      <c r="R1089" s="19"/>
    </row>
    <row r="1090">
      <c r="A1090" s="6" t="s">
        <v>3419</v>
      </c>
      <c r="B1090" s="8" t="s">
        <v>2862</v>
      </c>
      <c r="C1090" s="19"/>
      <c r="D1090" s="19"/>
      <c r="E1090" s="19"/>
      <c r="F1090" s="19"/>
      <c r="G1090" s="19"/>
      <c r="H1090" s="19"/>
      <c r="I1090" s="19"/>
      <c r="J1090" s="19"/>
      <c r="K1090" s="19"/>
      <c r="L1090" s="19"/>
      <c r="M1090" s="19"/>
      <c r="N1090" s="19"/>
      <c r="O1090" s="19"/>
      <c r="P1090" s="19"/>
      <c r="Q1090" s="19"/>
      <c r="R1090" s="19"/>
    </row>
    <row r="1091">
      <c r="A1091" s="6" t="s">
        <v>3420</v>
      </c>
      <c r="B1091" s="8" t="s">
        <v>2864</v>
      </c>
      <c r="C1091" s="19"/>
      <c r="D1091" s="19"/>
      <c r="E1091" s="19"/>
      <c r="F1091" s="19"/>
      <c r="G1091" s="19"/>
      <c r="H1091" s="19"/>
      <c r="I1091" s="19"/>
      <c r="J1091" s="19"/>
      <c r="K1091" s="19"/>
      <c r="L1091" s="19"/>
      <c r="M1091" s="19"/>
      <c r="N1091" s="19"/>
      <c r="O1091" s="19"/>
      <c r="P1091" s="19"/>
      <c r="Q1091" s="19"/>
      <c r="R1091" s="19"/>
    </row>
    <row r="1092">
      <c r="A1092" s="6" t="s">
        <v>3421</v>
      </c>
      <c r="B1092" s="8" t="s">
        <v>2866</v>
      </c>
      <c r="C1092" s="19"/>
      <c r="D1092" s="19"/>
      <c r="E1092" s="19"/>
      <c r="F1092" s="19"/>
      <c r="G1092" s="19"/>
      <c r="H1092" s="19"/>
      <c r="I1092" s="19"/>
      <c r="J1092" s="19"/>
      <c r="K1092" s="19"/>
      <c r="L1092" s="19"/>
      <c r="M1092" s="19"/>
      <c r="N1092" s="19"/>
      <c r="O1092" s="19"/>
      <c r="P1092" s="19"/>
      <c r="Q1092" s="19"/>
      <c r="R1092" s="19"/>
    </row>
    <row r="1093">
      <c r="A1093" s="6" t="s">
        <v>3422</v>
      </c>
      <c r="B1093" s="8" t="s">
        <v>2868</v>
      </c>
      <c r="C1093" s="19"/>
      <c r="D1093" s="19"/>
      <c r="E1093" s="19"/>
      <c r="F1093" s="19"/>
      <c r="G1093" s="19"/>
      <c r="H1093" s="19"/>
      <c r="I1093" s="19"/>
      <c r="J1093" s="19"/>
      <c r="K1093" s="19"/>
      <c r="L1093" s="19"/>
      <c r="M1093" s="19"/>
      <c r="N1093" s="19"/>
      <c r="O1093" s="19"/>
      <c r="P1093" s="19"/>
      <c r="Q1093" s="19"/>
      <c r="R1093" s="19"/>
    </row>
    <row r="1094">
      <c r="A1094" s="6" t="s">
        <v>3423</v>
      </c>
      <c r="B1094" s="8" t="s">
        <v>2929</v>
      </c>
      <c r="C1094" s="19"/>
      <c r="D1094" s="19"/>
      <c r="E1094" s="19"/>
      <c r="F1094" s="19"/>
      <c r="G1094" s="19"/>
      <c r="H1094" s="19"/>
      <c r="I1094" s="19"/>
      <c r="J1094" s="19"/>
      <c r="K1094" s="19"/>
      <c r="L1094" s="19"/>
      <c r="M1094" s="19"/>
      <c r="N1094" s="19"/>
      <c r="O1094" s="19"/>
      <c r="P1094" s="19"/>
      <c r="Q1094" s="19"/>
      <c r="R1094" s="19"/>
    </row>
    <row r="1095">
      <c r="A1095" s="6" t="s">
        <v>3424</v>
      </c>
      <c r="B1095" s="8" t="s">
        <v>2870</v>
      </c>
      <c r="C1095" s="19"/>
      <c r="D1095" s="19"/>
      <c r="E1095" s="19"/>
      <c r="F1095" s="19"/>
      <c r="G1095" s="19"/>
      <c r="H1095" s="19"/>
      <c r="I1095" s="19"/>
      <c r="J1095" s="19"/>
      <c r="K1095" s="19"/>
      <c r="L1095" s="19"/>
      <c r="M1095" s="19"/>
      <c r="N1095" s="19"/>
      <c r="O1095" s="19"/>
      <c r="P1095" s="19"/>
      <c r="Q1095" s="19"/>
      <c r="R1095" s="19"/>
    </row>
    <row r="1096">
      <c r="A1096" s="6" t="s">
        <v>3425</v>
      </c>
      <c r="B1096" s="8" t="s">
        <v>2872</v>
      </c>
      <c r="C1096" s="19"/>
      <c r="D1096" s="19"/>
      <c r="E1096" s="19"/>
      <c r="F1096" s="19"/>
      <c r="G1096" s="19"/>
      <c r="H1096" s="19"/>
      <c r="I1096" s="19"/>
      <c r="J1096" s="19"/>
      <c r="K1096" s="19"/>
      <c r="L1096" s="19"/>
      <c r="M1096" s="19"/>
      <c r="N1096" s="19"/>
      <c r="O1096" s="19"/>
      <c r="P1096" s="19"/>
      <c r="Q1096" s="19"/>
      <c r="R1096" s="19"/>
    </row>
    <row r="1097">
      <c r="A1097" s="6" t="s">
        <v>3426</v>
      </c>
      <c r="B1097" s="8" t="s">
        <v>2874</v>
      </c>
      <c r="C1097" s="19"/>
      <c r="D1097" s="19"/>
      <c r="E1097" s="19"/>
      <c r="F1097" s="19"/>
      <c r="G1097" s="19"/>
      <c r="H1097" s="19"/>
      <c r="I1097" s="19"/>
      <c r="J1097" s="19"/>
      <c r="K1097" s="19"/>
      <c r="L1097" s="19"/>
      <c r="M1097" s="19"/>
      <c r="N1097" s="19"/>
      <c r="O1097" s="19"/>
      <c r="P1097" s="19"/>
      <c r="Q1097" s="19"/>
      <c r="R1097" s="19"/>
    </row>
    <row r="1098">
      <c r="A1098" s="6" t="s">
        <v>3427</v>
      </c>
      <c r="B1098" s="8" t="s">
        <v>2876</v>
      </c>
      <c r="C1098" s="19"/>
      <c r="D1098" s="19"/>
      <c r="E1098" s="19"/>
      <c r="F1098" s="19"/>
      <c r="G1098" s="19"/>
      <c r="H1098" s="19"/>
      <c r="I1098" s="19"/>
      <c r="J1098" s="19"/>
      <c r="K1098" s="19"/>
      <c r="L1098" s="19"/>
      <c r="M1098" s="19"/>
      <c r="N1098" s="19"/>
      <c r="O1098" s="19"/>
      <c r="P1098" s="19"/>
      <c r="Q1098" s="19"/>
      <c r="R1098" s="19"/>
    </row>
    <row r="1099">
      <c r="A1099" s="6" t="s">
        <v>3428</v>
      </c>
      <c r="B1099" s="8" t="s">
        <v>2878</v>
      </c>
      <c r="C1099" s="19"/>
      <c r="D1099" s="19"/>
      <c r="E1099" s="19"/>
      <c r="F1099" s="19"/>
      <c r="G1099" s="19"/>
      <c r="H1099" s="19"/>
      <c r="I1099" s="19"/>
      <c r="J1099" s="19"/>
      <c r="K1099" s="19"/>
      <c r="L1099" s="19"/>
      <c r="M1099" s="19"/>
      <c r="N1099" s="19"/>
      <c r="O1099" s="19"/>
      <c r="P1099" s="19"/>
      <c r="Q1099" s="19"/>
      <c r="R1099" s="19"/>
    </row>
    <row r="1100">
      <c r="A1100" s="6" t="s">
        <v>3429</v>
      </c>
      <c r="B1100" s="8" t="s">
        <v>2949</v>
      </c>
      <c r="C1100" s="19"/>
      <c r="D1100" s="19"/>
      <c r="E1100" s="19"/>
      <c r="F1100" s="19"/>
      <c r="G1100" s="19"/>
      <c r="H1100" s="19"/>
      <c r="I1100" s="19"/>
      <c r="J1100" s="19"/>
      <c r="K1100" s="19"/>
      <c r="L1100" s="19"/>
      <c r="M1100" s="19"/>
      <c r="N1100" s="19"/>
      <c r="O1100" s="19"/>
      <c r="P1100" s="19"/>
      <c r="Q1100" s="19"/>
      <c r="R1100" s="19"/>
    </row>
    <row r="1101">
      <c r="A1101" s="6" t="s">
        <v>3430</v>
      </c>
      <c r="B1101" s="8" t="s">
        <v>2951</v>
      </c>
      <c r="C1101" s="19"/>
      <c r="D1101" s="19"/>
      <c r="E1101" s="19"/>
      <c r="F1101" s="19"/>
      <c r="G1101" s="19"/>
      <c r="H1101" s="19"/>
      <c r="I1101" s="19"/>
      <c r="J1101" s="19"/>
      <c r="K1101" s="19"/>
      <c r="L1101" s="19"/>
      <c r="M1101" s="19"/>
      <c r="N1101" s="19"/>
      <c r="O1101" s="19"/>
      <c r="P1101" s="19"/>
      <c r="Q1101" s="19"/>
      <c r="R1101" s="19"/>
    </row>
    <row r="1102">
      <c r="A1102" s="6" t="s">
        <v>3431</v>
      </c>
      <c r="B1102" s="8" t="s">
        <v>2953</v>
      </c>
      <c r="C1102" s="19"/>
      <c r="D1102" s="19"/>
      <c r="E1102" s="19"/>
      <c r="F1102" s="19"/>
      <c r="G1102" s="19"/>
      <c r="H1102" s="19"/>
      <c r="I1102" s="19"/>
      <c r="J1102" s="19"/>
      <c r="K1102" s="19"/>
      <c r="L1102" s="19"/>
      <c r="M1102" s="19"/>
      <c r="N1102" s="19"/>
      <c r="O1102" s="19"/>
      <c r="P1102" s="19"/>
      <c r="Q1102" s="19"/>
      <c r="R1102" s="19"/>
    </row>
    <row r="1103">
      <c r="A1103" s="6" t="s">
        <v>3432</v>
      </c>
      <c r="B1103" s="8" t="s">
        <v>2880</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127</v>
      </c>
      <c r="B1110" s="13" t="s">
        <v>127</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127</v>
      </c>
      <c r="B1111" s="16" t="s">
        <v>127</v>
      </c>
      <c r="C1111" s="8" t="s">
        <v>2840</v>
      </c>
      <c r="D1111" s="8" t="s">
        <v>2909</v>
      </c>
      <c r="E1111" s="8" t="s">
        <v>2910</v>
      </c>
      <c r="F1111" s="8" t="s">
        <v>2911</v>
      </c>
      <c r="G1111" s="8" t="s">
        <v>2896</v>
      </c>
      <c r="H1111" s="8" t="s">
        <v>2897</v>
      </c>
      <c r="I1111" s="8" t="s">
        <v>2898</v>
      </c>
      <c r="J1111" s="8" t="s">
        <v>2899</v>
      </c>
      <c r="K1111" s="8" t="s">
        <v>2900</v>
      </c>
      <c r="L1111" s="8" t="s">
        <v>3022</v>
      </c>
      <c r="M1111" s="8" t="s">
        <v>3023</v>
      </c>
      <c r="N1111" s="8" t="s">
        <v>2903</v>
      </c>
      <c r="O1111" s="8" t="s">
        <v>3024</v>
      </c>
      <c r="P1111" s="8" t="s">
        <v>3025</v>
      </c>
      <c r="Q1111" s="8" t="s">
        <v>3026</v>
      </c>
      <c r="R1111" s="8" t="s">
        <v>3027</v>
      </c>
    </row>
    <row r="1112">
      <c r="A1112" s="6" t="s">
        <v>3483</v>
      </c>
      <c r="B1112" s="8" t="s">
        <v>2858</v>
      </c>
      <c r="C1112" s="19"/>
      <c r="D1112" s="19"/>
      <c r="E1112" s="19"/>
      <c r="F1112" s="19"/>
      <c r="G1112" s="19"/>
      <c r="H1112" s="19"/>
      <c r="I1112" s="19"/>
      <c r="J1112" s="19"/>
      <c r="K1112" s="19"/>
      <c r="L1112" s="19"/>
      <c r="M1112" s="19"/>
      <c r="N1112" s="19"/>
      <c r="O1112" s="19"/>
      <c r="P1112" s="19"/>
      <c r="Q1112" s="19"/>
      <c r="R1112" s="19"/>
    </row>
    <row r="1113">
      <c r="A1113" s="6" t="s">
        <v>3418</v>
      </c>
      <c r="B1113" s="8" t="s">
        <v>2860</v>
      </c>
      <c r="C1113" s="19"/>
      <c r="D1113" s="19"/>
      <c r="E1113" s="19"/>
      <c r="F1113" s="19"/>
      <c r="G1113" s="19"/>
      <c r="H1113" s="19"/>
      <c r="I1113" s="19"/>
      <c r="J1113" s="19"/>
      <c r="K1113" s="19"/>
      <c r="L1113" s="19"/>
      <c r="M1113" s="19"/>
      <c r="N1113" s="19"/>
      <c r="O1113" s="19"/>
      <c r="P1113" s="19"/>
      <c r="Q1113" s="19"/>
      <c r="R1113" s="19"/>
    </row>
    <row r="1114">
      <c r="A1114" s="6" t="s">
        <v>3419</v>
      </c>
      <c r="B1114" s="8" t="s">
        <v>2862</v>
      </c>
      <c r="C1114" s="19"/>
      <c r="D1114" s="19"/>
      <c r="E1114" s="19"/>
      <c r="F1114" s="19"/>
      <c r="G1114" s="19"/>
      <c r="H1114" s="19"/>
      <c r="I1114" s="19"/>
      <c r="J1114" s="19"/>
      <c r="K1114" s="19"/>
      <c r="L1114" s="19"/>
      <c r="M1114" s="19"/>
      <c r="N1114" s="19"/>
      <c r="O1114" s="19"/>
      <c r="P1114" s="19"/>
      <c r="Q1114" s="19"/>
      <c r="R1114" s="19"/>
    </row>
    <row r="1115">
      <c r="A1115" s="6" t="s">
        <v>3420</v>
      </c>
      <c r="B1115" s="8" t="s">
        <v>2864</v>
      </c>
      <c r="C1115" s="19"/>
      <c r="D1115" s="19"/>
      <c r="E1115" s="19"/>
      <c r="F1115" s="19"/>
      <c r="G1115" s="19"/>
      <c r="H1115" s="19"/>
      <c r="I1115" s="19"/>
      <c r="J1115" s="19"/>
      <c r="K1115" s="19"/>
      <c r="L1115" s="19"/>
      <c r="M1115" s="19"/>
      <c r="N1115" s="19"/>
      <c r="O1115" s="19"/>
      <c r="P1115" s="19"/>
      <c r="Q1115" s="19"/>
      <c r="R1115" s="19"/>
    </row>
    <row r="1116">
      <c r="A1116" s="6" t="s">
        <v>3421</v>
      </c>
      <c r="B1116" s="8" t="s">
        <v>2866</v>
      </c>
      <c r="C1116" s="19"/>
      <c r="D1116" s="19"/>
      <c r="E1116" s="19"/>
      <c r="F1116" s="19"/>
      <c r="G1116" s="19"/>
      <c r="H1116" s="19"/>
      <c r="I1116" s="19"/>
      <c r="J1116" s="19"/>
      <c r="K1116" s="19"/>
      <c r="L1116" s="19"/>
      <c r="M1116" s="19"/>
      <c r="N1116" s="19"/>
      <c r="O1116" s="19"/>
      <c r="P1116" s="19"/>
      <c r="Q1116" s="19"/>
      <c r="R1116" s="19"/>
    </row>
    <row r="1117">
      <c r="A1117" s="6" t="s">
        <v>3422</v>
      </c>
      <c r="B1117" s="8" t="s">
        <v>2868</v>
      </c>
      <c r="C1117" s="19"/>
      <c r="D1117" s="19"/>
      <c r="E1117" s="19"/>
      <c r="F1117" s="19"/>
      <c r="G1117" s="19"/>
      <c r="H1117" s="19"/>
      <c r="I1117" s="19"/>
      <c r="J1117" s="19"/>
      <c r="K1117" s="19"/>
      <c r="L1117" s="19"/>
      <c r="M1117" s="19"/>
      <c r="N1117" s="19"/>
      <c r="O1117" s="19"/>
      <c r="P1117" s="19"/>
      <c r="Q1117" s="19"/>
      <c r="R1117" s="19"/>
    </row>
    <row r="1118">
      <c r="A1118" s="6" t="s">
        <v>3423</v>
      </c>
      <c r="B1118" s="8" t="s">
        <v>2929</v>
      </c>
      <c r="C1118" s="19"/>
      <c r="D1118" s="19"/>
      <c r="E1118" s="19"/>
      <c r="F1118" s="19"/>
      <c r="G1118" s="19"/>
      <c r="H1118" s="19"/>
      <c r="I1118" s="19"/>
      <c r="J1118" s="19"/>
      <c r="K1118" s="19"/>
      <c r="L1118" s="19"/>
      <c r="M1118" s="19"/>
      <c r="N1118" s="19"/>
      <c r="O1118" s="19"/>
      <c r="P1118" s="19"/>
      <c r="Q1118" s="19"/>
      <c r="R1118" s="19"/>
    </row>
    <row r="1119">
      <c r="A1119" s="6" t="s">
        <v>3424</v>
      </c>
      <c r="B1119" s="8" t="s">
        <v>2870</v>
      </c>
      <c r="C1119" s="19"/>
      <c r="D1119" s="19"/>
      <c r="E1119" s="19"/>
      <c r="F1119" s="19"/>
      <c r="G1119" s="19"/>
      <c r="H1119" s="19"/>
      <c r="I1119" s="19"/>
      <c r="J1119" s="19"/>
      <c r="K1119" s="19"/>
      <c r="L1119" s="19"/>
      <c r="M1119" s="19"/>
      <c r="N1119" s="19"/>
      <c r="O1119" s="19"/>
      <c r="P1119" s="19"/>
      <c r="Q1119" s="19"/>
      <c r="R1119" s="19"/>
    </row>
    <row r="1120">
      <c r="A1120" s="6" t="s">
        <v>3425</v>
      </c>
      <c r="B1120" s="8" t="s">
        <v>2872</v>
      </c>
      <c r="C1120" s="19"/>
      <c r="D1120" s="19"/>
      <c r="E1120" s="19"/>
      <c r="F1120" s="19"/>
      <c r="G1120" s="19"/>
      <c r="H1120" s="19"/>
      <c r="I1120" s="19"/>
      <c r="J1120" s="19"/>
      <c r="K1120" s="19"/>
      <c r="L1120" s="19"/>
      <c r="M1120" s="19"/>
      <c r="N1120" s="19"/>
      <c r="O1120" s="19"/>
      <c r="P1120" s="19"/>
      <c r="Q1120" s="19"/>
      <c r="R1120" s="19"/>
    </row>
    <row r="1121">
      <c r="A1121" s="6" t="s">
        <v>3426</v>
      </c>
      <c r="B1121" s="8" t="s">
        <v>2874</v>
      </c>
      <c r="C1121" s="19"/>
      <c r="D1121" s="19"/>
      <c r="E1121" s="19"/>
      <c r="F1121" s="19"/>
      <c r="G1121" s="19"/>
      <c r="H1121" s="19"/>
      <c r="I1121" s="19"/>
      <c r="J1121" s="19"/>
      <c r="K1121" s="19"/>
      <c r="L1121" s="19"/>
      <c r="M1121" s="19"/>
      <c r="N1121" s="19"/>
      <c r="O1121" s="19"/>
      <c r="P1121" s="19"/>
      <c r="Q1121" s="19"/>
      <c r="R1121" s="19"/>
    </row>
    <row r="1122">
      <c r="A1122" s="6" t="s">
        <v>3427</v>
      </c>
      <c r="B1122" s="8" t="s">
        <v>2876</v>
      </c>
      <c r="C1122" s="19"/>
      <c r="D1122" s="19"/>
      <c r="E1122" s="19"/>
      <c r="F1122" s="19"/>
      <c r="G1122" s="19"/>
      <c r="H1122" s="19"/>
      <c r="I1122" s="19"/>
      <c r="J1122" s="19"/>
      <c r="K1122" s="19"/>
      <c r="L1122" s="19"/>
      <c r="M1122" s="19"/>
      <c r="N1122" s="19"/>
      <c r="O1122" s="19"/>
      <c r="P1122" s="19"/>
      <c r="Q1122" s="19"/>
      <c r="R1122" s="19"/>
    </row>
    <row r="1123">
      <c r="A1123" s="6" t="s">
        <v>3428</v>
      </c>
      <c r="B1123" s="8" t="s">
        <v>2878</v>
      </c>
      <c r="C1123" s="19"/>
      <c r="D1123" s="19"/>
      <c r="E1123" s="19"/>
      <c r="F1123" s="19"/>
      <c r="G1123" s="19"/>
      <c r="H1123" s="19"/>
      <c r="I1123" s="19"/>
      <c r="J1123" s="19"/>
      <c r="K1123" s="19"/>
      <c r="L1123" s="19"/>
      <c r="M1123" s="19"/>
      <c r="N1123" s="19"/>
      <c r="O1123" s="19"/>
      <c r="P1123" s="19"/>
      <c r="Q1123" s="19"/>
      <c r="R1123" s="19"/>
    </row>
    <row r="1124">
      <c r="A1124" s="6" t="s">
        <v>3429</v>
      </c>
      <c r="B1124" s="8" t="s">
        <v>2949</v>
      </c>
      <c r="C1124" s="19"/>
      <c r="D1124" s="19"/>
      <c r="E1124" s="19"/>
      <c r="F1124" s="19"/>
      <c r="G1124" s="19"/>
      <c r="H1124" s="19"/>
      <c r="I1124" s="19"/>
      <c r="J1124" s="19"/>
      <c r="K1124" s="19"/>
      <c r="L1124" s="19"/>
      <c r="M1124" s="19"/>
      <c r="N1124" s="19"/>
      <c r="O1124" s="19"/>
      <c r="P1124" s="19"/>
      <c r="Q1124" s="19"/>
      <c r="R1124" s="19"/>
    </row>
    <row r="1125">
      <c r="A1125" s="6" t="s">
        <v>3430</v>
      </c>
      <c r="B1125" s="8" t="s">
        <v>2951</v>
      </c>
      <c r="C1125" s="19"/>
      <c r="D1125" s="19"/>
      <c r="E1125" s="19"/>
      <c r="F1125" s="19"/>
      <c r="G1125" s="19"/>
      <c r="H1125" s="19"/>
      <c r="I1125" s="19"/>
      <c r="J1125" s="19"/>
      <c r="K1125" s="19"/>
      <c r="L1125" s="19"/>
      <c r="M1125" s="19"/>
      <c r="N1125" s="19"/>
      <c r="O1125" s="19"/>
      <c r="P1125" s="19"/>
      <c r="Q1125" s="19"/>
      <c r="R1125" s="19"/>
    </row>
    <row r="1126">
      <c r="A1126" s="6" t="s">
        <v>3431</v>
      </c>
      <c r="B1126" s="8" t="s">
        <v>2953</v>
      </c>
      <c r="C1126" s="19"/>
      <c r="D1126" s="19"/>
      <c r="E1126" s="19"/>
      <c r="F1126" s="19"/>
      <c r="G1126" s="19"/>
      <c r="H1126" s="19"/>
      <c r="I1126" s="19"/>
      <c r="J1126" s="19"/>
      <c r="K1126" s="19"/>
      <c r="L1126" s="19"/>
      <c r="M1126" s="19"/>
      <c r="N1126" s="19"/>
      <c r="O1126" s="19"/>
      <c r="P1126" s="19"/>
      <c r="Q1126" s="19"/>
      <c r="R1126" s="19"/>
    </row>
    <row r="1127">
      <c r="A1127" s="6" t="s">
        <v>3432</v>
      </c>
      <c r="B1127" s="8" t="s">
        <v>2880</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127</v>
      </c>
      <c r="B1134" s="13" t="s">
        <v>127</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127</v>
      </c>
      <c r="B1135" s="16" t="s">
        <v>127</v>
      </c>
      <c r="C1135" s="8" t="s">
        <v>2840</v>
      </c>
      <c r="D1135" s="8" t="s">
        <v>2909</v>
      </c>
      <c r="E1135" s="8" t="s">
        <v>2910</v>
      </c>
      <c r="F1135" s="8" t="s">
        <v>2911</v>
      </c>
      <c r="G1135" s="8" t="s">
        <v>2896</v>
      </c>
      <c r="H1135" s="8" t="s">
        <v>2897</v>
      </c>
      <c r="I1135" s="8" t="s">
        <v>2898</v>
      </c>
      <c r="J1135" s="8" t="s">
        <v>2899</v>
      </c>
      <c r="K1135" s="8" t="s">
        <v>2900</v>
      </c>
      <c r="L1135" s="8" t="s">
        <v>3022</v>
      </c>
      <c r="M1135" s="8" t="s">
        <v>3023</v>
      </c>
      <c r="N1135" s="8" t="s">
        <v>2903</v>
      </c>
      <c r="O1135" s="8" t="s">
        <v>3024</v>
      </c>
      <c r="P1135" s="8" t="s">
        <v>3025</v>
      </c>
      <c r="Q1135" s="8" t="s">
        <v>3026</v>
      </c>
      <c r="R1135" s="8" t="s">
        <v>3027</v>
      </c>
    </row>
    <row r="1136">
      <c r="A1136" s="6" t="s">
        <v>3483</v>
      </c>
      <c r="B1136" s="8" t="s">
        <v>2858</v>
      </c>
      <c r="C1136" s="19"/>
      <c r="D1136" s="19"/>
      <c r="E1136" s="19"/>
      <c r="F1136" s="19"/>
      <c r="G1136" s="19"/>
      <c r="H1136" s="19"/>
      <c r="I1136" s="19"/>
      <c r="J1136" s="19"/>
      <c r="K1136" s="19"/>
      <c r="L1136" s="19"/>
      <c r="M1136" s="19"/>
      <c r="N1136" s="19"/>
      <c r="O1136" s="19"/>
      <c r="P1136" s="19"/>
      <c r="Q1136" s="19"/>
      <c r="R1136" s="19"/>
    </row>
    <row r="1137">
      <c r="A1137" s="6" t="s">
        <v>3418</v>
      </c>
      <c r="B1137" s="8" t="s">
        <v>2860</v>
      </c>
      <c r="C1137" s="19"/>
      <c r="D1137" s="19"/>
      <c r="E1137" s="19"/>
      <c r="F1137" s="19"/>
      <c r="G1137" s="19"/>
      <c r="H1137" s="19"/>
      <c r="I1137" s="19"/>
      <c r="J1137" s="19"/>
      <c r="K1137" s="19"/>
      <c r="L1137" s="19"/>
      <c r="M1137" s="19"/>
      <c r="N1137" s="19"/>
      <c r="O1137" s="19"/>
      <c r="P1137" s="19"/>
      <c r="Q1137" s="19"/>
      <c r="R1137" s="19"/>
    </row>
    <row r="1138">
      <c r="A1138" s="6" t="s">
        <v>3419</v>
      </c>
      <c r="B1138" s="8" t="s">
        <v>2862</v>
      </c>
      <c r="C1138" s="19"/>
      <c r="D1138" s="19"/>
      <c r="E1138" s="19"/>
      <c r="F1138" s="19"/>
      <c r="G1138" s="19"/>
      <c r="H1138" s="19"/>
      <c r="I1138" s="19"/>
      <c r="J1138" s="19"/>
      <c r="K1138" s="19"/>
      <c r="L1138" s="19"/>
      <c r="M1138" s="19"/>
      <c r="N1138" s="19"/>
      <c r="O1138" s="19"/>
      <c r="P1138" s="19"/>
      <c r="Q1138" s="19"/>
      <c r="R1138" s="19"/>
    </row>
    <row r="1139">
      <c r="A1139" s="6" t="s">
        <v>3420</v>
      </c>
      <c r="B1139" s="8" t="s">
        <v>2864</v>
      </c>
      <c r="C1139" s="19"/>
      <c r="D1139" s="19"/>
      <c r="E1139" s="19"/>
      <c r="F1139" s="19"/>
      <c r="G1139" s="19"/>
      <c r="H1139" s="19"/>
      <c r="I1139" s="19"/>
      <c r="J1139" s="19"/>
      <c r="K1139" s="19"/>
      <c r="L1139" s="19"/>
      <c r="M1139" s="19"/>
      <c r="N1139" s="19"/>
      <c r="O1139" s="19"/>
      <c r="P1139" s="19"/>
      <c r="Q1139" s="19"/>
      <c r="R1139" s="19"/>
    </row>
    <row r="1140">
      <c r="A1140" s="6" t="s">
        <v>3421</v>
      </c>
      <c r="B1140" s="8" t="s">
        <v>2866</v>
      </c>
      <c r="C1140" s="19"/>
      <c r="D1140" s="19"/>
      <c r="E1140" s="19"/>
      <c r="F1140" s="19"/>
      <c r="G1140" s="19"/>
      <c r="H1140" s="19"/>
      <c r="I1140" s="19"/>
      <c r="J1140" s="19"/>
      <c r="K1140" s="19"/>
      <c r="L1140" s="19"/>
      <c r="M1140" s="19"/>
      <c r="N1140" s="19"/>
      <c r="O1140" s="19"/>
      <c r="P1140" s="19"/>
      <c r="Q1140" s="19"/>
      <c r="R1140" s="19"/>
    </row>
    <row r="1141">
      <c r="A1141" s="6" t="s">
        <v>3422</v>
      </c>
      <c r="B1141" s="8" t="s">
        <v>2868</v>
      </c>
      <c r="C1141" s="19"/>
      <c r="D1141" s="19"/>
      <c r="E1141" s="19"/>
      <c r="F1141" s="19"/>
      <c r="G1141" s="19"/>
      <c r="H1141" s="19"/>
      <c r="I1141" s="19"/>
      <c r="J1141" s="19"/>
      <c r="K1141" s="19"/>
      <c r="L1141" s="19"/>
      <c r="M1141" s="19"/>
      <c r="N1141" s="19"/>
      <c r="O1141" s="19"/>
      <c r="P1141" s="19"/>
      <c r="Q1141" s="19"/>
      <c r="R1141" s="19"/>
    </row>
    <row r="1142">
      <c r="A1142" s="6" t="s">
        <v>3423</v>
      </c>
      <c r="B1142" s="8" t="s">
        <v>2929</v>
      </c>
      <c r="C1142" s="19"/>
      <c r="D1142" s="19"/>
      <c r="E1142" s="19"/>
      <c r="F1142" s="19"/>
      <c r="G1142" s="19"/>
      <c r="H1142" s="19"/>
      <c r="I1142" s="19"/>
      <c r="J1142" s="19"/>
      <c r="K1142" s="19"/>
      <c r="L1142" s="19"/>
      <c r="M1142" s="19"/>
      <c r="N1142" s="19"/>
      <c r="O1142" s="19"/>
      <c r="P1142" s="19"/>
      <c r="Q1142" s="19"/>
      <c r="R1142" s="19"/>
    </row>
    <row r="1143">
      <c r="A1143" s="6" t="s">
        <v>3424</v>
      </c>
      <c r="B1143" s="8" t="s">
        <v>2870</v>
      </c>
      <c r="C1143" s="19"/>
      <c r="D1143" s="19"/>
      <c r="E1143" s="19"/>
      <c r="F1143" s="19"/>
      <c r="G1143" s="19"/>
      <c r="H1143" s="19"/>
      <c r="I1143" s="19"/>
      <c r="J1143" s="19"/>
      <c r="K1143" s="19"/>
      <c r="L1143" s="19"/>
      <c r="M1143" s="19"/>
      <c r="N1143" s="19"/>
      <c r="O1143" s="19"/>
      <c r="P1143" s="19"/>
      <c r="Q1143" s="19"/>
      <c r="R1143" s="19"/>
    </row>
    <row r="1144">
      <c r="A1144" s="6" t="s">
        <v>3425</v>
      </c>
      <c r="B1144" s="8" t="s">
        <v>2872</v>
      </c>
      <c r="C1144" s="19"/>
      <c r="D1144" s="19"/>
      <c r="E1144" s="19"/>
      <c r="F1144" s="19"/>
      <c r="G1144" s="19"/>
      <c r="H1144" s="19"/>
      <c r="I1144" s="19"/>
      <c r="J1144" s="19"/>
      <c r="K1144" s="19"/>
      <c r="L1144" s="19"/>
      <c r="M1144" s="19"/>
      <c r="N1144" s="19"/>
      <c r="O1144" s="19"/>
      <c r="P1144" s="19"/>
      <c r="Q1144" s="19"/>
      <c r="R1144" s="19"/>
    </row>
    <row r="1145">
      <c r="A1145" s="6" t="s">
        <v>3426</v>
      </c>
      <c r="B1145" s="8" t="s">
        <v>2874</v>
      </c>
      <c r="C1145" s="19"/>
      <c r="D1145" s="19"/>
      <c r="E1145" s="19"/>
      <c r="F1145" s="19"/>
      <c r="G1145" s="19"/>
      <c r="H1145" s="19"/>
      <c r="I1145" s="19"/>
      <c r="J1145" s="19"/>
      <c r="K1145" s="19"/>
      <c r="L1145" s="19"/>
      <c r="M1145" s="19"/>
      <c r="N1145" s="19"/>
      <c r="O1145" s="19"/>
      <c r="P1145" s="19"/>
      <c r="Q1145" s="19"/>
      <c r="R1145" s="19"/>
    </row>
    <row r="1146">
      <c r="A1146" s="6" t="s">
        <v>3427</v>
      </c>
      <c r="B1146" s="8" t="s">
        <v>2876</v>
      </c>
      <c r="C1146" s="19"/>
      <c r="D1146" s="19"/>
      <c r="E1146" s="19"/>
      <c r="F1146" s="19"/>
      <c r="G1146" s="19"/>
      <c r="H1146" s="19"/>
      <c r="I1146" s="19"/>
      <c r="J1146" s="19"/>
      <c r="K1146" s="19"/>
      <c r="L1146" s="19"/>
      <c r="M1146" s="19"/>
      <c r="N1146" s="19"/>
      <c r="O1146" s="19"/>
      <c r="P1146" s="19"/>
      <c r="Q1146" s="19"/>
      <c r="R1146" s="19"/>
    </row>
    <row r="1147">
      <c r="A1147" s="6" t="s">
        <v>3428</v>
      </c>
      <c r="B1147" s="8" t="s">
        <v>2878</v>
      </c>
      <c r="C1147" s="19"/>
      <c r="D1147" s="19"/>
      <c r="E1147" s="19"/>
      <c r="F1147" s="19"/>
      <c r="G1147" s="19"/>
      <c r="H1147" s="19"/>
      <c r="I1147" s="19"/>
      <c r="J1147" s="19"/>
      <c r="K1147" s="19"/>
      <c r="L1147" s="19"/>
      <c r="M1147" s="19"/>
      <c r="N1147" s="19"/>
      <c r="O1147" s="19"/>
      <c r="P1147" s="19"/>
      <c r="Q1147" s="19"/>
      <c r="R1147" s="19"/>
    </row>
    <row r="1148">
      <c r="A1148" s="6" t="s">
        <v>3429</v>
      </c>
      <c r="B1148" s="8" t="s">
        <v>2949</v>
      </c>
      <c r="C1148" s="19"/>
      <c r="D1148" s="19"/>
      <c r="E1148" s="19"/>
      <c r="F1148" s="19"/>
      <c r="G1148" s="19"/>
      <c r="H1148" s="19"/>
      <c r="I1148" s="19"/>
      <c r="J1148" s="19"/>
      <c r="K1148" s="19"/>
      <c r="L1148" s="19"/>
      <c r="M1148" s="19"/>
      <c r="N1148" s="19"/>
      <c r="O1148" s="19"/>
      <c r="P1148" s="19"/>
      <c r="Q1148" s="19"/>
      <c r="R1148" s="19"/>
    </row>
    <row r="1149">
      <c r="A1149" s="6" t="s">
        <v>3430</v>
      </c>
      <c r="B1149" s="8" t="s">
        <v>2951</v>
      </c>
      <c r="C1149" s="19"/>
      <c r="D1149" s="19"/>
      <c r="E1149" s="19"/>
      <c r="F1149" s="19"/>
      <c r="G1149" s="19"/>
      <c r="H1149" s="19"/>
      <c r="I1149" s="19"/>
      <c r="J1149" s="19"/>
      <c r="K1149" s="19"/>
      <c r="L1149" s="19"/>
      <c r="M1149" s="19"/>
      <c r="N1149" s="19"/>
      <c r="O1149" s="19"/>
      <c r="P1149" s="19"/>
      <c r="Q1149" s="19"/>
      <c r="R1149" s="19"/>
    </row>
    <row r="1150">
      <c r="A1150" s="6" t="s">
        <v>3431</v>
      </c>
      <c r="B1150" s="8" t="s">
        <v>2953</v>
      </c>
      <c r="C1150" s="19"/>
      <c r="D1150" s="19"/>
      <c r="E1150" s="19"/>
      <c r="F1150" s="19"/>
      <c r="G1150" s="19"/>
      <c r="H1150" s="19"/>
      <c r="I1150" s="19"/>
      <c r="J1150" s="19"/>
      <c r="K1150" s="19"/>
      <c r="L1150" s="19"/>
      <c r="M1150" s="19"/>
      <c r="N1150" s="19"/>
      <c r="O1150" s="19"/>
      <c r="P1150" s="19"/>
      <c r="Q1150" s="19"/>
      <c r="R1150" s="19"/>
    </row>
    <row r="1151">
      <c r="A1151" s="6" t="s">
        <v>3432</v>
      </c>
      <c r="B1151" s="8" t="s">
        <v>2880</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127</v>
      </c>
      <c r="B1158" s="13" t="s">
        <v>127</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127</v>
      </c>
      <c r="B1159" s="16" t="s">
        <v>127</v>
      </c>
      <c r="C1159" s="8" t="s">
        <v>2840</v>
      </c>
      <c r="D1159" s="8" t="s">
        <v>2909</v>
      </c>
      <c r="E1159" s="8" t="s">
        <v>2910</v>
      </c>
      <c r="F1159" s="8" t="s">
        <v>2911</v>
      </c>
      <c r="G1159" s="8" t="s">
        <v>2896</v>
      </c>
      <c r="H1159" s="8" t="s">
        <v>2897</v>
      </c>
      <c r="I1159" s="8" t="s">
        <v>2898</v>
      </c>
      <c r="J1159" s="8" t="s">
        <v>2899</v>
      </c>
      <c r="K1159" s="8" t="s">
        <v>2900</v>
      </c>
      <c r="L1159" s="8" t="s">
        <v>3022</v>
      </c>
      <c r="M1159" s="8" t="s">
        <v>3023</v>
      </c>
      <c r="N1159" s="8" t="s">
        <v>2903</v>
      </c>
      <c r="O1159" s="8" t="s">
        <v>3024</v>
      </c>
      <c r="P1159" s="8" t="s">
        <v>3025</v>
      </c>
      <c r="Q1159" s="8" t="s">
        <v>3026</v>
      </c>
      <c r="R1159" s="8" t="s">
        <v>3027</v>
      </c>
    </row>
    <row r="1160">
      <c r="A1160" s="6" t="s">
        <v>3483</v>
      </c>
      <c r="B1160" s="8" t="s">
        <v>2858</v>
      </c>
      <c r="C1160" s="19"/>
      <c r="D1160" s="19"/>
      <c r="E1160" s="19"/>
      <c r="F1160" s="19"/>
      <c r="G1160" s="19"/>
      <c r="H1160" s="19"/>
      <c r="I1160" s="19"/>
      <c r="J1160" s="19"/>
      <c r="K1160" s="19"/>
      <c r="L1160" s="19"/>
      <c r="M1160" s="19"/>
      <c r="N1160" s="19"/>
      <c r="O1160" s="19"/>
      <c r="P1160" s="19"/>
      <c r="Q1160" s="19"/>
      <c r="R1160" s="19"/>
    </row>
    <row r="1161">
      <c r="A1161" s="6" t="s">
        <v>3418</v>
      </c>
      <c r="B1161" s="8" t="s">
        <v>2860</v>
      </c>
      <c r="C1161" s="19"/>
      <c r="D1161" s="19"/>
      <c r="E1161" s="19"/>
      <c r="F1161" s="19"/>
      <c r="G1161" s="19"/>
      <c r="H1161" s="19"/>
      <c r="I1161" s="19"/>
      <c r="J1161" s="19"/>
      <c r="K1161" s="19"/>
      <c r="L1161" s="19"/>
      <c r="M1161" s="19"/>
      <c r="N1161" s="19"/>
      <c r="O1161" s="19"/>
      <c r="P1161" s="19"/>
      <c r="Q1161" s="19"/>
      <c r="R1161" s="19"/>
    </row>
    <row r="1162">
      <c r="A1162" s="6" t="s">
        <v>3419</v>
      </c>
      <c r="B1162" s="8" t="s">
        <v>2862</v>
      </c>
      <c r="C1162" s="19"/>
      <c r="D1162" s="19"/>
      <c r="E1162" s="19"/>
      <c r="F1162" s="19"/>
      <c r="G1162" s="19"/>
      <c r="H1162" s="19"/>
      <c r="I1162" s="19"/>
      <c r="J1162" s="19"/>
      <c r="K1162" s="19"/>
      <c r="L1162" s="19"/>
      <c r="M1162" s="19"/>
      <c r="N1162" s="19"/>
      <c r="O1162" s="19"/>
      <c r="P1162" s="19"/>
      <c r="Q1162" s="19"/>
      <c r="R1162" s="19"/>
    </row>
    <row r="1163">
      <c r="A1163" s="6" t="s">
        <v>3420</v>
      </c>
      <c r="B1163" s="8" t="s">
        <v>2864</v>
      </c>
      <c r="C1163" s="19"/>
      <c r="D1163" s="19"/>
      <c r="E1163" s="19"/>
      <c r="F1163" s="19"/>
      <c r="G1163" s="19"/>
      <c r="H1163" s="19"/>
      <c r="I1163" s="19"/>
      <c r="J1163" s="19"/>
      <c r="K1163" s="19"/>
      <c r="L1163" s="19"/>
      <c r="M1163" s="19"/>
      <c r="N1163" s="19"/>
      <c r="O1163" s="19"/>
      <c r="P1163" s="19"/>
      <c r="Q1163" s="19"/>
      <c r="R1163" s="19"/>
    </row>
    <row r="1164">
      <c r="A1164" s="6" t="s">
        <v>3421</v>
      </c>
      <c r="B1164" s="8" t="s">
        <v>2866</v>
      </c>
      <c r="C1164" s="19"/>
      <c r="D1164" s="19"/>
      <c r="E1164" s="19"/>
      <c r="F1164" s="19"/>
      <c r="G1164" s="19"/>
      <c r="H1164" s="19"/>
      <c r="I1164" s="19"/>
      <c r="J1164" s="19"/>
      <c r="K1164" s="19"/>
      <c r="L1164" s="19"/>
      <c r="M1164" s="19"/>
      <c r="N1164" s="19"/>
      <c r="O1164" s="19"/>
      <c r="P1164" s="19"/>
      <c r="Q1164" s="19"/>
      <c r="R1164" s="19"/>
    </row>
    <row r="1165">
      <c r="A1165" s="6" t="s">
        <v>3422</v>
      </c>
      <c r="B1165" s="8" t="s">
        <v>2868</v>
      </c>
      <c r="C1165" s="19"/>
      <c r="D1165" s="19"/>
      <c r="E1165" s="19"/>
      <c r="F1165" s="19"/>
      <c r="G1165" s="19"/>
      <c r="H1165" s="19"/>
      <c r="I1165" s="19"/>
      <c r="J1165" s="19"/>
      <c r="K1165" s="19"/>
      <c r="L1165" s="19"/>
      <c r="M1165" s="19"/>
      <c r="N1165" s="19"/>
      <c r="O1165" s="19"/>
      <c r="P1165" s="19"/>
      <c r="Q1165" s="19"/>
      <c r="R1165" s="19"/>
    </row>
    <row r="1166">
      <c r="A1166" s="6" t="s">
        <v>3423</v>
      </c>
      <c r="B1166" s="8" t="s">
        <v>2929</v>
      </c>
      <c r="C1166" s="19"/>
      <c r="D1166" s="19"/>
      <c r="E1166" s="19"/>
      <c r="F1166" s="19"/>
      <c r="G1166" s="19"/>
      <c r="H1166" s="19"/>
      <c r="I1166" s="19"/>
      <c r="J1166" s="19"/>
      <c r="K1166" s="19"/>
      <c r="L1166" s="19"/>
      <c r="M1166" s="19"/>
      <c r="N1166" s="19"/>
      <c r="O1166" s="19"/>
      <c r="P1166" s="19"/>
      <c r="Q1166" s="19"/>
      <c r="R1166" s="19"/>
    </row>
    <row r="1167">
      <c r="A1167" s="6" t="s">
        <v>3424</v>
      </c>
      <c r="B1167" s="8" t="s">
        <v>2870</v>
      </c>
      <c r="C1167" s="19"/>
      <c r="D1167" s="19"/>
      <c r="E1167" s="19"/>
      <c r="F1167" s="19"/>
      <c r="G1167" s="19"/>
      <c r="H1167" s="19"/>
      <c r="I1167" s="19"/>
      <c r="J1167" s="19"/>
      <c r="K1167" s="19"/>
      <c r="L1167" s="19"/>
      <c r="M1167" s="19"/>
      <c r="N1167" s="19"/>
      <c r="O1167" s="19"/>
      <c r="P1167" s="19"/>
      <c r="Q1167" s="19"/>
      <c r="R1167" s="19"/>
    </row>
    <row r="1168">
      <c r="A1168" s="6" t="s">
        <v>3425</v>
      </c>
      <c r="B1168" s="8" t="s">
        <v>2872</v>
      </c>
      <c r="C1168" s="19"/>
      <c r="D1168" s="19"/>
      <c r="E1168" s="19"/>
      <c r="F1168" s="19"/>
      <c r="G1168" s="19"/>
      <c r="H1168" s="19"/>
      <c r="I1168" s="19"/>
      <c r="J1168" s="19"/>
      <c r="K1168" s="19"/>
      <c r="L1168" s="19"/>
      <c r="M1168" s="19"/>
      <c r="N1168" s="19"/>
      <c r="O1168" s="19"/>
      <c r="P1168" s="19"/>
      <c r="Q1168" s="19"/>
      <c r="R1168" s="19"/>
    </row>
    <row r="1169">
      <c r="A1169" s="6" t="s">
        <v>3426</v>
      </c>
      <c r="B1169" s="8" t="s">
        <v>2874</v>
      </c>
      <c r="C1169" s="19"/>
      <c r="D1169" s="19"/>
      <c r="E1169" s="19"/>
      <c r="F1169" s="19"/>
      <c r="G1169" s="19"/>
      <c r="H1169" s="19"/>
      <c r="I1169" s="19"/>
      <c r="J1169" s="19"/>
      <c r="K1169" s="19"/>
      <c r="L1169" s="19"/>
      <c r="M1169" s="19"/>
      <c r="N1169" s="19"/>
      <c r="O1169" s="19"/>
      <c r="P1169" s="19"/>
      <c r="Q1169" s="19"/>
      <c r="R1169" s="19"/>
    </row>
    <row r="1170">
      <c r="A1170" s="6" t="s">
        <v>3427</v>
      </c>
      <c r="B1170" s="8" t="s">
        <v>2876</v>
      </c>
      <c r="C1170" s="19"/>
      <c r="D1170" s="19"/>
      <c r="E1170" s="19"/>
      <c r="F1170" s="19"/>
      <c r="G1170" s="19"/>
      <c r="H1170" s="19"/>
      <c r="I1170" s="19"/>
      <c r="J1170" s="19"/>
      <c r="K1170" s="19"/>
      <c r="L1170" s="19"/>
      <c r="M1170" s="19"/>
      <c r="N1170" s="19"/>
      <c r="O1170" s="19"/>
      <c r="P1170" s="19"/>
      <c r="Q1170" s="19"/>
      <c r="R1170" s="19"/>
    </row>
    <row r="1171">
      <c r="A1171" s="6" t="s">
        <v>3428</v>
      </c>
      <c r="B1171" s="8" t="s">
        <v>2878</v>
      </c>
      <c r="C1171" s="19"/>
      <c r="D1171" s="19"/>
      <c r="E1171" s="19"/>
      <c r="F1171" s="19"/>
      <c r="G1171" s="19"/>
      <c r="H1171" s="19"/>
      <c r="I1171" s="19"/>
      <c r="J1171" s="19"/>
      <c r="K1171" s="19"/>
      <c r="L1171" s="19"/>
      <c r="M1171" s="19"/>
      <c r="N1171" s="19"/>
      <c r="O1171" s="19"/>
      <c r="P1171" s="19"/>
      <c r="Q1171" s="19"/>
      <c r="R1171" s="19"/>
    </row>
    <row r="1172">
      <c r="A1172" s="6" t="s">
        <v>3429</v>
      </c>
      <c r="B1172" s="8" t="s">
        <v>2949</v>
      </c>
      <c r="C1172" s="19"/>
      <c r="D1172" s="19"/>
      <c r="E1172" s="19"/>
      <c r="F1172" s="19"/>
      <c r="G1172" s="19"/>
      <c r="H1172" s="19"/>
      <c r="I1172" s="19"/>
      <c r="J1172" s="19"/>
      <c r="K1172" s="19"/>
      <c r="L1172" s="19"/>
      <c r="M1172" s="19"/>
      <c r="N1172" s="19"/>
      <c r="O1172" s="19"/>
      <c r="P1172" s="19"/>
      <c r="Q1172" s="19"/>
      <c r="R1172" s="19"/>
    </row>
    <row r="1173">
      <c r="A1173" s="6" t="s">
        <v>3430</v>
      </c>
      <c r="B1173" s="8" t="s">
        <v>2951</v>
      </c>
      <c r="C1173" s="19"/>
      <c r="D1173" s="19"/>
      <c r="E1173" s="19"/>
      <c r="F1173" s="19"/>
      <c r="G1173" s="19"/>
      <c r="H1173" s="19"/>
      <c r="I1173" s="19"/>
      <c r="J1173" s="19"/>
      <c r="K1173" s="19"/>
      <c r="L1173" s="19"/>
      <c r="M1173" s="19"/>
      <c r="N1173" s="19"/>
      <c r="O1173" s="19"/>
      <c r="P1173" s="19"/>
      <c r="Q1173" s="19"/>
      <c r="R1173" s="19"/>
    </row>
    <row r="1174">
      <c r="A1174" s="6" t="s">
        <v>3431</v>
      </c>
      <c r="B1174" s="8" t="s">
        <v>2953</v>
      </c>
      <c r="C1174" s="19"/>
      <c r="D1174" s="19"/>
      <c r="E1174" s="19"/>
      <c r="F1174" s="19"/>
      <c r="G1174" s="19"/>
      <c r="H1174" s="19"/>
      <c r="I1174" s="19"/>
      <c r="J1174" s="19"/>
      <c r="K1174" s="19"/>
      <c r="L1174" s="19"/>
      <c r="M1174" s="19"/>
      <c r="N1174" s="19"/>
      <c r="O1174" s="19"/>
      <c r="P1174" s="19"/>
      <c r="Q1174" s="19"/>
      <c r="R1174" s="19"/>
    </row>
    <row r="1175">
      <c r="A1175" s="6" t="s">
        <v>3432</v>
      </c>
      <c r="B1175" s="8" t="s">
        <v>2880</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127</v>
      </c>
      <c r="B1182" s="13" t="s">
        <v>127</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127</v>
      </c>
      <c r="B1183" s="16" t="s">
        <v>127</v>
      </c>
      <c r="C1183" s="8" t="s">
        <v>2840</v>
      </c>
      <c r="D1183" s="8" t="s">
        <v>2909</v>
      </c>
      <c r="E1183" s="8" t="s">
        <v>2910</v>
      </c>
      <c r="F1183" s="8" t="s">
        <v>2911</v>
      </c>
      <c r="G1183" s="8" t="s">
        <v>2896</v>
      </c>
      <c r="H1183" s="8" t="s">
        <v>2897</v>
      </c>
      <c r="I1183" s="8" t="s">
        <v>2898</v>
      </c>
      <c r="J1183" s="8" t="s">
        <v>2899</v>
      </c>
      <c r="K1183" s="8" t="s">
        <v>2900</v>
      </c>
      <c r="L1183" s="8" t="s">
        <v>3022</v>
      </c>
      <c r="M1183" s="8" t="s">
        <v>3023</v>
      </c>
      <c r="N1183" s="8" t="s">
        <v>2903</v>
      </c>
      <c r="O1183" s="8" t="s">
        <v>3024</v>
      </c>
      <c r="P1183" s="8" t="s">
        <v>3025</v>
      </c>
      <c r="Q1183" s="8" t="s">
        <v>3026</v>
      </c>
      <c r="R1183" s="8" t="s">
        <v>3027</v>
      </c>
    </row>
    <row r="1184">
      <c r="A1184" s="6" t="s">
        <v>3483</v>
      </c>
      <c r="B1184" s="8" t="s">
        <v>2858</v>
      </c>
      <c r="C1184" s="19"/>
      <c r="D1184" s="19"/>
      <c r="E1184" s="19"/>
      <c r="F1184" s="19"/>
      <c r="G1184" s="19"/>
      <c r="H1184" s="19"/>
      <c r="I1184" s="19"/>
      <c r="J1184" s="19"/>
      <c r="K1184" s="19"/>
      <c r="L1184" s="19"/>
      <c r="M1184" s="19"/>
      <c r="N1184" s="19"/>
      <c r="O1184" s="19"/>
      <c r="P1184" s="19"/>
      <c r="Q1184" s="19"/>
      <c r="R1184" s="19"/>
    </row>
    <row r="1185">
      <c r="A1185" s="6" t="s">
        <v>3418</v>
      </c>
      <c r="B1185" s="8" t="s">
        <v>2860</v>
      </c>
      <c r="C1185" s="19"/>
      <c r="D1185" s="19"/>
      <c r="E1185" s="19"/>
      <c r="F1185" s="19"/>
      <c r="G1185" s="19"/>
      <c r="H1185" s="19"/>
      <c r="I1185" s="19"/>
      <c r="J1185" s="19"/>
      <c r="K1185" s="19"/>
      <c r="L1185" s="19"/>
      <c r="M1185" s="19"/>
      <c r="N1185" s="19"/>
      <c r="O1185" s="19"/>
      <c r="P1185" s="19"/>
      <c r="Q1185" s="19"/>
      <c r="R1185" s="19"/>
    </row>
    <row r="1186">
      <c r="A1186" s="6" t="s">
        <v>3419</v>
      </c>
      <c r="B1186" s="8" t="s">
        <v>2862</v>
      </c>
      <c r="C1186" s="19"/>
      <c r="D1186" s="19"/>
      <c r="E1186" s="19"/>
      <c r="F1186" s="19"/>
      <c r="G1186" s="19"/>
      <c r="H1186" s="19"/>
      <c r="I1186" s="19"/>
      <c r="J1186" s="19"/>
      <c r="K1186" s="19"/>
      <c r="L1186" s="19"/>
      <c r="M1186" s="19"/>
      <c r="N1186" s="19"/>
      <c r="O1186" s="19"/>
      <c r="P1186" s="19"/>
      <c r="Q1186" s="19"/>
      <c r="R1186" s="19"/>
    </row>
    <row r="1187">
      <c r="A1187" s="6" t="s">
        <v>3420</v>
      </c>
      <c r="B1187" s="8" t="s">
        <v>2864</v>
      </c>
      <c r="C1187" s="19"/>
      <c r="D1187" s="19"/>
      <c r="E1187" s="19"/>
      <c r="F1187" s="19"/>
      <c r="G1187" s="19"/>
      <c r="H1187" s="19"/>
      <c r="I1187" s="19"/>
      <c r="J1187" s="19"/>
      <c r="K1187" s="19"/>
      <c r="L1187" s="19"/>
      <c r="M1187" s="19"/>
      <c r="N1187" s="19"/>
      <c r="O1187" s="19"/>
      <c r="P1187" s="19"/>
      <c r="Q1187" s="19"/>
      <c r="R1187" s="19"/>
    </row>
    <row r="1188">
      <c r="A1188" s="6" t="s">
        <v>3421</v>
      </c>
      <c r="B1188" s="8" t="s">
        <v>2866</v>
      </c>
      <c r="C1188" s="19"/>
      <c r="D1188" s="19"/>
      <c r="E1188" s="19"/>
      <c r="F1188" s="19"/>
      <c r="G1188" s="19"/>
      <c r="H1188" s="19"/>
      <c r="I1188" s="19"/>
      <c r="J1188" s="19"/>
      <c r="K1188" s="19"/>
      <c r="L1188" s="19"/>
      <c r="M1188" s="19"/>
      <c r="N1188" s="19"/>
      <c r="O1188" s="19"/>
      <c r="P1188" s="19"/>
      <c r="Q1188" s="19"/>
      <c r="R1188" s="19"/>
    </row>
    <row r="1189">
      <c r="A1189" s="6" t="s">
        <v>3422</v>
      </c>
      <c r="B1189" s="8" t="s">
        <v>2868</v>
      </c>
      <c r="C1189" s="19"/>
      <c r="D1189" s="19"/>
      <c r="E1189" s="19"/>
      <c r="F1189" s="19"/>
      <c r="G1189" s="19"/>
      <c r="H1189" s="19"/>
      <c r="I1189" s="19"/>
      <c r="J1189" s="19"/>
      <c r="K1189" s="19"/>
      <c r="L1189" s="19"/>
      <c r="M1189" s="19"/>
      <c r="N1189" s="19"/>
      <c r="O1189" s="19"/>
      <c r="P1189" s="19"/>
      <c r="Q1189" s="19"/>
      <c r="R1189" s="19"/>
    </row>
    <row r="1190">
      <c r="A1190" s="6" t="s">
        <v>3423</v>
      </c>
      <c r="B1190" s="8" t="s">
        <v>2929</v>
      </c>
      <c r="C1190" s="19"/>
      <c r="D1190" s="19"/>
      <c r="E1190" s="19"/>
      <c r="F1190" s="19"/>
      <c r="G1190" s="19"/>
      <c r="H1190" s="19"/>
      <c r="I1190" s="19"/>
      <c r="J1190" s="19"/>
      <c r="K1190" s="19"/>
      <c r="L1190" s="19"/>
      <c r="M1190" s="19"/>
      <c r="N1190" s="19"/>
      <c r="O1190" s="19"/>
      <c r="P1190" s="19"/>
      <c r="Q1190" s="19"/>
      <c r="R1190" s="19"/>
    </row>
    <row r="1191">
      <c r="A1191" s="6" t="s">
        <v>3424</v>
      </c>
      <c r="B1191" s="8" t="s">
        <v>2870</v>
      </c>
      <c r="C1191" s="19"/>
      <c r="D1191" s="19"/>
      <c r="E1191" s="19"/>
      <c r="F1191" s="19"/>
      <c r="G1191" s="19"/>
      <c r="H1191" s="19"/>
      <c r="I1191" s="19"/>
      <c r="J1191" s="19"/>
      <c r="K1191" s="19"/>
      <c r="L1191" s="19"/>
      <c r="M1191" s="19"/>
      <c r="N1191" s="19"/>
      <c r="O1191" s="19"/>
      <c r="P1191" s="19"/>
      <c r="Q1191" s="19"/>
      <c r="R1191" s="19"/>
    </row>
    <row r="1192">
      <c r="A1192" s="6" t="s">
        <v>3425</v>
      </c>
      <c r="B1192" s="8" t="s">
        <v>2872</v>
      </c>
      <c r="C1192" s="19"/>
      <c r="D1192" s="19"/>
      <c r="E1192" s="19"/>
      <c r="F1192" s="19"/>
      <c r="G1192" s="19"/>
      <c r="H1192" s="19"/>
      <c r="I1192" s="19"/>
      <c r="J1192" s="19"/>
      <c r="K1192" s="19"/>
      <c r="L1192" s="19"/>
      <c r="M1192" s="19"/>
      <c r="N1192" s="19"/>
      <c r="O1192" s="19"/>
      <c r="P1192" s="19"/>
      <c r="Q1192" s="19"/>
      <c r="R1192" s="19"/>
    </row>
    <row r="1193">
      <c r="A1193" s="6" t="s">
        <v>3426</v>
      </c>
      <c r="B1193" s="8" t="s">
        <v>2874</v>
      </c>
      <c r="C1193" s="19"/>
      <c r="D1193" s="19"/>
      <c r="E1193" s="19"/>
      <c r="F1193" s="19"/>
      <c r="G1193" s="19"/>
      <c r="H1193" s="19"/>
      <c r="I1193" s="19"/>
      <c r="J1193" s="19"/>
      <c r="K1193" s="19"/>
      <c r="L1193" s="19"/>
      <c r="M1193" s="19"/>
      <c r="N1193" s="19"/>
      <c r="O1193" s="19"/>
      <c r="P1193" s="19"/>
      <c r="Q1193" s="19"/>
      <c r="R1193" s="19"/>
    </row>
    <row r="1194">
      <c r="A1194" s="6" t="s">
        <v>3427</v>
      </c>
      <c r="B1194" s="8" t="s">
        <v>2876</v>
      </c>
      <c r="C1194" s="19"/>
      <c r="D1194" s="19"/>
      <c r="E1194" s="19"/>
      <c r="F1194" s="19"/>
      <c r="G1194" s="19"/>
      <c r="H1194" s="19"/>
      <c r="I1194" s="19"/>
      <c r="J1194" s="19"/>
      <c r="K1194" s="19"/>
      <c r="L1194" s="19"/>
      <c r="M1194" s="19"/>
      <c r="N1194" s="19"/>
      <c r="O1194" s="19"/>
      <c r="P1194" s="19"/>
      <c r="Q1194" s="19"/>
      <c r="R1194" s="19"/>
    </row>
    <row r="1195">
      <c r="A1195" s="6" t="s">
        <v>3428</v>
      </c>
      <c r="B1195" s="8" t="s">
        <v>2878</v>
      </c>
      <c r="C1195" s="19"/>
      <c r="D1195" s="19"/>
      <c r="E1195" s="19"/>
      <c r="F1195" s="19"/>
      <c r="G1195" s="19"/>
      <c r="H1195" s="19"/>
      <c r="I1195" s="19"/>
      <c r="J1195" s="19"/>
      <c r="K1195" s="19"/>
      <c r="L1195" s="19"/>
      <c r="M1195" s="19"/>
      <c r="N1195" s="19"/>
      <c r="O1195" s="19"/>
      <c r="P1195" s="19"/>
      <c r="Q1195" s="19"/>
      <c r="R1195" s="19"/>
    </row>
    <row r="1196">
      <c r="A1196" s="6" t="s">
        <v>3429</v>
      </c>
      <c r="B1196" s="8" t="s">
        <v>2949</v>
      </c>
      <c r="C1196" s="19"/>
      <c r="D1196" s="19"/>
      <c r="E1196" s="19"/>
      <c r="F1196" s="19"/>
      <c r="G1196" s="19"/>
      <c r="H1196" s="19"/>
      <c r="I1196" s="19"/>
      <c r="J1196" s="19"/>
      <c r="K1196" s="19"/>
      <c r="L1196" s="19"/>
      <c r="M1196" s="19"/>
      <c r="N1196" s="19"/>
      <c r="O1196" s="19"/>
      <c r="P1196" s="19"/>
      <c r="Q1196" s="19"/>
      <c r="R1196" s="19"/>
    </row>
    <row r="1197">
      <c r="A1197" s="6" t="s">
        <v>3430</v>
      </c>
      <c r="B1197" s="8" t="s">
        <v>2951</v>
      </c>
      <c r="C1197" s="19"/>
      <c r="D1197" s="19"/>
      <c r="E1197" s="19"/>
      <c r="F1197" s="19"/>
      <c r="G1197" s="19"/>
      <c r="H1197" s="19"/>
      <c r="I1197" s="19"/>
      <c r="J1197" s="19"/>
      <c r="K1197" s="19"/>
      <c r="L1197" s="19"/>
      <c r="M1197" s="19"/>
      <c r="N1197" s="19"/>
      <c r="O1197" s="19"/>
      <c r="P1197" s="19"/>
      <c r="Q1197" s="19"/>
      <c r="R1197" s="19"/>
    </row>
    <row r="1198">
      <c r="A1198" s="6" t="s">
        <v>3431</v>
      </c>
      <c r="B1198" s="8" t="s">
        <v>2953</v>
      </c>
      <c r="C1198" s="19"/>
      <c r="D1198" s="19"/>
      <c r="E1198" s="19"/>
      <c r="F1198" s="19"/>
      <c r="G1198" s="19"/>
      <c r="H1198" s="19"/>
      <c r="I1198" s="19"/>
      <c r="J1198" s="19"/>
      <c r="K1198" s="19"/>
      <c r="L1198" s="19"/>
      <c r="M1198" s="19"/>
      <c r="N1198" s="19"/>
      <c r="O1198" s="19"/>
      <c r="P1198" s="19"/>
      <c r="Q1198" s="19"/>
      <c r="R1198" s="19"/>
    </row>
    <row r="1199">
      <c r="A1199" s="6" t="s">
        <v>3432</v>
      </c>
      <c r="B1199" s="8" t="s">
        <v>2880</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127</v>
      </c>
      <c r="B1206" s="13" t="s">
        <v>127</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127</v>
      </c>
      <c r="B1207" s="16" t="s">
        <v>127</v>
      </c>
      <c r="C1207" s="8" t="s">
        <v>2840</v>
      </c>
      <c r="D1207" s="8" t="s">
        <v>2909</v>
      </c>
      <c r="E1207" s="8" t="s">
        <v>2910</v>
      </c>
      <c r="F1207" s="8" t="s">
        <v>2911</v>
      </c>
      <c r="G1207" s="8" t="s">
        <v>2896</v>
      </c>
      <c r="H1207" s="8" t="s">
        <v>2897</v>
      </c>
      <c r="I1207" s="8" t="s">
        <v>2898</v>
      </c>
      <c r="J1207" s="8" t="s">
        <v>2899</v>
      </c>
      <c r="K1207" s="8" t="s">
        <v>2900</v>
      </c>
      <c r="L1207" s="8" t="s">
        <v>3022</v>
      </c>
      <c r="M1207" s="8" t="s">
        <v>3023</v>
      </c>
      <c r="N1207" s="8" t="s">
        <v>2903</v>
      </c>
      <c r="O1207" s="8" t="s">
        <v>3024</v>
      </c>
      <c r="P1207" s="8" t="s">
        <v>3025</v>
      </c>
      <c r="Q1207" s="8" t="s">
        <v>3026</v>
      </c>
      <c r="R1207" s="8" t="s">
        <v>3027</v>
      </c>
    </row>
    <row r="1208">
      <c r="A1208" s="6" t="s">
        <v>3483</v>
      </c>
      <c r="B1208" s="8" t="s">
        <v>2858</v>
      </c>
      <c r="C1208" s="19"/>
      <c r="D1208" s="19"/>
      <c r="E1208" s="19"/>
      <c r="F1208" s="19"/>
      <c r="G1208" s="19"/>
      <c r="H1208" s="19"/>
      <c r="I1208" s="19"/>
      <c r="J1208" s="19"/>
      <c r="K1208" s="19"/>
      <c r="L1208" s="19"/>
      <c r="M1208" s="19"/>
      <c r="N1208" s="19"/>
      <c r="O1208" s="19"/>
      <c r="P1208" s="19"/>
      <c r="Q1208" s="19"/>
      <c r="R1208" s="19"/>
    </row>
    <row r="1209">
      <c r="A1209" s="6" t="s">
        <v>3418</v>
      </c>
      <c r="B1209" s="8" t="s">
        <v>2860</v>
      </c>
      <c r="C1209" s="19"/>
      <c r="D1209" s="19"/>
      <c r="E1209" s="19"/>
      <c r="F1209" s="19"/>
      <c r="G1209" s="19"/>
      <c r="H1209" s="19"/>
      <c r="I1209" s="19"/>
      <c r="J1209" s="19"/>
      <c r="K1209" s="19"/>
      <c r="L1209" s="19"/>
      <c r="M1209" s="19"/>
      <c r="N1209" s="19"/>
      <c r="O1209" s="19"/>
      <c r="P1209" s="19"/>
      <c r="Q1209" s="19"/>
      <c r="R1209" s="19"/>
    </row>
    <row r="1210">
      <c r="A1210" s="6" t="s">
        <v>3419</v>
      </c>
      <c r="B1210" s="8" t="s">
        <v>2862</v>
      </c>
      <c r="C1210" s="19"/>
      <c r="D1210" s="19"/>
      <c r="E1210" s="19"/>
      <c r="F1210" s="19"/>
      <c r="G1210" s="19"/>
      <c r="H1210" s="19"/>
      <c r="I1210" s="19"/>
      <c r="J1210" s="19"/>
      <c r="K1210" s="19"/>
      <c r="L1210" s="19"/>
      <c r="M1210" s="19"/>
      <c r="N1210" s="19"/>
      <c r="O1210" s="19"/>
      <c r="P1210" s="19"/>
      <c r="Q1210" s="19"/>
      <c r="R1210" s="19"/>
    </row>
    <row r="1211">
      <c r="A1211" s="6" t="s">
        <v>3420</v>
      </c>
      <c r="B1211" s="8" t="s">
        <v>2864</v>
      </c>
      <c r="C1211" s="19"/>
      <c r="D1211" s="19"/>
      <c r="E1211" s="19"/>
      <c r="F1211" s="19"/>
      <c r="G1211" s="19"/>
      <c r="H1211" s="19"/>
      <c r="I1211" s="19"/>
      <c r="J1211" s="19"/>
      <c r="K1211" s="19"/>
      <c r="L1211" s="19"/>
      <c r="M1211" s="19"/>
      <c r="N1211" s="19"/>
      <c r="O1211" s="19"/>
      <c r="P1211" s="19"/>
      <c r="Q1211" s="19"/>
      <c r="R1211" s="19"/>
    </row>
    <row r="1212">
      <c r="A1212" s="6" t="s">
        <v>3421</v>
      </c>
      <c r="B1212" s="8" t="s">
        <v>2866</v>
      </c>
      <c r="C1212" s="19"/>
      <c r="D1212" s="19"/>
      <c r="E1212" s="19"/>
      <c r="F1212" s="19"/>
      <c r="G1212" s="19"/>
      <c r="H1212" s="19"/>
      <c r="I1212" s="19"/>
      <c r="J1212" s="19"/>
      <c r="K1212" s="19"/>
      <c r="L1212" s="19"/>
      <c r="M1212" s="19"/>
      <c r="N1212" s="19"/>
      <c r="O1212" s="19"/>
      <c r="P1212" s="19"/>
      <c r="Q1212" s="19"/>
      <c r="R1212" s="19"/>
    </row>
    <row r="1213">
      <c r="A1213" s="6" t="s">
        <v>3422</v>
      </c>
      <c r="B1213" s="8" t="s">
        <v>2868</v>
      </c>
      <c r="C1213" s="19"/>
      <c r="D1213" s="19"/>
      <c r="E1213" s="19"/>
      <c r="F1213" s="19"/>
      <c r="G1213" s="19"/>
      <c r="H1213" s="19"/>
      <c r="I1213" s="19"/>
      <c r="J1213" s="19"/>
      <c r="K1213" s="19"/>
      <c r="L1213" s="19"/>
      <c r="M1213" s="19"/>
      <c r="N1213" s="19"/>
      <c r="O1213" s="19"/>
      <c r="P1213" s="19"/>
      <c r="Q1213" s="19"/>
      <c r="R1213" s="19"/>
    </row>
    <row r="1214">
      <c r="A1214" s="6" t="s">
        <v>3423</v>
      </c>
      <c r="B1214" s="8" t="s">
        <v>2929</v>
      </c>
      <c r="C1214" s="19"/>
      <c r="D1214" s="19"/>
      <c r="E1214" s="19"/>
      <c r="F1214" s="19"/>
      <c r="G1214" s="19"/>
      <c r="H1214" s="19"/>
      <c r="I1214" s="19"/>
      <c r="J1214" s="19"/>
      <c r="K1214" s="19"/>
      <c r="L1214" s="19"/>
      <c r="M1214" s="19"/>
      <c r="N1214" s="19"/>
      <c r="O1214" s="19"/>
      <c r="P1214" s="19"/>
      <c r="Q1214" s="19"/>
      <c r="R1214" s="19"/>
    </row>
    <row r="1215">
      <c r="A1215" s="6" t="s">
        <v>3424</v>
      </c>
      <c r="B1215" s="8" t="s">
        <v>2870</v>
      </c>
      <c r="C1215" s="19"/>
      <c r="D1215" s="19"/>
      <c r="E1215" s="19"/>
      <c r="F1215" s="19"/>
      <c r="G1215" s="19"/>
      <c r="H1215" s="19"/>
      <c r="I1215" s="19"/>
      <c r="J1215" s="19"/>
      <c r="K1215" s="19"/>
      <c r="L1215" s="19"/>
      <c r="M1215" s="19"/>
      <c r="N1215" s="19"/>
      <c r="O1215" s="19"/>
      <c r="P1215" s="19"/>
      <c r="Q1215" s="19"/>
      <c r="R1215" s="19"/>
    </row>
    <row r="1216">
      <c r="A1216" s="6" t="s">
        <v>3425</v>
      </c>
      <c r="B1216" s="8" t="s">
        <v>2872</v>
      </c>
      <c r="C1216" s="19"/>
      <c r="D1216" s="19"/>
      <c r="E1216" s="19"/>
      <c r="F1216" s="19"/>
      <c r="G1216" s="19"/>
      <c r="H1216" s="19"/>
      <c r="I1216" s="19"/>
      <c r="J1216" s="19"/>
      <c r="K1216" s="19"/>
      <c r="L1216" s="19"/>
      <c r="M1216" s="19"/>
      <c r="N1216" s="19"/>
      <c r="O1216" s="19"/>
      <c r="P1216" s="19"/>
      <c r="Q1216" s="19"/>
      <c r="R1216" s="19"/>
    </row>
    <row r="1217">
      <c r="A1217" s="6" t="s">
        <v>3426</v>
      </c>
      <c r="B1217" s="8" t="s">
        <v>2874</v>
      </c>
      <c r="C1217" s="19"/>
      <c r="D1217" s="19"/>
      <c r="E1217" s="19"/>
      <c r="F1217" s="19"/>
      <c r="G1217" s="19"/>
      <c r="H1217" s="19"/>
      <c r="I1217" s="19"/>
      <c r="J1217" s="19"/>
      <c r="K1217" s="19"/>
      <c r="L1217" s="19"/>
      <c r="M1217" s="19"/>
      <c r="N1217" s="19"/>
      <c r="O1217" s="19"/>
      <c r="P1217" s="19"/>
      <c r="Q1217" s="19"/>
      <c r="R1217" s="19"/>
    </row>
    <row r="1218">
      <c r="A1218" s="6" t="s">
        <v>3427</v>
      </c>
      <c r="B1218" s="8" t="s">
        <v>2876</v>
      </c>
      <c r="C1218" s="19"/>
      <c r="D1218" s="19"/>
      <c r="E1218" s="19"/>
      <c r="F1218" s="19"/>
      <c r="G1218" s="19"/>
      <c r="H1218" s="19"/>
      <c r="I1218" s="19"/>
      <c r="J1218" s="19"/>
      <c r="K1218" s="19"/>
      <c r="L1218" s="19"/>
      <c r="M1218" s="19"/>
      <c r="N1218" s="19"/>
      <c r="O1218" s="19"/>
      <c r="P1218" s="19"/>
      <c r="Q1218" s="19"/>
      <c r="R1218" s="19"/>
    </row>
    <row r="1219">
      <c r="A1219" s="6" t="s">
        <v>3428</v>
      </c>
      <c r="B1219" s="8" t="s">
        <v>2878</v>
      </c>
      <c r="C1219" s="19"/>
      <c r="D1219" s="19"/>
      <c r="E1219" s="19"/>
      <c r="F1219" s="19"/>
      <c r="G1219" s="19"/>
      <c r="H1219" s="19"/>
      <c r="I1219" s="19"/>
      <c r="J1219" s="19"/>
      <c r="K1219" s="19"/>
      <c r="L1219" s="19"/>
      <c r="M1219" s="19"/>
      <c r="N1219" s="19"/>
      <c r="O1219" s="19"/>
      <c r="P1219" s="19"/>
      <c r="Q1219" s="19"/>
      <c r="R1219" s="19"/>
    </row>
    <row r="1220">
      <c r="A1220" s="6" t="s">
        <v>3429</v>
      </c>
      <c r="B1220" s="8" t="s">
        <v>2949</v>
      </c>
      <c r="C1220" s="19"/>
      <c r="D1220" s="19"/>
      <c r="E1220" s="19"/>
      <c r="F1220" s="19"/>
      <c r="G1220" s="19"/>
      <c r="H1220" s="19"/>
      <c r="I1220" s="19"/>
      <c r="J1220" s="19"/>
      <c r="K1220" s="19"/>
      <c r="L1220" s="19"/>
      <c r="M1220" s="19"/>
      <c r="N1220" s="19"/>
      <c r="O1220" s="19"/>
      <c r="P1220" s="19"/>
      <c r="Q1220" s="19"/>
      <c r="R1220" s="19"/>
    </row>
    <row r="1221">
      <c r="A1221" s="6" t="s">
        <v>3430</v>
      </c>
      <c r="B1221" s="8" t="s">
        <v>2951</v>
      </c>
      <c r="C1221" s="19"/>
      <c r="D1221" s="19"/>
      <c r="E1221" s="19"/>
      <c r="F1221" s="19"/>
      <c r="G1221" s="19"/>
      <c r="H1221" s="19"/>
      <c r="I1221" s="19"/>
      <c r="J1221" s="19"/>
      <c r="K1221" s="19"/>
      <c r="L1221" s="19"/>
      <c r="M1221" s="19"/>
      <c r="N1221" s="19"/>
      <c r="O1221" s="19"/>
      <c r="P1221" s="19"/>
      <c r="Q1221" s="19"/>
      <c r="R1221" s="19"/>
    </row>
    <row r="1222">
      <c r="A1222" s="6" t="s">
        <v>3431</v>
      </c>
      <c r="B1222" s="8" t="s">
        <v>2953</v>
      </c>
      <c r="C1222" s="19"/>
      <c r="D1222" s="19"/>
      <c r="E1222" s="19"/>
      <c r="F1222" s="19"/>
      <c r="G1222" s="19"/>
      <c r="H1222" s="19"/>
      <c r="I1222" s="19"/>
      <c r="J1222" s="19"/>
      <c r="K1222" s="19"/>
      <c r="L1222" s="19"/>
      <c r="M1222" s="19"/>
      <c r="N1222" s="19"/>
      <c r="O1222" s="19"/>
      <c r="P1222" s="19"/>
      <c r="Q1222" s="19"/>
      <c r="R1222" s="19"/>
    </row>
    <row r="1223">
      <c r="A1223" s="6" t="s">
        <v>3432</v>
      </c>
      <c r="B1223" s="8" t="s">
        <v>2880</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127</v>
      </c>
      <c r="B1230" s="13" t="s">
        <v>127</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127</v>
      </c>
      <c r="B1231" s="16" t="s">
        <v>127</v>
      </c>
      <c r="C1231" s="8" t="s">
        <v>2840</v>
      </c>
      <c r="D1231" s="8" t="s">
        <v>2909</v>
      </c>
      <c r="E1231" s="8" t="s">
        <v>2910</v>
      </c>
      <c r="F1231" s="8" t="s">
        <v>2911</v>
      </c>
      <c r="G1231" s="8" t="s">
        <v>2896</v>
      </c>
      <c r="H1231" s="8" t="s">
        <v>2897</v>
      </c>
      <c r="I1231" s="8" t="s">
        <v>2898</v>
      </c>
      <c r="J1231" s="8" t="s">
        <v>2899</v>
      </c>
      <c r="K1231" s="8" t="s">
        <v>2900</v>
      </c>
      <c r="L1231" s="8" t="s">
        <v>3022</v>
      </c>
      <c r="M1231" s="8" t="s">
        <v>3023</v>
      </c>
      <c r="N1231" s="8" t="s">
        <v>2903</v>
      </c>
      <c r="O1231" s="8" t="s">
        <v>3024</v>
      </c>
      <c r="P1231" s="8" t="s">
        <v>3025</v>
      </c>
      <c r="Q1231" s="8" t="s">
        <v>3026</v>
      </c>
      <c r="R1231" s="8" t="s">
        <v>3027</v>
      </c>
    </row>
    <row r="1232">
      <c r="A1232" s="6" t="s">
        <v>3483</v>
      </c>
      <c r="B1232" s="8" t="s">
        <v>2858</v>
      </c>
      <c r="C1232" s="19"/>
      <c r="D1232" s="19"/>
      <c r="E1232" s="19"/>
      <c r="F1232" s="19"/>
      <c r="G1232" s="19"/>
      <c r="H1232" s="19"/>
      <c r="I1232" s="19"/>
      <c r="J1232" s="19"/>
      <c r="K1232" s="19"/>
      <c r="L1232" s="19"/>
      <c r="M1232" s="19"/>
      <c r="N1232" s="19"/>
      <c r="O1232" s="19"/>
      <c r="P1232" s="19"/>
      <c r="Q1232" s="19"/>
      <c r="R1232" s="19"/>
    </row>
    <row r="1233">
      <c r="A1233" s="6" t="s">
        <v>3418</v>
      </c>
      <c r="B1233" s="8" t="s">
        <v>2860</v>
      </c>
      <c r="C1233" s="19"/>
      <c r="D1233" s="19"/>
      <c r="E1233" s="19"/>
      <c r="F1233" s="19"/>
      <c r="G1233" s="19"/>
      <c r="H1233" s="19"/>
      <c r="I1233" s="19"/>
      <c r="J1233" s="19"/>
      <c r="K1233" s="19"/>
      <c r="L1233" s="19"/>
      <c r="M1233" s="19"/>
      <c r="N1233" s="19"/>
      <c r="O1233" s="19"/>
      <c r="P1233" s="19"/>
      <c r="Q1233" s="19"/>
      <c r="R1233" s="19"/>
    </row>
    <row r="1234">
      <c r="A1234" s="6" t="s">
        <v>3419</v>
      </c>
      <c r="B1234" s="8" t="s">
        <v>2862</v>
      </c>
      <c r="C1234" s="19"/>
      <c r="D1234" s="19"/>
      <c r="E1234" s="19"/>
      <c r="F1234" s="19"/>
      <c r="G1234" s="19"/>
      <c r="H1234" s="19"/>
      <c r="I1234" s="19"/>
      <c r="J1234" s="19"/>
      <c r="K1234" s="19"/>
      <c r="L1234" s="19"/>
      <c r="M1234" s="19"/>
      <c r="N1234" s="19"/>
      <c r="O1234" s="19"/>
      <c r="P1234" s="19"/>
      <c r="Q1234" s="19"/>
      <c r="R1234" s="19"/>
    </row>
    <row r="1235">
      <c r="A1235" s="6" t="s">
        <v>3420</v>
      </c>
      <c r="B1235" s="8" t="s">
        <v>2864</v>
      </c>
      <c r="C1235" s="19"/>
      <c r="D1235" s="19"/>
      <c r="E1235" s="19"/>
      <c r="F1235" s="19"/>
      <c r="G1235" s="19"/>
      <c r="H1235" s="19"/>
      <c r="I1235" s="19"/>
      <c r="J1235" s="19"/>
      <c r="K1235" s="19"/>
      <c r="L1235" s="19"/>
      <c r="M1235" s="19"/>
      <c r="N1235" s="19"/>
      <c r="O1235" s="19"/>
      <c r="P1235" s="19"/>
      <c r="Q1235" s="19"/>
      <c r="R1235" s="19"/>
    </row>
    <row r="1236">
      <c r="A1236" s="6" t="s">
        <v>3421</v>
      </c>
      <c r="B1236" s="8" t="s">
        <v>2866</v>
      </c>
      <c r="C1236" s="19"/>
      <c r="D1236" s="19"/>
      <c r="E1236" s="19"/>
      <c r="F1236" s="19"/>
      <c r="G1236" s="19"/>
      <c r="H1236" s="19"/>
      <c r="I1236" s="19"/>
      <c r="J1236" s="19"/>
      <c r="K1236" s="19"/>
      <c r="L1236" s="19"/>
      <c r="M1236" s="19"/>
      <c r="N1236" s="19"/>
      <c r="O1236" s="19"/>
      <c r="P1236" s="19"/>
      <c r="Q1236" s="19"/>
      <c r="R1236" s="19"/>
    </row>
    <row r="1237">
      <c r="A1237" s="6" t="s">
        <v>3422</v>
      </c>
      <c r="B1237" s="8" t="s">
        <v>2868</v>
      </c>
      <c r="C1237" s="19"/>
      <c r="D1237" s="19"/>
      <c r="E1237" s="19"/>
      <c r="F1237" s="19"/>
      <c r="G1237" s="19"/>
      <c r="H1237" s="19"/>
      <c r="I1237" s="19"/>
      <c r="J1237" s="19"/>
      <c r="K1237" s="19"/>
      <c r="L1237" s="19"/>
      <c r="M1237" s="19"/>
      <c r="N1237" s="19"/>
      <c r="O1237" s="19"/>
      <c r="P1237" s="19"/>
      <c r="Q1237" s="19"/>
      <c r="R1237" s="19"/>
    </row>
    <row r="1238">
      <c r="A1238" s="6" t="s">
        <v>3423</v>
      </c>
      <c r="B1238" s="8" t="s">
        <v>2929</v>
      </c>
      <c r="C1238" s="19"/>
      <c r="D1238" s="19"/>
      <c r="E1238" s="19"/>
      <c r="F1238" s="19"/>
      <c r="G1238" s="19"/>
      <c r="H1238" s="19"/>
      <c r="I1238" s="19"/>
      <c r="J1238" s="19"/>
      <c r="K1238" s="19"/>
      <c r="L1238" s="19"/>
      <c r="M1238" s="19"/>
      <c r="N1238" s="19"/>
      <c r="O1238" s="19"/>
      <c r="P1238" s="19"/>
      <c r="Q1238" s="19"/>
      <c r="R1238" s="19"/>
    </row>
    <row r="1239">
      <c r="A1239" s="6" t="s">
        <v>3424</v>
      </c>
      <c r="B1239" s="8" t="s">
        <v>2870</v>
      </c>
      <c r="C1239" s="19"/>
      <c r="D1239" s="19"/>
      <c r="E1239" s="19"/>
      <c r="F1239" s="19"/>
      <c r="G1239" s="19"/>
      <c r="H1239" s="19"/>
      <c r="I1239" s="19"/>
      <c r="J1239" s="19"/>
      <c r="K1239" s="19"/>
      <c r="L1239" s="19"/>
      <c r="M1239" s="19"/>
      <c r="N1239" s="19"/>
      <c r="O1239" s="19"/>
      <c r="P1239" s="19"/>
      <c r="Q1239" s="19"/>
      <c r="R1239" s="19"/>
    </row>
    <row r="1240">
      <c r="A1240" s="6" t="s">
        <v>3425</v>
      </c>
      <c r="B1240" s="8" t="s">
        <v>2872</v>
      </c>
      <c r="C1240" s="19"/>
      <c r="D1240" s="19"/>
      <c r="E1240" s="19"/>
      <c r="F1240" s="19"/>
      <c r="G1240" s="19"/>
      <c r="H1240" s="19"/>
      <c r="I1240" s="19"/>
      <c r="J1240" s="19"/>
      <c r="K1240" s="19"/>
      <c r="L1240" s="19"/>
      <c r="M1240" s="19"/>
      <c r="N1240" s="19"/>
      <c r="O1240" s="19"/>
      <c r="P1240" s="19"/>
      <c r="Q1240" s="19"/>
      <c r="R1240" s="19"/>
    </row>
    <row r="1241">
      <c r="A1241" s="6" t="s">
        <v>3426</v>
      </c>
      <c r="B1241" s="8" t="s">
        <v>2874</v>
      </c>
      <c r="C1241" s="19"/>
      <c r="D1241" s="19"/>
      <c r="E1241" s="19"/>
      <c r="F1241" s="19"/>
      <c r="G1241" s="19"/>
      <c r="H1241" s="19"/>
      <c r="I1241" s="19"/>
      <c r="J1241" s="19"/>
      <c r="K1241" s="19"/>
      <c r="L1241" s="19"/>
      <c r="M1241" s="19"/>
      <c r="N1241" s="19"/>
      <c r="O1241" s="19"/>
      <c r="P1241" s="19"/>
      <c r="Q1241" s="19"/>
      <c r="R1241" s="19"/>
    </row>
    <row r="1242">
      <c r="A1242" s="6" t="s">
        <v>3427</v>
      </c>
      <c r="B1242" s="8" t="s">
        <v>2876</v>
      </c>
      <c r="C1242" s="19"/>
      <c r="D1242" s="19"/>
      <c r="E1242" s="19"/>
      <c r="F1242" s="19"/>
      <c r="G1242" s="19"/>
      <c r="H1242" s="19"/>
      <c r="I1242" s="19"/>
      <c r="J1242" s="19"/>
      <c r="K1242" s="19"/>
      <c r="L1242" s="19"/>
      <c r="M1242" s="19"/>
      <c r="N1242" s="19"/>
      <c r="O1242" s="19"/>
      <c r="P1242" s="19"/>
      <c r="Q1242" s="19"/>
      <c r="R1242" s="19"/>
    </row>
    <row r="1243">
      <c r="A1243" s="6" t="s">
        <v>3428</v>
      </c>
      <c r="B1243" s="8" t="s">
        <v>2878</v>
      </c>
      <c r="C1243" s="19"/>
      <c r="D1243" s="19"/>
      <c r="E1243" s="19"/>
      <c r="F1243" s="19"/>
      <c r="G1243" s="19"/>
      <c r="H1243" s="19"/>
      <c r="I1243" s="19"/>
      <c r="J1243" s="19"/>
      <c r="K1243" s="19"/>
      <c r="L1243" s="19"/>
      <c r="M1243" s="19"/>
      <c r="N1243" s="19"/>
      <c r="O1243" s="19"/>
      <c r="P1243" s="19"/>
      <c r="Q1243" s="19"/>
      <c r="R1243" s="19"/>
    </row>
    <row r="1244">
      <c r="A1244" s="6" t="s">
        <v>3429</v>
      </c>
      <c r="B1244" s="8" t="s">
        <v>2949</v>
      </c>
      <c r="C1244" s="19"/>
      <c r="D1244" s="19"/>
      <c r="E1244" s="19"/>
      <c r="F1244" s="19"/>
      <c r="G1244" s="19"/>
      <c r="H1244" s="19"/>
      <c r="I1244" s="19"/>
      <c r="J1244" s="19"/>
      <c r="K1244" s="19"/>
      <c r="L1244" s="19"/>
      <c r="M1244" s="19"/>
      <c r="N1244" s="19"/>
      <c r="O1244" s="19"/>
      <c r="P1244" s="19"/>
      <c r="Q1244" s="19"/>
      <c r="R1244" s="19"/>
    </row>
    <row r="1245">
      <c r="A1245" s="6" t="s">
        <v>3430</v>
      </c>
      <c r="B1245" s="8" t="s">
        <v>2951</v>
      </c>
      <c r="C1245" s="19"/>
      <c r="D1245" s="19"/>
      <c r="E1245" s="19"/>
      <c r="F1245" s="19"/>
      <c r="G1245" s="19"/>
      <c r="H1245" s="19"/>
      <c r="I1245" s="19"/>
      <c r="J1245" s="19"/>
      <c r="K1245" s="19"/>
      <c r="L1245" s="19"/>
      <c r="M1245" s="19"/>
      <c r="N1245" s="19"/>
      <c r="O1245" s="19"/>
      <c r="P1245" s="19"/>
      <c r="Q1245" s="19"/>
      <c r="R1245" s="19"/>
    </row>
    <row r="1246">
      <c r="A1246" s="6" t="s">
        <v>3431</v>
      </c>
      <c r="B1246" s="8" t="s">
        <v>2953</v>
      </c>
      <c r="C1246" s="19"/>
      <c r="D1246" s="19"/>
      <c r="E1246" s="19"/>
      <c r="F1246" s="19"/>
      <c r="G1246" s="19"/>
      <c r="H1246" s="19"/>
      <c r="I1246" s="19"/>
      <c r="J1246" s="19"/>
      <c r="K1246" s="19"/>
      <c r="L1246" s="19"/>
      <c r="M1246" s="19"/>
      <c r="N1246" s="19"/>
      <c r="O1246" s="19"/>
      <c r="P1246" s="19"/>
      <c r="Q1246" s="19"/>
      <c r="R1246" s="19"/>
    </row>
    <row r="1247">
      <c r="A1247" s="6" t="s">
        <v>3432</v>
      </c>
      <c r="B1247" s="8" t="s">
        <v>2880</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127</v>
      </c>
      <c r="B1254" s="13" t="s">
        <v>127</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127</v>
      </c>
      <c r="B1255" s="16" t="s">
        <v>127</v>
      </c>
      <c r="C1255" s="8" t="s">
        <v>2840</v>
      </c>
      <c r="D1255" s="8" t="s">
        <v>2909</v>
      </c>
      <c r="E1255" s="8" t="s">
        <v>2910</v>
      </c>
      <c r="F1255" s="8" t="s">
        <v>2911</v>
      </c>
      <c r="G1255" s="8" t="s">
        <v>2896</v>
      </c>
      <c r="H1255" s="8" t="s">
        <v>2897</v>
      </c>
      <c r="I1255" s="8" t="s">
        <v>2898</v>
      </c>
      <c r="J1255" s="8" t="s">
        <v>2899</v>
      </c>
      <c r="K1255" s="8" t="s">
        <v>2900</v>
      </c>
      <c r="L1255" s="8" t="s">
        <v>3022</v>
      </c>
      <c r="M1255" s="8" t="s">
        <v>3023</v>
      </c>
      <c r="N1255" s="8" t="s">
        <v>2903</v>
      </c>
      <c r="O1255" s="8" t="s">
        <v>3024</v>
      </c>
      <c r="P1255" s="8" t="s">
        <v>3025</v>
      </c>
      <c r="Q1255" s="8" t="s">
        <v>3026</v>
      </c>
      <c r="R1255" s="8" t="s">
        <v>3027</v>
      </c>
    </row>
    <row r="1256">
      <c r="A1256" s="6" t="s">
        <v>3483</v>
      </c>
      <c r="B1256" s="8" t="s">
        <v>2858</v>
      </c>
      <c r="C1256" s="19"/>
      <c r="D1256" s="19"/>
      <c r="E1256" s="19"/>
      <c r="F1256" s="19"/>
      <c r="G1256" s="19"/>
      <c r="H1256" s="19"/>
      <c r="I1256" s="19"/>
      <c r="J1256" s="19"/>
      <c r="K1256" s="19"/>
      <c r="L1256" s="19"/>
      <c r="M1256" s="19"/>
      <c r="N1256" s="19"/>
      <c r="O1256" s="19"/>
      <c r="P1256" s="19"/>
      <c r="Q1256" s="19"/>
      <c r="R1256" s="19"/>
    </row>
    <row r="1257">
      <c r="A1257" s="6" t="s">
        <v>3418</v>
      </c>
      <c r="B1257" s="8" t="s">
        <v>2860</v>
      </c>
      <c r="C1257" s="19"/>
      <c r="D1257" s="19"/>
      <c r="E1257" s="19"/>
      <c r="F1257" s="19"/>
      <c r="G1257" s="19"/>
      <c r="H1257" s="19"/>
      <c r="I1257" s="19"/>
      <c r="J1257" s="19"/>
      <c r="K1257" s="19"/>
      <c r="L1257" s="19"/>
      <c r="M1257" s="19"/>
      <c r="N1257" s="19"/>
      <c r="O1257" s="19"/>
      <c r="P1257" s="19"/>
      <c r="Q1257" s="19"/>
      <c r="R1257" s="19"/>
    </row>
    <row r="1258">
      <c r="A1258" s="6" t="s">
        <v>3419</v>
      </c>
      <c r="B1258" s="8" t="s">
        <v>2862</v>
      </c>
      <c r="C1258" s="19"/>
      <c r="D1258" s="19"/>
      <c r="E1258" s="19"/>
      <c r="F1258" s="19"/>
      <c r="G1258" s="19"/>
      <c r="H1258" s="19"/>
      <c r="I1258" s="19"/>
      <c r="J1258" s="19"/>
      <c r="K1258" s="19"/>
      <c r="L1258" s="19"/>
      <c r="M1258" s="19"/>
      <c r="N1258" s="19"/>
      <c r="O1258" s="19"/>
      <c r="P1258" s="19"/>
      <c r="Q1258" s="19"/>
      <c r="R1258" s="19"/>
    </row>
    <row r="1259">
      <c r="A1259" s="6" t="s">
        <v>3420</v>
      </c>
      <c r="B1259" s="8" t="s">
        <v>2864</v>
      </c>
      <c r="C1259" s="19"/>
      <c r="D1259" s="19"/>
      <c r="E1259" s="19"/>
      <c r="F1259" s="19"/>
      <c r="G1259" s="19"/>
      <c r="H1259" s="19"/>
      <c r="I1259" s="19"/>
      <c r="J1259" s="19"/>
      <c r="K1259" s="19"/>
      <c r="L1259" s="19"/>
      <c r="M1259" s="19"/>
      <c r="N1259" s="19"/>
      <c r="O1259" s="19"/>
      <c r="P1259" s="19"/>
      <c r="Q1259" s="19"/>
      <c r="R1259" s="19"/>
    </row>
    <row r="1260">
      <c r="A1260" s="6" t="s">
        <v>3421</v>
      </c>
      <c r="B1260" s="8" t="s">
        <v>2866</v>
      </c>
      <c r="C1260" s="19"/>
      <c r="D1260" s="19"/>
      <c r="E1260" s="19"/>
      <c r="F1260" s="19"/>
      <c r="G1260" s="19"/>
      <c r="H1260" s="19"/>
      <c r="I1260" s="19"/>
      <c r="J1260" s="19"/>
      <c r="K1260" s="19"/>
      <c r="L1260" s="19"/>
      <c r="M1260" s="19"/>
      <c r="N1260" s="19"/>
      <c r="O1260" s="19"/>
      <c r="P1260" s="19"/>
      <c r="Q1260" s="19"/>
      <c r="R1260" s="19"/>
    </row>
    <row r="1261">
      <c r="A1261" s="6" t="s">
        <v>3422</v>
      </c>
      <c r="B1261" s="8" t="s">
        <v>2868</v>
      </c>
      <c r="C1261" s="19"/>
      <c r="D1261" s="19"/>
      <c r="E1261" s="19"/>
      <c r="F1261" s="19"/>
      <c r="G1261" s="19"/>
      <c r="H1261" s="19"/>
      <c r="I1261" s="19"/>
      <c r="J1261" s="19"/>
      <c r="K1261" s="19"/>
      <c r="L1261" s="19"/>
      <c r="M1261" s="19"/>
      <c r="N1261" s="19"/>
      <c r="O1261" s="19"/>
      <c r="P1261" s="19"/>
      <c r="Q1261" s="19"/>
      <c r="R1261" s="19"/>
    </row>
    <row r="1262">
      <c r="A1262" s="6" t="s">
        <v>3423</v>
      </c>
      <c r="B1262" s="8" t="s">
        <v>2929</v>
      </c>
      <c r="C1262" s="19"/>
      <c r="D1262" s="19"/>
      <c r="E1262" s="19"/>
      <c r="F1262" s="19"/>
      <c r="G1262" s="19"/>
      <c r="H1262" s="19"/>
      <c r="I1262" s="19"/>
      <c r="J1262" s="19"/>
      <c r="K1262" s="19"/>
      <c r="L1262" s="19"/>
      <c r="M1262" s="19"/>
      <c r="N1262" s="19"/>
      <c r="O1262" s="19"/>
      <c r="P1262" s="19"/>
      <c r="Q1262" s="19"/>
      <c r="R1262" s="19"/>
    </row>
    <row r="1263">
      <c r="A1263" s="6" t="s">
        <v>3424</v>
      </c>
      <c r="B1263" s="8" t="s">
        <v>2870</v>
      </c>
      <c r="C1263" s="19"/>
      <c r="D1263" s="19"/>
      <c r="E1263" s="19"/>
      <c r="F1263" s="19"/>
      <c r="G1263" s="19"/>
      <c r="H1263" s="19"/>
      <c r="I1263" s="19"/>
      <c r="J1263" s="19"/>
      <c r="K1263" s="19"/>
      <c r="L1263" s="19"/>
      <c r="M1263" s="19"/>
      <c r="N1263" s="19"/>
      <c r="O1263" s="19"/>
      <c r="P1263" s="19"/>
      <c r="Q1263" s="19"/>
      <c r="R1263" s="19"/>
    </row>
    <row r="1264">
      <c r="A1264" s="6" t="s">
        <v>3425</v>
      </c>
      <c r="B1264" s="8" t="s">
        <v>2872</v>
      </c>
      <c r="C1264" s="19"/>
      <c r="D1264" s="19"/>
      <c r="E1264" s="19"/>
      <c r="F1264" s="19"/>
      <c r="G1264" s="19"/>
      <c r="H1264" s="19"/>
      <c r="I1264" s="19"/>
      <c r="J1264" s="19"/>
      <c r="K1264" s="19"/>
      <c r="L1264" s="19"/>
      <c r="M1264" s="19"/>
      <c r="N1264" s="19"/>
      <c r="O1264" s="19"/>
      <c r="P1264" s="19"/>
      <c r="Q1264" s="19"/>
      <c r="R1264" s="19"/>
    </row>
    <row r="1265">
      <c r="A1265" s="6" t="s">
        <v>3426</v>
      </c>
      <c r="B1265" s="8" t="s">
        <v>2874</v>
      </c>
      <c r="C1265" s="19"/>
      <c r="D1265" s="19"/>
      <c r="E1265" s="19"/>
      <c r="F1265" s="19"/>
      <c r="G1265" s="19"/>
      <c r="H1265" s="19"/>
      <c r="I1265" s="19"/>
      <c r="J1265" s="19"/>
      <c r="K1265" s="19"/>
      <c r="L1265" s="19"/>
      <c r="M1265" s="19"/>
      <c r="N1265" s="19"/>
      <c r="O1265" s="19"/>
      <c r="P1265" s="19"/>
      <c r="Q1265" s="19"/>
      <c r="R1265" s="19"/>
    </row>
    <row r="1266">
      <c r="A1266" s="6" t="s">
        <v>3427</v>
      </c>
      <c r="B1266" s="8" t="s">
        <v>2876</v>
      </c>
      <c r="C1266" s="19"/>
      <c r="D1266" s="19"/>
      <c r="E1266" s="19"/>
      <c r="F1266" s="19"/>
      <c r="G1266" s="19"/>
      <c r="H1266" s="19"/>
      <c r="I1266" s="19"/>
      <c r="J1266" s="19"/>
      <c r="K1266" s="19"/>
      <c r="L1266" s="19"/>
      <c r="M1266" s="19"/>
      <c r="N1266" s="19"/>
      <c r="O1266" s="19"/>
      <c r="P1266" s="19"/>
      <c r="Q1266" s="19"/>
      <c r="R1266" s="19"/>
    </row>
    <row r="1267">
      <c r="A1267" s="6" t="s">
        <v>3428</v>
      </c>
      <c r="B1267" s="8" t="s">
        <v>2878</v>
      </c>
      <c r="C1267" s="19"/>
      <c r="D1267" s="19"/>
      <c r="E1267" s="19"/>
      <c r="F1267" s="19"/>
      <c r="G1267" s="19"/>
      <c r="H1267" s="19"/>
      <c r="I1267" s="19"/>
      <c r="J1267" s="19"/>
      <c r="K1267" s="19"/>
      <c r="L1267" s="19"/>
      <c r="M1267" s="19"/>
      <c r="N1267" s="19"/>
      <c r="O1267" s="19"/>
      <c r="P1267" s="19"/>
      <c r="Q1267" s="19"/>
      <c r="R1267" s="19"/>
    </row>
    <row r="1268">
      <c r="A1268" s="6" t="s">
        <v>3429</v>
      </c>
      <c r="B1268" s="8" t="s">
        <v>2949</v>
      </c>
      <c r="C1268" s="19"/>
      <c r="D1268" s="19"/>
      <c r="E1268" s="19"/>
      <c r="F1268" s="19"/>
      <c r="G1268" s="19"/>
      <c r="H1268" s="19"/>
      <c r="I1268" s="19"/>
      <c r="J1268" s="19"/>
      <c r="K1268" s="19"/>
      <c r="L1268" s="19"/>
      <c r="M1268" s="19"/>
      <c r="N1268" s="19"/>
      <c r="O1268" s="19"/>
      <c r="P1268" s="19"/>
      <c r="Q1268" s="19"/>
      <c r="R1268" s="19"/>
    </row>
    <row r="1269">
      <c r="A1269" s="6" t="s">
        <v>3430</v>
      </c>
      <c r="B1269" s="8" t="s">
        <v>2951</v>
      </c>
      <c r="C1269" s="19"/>
      <c r="D1269" s="19"/>
      <c r="E1269" s="19"/>
      <c r="F1269" s="19"/>
      <c r="G1269" s="19"/>
      <c r="H1269" s="19"/>
      <c r="I1269" s="19"/>
      <c r="J1269" s="19"/>
      <c r="K1269" s="19"/>
      <c r="L1269" s="19"/>
      <c r="M1269" s="19"/>
      <c r="N1269" s="19"/>
      <c r="O1269" s="19"/>
      <c r="P1269" s="19"/>
      <c r="Q1269" s="19"/>
      <c r="R1269" s="19"/>
    </row>
    <row r="1270">
      <c r="A1270" s="6" t="s">
        <v>3431</v>
      </c>
      <c r="B1270" s="8" t="s">
        <v>2953</v>
      </c>
      <c r="C1270" s="19"/>
      <c r="D1270" s="19"/>
      <c r="E1270" s="19"/>
      <c r="F1270" s="19"/>
      <c r="G1270" s="19"/>
      <c r="H1270" s="19"/>
      <c r="I1270" s="19"/>
      <c r="J1270" s="19"/>
      <c r="K1270" s="19"/>
      <c r="L1270" s="19"/>
      <c r="M1270" s="19"/>
      <c r="N1270" s="19"/>
      <c r="O1270" s="19"/>
      <c r="P1270" s="19"/>
      <c r="Q1270" s="19"/>
      <c r="R1270" s="19"/>
    </row>
    <row r="1271">
      <c r="A1271" s="6" t="s">
        <v>3432</v>
      </c>
      <c r="B1271" s="8" t="s">
        <v>2880</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127</v>
      </c>
      <c r="B1278" s="13" t="s">
        <v>127</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127</v>
      </c>
      <c r="B1279" s="16" t="s">
        <v>127</v>
      </c>
      <c r="C1279" s="8" t="s">
        <v>2840</v>
      </c>
      <c r="D1279" s="8" t="s">
        <v>2909</v>
      </c>
      <c r="E1279" s="8" t="s">
        <v>2910</v>
      </c>
      <c r="F1279" s="8" t="s">
        <v>2911</v>
      </c>
      <c r="G1279" s="8" t="s">
        <v>2896</v>
      </c>
      <c r="H1279" s="8" t="s">
        <v>2897</v>
      </c>
      <c r="I1279" s="8" t="s">
        <v>2898</v>
      </c>
      <c r="J1279" s="8" t="s">
        <v>2899</v>
      </c>
      <c r="K1279" s="8" t="s">
        <v>2900</v>
      </c>
      <c r="L1279" s="8" t="s">
        <v>3022</v>
      </c>
      <c r="M1279" s="8" t="s">
        <v>3023</v>
      </c>
      <c r="N1279" s="8" t="s">
        <v>2903</v>
      </c>
      <c r="O1279" s="8" t="s">
        <v>3024</v>
      </c>
      <c r="P1279" s="8" t="s">
        <v>3025</v>
      </c>
      <c r="Q1279" s="8" t="s">
        <v>3026</v>
      </c>
      <c r="R1279" s="8" t="s">
        <v>3027</v>
      </c>
    </row>
    <row r="1280">
      <c r="A1280" s="6" t="s">
        <v>3483</v>
      </c>
      <c r="B1280" s="8" t="s">
        <v>2858</v>
      </c>
      <c r="C1280" s="19"/>
      <c r="D1280" s="19"/>
      <c r="E1280" s="19"/>
      <c r="F1280" s="19"/>
      <c r="G1280" s="19"/>
      <c r="H1280" s="19"/>
      <c r="I1280" s="19"/>
      <c r="J1280" s="19"/>
      <c r="K1280" s="19"/>
      <c r="L1280" s="19"/>
      <c r="M1280" s="19"/>
      <c r="N1280" s="19"/>
      <c r="O1280" s="19"/>
      <c r="P1280" s="19"/>
      <c r="Q1280" s="19"/>
      <c r="R1280" s="19"/>
    </row>
    <row r="1281">
      <c r="A1281" s="6" t="s">
        <v>3418</v>
      </c>
      <c r="B1281" s="8" t="s">
        <v>2860</v>
      </c>
      <c r="C1281" s="19"/>
      <c r="D1281" s="19"/>
      <c r="E1281" s="19"/>
      <c r="F1281" s="19"/>
      <c r="G1281" s="19"/>
      <c r="H1281" s="19"/>
      <c r="I1281" s="19"/>
      <c r="J1281" s="19"/>
      <c r="K1281" s="19"/>
      <c r="L1281" s="19"/>
      <c r="M1281" s="19"/>
      <c r="N1281" s="19"/>
      <c r="O1281" s="19"/>
      <c r="P1281" s="19"/>
      <c r="Q1281" s="19"/>
      <c r="R1281" s="19"/>
    </row>
    <row r="1282">
      <c r="A1282" s="6" t="s">
        <v>3419</v>
      </c>
      <c r="B1282" s="8" t="s">
        <v>2862</v>
      </c>
      <c r="C1282" s="19"/>
      <c r="D1282" s="19"/>
      <c r="E1282" s="19"/>
      <c r="F1282" s="19"/>
      <c r="G1282" s="19"/>
      <c r="H1282" s="19"/>
      <c r="I1282" s="19"/>
      <c r="J1282" s="19"/>
      <c r="K1282" s="19"/>
      <c r="L1282" s="19"/>
      <c r="M1282" s="19"/>
      <c r="N1282" s="19"/>
      <c r="O1282" s="19"/>
      <c r="P1282" s="19"/>
      <c r="Q1282" s="19"/>
      <c r="R1282" s="19"/>
    </row>
    <row r="1283">
      <c r="A1283" s="6" t="s">
        <v>3420</v>
      </c>
      <c r="B1283" s="8" t="s">
        <v>2864</v>
      </c>
      <c r="C1283" s="19"/>
      <c r="D1283" s="19"/>
      <c r="E1283" s="19"/>
      <c r="F1283" s="19"/>
      <c r="G1283" s="19"/>
      <c r="H1283" s="19"/>
      <c r="I1283" s="19"/>
      <c r="J1283" s="19"/>
      <c r="K1283" s="19"/>
      <c r="L1283" s="19"/>
      <c r="M1283" s="19"/>
      <c r="N1283" s="19"/>
      <c r="O1283" s="19"/>
      <c r="P1283" s="19"/>
      <c r="Q1283" s="19"/>
      <c r="R1283" s="19"/>
    </row>
    <row r="1284">
      <c r="A1284" s="6" t="s">
        <v>3421</v>
      </c>
      <c r="B1284" s="8" t="s">
        <v>2866</v>
      </c>
      <c r="C1284" s="19"/>
      <c r="D1284" s="19"/>
      <c r="E1284" s="19"/>
      <c r="F1284" s="19"/>
      <c r="G1284" s="19"/>
      <c r="H1284" s="19"/>
      <c r="I1284" s="19"/>
      <c r="J1284" s="19"/>
      <c r="K1284" s="19"/>
      <c r="L1284" s="19"/>
      <c r="M1284" s="19"/>
      <c r="N1284" s="19"/>
      <c r="O1284" s="19"/>
      <c r="P1284" s="19"/>
      <c r="Q1284" s="19"/>
      <c r="R1284" s="19"/>
    </row>
    <row r="1285">
      <c r="A1285" s="6" t="s">
        <v>3422</v>
      </c>
      <c r="B1285" s="8" t="s">
        <v>2868</v>
      </c>
      <c r="C1285" s="19"/>
      <c r="D1285" s="19"/>
      <c r="E1285" s="19"/>
      <c r="F1285" s="19"/>
      <c r="G1285" s="19"/>
      <c r="H1285" s="19"/>
      <c r="I1285" s="19"/>
      <c r="J1285" s="19"/>
      <c r="K1285" s="19"/>
      <c r="L1285" s="19"/>
      <c r="M1285" s="19"/>
      <c r="N1285" s="19"/>
      <c r="O1285" s="19"/>
      <c r="P1285" s="19"/>
      <c r="Q1285" s="19"/>
      <c r="R1285" s="19"/>
    </row>
    <row r="1286">
      <c r="A1286" s="6" t="s">
        <v>3423</v>
      </c>
      <c r="B1286" s="8" t="s">
        <v>2929</v>
      </c>
      <c r="C1286" s="19"/>
      <c r="D1286" s="19"/>
      <c r="E1286" s="19"/>
      <c r="F1286" s="19"/>
      <c r="G1286" s="19"/>
      <c r="H1286" s="19"/>
      <c r="I1286" s="19"/>
      <c r="J1286" s="19"/>
      <c r="K1286" s="19"/>
      <c r="L1286" s="19"/>
      <c r="M1286" s="19"/>
      <c r="N1286" s="19"/>
      <c r="O1286" s="19"/>
      <c r="P1286" s="19"/>
      <c r="Q1286" s="19"/>
      <c r="R1286" s="19"/>
    </row>
    <row r="1287">
      <c r="A1287" s="6" t="s">
        <v>3424</v>
      </c>
      <c r="B1287" s="8" t="s">
        <v>2870</v>
      </c>
      <c r="C1287" s="19"/>
      <c r="D1287" s="19"/>
      <c r="E1287" s="19"/>
      <c r="F1287" s="19"/>
      <c r="G1287" s="19"/>
      <c r="H1287" s="19"/>
      <c r="I1287" s="19"/>
      <c r="J1287" s="19"/>
      <c r="K1287" s="19"/>
      <c r="L1287" s="19"/>
      <c r="M1287" s="19"/>
      <c r="N1287" s="19"/>
      <c r="O1287" s="19"/>
      <c r="P1287" s="19"/>
      <c r="Q1287" s="19"/>
      <c r="R1287" s="19"/>
    </row>
    <row r="1288">
      <c r="A1288" s="6" t="s">
        <v>3425</v>
      </c>
      <c r="B1288" s="8" t="s">
        <v>2872</v>
      </c>
      <c r="C1288" s="19"/>
      <c r="D1288" s="19"/>
      <c r="E1288" s="19"/>
      <c r="F1288" s="19"/>
      <c r="G1288" s="19"/>
      <c r="H1288" s="19"/>
      <c r="I1288" s="19"/>
      <c r="J1288" s="19"/>
      <c r="K1288" s="19"/>
      <c r="L1288" s="19"/>
      <c r="M1288" s="19"/>
      <c r="N1288" s="19"/>
      <c r="O1288" s="19"/>
      <c r="P1288" s="19"/>
      <c r="Q1288" s="19"/>
      <c r="R1288" s="19"/>
    </row>
    <row r="1289">
      <c r="A1289" s="6" t="s">
        <v>3426</v>
      </c>
      <c r="B1289" s="8" t="s">
        <v>2874</v>
      </c>
      <c r="C1289" s="19"/>
      <c r="D1289" s="19"/>
      <c r="E1289" s="19"/>
      <c r="F1289" s="19"/>
      <c r="G1289" s="19"/>
      <c r="H1289" s="19"/>
      <c r="I1289" s="19"/>
      <c r="J1289" s="19"/>
      <c r="K1289" s="19"/>
      <c r="L1289" s="19"/>
      <c r="M1289" s="19"/>
      <c r="N1289" s="19"/>
      <c r="O1289" s="19"/>
      <c r="P1289" s="19"/>
      <c r="Q1289" s="19"/>
      <c r="R1289" s="19"/>
    </row>
    <row r="1290">
      <c r="A1290" s="6" t="s">
        <v>3427</v>
      </c>
      <c r="B1290" s="8" t="s">
        <v>2876</v>
      </c>
      <c r="C1290" s="19"/>
      <c r="D1290" s="19"/>
      <c r="E1290" s="19"/>
      <c r="F1290" s="19"/>
      <c r="G1290" s="19"/>
      <c r="H1290" s="19"/>
      <c r="I1290" s="19"/>
      <c r="J1290" s="19"/>
      <c r="K1290" s="19"/>
      <c r="L1290" s="19"/>
      <c r="M1290" s="19"/>
      <c r="N1290" s="19"/>
      <c r="O1290" s="19"/>
      <c r="P1290" s="19"/>
      <c r="Q1290" s="19"/>
      <c r="R1290" s="19"/>
    </row>
    <row r="1291">
      <c r="A1291" s="6" t="s">
        <v>3428</v>
      </c>
      <c r="B1291" s="8" t="s">
        <v>2878</v>
      </c>
      <c r="C1291" s="19"/>
      <c r="D1291" s="19"/>
      <c r="E1291" s="19"/>
      <c r="F1291" s="19"/>
      <c r="G1291" s="19"/>
      <c r="H1291" s="19"/>
      <c r="I1291" s="19"/>
      <c r="J1291" s="19"/>
      <c r="K1291" s="19"/>
      <c r="L1291" s="19"/>
      <c r="M1291" s="19"/>
      <c r="N1291" s="19"/>
      <c r="O1291" s="19"/>
      <c r="P1291" s="19"/>
      <c r="Q1291" s="19"/>
      <c r="R1291" s="19"/>
    </row>
    <row r="1292">
      <c r="A1292" s="6" t="s">
        <v>3429</v>
      </c>
      <c r="B1292" s="8" t="s">
        <v>2949</v>
      </c>
      <c r="C1292" s="19"/>
      <c r="D1292" s="19"/>
      <c r="E1292" s="19"/>
      <c r="F1292" s="19"/>
      <c r="G1292" s="19"/>
      <c r="H1292" s="19"/>
      <c r="I1292" s="19"/>
      <c r="J1292" s="19"/>
      <c r="K1292" s="19"/>
      <c r="L1292" s="19"/>
      <c r="M1292" s="19"/>
      <c r="N1292" s="19"/>
      <c r="O1292" s="19"/>
      <c r="P1292" s="19"/>
      <c r="Q1292" s="19"/>
      <c r="R1292" s="19"/>
    </row>
    <row r="1293">
      <c r="A1293" s="6" t="s">
        <v>3430</v>
      </c>
      <c r="B1293" s="8" t="s">
        <v>2951</v>
      </c>
      <c r="C1293" s="19"/>
      <c r="D1293" s="19"/>
      <c r="E1293" s="19"/>
      <c r="F1293" s="19"/>
      <c r="G1293" s="19"/>
      <c r="H1293" s="19"/>
      <c r="I1293" s="19"/>
      <c r="J1293" s="19"/>
      <c r="K1293" s="19"/>
      <c r="L1293" s="19"/>
      <c r="M1293" s="19"/>
      <c r="N1293" s="19"/>
      <c r="O1293" s="19"/>
      <c r="P1293" s="19"/>
      <c r="Q1293" s="19"/>
      <c r="R1293" s="19"/>
    </row>
    <row r="1294">
      <c r="A1294" s="6" t="s">
        <v>3431</v>
      </c>
      <c r="B1294" s="8" t="s">
        <v>2953</v>
      </c>
      <c r="C1294" s="19"/>
      <c r="D1294" s="19"/>
      <c r="E1294" s="19"/>
      <c r="F1294" s="19"/>
      <c r="G1294" s="19"/>
      <c r="H1294" s="19"/>
      <c r="I1294" s="19"/>
      <c r="J1294" s="19"/>
      <c r="K1294" s="19"/>
      <c r="L1294" s="19"/>
      <c r="M1294" s="19"/>
      <c r="N1294" s="19"/>
      <c r="O1294" s="19"/>
      <c r="P1294" s="19"/>
      <c r="Q1294" s="19"/>
      <c r="R1294" s="19"/>
    </row>
    <row r="1295">
      <c r="A1295" s="6" t="s">
        <v>3432</v>
      </c>
      <c r="B1295" s="8" t="s">
        <v>2880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129</v>
      </c>
      <c r="B6" s="13" t="s">
        <v>129</v>
      </c>
      <c r="C6" s="6" t="s">
        <v>3484</v>
      </c>
      <c r="D6" s="6" t="s">
        <v>3485</v>
      </c>
    </row>
    <row r="7">
      <c r="A7" s="14" t="s">
        <v>129</v>
      </c>
      <c r="B7" s="16" t="s">
        <v>129</v>
      </c>
      <c r="C7" s="8" t="s">
        <v>3178</v>
      </c>
      <c r="D7" s="8" t="s">
        <v>3179</v>
      </c>
    </row>
    <row r="8">
      <c r="A8" s="6" t="s">
        <v>3483</v>
      </c>
      <c r="B8" s="8" t="s">
        <v>2858</v>
      </c>
      <c r="C8" s="10"/>
      <c r="D8" s="10"/>
    </row>
    <row r="9">
      <c r="A9" s="6" t="s">
        <v>3418</v>
      </c>
      <c r="B9" s="8" t="s">
        <v>2860</v>
      </c>
      <c r="C9" s="10"/>
      <c r="D9" s="10"/>
    </row>
    <row r="10">
      <c r="A10" s="6" t="s">
        <v>3419</v>
      </c>
      <c r="B10" s="8" t="s">
        <v>2862</v>
      </c>
      <c r="C10" s="10"/>
      <c r="D10" s="10"/>
    </row>
    <row r="11">
      <c r="A11" s="6" t="s">
        <v>3420</v>
      </c>
      <c r="B11" s="8" t="s">
        <v>2864</v>
      </c>
      <c r="C11" s="10"/>
      <c r="D11" s="10"/>
    </row>
    <row r="12">
      <c r="A12" s="6" t="s">
        <v>3421</v>
      </c>
      <c r="B12" s="8" t="s">
        <v>2866</v>
      </c>
      <c r="C12" s="10"/>
      <c r="D12" s="10"/>
    </row>
    <row r="13">
      <c r="A13" s="6" t="s">
        <v>3422</v>
      </c>
      <c r="B13" s="8" t="s">
        <v>2868</v>
      </c>
      <c r="C13" s="10"/>
      <c r="D13" s="10"/>
    </row>
    <row r="14">
      <c r="A14" s="6" t="s">
        <v>3423</v>
      </c>
      <c r="B14" s="8" t="s">
        <v>2929</v>
      </c>
      <c r="C14" s="10"/>
      <c r="D14" s="10"/>
    </row>
    <row r="15">
      <c r="A15" s="6" t="s">
        <v>3424</v>
      </c>
      <c r="B15" s="8" t="s">
        <v>2870</v>
      </c>
      <c r="C15" s="10"/>
      <c r="D15" s="10"/>
    </row>
    <row r="16">
      <c r="A16" s="6" t="s">
        <v>3425</v>
      </c>
      <c r="B16" s="8" t="s">
        <v>2872</v>
      </c>
      <c r="C16" s="10"/>
      <c r="D16" s="10"/>
    </row>
    <row r="17">
      <c r="A17" s="6" t="s">
        <v>3426</v>
      </c>
      <c r="B17" s="8" t="s">
        <v>2874</v>
      </c>
      <c r="C17" s="10"/>
      <c r="D17" s="10"/>
    </row>
    <row r="18">
      <c r="A18" s="6" t="s">
        <v>3427</v>
      </c>
      <c r="B18" s="8" t="s">
        <v>2876</v>
      </c>
      <c r="C18" s="10"/>
      <c r="D18" s="10"/>
    </row>
    <row r="19">
      <c r="A19" s="6" t="s">
        <v>3428</v>
      </c>
      <c r="B19" s="8" t="s">
        <v>2878</v>
      </c>
      <c r="C19" s="10"/>
      <c r="D19" s="10"/>
    </row>
    <row r="20">
      <c r="A20" s="6" t="s">
        <v>3429</v>
      </c>
      <c r="B20" s="8" t="s">
        <v>2949</v>
      </c>
      <c r="C20" s="10"/>
      <c r="D20" s="10"/>
    </row>
    <row r="21">
      <c r="A21" s="6" t="s">
        <v>3430</v>
      </c>
      <c r="B21" s="8" t="s">
        <v>2951</v>
      </c>
      <c r="C21" s="10"/>
      <c r="D21" s="10"/>
    </row>
    <row r="22">
      <c r="A22" s="6" t="s">
        <v>3431</v>
      </c>
      <c r="B22" s="8" t="s">
        <v>2953</v>
      </c>
      <c r="C22" s="10"/>
      <c r="D22" s="10"/>
    </row>
    <row r="23">
      <c r="A23" s="6" t="s">
        <v>3432</v>
      </c>
      <c r="B23" s="8" t="s">
        <v>2880</v>
      </c>
      <c r="C23" s="10"/>
      <c r="D23" s="10"/>
    </row>
    <row r="24">
      <c r="A24" s="6" t="s">
        <v>3005</v>
      </c>
      <c r="B24" s="8" t="s">
        <v>2884</v>
      </c>
      <c r="C24" s="10"/>
      <c r="D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129</v>
      </c>
      <c r="B31" s="13" t="s">
        <v>129</v>
      </c>
      <c r="C31" s="6" t="s">
        <v>3484</v>
      </c>
      <c r="D31" s="6" t="s">
        <v>3485</v>
      </c>
    </row>
    <row r="32">
      <c r="A32" s="14" t="s">
        <v>129</v>
      </c>
      <c r="B32" s="16" t="s">
        <v>129</v>
      </c>
      <c r="C32" s="8" t="s">
        <v>3178</v>
      </c>
      <c r="D32" s="8" t="s">
        <v>3179</v>
      </c>
    </row>
    <row r="33">
      <c r="A33" s="6" t="s">
        <v>3483</v>
      </c>
      <c r="B33" s="8" t="s">
        <v>2858</v>
      </c>
      <c r="C33" s="10"/>
      <c r="D33" s="10"/>
    </row>
    <row r="34">
      <c r="A34" s="6" t="s">
        <v>3418</v>
      </c>
      <c r="B34" s="8" t="s">
        <v>2860</v>
      </c>
      <c r="C34" s="10"/>
      <c r="D34" s="10"/>
    </row>
    <row r="35">
      <c r="A35" s="6" t="s">
        <v>3419</v>
      </c>
      <c r="B35" s="8" t="s">
        <v>2862</v>
      </c>
      <c r="C35" s="10"/>
      <c r="D35" s="10"/>
    </row>
    <row r="36">
      <c r="A36" s="6" t="s">
        <v>3420</v>
      </c>
      <c r="B36" s="8" t="s">
        <v>2864</v>
      </c>
      <c r="C36" s="10"/>
      <c r="D36" s="10"/>
    </row>
    <row r="37">
      <c r="A37" s="6" t="s">
        <v>3421</v>
      </c>
      <c r="B37" s="8" t="s">
        <v>2866</v>
      </c>
      <c r="C37" s="10"/>
      <c r="D37" s="10"/>
    </row>
    <row r="38">
      <c r="A38" s="6" t="s">
        <v>3422</v>
      </c>
      <c r="B38" s="8" t="s">
        <v>2868</v>
      </c>
      <c r="C38" s="10"/>
      <c r="D38" s="10"/>
    </row>
    <row r="39">
      <c r="A39" s="6" t="s">
        <v>3423</v>
      </c>
      <c r="B39" s="8" t="s">
        <v>2929</v>
      </c>
      <c r="C39" s="10"/>
      <c r="D39" s="10"/>
    </row>
    <row r="40">
      <c r="A40" s="6" t="s">
        <v>3424</v>
      </c>
      <c r="B40" s="8" t="s">
        <v>2870</v>
      </c>
      <c r="C40" s="10"/>
      <c r="D40" s="10"/>
    </row>
    <row r="41">
      <c r="A41" s="6" t="s">
        <v>3425</v>
      </c>
      <c r="B41" s="8" t="s">
        <v>2872</v>
      </c>
      <c r="C41" s="10"/>
      <c r="D41" s="10"/>
    </row>
    <row r="42">
      <c r="A42" s="6" t="s">
        <v>3426</v>
      </c>
      <c r="B42" s="8" t="s">
        <v>2874</v>
      </c>
      <c r="C42" s="10"/>
      <c r="D42" s="10"/>
    </row>
    <row r="43">
      <c r="A43" s="6" t="s">
        <v>3427</v>
      </c>
      <c r="B43" s="8" t="s">
        <v>2876</v>
      </c>
      <c r="C43" s="10"/>
      <c r="D43" s="10"/>
    </row>
    <row r="44">
      <c r="A44" s="6" t="s">
        <v>3428</v>
      </c>
      <c r="B44" s="8" t="s">
        <v>2878</v>
      </c>
      <c r="C44" s="10"/>
      <c r="D44" s="10"/>
    </row>
    <row r="45">
      <c r="A45" s="6" t="s">
        <v>3429</v>
      </c>
      <c r="B45" s="8" t="s">
        <v>2949</v>
      </c>
      <c r="C45" s="10"/>
      <c r="D45" s="10"/>
    </row>
    <row r="46">
      <c r="A46" s="6" t="s">
        <v>3430</v>
      </c>
      <c r="B46" s="8" t="s">
        <v>2951</v>
      </c>
      <c r="C46" s="10"/>
      <c r="D46" s="10"/>
    </row>
    <row r="47">
      <c r="A47" s="6" t="s">
        <v>3431</v>
      </c>
      <c r="B47" s="8" t="s">
        <v>2953</v>
      </c>
      <c r="C47" s="10"/>
      <c r="D47" s="10"/>
    </row>
    <row r="48">
      <c r="A48" s="6" t="s">
        <v>3432</v>
      </c>
      <c r="B48" s="8" t="s">
        <v>2880</v>
      </c>
      <c r="C48" s="10"/>
      <c r="D48" s="10"/>
    </row>
    <row r="49">
      <c r="A49" s="6" t="s">
        <v>3005</v>
      </c>
      <c r="B49" s="8" t="s">
        <v>2884</v>
      </c>
      <c r="C49" s="10"/>
      <c r="D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129</v>
      </c>
      <c r="B56" s="13" t="s">
        <v>129</v>
      </c>
      <c r="C56" s="6" t="s">
        <v>3484</v>
      </c>
      <c r="D56" s="6" t="s">
        <v>3485</v>
      </c>
    </row>
    <row r="57">
      <c r="A57" s="14" t="s">
        <v>129</v>
      </c>
      <c r="B57" s="16" t="s">
        <v>129</v>
      </c>
      <c r="C57" s="8" t="s">
        <v>3178</v>
      </c>
      <c r="D57" s="8" t="s">
        <v>3179</v>
      </c>
    </row>
    <row r="58">
      <c r="A58" s="6" t="s">
        <v>3483</v>
      </c>
      <c r="B58" s="8" t="s">
        <v>2858</v>
      </c>
      <c r="C58" s="10"/>
      <c r="D58" s="10"/>
    </row>
    <row r="59">
      <c r="A59" s="6" t="s">
        <v>3418</v>
      </c>
      <c r="B59" s="8" t="s">
        <v>2860</v>
      </c>
      <c r="C59" s="10"/>
      <c r="D59" s="10"/>
    </row>
    <row r="60">
      <c r="A60" s="6" t="s">
        <v>3419</v>
      </c>
      <c r="B60" s="8" t="s">
        <v>2862</v>
      </c>
      <c r="C60" s="10"/>
      <c r="D60" s="10"/>
    </row>
    <row r="61">
      <c r="A61" s="6" t="s">
        <v>3420</v>
      </c>
      <c r="B61" s="8" t="s">
        <v>2864</v>
      </c>
      <c r="C61" s="10"/>
      <c r="D61" s="10"/>
    </row>
    <row r="62">
      <c r="A62" s="6" t="s">
        <v>3421</v>
      </c>
      <c r="B62" s="8" t="s">
        <v>2866</v>
      </c>
      <c r="C62" s="10"/>
      <c r="D62" s="10"/>
    </row>
    <row r="63">
      <c r="A63" s="6" t="s">
        <v>3422</v>
      </c>
      <c r="B63" s="8" t="s">
        <v>2868</v>
      </c>
      <c r="C63" s="10"/>
      <c r="D63" s="10"/>
    </row>
    <row r="64">
      <c r="A64" s="6" t="s">
        <v>3423</v>
      </c>
      <c r="B64" s="8" t="s">
        <v>2929</v>
      </c>
      <c r="C64" s="10"/>
      <c r="D64" s="10"/>
    </row>
    <row r="65">
      <c r="A65" s="6" t="s">
        <v>3424</v>
      </c>
      <c r="B65" s="8" t="s">
        <v>2870</v>
      </c>
      <c r="C65" s="10"/>
      <c r="D65" s="10"/>
    </row>
    <row r="66">
      <c r="A66" s="6" t="s">
        <v>3425</v>
      </c>
      <c r="B66" s="8" t="s">
        <v>2872</v>
      </c>
      <c r="C66" s="10"/>
      <c r="D66" s="10"/>
    </row>
    <row r="67">
      <c r="A67" s="6" t="s">
        <v>3426</v>
      </c>
      <c r="B67" s="8" t="s">
        <v>2874</v>
      </c>
      <c r="C67" s="10"/>
      <c r="D67" s="10"/>
    </row>
    <row r="68">
      <c r="A68" s="6" t="s">
        <v>3427</v>
      </c>
      <c r="B68" s="8" t="s">
        <v>2876</v>
      </c>
      <c r="C68" s="10"/>
      <c r="D68" s="10"/>
    </row>
    <row r="69">
      <c r="A69" s="6" t="s">
        <v>3428</v>
      </c>
      <c r="B69" s="8" t="s">
        <v>2878</v>
      </c>
      <c r="C69" s="10"/>
      <c r="D69" s="10"/>
    </row>
    <row r="70">
      <c r="A70" s="6" t="s">
        <v>3429</v>
      </c>
      <c r="B70" s="8" t="s">
        <v>2949</v>
      </c>
      <c r="C70" s="10"/>
      <c r="D70" s="10"/>
    </row>
    <row r="71">
      <c r="A71" s="6" t="s">
        <v>3430</v>
      </c>
      <c r="B71" s="8" t="s">
        <v>2951</v>
      </c>
      <c r="C71" s="10"/>
      <c r="D71" s="10"/>
    </row>
    <row r="72">
      <c r="A72" s="6" t="s">
        <v>3431</v>
      </c>
      <c r="B72" s="8" t="s">
        <v>2953</v>
      </c>
      <c r="C72" s="10"/>
      <c r="D72" s="10"/>
    </row>
    <row r="73">
      <c r="A73" s="6" t="s">
        <v>3432</v>
      </c>
      <c r="B73" s="8" t="s">
        <v>2880</v>
      </c>
      <c r="C73" s="10"/>
      <c r="D73" s="10"/>
    </row>
    <row r="74">
      <c r="A74" s="6" t="s">
        <v>3005</v>
      </c>
      <c r="B74" s="8" t="s">
        <v>2884</v>
      </c>
      <c r="C74" s="10"/>
      <c r="D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129</v>
      </c>
      <c r="B81" s="13" t="s">
        <v>129</v>
      </c>
      <c r="C81" s="6" t="s">
        <v>3484</v>
      </c>
      <c r="D81" s="6" t="s">
        <v>3485</v>
      </c>
    </row>
    <row r="82">
      <c r="A82" s="14" t="s">
        <v>129</v>
      </c>
      <c r="B82" s="16" t="s">
        <v>129</v>
      </c>
      <c r="C82" s="8" t="s">
        <v>3178</v>
      </c>
      <c r="D82" s="8" t="s">
        <v>3179</v>
      </c>
    </row>
    <row r="83">
      <c r="A83" s="6" t="s">
        <v>3483</v>
      </c>
      <c r="B83" s="8" t="s">
        <v>2858</v>
      </c>
      <c r="C83" s="10"/>
      <c r="D83" s="10"/>
    </row>
    <row r="84">
      <c r="A84" s="6" t="s">
        <v>3418</v>
      </c>
      <c r="B84" s="8" t="s">
        <v>2860</v>
      </c>
      <c r="C84" s="10"/>
      <c r="D84" s="10"/>
    </row>
    <row r="85">
      <c r="A85" s="6" t="s">
        <v>3419</v>
      </c>
      <c r="B85" s="8" t="s">
        <v>2862</v>
      </c>
      <c r="C85" s="10"/>
      <c r="D85" s="10"/>
    </row>
    <row r="86">
      <c r="A86" s="6" t="s">
        <v>3420</v>
      </c>
      <c r="B86" s="8" t="s">
        <v>2864</v>
      </c>
      <c r="C86" s="10"/>
      <c r="D86" s="10"/>
    </row>
    <row r="87">
      <c r="A87" s="6" t="s">
        <v>3421</v>
      </c>
      <c r="B87" s="8" t="s">
        <v>2866</v>
      </c>
      <c r="C87" s="10"/>
      <c r="D87" s="10"/>
    </row>
    <row r="88">
      <c r="A88" s="6" t="s">
        <v>3422</v>
      </c>
      <c r="B88" s="8" t="s">
        <v>2868</v>
      </c>
      <c r="C88" s="10"/>
      <c r="D88" s="10"/>
    </row>
    <row r="89">
      <c r="A89" s="6" t="s">
        <v>3423</v>
      </c>
      <c r="B89" s="8" t="s">
        <v>2929</v>
      </c>
      <c r="C89" s="10"/>
      <c r="D89" s="10"/>
    </row>
    <row r="90">
      <c r="A90" s="6" t="s">
        <v>3424</v>
      </c>
      <c r="B90" s="8" t="s">
        <v>2870</v>
      </c>
      <c r="C90" s="10"/>
      <c r="D90" s="10"/>
    </row>
    <row r="91">
      <c r="A91" s="6" t="s">
        <v>3425</v>
      </c>
      <c r="B91" s="8" t="s">
        <v>2872</v>
      </c>
      <c r="C91" s="10"/>
      <c r="D91" s="10"/>
    </row>
    <row r="92">
      <c r="A92" s="6" t="s">
        <v>3426</v>
      </c>
      <c r="B92" s="8" t="s">
        <v>2874</v>
      </c>
      <c r="C92" s="10"/>
      <c r="D92" s="10"/>
    </row>
    <row r="93">
      <c r="A93" s="6" t="s">
        <v>3427</v>
      </c>
      <c r="B93" s="8" t="s">
        <v>2876</v>
      </c>
      <c r="C93" s="10"/>
      <c r="D93" s="10"/>
    </row>
    <row r="94">
      <c r="A94" s="6" t="s">
        <v>3428</v>
      </c>
      <c r="B94" s="8" t="s">
        <v>2878</v>
      </c>
      <c r="C94" s="10"/>
      <c r="D94" s="10"/>
    </row>
    <row r="95">
      <c r="A95" s="6" t="s">
        <v>3429</v>
      </c>
      <c r="B95" s="8" t="s">
        <v>2949</v>
      </c>
      <c r="C95" s="10"/>
      <c r="D95" s="10"/>
    </row>
    <row r="96">
      <c r="A96" s="6" t="s">
        <v>3430</v>
      </c>
      <c r="B96" s="8" t="s">
        <v>2951</v>
      </c>
      <c r="C96" s="10"/>
      <c r="D96" s="10"/>
    </row>
    <row r="97">
      <c r="A97" s="6" t="s">
        <v>3431</v>
      </c>
      <c r="B97" s="8" t="s">
        <v>2953</v>
      </c>
      <c r="C97" s="10"/>
      <c r="D97" s="10"/>
    </row>
    <row r="98">
      <c r="A98" s="6" t="s">
        <v>3432</v>
      </c>
      <c r="B98" s="8" t="s">
        <v>2880</v>
      </c>
      <c r="C98" s="10"/>
      <c r="D98" s="10"/>
    </row>
    <row r="99">
      <c r="A99" s="6" t="s">
        <v>3005</v>
      </c>
      <c r="B99" s="8" t="s">
        <v>2884</v>
      </c>
      <c r="C99" s="10"/>
      <c r="D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129</v>
      </c>
      <c r="B106" s="13" t="s">
        <v>129</v>
      </c>
      <c r="C106" s="6" t="s">
        <v>3484</v>
      </c>
      <c r="D106" s="6" t="s">
        <v>3485</v>
      </c>
    </row>
    <row r="107">
      <c r="A107" s="14" t="s">
        <v>129</v>
      </c>
      <c r="B107" s="16" t="s">
        <v>129</v>
      </c>
      <c r="C107" s="8" t="s">
        <v>3178</v>
      </c>
      <c r="D107" s="8" t="s">
        <v>3179</v>
      </c>
    </row>
    <row r="108">
      <c r="A108" s="6" t="s">
        <v>3483</v>
      </c>
      <c r="B108" s="8" t="s">
        <v>2858</v>
      </c>
      <c r="C108" s="10"/>
      <c r="D108" s="10"/>
    </row>
    <row r="109">
      <c r="A109" s="6" t="s">
        <v>3418</v>
      </c>
      <c r="B109" s="8" t="s">
        <v>2860</v>
      </c>
      <c r="C109" s="10"/>
      <c r="D109" s="10"/>
    </row>
    <row r="110">
      <c r="A110" s="6" t="s">
        <v>3419</v>
      </c>
      <c r="B110" s="8" t="s">
        <v>2862</v>
      </c>
      <c r="C110" s="10"/>
      <c r="D110" s="10"/>
    </row>
    <row r="111">
      <c r="A111" s="6" t="s">
        <v>3420</v>
      </c>
      <c r="B111" s="8" t="s">
        <v>2864</v>
      </c>
      <c r="C111" s="10"/>
      <c r="D111" s="10"/>
    </row>
    <row r="112">
      <c r="A112" s="6" t="s">
        <v>3421</v>
      </c>
      <c r="B112" s="8" t="s">
        <v>2866</v>
      </c>
      <c r="C112" s="10"/>
      <c r="D112" s="10"/>
    </row>
    <row r="113">
      <c r="A113" s="6" t="s">
        <v>3422</v>
      </c>
      <c r="B113" s="8" t="s">
        <v>2868</v>
      </c>
      <c r="C113" s="10"/>
      <c r="D113" s="10"/>
    </row>
    <row r="114">
      <c r="A114" s="6" t="s">
        <v>3423</v>
      </c>
      <c r="B114" s="8" t="s">
        <v>2929</v>
      </c>
      <c r="C114" s="10"/>
      <c r="D114" s="10"/>
    </row>
    <row r="115">
      <c r="A115" s="6" t="s">
        <v>3424</v>
      </c>
      <c r="B115" s="8" t="s">
        <v>2870</v>
      </c>
      <c r="C115" s="10"/>
      <c r="D115" s="10"/>
    </row>
    <row r="116">
      <c r="A116" s="6" t="s">
        <v>3425</v>
      </c>
      <c r="B116" s="8" t="s">
        <v>2872</v>
      </c>
      <c r="C116" s="10"/>
      <c r="D116" s="10"/>
    </row>
    <row r="117">
      <c r="A117" s="6" t="s">
        <v>3426</v>
      </c>
      <c r="B117" s="8" t="s">
        <v>2874</v>
      </c>
      <c r="C117" s="10"/>
      <c r="D117" s="10"/>
    </row>
    <row r="118">
      <c r="A118" s="6" t="s">
        <v>3427</v>
      </c>
      <c r="B118" s="8" t="s">
        <v>2876</v>
      </c>
      <c r="C118" s="10"/>
      <c r="D118" s="10"/>
    </row>
    <row r="119">
      <c r="A119" s="6" t="s">
        <v>3428</v>
      </c>
      <c r="B119" s="8" t="s">
        <v>2878</v>
      </c>
      <c r="C119" s="10"/>
      <c r="D119" s="10"/>
    </row>
    <row r="120">
      <c r="A120" s="6" t="s">
        <v>3429</v>
      </c>
      <c r="B120" s="8" t="s">
        <v>2949</v>
      </c>
      <c r="C120" s="10"/>
      <c r="D120" s="10"/>
    </row>
    <row r="121">
      <c r="A121" s="6" t="s">
        <v>3430</v>
      </c>
      <c r="B121" s="8" t="s">
        <v>2951</v>
      </c>
      <c r="C121" s="10"/>
      <c r="D121" s="10"/>
    </row>
    <row r="122">
      <c r="A122" s="6" t="s">
        <v>3431</v>
      </c>
      <c r="B122" s="8" t="s">
        <v>2953</v>
      </c>
      <c r="C122" s="10"/>
      <c r="D122" s="10"/>
    </row>
    <row r="123">
      <c r="A123" s="6" t="s">
        <v>3432</v>
      </c>
      <c r="B123" s="8" t="s">
        <v>2880</v>
      </c>
      <c r="C123" s="10"/>
      <c r="D123" s="10"/>
    </row>
    <row r="124">
      <c r="A124" s="6" t="s">
        <v>3005</v>
      </c>
      <c r="B124" s="8" t="s">
        <v>2884</v>
      </c>
      <c r="C124" s="10"/>
      <c r="D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129</v>
      </c>
      <c r="B131" s="13" t="s">
        <v>129</v>
      </c>
      <c r="C131" s="6" t="s">
        <v>3484</v>
      </c>
      <c r="D131" s="6" t="s">
        <v>3485</v>
      </c>
    </row>
    <row r="132">
      <c r="A132" s="14" t="s">
        <v>129</v>
      </c>
      <c r="B132" s="16" t="s">
        <v>129</v>
      </c>
      <c r="C132" s="8" t="s">
        <v>3178</v>
      </c>
      <c r="D132" s="8" t="s">
        <v>3179</v>
      </c>
    </row>
    <row r="133">
      <c r="A133" s="6" t="s">
        <v>3483</v>
      </c>
      <c r="B133" s="8" t="s">
        <v>2858</v>
      </c>
      <c r="C133" s="10"/>
      <c r="D133" s="10"/>
    </row>
    <row r="134">
      <c r="A134" s="6" t="s">
        <v>3418</v>
      </c>
      <c r="B134" s="8" t="s">
        <v>2860</v>
      </c>
      <c r="C134" s="10"/>
      <c r="D134" s="10"/>
    </row>
    <row r="135">
      <c r="A135" s="6" t="s">
        <v>3419</v>
      </c>
      <c r="B135" s="8" t="s">
        <v>2862</v>
      </c>
      <c r="C135" s="10"/>
      <c r="D135" s="10"/>
    </row>
    <row r="136">
      <c r="A136" s="6" t="s">
        <v>3420</v>
      </c>
      <c r="B136" s="8" t="s">
        <v>2864</v>
      </c>
      <c r="C136" s="10"/>
      <c r="D136" s="10"/>
    </row>
    <row r="137">
      <c r="A137" s="6" t="s">
        <v>3421</v>
      </c>
      <c r="B137" s="8" t="s">
        <v>2866</v>
      </c>
      <c r="C137" s="10"/>
      <c r="D137" s="10"/>
    </row>
    <row r="138">
      <c r="A138" s="6" t="s">
        <v>3422</v>
      </c>
      <c r="B138" s="8" t="s">
        <v>2868</v>
      </c>
      <c r="C138" s="10"/>
      <c r="D138" s="10"/>
    </row>
    <row r="139">
      <c r="A139" s="6" t="s">
        <v>3423</v>
      </c>
      <c r="B139" s="8" t="s">
        <v>2929</v>
      </c>
      <c r="C139" s="10"/>
      <c r="D139" s="10"/>
    </row>
    <row r="140">
      <c r="A140" s="6" t="s">
        <v>3424</v>
      </c>
      <c r="B140" s="8" t="s">
        <v>2870</v>
      </c>
      <c r="C140" s="10"/>
      <c r="D140" s="10"/>
    </row>
    <row r="141">
      <c r="A141" s="6" t="s">
        <v>3425</v>
      </c>
      <c r="B141" s="8" t="s">
        <v>2872</v>
      </c>
      <c r="C141" s="10"/>
      <c r="D141" s="10"/>
    </row>
    <row r="142">
      <c r="A142" s="6" t="s">
        <v>3426</v>
      </c>
      <c r="B142" s="8" t="s">
        <v>2874</v>
      </c>
      <c r="C142" s="10"/>
      <c r="D142" s="10"/>
    </row>
    <row r="143">
      <c r="A143" s="6" t="s">
        <v>3427</v>
      </c>
      <c r="B143" s="8" t="s">
        <v>2876</v>
      </c>
      <c r="C143" s="10"/>
      <c r="D143" s="10"/>
    </row>
    <row r="144">
      <c r="A144" s="6" t="s">
        <v>3428</v>
      </c>
      <c r="B144" s="8" t="s">
        <v>2878</v>
      </c>
      <c r="C144" s="10"/>
      <c r="D144" s="10"/>
    </row>
    <row r="145">
      <c r="A145" s="6" t="s">
        <v>3429</v>
      </c>
      <c r="B145" s="8" t="s">
        <v>2949</v>
      </c>
      <c r="C145" s="10"/>
      <c r="D145" s="10"/>
    </row>
    <row r="146">
      <c r="A146" s="6" t="s">
        <v>3430</v>
      </c>
      <c r="B146" s="8" t="s">
        <v>2951</v>
      </c>
      <c r="C146" s="10"/>
      <c r="D146" s="10"/>
    </row>
    <row r="147">
      <c r="A147" s="6" t="s">
        <v>3431</v>
      </c>
      <c r="B147" s="8" t="s">
        <v>2953</v>
      </c>
      <c r="C147" s="10"/>
      <c r="D147" s="10"/>
    </row>
    <row r="148">
      <c r="A148" s="6" t="s">
        <v>3432</v>
      </c>
      <c r="B148" s="8" t="s">
        <v>2880</v>
      </c>
      <c r="C148" s="10"/>
      <c r="D148" s="10"/>
    </row>
    <row r="149">
      <c r="A149" s="6" t="s">
        <v>3005</v>
      </c>
      <c r="B149" s="8" t="s">
        <v>2884</v>
      </c>
      <c r="C149" s="10"/>
      <c r="D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129</v>
      </c>
      <c r="B156" s="13" t="s">
        <v>129</v>
      </c>
      <c r="C156" s="6" t="s">
        <v>3484</v>
      </c>
      <c r="D156" s="6" t="s">
        <v>3485</v>
      </c>
    </row>
    <row r="157">
      <c r="A157" s="14" t="s">
        <v>129</v>
      </c>
      <c r="B157" s="16" t="s">
        <v>129</v>
      </c>
      <c r="C157" s="8" t="s">
        <v>3178</v>
      </c>
      <c r="D157" s="8" t="s">
        <v>3179</v>
      </c>
    </row>
    <row r="158">
      <c r="A158" s="6" t="s">
        <v>3483</v>
      </c>
      <c r="B158" s="8" t="s">
        <v>2858</v>
      </c>
      <c r="C158" s="19"/>
      <c r="D158" s="19"/>
    </row>
    <row r="159">
      <c r="A159" s="6" t="s">
        <v>3418</v>
      </c>
      <c r="B159" s="8" t="s">
        <v>2860</v>
      </c>
      <c r="C159" s="19"/>
      <c r="D159" s="19"/>
    </row>
    <row r="160">
      <c r="A160" s="6" t="s">
        <v>3419</v>
      </c>
      <c r="B160" s="8" t="s">
        <v>2862</v>
      </c>
      <c r="C160" s="19"/>
      <c r="D160" s="19"/>
    </row>
    <row r="161">
      <c r="A161" s="6" t="s">
        <v>3420</v>
      </c>
      <c r="B161" s="8" t="s">
        <v>2864</v>
      </c>
      <c r="C161" s="19"/>
      <c r="D161" s="19"/>
    </row>
    <row r="162">
      <c r="A162" s="6" t="s">
        <v>3421</v>
      </c>
      <c r="B162" s="8" t="s">
        <v>2866</v>
      </c>
      <c r="C162" s="19"/>
      <c r="D162" s="19"/>
    </row>
    <row r="163">
      <c r="A163" s="6" t="s">
        <v>3422</v>
      </c>
      <c r="B163" s="8" t="s">
        <v>2868</v>
      </c>
      <c r="C163" s="19"/>
      <c r="D163" s="19"/>
    </row>
    <row r="164">
      <c r="A164" s="6" t="s">
        <v>3423</v>
      </c>
      <c r="B164" s="8" t="s">
        <v>2929</v>
      </c>
      <c r="C164" s="19"/>
      <c r="D164" s="19"/>
    </row>
    <row r="165">
      <c r="A165" s="6" t="s">
        <v>3424</v>
      </c>
      <c r="B165" s="8" t="s">
        <v>2870</v>
      </c>
      <c r="C165" s="19"/>
      <c r="D165" s="19"/>
    </row>
    <row r="166">
      <c r="A166" s="6" t="s">
        <v>3425</v>
      </c>
      <c r="B166" s="8" t="s">
        <v>2872</v>
      </c>
      <c r="C166" s="19"/>
      <c r="D166" s="19"/>
    </row>
    <row r="167">
      <c r="A167" s="6" t="s">
        <v>3426</v>
      </c>
      <c r="B167" s="8" t="s">
        <v>2874</v>
      </c>
      <c r="C167" s="19"/>
      <c r="D167" s="19"/>
    </row>
    <row r="168">
      <c r="A168" s="6" t="s">
        <v>3427</v>
      </c>
      <c r="B168" s="8" t="s">
        <v>2876</v>
      </c>
      <c r="C168" s="19"/>
      <c r="D168" s="19"/>
    </row>
    <row r="169">
      <c r="A169" s="6" t="s">
        <v>3428</v>
      </c>
      <c r="B169" s="8" t="s">
        <v>2878</v>
      </c>
      <c r="C169" s="19"/>
      <c r="D169" s="19"/>
    </row>
    <row r="170">
      <c r="A170" s="6" t="s">
        <v>3429</v>
      </c>
      <c r="B170" s="8" t="s">
        <v>2949</v>
      </c>
      <c r="C170" s="19"/>
      <c r="D170" s="19"/>
    </row>
    <row r="171">
      <c r="A171" s="6" t="s">
        <v>3430</v>
      </c>
      <c r="B171" s="8" t="s">
        <v>2951</v>
      </c>
      <c r="C171" s="19"/>
      <c r="D171" s="19"/>
    </row>
    <row r="172">
      <c r="A172" s="6" t="s">
        <v>3431</v>
      </c>
      <c r="B172" s="8" t="s">
        <v>2953</v>
      </c>
      <c r="C172" s="19"/>
      <c r="D172" s="19"/>
    </row>
    <row r="173">
      <c r="A173" s="6" t="s">
        <v>3432</v>
      </c>
      <c r="B173" s="8" t="s">
        <v>2880</v>
      </c>
      <c r="C173" s="19"/>
      <c r="D173" s="19"/>
    </row>
    <row r="174">
      <c r="A174" s="6" t="s">
        <v>3005</v>
      </c>
      <c r="B174" s="8" t="s">
        <v>2884</v>
      </c>
      <c r="C174" s="19"/>
      <c r="D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129</v>
      </c>
      <c r="B181" s="13" t="s">
        <v>129</v>
      </c>
      <c r="C181" s="6" t="s">
        <v>3484</v>
      </c>
      <c r="D181" s="6" t="s">
        <v>3485</v>
      </c>
    </row>
    <row r="182">
      <c r="A182" s="14" t="s">
        <v>129</v>
      </c>
      <c r="B182" s="16" t="s">
        <v>129</v>
      </c>
      <c r="C182" s="8" t="s">
        <v>3178</v>
      </c>
      <c r="D182" s="8" t="s">
        <v>3179</v>
      </c>
    </row>
    <row r="183">
      <c r="A183" s="6" t="s">
        <v>3483</v>
      </c>
      <c r="B183" s="8" t="s">
        <v>2858</v>
      </c>
      <c r="C183" s="19"/>
      <c r="D183" s="19"/>
    </row>
    <row r="184">
      <c r="A184" s="6" t="s">
        <v>3418</v>
      </c>
      <c r="B184" s="8" t="s">
        <v>2860</v>
      </c>
      <c r="C184" s="19"/>
      <c r="D184" s="19"/>
    </row>
    <row r="185">
      <c r="A185" s="6" t="s">
        <v>3419</v>
      </c>
      <c r="B185" s="8" t="s">
        <v>2862</v>
      </c>
      <c r="C185" s="19"/>
      <c r="D185" s="19"/>
    </row>
    <row r="186">
      <c r="A186" s="6" t="s">
        <v>3420</v>
      </c>
      <c r="B186" s="8" t="s">
        <v>2864</v>
      </c>
      <c r="C186" s="19"/>
      <c r="D186" s="19"/>
    </row>
    <row r="187">
      <c r="A187" s="6" t="s">
        <v>3421</v>
      </c>
      <c r="B187" s="8" t="s">
        <v>2866</v>
      </c>
      <c r="C187" s="19"/>
      <c r="D187" s="19"/>
    </row>
    <row r="188">
      <c r="A188" s="6" t="s">
        <v>3422</v>
      </c>
      <c r="B188" s="8" t="s">
        <v>2868</v>
      </c>
      <c r="C188" s="19"/>
      <c r="D188" s="19"/>
    </row>
    <row r="189">
      <c r="A189" s="6" t="s">
        <v>3423</v>
      </c>
      <c r="B189" s="8" t="s">
        <v>2929</v>
      </c>
      <c r="C189" s="19"/>
      <c r="D189" s="19"/>
    </row>
    <row r="190">
      <c r="A190" s="6" t="s">
        <v>3424</v>
      </c>
      <c r="B190" s="8" t="s">
        <v>2870</v>
      </c>
      <c r="C190" s="19"/>
      <c r="D190" s="19"/>
    </row>
    <row r="191">
      <c r="A191" s="6" t="s">
        <v>3425</v>
      </c>
      <c r="B191" s="8" t="s">
        <v>2872</v>
      </c>
      <c r="C191" s="19"/>
      <c r="D191" s="19"/>
    </row>
    <row r="192">
      <c r="A192" s="6" t="s">
        <v>3426</v>
      </c>
      <c r="B192" s="8" t="s">
        <v>2874</v>
      </c>
      <c r="C192" s="19"/>
      <c r="D192" s="19"/>
    </row>
    <row r="193">
      <c r="A193" s="6" t="s">
        <v>3427</v>
      </c>
      <c r="B193" s="8" t="s">
        <v>2876</v>
      </c>
      <c r="C193" s="19"/>
      <c r="D193" s="19"/>
    </row>
    <row r="194">
      <c r="A194" s="6" t="s">
        <v>3428</v>
      </c>
      <c r="B194" s="8" t="s">
        <v>2878</v>
      </c>
      <c r="C194" s="19"/>
      <c r="D194" s="19"/>
    </row>
    <row r="195">
      <c r="A195" s="6" t="s">
        <v>3429</v>
      </c>
      <c r="B195" s="8" t="s">
        <v>2949</v>
      </c>
      <c r="C195" s="19"/>
      <c r="D195" s="19"/>
    </row>
    <row r="196">
      <c r="A196" s="6" t="s">
        <v>3430</v>
      </c>
      <c r="B196" s="8" t="s">
        <v>2951</v>
      </c>
      <c r="C196" s="19"/>
      <c r="D196" s="19"/>
    </row>
    <row r="197">
      <c r="A197" s="6" t="s">
        <v>3431</v>
      </c>
      <c r="B197" s="8" t="s">
        <v>2953</v>
      </c>
      <c r="C197" s="19"/>
      <c r="D197" s="19"/>
    </row>
    <row r="198">
      <c r="A198" s="6" t="s">
        <v>3432</v>
      </c>
      <c r="B198" s="8" t="s">
        <v>2880</v>
      </c>
      <c r="C198" s="19"/>
      <c r="D198" s="19"/>
    </row>
    <row r="199">
      <c r="A199" s="6" t="s">
        <v>3005</v>
      </c>
      <c r="B199" s="8" t="s">
        <v>2884</v>
      </c>
      <c r="C199" s="19"/>
      <c r="D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129</v>
      </c>
      <c r="B206" s="13" t="s">
        <v>129</v>
      </c>
      <c r="C206" s="6" t="s">
        <v>3484</v>
      </c>
      <c r="D206" s="6" t="s">
        <v>3485</v>
      </c>
    </row>
    <row r="207">
      <c r="A207" s="14" t="s">
        <v>129</v>
      </c>
      <c r="B207" s="16" t="s">
        <v>129</v>
      </c>
      <c r="C207" s="8" t="s">
        <v>3178</v>
      </c>
      <c r="D207" s="8" t="s">
        <v>3179</v>
      </c>
    </row>
    <row r="208">
      <c r="A208" s="6" t="s">
        <v>3483</v>
      </c>
      <c r="B208" s="8" t="s">
        <v>2858</v>
      </c>
      <c r="C208" s="19"/>
      <c r="D208" s="19"/>
    </row>
    <row r="209">
      <c r="A209" s="6" t="s">
        <v>3418</v>
      </c>
      <c r="B209" s="8" t="s">
        <v>2860</v>
      </c>
      <c r="C209" s="19"/>
      <c r="D209" s="19"/>
    </row>
    <row r="210">
      <c r="A210" s="6" t="s">
        <v>3419</v>
      </c>
      <c r="B210" s="8" t="s">
        <v>2862</v>
      </c>
      <c r="C210" s="19"/>
      <c r="D210" s="19"/>
    </row>
    <row r="211">
      <c r="A211" s="6" t="s">
        <v>3420</v>
      </c>
      <c r="B211" s="8" t="s">
        <v>2864</v>
      </c>
      <c r="C211" s="19"/>
      <c r="D211" s="19"/>
    </row>
    <row r="212">
      <c r="A212" s="6" t="s">
        <v>3421</v>
      </c>
      <c r="B212" s="8" t="s">
        <v>2866</v>
      </c>
      <c r="C212" s="19"/>
      <c r="D212" s="19"/>
    </row>
    <row r="213">
      <c r="A213" s="6" t="s">
        <v>3422</v>
      </c>
      <c r="B213" s="8" t="s">
        <v>2868</v>
      </c>
      <c r="C213" s="19"/>
      <c r="D213" s="19"/>
    </row>
    <row r="214">
      <c r="A214" s="6" t="s">
        <v>3423</v>
      </c>
      <c r="B214" s="8" t="s">
        <v>2929</v>
      </c>
      <c r="C214" s="19"/>
      <c r="D214" s="19"/>
    </row>
    <row r="215">
      <c r="A215" s="6" t="s">
        <v>3424</v>
      </c>
      <c r="B215" s="8" t="s">
        <v>2870</v>
      </c>
      <c r="C215" s="19"/>
      <c r="D215" s="19"/>
    </row>
    <row r="216">
      <c r="A216" s="6" t="s">
        <v>3425</v>
      </c>
      <c r="B216" s="8" t="s">
        <v>2872</v>
      </c>
      <c r="C216" s="19"/>
      <c r="D216" s="19"/>
    </row>
    <row r="217">
      <c r="A217" s="6" t="s">
        <v>3426</v>
      </c>
      <c r="B217" s="8" t="s">
        <v>2874</v>
      </c>
      <c r="C217" s="19"/>
      <c r="D217" s="19"/>
    </row>
    <row r="218">
      <c r="A218" s="6" t="s">
        <v>3427</v>
      </c>
      <c r="B218" s="8" t="s">
        <v>2876</v>
      </c>
      <c r="C218" s="19"/>
      <c r="D218" s="19"/>
    </row>
    <row r="219">
      <c r="A219" s="6" t="s">
        <v>3428</v>
      </c>
      <c r="B219" s="8" t="s">
        <v>2878</v>
      </c>
      <c r="C219" s="19"/>
      <c r="D219" s="19"/>
    </row>
    <row r="220">
      <c r="A220" s="6" t="s">
        <v>3429</v>
      </c>
      <c r="B220" s="8" t="s">
        <v>2949</v>
      </c>
      <c r="C220" s="19"/>
      <c r="D220" s="19"/>
    </row>
    <row r="221">
      <c r="A221" s="6" t="s">
        <v>3430</v>
      </c>
      <c r="B221" s="8" t="s">
        <v>2951</v>
      </c>
      <c r="C221" s="19"/>
      <c r="D221" s="19"/>
    </row>
    <row r="222">
      <c r="A222" s="6" t="s">
        <v>3431</v>
      </c>
      <c r="B222" s="8" t="s">
        <v>2953</v>
      </c>
      <c r="C222" s="19"/>
      <c r="D222" s="19"/>
    </row>
    <row r="223">
      <c r="A223" s="6" t="s">
        <v>3432</v>
      </c>
      <c r="B223" s="8" t="s">
        <v>2880</v>
      </c>
      <c r="C223" s="19"/>
      <c r="D223" s="19"/>
    </row>
    <row r="224">
      <c r="A224" s="6" t="s">
        <v>3005</v>
      </c>
      <c r="B224" s="8" t="s">
        <v>2884</v>
      </c>
      <c r="C224" s="19"/>
      <c r="D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129</v>
      </c>
      <c r="B231" s="13" t="s">
        <v>129</v>
      </c>
      <c r="C231" s="6" t="s">
        <v>3484</v>
      </c>
      <c r="D231" s="6" t="s">
        <v>3485</v>
      </c>
    </row>
    <row r="232">
      <c r="A232" s="14" t="s">
        <v>129</v>
      </c>
      <c r="B232" s="16" t="s">
        <v>129</v>
      </c>
      <c r="C232" s="8" t="s">
        <v>3178</v>
      </c>
      <c r="D232" s="8" t="s">
        <v>3179</v>
      </c>
    </row>
    <row r="233">
      <c r="A233" s="6" t="s">
        <v>3483</v>
      </c>
      <c r="B233" s="8" t="s">
        <v>2858</v>
      </c>
      <c r="C233" s="19"/>
      <c r="D233" s="19"/>
    </row>
    <row r="234">
      <c r="A234" s="6" t="s">
        <v>3418</v>
      </c>
      <c r="B234" s="8" t="s">
        <v>2860</v>
      </c>
      <c r="C234" s="19"/>
      <c r="D234" s="19"/>
    </row>
    <row r="235">
      <c r="A235" s="6" t="s">
        <v>3419</v>
      </c>
      <c r="B235" s="8" t="s">
        <v>2862</v>
      </c>
      <c r="C235" s="19"/>
      <c r="D235" s="19"/>
    </row>
    <row r="236">
      <c r="A236" s="6" t="s">
        <v>3420</v>
      </c>
      <c r="B236" s="8" t="s">
        <v>2864</v>
      </c>
      <c r="C236" s="19"/>
      <c r="D236" s="19"/>
    </row>
    <row r="237">
      <c r="A237" s="6" t="s">
        <v>3421</v>
      </c>
      <c r="B237" s="8" t="s">
        <v>2866</v>
      </c>
      <c r="C237" s="19"/>
      <c r="D237" s="19"/>
    </row>
    <row r="238">
      <c r="A238" s="6" t="s">
        <v>3422</v>
      </c>
      <c r="B238" s="8" t="s">
        <v>2868</v>
      </c>
      <c r="C238" s="19"/>
      <c r="D238" s="19"/>
    </row>
    <row r="239">
      <c r="A239" s="6" t="s">
        <v>3423</v>
      </c>
      <c r="B239" s="8" t="s">
        <v>2929</v>
      </c>
      <c r="C239" s="19"/>
      <c r="D239" s="19"/>
    </row>
    <row r="240">
      <c r="A240" s="6" t="s">
        <v>3424</v>
      </c>
      <c r="B240" s="8" t="s">
        <v>2870</v>
      </c>
      <c r="C240" s="19"/>
      <c r="D240" s="19"/>
    </row>
    <row r="241">
      <c r="A241" s="6" t="s">
        <v>3425</v>
      </c>
      <c r="B241" s="8" t="s">
        <v>2872</v>
      </c>
      <c r="C241" s="19"/>
      <c r="D241" s="19"/>
    </row>
    <row r="242">
      <c r="A242" s="6" t="s">
        <v>3426</v>
      </c>
      <c r="B242" s="8" t="s">
        <v>2874</v>
      </c>
      <c r="C242" s="19"/>
      <c r="D242" s="19"/>
    </row>
    <row r="243">
      <c r="A243" s="6" t="s">
        <v>3427</v>
      </c>
      <c r="B243" s="8" t="s">
        <v>2876</v>
      </c>
      <c r="C243" s="19"/>
      <c r="D243" s="19"/>
    </row>
    <row r="244">
      <c r="A244" s="6" t="s">
        <v>3428</v>
      </c>
      <c r="B244" s="8" t="s">
        <v>2878</v>
      </c>
      <c r="C244" s="19"/>
      <c r="D244" s="19"/>
    </row>
    <row r="245">
      <c r="A245" s="6" t="s">
        <v>3429</v>
      </c>
      <c r="B245" s="8" t="s">
        <v>2949</v>
      </c>
      <c r="C245" s="19"/>
      <c r="D245" s="19"/>
    </row>
    <row r="246">
      <c r="A246" s="6" t="s">
        <v>3430</v>
      </c>
      <c r="B246" s="8" t="s">
        <v>2951</v>
      </c>
      <c r="C246" s="19"/>
      <c r="D246" s="19"/>
    </row>
    <row r="247">
      <c r="A247" s="6" t="s">
        <v>3431</v>
      </c>
      <c r="B247" s="8" t="s">
        <v>2953</v>
      </c>
      <c r="C247" s="19"/>
      <c r="D247" s="19"/>
    </row>
    <row r="248">
      <c r="A248" s="6" t="s">
        <v>3432</v>
      </c>
      <c r="B248" s="8" t="s">
        <v>2880</v>
      </c>
      <c r="C248" s="19"/>
      <c r="D248" s="19"/>
    </row>
    <row r="249">
      <c r="A249" s="6" t="s">
        <v>3005</v>
      </c>
      <c r="B249" s="8" t="s">
        <v>2884</v>
      </c>
      <c r="C249" s="19"/>
      <c r="D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129</v>
      </c>
      <c r="B256" s="13" t="s">
        <v>129</v>
      </c>
      <c r="C256" s="6" t="s">
        <v>3484</v>
      </c>
      <c r="D256" s="6" t="s">
        <v>3485</v>
      </c>
    </row>
    <row r="257">
      <c r="A257" s="14" t="s">
        <v>129</v>
      </c>
      <c r="B257" s="16" t="s">
        <v>129</v>
      </c>
      <c r="C257" s="8" t="s">
        <v>3178</v>
      </c>
      <c r="D257" s="8" t="s">
        <v>3179</v>
      </c>
    </row>
    <row r="258">
      <c r="A258" s="6" t="s">
        <v>3483</v>
      </c>
      <c r="B258" s="8" t="s">
        <v>2858</v>
      </c>
      <c r="C258" s="19"/>
      <c r="D258" s="19"/>
    </row>
    <row r="259">
      <c r="A259" s="6" t="s">
        <v>3418</v>
      </c>
      <c r="B259" s="8" t="s">
        <v>2860</v>
      </c>
      <c r="C259" s="19"/>
      <c r="D259" s="19"/>
    </row>
    <row r="260">
      <c r="A260" s="6" t="s">
        <v>3419</v>
      </c>
      <c r="B260" s="8" t="s">
        <v>2862</v>
      </c>
      <c r="C260" s="19"/>
      <c r="D260" s="19"/>
    </row>
    <row r="261">
      <c r="A261" s="6" t="s">
        <v>3420</v>
      </c>
      <c r="B261" s="8" t="s">
        <v>2864</v>
      </c>
      <c r="C261" s="19"/>
      <c r="D261" s="19"/>
    </row>
    <row r="262">
      <c r="A262" s="6" t="s">
        <v>3421</v>
      </c>
      <c r="B262" s="8" t="s">
        <v>2866</v>
      </c>
      <c r="C262" s="19"/>
      <c r="D262" s="19"/>
    </row>
    <row r="263">
      <c r="A263" s="6" t="s">
        <v>3422</v>
      </c>
      <c r="B263" s="8" t="s">
        <v>2868</v>
      </c>
      <c r="C263" s="19"/>
      <c r="D263" s="19"/>
    </row>
    <row r="264">
      <c r="A264" s="6" t="s">
        <v>3423</v>
      </c>
      <c r="B264" s="8" t="s">
        <v>2929</v>
      </c>
      <c r="C264" s="19"/>
      <c r="D264" s="19"/>
    </row>
    <row r="265">
      <c r="A265" s="6" t="s">
        <v>3424</v>
      </c>
      <c r="B265" s="8" t="s">
        <v>2870</v>
      </c>
      <c r="C265" s="19"/>
      <c r="D265" s="19"/>
    </row>
    <row r="266">
      <c r="A266" s="6" t="s">
        <v>3425</v>
      </c>
      <c r="B266" s="8" t="s">
        <v>2872</v>
      </c>
      <c r="C266" s="19"/>
      <c r="D266" s="19"/>
    </row>
    <row r="267">
      <c r="A267" s="6" t="s">
        <v>3426</v>
      </c>
      <c r="B267" s="8" t="s">
        <v>2874</v>
      </c>
      <c r="C267" s="19"/>
      <c r="D267" s="19"/>
    </row>
    <row r="268">
      <c r="A268" s="6" t="s">
        <v>3427</v>
      </c>
      <c r="B268" s="8" t="s">
        <v>2876</v>
      </c>
      <c r="C268" s="19"/>
      <c r="D268" s="19"/>
    </row>
    <row r="269">
      <c r="A269" s="6" t="s">
        <v>3428</v>
      </c>
      <c r="B269" s="8" t="s">
        <v>2878</v>
      </c>
      <c r="C269" s="19"/>
      <c r="D269" s="19"/>
    </row>
    <row r="270">
      <c r="A270" s="6" t="s">
        <v>3429</v>
      </c>
      <c r="B270" s="8" t="s">
        <v>2949</v>
      </c>
      <c r="C270" s="19"/>
      <c r="D270" s="19"/>
    </row>
    <row r="271">
      <c r="A271" s="6" t="s">
        <v>3430</v>
      </c>
      <c r="B271" s="8" t="s">
        <v>2951</v>
      </c>
      <c r="C271" s="19"/>
      <c r="D271" s="19"/>
    </row>
    <row r="272">
      <c r="A272" s="6" t="s">
        <v>3431</v>
      </c>
      <c r="B272" s="8" t="s">
        <v>2953</v>
      </c>
      <c r="C272" s="19"/>
      <c r="D272" s="19"/>
    </row>
    <row r="273">
      <c r="A273" s="6" t="s">
        <v>3432</v>
      </c>
      <c r="B273" s="8" t="s">
        <v>2880</v>
      </c>
      <c r="C273" s="19"/>
      <c r="D273" s="19"/>
    </row>
    <row r="274">
      <c r="A274" s="6" t="s">
        <v>3005</v>
      </c>
      <c r="B274" s="8" t="s">
        <v>2884</v>
      </c>
      <c r="C274" s="19"/>
      <c r="D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129</v>
      </c>
      <c r="B281" s="13" t="s">
        <v>129</v>
      </c>
      <c r="C281" s="6" t="s">
        <v>3484</v>
      </c>
      <c r="D281" s="6" t="s">
        <v>3485</v>
      </c>
    </row>
    <row r="282">
      <c r="A282" s="14" t="s">
        <v>129</v>
      </c>
      <c r="B282" s="16" t="s">
        <v>129</v>
      </c>
      <c r="C282" s="8" t="s">
        <v>3178</v>
      </c>
      <c r="D282" s="8" t="s">
        <v>3179</v>
      </c>
    </row>
    <row r="283">
      <c r="A283" s="6" t="s">
        <v>3483</v>
      </c>
      <c r="B283" s="8" t="s">
        <v>2858</v>
      </c>
      <c r="C283" s="19"/>
      <c r="D283" s="19"/>
    </row>
    <row r="284">
      <c r="A284" s="6" t="s">
        <v>3418</v>
      </c>
      <c r="B284" s="8" t="s">
        <v>2860</v>
      </c>
      <c r="C284" s="19"/>
      <c r="D284" s="19"/>
    </row>
    <row r="285">
      <c r="A285" s="6" t="s">
        <v>3419</v>
      </c>
      <c r="B285" s="8" t="s">
        <v>2862</v>
      </c>
      <c r="C285" s="19"/>
      <c r="D285" s="19"/>
    </row>
    <row r="286">
      <c r="A286" s="6" t="s">
        <v>3420</v>
      </c>
      <c r="B286" s="8" t="s">
        <v>2864</v>
      </c>
      <c r="C286" s="19"/>
      <c r="D286" s="19"/>
    </row>
    <row r="287">
      <c r="A287" s="6" t="s">
        <v>3421</v>
      </c>
      <c r="B287" s="8" t="s">
        <v>2866</v>
      </c>
      <c r="C287" s="19"/>
      <c r="D287" s="19"/>
    </row>
    <row r="288">
      <c r="A288" s="6" t="s">
        <v>3422</v>
      </c>
      <c r="B288" s="8" t="s">
        <v>2868</v>
      </c>
      <c r="C288" s="19"/>
      <c r="D288" s="19"/>
    </row>
    <row r="289">
      <c r="A289" s="6" t="s">
        <v>3423</v>
      </c>
      <c r="B289" s="8" t="s">
        <v>2929</v>
      </c>
      <c r="C289" s="19"/>
      <c r="D289" s="19"/>
    </row>
    <row r="290">
      <c r="A290" s="6" t="s">
        <v>3424</v>
      </c>
      <c r="B290" s="8" t="s">
        <v>2870</v>
      </c>
      <c r="C290" s="19"/>
      <c r="D290" s="19"/>
    </row>
    <row r="291">
      <c r="A291" s="6" t="s">
        <v>3425</v>
      </c>
      <c r="B291" s="8" t="s">
        <v>2872</v>
      </c>
      <c r="C291" s="19"/>
      <c r="D291" s="19"/>
    </row>
    <row r="292">
      <c r="A292" s="6" t="s">
        <v>3426</v>
      </c>
      <c r="B292" s="8" t="s">
        <v>2874</v>
      </c>
      <c r="C292" s="19"/>
      <c r="D292" s="19"/>
    </row>
    <row r="293">
      <c r="A293" s="6" t="s">
        <v>3427</v>
      </c>
      <c r="B293" s="8" t="s">
        <v>2876</v>
      </c>
      <c r="C293" s="19"/>
      <c r="D293" s="19"/>
    </row>
    <row r="294">
      <c r="A294" s="6" t="s">
        <v>3428</v>
      </c>
      <c r="B294" s="8" t="s">
        <v>2878</v>
      </c>
      <c r="C294" s="19"/>
      <c r="D294" s="19"/>
    </row>
    <row r="295">
      <c r="A295" s="6" t="s">
        <v>3429</v>
      </c>
      <c r="B295" s="8" t="s">
        <v>2949</v>
      </c>
      <c r="C295" s="19"/>
      <c r="D295" s="19"/>
    </row>
    <row r="296">
      <c r="A296" s="6" t="s">
        <v>3430</v>
      </c>
      <c r="B296" s="8" t="s">
        <v>2951</v>
      </c>
      <c r="C296" s="19"/>
      <c r="D296" s="19"/>
    </row>
    <row r="297">
      <c r="A297" s="6" t="s">
        <v>3431</v>
      </c>
      <c r="B297" s="8" t="s">
        <v>2953</v>
      </c>
      <c r="C297" s="19"/>
      <c r="D297" s="19"/>
    </row>
    <row r="298">
      <c r="A298" s="6" t="s">
        <v>3432</v>
      </c>
      <c r="B298" s="8" t="s">
        <v>2880</v>
      </c>
      <c r="C298" s="19"/>
      <c r="D298" s="19"/>
    </row>
    <row r="299">
      <c r="A299" s="6" t="s">
        <v>3005</v>
      </c>
      <c r="B299" s="8" t="s">
        <v>2884</v>
      </c>
      <c r="C299" s="19"/>
      <c r="D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129</v>
      </c>
      <c r="B306" s="13" t="s">
        <v>129</v>
      </c>
      <c r="C306" s="6" t="s">
        <v>3484</v>
      </c>
      <c r="D306" s="6" t="s">
        <v>3485</v>
      </c>
    </row>
    <row r="307">
      <c r="A307" s="14" t="s">
        <v>129</v>
      </c>
      <c r="B307" s="16" t="s">
        <v>129</v>
      </c>
      <c r="C307" s="8" t="s">
        <v>3178</v>
      </c>
      <c r="D307" s="8" t="s">
        <v>3179</v>
      </c>
    </row>
    <row r="308">
      <c r="A308" s="6" t="s">
        <v>3483</v>
      </c>
      <c r="B308" s="8" t="s">
        <v>2858</v>
      </c>
      <c r="C308" s="10"/>
      <c r="D308" s="10"/>
    </row>
    <row r="309">
      <c r="A309" s="6" t="s">
        <v>3418</v>
      </c>
      <c r="B309" s="8" t="s">
        <v>2860</v>
      </c>
      <c r="C309" s="10"/>
      <c r="D309" s="10"/>
    </row>
    <row r="310">
      <c r="A310" s="6" t="s">
        <v>3419</v>
      </c>
      <c r="B310" s="8" t="s">
        <v>2862</v>
      </c>
      <c r="C310" s="10"/>
      <c r="D310" s="10"/>
    </row>
    <row r="311">
      <c r="A311" s="6" t="s">
        <v>3420</v>
      </c>
      <c r="B311" s="8" t="s">
        <v>2864</v>
      </c>
      <c r="C311" s="10"/>
      <c r="D311" s="10"/>
    </row>
    <row r="312">
      <c r="A312" s="6" t="s">
        <v>3421</v>
      </c>
      <c r="B312" s="8" t="s">
        <v>2866</v>
      </c>
      <c r="C312" s="10"/>
      <c r="D312" s="10"/>
    </row>
    <row r="313">
      <c r="A313" s="6" t="s">
        <v>3422</v>
      </c>
      <c r="B313" s="8" t="s">
        <v>2868</v>
      </c>
      <c r="C313" s="10"/>
      <c r="D313" s="10"/>
    </row>
    <row r="314">
      <c r="A314" s="6" t="s">
        <v>3423</v>
      </c>
      <c r="B314" s="8" t="s">
        <v>2929</v>
      </c>
      <c r="C314" s="10"/>
      <c r="D314" s="10"/>
    </row>
    <row r="315">
      <c r="A315" s="6" t="s">
        <v>3424</v>
      </c>
      <c r="B315" s="8" t="s">
        <v>2870</v>
      </c>
      <c r="C315" s="10"/>
      <c r="D315" s="10"/>
    </row>
    <row r="316">
      <c r="A316" s="6" t="s">
        <v>3425</v>
      </c>
      <c r="B316" s="8" t="s">
        <v>2872</v>
      </c>
      <c r="C316" s="10"/>
      <c r="D316" s="10"/>
    </row>
    <row r="317">
      <c r="A317" s="6" t="s">
        <v>3426</v>
      </c>
      <c r="B317" s="8" t="s">
        <v>2874</v>
      </c>
      <c r="C317" s="10"/>
      <c r="D317" s="10"/>
    </row>
    <row r="318">
      <c r="A318" s="6" t="s">
        <v>3427</v>
      </c>
      <c r="B318" s="8" t="s">
        <v>2876</v>
      </c>
      <c r="C318" s="10"/>
      <c r="D318" s="10"/>
    </row>
    <row r="319">
      <c r="A319" s="6" t="s">
        <v>3428</v>
      </c>
      <c r="B319" s="8" t="s">
        <v>2878</v>
      </c>
      <c r="C319" s="10"/>
      <c r="D319" s="10"/>
    </row>
    <row r="320">
      <c r="A320" s="6" t="s">
        <v>3429</v>
      </c>
      <c r="B320" s="8" t="s">
        <v>2949</v>
      </c>
      <c r="C320" s="10"/>
      <c r="D320" s="10"/>
    </row>
    <row r="321">
      <c r="A321" s="6" t="s">
        <v>3430</v>
      </c>
      <c r="B321" s="8" t="s">
        <v>2951</v>
      </c>
      <c r="C321" s="10"/>
      <c r="D321" s="10"/>
    </row>
    <row r="322">
      <c r="A322" s="6" t="s">
        <v>3431</v>
      </c>
      <c r="B322" s="8" t="s">
        <v>2953</v>
      </c>
      <c r="C322" s="10"/>
      <c r="D322" s="10"/>
    </row>
    <row r="323">
      <c r="A323" s="6" t="s">
        <v>3432</v>
      </c>
      <c r="B323" s="8" t="s">
        <v>2880</v>
      </c>
      <c r="C323" s="10"/>
      <c r="D323" s="10"/>
    </row>
    <row r="324">
      <c r="A324" s="6" t="s">
        <v>3005</v>
      </c>
      <c r="B324" s="8" t="s">
        <v>2884</v>
      </c>
      <c r="C324" s="10"/>
      <c r="D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129</v>
      </c>
      <c r="B331" s="13" t="s">
        <v>129</v>
      </c>
      <c r="C331" s="6" t="s">
        <v>3484</v>
      </c>
      <c r="D331" s="6" t="s">
        <v>3485</v>
      </c>
    </row>
    <row r="332">
      <c r="A332" s="14" t="s">
        <v>129</v>
      </c>
      <c r="B332" s="16" t="s">
        <v>129</v>
      </c>
      <c r="C332" s="8" t="s">
        <v>3178</v>
      </c>
      <c r="D332" s="8" t="s">
        <v>3179</v>
      </c>
    </row>
    <row r="333">
      <c r="A333" s="6" t="s">
        <v>3483</v>
      </c>
      <c r="B333" s="8" t="s">
        <v>2858</v>
      </c>
      <c r="C333" s="10"/>
      <c r="D333" s="10"/>
    </row>
    <row r="334">
      <c r="A334" s="6" t="s">
        <v>3418</v>
      </c>
      <c r="B334" s="8" t="s">
        <v>2860</v>
      </c>
      <c r="C334" s="10"/>
      <c r="D334" s="10"/>
    </row>
    <row r="335">
      <c r="A335" s="6" t="s">
        <v>3419</v>
      </c>
      <c r="B335" s="8" t="s">
        <v>2862</v>
      </c>
      <c r="C335" s="10"/>
      <c r="D335" s="10"/>
    </row>
    <row r="336">
      <c r="A336" s="6" t="s">
        <v>3420</v>
      </c>
      <c r="B336" s="8" t="s">
        <v>2864</v>
      </c>
      <c r="C336" s="10"/>
      <c r="D336" s="10"/>
    </row>
    <row r="337">
      <c r="A337" s="6" t="s">
        <v>3421</v>
      </c>
      <c r="B337" s="8" t="s">
        <v>2866</v>
      </c>
      <c r="C337" s="10"/>
      <c r="D337" s="10"/>
    </row>
    <row r="338">
      <c r="A338" s="6" t="s">
        <v>3422</v>
      </c>
      <c r="B338" s="8" t="s">
        <v>2868</v>
      </c>
      <c r="C338" s="10"/>
      <c r="D338" s="10"/>
    </row>
    <row r="339">
      <c r="A339" s="6" t="s">
        <v>3423</v>
      </c>
      <c r="B339" s="8" t="s">
        <v>2929</v>
      </c>
      <c r="C339" s="10"/>
      <c r="D339" s="10"/>
    </row>
    <row r="340">
      <c r="A340" s="6" t="s">
        <v>3424</v>
      </c>
      <c r="B340" s="8" t="s">
        <v>2870</v>
      </c>
      <c r="C340" s="10"/>
      <c r="D340" s="10"/>
    </row>
    <row r="341">
      <c r="A341" s="6" t="s">
        <v>3425</v>
      </c>
      <c r="B341" s="8" t="s">
        <v>2872</v>
      </c>
      <c r="C341" s="10"/>
      <c r="D341" s="10"/>
    </row>
    <row r="342">
      <c r="A342" s="6" t="s">
        <v>3426</v>
      </c>
      <c r="B342" s="8" t="s">
        <v>2874</v>
      </c>
      <c r="C342" s="10"/>
      <c r="D342" s="10"/>
    </row>
    <row r="343">
      <c r="A343" s="6" t="s">
        <v>3427</v>
      </c>
      <c r="B343" s="8" t="s">
        <v>2876</v>
      </c>
      <c r="C343" s="10"/>
      <c r="D343" s="10"/>
    </row>
    <row r="344">
      <c r="A344" s="6" t="s">
        <v>3428</v>
      </c>
      <c r="B344" s="8" t="s">
        <v>2878</v>
      </c>
      <c r="C344" s="10"/>
      <c r="D344" s="10"/>
    </row>
    <row r="345">
      <c r="A345" s="6" t="s">
        <v>3429</v>
      </c>
      <c r="B345" s="8" t="s">
        <v>2949</v>
      </c>
      <c r="C345" s="10"/>
      <c r="D345" s="10"/>
    </row>
    <row r="346">
      <c r="A346" s="6" t="s">
        <v>3430</v>
      </c>
      <c r="B346" s="8" t="s">
        <v>2951</v>
      </c>
      <c r="C346" s="10"/>
      <c r="D346" s="10"/>
    </row>
    <row r="347">
      <c r="A347" s="6" t="s">
        <v>3431</v>
      </c>
      <c r="B347" s="8" t="s">
        <v>2953</v>
      </c>
      <c r="C347" s="10"/>
      <c r="D347" s="10"/>
    </row>
    <row r="348">
      <c r="A348" s="6" t="s">
        <v>3432</v>
      </c>
      <c r="B348" s="8" t="s">
        <v>2880</v>
      </c>
      <c r="C348" s="10"/>
      <c r="D348" s="10"/>
    </row>
    <row r="349">
      <c r="A349" s="6" t="s">
        <v>3005</v>
      </c>
      <c r="B349" s="8" t="s">
        <v>2884</v>
      </c>
      <c r="C349" s="10"/>
      <c r="D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129</v>
      </c>
      <c r="B356" s="13" t="s">
        <v>129</v>
      </c>
      <c r="C356" s="6" t="s">
        <v>3484</v>
      </c>
      <c r="D356" s="6" t="s">
        <v>3485</v>
      </c>
    </row>
    <row r="357">
      <c r="A357" s="14" t="s">
        <v>129</v>
      </c>
      <c r="B357" s="16" t="s">
        <v>129</v>
      </c>
      <c r="C357" s="8" t="s">
        <v>3178</v>
      </c>
      <c r="D357" s="8" t="s">
        <v>3179</v>
      </c>
    </row>
    <row r="358">
      <c r="A358" s="6" t="s">
        <v>3483</v>
      </c>
      <c r="B358" s="8" t="s">
        <v>2858</v>
      </c>
      <c r="C358" s="10"/>
      <c r="D358" s="10"/>
    </row>
    <row r="359">
      <c r="A359" s="6" t="s">
        <v>3418</v>
      </c>
      <c r="B359" s="8" t="s">
        <v>2860</v>
      </c>
      <c r="C359" s="10"/>
      <c r="D359" s="10"/>
    </row>
    <row r="360">
      <c r="A360" s="6" t="s">
        <v>3419</v>
      </c>
      <c r="B360" s="8" t="s">
        <v>2862</v>
      </c>
      <c r="C360" s="10"/>
      <c r="D360" s="10"/>
    </row>
    <row r="361">
      <c r="A361" s="6" t="s">
        <v>3420</v>
      </c>
      <c r="B361" s="8" t="s">
        <v>2864</v>
      </c>
      <c r="C361" s="10"/>
      <c r="D361" s="10"/>
    </row>
    <row r="362">
      <c r="A362" s="6" t="s">
        <v>3421</v>
      </c>
      <c r="B362" s="8" t="s">
        <v>2866</v>
      </c>
      <c r="C362" s="10"/>
      <c r="D362" s="10"/>
    </row>
    <row r="363">
      <c r="A363" s="6" t="s">
        <v>3422</v>
      </c>
      <c r="B363" s="8" t="s">
        <v>2868</v>
      </c>
      <c r="C363" s="10"/>
      <c r="D363" s="10"/>
    </row>
    <row r="364">
      <c r="A364" s="6" t="s">
        <v>3423</v>
      </c>
      <c r="B364" s="8" t="s">
        <v>2929</v>
      </c>
      <c r="C364" s="10"/>
      <c r="D364" s="10"/>
    </row>
    <row r="365">
      <c r="A365" s="6" t="s">
        <v>3424</v>
      </c>
      <c r="B365" s="8" t="s">
        <v>2870</v>
      </c>
      <c r="C365" s="10"/>
      <c r="D365" s="10"/>
    </row>
    <row r="366">
      <c r="A366" s="6" t="s">
        <v>3425</v>
      </c>
      <c r="B366" s="8" t="s">
        <v>2872</v>
      </c>
      <c r="C366" s="10"/>
      <c r="D366" s="10"/>
    </row>
    <row r="367">
      <c r="A367" s="6" t="s">
        <v>3426</v>
      </c>
      <c r="B367" s="8" t="s">
        <v>2874</v>
      </c>
      <c r="C367" s="10"/>
      <c r="D367" s="10"/>
    </row>
    <row r="368">
      <c r="A368" s="6" t="s">
        <v>3427</v>
      </c>
      <c r="B368" s="8" t="s">
        <v>2876</v>
      </c>
      <c r="C368" s="10"/>
      <c r="D368" s="10"/>
    </row>
    <row r="369">
      <c r="A369" s="6" t="s">
        <v>3428</v>
      </c>
      <c r="B369" s="8" t="s">
        <v>2878</v>
      </c>
      <c r="C369" s="10"/>
      <c r="D369" s="10"/>
    </row>
    <row r="370">
      <c r="A370" s="6" t="s">
        <v>3429</v>
      </c>
      <c r="B370" s="8" t="s">
        <v>2949</v>
      </c>
      <c r="C370" s="10"/>
      <c r="D370" s="10"/>
    </row>
    <row r="371">
      <c r="A371" s="6" t="s">
        <v>3430</v>
      </c>
      <c r="B371" s="8" t="s">
        <v>2951</v>
      </c>
      <c r="C371" s="10"/>
      <c r="D371" s="10"/>
    </row>
    <row r="372">
      <c r="A372" s="6" t="s">
        <v>3431</v>
      </c>
      <c r="B372" s="8" t="s">
        <v>2953</v>
      </c>
      <c r="C372" s="10"/>
      <c r="D372" s="10"/>
    </row>
    <row r="373">
      <c r="A373" s="6" t="s">
        <v>3432</v>
      </c>
      <c r="B373" s="8" t="s">
        <v>2880</v>
      </c>
      <c r="C373" s="10"/>
      <c r="D373" s="10"/>
    </row>
    <row r="374">
      <c r="A374" s="6" t="s">
        <v>3005</v>
      </c>
      <c r="B374" s="8" t="s">
        <v>2884</v>
      </c>
      <c r="C374" s="10"/>
      <c r="D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129</v>
      </c>
      <c r="B381" s="13" t="s">
        <v>129</v>
      </c>
      <c r="C381" s="6" t="s">
        <v>3484</v>
      </c>
      <c r="D381" s="6" t="s">
        <v>3485</v>
      </c>
    </row>
    <row r="382">
      <c r="A382" s="14" t="s">
        <v>129</v>
      </c>
      <c r="B382" s="16" t="s">
        <v>129</v>
      </c>
      <c r="C382" s="8" t="s">
        <v>3178</v>
      </c>
      <c r="D382" s="8" t="s">
        <v>3179</v>
      </c>
    </row>
    <row r="383">
      <c r="A383" s="6" t="s">
        <v>3483</v>
      </c>
      <c r="B383" s="8" t="s">
        <v>2858</v>
      </c>
      <c r="C383" s="10"/>
      <c r="D383" s="10"/>
    </row>
    <row r="384">
      <c r="A384" s="6" t="s">
        <v>3418</v>
      </c>
      <c r="B384" s="8" t="s">
        <v>2860</v>
      </c>
      <c r="C384" s="10"/>
      <c r="D384" s="10"/>
    </row>
    <row r="385">
      <c r="A385" s="6" t="s">
        <v>3419</v>
      </c>
      <c r="B385" s="8" t="s">
        <v>2862</v>
      </c>
      <c r="C385" s="10"/>
      <c r="D385" s="10"/>
    </row>
    <row r="386">
      <c r="A386" s="6" t="s">
        <v>3420</v>
      </c>
      <c r="B386" s="8" t="s">
        <v>2864</v>
      </c>
      <c r="C386" s="10"/>
      <c r="D386" s="10"/>
    </row>
    <row r="387">
      <c r="A387" s="6" t="s">
        <v>3421</v>
      </c>
      <c r="B387" s="8" t="s">
        <v>2866</v>
      </c>
      <c r="C387" s="10"/>
      <c r="D387" s="10"/>
    </row>
    <row r="388">
      <c r="A388" s="6" t="s">
        <v>3422</v>
      </c>
      <c r="B388" s="8" t="s">
        <v>2868</v>
      </c>
      <c r="C388" s="10"/>
      <c r="D388" s="10"/>
    </row>
    <row r="389">
      <c r="A389" s="6" t="s">
        <v>3423</v>
      </c>
      <c r="B389" s="8" t="s">
        <v>2929</v>
      </c>
      <c r="C389" s="10"/>
      <c r="D389" s="10"/>
    </row>
    <row r="390">
      <c r="A390" s="6" t="s">
        <v>3424</v>
      </c>
      <c r="B390" s="8" t="s">
        <v>2870</v>
      </c>
      <c r="C390" s="10"/>
      <c r="D390" s="10"/>
    </row>
    <row r="391">
      <c r="A391" s="6" t="s">
        <v>3425</v>
      </c>
      <c r="B391" s="8" t="s">
        <v>2872</v>
      </c>
      <c r="C391" s="10"/>
      <c r="D391" s="10"/>
    </row>
    <row r="392">
      <c r="A392" s="6" t="s">
        <v>3426</v>
      </c>
      <c r="B392" s="8" t="s">
        <v>2874</v>
      </c>
      <c r="C392" s="10"/>
      <c r="D392" s="10"/>
    </row>
    <row r="393">
      <c r="A393" s="6" t="s">
        <v>3427</v>
      </c>
      <c r="B393" s="8" t="s">
        <v>2876</v>
      </c>
      <c r="C393" s="10"/>
      <c r="D393" s="10"/>
    </row>
    <row r="394">
      <c r="A394" s="6" t="s">
        <v>3428</v>
      </c>
      <c r="B394" s="8" t="s">
        <v>2878</v>
      </c>
      <c r="C394" s="10"/>
      <c r="D394" s="10"/>
    </row>
    <row r="395">
      <c r="A395" s="6" t="s">
        <v>3429</v>
      </c>
      <c r="B395" s="8" t="s">
        <v>2949</v>
      </c>
      <c r="C395" s="10"/>
      <c r="D395" s="10"/>
    </row>
    <row r="396">
      <c r="A396" s="6" t="s">
        <v>3430</v>
      </c>
      <c r="B396" s="8" t="s">
        <v>2951</v>
      </c>
      <c r="C396" s="10"/>
      <c r="D396" s="10"/>
    </row>
    <row r="397">
      <c r="A397" s="6" t="s">
        <v>3431</v>
      </c>
      <c r="B397" s="8" t="s">
        <v>2953</v>
      </c>
      <c r="C397" s="10"/>
      <c r="D397" s="10"/>
    </row>
    <row r="398">
      <c r="A398" s="6" t="s">
        <v>3432</v>
      </c>
      <c r="B398" s="8" t="s">
        <v>2880</v>
      </c>
      <c r="C398" s="10"/>
      <c r="D398" s="10"/>
    </row>
    <row r="399">
      <c r="A399" s="6" t="s">
        <v>3005</v>
      </c>
      <c r="B399" s="8" t="s">
        <v>2884</v>
      </c>
      <c r="C399" s="10"/>
      <c r="D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129</v>
      </c>
      <c r="B406" s="13" t="s">
        <v>129</v>
      </c>
      <c r="C406" s="6" t="s">
        <v>3484</v>
      </c>
      <c r="D406" s="6" t="s">
        <v>3485</v>
      </c>
    </row>
    <row r="407">
      <c r="A407" s="14" t="s">
        <v>129</v>
      </c>
      <c r="B407" s="16" t="s">
        <v>129</v>
      </c>
      <c r="C407" s="8" t="s">
        <v>3178</v>
      </c>
      <c r="D407" s="8" t="s">
        <v>3179</v>
      </c>
    </row>
    <row r="408">
      <c r="A408" s="6" t="s">
        <v>3483</v>
      </c>
      <c r="B408" s="8" t="s">
        <v>2858</v>
      </c>
      <c r="C408" s="10"/>
      <c r="D408" s="10"/>
    </row>
    <row r="409">
      <c r="A409" s="6" t="s">
        <v>3418</v>
      </c>
      <c r="B409" s="8" t="s">
        <v>2860</v>
      </c>
      <c r="C409" s="10"/>
      <c r="D409" s="10"/>
    </row>
    <row r="410">
      <c r="A410" s="6" t="s">
        <v>3419</v>
      </c>
      <c r="B410" s="8" t="s">
        <v>2862</v>
      </c>
      <c r="C410" s="10"/>
      <c r="D410" s="10"/>
    </row>
    <row r="411">
      <c r="A411" s="6" t="s">
        <v>3420</v>
      </c>
      <c r="B411" s="8" t="s">
        <v>2864</v>
      </c>
      <c r="C411" s="10"/>
      <c r="D411" s="10"/>
    </row>
    <row r="412">
      <c r="A412" s="6" t="s">
        <v>3421</v>
      </c>
      <c r="B412" s="8" t="s">
        <v>2866</v>
      </c>
      <c r="C412" s="10"/>
      <c r="D412" s="10"/>
    </row>
    <row r="413">
      <c r="A413" s="6" t="s">
        <v>3422</v>
      </c>
      <c r="B413" s="8" t="s">
        <v>2868</v>
      </c>
      <c r="C413" s="10"/>
      <c r="D413" s="10"/>
    </row>
    <row r="414">
      <c r="A414" s="6" t="s">
        <v>3423</v>
      </c>
      <c r="B414" s="8" t="s">
        <v>2929</v>
      </c>
      <c r="C414" s="10"/>
      <c r="D414" s="10"/>
    </row>
    <row r="415">
      <c r="A415" s="6" t="s">
        <v>3424</v>
      </c>
      <c r="B415" s="8" t="s">
        <v>2870</v>
      </c>
      <c r="C415" s="10"/>
      <c r="D415" s="10"/>
    </row>
    <row r="416">
      <c r="A416" s="6" t="s">
        <v>3425</v>
      </c>
      <c r="B416" s="8" t="s">
        <v>2872</v>
      </c>
      <c r="C416" s="10"/>
      <c r="D416" s="10"/>
    </row>
    <row r="417">
      <c r="A417" s="6" t="s">
        <v>3426</v>
      </c>
      <c r="B417" s="8" t="s">
        <v>2874</v>
      </c>
      <c r="C417" s="10"/>
      <c r="D417" s="10"/>
    </row>
    <row r="418">
      <c r="A418" s="6" t="s">
        <v>3427</v>
      </c>
      <c r="B418" s="8" t="s">
        <v>2876</v>
      </c>
      <c r="C418" s="10"/>
      <c r="D418" s="10"/>
    </row>
    <row r="419">
      <c r="A419" s="6" t="s">
        <v>3428</v>
      </c>
      <c r="B419" s="8" t="s">
        <v>2878</v>
      </c>
      <c r="C419" s="10"/>
      <c r="D419" s="10"/>
    </row>
    <row r="420">
      <c r="A420" s="6" t="s">
        <v>3429</v>
      </c>
      <c r="B420" s="8" t="s">
        <v>2949</v>
      </c>
      <c r="C420" s="10"/>
      <c r="D420" s="10"/>
    </row>
    <row r="421">
      <c r="A421" s="6" t="s">
        <v>3430</v>
      </c>
      <c r="B421" s="8" t="s">
        <v>2951</v>
      </c>
      <c r="C421" s="10"/>
      <c r="D421" s="10"/>
    </row>
    <row r="422">
      <c r="A422" s="6" t="s">
        <v>3431</v>
      </c>
      <c r="B422" s="8" t="s">
        <v>2953</v>
      </c>
      <c r="C422" s="10"/>
      <c r="D422" s="10"/>
    </row>
    <row r="423">
      <c r="A423" s="6" t="s">
        <v>3432</v>
      </c>
      <c r="B423" s="8" t="s">
        <v>2880</v>
      </c>
      <c r="C423" s="10"/>
      <c r="D423" s="10"/>
    </row>
    <row r="424">
      <c r="A424" s="6" t="s">
        <v>3005</v>
      </c>
      <c r="B424" s="8" t="s">
        <v>2884</v>
      </c>
      <c r="C424" s="10"/>
      <c r="D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129</v>
      </c>
      <c r="B431" s="13" t="s">
        <v>129</v>
      </c>
      <c r="C431" s="6" t="s">
        <v>3484</v>
      </c>
      <c r="D431" s="6" t="s">
        <v>3485</v>
      </c>
    </row>
    <row r="432">
      <c r="A432" s="14" t="s">
        <v>129</v>
      </c>
      <c r="B432" s="16" t="s">
        <v>129</v>
      </c>
      <c r="C432" s="8" t="s">
        <v>3178</v>
      </c>
      <c r="D432" s="8" t="s">
        <v>3179</v>
      </c>
    </row>
    <row r="433">
      <c r="A433" s="6" t="s">
        <v>3483</v>
      </c>
      <c r="B433" s="8" t="s">
        <v>2858</v>
      </c>
      <c r="C433" s="10"/>
      <c r="D433" s="10"/>
    </row>
    <row r="434">
      <c r="A434" s="6" t="s">
        <v>3418</v>
      </c>
      <c r="B434" s="8" t="s">
        <v>2860</v>
      </c>
      <c r="C434" s="10"/>
      <c r="D434" s="10"/>
    </row>
    <row r="435">
      <c r="A435" s="6" t="s">
        <v>3419</v>
      </c>
      <c r="B435" s="8" t="s">
        <v>2862</v>
      </c>
      <c r="C435" s="10"/>
      <c r="D435" s="10"/>
    </row>
    <row r="436">
      <c r="A436" s="6" t="s">
        <v>3420</v>
      </c>
      <c r="B436" s="8" t="s">
        <v>2864</v>
      </c>
      <c r="C436" s="10"/>
      <c r="D436" s="10"/>
    </row>
    <row r="437">
      <c r="A437" s="6" t="s">
        <v>3421</v>
      </c>
      <c r="B437" s="8" t="s">
        <v>2866</v>
      </c>
      <c r="C437" s="10"/>
      <c r="D437" s="10"/>
    </row>
    <row r="438">
      <c r="A438" s="6" t="s">
        <v>3422</v>
      </c>
      <c r="B438" s="8" t="s">
        <v>2868</v>
      </c>
      <c r="C438" s="10"/>
      <c r="D438" s="10"/>
    </row>
    <row r="439">
      <c r="A439" s="6" t="s">
        <v>3423</v>
      </c>
      <c r="B439" s="8" t="s">
        <v>2929</v>
      </c>
      <c r="C439" s="10"/>
      <c r="D439" s="10"/>
    </row>
    <row r="440">
      <c r="A440" s="6" t="s">
        <v>3424</v>
      </c>
      <c r="B440" s="8" t="s">
        <v>2870</v>
      </c>
      <c r="C440" s="10"/>
      <c r="D440" s="10"/>
    </row>
    <row r="441">
      <c r="A441" s="6" t="s">
        <v>3425</v>
      </c>
      <c r="B441" s="8" t="s">
        <v>2872</v>
      </c>
      <c r="C441" s="10"/>
      <c r="D441" s="10"/>
    </row>
    <row r="442">
      <c r="A442" s="6" t="s">
        <v>3426</v>
      </c>
      <c r="B442" s="8" t="s">
        <v>2874</v>
      </c>
      <c r="C442" s="10"/>
      <c r="D442" s="10"/>
    </row>
    <row r="443">
      <c r="A443" s="6" t="s">
        <v>3427</v>
      </c>
      <c r="B443" s="8" t="s">
        <v>2876</v>
      </c>
      <c r="C443" s="10"/>
      <c r="D443" s="10"/>
    </row>
    <row r="444">
      <c r="A444" s="6" t="s">
        <v>3428</v>
      </c>
      <c r="B444" s="8" t="s">
        <v>2878</v>
      </c>
      <c r="C444" s="10"/>
      <c r="D444" s="10"/>
    </row>
    <row r="445">
      <c r="A445" s="6" t="s">
        <v>3429</v>
      </c>
      <c r="B445" s="8" t="s">
        <v>2949</v>
      </c>
      <c r="C445" s="10"/>
      <c r="D445" s="10"/>
    </row>
    <row r="446">
      <c r="A446" s="6" t="s">
        <v>3430</v>
      </c>
      <c r="B446" s="8" t="s">
        <v>2951</v>
      </c>
      <c r="C446" s="10"/>
      <c r="D446" s="10"/>
    </row>
    <row r="447">
      <c r="A447" s="6" t="s">
        <v>3431</v>
      </c>
      <c r="B447" s="8" t="s">
        <v>2953</v>
      </c>
      <c r="C447" s="10"/>
      <c r="D447" s="10"/>
    </row>
    <row r="448">
      <c r="A448" s="6" t="s">
        <v>3432</v>
      </c>
      <c r="B448" s="8" t="s">
        <v>2880</v>
      </c>
      <c r="C448" s="10"/>
      <c r="D448" s="10"/>
    </row>
    <row r="449">
      <c r="A449" s="6" t="s">
        <v>3005</v>
      </c>
      <c r="B449" s="8" t="s">
        <v>2884</v>
      </c>
      <c r="C449" s="10"/>
      <c r="D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129</v>
      </c>
      <c r="B456" s="13" t="s">
        <v>129</v>
      </c>
      <c r="C456" s="6" t="s">
        <v>3484</v>
      </c>
      <c r="D456" s="6" t="s">
        <v>3485</v>
      </c>
    </row>
    <row r="457">
      <c r="A457" s="14" t="s">
        <v>129</v>
      </c>
      <c r="B457" s="16" t="s">
        <v>129</v>
      </c>
      <c r="C457" s="8" t="s">
        <v>3178</v>
      </c>
      <c r="D457" s="8" t="s">
        <v>3179</v>
      </c>
    </row>
    <row r="458">
      <c r="A458" s="6" t="s">
        <v>3483</v>
      </c>
      <c r="B458" s="8" t="s">
        <v>2858</v>
      </c>
      <c r="C458" s="10"/>
      <c r="D458" s="10"/>
    </row>
    <row r="459">
      <c r="A459" s="6" t="s">
        <v>3418</v>
      </c>
      <c r="B459" s="8" t="s">
        <v>2860</v>
      </c>
      <c r="C459" s="10"/>
      <c r="D459" s="10"/>
    </row>
    <row r="460">
      <c r="A460" s="6" t="s">
        <v>3419</v>
      </c>
      <c r="B460" s="8" t="s">
        <v>2862</v>
      </c>
      <c r="C460" s="10"/>
      <c r="D460" s="10"/>
    </row>
    <row r="461">
      <c r="A461" s="6" t="s">
        <v>3420</v>
      </c>
      <c r="B461" s="8" t="s">
        <v>2864</v>
      </c>
      <c r="C461" s="10"/>
      <c r="D461" s="10"/>
    </row>
    <row r="462">
      <c r="A462" s="6" t="s">
        <v>3421</v>
      </c>
      <c r="B462" s="8" t="s">
        <v>2866</v>
      </c>
      <c r="C462" s="10"/>
      <c r="D462" s="10"/>
    </row>
    <row r="463">
      <c r="A463" s="6" t="s">
        <v>3422</v>
      </c>
      <c r="B463" s="8" t="s">
        <v>2868</v>
      </c>
      <c r="C463" s="10"/>
      <c r="D463" s="10"/>
    </row>
    <row r="464">
      <c r="A464" s="6" t="s">
        <v>3423</v>
      </c>
      <c r="B464" s="8" t="s">
        <v>2929</v>
      </c>
      <c r="C464" s="10"/>
      <c r="D464" s="10"/>
    </row>
    <row r="465">
      <c r="A465" s="6" t="s">
        <v>3424</v>
      </c>
      <c r="B465" s="8" t="s">
        <v>2870</v>
      </c>
      <c r="C465" s="10"/>
      <c r="D465" s="10"/>
    </row>
    <row r="466">
      <c r="A466" s="6" t="s">
        <v>3425</v>
      </c>
      <c r="B466" s="8" t="s">
        <v>2872</v>
      </c>
      <c r="C466" s="10"/>
      <c r="D466" s="10"/>
    </row>
    <row r="467">
      <c r="A467" s="6" t="s">
        <v>3426</v>
      </c>
      <c r="B467" s="8" t="s">
        <v>2874</v>
      </c>
      <c r="C467" s="10"/>
      <c r="D467" s="10"/>
    </row>
    <row r="468">
      <c r="A468" s="6" t="s">
        <v>3427</v>
      </c>
      <c r="B468" s="8" t="s">
        <v>2876</v>
      </c>
      <c r="C468" s="10"/>
      <c r="D468" s="10"/>
    </row>
    <row r="469">
      <c r="A469" s="6" t="s">
        <v>3428</v>
      </c>
      <c r="B469" s="8" t="s">
        <v>2878</v>
      </c>
      <c r="C469" s="10"/>
      <c r="D469" s="10"/>
    </row>
    <row r="470">
      <c r="A470" s="6" t="s">
        <v>3429</v>
      </c>
      <c r="B470" s="8" t="s">
        <v>2949</v>
      </c>
      <c r="C470" s="10"/>
      <c r="D470" s="10"/>
    </row>
    <row r="471">
      <c r="A471" s="6" t="s">
        <v>3430</v>
      </c>
      <c r="B471" s="8" t="s">
        <v>2951</v>
      </c>
      <c r="C471" s="10"/>
      <c r="D471" s="10"/>
    </row>
    <row r="472">
      <c r="A472" s="6" t="s">
        <v>3431</v>
      </c>
      <c r="B472" s="8" t="s">
        <v>2953</v>
      </c>
      <c r="C472" s="10"/>
      <c r="D472" s="10"/>
    </row>
    <row r="473">
      <c r="A473" s="6" t="s">
        <v>3432</v>
      </c>
      <c r="B473" s="8" t="s">
        <v>2880</v>
      </c>
      <c r="C473" s="10"/>
      <c r="D473" s="10"/>
    </row>
    <row r="474">
      <c r="A474" s="6" t="s">
        <v>3005</v>
      </c>
      <c r="B474" s="8" t="s">
        <v>2884</v>
      </c>
      <c r="C474" s="10"/>
      <c r="D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129</v>
      </c>
      <c r="B481" s="13" t="s">
        <v>129</v>
      </c>
      <c r="C481" s="6" t="s">
        <v>3484</v>
      </c>
      <c r="D481" s="6" t="s">
        <v>3485</v>
      </c>
    </row>
    <row r="482">
      <c r="A482" s="14" t="s">
        <v>129</v>
      </c>
      <c r="B482" s="16" t="s">
        <v>129</v>
      </c>
      <c r="C482" s="8" t="s">
        <v>3178</v>
      </c>
      <c r="D482" s="8" t="s">
        <v>3179</v>
      </c>
    </row>
    <row r="483">
      <c r="A483" s="6" t="s">
        <v>3483</v>
      </c>
      <c r="B483" s="8" t="s">
        <v>2858</v>
      </c>
      <c r="C483" s="10"/>
      <c r="D483" s="10"/>
    </row>
    <row r="484">
      <c r="A484" s="6" t="s">
        <v>3418</v>
      </c>
      <c r="B484" s="8" t="s">
        <v>2860</v>
      </c>
      <c r="C484" s="10"/>
      <c r="D484" s="10"/>
    </row>
    <row r="485">
      <c r="A485" s="6" t="s">
        <v>3419</v>
      </c>
      <c r="B485" s="8" t="s">
        <v>2862</v>
      </c>
      <c r="C485" s="10"/>
      <c r="D485" s="10"/>
    </row>
    <row r="486">
      <c r="A486" s="6" t="s">
        <v>3420</v>
      </c>
      <c r="B486" s="8" t="s">
        <v>2864</v>
      </c>
      <c r="C486" s="10"/>
      <c r="D486" s="10"/>
    </row>
    <row r="487">
      <c r="A487" s="6" t="s">
        <v>3421</v>
      </c>
      <c r="B487" s="8" t="s">
        <v>2866</v>
      </c>
      <c r="C487" s="10"/>
      <c r="D487" s="10"/>
    </row>
    <row r="488">
      <c r="A488" s="6" t="s">
        <v>3422</v>
      </c>
      <c r="B488" s="8" t="s">
        <v>2868</v>
      </c>
      <c r="C488" s="10"/>
      <c r="D488" s="10"/>
    </row>
    <row r="489">
      <c r="A489" s="6" t="s">
        <v>3423</v>
      </c>
      <c r="B489" s="8" t="s">
        <v>2929</v>
      </c>
      <c r="C489" s="10"/>
      <c r="D489" s="10"/>
    </row>
    <row r="490">
      <c r="A490" s="6" t="s">
        <v>3424</v>
      </c>
      <c r="B490" s="8" t="s">
        <v>2870</v>
      </c>
      <c r="C490" s="10"/>
      <c r="D490" s="10"/>
    </row>
    <row r="491">
      <c r="A491" s="6" t="s">
        <v>3425</v>
      </c>
      <c r="B491" s="8" t="s">
        <v>2872</v>
      </c>
      <c r="C491" s="10"/>
      <c r="D491" s="10"/>
    </row>
    <row r="492">
      <c r="A492" s="6" t="s">
        <v>3426</v>
      </c>
      <c r="B492" s="8" t="s">
        <v>2874</v>
      </c>
      <c r="C492" s="10"/>
      <c r="D492" s="10"/>
    </row>
    <row r="493">
      <c r="A493" s="6" t="s">
        <v>3427</v>
      </c>
      <c r="B493" s="8" t="s">
        <v>2876</v>
      </c>
      <c r="C493" s="10"/>
      <c r="D493" s="10"/>
    </row>
    <row r="494">
      <c r="A494" s="6" t="s">
        <v>3428</v>
      </c>
      <c r="B494" s="8" t="s">
        <v>2878</v>
      </c>
      <c r="C494" s="10"/>
      <c r="D494" s="10"/>
    </row>
    <row r="495">
      <c r="A495" s="6" t="s">
        <v>3429</v>
      </c>
      <c r="B495" s="8" t="s">
        <v>2949</v>
      </c>
      <c r="C495" s="10"/>
      <c r="D495" s="10"/>
    </row>
    <row r="496">
      <c r="A496" s="6" t="s">
        <v>3430</v>
      </c>
      <c r="B496" s="8" t="s">
        <v>2951</v>
      </c>
      <c r="C496" s="10"/>
      <c r="D496" s="10"/>
    </row>
    <row r="497">
      <c r="A497" s="6" t="s">
        <v>3431</v>
      </c>
      <c r="B497" s="8" t="s">
        <v>2953</v>
      </c>
      <c r="C497" s="10"/>
      <c r="D497" s="10"/>
    </row>
    <row r="498">
      <c r="A498" s="6" t="s">
        <v>3432</v>
      </c>
      <c r="B498" s="8" t="s">
        <v>2880</v>
      </c>
      <c r="C498" s="10"/>
      <c r="D498" s="10"/>
    </row>
    <row r="499">
      <c r="A499" s="6" t="s">
        <v>3005</v>
      </c>
      <c r="B499" s="8" t="s">
        <v>2884</v>
      </c>
      <c r="C499" s="10"/>
      <c r="D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129</v>
      </c>
      <c r="B506" s="13" t="s">
        <v>129</v>
      </c>
      <c r="C506" s="6" t="s">
        <v>3484</v>
      </c>
      <c r="D506" s="6" t="s">
        <v>3485</v>
      </c>
    </row>
    <row r="507">
      <c r="A507" s="14" t="s">
        <v>129</v>
      </c>
      <c r="B507" s="16" t="s">
        <v>129</v>
      </c>
      <c r="C507" s="8" t="s">
        <v>3178</v>
      </c>
      <c r="D507" s="8" t="s">
        <v>3179</v>
      </c>
    </row>
    <row r="508">
      <c r="A508" s="6" t="s">
        <v>3483</v>
      </c>
      <c r="B508" s="8" t="s">
        <v>2858</v>
      </c>
      <c r="C508" s="10"/>
      <c r="D508" s="10"/>
    </row>
    <row r="509">
      <c r="A509" s="6" t="s">
        <v>3418</v>
      </c>
      <c r="B509" s="8" t="s">
        <v>2860</v>
      </c>
      <c r="C509" s="10"/>
      <c r="D509" s="10"/>
    </row>
    <row r="510">
      <c r="A510" s="6" t="s">
        <v>3419</v>
      </c>
      <c r="B510" s="8" t="s">
        <v>2862</v>
      </c>
      <c r="C510" s="10"/>
      <c r="D510" s="10"/>
    </row>
    <row r="511">
      <c r="A511" s="6" t="s">
        <v>3420</v>
      </c>
      <c r="B511" s="8" t="s">
        <v>2864</v>
      </c>
      <c r="C511" s="10"/>
      <c r="D511" s="10"/>
    </row>
    <row r="512">
      <c r="A512" s="6" t="s">
        <v>3421</v>
      </c>
      <c r="B512" s="8" t="s">
        <v>2866</v>
      </c>
      <c r="C512" s="10"/>
      <c r="D512" s="10"/>
    </row>
    <row r="513">
      <c r="A513" s="6" t="s">
        <v>3422</v>
      </c>
      <c r="B513" s="8" t="s">
        <v>2868</v>
      </c>
      <c r="C513" s="10"/>
      <c r="D513" s="10"/>
    </row>
    <row r="514">
      <c r="A514" s="6" t="s">
        <v>3423</v>
      </c>
      <c r="B514" s="8" t="s">
        <v>2929</v>
      </c>
      <c r="C514" s="10"/>
      <c r="D514" s="10"/>
    </row>
    <row r="515">
      <c r="A515" s="6" t="s">
        <v>3424</v>
      </c>
      <c r="B515" s="8" t="s">
        <v>2870</v>
      </c>
      <c r="C515" s="10"/>
      <c r="D515" s="10"/>
    </row>
    <row r="516">
      <c r="A516" s="6" t="s">
        <v>3425</v>
      </c>
      <c r="B516" s="8" t="s">
        <v>2872</v>
      </c>
      <c r="C516" s="10"/>
      <c r="D516" s="10"/>
    </row>
    <row r="517">
      <c r="A517" s="6" t="s">
        <v>3426</v>
      </c>
      <c r="B517" s="8" t="s">
        <v>2874</v>
      </c>
      <c r="C517" s="10"/>
      <c r="D517" s="10"/>
    </row>
    <row r="518">
      <c r="A518" s="6" t="s">
        <v>3427</v>
      </c>
      <c r="B518" s="8" t="s">
        <v>2876</v>
      </c>
      <c r="C518" s="10"/>
      <c r="D518" s="10"/>
    </row>
    <row r="519">
      <c r="A519" s="6" t="s">
        <v>3428</v>
      </c>
      <c r="B519" s="8" t="s">
        <v>2878</v>
      </c>
      <c r="C519" s="10"/>
      <c r="D519" s="10"/>
    </row>
    <row r="520">
      <c r="A520" s="6" t="s">
        <v>3429</v>
      </c>
      <c r="B520" s="8" t="s">
        <v>2949</v>
      </c>
      <c r="C520" s="10"/>
      <c r="D520" s="10"/>
    </row>
    <row r="521">
      <c r="A521" s="6" t="s">
        <v>3430</v>
      </c>
      <c r="B521" s="8" t="s">
        <v>2951</v>
      </c>
      <c r="C521" s="10"/>
      <c r="D521" s="10"/>
    </row>
    <row r="522">
      <c r="A522" s="6" t="s">
        <v>3431</v>
      </c>
      <c r="B522" s="8" t="s">
        <v>2953</v>
      </c>
      <c r="C522" s="10"/>
      <c r="D522" s="10"/>
    </row>
    <row r="523">
      <c r="A523" s="6" t="s">
        <v>3432</v>
      </c>
      <c r="B523" s="8" t="s">
        <v>2880</v>
      </c>
      <c r="C523" s="10"/>
      <c r="D523" s="10"/>
    </row>
    <row r="524">
      <c r="A524" s="6" t="s">
        <v>3005</v>
      </c>
      <c r="B524" s="8" t="s">
        <v>2884</v>
      </c>
      <c r="C524" s="10"/>
      <c r="D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129</v>
      </c>
      <c r="B531" s="13" t="s">
        <v>129</v>
      </c>
      <c r="C531" s="6" t="s">
        <v>3484</v>
      </c>
      <c r="D531" s="6" t="s">
        <v>3485</v>
      </c>
    </row>
    <row r="532">
      <c r="A532" s="14" t="s">
        <v>129</v>
      </c>
      <c r="B532" s="16" t="s">
        <v>129</v>
      </c>
      <c r="C532" s="8" t="s">
        <v>3178</v>
      </c>
      <c r="D532" s="8" t="s">
        <v>3179</v>
      </c>
    </row>
    <row r="533">
      <c r="A533" s="6" t="s">
        <v>3483</v>
      </c>
      <c r="B533" s="8" t="s">
        <v>2858</v>
      </c>
      <c r="C533" s="10"/>
      <c r="D533" s="10"/>
    </row>
    <row r="534">
      <c r="A534" s="6" t="s">
        <v>3418</v>
      </c>
      <c r="B534" s="8" t="s">
        <v>2860</v>
      </c>
      <c r="C534" s="10"/>
      <c r="D534" s="10"/>
    </row>
    <row r="535">
      <c r="A535" s="6" t="s">
        <v>3419</v>
      </c>
      <c r="B535" s="8" t="s">
        <v>2862</v>
      </c>
      <c r="C535" s="10"/>
      <c r="D535" s="10"/>
    </row>
    <row r="536">
      <c r="A536" s="6" t="s">
        <v>3420</v>
      </c>
      <c r="B536" s="8" t="s">
        <v>2864</v>
      </c>
      <c r="C536" s="10"/>
      <c r="D536" s="10"/>
    </row>
    <row r="537">
      <c r="A537" s="6" t="s">
        <v>3421</v>
      </c>
      <c r="B537" s="8" t="s">
        <v>2866</v>
      </c>
      <c r="C537" s="10"/>
      <c r="D537" s="10"/>
    </row>
    <row r="538">
      <c r="A538" s="6" t="s">
        <v>3422</v>
      </c>
      <c r="B538" s="8" t="s">
        <v>2868</v>
      </c>
      <c r="C538" s="10"/>
      <c r="D538" s="10"/>
    </row>
    <row r="539">
      <c r="A539" s="6" t="s">
        <v>3423</v>
      </c>
      <c r="B539" s="8" t="s">
        <v>2929</v>
      </c>
      <c r="C539" s="10"/>
      <c r="D539" s="10"/>
    </row>
    <row r="540">
      <c r="A540" s="6" t="s">
        <v>3424</v>
      </c>
      <c r="B540" s="8" t="s">
        <v>2870</v>
      </c>
      <c r="C540" s="10"/>
      <c r="D540" s="10"/>
    </row>
    <row r="541">
      <c r="A541" s="6" t="s">
        <v>3425</v>
      </c>
      <c r="B541" s="8" t="s">
        <v>2872</v>
      </c>
      <c r="C541" s="10"/>
      <c r="D541" s="10"/>
    </row>
    <row r="542">
      <c r="A542" s="6" t="s">
        <v>3426</v>
      </c>
      <c r="B542" s="8" t="s">
        <v>2874</v>
      </c>
      <c r="C542" s="10"/>
      <c r="D542" s="10"/>
    </row>
    <row r="543">
      <c r="A543" s="6" t="s">
        <v>3427</v>
      </c>
      <c r="B543" s="8" t="s">
        <v>2876</v>
      </c>
      <c r="C543" s="10"/>
      <c r="D543" s="10"/>
    </row>
    <row r="544">
      <c r="A544" s="6" t="s">
        <v>3428</v>
      </c>
      <c r="B544" s="8" t="s">
        <v>2878</v>
      </c>
      <c r="C544" s="10"/>
      <c r="D544" s="10"/>
    </row>
    <row r="545">
      <c r="A545" s="6" t="s">
        <v>3429</v>
      </c>
      <c r="B545" s="8" t="s">
        <v>2949</v>
      </c>
      <c r="C545" s="10"/>
      <c r="D545" s="10"/>
    </row>
    <row r="546">
      <c r="A546" s="6" t="s">
        <v>3430</v>
      </c>
      <c r="B546" s="8" t="s">
        <v>2951</v>
      </c>
      <c r="C546" s="10"/>
      <c r="D546" s="10"/>
    </row>
    <row r="547">
      <c r="A547" s="6" t="s">
        <v>3431</v>
      </c>
      <c r="B547" s="8" t="s">
        <v>2953</v>
      </c>
      <c r="C547" s="10"/>
      <c r="D547" s="10"/>
    </row>
    <row r="548">
      <c r="A548" s="6" t="s">
        <v>3432</v>
      </c>
      <c r="B548" s="8" t="s">
        <v>2880</v>
      </c>
      <c r="C548" s="10"/>
      <c r="D548" s="10"/>
    </row>
    <row r="549">
      <c r="A549" s="6" t="s">
        <v>3005</v>
      </c>
      <c r="B549" s="8" t="s">
        <v>2884</v>
      </c>
      <c r="C549" s="10"/>
      <c r="D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129</v>
      </c>
      <c r="B556" s="13" t="s">
        <v>129</v>
      </c>
      <c r="C556" s="6" t="s">
        <v>3484</v>
      </c>
      <c r="D556" s="6" t="s">
        <v>3485</v>
      </c>
    </row>
    <row r="557">
      <c r="A557" s="14" t="s">
        <v>129</v>
      </c>
      <c r="B557" s="16" t="s">
        <v>129</v>
      </c>
      <c r="C557" s="8" t="s">
        <v>3178</v>
      </c>
      <c r="D557" s="8" t="s">
        <v>3179</v>
      </c>
    </row>
    <row r="558">
      <c r="A558" s="6" t="s">
        <v>3483</v>
      </c>
      <c r="B558" s="8" t="s">
        <v>2858</v>
      </c>
      <c r="C558" s="10"/>
      <c r="D558" s="10"/>
    </row>
    <row r="559">
      <c r="A559" s="6" t="s">
        <v>3418</v>
      </c>
      <c r="B559" s="8" t="s">
        <v>2860</v>
      </c>
      <c r="C559" s="10"/>
      <c r="D559" s="10"/>
    </row>
    <row r="560">
      <c r="A560" s="6" t="s">
        <v>3419</v>
      </c>
      <c r="B560" s="8" t="s">
        <v>2862</v>
      </c>
      <c r="C560" s="10"/>
      <c r="D560" s="10"/>
    </row>
    <row r="561">
      <c r="A561" s="6" t="s">
        <v>3420</v>
      </c>
      <c r="B561" s="8" t="s">
        <v>2864</v>
      </c>
      <c r="C561" s="10"/>
      <c r="D561" s="10"/>
    </row>
    <row r="562">
      <c r="A562" s="6" t="s">
        <v>3421</v>
      </c>
      <c r="B562" s="8" t="s">
        <v>2866</v>
      </c>
      <c r="C562" s="10"/>
      <c r="D562" s="10"/>
    </row>
    <row r="563">
      <c r="A563" s="6" t="s">
        <v>3422</v>
      </c>
      <c r="B563" s="8" t="s">
        <v>2868</v>
      </c>
      <c r="C563" s="10"/>
      <c r="D563" s="10"/>
    </row>
    <row r="564">
      <c r="A564" s="6" t="s">
        <v>3423</v>
      </c>
      <c r="B564" s="8" t="s">
        <v>2929</v>
      </c>
      <c r="C564" s="10"/>
      <c r="D564" s="10"/>
    </row>
    <row r="565">
      <c r="A565" s="6" t="s">
        <v>3424</v>
      </c>
      <c r="B565" s="8" t="s">
        <v>2870</v>
      </c>
      <c r="C565" s="10"/>
      <c r="D565" s="10"/>
    </row>
    <row r="566">
      <c r="A566" s="6" t="s">
        <v>3425</v>
      </c>
      <c r="B566" s="8" t="s">
        <v>2872</v>
      </c>
      <c r="C566" s="10"/>
      <c r="D566" s="10"/>
    </row>
    <row r="567">
      <c r="A567" s="6" t="s">
        <v>3426</v>
      </c>
      <c r="B567" s="8" t="s">
        <v>2874</v>
      </c>
      <c r="C567" s="10"/>
      <c r="D567" s="10"/>
    </row>
    <row r="568">
      <c r="A568" s="6" t="s">
        <v>3427</v>
      </c>
      <c r="B568" s="8" t="s">
        <v>2876</v>
      </c>
      <c r="C568" s="10"/>
      <c r="D568" s="10"/>
    </row>
    <row r="569">
      <c r="A569" s="6" t="s">
        <v>3428</v>
      </c>
      <c r="B569" s="8" t="s">
        <v>2878</v>
      </c>
      <c r="C569" s="10"/>
      <c r="D569" s="10"/>
    </row>
    <row r="570">
      <c r="A570" s="6" t="s">
        <v>3429</v>
      </c>
      <c r="B570" s="8" t="s">
        <v>2949</v>
      </c>
      <c r="C570" s="10"/>
      <c r="D570" s="10"/>
    </row>
    <row r="571">
      <c r="A571" s="6" t="s">
        <v>3430</v>
      </c>
      <c r="B571" s="8" t="s">
        <v>2951</v>
      </c>
      <c r="C571" s="10"/>
      <c r="D571" s="10"/>
    </row>
    <row r="572">
      <c r="A572" s="6" t="s">
        <v>3431</v>
      </c>
      <c r="B572" s="8" t="s">
        <v>2953</v>
      </c>
      <c r="C572" s="10"/>
      <c r="D572" s="10"/>
    </row>
    <row r="573">
      <c r="A573" s="6" t="s">
        <v>3432</v>
      </c>
      <c r="B573" s="8" t="s">
        <v>2880</v>
      </c>
      <c r="C573" s="10"/>
      <c r="D573" s="10"/>
    </row>
    <row r="574">
      <c r="A574" s="6" t="s">
        <v>3005</v>
      </c>
      <c r="B574" s="8" t="s">
        <v>2884</v>
      </c>
      <c r="C574" s="10"/>
      <c r="D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129</v>
      </c>
      <c r="B581" s="13" t="s">
        <v>129</v>
      </c>
      <c r="C581" s="6" t="s">
        <v>3484</v>
      </c>
      <c r="D581" s="6" t="s">
        <v>3485</v>
      </c>
    </row>
    <row r="582">
      <c r="A582" s="14" t="s">
        <v>129</v>
      </c>
      <c r="B582" s="16" t="s">
        <v>129</v>
      </c>
      <c r="C582" s="8" t="s">
        <v>3178</v>
      </c>
      <c r="D582" s="8" t="s">
        <v>3179</v>
      </c>
    </row>
    <row r="583">
      <c r="A583" s="6" t="s">
        <v>3483</v>
      </c>
      <c r="B583" s="8" t="s">
        <v>2858</v>
      </c>
      <c r="C583" s="10"/>
      <c r="D583" s="10"/>
    </row>
    <row r="584">
      <c r="A584" s="6" t="s">
        <v>3418</v>
      </c>
      <c r="B584" s="8" t="s">
        <v>2860</v>
      </c>
      <c r="C584" s="10"/>
      <c r="D584" s="10"/>
    </row>
    <row r="585">
      <c r="A585" s="6" t="s">
        <v>3419</v>
      </c>
      <c r="B585" s="8" t="s">
        <v>2862</v>
      </c>
      <c r="C585" s="10"/>
      <c r="D585" s="10"/>
    </row>
    <row r="586">
      <c r="A586" s="6" t="s">
        <v>3420</v>
      </c>
      <c r="B586" s="8" t="s">
        <v>2864</v>
      </c>
      <c r="C586" s="10"/>
      <c r="D586" s="10"/>
    </row>
    <row r="587">
      <c r="A587" s="6" t="s">
        <v>3421</v>
      </c>
      <c r="B587" s="8" t="s">
        <v>2866</v>
      </c>
      <c r="C587" s="10"/>
      <c r="D587" s="10"/>
    </row>
    <row r="588">
      <c r="A588" s="6" t="s">
        <v>3422</v>
      </c>
      <c r="B588" s="8" t="s">
        <v>2868</v>
      </c>
      <c r="C588" s="10"/>
      <c r="D588" s="10"/>
    </row>
    <row r="589">
      <c r="A589" s="6" t="s">
        <v>3423</v>
      </c>
      <c r="B589" s="8" t="s">
        <v>2929</v>
      </c>
      <c r="C589" s="10"/>
      <c r="D589" s="10"/>
    </row>
    <row r="590">
      <c r="A590" s="6" t="s">
        <v>3424</v>
      </c>
      <c r="B590" s="8" t="s">
        <v>2870</v>
      </c>
      <c r="C590" s="10"/>
      <c r="D590" s="10"/>
    </row>
    <row r="591">
      <c r="A591" s="6" t="s">
        <v>3425</v>
      </c>
      <c r="B591" s="8" t="s">
        <v>2872</v>
      </c>
      <c r="C591" s="10"/>
      <c r="D591" s="10"/>
    </row>
    <row r="592">
      <c r="A592" s="6" t="s">
        <v>3426</v>
      </c>
      <c r="B592" s="8" t="s">
        <v>2874</v>
      </c>
      <c r="C592" s="10"/>
      <c r="D592" s="10"/>
    </row>
    <row r="593">
      <c r="A593" s="6" t="s">
        <v>3427</v>
      </c>
      <c r="B593" s="8" t="s">
        <v>2876</v>
      </c>
      <c r="C593" s="10"/>
      <c r="D593" s="10"/>
    </row>
    <row r="594">
      <c r="A594" s="6" t="s">
        <v>3428</v>
      </c>
      <c r="B594" s="8" t="s">
        <v>2878</v>
      </c>
      <c r="C594" s="10"/>
      <c r="D594" s="10"/>
    </row>
    <row r="595">
      <c r="A595" s="6" t="s">
        <v>3429</v>
      </c>
      <c r="B595" s="8" t="s">
        <v>2949</v>
      </c>
      <c r="C595" s="10"/>
      <c r="D595" s="10"/>
    </row>
    <row r="596">
      <c r="A596" s="6" t="s">
        <v>3430</v>
      </c>
      <c r="B596" s="8" t="s">
        <v>2951</v>
      </c>
      <c r="C596" s="10"/>
      <c r="D596" s="10"/>
    </row>
    <row r="597">
      <c r="A597" s="6" t="s">
        <v>3431</v>
      </c>
      <c r="B597" s="8" t="s">
        <v>2953</v>
      </c>
      <c r="C597" s="10"/>
      <c r="D597" s="10"/>
    </row>
    <row r="598">
      <c r="A598" s="6" t="s">
        <v>3432</v>
      </c>
      <c r="B598" s="8" t="s">
        <v>2880</v>
      </c>
      <c r="C598" s="10"/>
      <c r="D598" s="10"/>
    </row>
    <row r="599">
      <c r="A599" s="6" t="s">
        <v>3005</v>
      </c>
      <c r="B599" s="8" t="s">
        <v>2884</v>
      </c>
      <c r="C599" s="10"/>
      <c r="D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129</v>
      </c>
      <c r="B606" s="13" t="s">
        <v>129</v>
      </c>
      <c r="C606" s="6" t="s">
        <v>3484</v>
      </c>
      <c r="D606" s="6" t="s">
        <v>3485</v>
      </c>
    </row>
    <row r="607">
      <c r="A607" s="14" t="s">
        <v>129</v>
      </c>
      <c r="B607" s="16" t="s">
        <v>129</v>
      </c>
      <c r="C607" s="8" t="s">
        <v>3178</v>
      </c>
      <c r="D607" s="8" t="s">
        <v>3179</v>
      </c>
    </row>
    <row r="608">
      <c r="A608" s="6" t="s">
        <v>3483</v>
      </c>
      <c r="B608" s="8" t="s">
        <v>2858</v>
      </c>
      <c r="C608" s="19"/>
      <c r="D608" s="19"/>
    </row>
    <row r="609">
      <c r="A609" s="6" t="s">
        <v>3418</v>
      </c>
      <c r="B609" s="8" t="s">
        <v>2860</v>
      </c>
      <c r="C609" s="19"/>
      <c r="D609" s="19"/>
    </row>
    <row r="610">
      <c r="A610" s="6" t="s">
        <v>3419</v>
      </c>
      <c r="B610" s="8" t="s">
        <v>2862</v>
      </c>
      <c r="C610" s="19"/>
      <c r="D610" s="19"/>
    </row>
    <row r="611">
      <c r="A611" s="6" t="s">
        <v>3420</v>
      </c>
      <c r="B611" s="8" t="s">
        <v>2864</v>
      </c>
      <c r="C611" s="19"/>
      <c r="D611" s="19"/>
    </row>
    <row r="612">
      <c r="A612" s="6" t="s">
        <v>3421</v>
      </c>
      <c r="B612" s="8" t="s">
        <v>2866</v>
      </c>
      <c r="C612" s="19"/>
      <c r="D612" s="19"/>
    </row>
    <row r="613">
      <c r="A613" s="6" t="s">
        <v>3422</v>
      </c>
      <c r="B613" s="8" t="s">
        <v>2868</v>
      </c>
      <c r="C613" s="19"/>
      <c r="D613" s="19"/>
    </row>
    <row r="614">
      <c r="A614" s="6" t="s">
        <v>3423</v>
      </c>
      <c r="B614" s="8" t="s">
        <v>2929</v>
      </c>
      <c r="C614" s="19"/>
      <c r="D614" s="19"/>
    </row>
    <row r="615">
      <c r="A615" s="6" t="s">
        <v>3424</v>
      </c>
      <c r="B615" s="8" t="s">
        <v>2870</v>
      </c>
      <c r="C615" s="19"/>
      <c r="D615" s="19"/>
    </row>
    <row r="616">
      <c r="A616" s="6" t="s">
        <v>3425</v>
      </c>
      <c r="B616" s="8" t="s">
        <v>2872</v>
      </c>
      <c r="C616" s="19"/>
      <c r="D616" s="19"/>
    </row>
    <row r="617">
      <c r="A617" s="6" t="s">
        <v>3426</v>
      </c>
      <c r="B617" s="8" t="s">
        <v>2874</v>
      </c>
      <c r="C617" s="19"/>
      <c r="D617" s="19"/>
    </row>
    <row r="618">
      <c r="A618" s="6" t="s">
        <v>3427</v>
      </c>
      <c r="B618" s="8" t="s">
        <v>2876</v>
      </c>
      <c r="C618" s="19"/>
      <c r="D618" s="19"/>
    </row>
    <row r="619">
      <c r="A619" s="6" t="s">
        <v>3428</v>
      </c>
      <c r="B619" s="8" t="s">
        <v>2878</v>
      </c>
      <c r="C619" s="19"/>
      <c r="D619" s="19"/>
    </row>
    <row r="620">
      <c r="A620" s="6" t="s">
        <v>3429</v>
      </c>
      <c r="B620" s="8" t="s">
        <v>2949</v>
      </c>
      <c r="C620" s="19"/>
      <c r="D620" s="19"/>
    </row>
    <row r="621">
      <c r="A621" s="6" t="s">
        <v>3430</v>
      </c>
      <c r="B621" s="8" t="s">
        <v>2951</v>
      </c>
      <c r="C621" s="19"/>
      <c r="D621" s="19"/>
    </row>
    <row r="622">
      <c r="A622" s="6" t="s">
        <v>3431</v>
      </c>
      <c r="B622" s="8" t="s">
        <v>2953</v>
      </c>
      <c r="C622" s="19"/>
      <c r="D622" s="19"/>
    </row>
    <row r="623">
      <c r="A623" s="6" t="s">
        <v>3432</v>
      </c>
      <c r="B623" s="8" t="s">
        <v>2880</v>
      </c>
      <c r="C623" s="19"/>
      <c r="D623" s="19"/>
    </row>
    <row r="624">
      <c r="A624" s="6" t="s">
        <v>3005</v>
      </c>
      <c r="B624" s="8" t="s">
        <v>2884</v>
      </c>
      <c r="C624" s="19"/>
      <c r="D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129</v>
      </c>
      <c r="B631" s="13" t="s">
        <v>129</v>
      </c>
      <c r="C631" s="6" t="s">
        <v>3484</v>
      </c>
      <c r="D631" s="6" t="s">
        <v>3485</v>
      </c>
    </row>
    <row r="632">
      <c r="A632" s="14" t="s">
        <v>129</v>
      </c>
      <c r="B632" s="16" t="s">
        <v>129</v>
      </c>
      <c r="C632" s="8" t="s">
        <v>3178</v>
      </c>
      <c r="D632" s="8" t="s">
        <v>3179</v>
      </c>
    </row>
    <row r="633">
      <c r="A633" s="6" t="s">
        <v>3483</v>
      </c>
      <c r="B633" s="8" t="s">
        <v>2858</v>
      </c>
      <c r="C633" s="19"/>
      <c r="D633" s="19"/>
    </row>
    <row r="634">
      <c r="A634" s="6" t="s">
        <v>3418</v>
      </c>
      <c r="B634" s="8" t="s">
        <v>2860</v>
      </c>
      <c r="C634" s="19"/>
      <c r="D634" s="19"/>
    </row>
    <row r="635">
      <c r="A635" s="6" t="s">
        <v>3419</v>
      </c>
      <c r="B635" s="8" t="s">
        <v>2862</v>
      </c>
      <c r="C635" s="19"/>
      <c r="D635" s="19"/>
    </row>
    <row r="636">
      <c r="A636" s="6" t="s">
        <v>3420</v>
      </c>
      <c r="B636" s="8" t="s">
        <v>2864</v>
      </c>
      <c r="C636" s="19"/>
      <c r="D636" s="19"/>
    </row>
    <row r="637">
      <c r="A637" s="6" t="s">
        <v>3421</v>
      </c>
      <c r="B637" s="8" t="s">
        <v>2866</v>
      </c>
      <c r="C637" s="19"/>
      <c r="D637" s="19"/>
    </row>
    <row r="638">
      <c r="A638" s="6" t="s">
        <v>3422</v>
      </c>
      <c r="B638" s="8" t="s">
        <v>2868</v>
      </c>
      <c r="C638" s="19"/>
      <c r="D638" s="19"/>
    </row>
    <row r="639">
      <c r="A639" s="6" t="s">
        <v>3423</v>
      </c>
      <c r="B639" s="8" t="s">
        <v>2929</v>
      </c>
      <c r="C639" s="19"/>
      <c r="D639" s="19"/>
    </row>
    <row r="640">
      <c r="A640" s="6" t="s">
        <v>3424</v>
      </c>
      <c r="B640" s="8" t="s">
        <v>2870</v>
      </c>
      <c r="C640" s="19"/>
      <c r="D640" s="19"/>
    </row>
    <row r="641">
      <c r="A641" s="6" t="s">
        <v>3425</v>
      </c>
      <c r="B641" s="8" t="s">
        <v>2872</v>
      </c>
      <c r="C641" s="19"/>
      <c r="D641" s="19"/>
    </row>
    <row r="642">
      <c r="A642" s="6" t="s">
        <v>3426</v>
      </c>
      <c r="B642" s="8" t="s">
        <v>2874</v>
      </c>
      <c r="C642" s="19"/>
      <c r="D642" s="19"/>
    </row>
    <row r="643">
      <c r="A643" s="6" t="s">
        <v>3427</v>
      </c>
      <c r="B643" s="8" t="s">
        <v>2876</v>
      </c>
      <c r="C643" s="19"/>
      <c r="D643" s="19"/>
    </row>
    <row r="644">
      <c r="A644" s="6" t="s">
        <v>3428</v>
      </c>
      <c r="B644" s="8" t="s">
        <v>2878</v>
      </c>
      <c r="C644" s="19"/>
      <c r="D644" s="19"/>
    </row>
    <row r="645">
      <c r="A645" s="6" t="s">
        <v>3429</v>
      </c>
      <c r="B645" s="8" t="s">
        <v>2949</v>
      </c>
      <c r="C645" s="19"/>
      <c r="D645" s="19"/>
    </row>
    <row r="646">
      <c r="A646" s="6" t="s">
        <v>3430</v>
      </c>
      <c r="B646" s="8" t="s">
        <v>2951</v>
      </c>
      <c r="C646" s="19"/>
      <c r="D646" s="19"/>
    </row>
    <row r="647">
      <c r="A647" s="6" t="s">
        <v>3431</v>
      </c>
      <c r="B647" s="8" t="s">
        <v>2953</v>
      </c>
      <c r="C647" s="19"/>
      <c r="D647" s="19"/>
    </row>
    <row r="648">
      <c r="A648" s="6" t="s">
        <v>3432</v>
      </c>
      <c r="B648" s="8" t="s">
        <v>2880</v>
      </c>
      <c r="C648" s="19"/>
      <c r="D648" s="19"/>
    </row>
    <row r="649">
      <c r="A649" s="6" t="s">
        <v>3005</v>
      </c>
      <c r="B649" s="8" t="s">
        <v>2884</v>
      </c>
      <c r="C649" s="19"/>
      <c r="D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129</v>
      </c>
      <c r="B656" s="13" t="s">
        <v>129</v>
      </c>
      <c r="C656" s="6" t="s">
        <v>3484</v>
      </c>
      <c r="D656" s="6" t="s">
        <v>3485</v>
      </c>
    </row>
    <row r="657">
      <c r="A657" s="14" t="s">
        <v>129</v>
      </c>
      <c r="B657" s="16" t="s">
        <v>129</v>
      </c>
      <c r="C657" s="8" t="s">
        <v>3178</v>
      </c>
      <c r="D657" s="8" t="s">
        <v>3179</v>
      </c>
    </row>
    <row r="658">
      <c r="A658" s="6" t="s">
        <v>3483</v>
      </c>
      <c r="B658" s="8" t="s">
        <v>2858</v>
      </c>
      <c r="C658" s="19"/>
      <c r="D658" s="19"/>
    </row>
    <row r="659">
      <c r="A659" s="6" t="s">
        <v>3418</v>
      </c>
      <c r="B659" s="8" t="s">
        <v>2860</v>
      </c>
      <c r="C659" s="19"/>
      <c r="D659" s="19"/>
    </row>
    <row r="660">
      <c r="A660" s="6" t="s">
        <v>3419</v>
      </c>
      <c r="B660" s="8" t="s">
        <v>2862</v>
      </c>
      <c r="C660" s="19"/>
      <c r="D660" s="19"/>
    </row>
    <row r="661">
      <c r="A661" s="6" t="s">
        <v>3420</v>
      </c>
      <c r="B661" s="8" t="s">
        <v>2864</v>
      </c>
      <c r="C661" s="19"/>
      <c r="D661" s="19"/>
    </row>
    <row r="662">
      <c r="A662" s="6" t="s">
        <v>3421</v>
      </c>
      <c r="B662" s="8" t="s">
        <v>2866</v>
      </c>
      <c r="C662" s="19"/>
      <c r="D662" s="19"/>
    </row>
    <row r="663">
      <c r="A663" s="6" t="s">
        <v>3422</v>
      </c>
      <c r="B663" s="8" t="s">
        <v>2868</v>
      </c>
      <c r="C663" s="19"/>
      <c r="D663" s="19"/>
    </row>
    <row r="664">
      <c r="A664" s="6" t="s">
        <v>3423</v>
      </c>
      <c r="B664" s="8" t="s">
        <v>2929</v>
      </c>
      <c r="C664" s="19"/>
      <c r="D664" s="19"/>
    </row>
    <row r="665">
      <c r="A665" s="6" t="s">
        <v>3424</v>
      </c>
      <c r="B665" s="8" t="s">
        <v>2870</v>
      </c>
      <c r="C665" s="19"/>
      <c r="D665" s="19"/>
    </row>
    <row r="666">
      <c r="A666" s="6" t="s">
        <v>3425</v>
      </c>
      <c r="B666" s="8" t="s">
        <v>2872</v>
      </c>
      <c r="C666" s="19"/>
      <c r="D666" s="19"/>
    </row>
    <row r="667">
      <c r="A667" s="6" t="s">
        <v>3426</v>
      </c>
      <c r="B667" s="8" t="s">
        <v>2874</v>
      </c>
      <c r="C667" s="19"/>
      <c r="D667" s="19"/>
    </row>
    <row r="668">
      <c r="A668" s="6" t="s">
        <v>3427</v>
      </c>
      <c r="B668" s="8" t="s">
        <v>2876</v>
      </c>
      <c r="C668" s="19"/>
      <c r="D668" s="19"/>
    </row>
    <row r="669">
      <c r="A669" s="6" t="s">
        <v>3428</v>
      </c>
      <c r="B669" s="8" t="s">
        <v>2878</v>
      </c>
      <c r="C669" s="19"/>
      <c r="D669" s="19"/>
    </row>
    <row r="670">
      <c r="A670" s="6" t="s">
        <v>3429</v>
      </c>
      <c r="B670" s="8" t="s">
        <v>2949</v>
      </c>
      <c r="C670" s="19"/>
      <c r="D670" s="19"/>
    </row>
    <row r="671">
      <c r="A671" s="6" t="s">
        <v>3430</v>
      </c>
      <c r="B671" s="8" t="s">
        <v>2951</v>
      </c>
      <c r="C671" s="19"/>
      <c r="D671" s="19"/>
    </row>
    <row r="672">
      <c r="A672" s="6" t="s">
        <v>3431</v>
      </c>
      <c r="B672" s="8" t="s">
        <v>2953</v>
      </c>
      <c r="C672" s="19"/>
      <c r="D672" s="19"/>
    </row>
    <row r="673">
      <c r="A673" s="6" t="s">
        <v>3432</v>
      </c>
      <c r="B673" s="8" t="s">
        <v>2880</v>
      </c>
      <c r="C673" s="19"/>
      <c r="D673" s="19"/>
    </row>
    <row r="674">
      <c r="A674" s="6" t="s">
        <v>3005</v>
      </c>
      <c r="B674" s="8" t="s">
        <v>2884</v>
      </c>
      <c r="C674" s="19"/>
      <c r="D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129</v>
      </c>
      <c r="B681" s="13" t="s">
        <v>129</v>
      </c>
      <c r="C681" s="6" t="s">
        <v>3484</v>
      </c>
      <c r="D681" s="6" t="s">
        <v>3485</v>
      </c>
    </row>
    <row r="682">
      <c r="A682" s="14" t="s">
        <v>129</v>
      </c>
      <c r="B682" s="16" t="s">
        <v>129</v>
      </c>
      <c r="C682" s="8" t="s">
        <v>3178</v>
      </c>
      <c r="D682" s="8" t="s">
        <v>3179</v>
      </c>
    </row>
    <row r="683">
      <c r="A683" s="6" t="s">
        <v>3483</v>
      </c>
      <c r="B683" s="8" t="s">
        <v>2858</v>
      </c>
      <c r="C683" s="19"/>
      <c r="D683" s="19"/>
    </row>
    <row r="684">
      <c r="A684" s="6" t="s">
        <v>3418</v>
      </c>
      <c r="B684" s="8" t="s">
        <v>2860</v>
      </c>
      <c r="C684" s="19"/>
      <c r="D684" s="19"/>
    </row>
    <row r="685">
      <c r="A685" s="6" t="s">
        <v>3419</v>
      </c>
      <c r="B685" s="8" t="s">
        <v>2862</v>
      </c>
      <c r="C685" s="19"/>
      <c r="D685" s="19"/>
    </row>
    <row r="686">
      <c r="A686" s="6" t="s">
        <v>3420</v>
      </c>
      <c r="B686" s="8" t="s">
        <v>2864</v>
      </c>
      <c r="C686" s="19"/>
      <c r="D686" s="19"/>
    </row>
    <row r="687">
      <c r="A687" s="6" t="s">
        <v>3421</v>
      </c>
      <c r="B687" s="8" t="s">
        <v>2866</v>
      </c>
      <c r="C687" s="19"/>
      <c r="D687" s="19"/>
    </row>
    <row r="688">
      <c r="A688" s="6" t="s">
        <v>3422</v>
      </c>
      <c r="B688" s="8" t="s">
        <v>2868</v>
      </c>
      <c r="C688" s="19"/>
      <c r="D688" s="19"/>
    </row>
    <row r="689">
      <c r="A689" s="6" t="s">
        <v>3423</v>
      </c>
      <c r="B689" s="8" t="s">
        <v>2929</v>
      </c>
      <c r="C689" s="19"/>
      <c r="D689" s="19"/>
    </row>
    <row r="690">
      <c r="A690" s="6" t="s">
        <v>3424</v>
      </c>
      <c r="B690" s="8" t="s">
        <v>2870</v>
      </c>
      <c r="C690" s="19"/>
      <c r="D690" s="19"/>
    </row>
    <row r="691">
      <c r="A691" s="6" t="s">
        <v>3425</v>
      </c>
      <c r="B691" s="8" t="s">
        <v>2872</v>
      </c>
      <c r="C691" s="19"/>
      <c r="D691" s="19"/>
    </row>
    <row r="692">
      <c r="A692" s="6" t="s">
        <v>3426</v>
      </c>
      <c r="B692" s="8" t="s">
        <v>2874</v>
      </c>
      <c r="C692" s="19"/>
      <c r="D692" s="19"/>
    </row>
    <row r="693">
      <c r="A693" s="6" t="s">
        <v>3427</v>
      </c>
      <c r="B693" s="8" t="s">
        <v>2876</v>
      </c>
      <c r="C693" s="19"/>
      <c r="D693" s="19"/>
    </row>
    <row r="694">
      <c r="A694" s="6" t="s">
        <v>3428</v>
      </c>
      <c r="B694" s="8" t="s">
        <v>2878</v>
      </c>
      <c r="C694" s="19"/>
      <c r="D694" s="19"/>
    </row>
    <row r="695">
      <c r="A695" s="6" t="s">
        <v>3429</v>
      </c>
      <c r="B695" s="8" t="s">
        <v>2949</v>
      </c>
      <c r="C695" s="19"/>
      <c r="D695" s="19"/>
    </row>
    <row r="696">
      <c r="A696" s="6" t="s">
        <v>3430</v>
      </c>
      <c r="B696" s="8" t="s">
        <v>2951</v>
      </c>
      <c r="C696" s="19"/>
      <c r="D696" s="19"/>
    </row>
    <row r="697">
      <c r="A697" s="6" t="s">
        <v>3431</v>
      </c>
      <c r="B697" s="8" t="s">
        <v>2953</v>
      </c>
      <c r="C697" s="19"/>
      <c r="D697" s="19"/>
    </row>
    <row r="698">
      <c r="A698" s="6" t="s">
        <v>3432</v>
      </c>
      <c r="B698" s="8" t="s">
        <v>2880</v>
      </c>
      <c r="C698" s="19"/>
      <c r="D698" s="19"/>
    </row>
    <row r="699">
      <c r="A699" s="6" t="s">
        <v>3005</v>
      </c>
      <c r="B699" s="8" t="s">
        <v>2884</v>
      </c>
      <c r="C699" s="19"/>
      <c r="D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129</v>
      </c>
      <c r="B706" s="13" t="s">
        <v>129</v>
      </c>
      <c r="C706" s="6" t="s">
        <v>3484</v>
      </c>
      <c r="D706" s="6" t="s">
        <v>3485</v>
      </c>
    </row>
    <row r="707">
      <c r="A707" s="14" t="s">
        <v>129</v>
      </c>
      <c r="B707" s="16" t="s">
        <v>129</v>
      </c>
      <c r="C707" s="8" t="s">
        <v>3178</v>
      </c>
      <c r="D707" s="8" t="s">
        <v>3179</v>
      </c>
    </row>
    <row r="708">
      <c r="A708" s="6" t="s">
        <v>3483</v>
      </c>
      <c r="B708" s="8" t="s">
        <v>2858</v>
      </c>
      <c r="C708" s="19"/>
      <c r="D708" s="19"/>
    </row>
    <row r="709">
      <c r="A709" s="6" t="s">
        <v>3418</v>
      </c>
      <c r="B709" s="8" t="s">
        <v>2860</v>
      </c>
      <c r="C709" s="19"/>
      <c r="D709" s="19"/>
    </row>
    <row r="710">
      <c r="A710" s="6" t="s">
        <v>3419</v>
      </c>
      <c r="B710" s="8" t="s">
        <v>2862</v>
      </c>
      <c r="C710" s="19"/>
      <c r="D710" s="19"/>
    </row>
    <row r="711">
      <c r="A711" s="6" t="s">
        <v>3420</v>
      </c>
      <c r="B711" s="8" t="s">
        <v>2864</v>
      </c>
      <c r="C711" s="19"/>
      <c r="D711" s="19"/>
    </row>
    <row r="712">
      <c r="A712" s="6" t="s">
        <v>3421</v>
      </c>
      <c r="B712" s="8" t="s">
        <v>2866</v>
      </c>
      <c r="C712" s="19"/>
      <c r="D712" s="19"/>
    </row>
    <row r="713">
      <c r="A713" s="6" t="s">
        <v>3422</v>
      </c>
      <c r="B713" s="8" t="s">
        <v>2868</v>
      </c>
      <c r="C713" s="19"/>
      <c r="D713" s="19"/>
    </row>
    <row r="714">
      <c r="A714" s="6" t="s">
        <v>3423</v>
      </c>
      <c r="B714" s="8" t="s">
        <v>2929</v>
      </c>
      <c r="C714" s="19"/>
      <c r="D714" s="19"/>
    </row>
    <row r="715">
      <c r="A715" s="6" t="s">
        <v>3424</v>
      </c>
      <c r="B715" s="8" t="s">
        <v>2870</v>
      </c>
      <c r="C715" s="19"/>
      <c r="D715" s="19"/>
    </row>
    <row r="716">
      <c r="A716" s="6" t="s">
        <v>3425</v>
      </c>
      <c r="B716" s="8" t="s">
        <v>2872</v>
      </c>
      <c r="C716" s="19"/>
      <c r="D716" s="19"/>
    </row>
    <row r="717">
      <c r="A717" s="6" t="s">
        <v>3426</v>
      </c>
      <c r="B717" s="8" t="s">
        <v>2874</v>
      </c>
      <c r="C717" s="19"/>
      <c r="D717" s="19"/>
    </row>
    <row r="718">
      <c r="A718" s="6" t="s">
        <v>3427</v>
      </c>
      <c r="B718" s="8" t="s">
        <v>2876</v>
      </c>
      <c r="C718" s="19"/>
      <c r="D718" s="19"/>
    </row>
    <row r="719">
      <c r="A719" s="6" t="s">
        <v>3428</v>
      </c>
      <c r="B719" s="8" t="s">
        <v>2878</v>
      </c>
      <c r="C719" s="19"/>
      <c r="D719" s="19"/>
    </row>
    <row r="720">
      <c r="A720" s="6" t="s">
        <v>3429</v>
      </c>
      <c r="B720" s="8" t="s">
        <v>2949</v>
      </c>
      <c r="C720" s="19"/>
      <c r="D720" s="19"/>
    </row>
    <row r="721">
      <c r="A721" s="6" t="s">
        <v>3430</v>
      </c>
      <c r="B721" s="8" t="s">
        <v>2951</v>
      </c>
      <c r="C721" s="19"/>
      <c r="D721" s="19"/>
    </row>
    <row r="722">
      <c r="A722" s="6" t="s">
        <v>3431</v>
      </c>
      <c r="B722" s="8" t="s">
        <v>2953</v>
      </c>
      <c r="C722" s="19"/>
      <c r="D722" s="19"/>
    </row>
    <row r="723">
      <c r="A723" s="6" t="s">
        <v>3432</v>
      </c>
      <c r="B723" s="8" t="s">
        <v>2880</v>
      </c>
      <c r="C723" s="19"/>
      <c r="D723" s="19"/>
    </row>
    <row r="724">
      <c r="A724" s="6" t="s">
        <v>3005</v>
      </c>
      <c r="B724" s="8" t="s">
        <v>2884</v>
      </c>
      <c r="C724" s="19"/>
      <c r="D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129</v>
      </c>
      <c r="B731" s="13" t="s">
        <v>129</v>
      </c>
      <c r="C731" s="6" t="s">
        <v>3484</v>
      </c>
      <c r="D731" s="6" t="s">
        <v>3485</v>
      </c>
    </row>
    <row r="732">
      <c r="A732" s="14" t="s">
        <v>129</v>
      </c>
      <c r="B732" s="16" t="s">
        <v>129</v>
      </c>
      <c r="C732" s="8" t="s">
        <v>3178</v>
      </c>
      <c r="D732" s="8" t="s">
        <v>3179</v>
      </c>
    </row>
    <row r="733">
      <c r="A733" s="6" t="s">
        <v>3483</v>
      </c>
      <c r="B733" s="8" t="s">
        <v>2858</v>
      </c>
      <c r="C733" s="19"/>
      <c r="D733" s="19"/>
    </row>
    <row r="734">
      <c r="A734" s="6" t="s">
        <v>3418</v>
      </c>
      <c r="B734" s="8" t="s">
        <v>2860</v>
      </c>
      <c r="C734" s="19"/>
      <c r="D734" s="19"/>
    </row>
    <row r="735">
      <c r="A735" s="6" t="s">
        <v>3419</v>
      </c>
      <c r="B735" s="8" t="s">
        <v>2862</v>
      </c>
      <c r="C735" s="19"/>
      <c r="D735" s="19"/>
    </row>
    <row r="736">
      <c r="A736" s="6" t="s">
        <v>3420</v>
      </c>
      <c r="B736" s="8" t="s">
        <v>2864</v>
      </c>
      <c r="C736" s="19"/>
      <c r="D736" s="19"/>
    </row>
    <row r="737">
      <c r="A737" s="6" t="s">
        <v>3421</v>
      </c>
      <c r="B737" s="8" t="s">
        <v>2866</v>
      </c>
      <c r="C737" s="19"/>
      <c r="D737" s="19"/>
    </row>
    <row r="738">
      <c r="A738" s="6" t="s">
        <v>3422</v>
      </c>
      <c r="B738" s="8" t="s">
        <v>2868</v>
      </c>
      <c r="C738" s="19"/>
      <c r="D738" s="19"/>
    </row>
    <row r="739">
      <c r="A739" s="6" t="s">
        <v>3423</v>
      </c>
      <c r="B739" s="8" t="s">
        <v>2929</v>
      </c>
      <c r="C739" s="19"/>
      <c r="D739" s="19"/>
    </row>
    <row r="740">
      <c r="A740" s="6" t="s">
        <v>3424</v>
      </c>
      <c r="B740" s="8" t="s">
        <v>2870</v>
      </c>
      <c r="C740" s="19"/>
      <c r="D740" s="19"/>
    </row>
    <row r="741">
      <c r="A741" s="6" t="s">
        <v>3425</v>
      </c>
      <c r="B741" s="8" t="s">
        <v>2872</v>
      </c>
      <c r="C741" s="19"/>
      <c r="D741" s="19"/>
    </row>
    <row r="742">
      <c r="A742" s="6" t="s">
        <v>3426</v>
      </c>
      <c r="B742" s="8" t="s">
        <v>2874</v>
      </c>
      <c r="C742" s="19"/>
      <c r="D742" s="19"/>
    </row>
    <row r="743">
      <c r="A743" s="6" t="s">
        <v>3427</v>
      </c>
      <c r="B743" s="8" t="s">
        <v>2876</v>
      </c>
      <c r="C743" s="19"/>
      <c r="D743" s="19"/>
    </row>
    <row r="744">
      <c r="A744" s="6" t="s">
        <v>3428</v>
      </c>
      <c r="B744" s="8" t="s">
        <v>2878</v>
      </c>
      <c r="C744" s="19"/>
      <c r="D744" s="19"/>
    </row>
    <row r="745">
      <c r="A745" s="6" t="s">
        <v>3429</v>
      </c>
      <c r="B745" s="8" t="s">
        <v>2949</v>
      </c>
      <c r="C745" s="19"/>
      <c r="D745" s="19"/>
    </row>
    <row r="746">
      <c r="A746" s="6" t="s">
        <v>3430</v>
      </c>
      <c r="B746" s="8" t="s">
        <v>2951</v>
      </c>
      <c r="C746" s="19"/>
      <c r="D746" s="19"/>
    </row>
    <row r="747">
      <c r="A747" s="6" t="s">
        <v>3431</v>
      </c>
      <c r="B747" s="8" t="s">
        <v>2953</v>
      </c>
      <c r="C747" s="19"/>
      <c r="D747" s="19"/>
    </row>
    <row r="748">
      <c r="A748" s="6" t="s">
        <v>3432</v>
      </c>
      <c r="B748" s="8" t="s">
        <v>2880</v>
      </c>
      <c r="C748" s="19"/>
      <c r="D748" s="19"/>
    </row>
    <row r="749">
      <c r="A749" s="6" t="s">
        <v>3005</v>
      </c>
      <c r="B749" s="8" t="s">
        <v>2884</v>
      </c>
      <c r="C749" s="19"/>
      <c r="D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129</v>
      </c>
      <c r="B756" s="13" t="s">
        <v>129</v>
      </c>
      <c r="C756" s="6" t="s">
        <v>3484</v>
      </c>
      <c r="D756" s="6" t="s">
        <v>3485</v>
      </c>
    </row>
    <row r="757">
      <c r="A757" s="14" t="s">
        <v>129</v>
      </c>
      <c r="B757" s="16" t="s">
        <v>129</v>
      </c>
      <c r="C757" s="8" t="s">
        <v>3178</v>
      </c>
      <c r="D757" s="8" t="s">
        <v>3179</v>
      </c>
    </row>
    <row r="758">
      <c r="A758" s="6" t="s">
        <v>3483</v>
      </c>
      <c r="B758" s="8" t="s">
        <v>2858</v>
      </c>
      <c r="C758" s="10"/>
      <c r="D758" s="10"/>
    </row>
    <row r="759">
      <c r="A759" s="6" t="s">
        <v>3418</v>
      </c>
      <c r="B759" s="8" t="s">
        <v>2860</v>
      </c>
      <c r="C759" s="10"/>
      <c r="D759" s="10"/>
    </row>
    <row r="760">
      <c r="A760" s="6" t="s">
        <v>3419</v>
      </c>
      <c r="B760" s="8" t="s">
        <v>2862</v>
      </c>
      <c r="C760" s="10"/>
      <c r="D760" s="10"/>
    </row>
    <row r="761">
      <c r="A761" s="6" t="s">
        <v>3420</v>
      </c>
      <c r="B761" s="8" t="s">
        <v>2864</v>
      </c>
      <c r="C761" s="10"/>
      <c r="D761" s="10"/>
    </row>
    <row r="762">
      <c r="A762" s="6" t="s">
        <v>3421</v>
      </c>
      <c r="B762" s="8" t="s">
        <v>2866</v>
      </c>
      <c r="C762" s="10"/>
      <c r="D762" s="10"/>
    </row>
    <row r="763">
      <c r="A763" s="6" t="s">
        <v>3422</v>
      </c>
      <c r="B763" s="8" t="s">
        <v>2868</v>
      </c>
      <c r="C763" s="10"/>
      <c r="D763" s="10"/>
    </row>
    <row r="764">
      <c r="A764" s="6" t="s">
        <v>3423</v>
      </c>
      <c r="B764" s="8" t="s">
        <v>2929</v>
      </c>
      <c r="C764" s="10"/>
      <c r="D764" s="10"/>
    </row>
    <row r="765">
      <c r="A765" s="6" t="s">
        <v>3424</v>
      </c>
      <c r="B765" s="8" t="s">
        <v>2870</v>
      </c>
      <c r="C765" s="10"/>
      <c r="D765" s="10"/>
    </row>
    <row r="766">
      <c r="A766" s="6" t="s">
        <v>3425</v>
      </c>
      <c r="B766" s="8" t="s">
        <v>2872</v>
      </c>
      <c r="C766" s="10"/>
      <c r="D766" s="10"/>
    </row>
    <row r="767">
      <c r="A767" s="6" t="s">
        <v>3426</v>
      </c>
      <c r="B767" s="8" t="s">
        <v>2874</v>
      </c>
      <c r="C767" s="10"/>
      <c r="D767" s="10"/>
    </row>
    <row r="768">
      <c r="A768" s="6" t="s">
        <v>3427</v>
      </c>
      <c r="B768" s="8" t="s">
        <v>2876</v>
      </c>
      <c r="C768" s="10"/>
      <c r="D768" s="10"/>
    </row>
    <row r="769">
      <c r="A769" s="6" t="s">
        <v>3428</v>
      </c>
      <c r="B769" s="8" t="s">
        <v>2878</v>
      </c>
      <c r="C769" s="10"/>
      <c r="D769" s="10"/>
    </row>
    <row r="770">
      <c r="A770" s="6" t="s">
        <v>3429</v>
      </c>
      <c r="B770" s="8" t="s">
        <v>2949</v>
      </c>
      <c r="C770" s="10"/>
      <c r="D770" s="10"/>
    </row>
    <row r="771">
      <c r="A771" s="6" t="s">
        <v>3430</v>
      </c>
      <c r="B771" s="8" t="s">
        <v>2951</v>
      </c>
      <c r="C771" s="10"/>
      <c r="D771" s="10"/>
    </row>
    <row r="772">
      <c r="A772" s="6" t="s">
        <v>3431</v>
      </c>
      <c r="B772" s="8" t="s">
        <v>2953</v>
      </c>
      <c r="C772" s="10"/>
      <c r="D772" s="10"/>
    </row>
    <row r="773">
      <c r="A773" s="6" t="s">
        <v>3432</v>
      </c>
      <c r="B773" s="8" t="s">
        <v>2880</v>
      </c>
      <c r="C773" s="10"/>
      <c r="D773" s="10"/>
    </row>
    <row r="774">
      <c r="A774" s="6" t="s">
        <v>3005</v>
      </c>
      <c r="B774" s="8" t="s">
        <v>2884</v>
      </c>
      <c r="C774" s="10"/>
      <c r="D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129</v>
      </c>
      <c r="B781" s="13" t="s">
        <v>129</v>
      </c>
      <c r="C781" s="6" t="s">
        <v>3484</v>
      </c>
      <c r="D781" s="6" t="s">
        <v>3485</v>
      </c>
    </row>
    <row r="782">
      <c r="A782" s="14" t="s">
        <v>129</v>
      </c>
      <c r="B782" s="16" t="s">
        <v>129</v>
      </c>
      <c r="C782" s="8" t="s">
        <v>3178</v>
      </c>
      <c r="D782" s="8" t="s">
        <v>3179</v>
      </c>
    </row>
    <row r="783">
      <c r="A783" s="6" t="s">
        <v>3483</v>
      </c>
      <c r="B783" s="8" t="s">
        <v>2858</v>
      </c>
      <c r="C783" s="10"/>
      <c r="D783" s="10"/>
    </row>
    <row r="784">
      <c r="A784" s="6" t="s">
        <v>3418</v>
      </c>
      <c r="B784" s="8" t="s">
        <v>2860</v>
      </c>
      <c r="C784" s="10"/>
      <c r="D784" s="10"/>
    </row>
    <row r="785">
      <c r="A785" s="6" t="s">
        <v>3419</v>
      </c>
      <c r="B785" s="8" t="s">
        <v>2862</v>
      </c>
      <c r="C785" s="10"/>
      <c r="D785" s="10"/>
    </row>
    <row r="786">
      <c r="A786" s="6" t="s">
        <v>3420</v>
      </c>
      <c r="B786" s="8" t="s">
        <v>2864</v>
      </c>
      <c r="C786" s="10"/>
      <c r="D786" s="10"/>
    </row>
    <row r="787">
      <c r="A787" s="6" t="s">
        <v>3421</v>
      </c>
      <c r="B787" s="8" t="s">
        <v>2866</v>
      </c>
      <c r="C787" s="10"/>
      <c r="D787" s="10"/>
    </row>
    <row r="788">
      <c r="A788" s="6" t="s">
        <v>3422</v>
      </c>
      <c r="B788" s="8" t="s">
        <v>2868</v>
      </c>
      <c r="C788" s="10"/>
      <c r="D788" s="10"/>
    </row>
    <row r="789">
      <c r="A789" s="6" t="s">
        <v>3423</v>
      </c>
      <c r="B789" s="8" t="s">
        <v>2929</v>
      </c>
      <c r="C789" s="10"/>
      <c r="D789" s="10"/>
    </row>
    <row r="790">
      <c r="A790" s="6" t="s">
        <v>3424</v>
      </c>
      <c r="B790" s="8" t="s">
        <v>2870</v>
      </c>
      <c r="C790" s="10"/>
      <c r="D790" s="10"/>
    </row>
    <row r="791">
      <c r="A791" s="6" t="s">
        <v>3425</v>
      </c>
      <c r="B791" s="8" t="s">
        <v>2872</v>
      </c>
      <c r="C791" s="10"/>
      <c r="D791" s="10"/>
    </row>
    <row r="792">
      <c r="A792" s="6" t="s">
        <v>3426</v>
      </c>
      <c r="B792" s="8" t="s">
        <v>2874</v>
      </c>
      <c r="C792" s="10"/>
      <c r="D792" s="10"/>
    </row>
    <row r="793">
      <c r="A793" s="6" t="s">
        <v>3427</v>
      </c>
      <c r="B793" s="8" t="s">
        <v>2876</v>
      </c>
      <c r="C793" s="10"/>
      <c r="D793" s="10"/>
    </row>
    <row r="794">
      <c r="A794" s="6" t="s">
        <v>3428</v>
      </c>
      <c r="B794" s="8" t="s">
        <v>2878</v>
      </c>
      <c r="C794" s="10"/>
      <c r="D794" s="10"/>
    </row>
    <row r="795">
      <c r="A795" s="6" t="s">
        <v>3429</v>
      </c>
      <c r="B795" s="8" t="s">
        <v>2949</v>
      </c>
      <c r="C795" s="10"/>
      <c r="D795" s="10"/>
    </row>
    <row r="796">
      <c r="A796" s="6" t="s">
        <v>3430</v>
      </c>
      <c r="B796" s="8" t="s">
        <v>2951</v>
      </c>
      <c r="C796" s="10"/>
      <c r="D796" s="10"/>
    </row>
    <row r="797">
      <c r="A797" s="6" t="s">
        <v>3431</v>
      </c>
      <c r="B797" s="8" t="s">
        <v>2953</v>
      </c>
      <c r="C797" s="10"/>
      <c r="D797" s="10"/>
    </row>
    <row r="798">
      <c r="A798" s="6" t="s">
        <v>3432</v>
      </c>
      <c r="B798" s="8" t="s">
        <v>2880</v>
      </c>
      <c r="C798" s="10"/>
      <c r="D798" s="10"/>
    </row>
    <row r="799">
      <c r="A799" s="6" t="s">
        <v>3005</v>
      </c>
      <c r="B799" s="8" t="s">
        <v>2884</v>
      </c>
      <c r="C799" s="10"/>
      <c r="D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129</v>
      </c>
      <c r="B806" s="13" t="s">
        <v>129</v>
      </c>
      <c r="C806" s="6" t="s">
        <v>3484</v>
      </c>
      <c r="D806" s="6" t="s">
        <v>3485</v>
      </c>
    </row>
    <row r="807">
      <c r="A807" s="14" t="s">
        <v>129</v>
      </c>
      <c r="B807" s="16" t="s">
        <v>129</v>
      </c>
      <c r="C807" s="8" t="s">
        <v>3178</v>
      </c>
      <c r="D807" s="8" t="s">
        <v>3179</v>
      </c>
    </row>
    <row r="808">
      <c r="A808" s="6" t="s">
        <v>3483</v>
      </c>
      <c r="B808" s="8" t="s">
        <v>2858</v>
      </c>
      <c r="C808" s="10"/>
      <c r="D808" s="10"/>
    </row>
    <row r="809">
      <c r="A809" s="6" t="s">
        <v>3418</v>
      </c>
      <c r="B809" s="8" t="s">
        <v>2860</v>
      </c>
      <c r="C809" s="10"/>
      <c r="D809" s="10"/>
    </row>
    <row r="810">
      <c r="A810" s="6" t="s">
        <v>3419</v>
      </c>
      <c r="B810" s="8" t="s">
        <v>2862</v>
      </c>
      <c r="C810" s="10"/>
      <c r="D810" s="10"/>
    </row>
    <row r="811">
      <c r="A811" s="6" t="s">
        <v>3420</v>
      </c>
      <c r="B811" s="8" t="s">
        <v>2864</v>
      </c>
      <c r="C811" s="10"/>
      <c r="D811" s="10"/>
    </row>
    <row r="812">
      <c r="A812" s="6" t="s">
        <v>3421</v>
      </c>
      <c r="B812" s="8" t="s">
        <v>2866</v>
      </c>
      <c r="C812" s="10"/>
      <c r="D812" s="10"/>
    </row>
    <row r="813">
      <c r="A813" s="6" t="s">
        <v>3422</v>
      </c>
      <c r="B813" s="8" t="s">
        <v>2868</v>
      </c>
      <c r="C813" s="10"/>
      <c r="D813" s="10"/>
    </row>
    <row r="814">
      <c r="A814" s="6" t="s">
        <v>3423</v>
      </c>
      <c r="B814" s="8" t="s">
        <v>2929</v>
      </c>
      <c r="C814" s="10"/>
      <c r="D814" s="10"/>
    </row>
    <row r="815">
      <c r="A815" s="6" t="s">
        <v>3424</v>
      </c>
      <c r="B815" s="8" t="s">
        <v>2870</v>
      </c>
      <c r="C815" s="10"/>
      <c r="D815" s="10"/>
    </row>
    <row r="816">
      <c r="A816" s="6" t="s">
        <v>3425</v>
      </c>
      <c r="B816" s="8" t="s">
        <v>2872</v>
      </c>
      <c r="C816" s="10"/>
      <c r="D816" s="10"/>
    </row>
    <row r="817">
      <c r="A817" s="6" t="s">
        <v>3426</v>
      </c>
      <c r="B817" s="8" t="s">
        <v>2874</v>
      </c>
      <c r="C817" s="10"/>
      <c r="D817" s="10"/>
    </row>
    <row r="818">
      <c r="A818" s="6" t="s">
        <v>3427</v>
      </c>
      <c r="B818" s="8" t="s">
        <v>2876</v>
      </c>
      <c r="C818" s="10"/>
      <c r="D818" s="10"/>
    </row>
    <row r="819">
      <c r="A819" s="6" t="s">
        <v>3428</v>
      </c>
      <c r="B819" s="8" t="s">
        <v>2878</v>
      </c>
      <c r="C819" s="10"/>
      <c r="D819" s="10"/>
    </row>
    <row r="820">
      <c r="A820" s="6" t="s">
        <v>3429</v>
      </c>
      <c r="B820" s="8" t="s">
        <v>2949</v>
      </c>
      <c r="C820" s="10"/>
      <c r="D820" s="10"/>
    </row>
    <row r="821">
      <c r="A821" s="6" t="s">
        <v>3430</v>
      </c>
      <c r="B821" s="8" t="s">
        <v>2951</v>
      </c>
      <c r="C821" s="10"/>
      <c r="D821" s="10"/>
    </row>
    <row r="822">
      <c r="A822" s="6" t="s">
        <v>3431</v>
      </c>
      <c r="B822" s="8" t="s">
        <v>2953</v>
      </c>
      <c r="C822" s="10"/>
      <c r="D822" s="10"/>
    </row>
    <row r="823">
      <c r="A823" s="6" t="s">
        <v>3432</v>
      </c>
      <c r="B823" s="8" t="s">
        <v>2880</v>
      </c>
      <c r="C823" s="10"/>
      <c r="D823" s="10"/>
    </row>
    <row r="824">
      <c r="A824" s="6" t="s">
        <v>3005</v>
      </c>
      <c r="B824" s="8" t="s">
        <v>2884</v>
      </c>
      <c r="C824" s="10"/>
      <c r="D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129</v>
      </c>
      <c r="B831" s="13" t="s">
        <v>129</v>
      </c>
      <c r="C831" s="6" t="s">
        <v>3484</v>
      </c>
      <c r="D831" s="6" t="s">
        <v>3485</v>
      </c>
    </row>
    <row r="832">
      <c r="A832" s="14" t="s">
        <v>129</v>
      </c>
      <c r="B832" s="16" t="s">
        <v>129</v>
      </c>
      <c r="C832" s="8" t="s">
        <v>3178</v>
      </c>
      <c r="D832" s="8" t="s">
        <v>3179</v>
      </c>
    </row>
    <row r="833">
      <c r="A833" s="6" t="s">
        <v>3483</v>
      </c>
      <c r="B833" s="8" t="s">
        <v>2858</v>
      </c>
      <c r="C833" s="10"/>
      <c r="D833" s="10"/>
    </row>
    <row r="834">
      <c r="A834" s="6" t="s">
        <v>3418</v>
      </c>
      <c r="B834" s="8" t="s">
        <v>2860</v>
      </c>
      <c r="C834" s="10"/>
      <c r="D834" s="10"/>
    </row>
    <row r="835">
      <c r="A835" s="6" t="s">
        <v>3419</v>
      </c>
      <c r="B835" s="8" t="s">
        <v>2862</v>
      </c>
      <c r="C835" s="10"/>
      <c r="D835" s="10"/>
    </row>
    <row r="836">
      <c r="A836" s="6" t="s">
        <v>3420</v>
      </c>
      <c r="B836" s="8" t="s">
        <v>2864</v>
      </c>
      <c r="C836" s="10"/>
      <c r="D836" s="10"/>
    </row>
    <row r="837">
      <c r="A837" s="6" t="s">
        <v>3421</v>
      </c>
      <c r="B837" s="8" t="s">
        <v>2866</v>
      </c>
      <c r="C837" s="10"/>
      <c r="D837" s="10"/>
    </row>
    <row r="838">
      <c r="A838" s="6" t="s">
        <v>3422</v>
      </c>
      <c r="B838" s="8" t="s">
        <v>2868</v>
      </c>
      <c r="C838" s="10"/>
      <c r="D838" s="10"/>
    </row>
    <row r="839">
      <c r="A839" s="6" t="s">
        <v>3423</v>
      </c>
      <c r="B839" s="8" t="s">
        <v>2929</v>
      </c>
      <c r="C839" s="10"/>
      <c r="D839" s="10"/>
    </row>
    <row r="840">
      <c r="A840" s="6" t="s">
        <v>3424</v>
      </c>
      <c r="B840" s="8" t="s">
        <v>2870</v>
      </c>
      <c r="C840" s="10"/>
      <c r="D840" s="10"/>
    </row>
    <row r="841">
      <c r="A841" s="6" t="s">
        <v>3425</v>
      </c>
      <c r="B841" s="8" t="s">
        <v>2872</v>
      </c>
      <c r="C841" s="10"/>
      <c r="D841" s="10"/>
    </row>
    <row r="842">
      <c r="A842" s="6" t="s">
        <v>3426</v>
      </c>
      <c r="B842" s="8" t="s">
        <v>2874</v>
      </c>
      <c r="C842" s="10"/>
      <c r="D842" s="10"/>
    </row>
    <row r="843">
      <c r="A843" s="6" t="s">
        <v>3427</v>
      </c>
      <c r="B843" s="8" t="s">
        <v>2876</v>
      </c>
      <c r="C843" s="10"/>
      <c r="D843" s="10"/>
    </row>
    <row r="844">
      <c r="A844" s="6" t="s">
        <v>3428</v>
      </c>
      <c r="B844" s="8" t="s">
        <v>2878</v>
      </c>
      <c r="C844" s="10"/>
      <c r="D844" s="10"/>
    </row>
    <row r="845">
      <c r="A845" s="6" t="s">
        <v>3429</v>
      </c>
      <c r="B845" s="8" t="s">
        <v>2949</v>
      </c>
      <c r="C845" s="10"/>
      <c r="D845" s="10"/>
    </row>
    <row r="846">
      <c r="A846" s="6" t="s">
        <v>3430</v>
      </c>
      <c r="B846" s="8" t="s">
        <v>2951</v>
      </c>
      <c r="C846" s="10"/>
      <c r="D846" s="10"/>
    </row>
    <row r="847">
      <c r="A847" s="6" t="s">
        <v>3431</v>
      </c>
      <c r="B847" s="8" t="s">
        <v>2953</v>
      </c>
      <c r="C847" s="10"/>
      <c r="D847" s="10"/>
    </row>
    <row r="848">
      <c r="A848" s="6" t="s">
        <v>3432</v>
      </c>
      <c r="B848" s="8" t="s">
        <v>2880</v>
      </c>
      <c r="C848" s="10"/>
      <c r="D848" s="10"/>
    </row>
    <row r="849">
      <c r="A849" s="6" t="s">
        <v>3005</v>
      </c>
      <c r="B849" s="8" t="s">
        <v>2884</v>
      </c>
      <c r="C849" s="10"/>
      <c r="D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129</v>
      </c>
      <c r="B856" s="13" t="s">
        <v>129</v>
      </c>
      <c r="C856" s="6" t="s">
        <v>3484</v>
      </c>
      <c r="D856" s="6" t="s">
        <v>3485</v>
      </c>
    </row>
    <row r="857">
      <c r="A857" s="14" t="s">
        <v>129</v>
      </c>
      <c r="B857" s="16" t="s">
        <v>129</v>
      </c>
      <c r="C857" s="8" t="s">
        <v>3178</v>
      </c>
      <c r="D857" s="8" t="s">
        <v>3179</v>
      </c>
    </row>
    <row r="858">
      <c r="A858" s="6" t="s">
        <v>3483</v>
      </c>
      <c r="B858" s="8" t="s">
        <v>2858</v>
      </c>
      <c r="C858" s="10"/>
      <c r="D858" s="10"/>
    </row>
    <row r="859">
      <c r="A859" s="6" t="s">
        <v>3418</v>
      </c>
      <c r="B859" s="8" t="s">
        <v>2860</v>
      </c>
      <c r="C859" s="10"/>
      <c r="D859" s="10"/>
    </row>
    <row r="860">
      <c r="A860" s="6" t="s">
        <v>3419</v>
      </c>
      <c r="B860" s="8" t="s">
        <v>2862</v>
      </c>
      <c r="C860" s="10"/>
      <c r="D860" s="10"/>
    </row>
    <row r="861">
      <c r="A861" s="6" t="s">
        <v>3420</v>
      </c>
      <c r="B861" s="8" t="s">
        <v>2864</v>
      </c>
      <c r="C861" s="10"/>
      <c r="D861" s="10"/>
    </row>
    <row r="862">
      <c r="A862" s="6" t="s">
        <v>3421</v>
      </c>
      <c r="B862" s="8" t="s">
        <v>2866</v>
      </c>
      <c r="C862" s="10"/>
      <c r="D862" s="10"/>
    </row>
    <row r="863">
      <c r="A863" s="6" t="s">
        <v>3422</v>
      </c>
      <c r="B863" s="8" t="s">
        <v>2868</v>
      </c>
      <c r="C863" s="10"/>
      <c r="D863" s="10"/>
    </row>
    <row r="864">
      <c r="A864" s="6" t="s">
        <v>3423</v>
      </c>
      <c r="B864" s="8" t="s">
        <v>2929</v>
      </c>
      <c r="C864" s="10"/>
      <c r="D864" s="10"/>
    </row>
    <row r="865">
      <c r="A865" s="6" t="s">
        <v>3424</v>
      </c>
      <c r="B865" s="8" t="s">
        <v>2870</v>
      </c>
      <c r="C865" s="10"/>
      <c r="D865" s="10"/>
    </row>
    <row r="866">
      <c r="A866" s="6" t="s">
        <v>3425</v>
      </c>
      <c r="B866" s="8" t="s">
        <v>2872</v>
      </c>
      <c r="C866" s="10"/>
      <c r="D866" s="10"/>
    </row>
    <row r="867">
      <c r="A867" s="6" t="s">
        <v>3426</v>
      </c>
      <c r="B867" s="8" t="s">
        <v>2874</v>
      </c>
      <c r="C867" s="10"/>
      <c r="D867" s="10"/>
    </row>
    <row r="868">
      <c r="A868" s="6" t="s">
        <v>3427</v>
      </c>
      <c r="B868" s="8" t="s">
        <v>2876</v>
      </c>
      <c r="C868" s="10"/>
      <c r="D868" s="10"/>
    </row>
    <row r="869">
      <c r="A869" s="6" t="s">
        <v>3428</v>
      </c>
      <c r="B869" s="8" t="s">
        <v>2878</v>
      </c>
      <c r="C869" s="10"/>
      <c r="D869" s="10"/>
    </row>
    <row r="870">
      <c r="A870" s="6" t="s">
        <v>3429</v>
      </c>
      <c r="B870" s="8" t="s">
        <v>2949</v>
      </c>
      <c r="C870" s="10"/>
      <c r="D870" s="10"/>
    </row>
    <row r="871">
      <c r="A871" s="6" t="s">
        <v>3430</v>
      </c>
      <c r="B871" s="8" t="s">
        <v>2951</v>
      </c>
      <c r="C871" s="10"/>
      <c r="D871" s="10"/>
    </row>
    <row r="872">
      <c r="A872" s="6" t="s">
        <v>3431</v>
      </c>
      <c r="B872" s="8" t="s">
        <v>2953</v>
      </c>
      <c r="C872" s="10"/>
      <c r="D872" s="10"/>
    </row>
    <row r="873">
      <c r="A873" s="6" t="s">
        <v>3432</v>
      </c>
      <c r="B873" s="8" t="s">
        <v>2880</v>
      </c>
      <c r="C873" s="10"/>
      <c r="D873" s="10"/>
    </row>
    <row r="874">
      <c r="A874" s="6" t="s">
        <v>3005</v>
      </c>
      <c r="B874" s="8" t="s">
        <v>2884</v>
      </c>
      <c r="C874" s="10"/>
      <c r="D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129</v>
      </c>
      <c r="B881" s="13" t="s">
        <v>129</v>
      </c>
      <c r="C881" s="6" t="s">
        <v>3484</v>
      </c>
      <c r="D881" s="6" t="s">
        <v>3485</v>
      </c>
    </row>
    <row r="882">
      <c r="A882" s="14" t="s">
        <v>129</v>
      </c>
      <c r="B882" s="16" t="s">
        <v>129</v>
      </c>
      <c r="C882" s="8" t="s">
        <v>3178</v>
      </c>
      <c r="D882" s="8" t="s">
        <v>3179</v>
      </c>
    </row>
    <row r="883">
      <c r="A883" s="6" t="s">
        <v>3483</v>
      </c>
      <c r="B883" s="8" t="s">
        <v>2858</v>
      </c>
      <c r="C883" s="10"/>
      <c r="D883" s="10"/>
    </row>
    <row r="884">
      <c r="A884" s="6" t="s">
        <v>3418</v>
      </c>
      <c r="B884" s="8" t="s">
        <v>2860</v>
      </c>
      <c r="C884" s="10"/>
      <c r="D884" s="10"/>
    </row>
    <row r="885">
      <c r="A885" s="6" t="s">
        <v>3419</v>
      </c>
      <c r="B885" s="8" t="s">
        <v>2862</v>
      </c>
      <c r="C885" s="10"/>
      <c r="D885" s="10"/>
    </row>
    <row r="886">
      <c r="A886" s="6" t="s">
        <v>3420</v>
      </c>
      <c r="B886" s="8" t="s">
        <v>2864</v>
      </c>
      <c r="C886" s="10"/>
      <c r="D886" s="10"/>
    </row>
    <row r="887">
      <c r="A887" s="6" t="s">
        <v>3421</v>
      </c>
      <c r="B887" s="8" t="s">
        <v>2866</v>
      </c>
      <c r="C887" s="10"/>
      <c r="D887" s="10"/>
    </row>
    <row r="888">
      <c r="A888" s="6" t="s">
        <v>3422</v>
      </c>
      <c r="B888" s="8" t="s">
        <v>2868</v>
      </c>
      <c r="C888" s="10"/>
      <c r="D888" s="10"/>
    </row>
    <row r="889">
      <c r="A889" s="6" t="s">
        <v>3423</v>
      </c>
      <c r="B889" s="8" t="s">
        <v>2929</v>
      </c>
      <c r="C889" s="10"/>
      <c r="D889" s="10"/>
    </row>
    <row r="890">
      <c r="A890" s="6" t="s">
        <v>3424</v>
      </c>
      <c r="B890" s="8" t="s">
        <v>2870</v>
      </c>
      <c r="C890" s="10"/>
      <c r="D890" s="10"/>
    </row>
    <row r="891">
      <c r="A891" s="6" t="s">
        <v>3425</v>
      </c>
      <c r="B891" s="8" t="s">
        <v>2872</v>
      </c>
      <c r="C891" s="10"/>
      <c r="D891" s="10"/>
    </row>
    <row r="892">
      <c r="A892" s="6" t="s">
        <v>3426</v>
      </c>
      <c r="B892" s="8" t="s">
        <v>2874</v>
      </c>
      <c r="C892" s="10"/>
      <c r="D892" s="10"/>
    </row>
    <row r="893">
      <c r="A893" s="6" t="s">
        <v>3427</v>
      </c>
      <c r="B893" s="8" t="s">
        <v>2876</v>
      </c>
      <c r="C893" s="10"/>
      <c r="D893" s="10"/>
    </row>
    <row r="894">
      <c r="A894" s="6" t="s">
        <v>3428</v>
      </c>
      <c r="B894" s="8" t="s">
        <v>2878</v>
      </c>
      <c r="C894" s="10"/>
      <c r="D894" s="10"/>
    </row>
    <row r="895">
      <c r="A895" s="6" t="s">
        <v>3429</v>
      </c>
      <c r="B895" s="8" t="s">
        <v>2949</v>
      </c>
      <c r="C895" s="10"/>
      <c r="D895" s="10"/>
    </row>
    <row r="896">
      <c r="A896" s="6" t="s">
        <v>3430</v>
      </c>
      <c r="B896" s="8" t="s">
        <v>2951</v>
      </c>
      <c r="C896" s="10"/>
      <c r="D896" s="10"/>
    </row>
    <row r="897">
      <c r="A897" s="6" t="s">
        <v>3431</v>
      </c>
      <c r="B897" s="8" t="s">
        <v>2953</v>
      </c>
      <c r="C897" s="10"/>
      <c r="D897" s="10"/>
    </row>
    <row r="898">
      <c r="A898" s="6" t="s">
        <v>3432</v>
      </c>
      <c r="B898" s="8" t="s">
        <v>2880</v>
      </c>
      <c r="C898" s="10"/>
      <c r="D898" s="10"/>
    </row>
    <row r="899">
      <c r="A899" s="6" t="s">
        <v>3005</v>
      </c>
      <c r="B899" s="8" t="s">
        <v>2884</v>
      </c>
      <c r="C899" s="10"/>
      <c r="D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129</v>
      </c>
      <c r="B906" s="13" t="s">
        <v>129</v>
      </c>
      <c r="C906" s="6" t="s">
        <v>3484</v>
      </c>
      <c r="D906" s="6" t="s">
        <v>3485</v>
      </c>
    </row>
    <row r="907">
      <c r="A907" s="14" t="s">
        <v>129</v>
      </c>
      <c r="B907" s="16" t="s">
        <v>129</v>
      </c>
      <c r="C907" s="8" t="s">
        <v>3178</v>
      </c>
      <c r="D907" s="8" t="s">
        <v>3179</v>
      </c>
    </row>
    <row r="908">
      <c r="A908" s="6" t="s">
        <v>3483</v>
      </c>
      <c r="B908" s="8" t="s">
        <v>2858</v>
      </c>
      <c r="C908" s="19"/>
      <c r="D908" s="19"/>
    </row>
    <row r="909">
      <c r="A909" s="6" t="s">
        <v>3418</v>
      </c>
      <c r="B909" s="8" t="s">
        <v>2860</v>
      </c>
      <c r="C909" s="19"/>
      <c r="D909" s="19"/>
    </row>
    <row r="910">
      <c r="A910" s="6" t="s">
        <v>3419</v>
      </c>
      <c r="B910" s="8" t="s">
        <v>2862</v>
      </c>
      <c r="C910" s="19"/>
      <c r="D910" s="19"/>
    </row>
    <row r="911">
      <c r="A911" s="6" t="s">
        <v>3420</v>
      </c>
      <c r="B911" s="8" t="s">
        <v>2864</v>
      </c>
      <c r="C911" s="19"/>
      <c r="D911" s="19"/>
    </row>
    <row r="912">
      <c r="A912" s="6" t="s">
        <v>3421</v>
      </c>
      <c r="B912" s="8" t="s">
        <v>2866</v>
      </c>
      <c r="C912" s="19"/>
      <c r="D912" s="19"/>
    </row>
    <row r="913">
      <c r="A913" s="6" t="s">
        <v>3422</v>
      </c>
      <c r="B913" s="8" t="s">
        <v>2868</v>
      </c>
      <c r="C913" s="19"/>
      <c r="D913" s="19"/>
    </row>
    <row r="914">
      <c r="A914" s="6" t="s">
        <v>3423</v>
      </c>
      <c r="B914" s="8" t="s">
        <v>2929</v>
      </c>
      <c r="C914" s="19"/>
      <c r="D914" s="19"/>
    </row>
    <row r="915">
      <c r="A915" s="6" t="s">
        <v>3424</v>
      </c>
      <c r="B915" s="8" t="s">
        <v>2870</v>
      </c>
      <c r="C915" s="19"/>
      <c r="D915" s="19"/>
    </row>
    <row r="916">
      <c r="A916" s="6" t="s">
        <v>3425</v>
      </c>
      <c r="B916" s="8" t="s">
        <v>2872</v>
      </c>
      <c r="C916" s="19"/>
      <c r="D916" s="19"/>
    </row>
    <row r="917">
      <c r="A917" s="6" t="s">
        <v>3426</v>
      </c>
      <c r="B917" s="8" t="s">
        <v>2874</v>
      </c>
      <c r="C917" s="19"/>
      <c r="D917" s="19"/>
    </row>
    <row r="918">
      <c r="A918" s="6" t="s">
        <v>3427</v>
      </c>
      <c r="B918" s="8" t="s">
        <v>2876</v>
      </c>
      <c r="C918" s="19"/>
      <c r="D918" s="19"/>
    </row>
    <row r="919">
      <c r="A919" s="6" t="s">
        <v>3428</v>
      </c>
      <c r="B919" s="8" t="s">
        <v>2878</v>
      </c>
      <c r="C919" s="19"/>
      <c r="D919" s="19"/>
    </row>
    <row r="920">
      <c r="A920" s="6" t="s">
        <v>3429</v>
      </c>
      <c r="B920" s="8" t="s">
        <v>2949</v>
      </c>
      <c r="C920" s="19"/>
      <c r="D920" s="19"/>
    </row>
    <row r="921">
      <c r="A921" s="6" t="s">
        <v>3430</v>
      </c>
      <c r="B921" s="8" t="s">
        <v>2951</v>
      </c>
      <c r="C921" s="19"/>
      <c r="D921" s="19"/>
    </row>
    <row r="922">
      <c r="A922" s="6" t="s">
        <v>3431</v>
      </c>
      <c r="B922" s="8" t="s">
        <v>2953</v>
      </c>
      <c r="C922" s="19"/>
      <c r="D922" s="19"/>
    </row>
    <row r="923">
      <c r="A923" s="6" t="s">
        <v>3432</v>
      </c>
      <c r="B923" s="8" t="s">
        <v>2880</v>
      </c>
      <c r="C923" s="19"/>
      <c r="D923" s="19"/>
    </row>
    <row r="924">
      <c r="A924" s="6" t="s">
        <v>3005</v>
      </c>
      <c r="B924" s="8" t="s">
        <v>2884</v>
      </c>
      <c r="C924" s="19"/>
      <c r="D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129</v>
      </c>
      <c r="B931" s="13" t="s">
        <v>129</v>
      </c>
      <c r="C931" s="6" t="s">
        <v>3484</v>
      </c>
      <c r="D931" s="6" t="s">
        <v>3485</v>
      </c>
    </row>
    <row r="932">
      <c r="A932" s="14" t="s">
        <v>129</v>
      </c>
      <c r="B932" s="16" t="s">
        <v>129</v>
      </c>
      <c r="C932" s="8" t="s">
        <v>3178</v>
      </c>
      <c r="D932" s="8" t="s">
        <v>3179</v>
      </c>
    </row>
    <row r="933">
      <c r="A933" s="6" t="s">
        <v>3483</v>
      </c>
      <c r="B933" s="8" t="s">
        <v>2858</v>
      </c>
      <c r="C933" s="19"/>
      <c r="D933" s="19"/>
    </row>
    <row r="934">
      <c r="A934" s="6" t="s">
        <v>3418</v>
      </c>
      <c r="B934" s="8" t="s">
        <v>2860</v>
      </c>
      <c r="C934" s="19"/>
      <c r="D934" s="19"/>
    </row>
    <row r="935">
      <c r="A935" s="6" t="s">
        <v>3419</v>
      </c>
      <c r="B935" s="8" t="s">
        <v>2862</v>
      </c>
      <c r="C935" s="19"/>
      <c r="D935" s="19"/>
    </row>
    <row r="936">
      <c r="A936" s="6" t="s">
        <v>3420</v>
      </c>
      <c r="B936" s="8" t="s">
        <v>2864</v>
      </c>
      <c r="C936" s="19"/>
      <c r="D936" s="19"/>
    </row>
    <row r="937">
      <c r="A937" s="6" t="s">
        <v>3421</v>
      </c>
      <c r="B937" s="8" t="s">
        <v>2866</v>
      </c>
      <c r="C937" s="19"/>
      <c r="D937" s="19"/>
    </row>
    <row r="938">
      <c r="A938" s="6" t="s">
        <v>3422</v>
      </c>
      <c r="B938" s="8" t="s">
        <v>2868</v>
      </c>
      <c r="C938" s="19"/>
      <c r="D938" s="19"/>
    </row>
    <row r="939">
      <c r="A939" s="6" t="s">
        <v>3423</v>
      </c>
      <c r="B939" s="8" t="s">
        <v>2929</v>
      </c>
      <c r="C939" s="19"/>
      <c r="D939" s="19"/>
    </row>
    <row r="940">
      <c r="A940" s="6" t="s">
        <v>3424</v>
      </c>
      <c r="B940" s="8" t="s">
        <v>2870</v>
      </c>
      <c r="C940" s="19"/>
      <c r="D940" s="19"/>
    </row>
    <row r="941">
      <c r="A941" s="6" t="s">
        <v>3425</v>
      </c>
      <c r="B941" s="8" t="s">
        <v>2872</v>
      </c>
      <c r="C941" s="19"/>
      <c r="D941" s="19"/>
    </row>
    <row r="942">
      <c r="A942" s="6" t="s">
        <v>3426</v>
      </c>
      <c r="B942" s="8" t="s">
        <v>2874</v>
      </c>
      <c r="C942" s="19"/>
      <c r="D942" s="19"/>
    </row>
    <row r="943">
      <c r="A943" s="6" t="s">
        <v>3427</v>
      </c>
      <c r="B943" s="8" t="s">
        <v>2876</v>
      </c>
      <c r="C943" s="19"/>
      <c r="D943" s="19"/>
    </row>
    <row r="944">
      <c r="A944" s="6" t="s">
        <v>3428</v>
      </c>
      <c r="B944" s="8" t="s">
        <v>2878</v>
      </c>
      <c r="C944" s="19"/>
      <c r="D944" s="19"/>
    </row>
    <row r="945">
      <c r="A945" s="6" t="s">
        <v>3429</v>
      </c>
      <c r="B945" s="8" t="s">
        <v>2949</v>
      </c>
      <c r="C945" s="19"/>
      <c r="D945" s="19"/>
    </row>
    <row r="946">
      <c r="A946" s="6" t="s">
        <v>3430</v>
      </c>
      <c r="B946" s="8" t="s">
        <v>2951</v>
      </c>
      <c r="C946" s="19"/>
      <c r="D946" s="19"/>
    </row>
    <row r="947">
      <c r="A947" s="6" t="s">
        <v>3431</v>
      </c>
      <c r="B947" s="8" t="s">
        <v>2953</v>
      </c>
      <c r="C947" s="19"/>
      <c r="D947" s="19"/>
    </row>
    <row r="948">
      <c r="A948" s="6" t="s">
        <v>3432</v>
      </c>
      <c r="B948" s="8" t="s">
        <v>2880</v>
      </c>
      <c r="C948" s="19"/>
      <c r="D948" s="19"/>
    </row>
    <row r="949">
      <c r="A949" s="6" t="s">
        <v>3005</v>
      </c>
      <c r="B949" s="8" t="s">
        <v>2884</v>
      </c>
      <c r="C949" s="19"/>
      <c r="D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129</v>
      </c>
      <c r="B956" s="13" t="s">
        <v>129</v>
      </c>
      <c r="C956" s="6" t="s">
        <v>3484</v>
      </c>
      <c r="D956" s="6" t="s">
        <v>3485</v>
      </c>
    </row>
    <row r="957">
      <c r="A957" s="14" t="s">
        <v>129</v>
      </c>
      <c r="B957" s="16" t="s">
        <v>129</v>
      </c>
      <c r="C957" s="8" t="s">
        <v>3178</v>
      </c>
      <c r="D957" s="8" t="s">
        <v>3179</v>
      </c>
    </row>
    <row r="958">
      <c r="A958" s="6" t="s">
        <v>3483</v>
      </c>
      <c r="B958" s="8" t="s">
        <v>2858</v>
      </c>
      <c r="C958" s="19"/>
      <c r="D958" s="19"/>
    </row>
    <row r="959">
      <c r="A959" s="6" t="s">
        <v>3418</v>
      </c>
      <c r="B959" s="8" t="s">
        <v>2860</v>
      </c>
      <c r="C959" s="19"/>
      <c r="D959" s="19"/>
    </row>
    <row r="960">
      <c r="A960" s="6" t="s">
        <v>3419</v>
      </c>
      <c r="B960" s="8" t="s">
        <v>2862</v>
      </c>
      <c r="C960" s="19"/>
      <c r="D960" s="19"/>
    </row>
    <row r="961">
      <c r="A961" s="6" t="s">
        <v>3420</v>
      </c>
      <c r="B961" s="8" t="s">
        <v>2864</v>
      </c>
      <c r="C961" s="19"/>
      <c r="D961" s="19"/>
    </row>
    <row r="962">
      <c r="A962" s="6" t="s">
        <v>3421</v>
      </c>
      <c r="B962" s="8" t="s">
        <v>2866</v>
      </c>
      <c r="C962" s="19"/>
      <c r="D962" s="19"/>
    </row>
    <row r="963">
      <c r="A963" s="6" t="s">
        <v>3422</v>
      </c>
      <c r="B963" s="8" t="s">
        <v>2868</v>
      </c>
      <c r="C963" s="19"/>
      <c r="D963" s="19"/>
    </row>
    <row r="964">
      <c r="A964" s="6" t="s">
        <v>3423</v>
      </c>
      <c r="B964" s="8" t="s">
        <v>2929</v>
      </c>
      <c r="C964" s="19"/>
      <c r="D964" s="19"/>
    </row>
    <row r="965">
      <c r="A965" s="6" t="s">
        <v>3424</v>
      </c>
      <c r="B965" s="8" t="s">
        <v>2870</v>
      </c>
      <c r="C965" s="19"/>
      <c r="D965" s="19"/>
    </row>
    <row r="966">
      <c r="A966" s="6" t="s">
        <v>3425</v>
      </c>
      <c r="B966" s="8" t="s">
        <v>2872</v>
      </c>
      <c r="C966" s="19"/>
      <c r="D966" s="19"/>
    </row>
    <row r="967">
      <c r="A967" s="6" t="s">
        <v>3426</v>
      </c>
      <c r="B967" s="8" t="s">
        <v>2874</v>
      </c>
      <c r="C967" s="19"/>
      <c r="D967" s="19"/>
    </row>
    <row r="968">
      <c r="A968" s="6" t="s">
        <v>3427</v>
      </c>
      <c r="B968" s="8" t="s">
        <v>2876</v>
      </c>
      <c r="C968" s="19"/>
      <c r="D968" s="19"/>
    </row>
    <row r="969">
      <c r="A969" s="6" t="s">
        <v>3428</v>
      </c>
      <c r="B969" s="8" t="s">
        <v>2878</v>
      </c>
      <c r="C969" s="19"/>
      <c r="D969" s="19"/>
    </row>
    <row r="970">
      <c r="A970" s="6" t="s">
        <v>3429</v>
      </c>
      <c r="B970" s="8" t="s">
        <v>2949</v>
      </c>
      <c r="C970" s="19"/>
      <c r="D970" s="19"/>
    </row>
    <row r="971">
      <c r="A971" s="6" t="s">
        <v>3430</v>
      </c>
      <c r="B971" s="8" t="s">
        <v>2951</v>
      </c>
      <c r="C971" s="19"/>
      <c r="D971" s="19"/>
    </row>
    <row r="972">
      <c r="A972" s="6" t="s">
        <v>3431</v>
      </c>
      <c r="B972" s="8" t="s">
        <v>2953</v>
      </c>
      <c r="C972" s="19"/>
      <c r="D972" s="19"/>
    </row>
    <row r="973">
      <c r="A973" s="6" t="s">
        <v>3432</v>
      </c>
      <c r="B973" s="8" t="s">
        <v>2880</v>
      </c>
      <c r="C973" s="19"/>
      <c r="D973" s="19"/>
    </row>
    <row r="974">
      <c r="A974" s="6" t="s">
        <v>3005</v>
      </c>
      <c r="B974" s="8" t="s">
        <v>2884</v>
      </c>
      <c r="C974" s="19"/>
      <c r="D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129</v>
      </c>
      <c r="B981" s="13" t="s">
        <v>129</v>
      </c>
      <c r="C981" s="6" t="s">
        <v>3484</v>
      </c>
      <c r="D981" s="6" t="s">
        <v>3485</v>
      </c>
    </row>
    <row r="982">
      <c r="A982" s="14" t="s">
        <v>129</v>
      </c>
      <c r="B982" s="16" t="s">
        <v>129</v>
      </c>
      <c r="C982" s="8" t="s">
        <v>3178</v>
      </c>
      <c r="D982" s="8" t="s">
        <v>3179</v>
      </c>
    </row>
    <row r="983">
      <c r="A983" s="6" t="s">
        <v>3483</v>
      </c>
      <c r="B983" s="8" t="s">
        <v>2858</v>
      </c>
      <c r="C983" s="19"/>
      <c r="D983" s="19"/>
    </row>
    <row r="984">
      <c r="A984" s="6" t="s">
        <v>3418</v>
      </c>
      <c r="B984" s="8" t="s">
        <v>2860</v>
      </c>
      <c r="C984" s="19"/>
      <c r="D984" s="19"/>
    </row>
    <row r="985">
      <c r="A985" s="6" t="s">
        <v>3419</v>
      </c>
      <c r="B985" s="8" t="s">
        <v>2862</v>
      </c>
      <c r="C985" s="19"/>
      <c r="D985" s="19"/>
    </row>
    <row r="986">
      <c r="A986" s="6" t="s">
        <v>3420</v>
      </c>
      <c r="B986" s="8" t="s">
        <v>2864</v>
      </c>
      <c r="C986" s="19"/>
      <c r="D986" s="19"/>
    </row>
    <row r="987">
      <c r="A987" s="6" t="s">
        <v>3421</v>
      </c>
      <c r="B987" s="8" t="s">
        <v>2866</v>
      </c>
      <c r="C987" s="19"/>
      <c r="D987" s="19"/>
    </row>
    <row r="988">
      <c r="A988" s="6" t="s">
        <v>3422</v>
      </c>
      <c r="B988" s="8" t="s">
        <v>2868</v>
      </c>
      <c r="C988" s="19"/>
      <c r="D988" s="19"/>
    </row>
    <row r="989">
      <c r="A989" s="6" t="s">
        <v>3423</v>
      </c>
      <c r="B989" s="8" t="s">
        <v>2929</v>
      </c>
      <c r="C989" s="19"/>
      <c r="D989" s="19"/>
    </row>
    <row r="990">
      <c r="A990" s="6" t="s">
        <v>3424</v>
      </c>
      <c r="B990" s="8" t="s">
        <v>2870</v>
      </c>
      <c r="C990" s="19"/>
      <c r="D990" s="19"/>
    </row>
    <row r="991">
      <c r="A991" s="6" t="s">
        <v>3425</v>
      </c>
      <c r="B991" s="8" t="s">
        <v>2872</v>
      </c>
      <c r="C991" s="19"/>
      <c r="D991" s="19"/>
    </row>
    <row r="992">
      <c r="A992" s="6" t="s">
        <v>3426</v>
      </c>
      <c r="B992" s="8" t="s">
        <v>2874</v>
      </c>
      <c r="C992" s="19"/>
      <c r="D992" s="19"/>
    </row>
    <row r="993">
      <c r="A993" s="6" t="s">
        <v>3427</v>
      </c>
      <c r="B993" s="8" t="s">
        <v>2876</v>
      </c>
      <c r="C993" s="19"/>
      <c r="D993" s="19"/>
    </row>
    <row r="994">
      <c r="A994" s="6" t="s">
        <v>3428</v>
      </c>
      <c r="B994" s="8" t="s">
        <v>2878</v>
      </c>
      <c r="C994" s="19"/>
      <c r="D994" s="19"/>
    </row>
    <row r="995">
      <c r="A995" s="6" t="s">
        <v>3429</v>
      </c>
      <c r="B995" s="8" t="s">
        <v>2949</v>
      </c>
      <c r="C995" s="19"/>
      <c r="D995" s="19"/>
    </row>
    <row r="996">
      <c r="A996" s="6" t="s">
        <v>3430</v>
      </c>
      <c r="B996" s="8" t="s">
        <v>2951</v>
      </c>
      <c r="C996" s="19"/>
      <c r="D996" s="19"/>
    </row>
    <row r="997">
      <c r="A997" s="6" t="s">
        <v>3431</v>
      </c>
      <c r="B997" s="8" t="s">
        <v>2953</v>
      </c>
      <c r="C997" s="19"/>
      <c r="D997" s="19"/>
    </row>
    <row r="998">
      <c r="A998" s="6" t="s">
        <v>3432</v>
      </c>
      <c r="B998" s="8" t="s">
        <v>2880</v>
      </c>
      <c r="C998" s="19"/>
      <c r="D998" s="19"/>
    </row>
    <row r="999">
      <c r="A999" s="6" t="s">
        <v>3005</v>
      </c>
      <c r="B999" s="8" t="s">
        <v>2884</v>
      </c>
      <c r="C999" s="19"/>
      <c r="D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129</v>
      </c>
      <c r="B1006" s="13" t="s">
        <v>129</v>
      </c>
      <c r="C1006" s="6" t="s">
        <v>3484</v>
      </c>
      <c r="D1006" s="6" t="s">
        <v>3485</v>
      </c>
    </row>
    <row r="1007">
      <c r="A1007" s="14" t="s">
        <v>129</v>
      </c>
      <c r="B1007" s="16" t="s">
        <v>129</v>
      </c>
      <c r="C1007" s="8" t="s">
        <v>3178</v>
      </c>
      <c r="D1007" s="8" t="s">
        <v>3179</v>
      </c>
    </row>
    <row r="1008">
      <c r="A1008" s="6" t="s">
        <v>3483</v>
      </c>
      <c r="B1008" s="8" t="s">
        <v>2858</v>
      </c>
      <c r="C1008" s="19"/>
      <c r="D1008" s="19"/>
    </row>
    <row r="1009">
      <c r="A1009" s="6" t="s">
        <v>3418</v>
      </c>
      <c r="B1009" s="8" t="s">
        <v>2860</v>
      </c>
      <c r="C1009" s="19"/>
      <c r="D1009" s="19"/>
    </row>
    <row r="1010">
      <c r="A1010" s="6" t="s">
        <v>3419</v>
      </c>
      <c r="B1010" s="8" t="s">
        <v>2862</v>
      </c>
      <c r="C1010" s="19"/>
      <c r="D1010" s="19"/>
    </row>
    <row r="1011">
      <c r="A1011" s="6" t="s">
        <v>3420</v>
      </c>
      <c r="B1011" s="8" t="s">
        <v>2864</v>
      </c>
      <c r="C1011" s="19"/>
      <c r="D1011" s="19"/>
    </row>
    <row r="1012">
      <c r="A1012" s="6" t="s">
        <v>3421</v>
      </c>
      <c r="B1012" s="8" t="s">
        <v>2866</v>
      </c>
      <c r="C1012" s="19"/>
      <c r="D1012" s="19"/>
    </row>
    <row r="1013">
      <c r="A1013" s="6" t="s">
        <v>3422</v>
      </c>
      <c r="B1013" s="8" t="s">
        <v>2868</v>
      </c>
      <c r="C1013" s="19"/>
      <c r="D1013" s="19"/>
    </row>
    <row r="1014">
      <c r="A1014" s="6" t="s">
        <v>3423</v>
      </c>
      <c r="B1014" s="8" t="s">
        <v>2929</v>
      </c>
      <c r="C1014" s="19"/>
      <c r="D1014" s="19"/>
    </row>
    <row r="1015">
      <c r="A1015" s="6" t="s">
        <v>3424</v>
      </c>
      <c r="B1015" s="8" t="s">
        <v>2870</v>
      </c>
      <c r="C1015" s="19"/>
      <c r="D1015" s="19"/>
    </row>
    <row r="1016">
      <c r="A1016" s="6" t="s">
        <v>3425</v>
      </c>
      <c r="B1016" s="8" t="s">
        <v>2872</v>
      </c>
      <c r="C1016" s="19"/>
      <c r="D1016" s="19"/>
    </row>
    <row r="1017">
      <c r="A1017" s="6" t="s">
        <v>3426</v>
      </c>
      <c r="B1017" s="8" t="s">
        <v>2874</v>
      </c>
      <c r="C1017" s="19"/>
      <c r="D1017" s="19"/>
    </row>
    <row r="1018">
      <c r="A1018" s="6" t="s">
        <v>3427</v>
      </c>
      <c r="B1018" s="8" t="s">
        <v>2876</v>
      </c>
      <c r="C1018" s="19"/>
      <c r="D1018" s="19"/>
    </row>
    <row r="1019">
      <c r="A1019" s="6" t="s">
        <v>3428</v>
      </c>
      <c r="B1019" s="8" t="s">
        <v>2878</v>
      </c>
      <c r="C1019" s="19"/>
      <c r="D1019" s="19"/>
    </row>
    <row r="1020">
      <c r="A1020" s="6" t="s">
        <v>3429</v>
      </c>
      <c r="B1020" s="8" t="s">
        <v>2949</v>
      </c>
      <c r="C1020" s="19"/>
      <c r="D1020" s="19"/>
    </row>
    <row r="1021">
      <c r="A1021" s="6" t="s">
        <v>3430</v>
      </c>
      <c r="B1021" s="8" t="s">
        <v>2951</v>
      </c>
      <c r="C1021" s="19"/>
      <c r="D1021" s="19"/>
    </row>
    <row r="1022">
      <c r="A1022" s="6" t="s">
        <v>3431</v>
      </c>
      <c r="B1022" s="8" t="s">
        <v>2953</v>
      </c>
      <c r="C1022" s="19"/>
      <c r="D1022" s="19"/>
    </row>
    <row r="1023">
      <c r="A1023" s="6" t="s">
        <v>3432</v>
      </c>
      <c r="B1023" s="8" t="s">
        <v>2880</v>
      </c>
      <c r="C1023" s="19"/>
      <c r="D1023" s="19"/>
    </row>
    <row r="1024">
      <c r="A1024" s="6" t="s">
        <v>3005</v>
      </c>
      <c r="B1024" s="8" t="s">
        <v>2884</v>
      </c>
      <c r="C1024" s="19"/>
      <c r="D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129</v>
      </c>
      <c r="B1031" s="13" t="s">
        <v>129</v>
      </c>
      <c r="C1031" s="6" t="s">
        <v>3484</v>
      </c>
      <c r="D1031" s="6" t="s">
        <v>3485</v>
      </c>
    </row>
    <row r="1032">
      <c r="A1032" s="14" t="s">
        <v>129</v>
      </c>
      <c r="B1032" s="16" t="s">
        <v>129</v>
      </c>
      <c r="C1032" s="8" t="s">
        <v>3178</v>
      </c>
      <c r="D1032" s="8" t="s">
        <v>3179</v>
      </c>
    </row>
    <row r="1033">
      <c r="A1033" s="6" t="s">
        <v>3483</v>
      </c>
      <c r="B1033" s="8" t="s">
        <v>2858</v>
      </c>
      <c r="C1033" s="19"/>
      <c r="D1033" s="19"/>
    </row>
    <row r="1034">
      <c r="A1034" s="6" t="s">
        <v>3418</v>
      </c>
      <c r="B1034" s="8" t="s">
        <v>2860</v>
      </c>
      <c r="C1034" s="19"/>
      <c r="D1034" s="19"/>
    </row>
    <row r="1035">
      <c r="A1035" s="6" t="s">
        <v>3419</v>
      </c>
      <c r="B1035" s="8" t="s">
        <v>2862</v>
      </c>
      <c r="C1035" s="19"/>
      <c r="D1035" s="19"/>
    </row>
    <row r="1036">
      <c r="A1036" s="6" t="s">
        <v>3420</v>
      </c>
      <c r="B1036" s="8" t="s">
        <v>2864</v>
      </c>
      <c r="C1036" s="19"/>
      <c r="D1036" s="19"/>
    </row>
    <row r="1037">
      <c r="A1037" s="6" t="s">
        <v>3421</v>
      </c>
      <c r="B1037" s="8" t="s">
        <v>2866</v>
      </c>
      <c r="C1037" s="19"/>
      <c r="D1037" s="19"/>
    </row>
    <row r="1038">
      <c r="A1038" s="6" t="s">
        <v>3422</v>
      </c>
      <c r="B1038" s="8" t="s">
        <v>2868</v>
      </c>
      <c r="C1038" s="19"/>
      <c r="D1038" s="19"/>
    </row>
    <row r="1039">
      <c r="A1039" s="6" t="s">
        <v>3423</v>
      </c>
      <c r="B1039" s="8" t="s">
        <v>2929</v>
      </c>
      <c r="C1039" s="19"/>
      <c r="D1039" s="19"/>
    </row>
    <row r="1040">
      <c r="A1040" s="6" t="s">
        <v>3424</v>
      </c>
      <c r="B1040" s="8" t="s">
        <v>2870</v>
      </c>
      <c r="C1040" s="19"/>
      <c r="D1040" s="19"/>
    </row>
    <row r="1041">
      <c r="A1041" s="6" t="s">
        <v>3425</v>
      </c>
      <c r="B1041" s="8" t="s">
        <v>2872</v>
      </c>
      <c r="C1041" s="19"/>
      <c r="D1041" s="19"/>
    </row>
    <row r="1042">
      <c r="A1042" s="6" t="s">
        <v>3426</v>
      </c>
      <c r="B1042" s="8" t="s">
        <v>2874</v>
      </c>
      <c r="C1042" s="19"/>
      <c r="D1042" s="19"/>
    </row>
    <row r="1043">
      <c r="A1043" s="6" t="s">
        <v>3427</v>
      </c>
      <c r="B1043" s="8" t="s">
        <v>2876</v>
      </c>
      <c r="C1043" s="19"/>
      <c r="D1043" s="19"/>
    </row>
    <row r="1044">
      <c r="A1044" s="6" t="s">
        <v>3428</v>
      </c>
      <c r="B1044" s="8" t="s">
        <v>2878</v>
      </c>
      <c r="C1044" s="19"/>
      <c r="D1044" s="19"/>
    </row>
    <row r="1045">
      <c r="A1045" s="6" t="s">
        <v>3429</v>
      </c>
      <c r="B1045" s="8" t="s">
        <v>2949</v>
      </c>
      <c r="C1045" s="19"/>
      <c r="D1045" s="19"/>
    </row>
    <row r="1046">
      <c r="A1046" s="6" t="s">
        <v>3430</v>
      </c>
      <c r="B1046" s="8" t="s">
        <v>2951</v>
      </c>
      <c r="C1046" s="19"/>
      <c r="D1046" s="19"/>
    </row>
    <row r="1047">
      <c r="A1047" s="6" t="s">
        <v>3431</v>
      </c>
      <c r="B1047" s="8" t="s">
        <v>2953</v>
      </c>
      <c r="C1047" s="19"/>
      <c r="D1047" s="19"/>
    </row>
    <row r="1048">
      <c r="A1048" s="6" t="s">
        <v>3432</v>
      </c>
      <c r="B1048" s="8" t="s">
        <v>2880</v>
      </c>
      <c r="C1048" s="19"/>
      <c r="D1048" s="19"/>
    </row>
    <row r="1049">
      <c r="A1049" s="6" t="s">
        <v>3005</v>
      </c>
      <c r="B1049" s="8" t="s">
        <v>2884</v>
      </c>
      <c r="C1049" s="19"/>
      <c r="D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129</v>
      </c>
      <c r="B1056" s="13" t="s">
        <v>129</v>
      </c>
      <c r="C1056" s="6" t="s">
        <v>3484</v>
      </c>
      <c r="D1056" s="6" t="s">
        <v>3485</v>
      </c>
    </row>
    <row r="1057">
      <c r="A1057" s="14" t="s">
        <v>129</v>
      </c>
      <c r="B1057" s="16" t="s">
        <v>129</v>
      </c>
      <c r="C1057" s="8" t="s">
        <v>3178</v>
      </c>
      <c r="D1057" s="8" t="s">
        <v>3179</v>
      </c>
    </row>
    <row r="1058">
      <c r="A1058" s="6" t="s">
        <v>3483</v>
      </c>
      <c r="B1058" s="8" t="s">
        <v>2858</v>
      </c>
      <c r="C1058" s="19"/>
      <c r="D1058" s="19"/>
    </row>
    <row r="1059">
      <c r="A1059" s="6" t="s">
        <v>3418</v>
      </c>
      <c r="B1059" s="8" t="s">
        <v>2860</v>
      </c>
      <c r="C1059" s="19"/>
      <c r="D1059" s="19"/>
    </row>
    <row r="1060">
      <c r="A1060" s="6" t="s">
        <v>3419</v>
      </c>
      <c r="B1060" s="8" t="s">
        <v>2862</v>
      </c>
      <c r="C1060" s="19"/>
      <c r="D1060" s="19"/>
    </row>
    <row r="1061">
      <c r="A1061" s="6" t="s">
        <v>3420</v>
      </c>
      <c r="B1061" s="8" t="s">
        <v>2864</v>
      </c>
      <c r="C1061" s="19"/>
      <c r="D1061" s="19"/>
    </row>
    <row r="1062">
      <c r="A1062" s="6" t="s">
        <v>3421</v>
      </c>
      <c r="B1062" s="8" t="s">
        <v>2866</v>
      </c>
      <c r="C1062" s="19"/>
      <c r="D1062" s="19"/>
    </row>
    <row r="1063">
      <c r="A1063" s="6" t="s">
        <v>3422</v>
      </c>
      <c r="B1063" s="8" t="s">
        <v>2868</v>
      </c>
      <c r="C1063" s="19"/>
      <c r="D1063" s="19"/>
    </row>
    <row r="1064">
      <c r="A1064" s="6" t="s">
        <v>3423</v>
      </c>
      <c r="B1064" s="8" t="s">
        <v>2929</v>
      </c>
      <c r="C1064" s="19"/>
      <c r="D1064" s="19"/>
    </row>
    <row r="1065">
      <c r="A1065" s="6" t="s">
        <v>3424</v>
      </c>
      <c r="B1065" s="8" t="s">
        <v>2870</v>
      </c>
      <c r="C1065" s="19"/>
      <c r="D1065" s="19"/>
    </row>
    <row r="1066">
      <c r="A1066" s="6" t="s">
        <v>3425</v>
      </c>
      <c r="B1066" s="8" t="s">
        <v>2872</v>
      </c>
      <c r="C1066" s="19"/>
      <c r="D1066" s="19"/>
    </row>
    <row r="1067">
      <c r="A1067" s="6" t="s">
        <v>3426</v>
      </c>
      <c r="B1067" s="8" t="s">
        <v>2874</v>
      </c>
      <c r="C1067" s="19"/>
      <c r="D1067" s="19"/>
    </row>
    <row r="1068">
      <c r="A1068" s="6" t="s">
        <v>3427</v>
      </c>
      <c r="B1068" s="8" t="s">
        <v>2876</v>
      </c>
      <c r="C1068" s="19"/>
      <c r="D1068" s="19"/>
    </row>
    <row r="1069">
      <c r="A1069" s="6" t="s">
        <v>3428</v>
      </c>
      <c r="B1069" s="8" t="s">
        <v>2878</v>
      </c>
      <c r="C1069" s="19"/>
      <c r="D1069" s="19"/>
    </row>
    <row r="1070">
      <c r="A1070" s="6" t="s">
        <v>3429</v>
      </c>
      <c r="B1070" s="8" t="s">
        <v>2949</v>
      </c>
      <c r="C1070" s="19"/>
      <c r="D1070" s="19"/>
    </row>
    <row r="1071">
      <c r="A1071" s="6" t="s">
        <v>3430</v>
      </c>
      <c r="B1071" s="8" t="s">
        <v>2951</v>
      </c>
      <c r="C1071" s="19"/>
      <c r="D1071" s="19"/>
    </row>
    <row r="1072">
      <c r="A1072" s="6" t="s">
        <v>3431</v>
      </c>
      <c r="B1072" s="8" t="s">
        <v>2953</v>
      </c>
      <c r="C1072" s="19"/>
      <c r="D1072" s="19"/>
    </row>
    <row r="1073">
      <c r="A1073" s="6" t="s">
        <v>3432</v>
      </c>
      <c r="B1073" s="8" t="s">
        <v>2880</v>
      </c>
      <c r="C1073" s="19"/>
      <c r="D1073" s="19"/>
    </row>
    <row r="1074">
      <c r="A1074" s="6" t="s">
        <v>3005</v>
      </c>
      <c r="B1074" s="8" t="s">
        <v>2884</v>
      </c>
      <c r="C1074" s="19"/>
      <c r="D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129</v>
      </c>
      <c r="B1081" s="13" t="s">
        <v>129</v>
      </c>
      <c r="C1081" s="6" t="s">
        <v>3484</v>
      </c>
      <c r="D1081" s="6" t="s">
        <v>3485</v>
      </c>
    </row>
    <row r="1082">
      <c r="A1082" s="14" t="s">
        <v>129</v>
      </c>
      <c r="B1082" s="16" t="s">
        <v>129</v>
      </c>
      <c r="C1082" s="8" t="s">
        <v>3178</v>
      </c>
      <c r="D1082" s="8" t="s">
        <v>3179</v>
      </c>
    </row>
    <row r="1083">
      <c r="A1083" s="6" t="s">
        <v>3483</v>
      </c>
      <c r="B1083" s="8" t="s">
        <v>2858</v>
      </c>
      <c r="C1083" s="19"/>
      <c r="D1083" s="19"/>
    </row>
    <row r="1084">
      <c r="A1084" s="6" t="s">
        <v>3418</v>
      </c>
      <c r="B1084" s="8" t="s">
        <v>2860</v>
      </c>
      <c r="C1084" s="19"/>
      <c r="D1084" s="19"/>
    </row>
    <row r="1085">
      <c r="A1085" s="6" t="s">
        <v>3419</v>
      </c>
      <c r="B1085" s="8" t="s">
        <v>2862</v>
      </c>
      <c r="C1085" s="19"/>
      <c r="D1085" s="19"/>
    </row>
    <row r="1086">
      <c r="A1086" s="6" t="s">
        <v>3420</v>
      </c>
      <c r="B1086" s="8" t="s">
        <v>2864</v>
      </c>
      <c r="C1086" s="19"/>
      <c r="D1086" s="19"/>
    </row>
    <row r="1087">
      <c r="A1087" s="6" t="s">
        <v>3421</v>
      </c>
      <c r="B1087" s="8" t="s">
        <v>2866</v>
      </c>
      <c r="C1087" s="19"/>
      <c r="D1087" s="19"/>
    </row>
    <row r="1088">
      <c r="A1088" s="6" t="s">
        <v>3422</v>
      </c>
      <c r="B1088" s="8" t="s">
        <v>2868</v>
      </c>
      <c r="C1088" s="19"/>
      <c r="D1088" s="19"/>
    </row>
    <row r="1089">
      <c r="A1089" s="6" t="s">
        <v>3423</v>
      </c>
      <c r="B1089" s="8" t="s">
        <v>2929</v>
      </c>
      <c r="C1089" s="19"/>
      <c r="D1089" s="19"/>
    </row>
    <row r="1090">
      <c r="A1090" s="6" t="s">
        <v>3424</v>
      </c>
      <c r="B1090" s="8" t="s">
        <v>2870</v>
      </c>
      <c r="C1090" s="19"/>
      <c r="D1090" s="19"/>
    </row>
    <row r="1091">
      <c r="A1091" s="6" t="s">
        <v>3425</v>
      </c>
      <c r="B1091" s="8" t="s">
        <v>2872</v>
      </c>
      <c r="C1091" s="19"/>
      <c r="D1091" s="19"/>
    </row>
    <row r="1092">
      <c r="A1092" s="6" t="s">
        <v>3426</v>
      </c>
      <c r="B1092" s="8" t="s">
        <v>2874</v>
      </c>
      <c r="C1092" s="19"/>
      <c r="D1092" s="19"/>
    </row>
    <row r="1093">
      <c r="A1093" s="6" t="s">
        <v>3427</v>
      </c>
      <c r="B1093" s="8" t="s">
        <v>2876</v>
      </c>
      <c r="C1093" s="19"/>
      <c r="D1093" s="19"/>
    </row>
    <row r="1094">
      <c r="A1094" s="6" t="s">
        <v>3428</v>
      </c>
      <c r="B1094" s="8" t="s">
        <v>2878</v>
      </c>
      <c r="C1094" s="19"/>
      <c r="D1094" s="19"/>
    </row>
    <row r="1095">
      <c r="A1095" s="6" t="s">
        <v>3429</v>
      </c>
      <c r="B1095" s="8" t="s">
        <v>2949</v>
      </c>
      <c r="C1095" s="19"/>
      <c r="D1095" s="19"/>
    </row>
    <row r="1096">
      <c r="A1096" s="6" t="s">
        <v>3430</v>
      </c>
      <c r="B1096" s="8" t="s">
        <v>2951</v>
      </c>
      <c r="C1096" s="19"/>
      <c r="D1096" s="19"/>
    </row>
    <row r="1097">
      <c r="A1097" s="6" t="s">
        <v>3431</v>
      </c>
      <c r="B1097" s="8" t="s">
        <v>2953</v>
      </c>
      <c r="C1097" s="19"/>
      <c r="D1097" s="19"/>
    </row>
    <row r="1098">
      <c r="A1098" s="6" t="s">
        <v>3432</v>
      </c>
      <c r="B1098" s="8" t="s">
        <v>2880</v>
      </c>
      <c r="C1098" s="19"/>
      <c r="D1098" s="19"/>
    </row>
    <row r="1099">
      <c r="A1099" s="6" t="s">
        <v>3005</v>
      </c>
      <c r="B1099" s="8" t="s">
        <v>2884</v>
      </c>
      <c r="C1099" s="19"/>
      <c r="D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129</v>
      </c>
      <c r="B1106" s="13" t="s">
        <v>129</v>
      </c>
      <c r="C1106" s="6" t="s">
        <v>3484</v>
      </c>
      <c r="D1106" s="6" t="s">
        <v>3485</v>
      </c>
    </row>
    <row r="1107">
      <c r="A1107" s="14" t="s">
        <v>129</v>
      </c>
      <c r="B1107" s="16" t="s">
        <v>129</v>
      </c>
      <c r="C1107" s="8" t="s">
        <v>3178</v>
      </c>
      <c r="D1107" s="8" t="s">
        <v>3179</v>
      </c>
    </row>
    <row r="1108">
      <c r="A1108" s="6" t="s">
        <v>3483</v>
      </c>
      <c r="B1108" s="8" t="s">
        <v>2858</v>
      </c>
      <c r="C1108" s="19"/>
      <c r="D1108" s="19"/>
    </row>
    <row r="1109">
      <c r="A1109" s="6" t="s">
        <v>3418</v>
      </c>
      <c r="B1109" s="8" t="s">
        <v>2860</v>
      </c>
      <c r="C1109" s="19"/>
      <c r="D1109" s="19"/>
    </row>
    <row r="1110">
      <c r="A1110" s="6" t="s">
        <v>3419</v>
      </c>
      <c r="B1110" s="8" t="s">
        <v>2862</v>
      </c>
      <c r="C1110" s="19"/>
      <c r="D1110" s="19"/>
    </row>
    <row r="1111">
      <c r="A1111" s="6" t="s">
        <v>3420</v>
      </c>
      <c r="B1111" s="8" t="s">
        <v>2864</v>
      </c>
      <c r="C1111" s="19"/>
      <c r="D1111" s="19"/>
    </row>
    <row r="1112">
      <c r="A1112" s="6" t="s">
        <v>3421</v>
      </c>
      <c r="B1112" s="8" t="s">
        <v>2866</v>
      </c>
      <c r="C1112" s="19"/>
      <c r="D1112" s="19"/>
    </row>
    <row r="1113">
      <c r="A1113" s="6" t="s">
        <v>3422</v>
      </c>
      <c r="B1113" s="8" t="s">
        <v>2868</v>
      </c>
      <c r="C1113" s="19"/>
      <c r="D1113" s="19"/>
    </row>
    <row r="1114">
      <c r="A1114" s="6" t="s">
        <v>3423</v>
      </c>
      <c r="B1114" s="8" t="s">
        <v>2929</v>
      </c>
      <c r="C1114" s="19"/>
      <c r="D1114" s="19"/>
    </row>
    <row r="1115">
      <c r="A1115" s="6" t="s">
        <v>3424</v>
      </c>
      <c r="B1115" s="8" t="s">
        <v>2870</v>
      </c>
      <c r="C1115" s="19"/>
      <c r="D1115" s="19"/>
    </row>
    <row r="1116">
      <c r="A1116" s="6" t="s">
        <v>3425</v>
      </c>
      <c r="B1116" s="8" t="s">
        <v>2872</v>
      </c>
      <c r="C1116" s="19"/>
      <c r="D1116" s="19"/>
    </row>
    <row r="1117">
      <c r="A1117" s="6" t="s">
        <v>3426</v>
      </c>
      <c r="B1117" s="8" t="s">
        <v>2874</v>
      </c>
      <c r="C1117" s="19"/>
      <c r="D1117" s="19"/>
    </row>
    <row r="1118">
      <c r="A1118" s="6" t="s">
        <v>3427</v>
      </c>
      <c r="B1118" s="8" t="s">
        <v>2876</v>
      </c>
      <c r="C1118" s="19"/>
      <c r="D1118" s="19"/>
    </row>
    <row r="1119">
      <c r="A1119" s="6" t="s">
        <v>3428</v>
      </c>
      <c r="B1119" s="8" t="s">
        <v>2878</v>
      </c>
      <c r="C1119" s="19"/>
      <c r="D1119" s="19"/>
    </row>
    <row r="1120">
      <c r="A1120" s="6" t="s">
        <v>3429</v>
      </c>
      <c r="B1120" s="8" t="s">
        <v>2949</v>
      </c>
      <c r="C1120" s="19"/>
      <c r="D1120" s="19"/>
    </row>
    <row r="1121">
      <c r="A1121" s="6" t="s">
        <v>3430</v>
      </c>
      <c r="B1121" s="8" t="s">
        <v>2951</v>
      </c>
      <c r="C1121" s="19"/>
      <c r="D1121" s="19"/>
    </row>
    <row r="1122">
      <c r="A1122" s="6" t="s">
        <v>3431</v>
      </c>
      <c r="B1122" s="8" t="s">
        <v>2953</v>
      </c>
      <c r="C1122" s="19"/>
      <c r="D1122" s="19"/>
    </row>
    <row r="1123">
      <c r="A1123" s="6" t="s">
        <v>3432</v>
      </c>
      <c r="B1123" s="8" t="s">
        <v>2880</v>
      </c>
      <c r="C1123" s="19"/>
      <c r="D1123" s="19"/>
    </row>
    <row r="1124">
      <c r="A1124" s="6" t="s">
        <v>3005</v>
      </c>
      <c r="B1124" s="8" t="s">
        <v>2884</v>
      </c>
      <c r="C1124" s="19"/>
      <c r="D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129</v>
      </c>
      <c r="B1131" s="13" t="s">
        <v>129</v>
      </c>
      <c r="C1131" s="6" t="s">
        <v>3484</v>
      </c>
      <c r="D1131" s="6" t="s">
        <v>3485</v>
      </c>
    </row>
    <row r="1132">
      <c r="A1132" s="14" t="s">
        <v>129</v>
      </c>
      <c r="B1132" s="16" t="s">
        <v>129</v>
      </c>
      <c r="C1132" s="8" t="s">
        <v>3178</v>
      </c>
      <c r="D1132" s="8" t="s">
        <v>3179</v>
      </c>
    </row>
    <row r="1133">
      <c r="A1133" s="6" t="s">
        <v>3483</v>
      </c>
      <c r="B1133" s="8" t="s">
        <v>2858</v>
      </c>
      <c r="C1133" s="19"/>
      <c r="D1133" s="19"/>
    </row>
    <row r="1134">
      <c r="A1134" s="6" t="s">
        <v>3418</v>
      </c>
      <c r="B1134" s="8" t="s">
        <v>2860</v>
      </c>
      <c r="C1134" s="19"/>
      <c r="D1134" s="19"/>
    </row>
    <row r="1135">
      <c r="A1135" s="6" t="s">
        <v>3419</v>
      </c>
      <c r="B1135" s="8" t="s">
        <v>2862</v>
      </c>
      <c r="C1135" s="19"/>
      <c r="D1135" s="19"/>
    </row>
    <row r="1136">
      <c r="A1136" s="6" t="s">
        <v>3420</v>
      </c>
      <c r="B1136" s="8" t="s">
        <v>2864</v>
      </c>
      <c r="C1136" s="19"/>
      <c r="D1136" s="19"/>
    </row>
    <row r="1137">
      <c r="A1137" s="6" t="s">
        <v>3421</v>
      </c>
      <c r="B1137" s="8" t="s">
        <v>2866</v>
      </c>
      <c r="C1137" s="19"/>
      <c r="D1137" s="19"/>
    </row>
    <row r="1138">
      <c r="A1138" s="6" t="s">
        <v>3422</v>
      </c>
      <c r="B1138" s="8" t="s">
        <v>2868</v>
      </c>
      <c r="C1138" s="19"/>
      <c r="D1138" s="19"/>
    </row>
    <row r="1139">
      <c r="A1139" s="6" t="s">
        <v>3423</v>
      </c>
      <c r="B1139" s="8" t="s">
        <v>2929</v>
      </c>
      <c r="C1139" s="19"/>
      <c r="D1139" s="19"/>
    </row>
    <row r="1140">
      <c r="A1140" s="6" t="s">
        <v>3424</v>
      </c>
      <c r="B1140" s="8" t="s">
        <v>2870</v>
      </c>
      <c r="C1140" s="19"/>
      <c r="D1140" s="19"/>
    </row>
    <row r="1141">
      <c r="A1141" s="6" t="s">
        <v>3425</v>
      </c>
      <c r="B1141" s="8" t="s">
        <v>2872</v>
      </c>
      <c r="C1141" s="19"/>
      <c r="D1141" s="19"/>
    </row>
    <row r="1142">
      <c r="A1142" s="6" t="s">
        <v>3426</v>
      </c>
      <c r="B1142" s="8" t="s">
        <v>2874</v>
      </c>
      <c r="C1142" s="19"/>
      <c r="D1142" s="19"/>
    </row>
    <row r="1143">
      <c r="A1143" s="6" t="s">
        <v>3427</v>
      </c>
      <c r="B1143" s="8" t="s">
        <v>2876</v>
      </c>
      <c r="C1143" s="19"/>
      <c r="D1143" s="19"/>
    </row>
    <row r="1144">
      <c r="A1144" s="6" t="s">
        <v>3428</v>
      </c>
      <c r="B1144" s="8" t="s">
        <v>2878</v>
      </c>
      <c r="C1144" s="19"/>
      <c r="D1144" s="19"/>
    </row>
    <row r="1145">
      <c r="A1145" s="6" t="s">
        <v>3429</v>
      </c>
      <c r="B1145" s="8" t="s">
        <v>2949</v>
      </c>
      <c r="C1145" s="19"/>
      <c r="D1145" s="19"/>
    </row>
    <row r="1146">
      <c r="A1146" s="6" t="s">
        <v>3430</v>
      </c>
      <c r="B1146" s="8" t="s">
        <v>2951</v>
      </c>
      <c r="C1146" s="19"/>
      <c r="D1146" s="19"/>
    </row>
    <row r="1147">
      <c r="A1147" s="6" t="s">
        <v>3431</v>
      </c>
      <c r="B1147" s="8" t="s">
        <v>2953</v>
      </c>
      <c r="C1147" s="19"/>
      <c r="D1147" s="19"/>
    </row>
    <row r="1148">
      <c r="A1148" s="6" t="s">
        <v>3432</v>
      </c>
      <c r="B1148" s="8" t="s">
        <v>2880</v>
      </c>
      <c r="C1148" s="19"/>
      <c r="D1148" s="19"/>
    </row>
    <row r="1149">
      <c r="A1149" s="6" t="s">
        <v>3005</v>
      </c>
      <c r="B1149" s="8" t="s">
        <v>2884</v>
      </c>
      <c r="C1149" s="19"/>
      <c r="D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129</v>
      </c>
      <c r="B1156" s="13" t="s">
        <v>129</v>
      </c>
      <c r="C1156" s="6" t="s">
        <v>3484</v>
      </c>
      <c r="D1156" s="6" t="s">
        <v>3485</v>
      </c>
    </row>
    <row r="1157">
      <c r="A1157" s="14" t="s">
        <v>129</v>
      </c>
      <c r="B1157" s="16" t="s">
        <v>129</v>
      </c>
      <c r="C1157" s="8" t="s">
        <v>3178</v>
      </c>
      <c r="D1157" s="8" t="s">
        <v>3179</v>
      </c>
    </row>
    <row r="1158">
      <c r="A1158" s="6" t="s">
        <v>3483</v>
      </c>
      <c r="B1158" s="8" t="s">
        <v>2858</v>
      </c>
      <c r="C1158" s="19"/>
      <c r="D1158" s="19"/>
    </row>
    <row r="1159">
      <c r="A1159" s="6" t="s">
        <v>3418</v>
      </c>
      <c r="B1159" s="8" t="s">
        <v>2860</v>
      </c>
      <c r="C1159" s="19"/>
      <c r="D1159" s="19"/>
    </row>
    <row r="1160">
      <c r="A1160" s="6" t="s">
        <v>3419</v>
      </c>
      <c r="B1160" s="8" t="s">
        <v>2862</v>
      </c>
      <c r="C1160" s="19"/>
      <c r="D1160" s="19"/>
    </row>
    <row r="1161">
      <c r="A1161" s="6" t="s">
        <v>3420</v>
      </c>
      <c r="B1161" s="8" t="s">
        <v>2864</v>
      </c>
      <c r="C1161" s="19"/>
      <c r="D1161" s="19"/>
    </row>
    <row r="1162">
      <c r="A1162" s="6" t="s">
        <v>3421</v>
      </c>
      <c r="B1162" s="8" t="s">
        <v>2866</v>
      </c>
      <c r="C1162" s="19"/>
      <c r="D1162" s="19"/>
    </row>
    <row r="1163">
      <c r="A1163" s="6" t="s">
        <v>3422</v>
      </c>
      <c r="B1163" s="8" t="s">
        <v>2868</v>
      </c>
      <c r="C1163" s="19"/>
      <c r="D1163" s="19"/>
    </row>
    <row r="1164">
      <c r="A1164" s="6" t="s">
        <v>3423</v>
      </c>
      <c r="B1164" s="8" t="s">
        <v>2929</v>
      </c>
      <c r="C1164" s="19"/>
      <c r="D1164" s="19"/>
    </row>
    <row r="1165">
      <c r="A1165" s="6" t="s">
        <v>3424</v>
      </c>
      <c r="B1165" s="8" t="s">
        <v>2870</v>
      </c>
      <c r="C1165" s="19"/>
      <c r="D1165" s="19"/>
    </row>
    <row r="1166">
      <c r="A1166" s="6" t="s">
        <v>3425</v>
      </c>
      <c r="B1166" s="8" t="s">
        <v>2872</v>
      </c>
      <c r="C1166" s="19"/>
      <c r="D1166" s="19"/>
    </row>
    <row r="1167">
      <c r="A1167" s="6" t="s">
        <v>3426</v>
      </c>
      <c r="B1167" s="8" t="s">
        <v>2874</v>
      </c>
      <c r="C1167" s="19"/>
      <c r="D1167" s="19"/>
    </row>
    <row r="1168">
      <c r="A1168" s="6" t="s">
        <v>3427</v>
      </c>
      <c r="B1168" s="8" t="s">
        <v>2876</v>
      </c>
      <c r="C1168" s="19"/>
      <c r="D1168" s="19"/>
    </row>
    <row r="1169">
      <c r="A1169" s="6" t="s">
        <v>3428</v>
      </c>
      <c r="B1169" s="8" t="s">
        <v>2878</v>
      </c>
      <c r="C1169" s="19"/>
      <c r="D1169" s="19"/>
    </row>
    <row r="1170">
      <c r="A1170" s="6" t="s">
        <v>3429</v>
      </c>
      <c r="B1170" s="8" t="s">
        <v>2949</v>
      </c>
      <c r="C1170" s="19"/>
      <c r="D1170" s="19"/>
    </row>
    <row r="1171">
      <c r="A1171" s="6" t="s">
        <v>3430</v>
      </c>
      <c r="B1171" s="8" t="s">
        <v>2951</v>
      </c>
      <c r="C1171" s="19"/>
      <c r="D1171" s="19"/>
    </row>
    <row r="1172">
      <c r="A1172" s="6" t="s">
        <v>3431</v>
      </c>
      <c r="B1172" s="8" t="s">
        <v>2953</v>
      </c>
      <c r="C1172" s="19"/>
      <c r="D1172" s="19"/>
    </row>
    <row r="1173">
      <c r="A1173" s="6" t="s">
        <v>3432</v>
      </c>
      <c r="B1173" s="8" t="s">
        <v>2880</v>
      </c>
      <c r="C1173" s="19"/>
      <c r="D1173" s="19"/>
    </row>
    <row r="1174">
      <c r="A1174" s="6" t="s">
        <v>3005</v>
      </c>
      <c r="B1174" s="8" t="s">
        <v>2884</v>
      </c>
      <c r="C1174" s="19"/>
      <c r="D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129</v>
      </c>
      <c r="B1181" s="13" t="s">
        <v>129</v>
      </c>
      <c r="C1181" s="6" t="s">
        <v>3484</v>
      </c>
      <c r="D1181" s="6" t="s">
        <v>3485</v>
      </c>
    </row>
    <row r="1182">
      <c r="A1182" s="14" t="s">
        <v>129</v>
      </c>
      <c r="B1182" s="16" t="s">
        <v>129</v>
      </c>
      <c r="C1182" s="8" t="s">
        <v>3178</v>
      </c>
      <c r="D1182" s="8" t="s">
        <v>3179</v>
      </c>
    </row>
    <row r="1183">
      <c r="A1183" s="6" t="s">
        <v>3483</v>
      </c>
      <c r="B1183" s="8" t="s">
        <v>2858</v>
      </c>
      <c r="C1183" s="19"/>
      <c r="D1183" s="19"/>
    </row>
    <row r="1184">
      <c r="A1184" s="6" t="s">
        <v>3418</v>
      </c>
      <c r="B1184" s="8" t="s">
        <v>2860</v>
      </c>
      <c r="C1184" s="19"/>
      <c r="D1184" s="19"/>
    </row>
    <row r="1185">
      <c r="A1185" s="6" t="s">
        <v>3419</v>
      </c>
      <c r="B1185" s="8" t="s">
        <v>2862</v>
      </c>
      <c r="C1185" s="19"/>
      <c r="D1185" s="19"/>
    </row>
    <row r="1186">
      <c r="A1186" s="6" t="s">
        <v>3420</v>
      </c>
      <c r="B1186" s="8" t="s">
        <v>2864</v>
      </c>
      <c r="C1186" s="19"/>
      <c r="D1186" s="19"/>
    </row>
    <row r="1187">
      <c r="A1187" s="6" t="s">
        <v>3421</v>
      </c>
      <c r="B1187" s="8" t="s">
        <v>2866</v>
      </c>
      <c r="C1187" s="19"/>
      <c r="D1187" s="19"/>
    </row>
    <row r="1188">
      <c r="A1188" s="6" t="s">
        <v>3422</v>
      </c>
      <c r="B1188" s="8" t="s">
        <v>2868</v>
      </c>
      <c r="C1188" s="19"/>
      <c r="D1188" s="19"/>
    </row>
    <row r="1189">
      <c r="A1189" s="6" t="s">
        <v>3423</v>
      </c>
      <c r="B1189" s="8" t="s">
        <v>2929</v>
      </c>
      <c r="C1189" s="19"/>
      <c r="D1189" s="19"/>
    </row>
    <row r="1190">
      <c r="A1190" s="6" t="s">
        <v>3424</v>
      </c>
      <c r="B1190" s="8" t="s">
        <v>2870</v>
      </c>
      <c r="C1190" s="19"/>
      <c r="D1190" s="19"/>
    </row>
    <row r="1191">
      <c r="A1191" s="6" t="s">
        <v>3425</v>
      </c>
      <c r="B1191" s="8" t="s">
        <v>2872</v>
      </c>
      <c r="C1191" s="19"/>
      <c r="D1191" s="19"/>
    </row>
    <row r="1192">
      <c r="A1192" s="6" t="s">
        <v>3426</v>
      </c>
      <c r="B1192" s="8" t="s">
        <v>2874</v>
      </c>
      <c r="C1192" s="19"/>
      <c r="D1192" s="19"/>
    </row>
    <row r="1193">
      <c r="A1193" s="6" t="s">
        <v>3427</v>
      </c>
      <c r="B1193" s="8" t="s">
        <v>2876</v>
      </c>
      <c r="C1193" s="19"/>
      <c r="D1193" s="19"/>
    </row>
    <row r="1194">
      <c r="A1194" s="6" t="s">
        <v>3428</v>
      </c>
      <c r="B1194" s="8" t="s">
        <v>2878</v>
      </c>
      <c r="C1194" s="19"/>
      <c r="D1194" s="19"/>
    </row>
    <row r="1195">
      <c r="A1195" s="6" t="s">
        <v>3429</v>
      </c>
      <c r="B1195" s="8" t="s">
        <v>2949</v>
      </c>
      <c r="C1195" s="19"/>
      <c r="D1195" s="19"/>
    </row>
    <row r="1196">
      <c r="A1196" s="6" t="s">
        <v>3430</v>
      </c>
      <c r="B1196" s="8" t="s">
        <v>2951</v>
      </c>
      <c r="C1196" s="19"/>
      <c r="D1196" s="19"/>
    </row>
    <row r="1197">
      <c r="A1197" s="6" t="s">
        <v>3431</v>
      </c>
      <c r="B1197" s="8" t="s">
        <v>2953</v>
      </c>
      <c r="C1197" s="19"/>
      <c r="D1197" s="19"/>
    </row>
    <row r="1198">
      <c r="A1198" s="6" t="s">
        <v>3432</v>
      </c>
      <c r="B1198" s="8" t="s">
        <v>2880</v>
      </c>
      <c r="C1198" s="19"/>
      <c r="D1198" s="19"/>
    </row>
    <row r="1199">
      <c r="A1199" s="6" t="s">
        <v>3005</v>
      </c>
      <c r="B1199" s="8" t="s">
        <v>2884</v>
      </c>
      <c r="C1199" s="19"/>
      <c r="D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129</v>
      </c>
      <c r="B1206" s="13" t="s">
        <v>129</v>
      </c>
      <c r="C1206" s="6" t="s">
        <v>3484</v>
      </c>
      <c r="D1206" s="6" t="s">
        <v>3485</v>
      </c>
    </row>
    <row r="1207">
      <c r="A1207" s="14" t="s">
        <v>129</v>
      </c>
      <c r="B1207" s="16" t="s">
        <v>129</v>
      </c>
      <c r="C1207" s="8" t="s">
        <v>3178</v>
      </c>
      <c r="D1207" s="8" t="s">
        <v>3179</v>
      </c>
    </row>
    <row r="1208">
      <c r="A1208" s="6" t="s">
        <v>3483</v>
      </c>
      <c r="B1208" s="8" t="s">
        <v>2858</v>
      </c>
      <c r="C1208" s="19"/>
      <c r="D1208" s="19"/>
    </row>
    <row r="1209">
      <c r="A1209" s="6" t="s">
        <v>3418</v>
      </c>
      <c r="B1209" s="8" t="s">
        <v>2860</v>
      </c>
      <c r="C1209" s="19"/>
      <c r="D1209" s="19"/>
    </row>
    <row r="1210">
      <c r="A1210" s="6" t="s">
        <v>3419</v>
      </c>
      <c r="B1210" s="8" t="s">
        <v>2862</v>
      </c>
      <c r="C1210" s="19"/>
      <c r="D1210" s="19"/>
    </row>
    <row r="1211">
      <c r="A1211" s="6" t="s">
        <v>3420</v>
      </c>
      <c r="B1211" s="8" t="s">
        <v>2864</v>
      </c>
      <c r="C1211" s="19"/>
      <c r="D1211" s="19"/>
    </row>
    <row r="1212">
      <c r="A1212" s="6" t="s">
        <v>3421</v>
      </c>
      <c r="B1212" s="8" t="s">
        <v>2866</v>
      </c>
      <c r="C1212" s="19"/>
      <c r="D1212" s="19"/>
    </row>
    <row r="1213">
      <c r="A1213" s="6" t="s">
        <v>3422</v>
      </c>
      <c r="B1213" s="8" t="s">
        <v>2868</v>
      </c>
      <c r="C1213" s="19"/>
      <c r="D1213" s="19"/>
    </row>
    <row r="1214">
      <c r="A1214" s="6" t="s">
        <v>3423</v>
      </c>
      <c r="B1214" s="8" t="s">
        <v>2929</v>
      </c>
      <c r="C1214" s="19"/>
      <c r="D1214" s="19"/>
    </row>
    <row r="1215">
      <c r="A1215" s="6" t="s">
        <v>3424</v>
      </c>
      <c r="B1215" s="8" t="s">
        <v>2870</v>
      </c>
      <c r="C1215" s="19"/>
      <c r="D1215" s="19"/>
    </row>
    <row r="1216">
      <c r="A1216" s="6" t="s">
        <v>3425</v>
      </c>
      <c r="B1216" s="8" t="s">
        <v>2872</v>
      </c>
      <c r="C1216" s="19"/>
      <c r="D1216" s="19"/>
    </row>
    <row r="1217">
      <c r="A1217" s="6" t="s">
        <v>3426</v>
      </c>
      <c r="B1217" s="8" t="s">
        <v>2874</v>
      </c>
      <c r="C1217" s="19"/>
      <c r="D1217" s="19"/>
    </row>
    <row r="1218">
      <c r="A1218" s="6" t="s">
        <v>3427</v>
      </c>
      <c r="B1218" s="8" t="s">
        <v>2876</v>
      </c>
      <c r="C1218" s="19"/>
      <c r="D1218" s="19"/>
    </row>
    <row r="1219">
      <c r="A1219" s="6" t="s">
        <v>3428</v>
      </c>
      <c r="B1219" s="8" t="s">
        <v>2878</v>
      </c>
      <c r="C1219" s="19"/>
      <c r="D1219" s="19"/>
    </row>
    <row r="1220">
      <c r="A1220" s="6" t="s">
        <v>3429</v>
      </c>
      <c r="B1220" s="8" t="s">
        <v>2949</v>
      </c>
      <c r="C1220" s="19"/>
      <c r="D1220" s="19"/>
    </row>
    <row r="1221">
      <c r="A1221" s="6" t="s">
        <v>3430</v>
      </c>
      <c r="B1221" s="8" t="s">
        <v>2951</v>
      </c>
      <c r="C1221" s="19"/>
      <c r="D1221" s="19"/>
    </row>
    <row r="1222">
      <c r="A1222" s="6" t="s">
        <v>3431</v>
      </c>
      <c r="B1222" s="8" t="s">
        <v>2953</v>
      </c>
      <c r="C1222" s="19"/>
      <c r="D1222" s="19"/>
    </row>
    <row r="1223">
      <c r="A1223" s="6" t="s">
        <v>3432</v>
      </c>
      <c r="B1223" s="8" t="s">
        <v>2880</v>
      </c>
      <c r="C1223" s="19"/>
      <c r="D1223" s="19"/>
    </row>
    <row r="1224">
      <c r="A1224" s="6" t="s">
        <v>3005</v>
      </c>
      <c r="B1224" s="8" t="s">
        <v>2884</v>
      </c>
      <c r="C1224" s="19"/>
      <c r="D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129</v>
      </c>
      <c r="B1231" s="13" t="s">
        <v>129</v>
      </c>
      <c r="C1231" s="6" t="s">
        <v>3484</v>
      </c>
      <c r="D1231" s="6" t="s">
        <v>3485</v>
      </c>
    </row>
    <row r="1232">
      <c r="A1232" s="14" t="s">
        <v>129</v>
      </c>
      <c r="B1232" s="16" t="s">
        <v>129</v>
      </c>
      <c r="C1232" s="8" t="s">
        <v>3178</v>
      </c>
      <c r="D1232" s="8" t="s">
        <v>3179</v>
      </c>
    </row>
    <row r="1233">
      <c r="A1233" s="6" t="s">
        <v>3483</v>
      </c>
      <c r="B1233" s="8" t="s">
        <v>2858</v>
      </c>
      <c r="C1233" s="19"/>
      <c r="D1233" s="19"/>
    </row>
    <row r="1234">
      <c r="A1234" s="6" t="s">
        <v>3418</v>
      </c>
      <c r="B1234" s="8" t="s">
        <v>2860</v>
      </c>
      <c r="C1234" s="19"/>
      <c r="D1234" s="19"/>
    </row>
    <row r="1235">
      <c r="A1235" s="6" t="s">
        <v>3419</v>
      </c>
      <c r="B1235" s="8" t="s">
        <v>2862</v>
      </c>
      <c r="C1235" s="19"/>
      <c r="D1235" s="19"/>
    </row>
    <row r="1236">
      <c r="A1236" s="6" t="s">
        <v>3420</v>
      </c>
      <c r="B1236" s="8" t="s">
        <v>2864</v>
      </c>
      <c r="C1236" s="19"/>
      <c r="D1236" s="19"/>
    </row>
    <row r="1237">
      <c r="A1237" s="6" t="s">
        <v>3421</v>
      </c>
      <c r="B1237" s="8" t="s">
        <v>2866</v>
      </c>
      <c r="C1237" s="19"/>
      <c r="D1237" s="19"/>
    </row>
    <row r="1238">
      <c r="A1238" s="6" t="s">
        <v>3422</v>
      </c>
      <c r="B1238" s="8" t="s">
        <v>2868</v>
      </c>
      <c r="C1238" s="19"/>
      <c r="D1238" s="19"/>
    </row>
    <row r="1239">
      <c r="A1239" s="6" t="s">
        <v>3423</v>
      </c>
      <c r="B1239" s="8" t="s">
        <v>2929</v>
      </c>
      <c r="C1239" s="19"/>
      <c r="D1239" s="19"/>
    </row>
    <row r="1240">
      <c r="A1240" s="6" t="s">
        <v>3424</v>
      </c>
      <c r="B1240" s="8" t="s">
        <v>2870</v>
      </c>
      <c r="C1240" s="19"/>
      <c r="D1240" s="19"/>
    </row>
    <row r="1241">
      <c r="A1241" s="6" t="s">
        <v>3425</v>
      </c>
      <c r="B1241" s="8" t="s">
        <v>2872</v>
      </c>
      <c r="C1241" s="19"/>
      <c r="D1241" s="19"/>
    </row>
    <row r="1242">
      <c r="A1242" s="6" t="s">
        <v>3426</v>
      </c>
      <c r="B1242" s="8" t="s">
        <v>2874</v>
      </c>
      <c r="C1242" s="19"/>
      <c r="D1242" s="19"/>
    </row>
    <row r="1243">
      <c r="A1243" s="6" t="s">
        <v>3427</v>
      </c>
      <c r="B1243" s="8" t="s">
        <v>2876</v>
      </c>
      <c r="C1243" s="19"/>
      <c r="D1243" s="19"/>
    </row>
    <row r="1244">
      <c r="A1244" s="6" t="s">
        <v>3428</v>
      </c>
      <c r="B1244" s="8" t="s">
        <v>2878</v>
      </c>
      <c r="C1244" s="19"/>
      <c r="D1244" s="19"/>
    </row>
    <row r="1245">
      <c r="A1245" s="6" t="s">
        <v>3429</v>
      </c>
      <c r="B1245" s="8" t="s">
        <v>2949</v>
      </c>
      <c r="C1245" s="19"/>
      <c r="D1245" s="19"/>
    </row>
    <row r="1246">
      <c r="A1246" s="6" t="s">
        <v>3430</v>
      </c>
      <c r="B1246" s="8" t="s">
        <v>2951</v>
      </c>
      <c r="C1246" s="19"/>
      <c r="D1246" s="19"/>
    </row>
    <row r="1247">
      <c r="A1247" s="6" t="s">
        <v>3431</v>
      </c>
      <c r="B1247" s="8" t="s">
        <v>2953</v>
      </c>
      <c r="C1247" s="19"/>
      <c r="D1247" s="19"/>
    </row>
    <row r="1248">
      <c r="A1248" s="6" t="s">
        <v>3432</v>
      </c>
      <c r="B1248" s="8" t="s">
        <v>2880</v>
      </c>
      <c r="C1248" s="19"/>
      <c r="D1248" s="19"/>
    </row>
    <row r="1249">
      <c r="A1249" s="6" t="s">
        <v>3005</v>
      </c>
      <c r="B1249" s="8" t="s">
        <v>2884</v>
      </c>
      <c r="C1249" s="19"/>
      <c r="D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129</v>
      </c>
      <c r="B1256" s="13" t="s">
        <v>129</v>
      </c>
      <c r="C1256" s="6" t="s">
        <v>3484</v>
      </c>
      <c r="D1256" s="6" t="s">
        <v>3485</v>
      </c>
    </row>
    <row r="1257">
      <c r="A1257" s="14" t="s">
        <v>129</v>
      </c>
      <c r="B1257" s="16" t="s">
        <v>129</v>
      </c>
      <c r="C1257" s="8" t="s">
        <v>3178</v>
      </c>
      <c r="D1257" s="8" t="s">
        <v>3179</v>
      </c>
    </row>
    <row r="1258">
      <c r="A1258" s="6" t="s">
        <v>3483</v>
      </c>
      <c r="B1258" s="8" t="s">
        <v>2858</v>
      </c>
      <c r="C1258" s="19"/>
      <c r="D1258" s="19"/>
    </row>
    <row r="1259">
      <c r="A1259" s="6" t="s">
        <v>3418</v>
      </c>
      <c r="B1259" s="8" t="s">
        <v>2860</v>
      </c>
      <c r="C1259" s="19"/>
      <c r="D1259" s="19"/>
    </row>
    <row r="1260">
      <c r="A1260" s="6" t="s">
        <v>3419</v>
      </c>
      <c r="B1260" s="8" t="s">
        <v>2862</v>
      </c>
      <c r="C1260" s="19"/>
      <c r="D1260" s="19"/>
    </row>
    <row r="1261">
      <c r="A1261" s="6" t="s">
        <v>3420</v>
      </c>
      <c r="B1261" s="8" t="s">
        <v>2864</v>
      </c>
      <c r="C1261" s="19"/>
      <c r="D1261" s="19"/>
    </row>
    <row r="1262">
      <c r="A1262" s="6" t="s">
        <v>3421</v>
      </c>
      <c r="B1262" s="8" t="s">
        <v>2866</v>
      </c>
      <c r="C1262" s="19"/>
      <c r="D1262" s="19"/>
    </row>
    <row r="1263">
      <c r="A1263" s="6" t="s">
        <v>3422</v>
      </c>
      <c r="B1263" s="8" t="s">
        <v>2868</v>
      </c>
      <c r="C1263" s="19"/>
      <c r="D1263" s="19"/>
    </row>
    <row r="1264">
      <c r="A1264" s="6" t="s">
        <v>3423</v>
      </c>
      <c r="B1264" s="8" t="s">
        <v>2929</v>
      </c>
      <c r="C1264" s="19"/>
      <c r="D1264" s="19"/>
    </row>
    <row r="1265">
      <c r="A1265" s="6" t="s">
        <v>3424</v>
      </c>
      <c r="B1265" s="8" t="s">
        <v>2870</v>
      </c>
      <c r="C1265" s="19"/>
      <c r="D1265" s="19"/>
    </row>
    <row r="1266">
      <c r="A1266" s="6" t="s">
        <v>3425</v>
      </c>
      <c r="B1266" s="8" t="s">
        <v>2872</v>
      </c>
      <c r="C1266" s="19"/>
      <c r="D1266" s="19"/>
    </row>
    <row r="1267">
      <c r="A1267" s="6" t="s">
        <v>3426</v>
      </c>
      <c r="B1267" s="8" t="s">
        <v>2874</v>
      </c>
      <c r="C1267" s="19"/>
      <c r="D1267" s="19"/>
    </row>
    <row r="1268">
      <c r="A1268" s="6" t="s">
        <v>3427</v>
      </c>
      <c r="B1268" s="8" t="s">
        <v>2876</v>
      </c>
      <c r="C1268" s="19"/>
      <c r="D1268" s="19"/>
    </row>
    <row r="1269">
      <c r="A1269" s="6" t="s">
        <v>3428</v>
      </c>
      <c r="B1269" s="8" t="s">
        <v>2878</v>
      </c>
      <c r="C1269" s="19"/>
      <c r="D1269" s="19"/>
    </row>
    <row r="1270">
      <c r="A1270" s="6" t="s">
        <v>3429</v>
      </c>
      <c r="B1270" s="8" t="s">
        <v>2949</v>
      </c>
      <c r="C1270" s="19"/>
      <c r="D1270" s="19"/>
    </row>
    <row r="1271">
      <c r="A1271" s="6" t="s">
        <v>3430</v>
      </c>
      <c r="B1271" s="8" t="s">
        <v>2951</v>
      </c>
      <c r="C1271" s="19"/>
      <c r="D1271" s="19"/>
    </row>
    <row r="1272">
      <c r="A1272" s="6" t="s">
        <v>3431</v>
      </c>
      <c r="B1272" s="8" t="s">
        <v>2953</v>
      </c>
      <c r="C1272" s="19"/>
      <c r="D1272" s="19"/>
    </row>
    <row r="1273">
      <c r="A1273" s="6" t="s">
        <v>3432</v>
      </c>
      <c r="B1273" s="8" t="s">
        <v>2880</v>
      </c>
      <c r="C1273" s="19"/>
      <c r="D1273" s="19"/>
    </row>
    <row r="1274">
      <c r="A1274" s="6" t="s">
        <v>3005</v>
      </c>
      <c r="B1274" s="8" t="s">
        <v>2884</v>
      </c>
      <c r="C1274" s="19"/>
      <c r="D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129</v>
      </c>
      <c r="B1281" s="13" t="s">
        <v>129</v>
      </c>
      <c r="C1281" s="6" t="s">
        <v>3484</v>
      </c>
      <c r="D1281" s="6" t="s">
        <v>3485</v>
      </c>
    </row>
    <row r="1282">
      <c r="A1282" s="14" t="s">
        <v>129</v>
      </c>
      <c r="B1282" s="16" t="s">
        <v>129</v>
      </c>
      <c r="C1282" s="8" t="s">
        <v>3178</v>
      </c>
      <c r="D1282" s="8" t="s">
        <v>3179</v>
      </c>
    </row>
    <row r="1283">
      <c r="A1283" s="6" t="s">
        <v>3483</v>
      </c>
      <c r="B1283" s="8" t="s">
        <v>2858</v>
      </c>
      <c r="C1283" s="19"/>
      <c r="D1283" s="19"/>
    </row>
    <row r="1284">
      <c r="A1284" s="6" t="s">
        <v>3418</v>
      </c>
      <c r="B1284" s="8" t="s">
        <v>2860</v>
      </c>
      <c r="C1284" s="19"/>
      <c r="D1284" s="19"/>
    </row>
    <row r="1285">
      <c r="A1285" s="6" t="s">
        <v>3419</v>
      </c>
      <c r="B1285" s="8" t="s">
        <v>2862</v>
      </c>
      <c r="C1285" s="19"/>
      <c r="D1285" s="19"/>
    </row>
    <row r="1286">
      <c r="A1286" s="6" t="s">
        <v>3420</v>
      </c>
      <c r="B1286" s="8" t="s">
        <v>2864</v>
      </c>
      <c r="C1286" s="19"/>
      <c r="D1286" s="19"/>
    </row>
    <row r="1287">
      <c r="A1287" s="6" t="s">
        <v>3421</v>
      </c>
      <c r="B1287" s="8" t="s">
        <v>2866</v>
      </c>
      <c r="C1287" s="19"/>
      <c r="D1287" s="19"/>
    </row>
    <row r="1288">
      <c r="A1288" s="6" t="s">
        <v>3422</v>
      </c>
      <c r="B1288" s="8" t="s">
        <v>2868</v>
      </c>
      <c r="C1288" s="19"/>
      <c r="D1288" s="19"/>
    </row>
    <row r="1289">
      <c r="A1289" s="6" t="s">
        <v>3423</v>
      </c>
      <c r="B1289" s="8" t="s">
        <v>2929</v>
      </c>
      <c r="C1289" s="19"/>
      <c r="D1289" s="19"/>
    </row>
    <row r="1290">
      <c r="A1290" s="6" t="s">
        <v>3424</v>
      </c>
      <c r="B1290" s="8" t="s">
        <v>2870</v>
      </c>
      <c r="C1290" s="19"/>
      <c r="D1290" s="19"/>
    </row>
    <row r="1291">
      <c r="A1291" s="6" t="s">
        <v>3425</v>
      </c>
      <c r="B1291" s="8" t="s">
        <v>2872</v>
      </c>
      <c r="C1291" s="19"/>
      <c r="D1291" s="19"/>
    </row>
    <row r="1292">
      <c r="A1292" s="6" t="s">
        <v>3426</v>
      </c>
      <c r="B1292" s="8" t="s">
        <v>2874</v>
      </c>
      <c r="C1292" s="19"/>
      <c r="D1292" s="19"/>
    </row>
    <row r="1293">
      <c r="A1293" s="6" t="s">
        <v>3427</v>
      </c>
      <c r="B1293" s="8" t="s">
        <v>2876</v>
      </c>
      <c r="C1293" s="19"/>
      <c r="D1293" s="19"/>
    </row>
    <row r="1294">
      <c r="A1294" s="6" t="s">
        <v>3428</v>
      </c>
      <c r="B1294" s="8" t="s">
        <v>2878</v>
      </c>
      <c r="C1294" s="19"/>
      <c r="D1294" s="19"/>
    </row>
    <row r="1295">
      <c r="A1295" s="6" t="s">
        <v>3429</v>
      </c>
      <c r="B1295" s="8" t="s">
        <v>2949</v>
      </c>
      <c r="C1295" s="19"/>
      <c r="D1295" s="19"/>
    </row>
    <row r="1296">
      <c r="A1296" s="6" t="s">
        <v>3430</v>
      </c>
      <c r="B1296" s="8" t="s">
        <v>2951</v>
      </c>
      <c r="C1296" s="19"/>
      <c r="D1296" s="19"/>
    </row>
    <row r="1297">
      <c r="A1297" s="6" t="s">
        <v>3431</v>
      </c>
      <c r="B1297" s="8" t="s">
        <v>2953</v>
      </c>
      <c r="C1297" s="19"/>
      <c r="D1297" s="19"/>
    </row>
    <row r="1298">
      <c r="A1298" s="6" t="s">
        <v>3432</v>
      </c>
      <c r="B1298" s="8" t="s">
        <v>2880</v>
      </c>
      <c r="C1298" s="19"/>
      <c r="D1298" s="19"/>
    </row>
    <row r="1299">
      <c r="A1299" s="6" t="s">
        <v>3005</v>
      </c>
      <c r="B1299" s="8" t="s">
        <v>2884</v>
      </c>
      <c r="C1299" s="19"/>
      <c r="D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129</v>
      </c>
      <c r="B1306" s="13" t="s">
        <v>129</v>
      </c>
      <c r="C1306" s="6" t="s">
        <v>3484</v>
      </c>
      <c r="D1306" s="6" t="s">
        <v>3485</v>
      </c>
    </row>
    <row r="1307">
      <c r="A1307" s="14" t="s">
        <v>129</v>
      </c>
      <c r="B1307" s="16" t="s">
        <v>129</v>
      </c>
      <c r="C1307" s="8" t="s">
        <v>3178</v>
      </c>
      <c r="D1307" s="8" t="s">
        <v>3179</v>
      </c>
    </row>
    <row r="1308">
      <c r="A1308" s="6" t="s">
        <v>3483</v>
      </c>
      <c r="B1308" s="8" t="s">
        <v>2858</v>
      </c>
      <c r="C1308" s="19"/>
      <c r="D1308" s="19"/>
    </row>
    <row r="1309">
      <c r="A1309" s="6" t="s">
        <v>3418</v>
      </c>
      <c r="B1309" s="8" t="s">
        <v>2860</v>
      </c>
      <c r="C1309" s="19"/>
      <c r="D1309" s="19"/>
    </row>
    <row r="1310">
      <c r="A1310" s="6" t="s">
        <v>3419</v>
      </c>
      <c r="B1310" s="8" t="s">
        <v>2862</v>
      </c>
      <c r="C1310" s="19"/>
      <c r="D1310" s="19"/>
    </row>
    <row r="1311">
      <c r="A1311" s="6" t="s">
        <v>3420</v>
      </c>
      <c r="B1311" s="8" t="s">
        <v>2864</v>
      </c>
      <c r="C1311" s="19"/>
      <c r="D1311" s="19"/>
    </row>
    <row r="1312">
      <c r="A1312" s="6" t="s">
        <v>3421</v>
      </c>
      <c r="B1312" s="8" t="s">
        <v>2866</v>
      </c>
      <c r="C1312" s="19"/>
      <c r="D1312" s="19"/>
    </row>
    <row r="1313">
      <c r="A1313" s="6" t="s">
        <v>3422</v>
      </c>
      <c r="B1313" s="8" t="s">
        <v>2868</v>
      </c>
      <c r="C1313" s="19"/>
      <c r="D1313" s="19"/>
    </row>
    <row r="1314">
      <c r="A1314" s="6" t="s">
        <v>3423</v>
      </c>
      <c r="B1314" s="8" t="s">
        <v>2929</v>
      </c>
      <c r="C1314" s="19"/>
      <c r="D1314" s="19"/>
    </row>
    <row r="1315">
      <c r="A1315" s="6" t="s">
        <v>3424</v>
      </c>
      <c r="B1315" s="8" t="s">
        <v>2870</v>
      </c>
      <c r="C1315" s="19"/>
      <c r="D1315" s="19"/>
    </row>
    <row r="1316">
      <c r="A1316" s="6" t="s">
        <v>3425</v>
      </c>
      <c r="B1316" s="8" t="s">
        <v>2872</v>
      </c>
      <c r="C1316" s="19"/>
      <c r="D1316" s="19"/>
    </row>
    <row r="1317">
      <c r="A1317" s="6" t="s">
        <v>3426</v>
      </c>
      <c r="B1317" s="8" t="s">
        <v>2874</v>
      </c>
      <c r="C1317" s="19"/>
      <c r="D1317" s="19"/>
    </row>
    <row r="1318">
      <c r="A1318" s="6" t="s">
        <v>3427</v>
      </c>
      <c r="B1318" s="8" t="s">
        <v>2876</v>
      </c>
      <c r="C1318" s="19"/>
      <c r="D1318" s="19"/>
    </row>
    <row r="1319">
      <c r="A1319" s="6" t="s">
        <v>3428</v>
      </c>
      <c r="B1319" s="8" t="s">
        <v>2878</v>
      </c>
      <c r="C1319" s="19"/>
      <c r="D1319" s="19"/>
    </row>
    <row r="1320">
      <c r="A1320" s="6" t="s">
        <v>3429</v>
      </c>
      <c r="B1320" s="8" t="s">
        <v>2949</v>
      </c>
      <c r="C1320" s="19"/>
      <c r="D1320" s="19"/>
    </row>
    <row r="1321">
      <c r="A1321" s="6" t="s">
        <v>3430</v>
      </c>
      <c r="B1321" s="8" t="s">
        <v>2951</v>
      </c>
      <c r="C1321" s="19"/>
      <c r="D1321" s="19"/>
    </row>
    <row r="1322">
      <c r="A1322" s="6" t="s">
        <v>3431</v>
      </c>
      <c r="B1322" s="8" t="s">
        <v>2953</v>
      </c>
      <c r="C1322" s="19"/>
      <c r="D1322" s="19"/>
    </row>
    <row r="1323">
      <c r="A1323" s="6" t="s">
        <v>3432</v>
      </c>
      <c r="B1323" s="8" t="s">
        <v>2880</v>
      </c>
      <c r="C1323" s="19"/>
      <c r="D1323" s="19"/>
    </row>
    <row r="1324">
      <c r="A1324" s="6" t="s">
        <v>3005</v>
      </c>
      <c r="B1324" s="8" t="s">
        <v>2884</v>
      </c>
      <c r="C1324" s="19"/>
      <c r="D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129</v>
      </c>
      <c r="B1331" s="13" t="s">
        <v>129</v>
      </c>
      <c r="C1331" s="6" t="s">
        <v>3484</v>
      </c>
      <c r="D1331" s="6" t="s">
        <v>3485</v>
      </c>
    </row>
    <row r="1332">
      <c r="A1332" s="14" t="s">
        <v>129</v>
      </c>
      <c r="B1332" s="16" t="s">
        <v>129</v>
      </c>
      <c r="C1332" s="8" t="s">
        <v>3178</v>
      </c>
      <c r="D1332" s="8" t="s">
        <v>3179</v>
      </c>
    </row>
    <row r="1333">
      <c r="A1333" s="6" t="s">
        <v>3483</v>
      </c>
      <c r="B1333" s="8" t="s">
        <v>2858</v>
      </c>
      <c r="C1333" s="19"/>
      <c r="D1333" s="19"/>
    </row>
    <row r="1334">
      <c r="A1334" s="6" t="s">
        <v>3418</v>
      </c>
      <c r="B1334" s="8" t="s">
        <v>2860</v>
      </c>
      <c r="C1334" s="19"/>
      <c r="D1334" s="19"/>
    </row>
    <row r="1335">
      <c r="A1335" s="6" t="s">
        <v>3419</v>
      </c>
      <c r="B1335" s="8" t="s">
        <v>2862</v>
      </c>
      <c r="C1335" s="19"/>
      <c r="D1335" s="19"/>
    </row>
    <row r="1336">
      <c r="A1336" s="6" t="s">
        <v>3420</v>
      </c>
      <c r="B1336" s="8" t="s">
        <v>2864</v>
      </c>
      <c r="C1336" s="19"/>
      <c r="D1336" s="19"/>
    </row>
    <row r="1337">
      <c r="A1337" s="6" t="s">
        <v>3421</v>
      </c>
      <c r="B1337" s="8" t="s">
        <v>2866</v>
      </c>
      <c r="C1337" s="19"/>
      <c r="D1337" s="19"/>
    </row>
    <row r="1338">
      <c r="A1338" s="6" t="s">
        <v>3422</v>
      </c>
      <c r="B1338" s="8" t="s">
        <v>2868</v>
      </c>
      <c r="C1338" s="19"/>
      <c r="D1338" s="19"/>
    </row>
    <row r="1339">
      <c r="A1339" s="6" t="s">
        <v>3423</v>
      </c>
      <c r="B1339" s="8" t="s">
        <v>2929</v>
      </c>
      <c r="C1339" s="19"/>
      <c r="D1339" s="19"/>
    </row>
    <row r="1340">
      <c r="A1340" s="6" t="s">
        <v>3424</v>
      </c>
      <c r="B1340" s="8" t="s">
        <v>2870</v>
      </c>
      <c r="C1340" s="19"/>
      <c r="D1340" s="19"/>
    </row>
    <row r="1341">
      <c r="A1341" s="6" t="s">
        <v>3425</v>
      </c>
      <c r="B1341" s="8" t="s">
        <v>2872</v>
      </c>
      <c r="C1341" s="19"/>
      <c r="D1341" s="19"/>
    </row>
    <row r="1342">
      <c r="A1342" s="6" t="s">
        <v>3426</v>
      </c>
      <c r="B1342" s="8" t="s">
        <v>2874</v>
      </c>
      <c r="C1342" s="19"/>
      <c r="D1342" s="19"/>
    </row>
    <row r="1343">
      <c r="A1343" s="6" t="s">
        <v>3427</v>
      </c>
      <c r="B1343" s="8" t="s">
        <v>2876</v>
      </c>
      <c r="C1343" s="19"/>
      <c r="D1343" s="19"/>
    </row>
    <row r="1344">
      <c r="A1344" s="6" t="s">
        <v>3428</v>
      </c>
      <c r="B1344" s="8" t="s">
        <v>2878</v>
      </c>
      <c r="C1344" s="19"/>
      <c r="D1344" s="19"/>
    </row>
    <row r="1345">
      <c r="A1345" s="6" t="s">
        <v>3429</v>
      </c>
      <c r="B1345" s="8" t="s">
        <v>2949</v>
      </c>
      <c r="C1345" s="19"/>
      <c r="D1345" s="19"/>
    </row>
    <row r="1346">
      <c r="A1346" s="6" t="s">
        <v>3430</v>
      </c>
      <c r="B1346" s="8" t="s">
        <v>2951</v>
      </c>
      <c r="C1346" s="19"/>
      <c r="D1346" s="19"/>
    </row>
    <row r="1347">
      <c r="A1347" s="6" t="s">
        <v>3431</v>
      </c>
      <c r="B1347" s="8" t="s">
        <v>2953</v>
      </c>
      <c r="C1347" s="19"/>
      <c r="D1347" s="19"/>
    </row>
    <row r="1348">
      <c r="A1348" s="6" t="s">
        <v>3432</v>
      </c>
      <c r="B1348" s="8" t="s">
        <v>2880</v>
      </c>
      <c r="C1348" s="19"/>
      <c r="D1348" s="19"/>
    </row>
    <row r="1349">
      <c r="A1349" s="6" t="s">
        <v>3005</v>
      </c>
      <c r="B1349" s="8" t="s">
        <v>2884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131</v>
      </c>
      <c r="B6" s="13" t="s">
        <v>131</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131</v>
      </c>
      <c r="B7" s="16" t="s">
        <v>131</v>
      </c>
      <c r="C7" s="8" t="s">
        <v>3028</v>
      </c>
      <c r="D7" s="8" t="s">
        <v>3089</v>
      </c>
      <c r="E7" s="8" t="s">
        <v>3090</v>
      </c>
      <c r="F7" s="8" t="s">
        <v>3091</v>
      </c>
      <c r="G7" s="8" t="s">
        <v>3092</v>
      </c>
      <c r="H7" s="8" t="s">
        <v>3093</v>
      </c>
      <c r="I7" s="8" t="s">
        <v>3094</v>
      </c>
      <c r="J7" s="8" t="s">
        <v>3095</v>
      </c>
      <c r="K7" s="8" t="s">
        <v>3096</v>
      </c>
      <c r="L7" s="8" t="s">
        <v>3219</v>
      </c>
      <c r="M7" s="8" t="s">
        <v>3097</v>
      </c>
      <c r="N7" s="8" t="s">
        <v>3220</v>
      </c>
      <c r="O7" s="8" t="s">
        <v>3221</v>
      </c>
      <c r="P7" s="8" t="s">
        <v>3222</v>
      </c>
      <c r="Q7" s="8" t="s">
        <v>3223</v>
      </c>
      <c r="R7" s="8" t="s">
        <v>3235</v>
      </c>
    </row>
    <row r="8">
      <c r="A8" s="6" t="s">
        <v>3483</v>
      </c>
      <c r="B8" s="8" t="s">
        <v>2858</v>
      </c>
      <c r="C8" s="19"/>
      <c r="D8" s="19"/>
      <c r="E8" s="19"/>
      <c r="F8" s="19"/>
      <c r="G8" s="19"/>
      <c r="H8" s="19"/>
      <c r="I8" s="19"/>
      <c r="J8" s="19"/>
      <c r="K8" s="19"/>
      <c r="L8" s="19"/>
      <c r="M8" s="19"/>
      <c r="N8" s="19"/>
      <c r="O8" s="19"/>
      <c r="P8" s="19"/>
      <c r="Q8" s="19"/>
      <c r="R8" s="10"/>
    </row>
    <row r="9">
      <c r="A9" s="6" t="s">
        <v>3418</v>
      </c>
      <c r="B9" s="8" t="s">
        <v>2860</v>
      </c>
      <c r="C9" s="10"/>
      <c r="D9" s="10"/>
      <c r="E9" s="10"/>
      <c r="F9" s="10"/>
      <c r="G9" s="10"/>
      <c r="H9" s="10"/>
      <c r="I9" s="10"/>
      <c r="J9" s="10"/>
      <c r="K9" s="10"/>
      <c r="L9" s="10"/>
      <c r="M9" s="10"/>
      <c r="N9" s="10"/>
      <c r="O9" s="10"/>
      <c r="P9" s="10"/>
      <c r="Q9" s="10"/>
      <c r="R9" s="19"/>
    </row>
    <row r="10">
      <c r="A10" s="6" t="s">
        <v>3419</v>
      </c>
      <c r="B10" s="8" t="s">
        <v>2862</v>
      </c>
      <c r="C10" s="10"/>
      <c r="D10" s="10"/>
      <c r="E10" s="10"/>
      <c r="F10" s="10"/>
      <c r="G10" s="10"/>
      <c r="H10" s="10"/>
      <c r="I10" s="10"/>
      <c r="J10" s="10"/>
      <c r="K10" s="10"/>
      <c r="L10" s="10"/>
      <c r="M10" s="10"/>
      <c r="N10" s="10"/>
      <c r="O10" s="10"/>
      <c r="P10" s="10"/>
      <c r="Q10" s="19"/>
      <c r="R10" s="19"/>
    </row>
    <row r="11">
      <c r="A11" s="6" t="s">
        <v>3420</v>
      </c>
      <c r="B11" s="8" t="s">
        <v>2864</v>
      </c>
      <c r="C11" s="10"/>
      <c r="D11" s="10"/>
      <c r="E11" s="10"/>
      <c r="F11" s="10"/>
      <c r="G11" s="10"/>
      <c r="H11" s="10"/>
      <c r="I11" s="10"/>
      <c r="J11" s="10"/>
      <c r="K11" s="10"/>
      <c r="L11" s="10"/>
      <c r="M11" s="10"/>
      <c r="N11" s="10"/>
      <c r="O11" s="10"/>
      <c r="P11" s="19"/>
      <c r="Q11" s="19"/>
      <c r="R11" s="19"/>
    </row>
    <row r="12">
      <c r="A12" s="6" t="s">
        <v>3421</v>
      </c>
      <c r="B12" s="8" t="s">
        <v>2866</v>
      </c>
      <c r="C12" s="10"/>
      <c r="D12" s="10"/>
      <c r="E12" s="10"/>
      <c r="F12" s="10"/>
      <c r="G12" s="10"/>
      <c r="H12" s="10"/>
      <c r="I12" s="10"/>
      <c r="J12" s="10"/>
      <c r="K12" s="10"/>
      <c r="L12" s="10"/>
      <c r="M12" s="10"/>
      <c r="N12" s="10"/>
      <c r="O12" s="19"/>
      <c r="P12" s="19"/>
      <c r="Q12" s="19"/>
      <c r="R12" s="19"/>
    </row>
    <row r="13">
      <c r="A13" s="6" t="s">
        <v>3422</v>
      </c>
      <c r="B13" s="8" t="s">
        <v>2868</v>
      </c>
      <c r="C13" s="10"/>
      <c r="D13" s="10"/>
      <c r="E13" s="10"/>
      <c r="F13" s="10"/>
      <c r="G13" s="10"/>
      <c r="H13" s="10"/>
      <c r="I13" s="10"/>
      <c r="J13" s="10"/>
      <c r="K13" s="10"/>
      <c r="L13" s="10"/>
      <c r="M13" s="10"/>
      <c r="N13" s="19"/>
      <c r="O13" s="19"/>
      <c r="P13" s="19"/>
      <c r="Q13" s="19"/>
      <c r="R13" s="19"/>
    </row>
    <row r="14">
      <c r="A14" s="6" t="s">
        <v>3423</v>
      </c>
      <c r="B14" s="8" t="s">
        <v>2929</v>
      </c>
      <c r="C14" s="10"/>
      <c r="D14" s="10"/>
      <c r="E14" s="10"/>
      <c r="F14" s="10"/>
      <c r="G14" s="10"/>
      <c r="H14" s="10"/>
      <c r="I14" s="10"/>
      <c r="J14" s="10"/>
      <c r="K14" s="10"/>
      <c r="L14" s="10"/>
      <c r="M14" s="19"/>
      <c r="N14" s="19"/>
      <c r="O14" s="19"/>
      <c r="P14" s="19"/>
      <c r="Q14" s="19"/>
      <c r="R14" s="19"/>
    </row>
    <row r="15">
      <c r="A15" s="6" t="s">
        <v>3424</v>
      </c>
      <c r="B15" s="8" t="s">
        <v>2870</v>
      </c>
      <c r="C15" s="10"/>
      <c r="D15" s="10"/>
      <c r="E15" s="10"/>
      <c r="F15" s="10"/>
      <c r="G15" s="10"/>
      <c r="H15" s="10"/>
      <c r="I15" s="10"/>
      <c r="J15" s="10"/>
      <c r="K15" s="10"/>
      <c r="L15" s="19"/>
      <c r="M15" s="19"/>
      <c r="N15" s="19"/>
      <c r="O15" s="19"/>
      <c r="P15" s="19"/>
      <c r="Q15" s="19"/>
      <c r="R15" s="19"/>
    </row>
    <row r="16">
      <c r="A16" s="6" t="s">
        <v>3425</v>
      </c>
      <c r="B16" s="8" t="s">
        <v>2872</v>
      </c>
      <c r="C16" s="10"/>
      <c r="D16" s="10"/>
      <c r="E16" s="10"/>
      <c r="F16" s="10"/>
      <c r="G16" s="10"/>
      <c r="H16" s="10"/>
      <c r="I16" s="10"/>
      <c r="J16" s="10"/>
      <c r="K16" s="19"/>
      <c r="L16" s="19"/>
      <c r="M16" s="19"/>
      <c r="N16" s="19"/>
      <c r="O16" s="19"/>
      <c r="P16" s="19"/>
      <c r="Q16" s="19"/>
      <c r="R16" s="19"/>
    </row>
    <row r="17">
      <c r="A17" s="6" t="s">
        <v>3426</v>
      </c>
      <c r="B17" s="8" t="s">
        <v>2874</v>
      </c>
      <c r="C17" s="10"/>
      <c r="D17" s="10"/>
      <c r="E17" s="10"/>
      <c r="F17" s="10"/>
      <c r="G17" s="10"/>
      <c r="H17" s="10"/>
      <c r="I17" s="10"/>
      <c r="J17" s="19"/>
      <c r="K17" s="19"/>
      <c r="L17" s="19"/>
      <c r="M17" s="19"/>
      <c r="N17" s="19"/>
      <c r="O17" s="19"/>
      <c r="P17" s="19"/>
      <c r="Q17" s="19"/>
      <c r="R17" s="19"/>
    </row>
    <row r="18">
      <c r="A18" s="6" t="s">
        <v>3427</v>
      </c>
      <c r="B18" s="8" t="s">
        <v>2876</v>
      </c>
      <c r="C18" s="10"/>
      <c r="D18" s="10"/>
      <c r="E18" s="10"/>
      <c r="F18" s="10"/>
      <c r="G18" s="10"/>
      <c r="H18" s="10"/>
      <c r="I18" s="19"/>
      <c r="J18" s="19"/>
      <c r="K18" s="19"/>
      <c r="L18" s="19"/>
      <c r="M18" s="19"/>
      <c r="N18" s="19"/>
      <c r="O18" s="19"/>
      <c r="P18" s="19"/>
      <c r="Q18" s="19"/>
      <c r="R18" s="19"/>
    </row>
    <row r="19">
      <c r="A19" s="6" t="s">
        <v>3428</v>
      </c>
      <c r="B19" s="8" t="s">
        <v>2878</v>
      </c>
      <c r="C19" s="10"/>
      <c r="D19" s="10"/>
      <c r="E19" s="10"/>
      <c r="F19" s="10"/>
      <c r="G19" s="10"/>
      <c r="H19" s="19"/>
      <c r="I19" s="19"/>
      <c r="J19" s="19"/>
      <c r="K19" s="19"/>
      <c r="L19" s="19"/>
      <c r="M19" s="19"/>
      <c r="N19" s="19"/>
      <c r="O19" s="19"/>
      <c r="P19" s="19"/>
      <c r="Q19" s="19"/>
      <c r="R19" s="19"/>
    </row>
    <row r="20">
      <c r="A20" s="6" t="s">
        <v>3429</v>
      </c>
      <c r="B20" s="8" t="s">
        <v>2949</v>
      </c>
      <c r="C20" s="10"/>
      <c r="D20" s="10"/>
      <c r="E20" s="10"/>
      <c r="F20" s="10"/>
      <c r="G20" s="19"/>
      <c r="H20" s="19"/>
      <c r="I20" s="19"/>
      <c r="J20" s="19"/>
      <c r="K20" s="19"/>
      <c r="L20" s="19"/>
      <c r="M20" s="19"/>
      <c r="N20" s="19"/>
      <c r="O20" s="19"/>
      <c r="P20" s="19"/>
      <c r="Q20" s="19"/>
      <c r="R20" s="19"/>
    </row>
    <row r="21">
      <c r="A21" s="6" t="s">
        <v>3430</v>
      </c>
      <c r="B21" s="8" t="s">
        <v>2951</v>
      </c>
      <c r="C21" s="10"/>
      <c r="D21" s="10"/>
      <c r="E21" s="10"/>
      <c r="F21" s="19"/>
      <c r="G21" s="19"/>
      <c r="H21" s="19"/>
      <c r="I21" s="19"/>
      <c r="J21" s="19"/>
      <c r="K21" s="19"/>
      <c r="L21" s="19"/>
      <c r="M21" s="19"/>
      <c r="N21" s="19"/>
      <c r="O21" s="19"/>
      <c r="P21" s="19"/>
      <c r="Q21" s="19"/>
      <c r="R21" s="19"/>
    </row>
    <row r="22">
      <c r="A22" s="6" t="s">
        <v>3431</v>
      </c>
      <c r="B22" s="8" t="s">
        <v>2953</v>
      </c>
      <c r="C22" s="10"/>
      <c r="D22" s="10"/>
      <c r="E22" s="19"/>
      <c r="F22" s="19"/>
      <c r="G22" s="19"/>
      <c r="H22" s="19"/>
      <c r="I22" s="19"/>
      <c r="J22" s="19"/>
      <c r="K22" s="19"/>
      <c r="L22" s="19"/>
      <c r="M22" s="19"/>
      <c r="N22" s="19"/>
      <c r="O22" s="19"/>
      <c r="P22" s="19"/>
      <c r="Q22" s="19"/>
      <c r="R22" s="19"/>
    </row>
    <row r="23">
      <c r="A23" s="6" t="s">
        <v>3432</v>
      </c>
      <c r="B23" s="8" t="s">
        <v>2880</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131</v>
      </c>
      <c r="B30" s="13" t="s">
        <v>131</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131</v>
      </c>
      <c r="B31" s="16" t="s">
        <v>131</v>
      </c>
      <c r="C31" s="8" t="s">
        <v>3028</v>
      </c>
      <c r="D31" s="8" t="s">
        <v>3089</v>
      </c>
      <c r="E31" s="8" t="s">
        <v>3090</v>
      </c>
      <c r="F31" s="8" t="s">
        <v>3091</v>
      </c>
      <c r="G31" s="8" t="s">
        <v>3092</v>
      </c>
      <c r="H31" s="8" t="s">
        <v>3093</v>
      </c>
      <c r="I31" s="8" t="s">
        <v>3094</v>
      </c>
      <c r="J31" s="8" t="s">
        <v>3095</v>
      </c>
      <c r="K31" s="8" t="s">
        <v>3096</v>
      </c>
      <c r="L31" s="8" t="s">
        <v>3219</v>
      </c>
      <c r="M31" s="8" t="s">
        <v>3097</v>
      </c>
      <c r="N31" s="8" t="s">
        <v>3220</v>
      </c>
      <c r="O31" s="8" t="s">
        <v>3221</v>
      </c>
      <c r="P31" s="8" t="s">
        <v>3222</v>
      </c>
      <c r="Q31" s="8" t="s">
        <v>3223</v>
      </c>
      <c r="R31" s="8" t="s">
        <v>3235</v>
      </c>
    </row>
    <row r="32">
      <c r="A32" s="6" t="s">
        <v>3483</v>
      </c>
      <c r="B32" s="8" t="s">
        <v>2858</v>
      </c>
      <c r="C32" s="19"/>
      <c r="D32" s="19"/>
      <c r="E32" s="19"/>
      <c r="F32" s="19"/>
      <c r="G32" s="19"/>
      <c r="H32" s="19"/>
      <c r="I32" s="19"/>
      <c r="J32" s="19"/>
      <c r="K32" s="19"/>
      <c r="L32" s="19"/>
      <c r="M32" s="19"/>
      <c r="N32" s="19"/>
      <c r="O32" s="19"/>
      <c r="P32" s="19"/>
      <c r="Q32" s="19"/>
      <c r="R32" s="10"/>
    </row>
    <row r="33">
      <c r="A33" s="6" t="s">
        <v>3418</v>
      </c>
      <c r="B33" s="8" t="s">
        <v>2860</v>
      </c>
      <c r="C33" s="10"/>
      <c r="D33" s="10"/>
      <c r="E33" s="10"/>
      <c r="F33" s="10"/>
      <c r="G33" s="10"/>
      <c r="H33" s="10"/>
      <c r="I33" s="10"/>
      <c r="J33" s="10"/>
      <c r="K33" s="10"/>
      <c r="L33" s="10"/>
      <c r="M33" s="10"/>
      <c r="N33" s="10"/>
      <c r="O33" s="10"/>
      <c r="P33" s="10"/>
      <c r="Q33" s="10"/>
      <c r="R33" s="19"/>
    </row>
    <row r="34">
      <c r="A34" s="6" t="s">
        <v>3419</v>
      </c>
      <c r="B34" s="8" t="s">
        <v>2862</v>
      </c>
      <c r="C34" s="10"/>
      <c r="D34" s="10"/>
      <c r="E34" s="10"/>
      <c r="F34" s="10"/>
      <c r="G34" s="10"/>
      <c r="H34" s="10"/>
      <c r="I34" s="10"/>
      <c r="J34" s="10"/>
      <c r="K34" s="10"/>
      <c r="L34" s="10"/>
      <c r="M34" s="10"/>
      <c r="N34" s="10"/>
      <c r="O34" s="10"/>
      <c r="P34" s="10"/>
      <c r="Q34" s="19"/>
      <c r="R34" s="19"/>
    </row>
    <row r="35">
      <c r="A35" s="6" t="s">
        <v>3420</v>
      </c>
      <c r="B35" s="8" t="s">
        <v>2864</v>
      </c>
      <c r="C35" s="10"/>
      <c r="D35" s="10"/>
      <c r="E35" s="10"/>
      <c r="F35" s="10"/>
      <c r="G35" s="10"/>
      <c r="H35" s="10"/>
      <c r="I35" s="10"/>
      <c r="J35" s="10"/>
      <c r="K35" s="10"/>
      <c r="L35" s="10"/>
      <c r="M35" s="10"/>
      <c r="N35" s="10"/>
      <c r="O35" s="10"/>
      <c r="P35" s="19"/>
      <c r="Q35" s="19"/>
      <c r="R35" s="19"/>
    </row>
    <row r="36">
      <c r="A36" s="6" t="s">
        <v>3421</v>
      </c>
      <c r="B36" s="8" t="s">
        <v>2866</v>
      </c>
      <c r="C36" s="10"/>
      <c r="D36" s="10"/>
      <c r="E36" s="10"/>
      <c r="F36" s="10"/>
      <c r="G36" s="10"/>
      <c r="H36" s="10"/>
      <c r="I36" s="10"/>
      <c r="J36" s="10"/>
      <c r="K36" s="10"/>
      <c r="L36" s="10"/>
      <c r="M36" s="10"/>
      <c r="N36" s="10"/>
      <c r="O36" s="19"/>
      <c r="P36" s="19"/>
      <c r="Q36" s="19"/>
      <c r="R36" s="19"/>
    </row>
    <row r="37">
      <c r="A37" s="6" t="s">
        <v>3422</v>
      </c>
      <c r="B37" s="8" t="s">
        <v>2868</v>
      </c>
      <c r="C37" s="10"/>
      <c r="D37" s="10"/>
      <c r="E37" s="10"/>
      <c r="F37" s="10"/>
      <c r="G37" s="10"/>
      <c r="H37" s="10"/>
      <c r="I37" s="10"/>
      <c r="J37" s="10"/>
      <c r="K37" s="10"/>
      <c r="L37" s="10"/>
      <c r="M37" s="10"/>
      <c r="N37" s="19"/>
      <c r="O37" s="19"/>
      <c r="P37" s="19"/>
      <c r="Q37" s="19"/>
      <c r="R37" s="19"/>
    </row>
    <row r="38">
      <c r="A38" s="6" t="s">
        <v>3423</v>
      </c>
      <c r="B38" s="8" t="s">
        <v>2929</v>
      </c>
      <c r="C38" s="10"/>
      <c r="D38" s="10"/>
      <c r="E38" s="10"/>
      <c r="F38" s="10"/>
      <c r="G38" s="10"/>
      <c r="H38" s="10"/>
      <c r="I38" s="10"/>
      <c r="J38" s="10"/>
      <c r="K38" s="10"/>
      <c r="L38" s="10"/>
      <c r="M38" s="19"/>
      <c r="N38" s="19"/>
      <c r="O38" s="19"/>
      <c r="P38" s="19"/>
      <c r="Q38" s="19"/>
      <c r="R38" s="19"/>
    </row>
    <row r="39">
      <c r="A39" s="6" t="s">
        <v>3424</v>
      </c>
      <c r="B39" s="8" t="s">
        <v>2870</v>
      </c>
      <c r="C39" s="10"/>
      <c r="D39" s="10"/>
      <c r="E39" s="10"/>
      <c r="F39" s="10"/>
      <c r="G39" s="10"/>
      <c r="H39" s="10"/>
      <c r="I39" s="10"/>
      <c r="J39" s="10"/>
      <c r="K39" s="10"/>
      <c r="L39" s="19"/>
      <c r="M39" s="19"/>
      <c r="N39" s="19"/>
      <c r="O39" s="19"/>
      <c r="P39" s="19"/>
      <c r="Q39" s="19"/>
      <c r="R39" s="19"/>
    </row>
    <row r="40">
      <c r="A40" s="6" t="s">
        <v>3425</v>
      </c>
      <c r="B40" s="8" t="s">
        <v>2872</v>
      </c>
      <c r="C40" s="10"/>
      <c r="D40" s="10"/>
      <c r="E40" s="10"/>
      <c r="F40" s="10"/>
      <c r="G40" s="10"/>
      <c r="H40" s="10"/>
      <c r="I40" s="10"/>
      <c r="J40" s="10"/>
      <c r="K40" s="19"/>
      <c r="L40" s="19"/>
      <c r="M40" s="19"/>
      <c r="N40" s="19"/>
      <c r="O40" s="19"/>
      <c r="P40" s="19"/>
      <c r="Q40" s="19"/>
      <c r="R40" s="19"/>
    </row>
    <row r="41">
      <c r="A41" s="6" t="s">
        <v>3426</v>
      </c>
      <c r="B41" s="8" t="s">
        <v>2874</v>
      </c>
      <c r="C41" s="10"/>
      <c r="D41" s="10"/>
      <c r="E41" s="10"/>
      <c r="F41" s="10"/>
      <c r="G41" s="10"/>
      <c r="H41" s="10"/>
      <c r="I41" s="10"/>
      <c r="J41" s="19"/>
      <c r="K41" s="19"/>
      <c r="L41" s="19"/>
      <c r="M41" s="19"/>
      <c r="N41" s="19"/>
      <c r="O41" s="19"/>
      <c r="P41" s="19"/>
      <c r="Q41" s="19"/>
      <c r="R41" s="19"/>
    </row>
    <row r="42">
      <c r="A42" s="6" t="s">
        <v>3427</v>
      </c>
      <c r="B42" s="8" t="s">
        <v>2876</v>
      </c>
      <c r="C42" s="10"/>
      <c r="D42" s="10"/>
      <c r="E42" s="10"/>
      <c r="F42" s="10"/>
      <c r="G42" s="10"/>
      <c r="H42" s="10"/>
      <c r="I42" s="19"/>
      <c r="J42" s="19"/>
      <c r="K42" s="19"/>
      <c r="L42" s="19"/>
      <c r="M42" s="19"/>
      <c r="N42" s="19"/>
      <c r="O42" s="19"/>
      <c r="P42" s="19"/>
      <c r="Q42" s="19"/>
      <c r="R42" s="19"/>
    </row>
    <row r="43">
      <c r="A43" s="6" t="s">
        <v>3428</v>
      </c>
      <c r="B43" s="8" t="s">
        <v>2878</v>
      </c>
      <c r="C43" s="10"/>
      <c r="D43" s="10"/>
      <c r="E43" s="10"/>
      <c r="F43" s="10"/>
      <c r="G43" s="10"/>
      <c r="H43" s="19"/>
      <c r="I43" s="19"/>
      <c r="J43" s="19"/>
      <c r="K43" s="19"/>
      <c r="L43" s="19"/>
      <c r="M43" s="19"/>
      <c r="N43" s="19"/>
      <c r="O43" s="19"/>
      <c r="P43" s="19"/>
      <c r="Q43" s="19"/>
      <c r="R43" s="19"/>
    </row>
    <row r="44">
      <c r="A44" s="6" t="s">
        <v>3429</v>
      </c>
      <c r="B44" s="8" t="s">
        <v>2949</v>
      </c>
      <c r="C44" s="10"/>
      <c r="D44" s="10"/>
      <c r="E44" s="10"/>
      <c r="F44" s="10"/>
      <c r="G44" s="19"/>
      <c r="H44" s="19"/>
      <c r="I44" s="19"/>
      <c r="J44" s="19"/>
      <c r="K44" s="19"/>
      <c r="L44" s="19"/>
      <c r="M44" s="19"/>
      <c r="N44" s="19"/>
      <c r="O44" s="19"/>
      <c r="P44" s="19"/>
      <c r="Q44" s="19"/>
      <c r="R44" s="19"/>
    </row>
    <row r="45">
      <c r="A45" s="6" t="s">
        <v>3430</v>
      </c>
      <c r="B45" s="8" t="s">
        <v>2951</v>
      </c>
      <c r="C45" s="10"/>
      <c r="D45" s="10"/>
      <c r="E45" s="10"/>
      <c r="F45" s="19"/>
      <c r="G45" s="19"/>
      <c r="H45" s="19"/>
      <c r="I45" s="19"/>
      <c r="J45" s="19"/>
      <c r="K45" s="19"/>
      <c r="L45" s="19"/>
      <c r="M45" s="19"/>
      <c r="N45" s="19"/>
      <c r="O45" s="19"/>
      <c r="P45" s="19"/>
      <c r="Q45" s="19"/>
      <c r="R45" s="19"/>
    </row>
    <row r="46">
      <c r="A46" s="6" t="s">
        <v>3431</v>
      </c>
      <c r="B46" s="8" t="s">
        <v>2953</v>
      </c>
      <c r="C46" s="10"/>
      <c r="D46" s="10"/>
      <c r="E46" s="19"/>
      <c r="F46" s="19"/>
      <c r="G46" s="19"/>
      <c r="H46" s="19"/>
      <c r="I46" s="19"/>
      <c r="J46" s="19"/>
      <c r="K46" s="19"/>
      <c r="L46" s="19"/>
      <c r="M46" s="19"/>
      <c r="N46" s="19"/>
      <c r="O46" s="19"/>
      <c r="P46" s="19"/>
      <c r="Q46" s="19"/>
      <c r="R46" s="19"/>
    </row>
    <row r="47">
      <c r="A47" s="6" t="s">
        <v>3432</v>
      </c>
      <c r="B47" s="8" t="s">
        <v>2880</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131</v>
      </c>
      <c r="B54" s="13" t="s">
        <v>131</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131</v>
      </c>
      <c r="B55" s="16" t="s">
        <v>131</v>
      </c>
      <c r="C55" s="8" t="s">
        <v>3028</v>
      </c>
      <c r="D55" s="8" t="s">
        <v>3089</v>
      </c>
      <c r="E55" s="8" t="s">
        <v>3090</v>
      </c>
      <c r="F55" s="8" t="s">
        <v>3091</v>
      </c>
      <c r="G55" s="8" t="s">
        <v>3092</v>
      </c>
      <c r="H55" s="8" t="s">
        <v>3093</v>
      </c>
      <c r="I55" s="8" t="s">
        <v>3094</v>
      </c>
      <c r="J55" s="8" t="s">
        <v>3095</v>
      </c>
      <c r="K55" s="8" t="s">
        <v>3096</v>
      </c>
      <c r="L55" s="8" t="s">
        <v>3219</v>
      </c>
      <c r="M55" s="8" t="s">
        <v>3097</v>
      </c>
      <c r="N55" s="8" t="s">
        <v>3220</v>
      </c>
      <c r="O55" s="8" t="s">
        <v>3221</v>
      </c>
      <c r="P55" s="8" t="s">
        <v>3222</v>
      </c>
      <c r="Q55" s="8" t="s">
        <v>3223</v>
      </c>
      <c r="R55" s="8" t="s">
        <v>3235</v>
      </c>
    </row>
    <row r="56">
      <c r="A56" s="6" t="s">
        <v>3483</v>
      </c>
      <c r="B56" s="8" t="s">
        <v>2858</v>
      </c>
      <c r="C56" s="19"/>
      <c r="D56" s="19"/>
      <c r="E56" s="19"/>
      <c r="F56" s="19"/>
      <c r="G56" s="19"/>
      <c r="H56" s="19"/>
      <c r="I56" s="19"/>
      <c r="J56" s="19"/>
      <c r="K56" s="19"/>
      <c r="L56" s="19"/>
      <c r="M56" s="19"/>
      <c r="N56" s="19"/>
      <c r="O56" s="19"/>
      <c r="P56" s="19"/>
      <c r="Q56" s="19"/>
      <c r="R56" s="10"/>
    </row>
    <row r="57">
      <c r="A57" s="6" t="s">
        <v>3418</v>
      </c>
      <c r="B57" s="8" t="s">
        <v>2860</v>
      </c>
      <c r="C57" s="10"/>
      <c r="D57" s="10"/>
      <c r="E57" s="10"/>
      <c r="F57" s="10"/>
      <c r="G57" s="10"/>
      <c r="H57" s="10"/>
      <c r="I57" s="10"/>
      <c r="J57" s="10"/>
      <c r="K57" s="10"/>
      <c r="L57" s="10"/>
      <c r="M57" s="10"/>
      <c r="N57" s="10"/>
      <c r="O57" s="10"/>
      <c r="P57" s="10"/>
      <c r="Q57" s="10"/>
      <c r="R57" s="19"/>
    </row>
    <row r="58">
      <c r="A58" s="6" t="s">
        <v>3419</v>
      </c>
      <c r="B58" s="8" t="s">
        <v>2862</v>
      </c>
      <c r="C58" s="10"/>
      <c r="D58" s="10"/>
      <c r="E58" s="10"/>
      <c r="F58" s="10"/>
      <c r="G58" s="10"/>
      <c r="H58" s="10"/>
      <c r="I58" s="10"/>
      <c r="J58" s="10"/>
      <c r="K58" s="10"/>
      <c r="L58" s="10"/>
      <c r="M58" s="10"/>
      <c r="N58" s="10"/>
      <c r="O58" s="10"/>
      <c r="P58" s="10"/>
      <c r="Q58" s="19"/>
      <c r="R58" s="19"/>
    </row>
    <row r="59">
      <c r="A59" s="6" t="s">
        <v>3420</v>
      </c>
      <c r="B59" s="8" t="s">
        <v>2864</v>
      </c>
      <c r="C59" s="10"/>
      <c r="D59" s="10"/>
      <c r="E59" s="10"/>
      <c r="F59" s="10"/>
      <c r="G59" s="10"/>
      <c r="H59" s="10"/>
      <c r="I59" s="10"/>
      <c r="J59" s="10"/>
      <c r="K59" s="10"/>
      <c r="L59" s="10"/>
      <c r="M59" s="10"/>
      <c r="N59" s="10"/>
      <c r="O59" s="10"/>
      <c r="P59" s="19"/>
      <c r="Q59" s="19"/>
      <c r="R59" s="19"/>
    </row>
    <row r="60">
      <c r="A60" s="6" t="s">
        <v>3421</v>
      </c>
      <c r="B60" s="8" t="s">
        <v>2866</v>
      </c>
      <c r="C60" s="10"/>
      <c r="D60" s="10"/>
      <c r="E60" s="10"/>
      <c r="F60" s="10"/>
      <c r="G60" s="10"/>
      <c r="H60" s="10"/>
      <c r="I60" s="10"/>
      <c r="J60" s="10"/>
      <c r="K60" s="10"/>
      <c r="L60" s="10"/>
      <c r="M60" s="10"/>
      <c r="N60" s="10"/>
      <c r="O60" s="19"/>
      <c r="P60" s="19"/>
      <c r="Q60" s="19"/>
      <c r="R60" s="19"/>
    </row>
    <row r="61">
      <c r="A61" s="6" t="s">
        <v>3422</v>
      </c>
      <c r="B61" s="8" t="s">
        <v>2868</v>
      </c>
      <c r="C61" s="10"/>
      <c r="D61" s="10"/>
      <c r="E61" s="10"/>
      <c r="F61" s="10"/>
      <c r="G61" s="10"/>
      <c r="H61" s="10"/>
      <c r="I61" s="10"/>
      <c r="J61" s="10"/>
      <c r="K61" s="10"/>
      <c r="L61" s="10"/>
      <c r="M61" s="10"/>
      <c r="N61" s="19"/>
      <c r="O61" s="19"/>
      <c r="P61" s="19"/>
      <c r="Q61" s="19"/>
      <c r="R61" s="19"/>
    </row>
    <row r="62">
      <c r="A62" s="6" t="s">
        <v>3423</v>
      </c>
      <c r="B62" s="8" t="s">
        <v>2929</v>
      </c>
      <c r="C62" s="10"/>
      <c r="D62" s="10"/>
      <c r="E62" s="10"/>
      <c r="F62" s="10"/>
      <c r="G62" s="10"/>
      <c r="H62" s="10"/>
      <c r="I62" s="10"/>
      <c r="J62" s="10"/>
      <c r="K62" s="10"/>
      <c r="L62" s="10"/>
      <c r="M62" s="19"/>
      <c r="N62" s="19"/>
      <c r="O62" s="19"/>
      <c r="P62" s="19"/>
      <c r="Q62" s="19"/>
      <c r="R62" s="19"/>
    </row>
    <row r="63">
      <c r="A63" s="6" t="s">
        <v>3424</v>
      </c>
      <c r="B63" s="8" t="s">
        <v>2870</v>
      </c>
      <c r="C63" s="10"/>
      <c r="D63" s="10"/>
      <c r="E63" s="10"/>
      <c r="F63" s="10"/>
      <c r="G63" s="10"/>
      <c r="H63" s="10"/>
      <c r="I63" s="10"/>
      <c r="J63" s="10"/>
      <c r="K63" s="10"/>
      <c r="L63" s="19"/>
      <c r="M63" s="19"/>
      <c r="N63" s="19"/>
      <c r="O63" s="19"/>
      <c r="P63" s="19"/>
      <c r="Q63" s="19"/>
      <c r="R63" s="19"/>
    </row>
    <row r="64">
      <c r="A64" s="6" t="s">
        <v>3425</v>
      </c>
      <c r="B64" s="8" t="s">
        <v>2872</v>
      </c>
      <c r="C64" s="10"/>
      <c r="D64" s="10"/>
      <c r="E64" s="10"/>
      <c r="F64" s="10"/>
      <c r="G64" s="10"/>
      <c r="H64" s="10"/>
      <c r="I64" s="10"/>
      <c r="J64" s="10"/>
      <c r="K64" s="19"/>
      <c r="L64" s="19"/>
      <c r="M64" s="19"/>
      <c r="N64" s="19"/>
      <c r="O64" s="19"/>
      <c r="P64" s="19"/>
      <c r="Q64" s="19"/>
      <c r="R64" s="19"/>
    </row>
    <row r="65">
      <c r="A65" s="6" t="s">
        <v>3426</v>
      </c>
      <c r="B65" s="8" t="s">
        <v>2874</v>
      </c>
      <c r="C65" s="10"/>
      <c r="D65" s="10"/>
      <c r="E65" s="10"/>
      <c r="F65" s="10"/>
      <c r="G65" s="10"/>
      <c r="H65" s="10"/>
      <c r="I65" s="10"/>
      <c r="J65" s="19"/>
      <c r="K65" s="19"/>
      <c r="L65" s="19"/>
      <c r="M65" s="19"/>
      <c r="N65" s="19"/>
      <c r="O65" s="19"/>
      <c r="P65" s="19"/>
      <c r="Q65" s="19"/>
      <c r="R65" s="19"/>
    </row>
    <row r="66">
      <c r="A66" s="6" t="s">
        <v>3427</v>
      </c>
      <c r="B66" s="8" t="s">
        <v>2876</v>
      </c>
      <c r="C66" s="10"/>
      <c r="D66" s="10"/>
      <c r="E66" s="10"/>
      <c r="F66" s="10"/>
      <c r="G66" s="10"/>
      <c r="H66" s="10"/>
      <c r="I66" s="19"/>
      <c r="J66" s="19"/>
      <c r="K66" s="19"/>
      <c r="L66" s="19"/>
      <c r="M66" s="19"/>
      <c r="N66" s="19"/>
      <c r="O66" s="19"/>
      <c r="P66" s="19"/>
      <c r="Q66" s="19"/>
      <c r="R66" s="19"/>
    </row>
    <row r="67">
      <c r="A67" s="6" t="s">
        <v>3428</v>
      </c>
      <c r="B67" s="8" t="s">
        <v>2878</v>
      </c>
      <c r="C67" s="10"/>
      <c r="D67" s="10"/>
      <c r="E67" s="10"/>
      <c r="F67" s="10"/>
      <c r="G67" s="10"/>
      <c r="H67" s="19"/>
      <c r="I67" s="19"/>
      <c r="J67" s="19"/>
      <c r="K67" s="19"/>
      <c r="L67" s="19"/>
      <c r="M67" s="19"/>
      <c r="N67" s="19"/>
      <c r="O67" s="19"/>
      <c r="P67" s="19"/>
      <c r="Q67" s="19"/>
      <c r="R67" s="19"/>
    </row>
    <row r="68">
      <c r="A68" s="6" t="s">
        <v>3429</v>
      </c>
      <c r="B68" s="8" t="s">
        <v>2949</v>
      </c>
      <c r="C68" s="10"/>
      <c r="D68" s="10"/>
      <c r="E68" s="10"/>
      <c r="F68" s="10"/>
      <c r="G68" s="19"/>
      <c r="H68" s="19"/>
      <c r="I68" s="19"/>
      <c r="J68" s="19"/>
      <c r="K68" s="19"/>
      <c r="L68" s="19"/>
      <c r="M68" s="19"/>
      <c r="N68" s="19"/>
      <c r="O68" s="19"/>
      <c r="P68" s="19"/>
      <c r="Q68" s="19"/>
      <c r="R68" s="19"/>
    </row>
    <row r="69">
      <c r="A69" s="6" t="s">
        <v>3430</v>
      </c>
      <c r="B69" s="8" t="s">
        <v>2951</v>
      </c>
      <c r="C69" s="10"/>
      <c r="D69" s="10"/>
      <c r="E69" s="10"/>
      <c r="F69" s="19"/>
      <c r="G69" s="19"/>
      <c r="H69" s="19"/>
      <c r="I69" s="19"/>
      <c r="J69" s="19"/>
      <c r="K69" s="19"/>
      <c r="L69" s="19"/>
      <c r="M69" s="19"/>
      <c r="N69" s="19"/>
      <c r="O69" s="19"/>
      <c r="P69" s="19"/>
      <c r="Q69" s="19"/>
      <c r="R69" s="19"/>
    </row>
    <row r="70">
      <c r="A70" s="6" t="s">
        <v>3431</v>
      </c>
      <c r="B70" s="8" t="s">
        <v>2953</v>
      </c>
      <c r="C70" s="10"/>
      <c r="D70" s="10"/>
      <c r="E70" s="19"/>
      <c r="F70" s="19"/>
      <c r="G70" s="19"/>
      <c r="H70" s="19"/>
      <c r="I70" s="19"/>
      <c r="J70" s="19"/>
      <c r="K70" s="19"/>
      <c r="L70" s="19"/>
      <c r="M70" s="19"/>
      <c r="N70" s="19"/>
      <c r="O70" s="19"/>
      <c r="P70" s="19"/>
      <c r="Q70" s="19"/>
      <c r="R70" s="19"/>
    </row>
    <row r="71">
      <c r="A71" s="6" t="s">
        <v>3432</v>
      </c>
      <c r="B71" s="8" t="s">
        <v>2880</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131</v>
      </c>
      <c r="B78" s="13" t="s">
        <v>131</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131</v>
      </c>
      <c r="B79" s="16" t="s">
        <v>131</v>
      </c>
      <c r="C79" s="8" t="s">
        <v>3028</v>
      </c>
      <c r="D79" s="8" t="s">
        <v>3089</v>
      </c>
      <c r="E79" s="8" t="s">
        <v>3090</v>
      </c>
      <c r="F79" s="8" t="s">
        <v>3091</v>
      </c>
      <c r="G79" s="8" t="s">
        <v>3092</v>
      </c>
      <c r="H79" s="8" t="s">
        <v>3093</v>
      </c>
      <c r="I79" s="8" t="s">
        <v>3094</v>
      </c>
      <c r="J79" s="8" t="s">
        <v>3095</v>
      </c>
      <c r="K79" s="8" t="s">
        <v>3096</v>
      </c>
      <c r="L79" s="8" t="s">
        <v>3219</v>
      </c>
      <c r="M79" s="8" t="s">
        <v>3097</v>
      </c>
      <c r="N79" s="8" t="s">
        <v>3220</v>
      </c>
      <c r="O79" s="8" t="s">
        <v>3221</v>
      </c>
      <c r="P79" s="8" t="s">
        <v>3222</v>
      </c>
      <c r="Q79" s="8" t="s">
        <v>3223</v>
      </c>
      <c r="R79" s="8" t="s">
        <v>3235</v>
      </c>
    </row>
    <row r="80">
      <c r="A80" s="6" t="s">
        <v>3483</v>
      </c>
      <c r="B80" s="8" t="s">
        <v>2858</v>
      </c>
      <c r="C80" s="19"/>
      <c r="D80" s="19"/>
      <c r="E80" s="19"/>
      <c r="F80" s="19"/>
      <c r="G80" s="19"/>
      <c r="H80" s="19"/>
      <c r="I80" s="19"/>
      <c r="J80" s="19"/>
      <c r="K80" s="19"/>
      <c r="L80" s="19"/>
      <c r="M80" s="19"/>
      <c r="N80" s="19"/>
      <c r="O80" s="19"/>
      <c r="P80" s="19"/>
      <c r="Q80" s="19"/>
      <c r="R80" s="10"/>
    </row>
    <row r="81">
      <c r="A81" s="6" t="s">
        <v>3418</v>
      </c>
      <c r="B81" s="8" t="s">
        <v>2860</v>
      </c>
      <c r="C81" s="10"/>
      <c r="D81" s="10"/>
      <c r="E81" s="10"/>
      <c r="F81" s="10"/>
      <c r="G81" s="10"/>
      <c r="H81" s="10"/>
      <c r="I81" s="10"/>
      <c r="J81" s="10"/>
      <c r="K81" s="10"/>
      <c r="L81" s="10"/>
      <c r="M81" s="10"/>
      <c r="N81" s="10"/>
      <c r="O81" s="10"/>
      <c r="P81" s="10"/>
      <c r="Q81" s="10"/>
      <c r="R81" s="19"/>
    </row>
    <row r="82">
      <c r="A82" s="6" t="s">
        <v>3419</v>
      </c>
      <c r="B82" s="8" t="s">
        <v>2862</v>
      </c>
      <c r="C82" s="10"/>
      <c r="D82" s="10"/>
      <c r="E82" s="10"/>
      <c r="F82" s="10"/>
      <c r="G82" s="10"/>
      <c r="H82" s="10"/>
      <c r="I82" s="10"/>
      <c r="J82" s="10"/>
      <c r="K82" s="10"/>
      <c r="L82" s="10"/>
      <c r="M82" s="10"/>
      <c r="N82" s="10"/>
      <c r="O82" s="10"/>
      <c r="P82" s="10"/>
      <c r="Q82" s="19"/>
      <c r="R82" s="19"/>
    </row>
    <row r="83">
      <c r="A83" s="6" t="s">
        <v>3420</v>
      </c>
      <c r="B83" s="8" t="s">
        <v>2864</v>
      </c>
      <c r="C83" s="10"/>
      <c r="D83" s="10"/>
      <c r="E83" s="10"/>
      <c r="F83" s="10"/>
      <c r="G83" s="10"/>
      <c r="H83" s="10"/>
      <c r="I83" s="10"/>
      <c r="J83" s="10"/>
      <c r="K83" s="10"/>
      <c r="L83" s="10"/>
      <c r="M83" s="10"/>
      <c r="N83" s="10"/>
      <c r="O83" s="10"/>
      <c r="P83" s="19"/>
      <c r="Q83" s="19"/>
      <c r="R83" s="19"/>
    </row>
    <row r="84">
      <c r="A84" s="6" t="s">
        <v>3421</v>
      </c>
      <c r="B84" s="8" t="s">
        <v>2866</v>
      </c>
      <c r="C84" s="10"/>
      <c r="D84" s="10"/>
      <c r="E84" s="10"/>
      <c r="F84" s="10"/>
      <c r="G84" s="10"/>
      <c r="H84" s="10"/>
      <c r="I84" s="10"/>
      <c r="J84" s="10"/>
      <c r="K84" s="10"/>
      <c r="L84" s="10"/>
      <c r="M84" s="10"/>
      <c r="N84" s="10"/>
      <c r="O84" s="19"/>
      <c r="P84" s="19"/>
      <c r="Q84" s="19"/>
      <c r="R84" s="19"/>
    </row>
    <row r="85">
      <c r="A85" s="6" t="s">
        <v>3422</v>
      </c>
      <c r="B85" s="8" t="s">
        <v>2868</v>
      </c>
      <c r="C85" s="10"/>
      <c r="D85" s="10"/>
      <c r="E85" s="10"/>
      <c r="F85" s="10"/>
      <c r="G85" s="10"/>
      <c r="H85" s="10"/>
      <c r="I85" s="10"/>
      <c r="J85" s="10"/>
      <c r="K85" s="10"/>
      <c r="L85" s="10"/>
      <c r="M85" s="10"/>
      <c r="N85" s="19"/>
      <c r="O85" s="19"/>
      <c r="P85" s="19"/>
      <c r="Q85" s="19"/>
      <c r="R85" s="19"/>
    </row>
    <row r="86">
      <c r="A86" s="6" t="s">
        <v>3423</v>
      </c>
      <c r="B86" s="8" t="s">
        <v>2929</v>
      </c>
      <c r="C86" s="10"/>
      <c r="D86" s="10"/>
      <c r="E86" s="10"/>
      <c r="F86" s="10"/>
      <c r="G86" s="10"/>
      <c r="H86" s="10"/>
      <c r="I86" s="10"/>
      <c r="J86" s="10"/>
      <c r="K86" s="10"/>
      <c r="L86" s="10"/>
      <c r="M86" s="19"/>
      <c r="N86" s="19"/>
      <c r="O86" s="19"/>
      <c r="P86" s="19"/>
      <c r="Q86" s="19"/>
      <c r="R86" s="19"/>
    </row>
    <row r="87">
      <c r="A87" s="6" t="s">
        <v>3424</v>
      </c>
      <c r="B87" s="8" t="s">
        <v>2870</v>
      </c>
      <c r="C87" s="10"/>
      <c r="D87" s="10"/>
      <c r="E87" s="10"/>
      <c r="F87" s="10"/>
      <c r="G87" s="10"/>
      <c r="H87" s="10"/>
      <c r="I87" s="10"/>
      <c r="J87" s="10"/>
      <c r="K87" s="10"/>
      <c r="L87" s="19"/>
      <c r="M87" s="19"/>
      <c r="N87" s="19"/>
      <c r="O87" s="19"/>
      <c r="P87" s="19"/>
      <c r="Q87" s="19"/>
      <c r="R87" s="19"/>
    </row>
    <row r="88">
      <c r="A88" s="6" t="s">
        <v>3425</v>
      </c>
      <c r="B88" s="8" t="s">
        <v>2872</v>
      </c>
      <c r="C88" s="10"/>
      <c r="D88" s="10"/>
      <c r="E88" s="10"/>
      <c r="F88" s="10"/>
      <c r="G88" s="10"/>
      <c r="H88" s="10"/>
      <c r="I88" s="10"/>
      <c r="J88" s="10"/>
      <c r="K88" s="19"/>
      <c r="L88" s="19"/>
      <c r="M88" s="19"/>
      <c r="N88" s="19"/>
      <c r="O88" s="19"/>
      <c r="P88" s="19"/>
      <c r="Q88" s="19"/>
      <c r="R88" s="19"/>
    </row>
    <row r="89">
      <c r="A89" s="6" t="s">
        <v>3426</v>
      </c>
      <c r="B89" s="8" t="s">
        <v>2874</v>
      </c>
      <c r="C89" s="10"/>
      <c r="D89" s="10"/>
      <c r="E89" s="10"/>
      <c r="F89" s="10"/>
      <c r="G89" s="10"/>
      <c r="H89" s="10"/>
      <c r="I89" s="10"/>
      <c r="J89" s="19"/>
      <c r="K89" s="19"/>
      <c r="L89" s="19"/>
      <c r="M89" s="19"/>
      <c r="N89" s="19"/>
      <c r="O89" s="19"/>
      <c r="P89" s="19"/>
      <c r="Q89" s="19"/>
      <c r="R89" s="19"/>
    </row>
    <row r="90">
      <c r="A90" s="6" t="s">
        <v>3427</v>
      </c>
      <c r="B90" s="8" t="s">
        <v>2876</v>
      </c>
      <c r="C90" s="10"/>
      <c r="D90" s="10"/>
      <c r="E90" s="10"/>
      <c r="F90" s="10"/>
      <c r="G90" s="10"/>
      <c r="H90" s="10"/>
      <c r="I90" s="19"/>
      <c r="J90" s="19"/>
      <c r="K90" s="19"/>
      <c r="L90" s="19"/>
      <c r="M90" s="19"/>
      <c r="N90" s="19"/>
      <c r="O90" s="19"/>
      <c r="P90" s="19"/>
      <c r="Q90" s="19"/>
      <c r="R90" s="19"/>
    </row>
    <row r="91">
      <c r="A91" s="6" t="s">
        <v>3428</v>
      </c>
      <c r="B91" s="8" t="s">
        <v>2878</v>
      </c>
      <c r="C91" s="10"/>
      <c r="D91" s="10"/>
      <c r="E91" s="10"/>
      <c r="F91" s="10"/>
      <c r="G91" s="10"/>
      <c r="H91" s="19"/>
      <c r="I91" s="19"/>
      <c r="J91" s="19"/>
      <c r="K91" s="19"/>
      <c r="L91" s="19"/>
      <c r="M91" s="19"/>
      <c r="N91" s="19"/>
      <c r="O91" s="19"/>
      <c r="P91" s="19"/>
      <c r="Q91" s="19"/>
      <c r="R91" s="19"/>
    </row>
    <row r="92">
      <c r="A92" s="6" t="s">
        <v>3429</v>
      </c>
      <c r="B92" s="8" t="s">
        <v>2949</v>
      </c>
      <c r="C92" s="10"/>
      <c r="D92" s="10"/>
      <c r="E92" s="10"/>
      <c r="F92" s="10"/>
      <c r="G92" s="19"/>
      <c r="H92" s="19"/>
      <c r="I92" s="19"/>
      <c r="J92" s="19"/>
      <c r="K92" s="19"/>
      <c r="L92" s="19"/>
      <c r="M92" s="19"/>
      <c r="N92" s="19"/>
      <c r="O92" s="19"/>
      <c r="P92" s="19"/>
      <c r="Q92" s="19"/>
      <c r="R92" s="19"/>
    </row>
    <row r="93">
      <c r="A93" s="6" t="s">
        <v>3430</v>
      </c>
      <c r="B93" s="8" t="s">
        <v>2951</v>
      </c>
      <c r="C93" s="10"/>
      <c r="D93" s="10"/>
      <c r="E93" s="10"/>
      <c r="F93" s="19"/>
      <c r="G93" s="19"/>
      <c r="H93" s="19"/>
      <c r="I93" s="19"/>
      <c r="J93" s="19"/>
      <c r="K93" s="19"/>
      <c r="L93" s="19"/>
      <c r="M93" s="19"/>
      <c r="N93" s="19"/>
      <c r="O93" s="19"/>
      <c r="P93" s="19"/>
      <c r="Q93" s="19"/>
      <c r="R93" s="19"/>
    </row>
    <row r="94">
      <c r="A94" s="6" t="s">
        <v>3431</v>
      </c>
      <c r="B94" s="8" t="s">
        <v>2953</v>
      </c>
      <c r="C94" s="10"/>
      <c r="D94" s="10"/>
      <c r="E94" s="19"/>
      <c r="F94" s="19"/>
      <c r="G94" s="19"/>
      <c r="H94" s="19"/>
      <c r="I94" s="19"/>
      <c r="J94" s="19"/>
      <c r="K94" s="19"/>
      <c r="L94" s="19"/>
      <c r="M94" s="19"/>
      <c r="N94" s="19"/>
      <c r="O94" s="19"/>
      <c r="P94" s="19"/>
      <c r="Q94" s="19"/>
      <c r="R94" s="19"/>
    </row>
    <row r="95">
      <c r="A95" s="6" t="s">
        <v>3432</v>
      </c>
      <c r="B95" s="8" t="s">
        <v>2880</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131</v>
      </c>
      <c r="B102" s="13" t="s">
        <v>131</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131</v>
      </c>
      <c r="B103" s="16" t="s">
        <v>131</v>
      </c>
      <c r="C103" s="8" t="s">
        <v>3028</v>
      </c>
      <c r="D103" s="8" t="s">
        <v>3089</v>
      </c>
      <c r="E103" s="8" t="s">
        <v>3090</v>
      </c>
      <c r="F103" s="8" t="s">
        <v>3091</v>
      </c>
      <c r="G103" s="8" t="s">
        <v>3092</v>
      </c>
      <c r="H103" s="8" t="s">
        <v>3093</v>
      </c>
      <c r="I103" s="8" t="s">
        <v>3094</v>
      </c>
      <c r="J103" s="8" t="s">
        <v>3095</v>
      </c>
      <c r="K103" s="8" t="s">
        <v>3096</v>
      </c>
      <c r="L103" s="8" t="s">
        <v>3219</v>
      </c>
      <c r="M103" s="8" t="s">
        <v>3097</v>
      </c>
      <c r="N103" s="8" t="s">
        <v>3220</v>
      </c>
      <c r="O103" s="8" t="s">
        <v>3221</v>
      </c>
      <c r="P103" s="8" t="s">
        <v>3222</v>
      </c>
      <c r="Q103" s="8" t="s">
        <v>3223</v>
      </c>
      <c r="R103" s="8" t="s">
        <v>3235</v>
      </c>
    </row>
    <row r="104">
      <c r="A104" s="6" t="s">
        <v>3483</v>
      </c>
      <c r="B104" s="8" t="s">
        <v>2858</v>
      </c>
      <c r="C104" s="19"/>
      <c r="D104" s="19"/>
      <c r="E104" s="19"/>
      <c r="F104" s="19"/>
      <c r="G104" s="19"/>
      <c r="H104" s="19"/>
      <c r="I104" s="19"/>
      <c r="J104" s="19"/>
      <c r="K104" s="19"/>
      <c r="L104" s="19"/>
      <c r="M104" s="19"/>
      <c r="N104" s="19"/>
      <c r="O104" s="19"/>
      <c r="P104" s="19"/>
      <c r="Q104" s="19"/>
      <c r="R104" s="10"/>
    </row>
    <row r="105">
      <c r="A105" s="6" t="s">
        <v>3418</v>
      </c>
      <c r="B105" s="8" t="s">
        <v>2860</v>
      </c>
      <c r="C105" s="10"/>
      <c r="D105" s="10"/>
      <c r="E105" s="10"/>
      <c r="F105" s="10"/>
      <c r="G105" s="10"/>
      <c r="H105" s="10"/>
      <c r="I105" s="10"/>
      <c r="J105" s="10"/>
      <c r="K105" s="10"/>
      <c r="L105" s="10"/>
      <c r="M105" s="10"/>
      <c r="N105" s="10"/>
      <c r="O105" s="10"/>
      <c r="P105" s="10"/>
      <c r="Q105" s="10"/>
      <c r="R105" s="19"/>
    </row>
    <row r="106">
      <c r="A106" s="6" t="s">
        <v>3419</v>
      </c>
      <c r="B106" s="8" t="s">
        <v>2862</v>
      </c>
      <c r="C106" s="10"/>
      <c r="D106" s="10"/>
      <c r="E106" s="10"/>
      <c r="F106" s="10"/>
      <c r="G106" s="10"/>
      <c r="H106" s="10"/>
      <c r="I106" s="10"/>
      <c r="J106" s="10"/>
      <c r="K106" s="10"/>
      <c r="L106" s="10"/>
      <c r="M106" s="10"/>
      <c r="N106" s="10"/>
      <c r="O106" s="10"/>
      <c r="P106" s="10"/>
      <c r="Q106" s="19"/>
      <c r="R106" s="19"/>
    </row>
    <row r="107">
      <c r="A107" s="6" t="s">
        <v>3420</v>
      </c>
      <c r="B107" s="8" t="s">
        <v>2864</v>
      </c>
      <c r="C107" s="10"/>
      <c r="D107" s="10"/>
      <c r="E107" s="10"/>
      <c r="F107" s="10"/>
      <c r="G107" s="10"/>
      <c r="H107" s="10"/>
      <c r="I107" s="10"/>
      <c r="J107" s="10"/>
      <c r="K107" s="10"/>
      <c r="L107" s="10"/>
      <c r="M107" s="10"/>
      <c r="N107" s="10"/>
      <c r="O107" s="10"/>
      <c r="P107" s="19"/>
      <c r="Q107" s="19"/>
      <c r="R107" s="19"/>
    </row>
    <row r="108">
      <c r="A108" s="6" t="s">
        <v>3421</v>
      </c>
      <c r="B108" s="8" t="s">
        <v>2866</v>
      </c>
      <c r="C108" s="10"/>
      <c r="D108" s="10"/>
      <c r="E108" s="10"/>
      <c r="F108" s="10"/>
      <c r="G108" s="10"/>
      <c r="H108" s="10"/>
      <c r="I108" s="10"/>
      <c r="J108" s="10"/>
      <c r="K108" s="10"/>
      <c r="L108" s="10"/>
      <c r="M108" s="10"/>
      <c r="N108" s="10"/>
      <c r="O108" s="19"/>
      <c r="P108" s="19"/>
      <c r="Q108" s="19"/>
      <c r="R108" s="19"/>
    </row>
    <row r="109">
      <c r="A109" s="6" t="s">
        <v>3422</v>
      </c>
      <c r="B109" s="8" t="s">
        <v>2868</v>
      </c>
      <c r="C109" s="10"/>
      <c r="D109" s="10"/>
      <c r="E109" s="10"/>
      <c r="F109" s="10"/>
      <c r="G109" s="10"/>
      <c r="H109" s="10"/>
      <c r="I109" s="10"/>
      <c r="J109" s="10"/>
      <c r="K109" s="10"/>
      <c r="L109" s="10"/>
      <c r="M109" s="10"/>
      <c r="N109" s="19"/>
      <c r="O109" s="19"/>
      <c r="P109" s="19"/>
      <c r="Q109" s="19"/>
      <c r="R109" s="19"/>
    </row>
    <row r="110">
      <c r="A110" s="6" t="s">
        <v>3423</v>
      </c>
      <c r="B110" s="8" t="s">
        <v>2929</v>
      </c>
      <c r="C110" s="10"/>
      <c r="D110" s="10"/>
      <c r="E110" s="10"/>
      <c r="F110" s="10"/>
      <c r="G110" s="10"/>
      <c r="H110" s="10"/>
      <c r="I110" s="10"/>
      <c r="J110" s="10"/>
      <c r="K110" s="10"/>
      <c r="L110" s="10"/>
      <c r="M110" s="19"/>
      <c r="N110" s="19"/>
      <c r="O110" s="19"/>
      <c r="P110" s="19"/>
      <c r="Q110" s="19"/>
      <c r="R110" s="19"/>
    </row>
    <row r="111">
      <c r="A111" s="6" t="s">
        <v>3424</v>
      </c>
      <c r="B111" s="8" t="s">
        <v>2870</v>
      </c>
      <c r="C111" s="10"/>
      <c r="D111" s="10"/>
      <c r="E111" s="10"/>
      <c r="F111" s="10"/>
      <c r="G111" s="10"/>
      <c r="H111" s="10"/>
      <c r="I111" s="10"/>
      <c r="J111" s="10"/>
      <c r="K111" s="10"/>
      <c r="L111" s="19"/>
      <c r="M111" s="19"/>
      <c r="N111" s="19"/>
      <c r="O111" s="19"/>
      <c r="P111" s="19"/>
      <c r="Q111" s="19"/>
      <c r="R111" s="19"/>
    </row>
    <row r="112">
      <c r="A112" s="6" t="s">
        <v>3425</v>
      </c>
      <c r="B112" s="8" t="s">
        <v>2872</v>
      </c>
      <c r="C112" s="10"/>
      <c r="D112" s="10"/>
      <c r="E112" s="10"/>
      <c r="F112" s="10"/>
      <c r="G112" s="10"/>
      <c r="H112" s="10"/>
      <c r="I112" s="10"/>
      <c r="J112" s="10"/>
      <c r="K112" s="19"/>
      <c r="L112" s="19"/>
      <c r="M112" s="19"/>
      <c r="N112" s="19"/>
      <c r="O112" s="19"/>
      <c r="P112" s="19"/>
      <c r="Q112" s="19"/>
      <c r="R112" s="19"/>
    </row>
    <row r="113">
      <c r="A113" s="6" t="s">
        <v>3426</v>
      </c>
      <c r="B113" s="8" t="s">
        <v>2874</v>
      </c>
      <c r="C113" s="10"/>
      <c r="D113" s="10"/>
      <c r="E113" s="10"/>
      <c r="F113" s="10"/>
      <c r="G113" s="10"/>
      <c r="H113" s="10"/>
      <c r="I113" s="10"/>
      <c r="J113" s="19"/>
      <c r="K113" s="19"/>
      <c r="L113" s="19"/>
      <c r="M113" s="19"/>
      <c r="N113" s="19"/>
      <c r="O113" s="19"/>
      <c r="P113" s="19"/>
      <c r="Q113" s="19"/>
      <c r="R113" s="19"/>
    </row>
    <row r="114">
      <c r="A114" s="6" t="s">
        <v>3427</v>
      </c>
      <c r="B114" s="8" t="s">
        <v>2876</v>
      </c>
      <c r="C114" s="10"/>
      <c r="D114" s="10"/>
      <c r="E114" s="10"/>
      <c r="F114" s="10"/>
      <c r="G114" s="10"/>
      <c r="H114" s="10"/>
      <c r="I114" s="19"/>
      <c r="J114" s="19"/>
      <c r="K114" s="19"/>
      <c r="L114" s="19"/>
      <c r="M114" s="19"/>
      <c r="N114" s="19"/>
      <c r="O114" s="19"/>
      <c r="P114" s="19"/>
      <c r="Q114" s="19"/>
      <c r="R114" s="19"/>
    </row>
    <row r="115">
      <c r="A115" s="6" t="s">
        <v>3428</v>
      </c>
      <c r="B115" s="8" t="s">
        <v>2878</v>
      </c>
      <c r="C115" s="10"/>
      <c r="D115" s="10"/>
      <c r="E115" s="10"/>
      <c r="F115" s="10"/>
      <c r="G115" s="10"/>
      <c r="H115" s="19"/>
      <c r="I115" s="19"/>
      <c r="J115" s="19"/>
      <c r="K115" s="19"/>
      <c r="L115" s="19"/>
      <c r="M115" s="19"/>
      <c r="N115" s="19"/>
      <c r="O115" s="19"/>
      <c r="P115" s="19"/>
      <c r="Q115" s="19"/>
      <c r="R115" s="19"/>
    </row>
    <row r="116">
      <c r="A116" s="6" t="s">
        <v>3429</v>
      </c>
      <c r="B116" s="8" t="s">
        <v>2949</v>
      </c>
      <c r="C116" s="10"/>
      <c r="D116" s="10"/>
      <c r="E116" s="10"/>
      <c r="F116" s="10"/>
      <c r="G116" s="19"/>
      <c r="H116" s="19"/>
      <c r="I116" s="19"/>
      <c r="J116" s="19"/>
      <c r="K116" s="19"/>
      <c r="L116" s="19"/>
      <c r="M116" s="19"/>
      <c r="N116" s="19"/>
      <c r="O116" s="19"/>
      <c r="P116" s="19"/>
      <c r="Q116" s="19"/>
      <c r="R116" s="19"/>
    </row>
    <row r="117">
      <c r="A117" s="6" t="s">
        <v>3430</v>
      </c>
      <c r="B117" s="8" t="s">
        <v>2951</v>
      </c>
      <c r="C117" s="10"/>
      <c r="D117" s="10"/>
      <c r="E117" s="10"/>
      <c r="F117" s="19"/>
      <c r="G117" s="19"/>
      <c r="H117" s="19"/>
      <c r="I117" s="19"/>
      <c r="J117" s="19"/>
      <c r="K117" s="19"/>
      <c r="L117" s="19"/>
      <c r="M117" s="19"/>
      <c r="N117" s="19"/>
      <c r="O117" s="19"/>
      <c r="P117" s="19"/>
      <c r="Q117" s="19"/>
      <c r="R117" s="19"/>
    </row>
    <row r="118">
      <c r="A118" s="6" t="s">
        <v>3431</v>
      </c>
      <c r="B118" s="8" t="s">
        <v>2953</v>
      </c>
      <c r="C118" s="10"/>
      <c r="D118" s="10"/>
      <c r="E118" s="19"/>
      <c r="F118" s="19"/>
      <c r="G118" s="19"/>
      <c r="H118" s="19"/>
      <c r="I118" s="19"/>
      <c r="J118" s="19"/>
      <c r="K118" s="19"/>
      <c r="L118" s="19"/>
      <c r="M118" s="19"/>
      <c r="N118" s="19"/>
      <c r="O118" s="19"/>
      <c r="P118" s="19"/>
      <c r="Q118" s="19"/>
      <c r="R118" s="19"/>
    </row>
    <row r="119">
      <c r="A119" s="6" t="s">
        <v>3432</v>
      </c>
      <c r="B119" s="8" t="s">
        <v>2880</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131</v>
      </c>
      <c r="B126" s="13" t="s">
        <v>131</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131</v>
      </c>
      <c r="B127" s="16" t="s">
        <v>131</v>
      </c>
      <c r="C127" s="8" t="s">
        <v>3028</v>
      </c>
      <c r="D127" s="8" t="s">
        <v>3089</v>
      </c>
      <c r="E127" s="8" t="s">
        <v>3090</v>
      </c>
      <c r="F127" s="8" t="s">
        <v>3091</v>
      </c>
      <c r="G127" s="8" t="s">
        <v>3092</v>
      </c>
      <c r="H127" s="8" t="s">
        <v>3093</v>
      </c>
      <c r="I127" s="8" t="s">
        <v>3094</v>
      </c>
      <c r="J127" s="8" t="s">
        <v>3095</v>
      </c>
      <c r="K127" s="8" t="s">
        <v>3096</v>
      </c>
      <c r="L127" s="8" t="s">
        <v>3219</v>
      </c>
      <c r="M127" s="8" t="s">
        <v>3097</v>
      </c>
      <c r="N127" s="8" t="s">
        <v>3220</v>
      </c>
      <c r="O127" s="8" t="s">
        <v>3221</v>
      </c>
      <c r="P127" s="8" t="s">
        <v>3222</v>
      </c>
      <c r="Q127" s="8" t="s">
        <v>3223</v>
      </c>
      <c r="R127" s="8" t="s">
        <v>3235</v>
      </c>
    </row>
    <row r="128">
      <c r="A128" s="6" t="s">
        <v>3483</v>
      </c>
      <c r="B128" s="8" t="s">
        <v>2858</v>
      </c>
      <c r="C128" s="19"/>
      <c r="D128" s="19"/>
      <c r="E128" s="19"/>
      <c r="F128" s="19"/>
      <c r="G128" s="19"/>
      <c r="H128" s="19"/>
      <c r="I128" s="19"/>
      <c r="J128" s="19"/>
      <c r="K128" s="19"/>
      <c r="L128" s="19"/>
      <c r="M128" s="19"/>
      <c r="N128" s="19"/>
      <c r="O128" s="19"/>
      <c r="P128" s="19"/>
      <c r="Q128" s="19"/>
      <c r="R128" s="10"/>
    </row>
    <row r="129">
      <c r="A129" s="6" t="s">
        <v>3418</v>
      </c>
      <c r="B129" s="8" t="s">
        <v>2860</v>
      </c>
      <c r="C129" s="10"/>
      <c r="D129" s="10"/>
      <c r="E129" s="10"/>
      <c r="F129" s="10"/>
      <c r="G129" s="10"/>
      <c r="H129" s="10"/>
      <c r="I129" s="10"/>
      <c r="J129" s="10"/>
      <c r="K129" s="10"/>
      <c r="L129" s="10"/>
      <c r="M129" s="10"/>
      <c r="N129" s="10"/>
      <c r="O129" s="10"/>
      <c r="P129" s="10"/>
      <c r="Q129" s="10"/>
      <c r="R129" s="19"/>
    </row>
    <row r="130">
      <c r="A130" s="6" t="s">
        <v>3419</v>
      </c>
      <c r="B130" s="8" t="s">
        <v>2862</v>
      </c>
      <c r="C130" s="10"/>
      <c r="D130" s="10"/>
      <c r="E130" s="10"/>
      <c r="F130" s="10"/>
      <c r="G130" s="10"/>
      <c r="H130" s="10"/>
      <c r="I130" s="10"/>
      <c r="J130" s="10"/>
      <c r="K130" s="10"/>
      <c r="L130" s="10"/>
      <c r="M130" s="10"/>
      <c r="N130" s="10"/>
      <c r="O130" s="10"/>
      <c r="P130" s="10"/>
      <c r="Q130" s="19"/>
      <c r="R130" s="19"/>
    </row>
    <row r="131">
      <c r="A131" s="6" t="s">
        <v>3420</v>
      </c>
      <c r="B131" s="8" t="s">
        <v>2864</v>
      </c>
      <c r="C131" s="10"/>
      <c r="D131" s="10"/>
      <c r="E131" s="10"/>
      <c r="F131" s="10"/>
      <c r="G131" s="10"/>
      <c r="H131" s="10"/>
      <c r="I131" s="10"/>
      <c r="J131" s="10"/>
      <c r="K131" s="10"/>
      <c r="L131" s="10"/>
      <c r="M131" s="10"/>
      <c r="N131" s="10"/>
      <c r="O131" s="10"/>
      <c r="P131" s="19"/>
      <c r="Q131" s="19"/>
      <c r="R131" s="19"/>
    </row>
    <row r="132">
      <c r="A132" s="6" t="s">
        <v>3421</v>
      </c>
      <c r="B132" s="8" t="s">
        <v>2866</v>
      </c>
      <c r="C132" s="10"/>
      <c r="D132" s="10"/>
      <c r="E132" s="10"/>
      <c r="F132" s="10"/>
      <c r="G132" s="10"/>
      <c r="H132" s="10"/>
      <c r="I132" s="10"/>
      <c r="J132" s="10"/>
      <c r="K132" s="10"/>
      <c r="L132" s="10"/>
      <c r="M132" s="10"/>
      <c r="N132" s="10"/>
      <c r="O132" s="19"/>
      <c r="P132" s="19"/>
      <c r="Q132" s="19"/>
      <c r="R132" s="19"/>
    </row>
    <row r="133">
      <c r="A133" s="6" t="s">
        <v>3422</v>
      </c>
      <c r="B133" s="8" t="s">
        <v>2868</v>
      </c>
      <c r="C133" s="10"/>
      <c r="D133" s="10"/>
      <c r="E133" s="10"/>
      <c r="F133" s="10"/>
      <c r="G133" s="10"/>
      <c r="H133" s="10"/>
      <c r="I133" s="10"/>
      <c r="J133" s="10"/>
      <c r="K133" s="10"/>
      <c r="L133" s="10"/>
      <c r="M133" s="10"/>
      <c r="N133" s="19"/>
      <c r="O133" s="19"/>
      <c r="P133" s="19"/>
      <c r="Q133" s="19"/>
      <c r="R133" s="19"/>
    </row>
    <row r="134">
      <c r="A134" s="6" t="s">
        <v>3423</v>
      </c>
      <c r="B134" s="8" t="s">
        <v>2929</v>
      </c>
      <c r="C134" s="10"/>
      <c r="D134" s="10"/>
      <c r="E134" s="10"/>
      <c r="F134" s="10"/>
      <c r="G134" s="10"/>
      <c r="H134" s="10"/>
      <c r="I134" s="10"/>
      <c r="J134" s="10"/>
      <c r="K134" s="10"/>
      <c r="L134" s="10"/>
      <c r="M134" s="19"/>
      <c r="N134" s="19"/>
      <c r="O134" s="19"/>
      <c r="P134" s="19"/>
      <c r="Q134" s="19"/>
      <c r="R134" s="19"/>
    </row>
    <row r="135">
      <c r="A135" s="6" t="s">
        <v>3424</v>
      </c>
      <c r="B135" s="8" t="s">
        <v>2870</v>
      </c>
      <c r="C135" s="10"/>
      <c r="D135" s="10"/>
      <c r="E135" s="10"/>
      <c r="F135" s="10"/>
      <c r="G135" s="10"/>
      <c r="H135" s="10"/>
      <c r="I135" s="10"/>
      <c r="J135" s="10"/>
      <c r="K135" s="10"/>
      <c r="L135" s="19"/>
      <c r="M135" s="19"/>
      <c r="N135" s="19"/>
      <c r="O135" s="19"/>
      <c r="P135" s="19"/>
      <c r="Q135" s="19"/>
      <c r="R135" s="19"/>
    </row>
    <row r="136">
      <c r="A136" s="6" t="s">
        <v>3425</v>
      </c>
      <c r="B136" s="8" t="s">
        <v>2872</v>
      </c>
      <c r="C136" s="10"/>
      <c r="D136" s="10"/>
      <c r="E136" s="10"/>
      <c r="F136" s="10"/>
      <c r="G136" s="10"/>
      <c r="H136" s="10"/>
      <c r="I136" s="10"/>
      <c r="J136" s="10"/>
      <c r="K136" s="19"/>
      <c r="L136" s="19"/>
      <c r="M136" s="19"/>
      <c r="N136" s="19"/>
      <c r="O136" s="19"/>
      <c r="P136" s="19"/>
      <c r="Q136" s="19"/>
      <c r="R136" s="19"/>
    </row>
    <row r="137">
      <c r="A137" s="6" t="s">
        <v>3426</v>
      </c>
      <c r="B137" s="8" t="s">
        <v>2874</v>
      </c>
      <c r="C137" s="10"/>
      <c r="D137" s="10"/>
      <c r="E137" s="10"/>
      <c r="F137" s="10"/>
      <c r="G137" s="10"/>
      <c r="H137" s="10"/>
      <c r="I137" s="10"/>
      <c r="J137" s="19"/>
      <c r="K137" s="19"/>
      <c r="L137" s="19"/>
      <c r="M137" s="19"/>
      <c r="N137" s="19"/>
      <c r="O137" s="19"/>
      <c r="P137" s="19"/>
      <c r="Q137" s="19"/>
      <c r="R137" s="19"/>
    </row>
    <row r="138">
      <c r="A138" s="6" t="s">
        <v>3427</v>
      </c>
      <c r="B138" s="8" t="s">
        <v>2876</v>
      </c>
      <c r="C138" s="10"/>
      <c r="D138" s="10"/>
      <c r="E138" s="10"/>
      <c r="F138" s="10"/>
      <c r="G138" s="10"/>
      <c r="H138" s="10"/>
      <c r="I138" s="19"/>
      <c r="J138" s="19"/>
      <c r="K138" s="19"/>
      <c r="L138" s="19"/>
      <c r="M138" s="19"/>
      <c r="N138" s="19"/>
      <c r="O138" s="19"/>
      <c r="P138" s="19"/>
      <c r="Q138" s="19"/>
      <c r="R138" s="19"/>
    </row>
    <row r="139">
      <c r="A139" s="6" t="s">
        <v>3428</v>
      </c>
      <c r="B139" s="8" t="s">
        <v>2878</v>
      </c>
      <c r="C139" s="10"/>
      <c r="D139" s="10"/>
      <c r="E139" s="10"/>
      <c r="F139" s="10"/>
      <c r="G139" s="10"/>
      <c r="H139" s="19"/>
      <c r="I139" s="19"/>
      <c r="J139" s="19"/>
      <c r="K139" s="19"/>
      <c r="L139" s="19"/>
      <c r="M139" s="19"/>
      <c r="N139" s="19"/>
      <c r="O139" s="19"/>
      <c r="P139" s="19"/>
      <c r="Q139" s="19"/>
      <c r="R139" s="19"/>
    </row>
    <row r="140">
      <c r="A140" s="6" t="s">
        <v>3429</v>
      </c>
      <c r="B140" s="8" t="s">
        <v>2949</v>
      </c>
      <c r="C140" s="10"/>
      <c r="D140" s="10"/>
      <c r="E140" s="10"/>
      <c r="F140" s="10"/>
      <c r="G140" s="19"/>
      <c r="H140" s="19"/>
      <c r="I140" s="19"/>
      <c r="J140" s="19"/>
      <c r="K140" s="19"/>
      <c r="L140" s="19"/>
      <c r="M140" s="19"/>
      <c r="N140" s="19"/>
      <c r="O140" s="19"/>
      <c r="P140" s="19"/>
      <c r="Q140" s="19"/>
      <c r="R140" s="19"/>
    </row>
    <row r="141">
      <c r="A141" s="6" t="s">
        <v>3430</v>
      </c>
      <c r="B141" s="8" t="s">
        <v>2951</v>
      </c>
      <c r="C141" s="10"/>
      <c r="D141" s="10"/>
      <c r="E141" s="10"/>
      <c r="F141" s="19"/>
      <c r="G141" s="19"/>
      <c r="H141" s="19"/>
      <c r="I141" s="19"/>
      <c r="J141" s="19"/>
      <c r="K141" s="19"/>
      <c r="L141" s="19"/>
      <c r="M141" s="19"/>
      <c r="N141" s="19"/>
      <c r="O141" s="19"/>
      <c r="P141" s="19"/>
      <c r="Q141" s="19"/>
      <c r="R141" s="19"/>
    </row>
    <row r="142">
      <c r="A142" s="6" t="s">
        <v>3431</v>
      </c>
      <c r="B142" s="8" t="s">
        <v>2953</v>
      </c>
      <c r="C142" s="10"/>
      <c r="D142" s="10"/>
      <c r="E142" s="19"/>
      <c r="F142" s="19"/>
      <c r="G142" s="19"/>
      <c r="H142" s="19"/>
      <c r="I142" s="19"/>
      <c r="J142" s="19"/>
      <c r="K142" s="19"/>
      <c r="L142" s="19"/>
      <c r="M142" s="19"/>
      <c r="N142" s="19"/>
      <c r="O142" s="19"/>
      <c r="P142" s="19"/>
      <c r="Q142" s="19"/>
      <c r="R142" s="19"/>
    </row>
    <row r="143">
      <c r="A143" s="6" t="s">
        <v>3432</v>
      </c>
      <c r="B143" s="8" t="s">
        <v>2880</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131</v>
      </c>
      <c r="B150" s="13" t="s">
        <v>131</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131</v>
      </c>
      <c r="B151" s="16" t="s">
        <v>131</v>
      </c>
      <c r="C151" s="8" t="s">
        <v>3028</v>
      </c>
      <c r="D151" s="8" t="s">
        <v>3089</v>
      </c>
      <c r="E151" s="8" t="s">
        <v>3090</v>
      </c>
      <c r="F151" s="8" t="s">
        <v>3091</v>
      </c>
      <c r="G151" s="8" t="s">
        <v>3092</v>
      </c>
      <c r="H151" s="8" t="s">
        <v>3093</v>
      </c>
      <c r="I151" s="8" t="s">
        <v>3094</v>
      </c>
      <c r="J151" s="8" t="s">
        <v>3095</v>
      </c>
      <c r="K151" s="8" t="s">
        <v>3096</v>
      </c>
      <c r="L151" s="8" t="s">
        <v>3219</v>
      </c>
      <c r="M151" s="8" t="s">
        <v>3097</v>
      </c>
      <c r="N151" s="8" t="s">
        <v>3220</v>
      </c>
      <c r="O151" s="8" t="s">
        <v>3221</v>
      </c>
      <c r="P151" s="8" t="s">
        <v>3222</v>
      </c>
      <c r="Q151" s="8" t="s">
        <v>3223</v>
      </c>
      <c r="R151" s="8" t="s">
        <v>3235</v>
      </c>
    </row>
    <row r="152">
      <c r="A152" s="6" t="s">
        <v>3483</v>
      </c>
      <c r="B152" s="8" t="s">
        <v>2858</v>
      </c>
      <c r="C152" s="19"/>
      <c r="D152" s="19"/>
      <c r="E152" s="19"/>
      <c r="F152" s="19"/>
      <c r="G152" s="19"/>
      <c r="H152" s="19"/>
      <c r="I152" s="19"/>
      <c r="J152" s="19"/>
      <c r="K152" s="19"/>
      <c r="L152" s="19"/>
      <c r="M152" s="19"/>
      <c r="N152" s="19"/>
      <c r="O152" s="19"/>
      <c r="P152" s="19"/>
      <c r="Q152" s="19"/>
      <c r="R152" s="19"/>
    </row>
    <row r="153">
      <c r="A153" s="6" t="s">
        <v>3418</v>
      </c>
      <c r="B153" s="8" t="s">
        <v>2860</v>
      </c>
      <c r="C153" s="19"/>
      <c r="D153" s="19"/>
      <c r="E153" s="19"/>
      <c r="F153" s="19"/>
      <c r="G153" s="19"/>
      <c r="H153" s="19"/>
      <c r="I153" s="19"/>
      <c r="J153" s="19"/>
      <c r="K153" s="19"/>
      <c r="L153" s="19"/>
      <c r="M153" s="19"/>
      <c r="N153" s="19"/>
      <c r="O153" s="19"/>
      <c r="P153" s="19"/>
      <c r="Q153" s="19"/>
      <c r="R153" s="19"/>
    </row>
    <row r="154">
      <c r="A154" s="6" t="s">
        <v>3419</v>
      </c>
      <c r="B154" s="8" t="s">
        <v>2862</v>
      </c>
      <c r="C154" s="19"/>
      <c r="D154" s="19"/>
      <c r="E154" s="19"/>
      <c r="F154" s="19"/>
      <c r="G154" s="19"/>
      <c r="H154" s="19"/>
      <c r="I154" s="19"/>
      <c r="J154" s="19"/>
      <c r="K154" s="19"/>
      <c r="L154" s="19"/>
      <c r="M154" s="19"/>
      <c r="N154" s="19"/>
      <c r="O154" s="19"/>
      <c r="P154" s="19"/>
      <c r="Q154" s="19"/>
      <c r="R154" s="19"/>
    </row>
    <row r="155">
      <c r="A155" s="6" t="s">
        <v>3420</v>
      </c>
      <c r="B155" s="8" t="s">
        <v>2864</v>
      </c>
      <c r="C155" s="19"/>
      <c r="D155" s="19"/>
      <c r="E155" s="19"/>
      <c r="F155" s="19"/>
      <c r="G155" s="19"/>
      <c r="H155" s="19"/>
      <c r="I155" s="19"/>
      <c r="J155" s="19"/>
      <c r="K155" s="19"/>
      <c r="L155" s="19"/>
      <c r="M155" s="19"/>
      <c r="N155" s="19"/>
      <c r="O155" s="19"/>
      <c r="P155" s="19"/>
      <c r="Q155" s="19"/>
      <c r="R155" s="19"/>
    </row>
    <row r="156">
      <c r="A156" s="6" t="s">
        <v>3421</v>
      </c>
      <c r="B156" s="8" t="s">
        <v>2866</v>
      </c>
      <c r="C156" s="19"/>
      <c r="D156" s="19"/>
      <c r="E156" s="19"/>
      <c r="F156" s="19"/>
      <c r="G156" s="19"/>
      <c r="H156" s="19"/>
      <c r="I156" s="19"/>
      <c r="J156" s="19"/>
      <c r="K156" s="19"/>
      <c r="L156" s="19"/>
      <c r="M156" s="19"/>
      <c r="N156" s="19"/>
      <c r="O156" s="19"/>
      <c r="P156" s="19"/>
      <c r="Q156" s="19"/>
      <c r="R156" s="19"/>
    </row>
    <row r="157">
      <c r="A157" s="6" t="s">
        <v>3422</v>
      </c>
      <c r="B157" s="8" t="s">
        <v>2868</v>
      </c>
      <c r="C157" s="19"/>
      <c r="D157" s="19"/>
      <c r="E157" s="19"/>
      <c r="F157" s="19"/>
      <c r="G157" s="19"/>
      <c r="H157" s="19"/>
      <c r="I157" s="19"/>
      <c r="J157" s="19"/>
      <c r="K157" s="19"/>
      <c r="L157" s="19"/>
      <c r="M157" s="19"/>
      <c r="N157" s="19"/>
      <c r="O157" s="19"/>
      <c r="P157" s="19"/>
      <c r="Q157" s="19"/>
      <c r="R157" s="19"/>
    </row>
    <row r="158">
      <c r="A158" s="6" t="s">
        <v>3423</v>
      </c>
      <c r="B158" s="8" t="s">
        <v>2929</v>
      </c>
      <c r="C158" s="19"/>
      <c r="D158" s="19"/>
      <c r="E158" s="19"/>
      <c r="F158" s="19"/>
      <c r="G158" s="19"/>
      <c r="H158" s="19"/>
      <c r="I158" s="19"/>
      <c r="J158" s="19"/>
      <c r="K158" s="19"/>
      <c r="L158" s="19"/>
      <c r="M158" s="19"/>
      <c r="N158" s="19"/>
      <c r="O158" s="19"/>
      <c r="P158" s="19"/>
      <c r="Q158" s="19"/>
      <c r="R158" s="19"/>
    </row>
    <row r="159">
      <c r="A159" s="6" t="s">
        <v>3424</v>
      </c>
      <c r="B159" s="8" t="s">
        <v>2870</v>
      </c>
      <c r="C159" s="19"/>
      <c r="D159" s="19"/>
      <c r="E159" s="19"/>
      <c r="F159" s="19"/>
      <c r="G159" s="19"/>
      <c r="H159" s="19"/>
      <c r="I159" s="19"/>
      <c r="J159" s="19"/>
      <c r="K159" s="19"/>
      <c r="L159" s="19"/>
      <c r="M159" s="19"/>
      <c r="N159" s="19"/>
      <c r="O159" s="19"/>
      <c r="P159" s="19"/>
      <c r="Q159" s="19"/>
      <c r="R159" s="19"/>
    </row>
    <row r="160">
      <c r="A160" s="6" t="s">
        <v>3425</v>
      </c>
      <c r="B160" s="8" t="s">
        <v>2872</v>
      </c>
      <c r="C160" s="19"/>
      <c r="D160" s="19"/>
      <c r="E160" s="19"/>
      <c r="F160" s="19"/>
      <c r="G160" s="19"/>
      <c r="H160" s="19"/>
      <c r="I160" s="19"/>
      <c r="J160" s="19"/>
      <c r="K160" s="19"/>
      <c r="L160" s="19"/>
      <c r="M160" s="19"/>
      <c r="N160" s="19"/>
      <c r="O160" s="19"/>
      <c r="P160" s="19"/>
      <c r="Q160" s="19"/>
      <c r="R160" s="19"/>
    </row>
    <row r="161">
      <c r="A161" s="6" t="s">
        <v>3426</v>
      </c>
      <c r="B161" s="8" t="s">
        <v>2874</v>
      </c>
      <c r="C161" s="19"/>
      <c r="D161" s="19"/>
      <c r="E161" s="19"/>
      <c r="F161" s="19"/>
      <c r="G161" s="19"/>
      <c r="H161" s="19"/>
      <c r="I161" s="19"/>
      <c r="J161" s="19"/>
      <c r="K161" s="19"/>
      <c r="L161" s="19"/>
      <c r="M161" s="19"/>
      <c r="N161" s="19"/>
      <c r="O161" s="19"/>
      <c r="P161" s="19"/>
      <c r="Q161" s="19"/>
      <c r="R161" s="19"/>
    </row>
    <row r="162">
      <c r="A162" s="6" t="s">
        <v>3427</v>
      </c>
      <c r="B162" s="8" t="s">
        <v>2876</v>
      </c>
      <c r="C162" s="19"/>
      <c r="D162" s="19"/>
      <c r="E162" s="19"/>
      <c r="F162" s="19"/>
      <c r="G162" s="19"/>
      <c r="H162" s="19"/>
      <c r="I162" s="19"/>
      <c r="J162" s="19"/>
      <c r="K162" s="19"/>
      <c r="L162" s="19"/>
      <c r="M162" s="19"/>
      <c r="N162" s="19"/>
      <c r="O162" s="19"/>
      <c r="P162" s="19"/>
      <c r="Q162" s="19"/>
      <c r="R162" s="19"/>
    </row>
    <row r="163">
      <c r="A163" s="6" t="s">
        <v>3428</v>
      </c>
      <c r="B163" s="8" t="s">
        <v>2878</v>
      </c>
      <c r="C163" s="19"/>
      <c r="D163" s="19"/>
      <c r="E163" s="19"/>
      <c r="F163" s="19"/>
      <c r="G163" s="19"/>
      <c r="H163" s="19"/>
      <c r="I163" s="19"/>
      <c r="J163" s="19"/>
      <c r="K163" s="19"/>
      <c r="L163" s="19"/>
      <c r="M163" s="19"/>
      <c r="N163" s="19"/>
      <c r="O163" s="19"/>
      <c r="P163" s="19"/>
      <c r="Q163" s="19"/>
      <c r="R163" s="19"/>
    </row>
    <row r="164">
      <c r="A164" s="6" t="s">
        <v>3429</v>
      </c>
      <c r="B164" s="8" t="s">
        <v>2949</v>
      </c>
      <c r="C164" s="19"/>
      <c r="D164" s="19"/>
      <c r="E164" s="19"/>
      <c r="F164" s="19"/>
      <c r="G164" s="19"/>
      <c r="H164" s="19"/>
      <c r="I164" s="19"/>
      <c r="J164" s="19"/>
      <c r="K164" s="19"/>
      <c r="L164" s="19"/>
      <c r="M164" s="19"/>
      <c r="N164" s="19"/>
      <c r="O164" s="19"/>
      <c r="P164" s="19"/>
      <c r="Q164" s="19"/>
      <c r="R164" s="19"/>
    </row>
    <row r="165">
      <c r="A165" s="6" t="s">
        <v>3430</v>
      </c>
      <c r="B165" s="8" t="s">
        <v>2951</v>
      </c>
      <c r="C165" s="19"/>
      <c r="D165" s="19"/>
      <c r="E165" s="19"/>
      <c r="F165" s="19"/>
      <c r="G165" s="19"/>
      <c r="H165" s="19"/>
      <c r="I165" s="19"/>
      <c r="J165" s="19"/>
      <c r="K165" s="19"/>
      <c r="L165" s="19"/>
      <c r="M165" s="19"/>
      <c r="N165" s="19"/>
      <c r="O165" s="19"/>
      <c r="P165" s="19"/>
      <c r="Q165" s="19"/>
      <c r="R165" s="19"/>
    </row>
    <row r="166">
      <c r="A166" s="6" t="s">
        <v>3431</v>
      </c>
      <c r="B166" s="8" t="s">
        <v>2953</v>
      </c>
      <c r="C166" s="19"/>
      <c r="D166" s="19"/>
      <c r="E166" s="19"/>
      <c r="F166" s="19"/>
      <c r="G166" s="19"/>
      <c r="H166" s="19"/>
      <c r="I166" s="19"/>
      <c r="J166" s="19"/>
      <c r="K166" s="19"/>
      <c r="L166" s="19"/>
      <c r="M166" s="19"/>
      <c r="N166" s="19"/>
      <c r="O166" s="19"/>
      <c r="P166" s="19"/>
      <c r="Q166" s="19"/>
      <c r="R166" s="19"/>
    </row>
    <row r="167">
      <c r="A167" s="6" t="s">
        <v>3432</v>
      </c>
      <c r="B167" s="8" t="s">
        <v>2880</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131</v>
      </c>
      <c r="B174" s="13" t="s">
        <v>131</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131</v>
      </c>
      <c r="B175" s="16" t="s">
        <v>131</v>
      </c>
      <c r="C175" s="8" t="s">
        <v>3028</v>
      </c>
      <c r="D175" s="8" t="s">
        <v>3089</v>
      </c>
      <c r="E175" s="8" t="s">
        <v>3090</v>
      </c>
      <c r="F175" s="8" t="s">
        <v>3091</v>
      </c>
      <c r="G175" s="8" t="s">
        <v>3092</v>
      </c>
      <c r="H175" s="8" t="s">
        <v>3093</v>
      </c>
      <c r="I175" s="8" t="s">
        <v>3094</v>
      </c>
      <c r="J175" s="8" t="s">
        <v>3095</v>
      </c>
      <c r="K175" s="8" t="s">
        <v>3096</v>
      </c>
      <c r="L175" s="8" t="s">
        <v>3219</v>
      </c>
      <c r="M175" s="8" t="s">
        <v>3097</v>
      </c>
      <c r="N175" s="8" t="s">
        <v>3220</v>
      </c>
      <c r="O175" s="8" t="s">
        <v>3221</v>
      </c>
      <c r="P175" s="8" t="s">
        <v>3222</v>
      </c>
      <c r="Q175" s="8" t="s">
        <v>3223</v>
      </c>
      <c r="R175" s="8" t="s">
        <v>3235</v>
      </c>
    </row>
    <row r="176">
      <c r="A176" s="6" t="s">
        <v>3483</v>
      </c>
      <c r="B176" s="8" t="s">
        <v>2858</v>
      </c>
      <c r="C176" s="19"/>
      <c r="D176" s="19"/>
      <c r="E176" s="19"/>
      <c r="F176" s="19"/>
      <c r="G176" s="19"/>
      <c r="H176" s="19"/>
      <c r="I176" s="19"/>
      <c r="J176" s="19"/>
      <c r="K176" s="19"/>
      <c r="L176" s="19"/>
      <c r="M176" s="19"/>
      <c r="N176" s="19"/>
      <c r="O176" s="19"/>
      <c r="P176" s="19"/>
      <c r="Q176" s="19"/>
      <c r="R176" s="19"/>
    </row>
    <row r="177">
      <c r="A177" s="6" t="s">
        <v>3418</v>
      </c>
      <c r="B177" s="8" t="s">
        <v>2860</v>
      </c>
      <c r="C177" s="19"/>
      <c r="D177" s="19"/>
      <c r="E177" s="19"/>
      <c r="F177" s="19"/>
      <c r="G177" s="19"/>
      <c r="H177" s="19"/>
      <c r="I177" s="19"/>
      <c r="J177" s="19"/>
      <c r="K177" s="19"/>
      <c r="L177" s="19"/>
      <c r="M177" s="19"/>
      <c r="N177" s="19"/>
      <c r="O177" s="19"/>
      <c r="P177" s="19"/>
      <c r="Q177" s="19"/>
      <c r="R177" s="19"/>
    </row>
    <row r="178">
      <c r="A178" s="6" t="s">
        <v>3419</v>
      </c>
      <c r="B178" s="8" t="s">
        <v>2862</v>
      </c>
      <c r="C178" s="19"/>
      <c r="D178" s="19"/>
      <c r="E178" s="19"/>
      <c r="F178" s="19"/>
      <c r="G178" s="19"/>
      <c r="H178" s="19"/>
      <c r="I178" s="19"/>
      <c r="J178" s="19"/>
      <c r="K178" s="19"/>
      <c r="L178" s="19"/>
      <c r="M178" s="19"/>
      <c r="N178" s="19"/>
      <c r="O178" s="19"/>
      <c r="P178" s="19"/>
      <c r="Q178" s="19"/>
      <c r="R178" s="19"/>
    </row>
    <row r="179">
      <c r="A179" s="6" t="s">
        <v>3420</v>
      </c>
      <c r="B179" s="8" t="s">
        <v>2864</v>
      </c>
      <c r="C179" s="19"/>
      <c r="D179" s="19"/>
      <c r="E179" s="19"/>
      <c r="F179" s="19"/>
      <c r="G179" s="19"/>
      <c r="H179" s="19"/>
      <c r="I179" s="19"/>
      <c r="J179" s="19"/>
      <c r="K179" s="19"/>
      <c r="L179" s="19"/>
      <c r="M179" s="19"/>
      <c r="N179" s="19"/>
      <c r="O179" s="19"/>
      <c r="P179" s="19"/>
      <c r="Q179" s="19"/>
      <c r="R179" s="19"/>
    </row>
    <row r="180">
      <c r="A180" s="6" t="s">
        <v>3421</v>
      </c>
      <c r="B180" s="8" t="s">
        <v>2866</v>
      </c>
      <c r="C180" s="19"/>
      <c r="D180" s="19"/>
      <c r="E180" s="19"/>
      <c r="F180" s="19"/>
      <c r="G180" s="19"/>
      <c r="H180" s="19"/>
      <c r="I180" s="19"/>
      <c r="J180" s="19"/>
      <c r="K180" s="19"/>
      <c r="L180" s="19"/>
      <c r="M180" s="19"/>
      <c r="N180" s="19"/>
      <c r="O180" s="19"/>
      <c r="P180" s="19"/>
      <c r="Q180" s="19"/>
      <c r="R180" s="19"/>
    </row>
    <row r="181">
      <c r="A181" s="6" t="s">
        <v>3422</v>
      </c>
      <c r="B181" s="8" t="s">
        <v>2868</v>
      </c>
      <c r="C181" s="19"/>
      <c r="D181" s="19"/>
      <c r="E181" s="19"/>
      <c r="F181" s="19"/>
      <c r="G181" s="19"/>
      <c r="H181" s="19"/>
      <c r="I181" s="19"/>
      <c r="J181" s="19"/>
      <c r="K181" s="19"/>
      <c r="L181" s="19"/>
      <c r="M181" s="19"/>
      <c r="N181" s="19"/>
      <c r="O181" s="19"/>
      <c r="P181" s="19"/>
      <c r="Q181" s="19"/>
      <c r="R181" s="19"/>
    </row>
    <row r="182">
      <c r="A182" s="6" t="s">
        <v>3423</v>
      </c>
      <c r="B182" s="8" t="s">
        <v>2929</v>
      </c>
      <c r="C182" s="19"/>
      <c r="D182" s="19"/>
      <c r="E182" s="19"/>
      <c r="F182" s="19"/>
      <c r="G182" s="19"/>
      <c r="H182" s="19"/>
      <c r="I182" s="19"/>
      <c r="J182" s="19"/>
      <c r="K182" s="19"/>
      <c r="L182" s="19"/>
      <c r="M182" s="19"/>
      <c r="N182" s="19"/>
      <c r="O182" s="19"/>
      <c r="P182" s="19"/>
      <c r="Q182" s="19"/>
      <c r="R182" s="19"/>
    </row>
    <row r="183">
      <c r="A183" s="6" t="s">
        <v>3424</v>
      </c>
      <c r="B183" s="8" t="s">
        <v>2870</v>
      </c>
      <c r="C183" s="19"/>
      <c r="D183" s="19"/>
      <c r="E183" s="19"/>
      <c r="F183" s="19"/>
      <c r="G183" s="19"/>
      <c r="H183" s="19"/>
      <c r="I183" s="19"/>
      <c r="J183" s="19"/>
      <c r="K183" s="19"/>
      <c r="L183" s="19"/>
      <c r="M183" s="19"/>
      <c r="N183" s="19"/>
      <c r="O183" s="19"/>
      <c r="P183" s="19"/>
      <c r="Q183" s="19"/>
      <c r="R183" s="19"/>
    </row>
    <row r="184">
      <c r="A184" s="6" t="s">
        <v>3425</v>
      </c>
      <c r="B184" s="8" t="s">
        <v>2872</v>
      </c>
      <c r="C184" s="19"/>
      <c r="D184" s="19"/>
      <c r="E184" s="19"/>
      <c r="F184" s="19"/>
      <c r="G184" s="19"/>
      <c r="H184" s="19"/>
      <c r="I184" s="19"/>
      <c r="J184" s="19"/>
      <c r="K184" s="19"/>
      <c r="L184" s="19"/>
      <c r="M184" s="19"/>
      <c r="N184" s="19"/>
      <c r="O184" s="19"/>
      <c r="P184" s="19"/>
      <c r="Q184" s="19"/>
      <c r="R184" s="19"/>
    </row>
    <row r="185">
      <c r="A185" s="6" t="s">
        <v>3426</v>
      </c>
      <c r="B185" s="8" t="s">
        <v>2874</v>
      </c>
      <c r="C185" s="19"/>
      <c r="D185" s="19"/>
      <c r="E185" s="19"/>
      <c r="F185" s="19"/>
      <c r="G185" s="19"/>
      <c r="H185" s="19"/>
      <c r="I185" s="19"/>
      <c r="J185" s="19"/>
      <c r="K185" s="19"/>
      <c r="L185" s="19"/>
      <c r="M185" s="19"/>
      <c r="N185" s="19"/>
      <c r="O185" s="19"/>
      <c r="P185" s="19"/>
      <c r="Q185" s="19"/>
      <c r="R185" s="19"/>
    </row>
    <row r="186">
      <c r="A186" s="6" t="s">
        <v>3427</v>
      </c>
      <c r="B186" s="8" t="s">
        <v>2876</v>
      </c>
      <c r="C186" s="19"/>
      <c r="D186" s="19"/>
      <c r="E186" s="19"/>
      <c r="F186" s="19"/>
      <c r="G186" s="19"/>
      <c r="H186" s="19"/>
      <c r="I186" s="19"/>
      <c r="J186" s="19"/>
      <c r="K186" s="19"/>
      <c r="L186" s="19"/>
      <c r="M186" s="19"/>
      <c r="N186" s="19"/>
      <c r="O186" s="19"/>
      <c r="P186" s="19"/>
      <c r="Q186" s="19"/>
      <c r="R186" s="19"/>
    </row>
    <row r="187">
      <c r="A187" s="6" t="s">
        <v>3428</v>
      </c>
      <c r="B187" s="8" t="s">
        <v>2878</v>
      </c>
      <c r="C187" s="19"/>
      <c r="D187" s="19"/>
      <c r="E187" s="19"/>
      <c r="F187" s="19"/>
      <c r="G187" s="19"/>
      <c r="H187" s="19"/>
      <c r="I187" s="19"/>
      <c r="J187" s="19"/>
      <c r="K187" s="19"/>
      <c r="L187" s="19"/>
      <c r="M187" s="19"/>
      <c r="N187" s="19"/>
      <c r="O187" s="19"/>
      <c r="P187" s="19"/>
      <c r="Q187" s="19"/>
      <c r="R187" s="19"/>
    </row>
    <row r="188">
      <c r="A188" s="6" t="s">
        <v>3429</v>
      </c>
      <c r="B188" s="8" t="s">
        <v>2949</v>
      </c>
      <c r="C188" s="19"/>
      <c r="D188" s="19"/>
      <c r="E188" s="19"/>
      <c r="F188" s="19"/>
      <c r="G188" s="19"/>
      <c r="H188" s="19"/>
      <c r="I188" s="19"/>
      <c r="J188" s="19"/>
      <c r="K188" s="19"/>
      <c r="L188" s="19"/>
      <c r="M188" s="19"/>
      <c r="N188" s="19"/>
      <c r="O188" s="19"/>
      <c r="P188" s="19"/>
      <c r="Q188" s="19"/>
      <c r="R188" s="19"/>
    </row>
    <row r="189">
      <c r="A189" s="6" t="s">
        <v>3430</v>
      </c>
      <c r="B189" s="8" t="s">
        <v>2951</v>
      </c>
      <c r="C189" s="19"/>
      <c r="D189" s="19"/>
      <c r="E189" s="19"/>
      <c r="F189" s="19"/>
      <c r="G189" s="19"/>
      <c r="H189" s="19"/>
      <c r="I189" s="19"/>
      <c r="J189" s="19"/>
      <c r="K189" s="19"/>
      <c r="L189" s="19"/>
      <c r="M189" s="19"/>
      <c r="N189" s="19"/>
      <c r="O189" s="19"/>
      <c r="P189" s="19"/>
      <c r="Q189" s="19"/>
      <c r="R189" s="19"/>
    </row>
    <row r="190">
      <c r="A190" s="6" t="s">
        <v>3431</v>
      </c>
      <c r="B190" s="8" t="s">
        <v>2953</v>
      </c>
      <c r="C190" s="19"/>
      <c r="D190" s="19"/>
      <c r="E190" s="19"/>
      <c r="F190" s="19"/>
      <c r="G190" s="19"/>
      <c r="H190" s="19"/>
      <c r="I190" s="19"/>
      <c r="J190" s="19"/>
      <c r="K190" s="19"/>
      <c r="L190" s="19"/>
      <c r="M190" s="19"/>
      <c r="N190" s="19"/>
      <c r="O190" s="19"/>
      <c r="P190" s="19"/>
      <c r="Q190" s="19"/>
      <c r="R190" s="19"/>
    </row>
    <row r="191">
      <c r="A191" s="6" t="s">
        <v>3432</v>
      </c>
      <c r="B191" s="8" t="s">
        <v>2880</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131</v>
      </c>
      <c r="B198" s="13" t="s">
        <v>131</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131</v>
      </c>
      <c r="B199" s="16" t="s">
        <v>131</v>
      </c>
      <c r="C199" s="8" t="s">
        <v>3028</v>
      </c>
      <c r="D199" s="8" t="s">
        <v>3089</v>
      </c>
      <c r="E199" s="8" t="s">
        <v>3090</v>
      </c>
      <c r="F199" s="8" t="s">
        <v>3091</v>
      </c>
      <c r="G199" s="8" t="s">
        <v>3092</v>
      </c>
      <c r="H199" s="8" t="s">
        <v>3093</v>
      </c>
      <c r="I199" s="8" t="s">
        <v>3094</v>
      </c>
      <c r="J199" s="8" t="s">
        <v>3095</v>
      </c>
      <c r="K199" s="8" t="s">
        <v>3096</v>
      </c>
      <c r="L199" s="8" t="s">
        <v>3219</v>
      </c>
      <c r="M199" s="8" t="s">
        <v>3097</v>
      </c>
      <c r="N199" s="8" t="s">
        <v>3220</v>
      </c>
      <c r="O199" s="8" t="s">
        <v>3221</v>
      </c>
      <c r="P199" s="8" t="s">
        <v>3222</v>
      </c>
      <c r="Q199" s="8" t="s">
        <v>3223</v>
      </c>
      <c r="R199" s="8" t="s">
        <v>3235</v>
      </c>
    </row>
    <row r="200">
      <c r="A200" s="6" t="s">
        <v>3483</v>
      </c>
      <c r="B200" s="8" t="s">
        <v>2858</v>
      </c>
      <c r="C200" s="19"/>
      <c r="D200" s="19"/>
      <c r="E200" s="19"/>
      <c r="F200" s="19"/>
      <c r="G200" s="19"/>
      <c r="H200" s="19"/>
      <c r="I200" s="19"/>
      <c r="J200" s="19"/>
      <c r="K200" s="19"/>
      <c r="L200" s="19"/>
      <c r="M200" s="19"/>
      <c r="N200" s="19"/>
      <c r="O200" s="19"/>
      <c r="P200" s="19"/>
      <c r="Q200" s="19"/>
      <c r="R200" s="19"/>
    </row>
    <row r="201">
      <c r="A201" s="6" t="s">
        <v>3418</v>
      </c>
      <c r="B201" s="8" t="s">
        <v>2860</v>
      </c>
      <c r="C201" s="19"/>
      <c r="D201" s="19"/>
      <c r="E201" s="19"/>
      <c r="F201" s="19"/>
      <c r="G201" s="19"/>
      <c r="H201" s="19"/>
      <c r="I201" s="19"/>
      <c r="J201" s="19"/>
      <c r="K201" s="19"/>
      <c r="L201" s="19"/>
      <c r="M201" s="19"/>
      <c r="N201" s="19"/>
      <c r="O201" s="19"/>
      <c r="P201" s="19"/>
      <c r="Q201" s="19"/>
      <c r="R201" s="19"/>
    </row>
    <row r="202">
      <c r="A202" s="6" t="s">
        <v>3419</v>
      </c>
      <c r="B202" s="8" t="s">
        <v>2862</v>
      </c>
      <c r="C202" s="19"/>
      <c r="D202" s="19"/>
      <c r="E202" s="19"/>
      <c r="F202" s="19"/>
      <c r="G202" s="19"/>
      <c r="H202" s="19"/>
      <c r="I202" s="19"/>
      <c r="J202" s="19"/>
      <c r="K202" s="19"/>
      <c r="L202" s="19"/>
      <c r="M202" s="19"/>
      <c r="N202" s="19"/>
      <c r="O202" s="19"/>
      <c r="P202" s="19"/>
      <c r="Q202" s="19"/>
      <c r="R202" s="19"/>
    </row>
    <row r="203">
      <c r="A203" s="6" t="s">
        <v>3420</v>
      </c>
      <c r="B203" s="8" t="s">
        <v>2864</v>
      </c>
      <c r="C203" s="19"/>
      <c r="D203" s="19"/>
      <c r="E203" s="19"/>
      <c r="F203" s="19"/>
      <c r="G203" s="19"/>
      <c r="H203" s="19"/>
      <c r="I203" s="19"/>
      <c r="J203" s="19"/>
      <c r="K203" s="19"/>
      <c r="L203" s="19"/>
      <c r="M203" s="19"/>
      <c r="N203" s="19"/>
      <c r="O203" s="19"/>
      <c r="P203" s="19"/>
      <c r="Q203" s="19"/>
      <c r="R203" s="19"/>
    </row>
    <row r="204">
      <c r="A204" s="6" t="s">
        <v>3421</v>
      </c>
      <c r="B204" s="8" t="s">
        <v>2866</v>
      </c>
      <c r="C204" s="19"/>
      <c r="D204" s="19"/>
      <c r="E204" s="19"/>
      <c r="F204" s="19"/>
      <c r="G204" s="19"/>
      <c r="H204" s="19"/>
      <c r="I204" s="19"/>
      <c r="J204" s="19"/>
      <c r="K204" s="19"/>
      <c r="L204" s="19"/>
      <c r="M204" s="19"/>
      <c r="N204" s="19"/>
      <c r="O204" s="19"/>
      <c r="P204" s="19"/>
      <c r="Q204" s="19"/>
      <c r="R204" s="19"/>
    </row>
    <row r="205">
      <c r="A205" s="6" t="s">
        <v>3422</v>
      </c>
      <c r="B205" s="8" t="s">
        <v>2868</v>
      </c>
      <c r="C205" s="19"/>
      <c r="D205" s="19"/>
      <c r="E205" s="19"/>
      <c r="F205" s="19"/>
      <c r="G205" s="19"/>
      <c r="H205" s="19"/>
      <c r="I205" s="19"/>
      <c r="J205" s="19"/>
      <c r="K205" s="19"/>
      <c r="L205" s="19"/>
      <c r="M205" s="19"/>
      <c r="N205" s="19"/>
      <c r="O205" s="19"/>
      <c r="P205" s="19"/>
      <c r="Q205" s="19"/>
      <c r="R205" s="19"/>
    </row>
    <row r="206">
      <c r="A206" s="6" t="s">
        <v>3423</v>
      </c>
      <c r="B206" s="8" t="s">
        <v>2929</v>
      </c>
      <c r="C206" s="19"/>
      <c r="D206" s="19"/>
      <c r="E206" s="19"/>
      <c r="F206" s="19"/>
      <c r="G206" s="19"/>
      <c r="H206" s="19"/>
      <c r="I206" s="19"/>
      <c r="J206" s="19"/>
      <c r="K206" s="19"/>
      <c r="L206" s="19"/>
      <c r="M206" s="19"/>
      <c r="N206" s="19"/>
      <c r="O206" s="19"/>
      <c r="P206" s="19"/>
      <c r="Q206" s="19"/>
      <c r="R206" s="19"/>
    </row>
    <row r="207">
      <c r="A207" s="6" t="s">
        <v>3424</v>
      </c>
      <c r="B207" s="8" t="s">
        <v>2870</v>
      </c>
      <c r="C207" s="19"/>
      <c r="D207" s="19"/>
      <c r="E207" s="19"/>
      <c r="F207" s="19"/>
      <c r="G207" s="19"/>
      <c r="H207" s="19"/>
      <c r="I207" s="19"/>
      <c r="J207" s="19"/>
      <c r="K207" s="19"/>
      <c r="L207" s="19"/>
      <c r="M207" s="19"/>
      <c r="N207" s="19"/>
      <c r="O207" s="19"/>
      <c r="P207" s="19"/>
      <c r="Q207" s="19"/>
      <c r="R207" s="19"/>
    </row>
    <row r="208">
      <c r="A208" s="6" t="s">
        <v>3425</v>
      </c>
      <c r="B208" s="8" t="s">
        <v>2872</v>
      </c>
      <c r="C208" s="19"/>
      <c r="D208" s="19"/>
      <c r="E208" s="19"/>
      <c r="F208" s="19"/>
      <c r="G208" s="19"/>
      <c r="H208" s="19"/>
      <c r="I208" s="19"/>
      <c r="J208" s="19"/>
      <c r="K208" s="19"/>
      <c r="L208" s="19"/>
      <c r="M208" s="19"/>
      <c r="N208" s="19"/>
      <c r="O208" s="19"/>
      <c r="P208" s="19"/>
      <c r="Q208" s="19"/>
      <c r="R208" s="19"/>
    </row>
    <row r="209">
      <c r="A209" s="6" t="s">
        <v>3426</v>
      </c>
      <c r="B209" s="8" t="s">
        <v>2874</v>
      </c>
      <c r="C209" s="19"/>
      <c r="D209" s="19"/>
      <c r="E209" s="19"/>
      <c r="F209" s="19"/>
      <c r="G209" s="19"/>
      <c r="H209" s="19"/>
      <c r="I209" s="19"/>
      <c r="J209" s="19"/>
      <c r="K209" s="19"/>
      <c r="L209" s="19"/>
      <c r="M209" s="19"/>
      <c r="N209" s="19"/>
      <c r="O209" s="19"/>
      <c r="P209" s="19"/>
      <c r="Q209" s="19"/>
      <c r="R209" s="19"/>
    </row>
    <row r="210">
      <c r="A210" s="6" t="s">
        <v>3427</v>
      </c>
      <c r="B210" s="8" t="s">
        <v>2876</v>
      </c>
      <c r="C210" s="19"/>
      <c r="D210" s="19"/>
      <c r="E210" s="19"/>
      <c r="F210" s="19"/>
      <c r="G210" s="19"/>
      <c r="H210" s="19"/>
      <c r="I210" s="19"/>
      <c r="J210" s="19"/>
      <c r="K210" s="19"/>
      <c r="L210" s="19"/>
      <c r="M210" s="19"/>
      <c r="N210" s="19"/>
      <c r="O210" s="19"/>
      <c r="P210" s="19"/>
      <c r="Q210" s="19"/>
      <c r="R210" s="19"/>
    </row>
    <row r="211">
      <c r="A211" s="6" t="s">
        <v>3428</v>
      </c>
      <c r="B211" s="8" t="s">
        <v>2878</v>
      </c>
      <c r="C211" s="19"/>
      <c r="D211" s="19"/>
      <c r="E211" s="19"/>
      <c r="F211" s="19"/>
      <c r="G211" s="19"/>
      <c r="H211" s="19"/>
      <c r="I211" s="19"/>
      <c r="J211" s="19"/>
      <c r="K211" s="19"/>
      <c r="L211" s="19"/>
      <c r="M211" s="19"/>
      <c r="N211" s="19"/>
      <c r="O211" s="19"/>
      <c r="P211" s="19"/>
      <c r="Q211" s="19"/>
      <c r="R211" s="19"/>
    </row>
    <row r="212">
      <c r="A212" s="6" t="s">
        <v>3429</v>
      </c>
      <c r="B212" s="8" t="s">
        <v>2949</v>
      </c>
      <c r="C212" s="19"/>
      <c r="D212" s="19"/>
      <c r="E212" s="19"/>
      <c r="F212" s="19"/>
      <c r="G212" s="19"/>
      <c r="H212" s="19"/>
      <c r="I212" s="19"/>
      <c r="J212" s="19"/>
      <c r="K212" s="19"/>
      <c r="L212" s="19"/>
      <c r="M212" s="19"/>
      <c r="N212" s="19"/>
      <c r="O212" s="19"/>
      <c r="P212" s="19"/>
      <c r="Q212" s="19"/>
      <c r="R212" s="19"/>
    </row>
    <row r="213">
      <c r="A213" s="6" t="s">
        <v>3430</v>
      </c>
      <c r="B213" s="8" t="s">
        <v>2951</v>
      </c>
      <c r="C213" s="19"/>
      <c r="D213" s="19"/>
      <c r="E213" s="19"/>
      <c r="F213" s="19"/>
      <c r="G213" s="19"/>
      <c r="H213" s="19"/>
      <c r="I213" s="19"/>
      <c r="J213" s="19"/>
      <c r="K213" s="19"/>
      <c r="L213" s="19"/>
      <c r="M213" s="19"/>
      <c r="N213" s="19"/>
      <c r="O213" s="19"/>
      <c r="P213" s="19"/>
      <c r="Q213" s="19"/>
      <c r="R213" s="19"/>
    </row>
    <row r="214">
      <c r="A214" s="6" t="s">
        <v>3431</v>
      </c>
      <c r="B214" s="8" t="s">
        <v>2953</v>
      </c>
      <c r="C214" s="19"/>
      <c r="D214" s="19"/>
      <c r="E214" s="19"/>
      <c r="F214" s="19"/>
      <c r="G214" s="19"/>
      <c r="H214" s="19"/>
      <c r="I214" s="19"/>
      <c r="J214" s="19"/>
      <c r="K214" s="19"/>
      <c r="L214" s="19"/>
      <c r="M214" s="19"/>
      <c r="N214" s="19"/>
      <c r="O214" s="19"/>
      <c r="P214" s="19"/>
      <c r="Q214" s="19"/>
      <c r="R214" s="19"/>
    </row>
    <row r="215">
      <c r="A215" s="6" t="s">
        <v>3432</v>
      </c>
      <c r="B215" s="8" t="s">
        <v>2880</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131</v>
      </c>
      <c r="B222" s="13" t="s">
        <v>131</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131</v>
      </c>
      <c r="B223" s="16" t="s">
        <v>131</v>
      </c>
      <c r="C223" s="8" t="s">
        <v>3028</v>
      </c>
      <c r="D223" s="8" t="s">
        <v>3089</v>
      </c>
      <c r="E223" s="8" t="s">
        <v>3090</v>
      </c>
      <c r="F223" s="8" t="s">
        <v>3091</v>
      </c>
      <c r="G223" s="8" t="s">
        <v>3092</v>
      </c>
      <c r="H223" s="8" t="s">
        <v>3093</v>
      </c>
      <c r="I223" s="8" t="s">
        <v>3094</v>
      </c>
      <c r="J223" s="8" t="s">
        <v>3095</v>
      </c>
      <c r="K223" s="8" t="s">
        <v>3096</v>
      </c>
      <c r="L223" s="8" t="s">
        <v>3219</v>
      </c>
      <c r="M223" s="8" t="s">
        <v>3097</v>
      </c>
      <c r="N223" s="8" t="s">
        <v>3220</v>
      </c>
      <c r="O223" s="8" t="s">
        <v>3221</v>
      </c>
      <c r="P223" s="8" t="s">
        <v>3222</v>
      </c>
      <c r="Q223" s="8" t="s">
        <v>3223</v>
      </c>
      <c r="R223" s="8" t="s">
        <v>3235</v>
      </c>
    </row>
    <row r="224">
      <c r="A224" s="6" t="s">
        <v>3483</v>
      </c>
      <c r="B224" s="8" t="s">
        <v>2858</v>
      </c>
      <c r="C224" s="19"/>
      <c r="D224" s="19"/>
      <c r="E224" s="19"/>
      <c r="F224" s="19"/>
      <c r="G224" s="19"/>
      <c r="H224" s="19"/>
      <c r="I224" s="19"/>
      <c r="J224" s="19"/>
      <c r="K224" s="19"/>
      <c r="L224" s="19"/>
      <c r="M224" s="19"/>
      <c r="N224" s="19"/>
      <c r="O224" s="19"/>
      <c r="P224" s="19"/>
      <c r="Q224" s="19"/>
      <c r="R224" s="19"/>
    </row>
    <row r="225">
      <c r="A225" s="6" t="s">
        <v>3418</v>
      </c>
      <c r="B225" s="8" t="s">
        <v>2860</v>
      </c>
      <c r="C225" s="19"/>
      <c r="D225" s="19"/>
      <c r="E225" s="19"/>
      <c r="F225" s="19"/>
      <c r="G225" s="19"/>
      <c r="H225" s="19"/>
      <c r="I225" s="19"/>
      <c r="J225" s="19"/>
      <c r="K225" s="19"/>
      <c r="L225" s="19"/>
      <c r="M225" s="19"/>
      <c r="N225" s="19"/>
      <c r="O225" s="19"/>
      <c r="P225" s="19"/>
      <c r="Q225" s="19"/>
      <c r="R225" s="19"/>
    </row>
    <row r="226">
      <c r="A226" s="6" t="s">
        <v>3419</v>
      </c>
      <c r="B226" s="8" t="s">
        <v>2862</v>
      </c>
      <c r="C226" s="19"/>
      <c r="D226" s="19"/>
      <c r="E226" s="19"/>
      <c r="F226" s="19"/>
      <c r="G226" s="19"/>
      <c r="H226" s="19"/>
      <c r="I226" s="19"/>
      <c r="J226" s="19"/>
      <c r="K226" s="19"/>
      <c r="L226" s="19"/>
      <c r="M226" s="19"/>
      <c r="N226" s="19"/>
      <c r="O226" s="19"/>
      <c r="P226" s="19"/>
      <c r="Q226" s="19"/>
      <c r="R226" s="19"/>
    </row>
    <row r="227">
      <c r="A227" s="6" t="s">
        <v>3420</v>
      </c>
      <c r="B227" s="8" t="s">
        <v>2864</v>
      </c>
      <c r="C227" s="19"/>
      <c r="D227" s="19"/>
      <c r="E227" s="19"/>
      <c r="F227" s="19"/>
      <c r="G227" s="19"/>
      <c r="H227" s="19"/>
      <c r="I227" s="19"/>
      <c r="J227" s="19"/>
      <c r="K227" s="19"/>
      <c r="L227" s="19"/>
      <c r="M227" s="19"/>
      <c r="N227" s="19"/>
      <c r="O227" s="19"/>
      <c r="P227" s="19"/>
      <c r="Q227" s="19"/>
      <c r="R227" s="19"/>
    </row>
    <row r="228">
      <c r="A228" s="6" t="s">
        <v>3421</v>
      </c>
      <c r="B228" s="8" t="s">
        <v>2866</v>
      </c>
      <c r="C228" s="19"/>
      <c r="D228" s="19"/>
      <c r="E228" s="19"/>
      <c r="F228" s="19"/>
      <c r="G228" s="19"/>
      <c r="H228" s="19"/>
      <c r="I228" s="19"/>
      <c r="J228" s="19"/>
      <c r="K228" s="19"/>
      <c r="L228" s="19"/>
      <c r="M228" s="19"/>
      <c r="N228" s="19"/>
      <c r="O228" s="19"/>
      <c r="P228" s="19"/>
      <c r="Q228" s="19"/>
      <c r="R228" s="19"/>
    </row>
    <row r="229">
      <c r="A229" s="6" t="s">
        <v>3422</v>
      </c>
      <c r="B229" s="8" t="s">
        <v>2868</v>
      </c>
      <c r="C229" s="19"/>
      <c r="D229" s="19"/>
      <c r="E229" s="19"/>
      <c r="F229" s="19"/>
      <c r="G229" s="19"/>
      <c r="H229" s="19"/>
      <c r="I229" s="19"/>
      <c r="J229" s="19"/>
      <c r="K229" s="19"/>
      <c r="L229" s="19"/>
      <c r="M229" s="19"/>
      <c r="N229" s="19"/>
      <c r="O229" s="19"/>
      <c r="P229" s="19"/>
      <c r="Q229" s="19"/>
      <c r="R229" s="19"/>
    </row>
    <row r="230">
      <c r="A230" s="6" t="s">
        <v>3423</v>
      </c>
      <c r="B230" s="8" t="s">
        <v>2929</v>
      </c>
      <c r="C230" s="19"/>
      <c r="D230" s="19"/>
      <c r="E230" s="19"/>
      <c r="F230" s="19"/>
      <c r="G230" s="19"/>
      <c r="H230" s="19"/>
      <c r="I230" s="19"/>
      <c r="J230" s="19"/>
      <c r="K230" s="19"/>
      <c r="L230" s="19"/>
      <c r="M230" s="19"/>
      <c r="N230" s="19"/>
      <c r="O230" s="19"/>
      <c r="P230" s="19"/>
      <c r="Q230" s="19"/>
      <c r="R230" s="19"/>
    </row>
    <row r="231">
      <c r="A231" s="6" t="s">
        <v>3424</v>
      </c>
      <c r="B231" s="8" t="s">
        <v>2870</v>
      </c>
      <c r="C231" s="19"/>
      <c r="D231" s="19"/>
      <c r="E231" s="19"/>
      <c r="F231" s="19"/>
      <c r="G231" s="19"/>
      <c r="H231" s="19"/>
      <c r="I231" s="19"/>
      <c r="J231" s="19"/>
      <c r="K231" s="19"/>
      <c r="L231" s="19"/>
      <c r="M231" s="19"/>
      <c r="N231" s="19"/>
      <c r="O231" s="19"/>
      <c r="P231" s="19"/>
      <c r="Q231" s="19"/>
      <c r="R231" s="19"/>
    </row>
    <row r="232">
      <c r="A232" s="6" t="s">
        <v>3425</v>
      </c>
      <c r="B232" s="8" t="s">
        <v>2872</v>
      </c>
      <c r="C232" s="19"/>
      <c r="D232" s="19"/>
      <c r="E232" s="19"/>
      <c r="F232" s="19"/>
      <c r="G232" s="19"/>
      <c r="H232" s="19"/>
      <c r="I232" s="19"/>
      <c r="J232" s="19"/>
      <c r="K232" s="19"/>
      <c r="L232" s="19"/>
      <c r="M232" s="19"/>
      <c r="N232" s="19"/>
      <c r="O232" s="19"/>
      <c r="P232" s="19"/>
      <c r="Q232" s="19"/>
      <c r="R232" s="19"/>
    </row>
    <row r="233">
      <c r="A233" s="6" t="s">
        <v>3426</v>
      </c>
      <c r="B233" s="8" t="s">
        <v>2874</v>
      </c>
      <c r="C233" s="19"/>
      <c r="D233" s="19"/>
      <c r="E233" s="19"/>
      <c r="F233" s="19"/>
      <c r="G233" s="19"/>
      <c r="H233" s="19"/>
      <c r="I233" s="19"/>
      <c r="J233" s="19"/>
      <c r="K233" s="19"/>
      <c r="L233" s="19"/>
      <c r="M233" s="19"/>
      <c r="N233" s="19"/>
      <c r="O233" s="19"/>
      <c r="P233" s="19"/>
      <c r="Q233" s="19"/>
      <c r="R233" s="19"/>
    </row>
    <row r="234">
      <c r="A234" s="6" t="s">
        <v>3427</v>
      </c>
      <c r="B234" s="8" t="s">
        <v>2876</v>
      </c>
      <c r="C234" s="19"/>
      <c r="D234" s="19"/>
      <c r="E234" s="19"/>
      <c r="F234" s="19"/>
      <c r="G234" s="19"/>
      <c r="H234" s="19"/>
      <c r="I234" s="19"/>
      <c r="J234" s="19"/>
      <c r="K234" s="19"/>
      <c r="L234" s="19"/>
      <c r="M234" s="19"/>
      <c r="N234" s="19"/>
      <c r="O234" s="19"/>
      <c r="P234" s="19"/>
      <c r="Q234" s="19"/>
      <c r="R234" s="19"/>
    </row>
    <row r="235">
      <c r="A235" s="6" t="s">
        <v>3428</v>
      </c>
      <c r="B235" s="8" t="s">
        <v>2878</v>
      </c>
      <c r="C235" s="19"/>
      <c r="D235" s="19"/>
      <c r="E235" s="19"/>
      <c r="F235" s="19"/>
      <c r="G235" s="19"/>
      <c r="H235" s="19"/>
      <c r="I235" s="19"/>
      <c r="J235" s="19"/>
      <c r="K235" s="19"/>
      <c r="L235" s="19"/>
      <c r="M235" s="19"/>
      <c r="N235" s="19"/>
      <c r="O235" s="19"/>
      <c r="P235" s="19"/>
      <c r="Q235" s="19"/>
      <c r="R235" s="19"/>
    </row>
    <row r="236">
      <c r="A236" s="6" t="s">
        <v>3429</v>
      </c>
      <c r="B236" s="8" t="s">
        <v>2949</v>
      </c>
      <c r="C236" s="19"/>
      <c r="D236" s="19"/>
      <c r="E236" s="19"/>
      <c r="F236" s="19"/>
      <c r="G236" s="19"/>
      <c r="H236" s="19"/>
      <c r="I236" s="19"/>
      <c r="J236" s="19"/>
      <c r="K236" s="19"/>
      <c r="L236" s="19"/>
      <c r="M236" s="19"/>
      <c r="N236" s="19"/>
      <c r="O236" s="19"/>
      <c r="P236" s="19"/>
      <c r="Q236" s="19"/>
      <c r="R236" s="19"/>
    </row>
    <row r="237">
      <c r="A237" s="6" t="s">
        <v>3430</v>
      </c>
      <c r="B237" s="8" t="s">
        <v>2951</v>
      </c>
      <c r="C237" s="19"/>
      <c r="D237" s="19"/>
      <c r="E237" s="19"/>
      <c r="F237" s="19"/>
      <c r="G237" s="19"/>
      <c r="H237" s="19"/>
      <c r="I237" s="19"/>
      <c r="J237" s="19"/>
      <c r="K237" s="19"/>
      <c r="L237" s="19"/>
      <c r="M237" s="19"/>
      <c r="N237" s="19"/>
      <c r="O237" s="19"/>
      <c r="P237" s="19"/>
      <c r="Q237" s="19"/>
      <c r="R237" s="19"/>
    </row>
    <row r="238">
      <c r="A238" s="6" t="s">
        <v>3431</v>
      </c>
      <c r="B238" s="8" t="s">
        <v>2953</v>
      </c>
      <c r="C238" s="19"/>
      <c r="D238" s="19"/>
      <c r="E238" s="19"/>
      <c r="F238" s="19"/>
      <c r="G238" s="19"/>
      <c r="H238" s="19"/>
      <c r="I238" s="19"/>
      <c r="J238" s="19"/>
      <c r="K238" s="19"/>
      <c r="L238" s="19"/>
      <c r="M238" s="19"/>
      <c r="N238" s="19"/>
      <c r="O238" s="19"/>
      <c r="P238" s="19"/>
      <c r="Q238" s="19"/>
      <c r="R238" s="19"/>
    </row>
    <row r="239">
      <c r="A239" s="6" t="s">
        <v>3432</v>
      </c>
      <c r="B239" s="8" t="s">
        <v>2880</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131</v>
      </c>
      <c r="B246" s="13" t="s">
        <v>131</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131</v>
      </c>
      <c r="B247" s="16" t="s">
        <v>131</v>
      </c>
      <c r="C247" s="8" t="s">
        <v>3028</v>
      </c>
      <c r="D247" s="8" t="s">
        <v>3089</v>
      </c>
      <c r="E247" s="8" t="s">
        <v>3090</v>
      </c>
      <c r="F247" s="8" t="s">
        <v>3091</v>
      </c>
      <c r="G247" s="8" t="s">
        <v>3092</v>
      </c>
      <c r="H247" s="8" t="s">
        <v>3093</v>
      </c>
      <c r="I247" s="8" t="s">
        <v>3094</v>
      </c>
      <c r="J247" s="8" t="s">
        <v>3095</v>
      </c>
      <c r="K247" s="8" t="s">
        <v>3096</v>
      </c>
      <c r="L247" s="8" t="s">
        <v>3219</v>
      </c>
      <c r="M247" s="8" t="s">
        <v>3097</v>
      </c>
      <c r="N247" s="8" t="s">
        <v>3220</v>
      </c>
      <c r="O247" s="8" t="s">
        <v>3221</v>
      </c>
      <c r="P247" s="8" t="s">
        <v>3222</v>
      </c>
      <c r="Q247" s="8" t="s">
        <v>3223</v>
      </c>
      <c r="R247" s="8" t="s">
        <v>3235</v>
      </c>
    </row>
    <row r="248">
      <c r="A248" s="6" t="s">
        <v>3483</v>
      </c>
      <c r="B248" s="8" t="s">
        <v>2858</v>
      </c>
      <c r="C248" s="19"/>
      <c r="D248" s="19"/>
      <c r="E248" s="19"/>
      <c r="F248" s="19"/>
      <c r="G248" s="19"/>
      <c r="H248" s="19"/>
      <c r="I248" s="19"/>
      <c r="J248" s="19"/>
      <c r="K248" s="19"/>
      <c r="L248" s="19"/>
      <c r="M248" s="19"/>
      <c r="N248" s="19"/>
      <c r="O248" s="19"/>
      <c r="P248" s="19"/>
      <c r="Q248" s="19"/>
      <c r="R248" s="19"/>
    </row>
    <row r="249">
      <c r="A249" s="6" t="s">
        <v>3418</v>
      </c>
      <c r="B249" s="8" t="s">
        <v>2860</v>
      </c>
      <c r="C249" s="19"/>
      <c r="D249" s="19"/>
      <c r="E249" s="19"/>
      <c r="F249" s="19"/>
      <c r="G249" s="19"/>
      <c r="H249" s="19"/>
      <c r="I249" s="19"/>
      <c r="J249" s="19"/>
      <c r="K249" s="19"/>
      <c r="L249" s="19"/>
      <c r="M249" s="19"/>
      <c r="N249" s="19"/>
      <c r="O249" s="19"/>
      <c r="P249" s="19"/>
      <c r="Q249" s="19"/>
      <c r="R249" s="19"/>
    </row>
    <row r="250">
      <c r="A250" s="6" t="s">
        <v>3419</v>
      </c>
      <c r="B250" s="8" t="s">
        <v>2862</v>
      </c>
      <c r="C250" s="19"/>
      <c r="D250" s="19"/>
      <c r="E250" s="19"/>
      <c r="F250" s="19"/>
      <c r="G250" s="19"/>
      <c r="H250" s="19"/>
      <c r="I250" s="19"/>
      <c r="J250" s="19"/>
      <c r="K250" s="19"/>
      <c r="L250" s="19"/>
      <c r="M250" s="19"/>
      <c r="N250" s="19"/>
      <c r="O250" s="19"/>
      <c r="P250" s="19"/>
      <c r="Q250" s="19"/>
      <c r="R250" s="19"/>
    </row>
    <row r="251">
      <c r="A251" s="6" t="s">
        <v>3420</v>
      </c>
      <c r="B251" s="8" t="s">
        <v>2864</v>
      </c>
      <c r="C251" s="19"/>
      <c r="D251" s="19"/>
      <c r="E251" s="19"/>
      <c r="F251" s="19"/>
      <c r="G251" s="19"/>
      <c r="H251" s="19"/>
      <c r="I251" s="19"/>
      <c r="J251" s="19"/>
      <c r="K251" s="19"/>
      <c r="L251" s="19"/>
      <c r="M251" s="19"/>
      <c r="N251" s="19"/>
      <c r="O251" s="19"/>
      <c r="P251" s="19"/>
      <c r="Q251" s="19"/>
      <c r="R251" s="19"/>
    </row>
    <row r="252">
      <c r="A252" s="6" t="s">
        <v>3421</v>
      </c>
      <c r="B252" s="8" t="s">
        <v>2866</v>
      </c>
      <c r="C252" s="19"/>
      <c r="D252" s="19"/>
      <c r="E252" s="19"/>
      <c r="F252" s="19"/>
      <c r="G252" s="19"/>
      <c r="H252" s="19"/>
      <c r="I252" s="19"/>
      <c r="J252" s="19"/>
      <c r="K252" s="19"/>
      <c r="L252" s="19"/>
      <c r="M252" s="19"/>
      <c r="N252" s="19"/>
      <c r="O252" s="19"/>
      <c r="P252" s="19"/>
      <c r="Q252" s="19"/>
      <c r="R252" s="19"/>
    </row>
    <row r="253">
      <c r="A253" s="6" t="s">
        <v>3422</v>
      </c>
      <c r="B253" s="8" t="s">
        <v>2868</v>
      </c>
      <c r="C253" s="19"/>
      <c r="D253" s="19"/>
      <c r="E253" s="19"/>
      <c r="F253" s="19"/>
      <c r="G253" s="19"/>
      <c r="H253" s="19"/>
      <c r="I253" s="19"/>
      <c r="J253" s="19"/>
      <c r="K253" s="19"/>
      <c r="L253" s="19"/>
      <c r="M253" s="19"/>
      <c r="N253" s="19"/>
      <c r="O253" s="19"/>
      <c r="P253" s="19"/>
      <c r="Q253" s="19"/>
      <c r="R253" s="19"/>
    </row>
    <row r="254">
      <c r="A254" s="6" t="s">
        <v>3423</v>
      </c>
      <c r="B254" s="8" t="s">
        <v>2929</v>
      </c>
      <c r="C254" s="19"/>
      <c r="D254" s="19"/>
      <c r="E254" s="19"/>
      <c r="F254" s="19"/>
      <c r="G254" s="19"/>
      <c r="H254" s="19"/>
      <c r="I254" s="19"/>
      <c r="J254" s="19"/>
      <c r="K254" s="19"/>
      <c r="L254" s="19"/>
      <c r="M254" s="19"/>
      <c r="N254" s="19"/>
      <c r="O254" s="19"/>
      <c r="P254" s="19"/>
      <c r="Q254" s="19"/>
      <c r="R254" s="19"/>
    </row>
    <row r="255">
      <c r="A255" s="6" t="s">
        <v>3424</v>
      </c>
      <c r="B255" s="8" t="s">
        <v>2870</v>
      </c>
      <c r="C255" s="19"/>
      <c r="D255" s="19"/>
      <c r="E255" s="19"/>
      <c r="F255" s="19"/>
      <c r="G255" s="19"/>
      <c r="H255" s="19"/>
      <c r="I255" s="19"/>
      <c r="J255" s="19"/>
      <c r="K255" s="19"/>
      <c r="L255" s="19"/>
      <c r="M255" s="19"/>
      <c r="N255" s="19"/>
      <c r="O255" s="19"/>
      <c r="P255" s="19"/>
      <c r="Q255" s="19"/>
      <c r="R255" s="19"/>
    </row>
    <row r="256">
      <c r="A256" s="6" t="s">
        <v>3425</v>
      </c>
      <c r="B256" s="8" t="s">
        <v>2872</v>
      </c>
      <c r="C256" s="19"/>
      <c r="D256" s="19"/>
      <c r="E256" s="19"/>
      <c r="F256" s="19"/>
      <c r="G256" s="19"/>
      <c r="H256" s="19"/>
      <c r="I256" s="19"/>
      <c r="J256" s="19"/>
      <c r="K256" s="19"/>
      <c r="L256" s="19"/>
      <c r="M256" s="19"/>
      <c r="N256" s="19"/>
      <c r="O256" s="19"/>
      <c r="P256" s="19"/>
      <c r="Q256" s="19"/>
      <c r="R256" s="19"/>
    </row>
    <row r="257">
      <c r="A257" s="6" t="s">
        <v>3426</v>
      </c>
      <c r="B257" s="8" t="s">
        <v>2874</v>
      </c>
      <c r="C257" s="19"/>
      <c r="D257" s="19"/>
      <c r="E257" s="19"/>
      <c r="F257" s="19"/>
      <c r="G257" s="19"/>
      <c r="H257" s="19"/>
      <c r="I257" s="19"/>
      <c r="J257" s="19"/>
      <c r="K257" s="19"/>
      <c r="L257" s="19"/>
      <c r="M257" s="19"/>
      <c r="N257" s="19"/>
      <c r="O257" s="19"/>
      <c r="P257" s="19"/>
      <c r="Q257" s="19"/>
      <c r="R257" s="19"/>
    </row>
    <row r="258">
      <c r="A258" s="6" t="s">
        <v>3427</v>
      </c>
      <c r="B258" s="8" t="s">
        <v>2876</v>
      </c>
      <c r="C258" s="19"/>
      <c r="D258" s="19"/>
      <c r="E258" s="19"/>
      <c r="F258" s="19"/>
      <c r="G258" s="19"/>
      <c r="H258" s="19"/>
      <c r="I258" s="19"/>
      <c r="J258" s="19"/>
      <c r="K258" s="19"/>
      <c r="L258" s="19"/>
      <c r="M258" s="19"/>
      <c r="N258" s="19"/>
      <c r="O258" s="19"/>
      <c r="P258" s="19"/>
      <c r="Q258" s="19"/>
      <c r="R258" s="19"/>
    </row>
    <row r="259">
      <c r="A259" s="6" t="s">
        <v>3428</v>
      </c>
      <c r="B259" s="8" t="s">
        <v>2878</v>
      </c>
      <c r="C259" s="19"/>
      <c r="D259" s="19"/>
      <c r="E259" s="19"/>
      <c r="F259" s="19"/>
      <c r="G259" s="19"/>
      <c r="H259" s="19"/>
      <c r="I259" s="19"/>
      <c r="J259" s="19"/>
      <c r="K259" s="19"/>
      <c r="L259" s="19"/>
      <c r="M259" s="19"/>
      <c r="N259" s="19"/>
      <c r="O259" s="19"/>
      <c r="P259" s="19"/>
      <c r="Q259" s="19"/>
      <c r="R259" s="19"/>
    </row>
    <row r="260">
      <c r="A260" s="6" t="s">
        <v>3429</v>
      </c>
      <c r="B260" s="8" t="s">
        <v>2949</v>
      </c>
      <c r="C260" s="19"/>
      <c r="D260" s="19"/>
      <c r="E260" s="19"/>
      <c r="F260" s="19"/>
      <c r="G260" s="19"/>
      <c r="H260" s="19"/>
      <c r="I260" s="19"/>
      <c r="J260" s="19"/>
      <c r="K260" s="19"/>
      <c r="L260" s="19"/>
      <c r="M260" s="19"/>
      <c r="N260" s="19"/>
      <c r="O260" s="19"/>
      <c r="P260" s="19"/>
      <c r="Q260" s="19"/>
      <c r="R260" s="19"/>
    </row>
    <row r="261">
      <c r="A261" s="6" t="s">
        <v>3430</v>
      </c>
      <c r="B261" s="8" t="s">
        <v>2951</v>
      </c>
      <c r="C261" s="19"/>
      <c r="D261" s="19"/>
      <c r="E261" s="19"/>
      <c r="F261" s="19"/>
      <c r="G261" s="19"/>
      <c r="H261" s="19"/>
      <c r="I261" s="19"/>
      <c r="J261" s="19"/>
      <c r="K261" s="19"/>
      <c r="L261" s="19"/>
      <c r="M261" s="19"/>
      <c r="N261" s="19"/>
      <c r="O261" s="19"/>
      <c r="P261" s="19"/>
      <c r="Q261" s="19"/>
      <c r="R261" s="19"/>
    </row>
    <row r="262">
      <c r="A262" s="6" t="s">
        <v>3431</v>
      </c>
      <c r="B262" s="8" t="s">
        <v>2953</v>
      </c>
      <c r="C262" s="19"/>
      <c r="D262" s="19"/>
      <c r="E262" s="19"/>
      <c r="F262" s="19"/>
      <c r="G262" s="19"/>
      <c r="H262" s="19"/>
      <c r="I262" s="19"/>
      <c r="J262" s="19"/>
      <c r="K262" s="19"/>
      <c r="L262" s="19"/>
      <c r="M262" s="19"/>
      <c r="N262" s="19"/>
      <c r="O262" s="19"/>
      <c r="P262" s="19"/>
      <c r="Q262" s="19"/>
      <c r="R262" s="19"/>
    </row>
    <row r="263">
      <c r="A263" s="6" t="s">
        <v>3432</v>
      </c>
      <c r="B263" s="8" t="s">
        <v>2880</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131</v>
      </c>
      <c r="B270" s="13" t="s">
        <v>131</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131</v>
      </c>
      <c r="B271" s="16" t="s">
        <v>131</v>
      </c>
      <c r="C271" s="8" t="s">
        <v>3028</v>
      </c>
      <c r="D271" s="8" t="s">
        <v>3089</v>
      </c>
      <c r="E271" s="8" t="s">
        <v>3090</v>
      </c>
      <c r="F271" s="8" t="s">
        <v>3091</v>
      </c>
      <c r="G271" s="8" t="s">
        <v>3092</v>
      </c>
      <c r="H271" s="8" t="s">
        <v>3093</v>
      </c>
      <c r="I271" s="8" t="s">
        <v>3094</v>
      </c>
      <c r="J271" s="8" t="s">
        <v>3095</v>
      </c>
      <c r="K271" s="8" t="s">
        <v>3096</v>
      </c>
      <c r="L271" s="8" t="s">
        <v>3219</v>
      </c>
      <c r="M271" s="8" t="s">
        <v>3097</v>
      </c>
      <c r="N271" s="8" t="s">
        <v>3220</v>
      </c>
      <c r="O271" s="8" t="s">
        <v>3221</v>
      </c>
      <c r="P271" s="8" t="s">
        <v>3222</v>
      </c>
      <c r="Q271" s="8" t="s">
        <v>3223</v>
      </c>
      <c r="R271" s="8" t="s">
        <v>3235</v>
      </c>
    </row>
    <row r="272">
      <c r="A272" s="6" t="s">
        <v>3483</v>
      </c>
      <c r="B272" s="8" t="s">
        <v>2858</v>
      </c>
      <c r="C272" s="19"/>
      <c r="D272" s="19"/>
      <c r="E272" s="19"/>
      <c r="F272" s="19"/>
      <c r="G272" s="19"/>
      <c r="H272" s="19"/>
      <c r="I272" s="19"/>
      <c r="J272" s="19"/>
      <c r="K272" s="19"/>
      <c r="L272" s="19"/>
      <c r="M272" s="19"/>
      <c r="N272" s="19"/>
      <c r="O272" s="19"/>
      <c r="P272" s="19"/>
      <c r="Q272" s="19"/>
      <c r="R272" s="19"/>
    </row>
    <row r="273">
      <c r="A273" s="6" t="s">
        <v>3418</v>
      </c>
      <c r="B273" s="8" t="s">
        <v>2860</v>
      </c>
      <c r="C273" s="19"/>
      <c r="D273" s="19"/>
      <c r="E273" s="19"/>
      <c r="F273" s="19"/>
      <c r="G273" s="19"/>
      <c r="H273" s="19"/>
      <c r="I273" s="19"/>
      <c r="J273" s="19"/>
      <c r="K273" s="19"/>
      <c r="L273" s="19"/>
      <c r="M273" s="19"/>
      <c r="N273" s="19"/>
      <c r="O273" s="19"/>
      <c r="P273" s="19"/>
      <c r="Q273" s="19"/>
      <c r="R273" s="19"/>
    </row>
    <row r="274">
      <c r="A274" s="6" t="s">
        <v>3419</v>
      </c>
      <c r="B274" s="8" t="s">
        <v>2862</v>
      </c>
      <c r="C274" s="19"/>
      <c r="D274" s="19"/>
      <c r="E274" s="19"/>
      <c r="F274" s="19"/>
      <c r="G274" s="19"/>
      <c r="H274" s="19"/>
      <c r="I274" s="19"/>
      <c r="J274" s="19"/>
      <c r="K274" s="19"/>
      <c r="L274" s="19"/>
      <c r="M274" s="19"/>
      <c r="N274" s="19"/>
      <c r="O274" s="19"/>
      <c r="P274" s="19"/>
      <c r="Q274" s="19"/>
      <c r="R274" s="19"/>
    </row>
    <row r="275">
      <c r="A275" s="6" t="s">
        <v>3420</v>
      </c>
      <c r="B275" s="8" t="s">
        <v>2864</v>
      </c>
      <c r="C275" s="19"/>
      <c r="D275" s="19"/>
      <c r="E275" s="19"/>
      <c r="F275" s="19"/>
      <c r="G275" s="19"/>
      <c r="H275" s="19"/>
      <c r="I275" s="19"/>
      <c r="J275" s="19"/>
      <c r="K275" s="19"/>
      <c r="L275" s="19"/>
      <c r="M275" s="19"/>
      <c r="N275" s="19"/>
      <c r="O275" s="19"/>
      <c r="P275" s="19"/>
      <c r="Q275" s="19"/>
      <c r="R275" s="19"/>
    </row>
    <row r="276">
      <c r="A276" s="6" t="s">
        <v>3421</v>
      </c>
      <c r="B276" s="8" t="s">
        <v>2866</v>
      </c>
      <c r="C276" s="19"/>
      <c r="D276" s="19"/>
      <c r="E276" s="19"/>
      <c r="F276" s="19"/>
      <c r="G276" s="19"/>
      <c r="H276" s="19"/>
      <c r="I276" s="19"/>
      <c r="J276" s="19"/>
      <c r="K276" s="19"/>
      <c r="L276" s="19"/>
      <c r="M276" s="19"/>
      <c r="N276" s="19"/>
      <c r="O276" s="19"/>
      <c r="P276" s="19"/>
      <c r="Q276" s="19"/>
      <c r="R276" s="19"/>
    </row>
    <row r="277">
      <c r="A277" s="6" t="s">
        <v>3422</v>
      </c>
      <c r="B277" s="8" t="s">
        <v>2868</v>
      </c>
      <c r="C277" s="19"/>
      <c r="D277" s="19"/>
      <c r="E277" s="19"/>
      <c r="F277" s="19"/>
      <c r="G277" s="19"/>
      <c r="H277" s="19"/>
      <c r="I277" s="19"/>
      <c r="J277" s="19"/>
      <c r="K277" s="19"/>
      <c r="L277" s="19"/>
      <c r="M277" s="19"/>
      <c r="N277" s="19"/>
      <c r="O277" s="19"/>
      <c r="P277" s="19"/>
      <c r="Q277" s="19"/>
      <c r="R277" s="19"/>
    </row>
    <row r="278">
      <c r="A278" s="6" t="s">
        <v>3423</v>
      </c>
      <c r="B278" s="8" t="s">
        <v>2929</v>
      </c>
      <c r="C278" s="19"/>
      <c r="D278" s="19"/>
      <c r="E278" s="19"/>
      <c r="F278" s="19"/>
      <c r="G278" s="19"/>
      <c r="H278" s="19"/>
      <c r="I278" s="19"/>
      <c r="J278" s="19"/>
      <c r="K278" s="19"/>
      <c r="L278" s="19"/>
      <c r="M278" s="19"/>
      <c r="N278" s="19"/>
      <c r="O278" s="19"/>
      <c r="P278" s="19"/>
      <c r="Q278" s="19"/>
      <c r="R278" s="19"/>
    </row>
    <row r="279">
      <c r="A279" s="6" t="s">
        <v>3424</v>
      </c>
      <c r="B279" s="8" t="s">
        <v>2870</v>
      </c>
      <c r="C279" s="19"/>
      <c r="D279" s="19"/>
      <c r="E279" s="19"/>
      <c r="F279" s="19"/>
      <c r="G279" s="19"/>
      <c r="H279" s="19"/>
      <c r="I279" s="19"/>
      <c r="J279" s="19"/>
      <c r="K279" s="19"/>
      <c r="L279" s="19"/>
      <c r="M279" s="19"/>
      <c r="N279" s="19"/>
      <c r="O279" s="19"/>
      <c r="P279" s="19"/>
      <c r="Q279" s="19"/>
      <c r="R279" s="19"/>
    </row>
    <row r="280">
      <c r="A280" s="6" t="s">
        <v>3425</v>
      </c>
      <c r="B280" s="8" t="s">
        <v>2872</v>
      </c>
      <c r="C280" s="19"/>
      <c r="D280" s="19"/>
      <c r="E280" s="19"/>
      <c r="F280" s="19"/>
      <c r="G280" s="19"/>
      <c r="H280" s="19"/>
      <c r="I280" s="19"/>
      <c r="J280" s="19"/>
      <c r="K280" s="19"/>
      <c r="L280" s="19"/>
      <c r="M280" s="19"/>
      <c r="N280" s="19"/>
      <c r="O280" s="19"/>
      <c r="P280" s="19"/>
      <c r="Q280" s="19"/>
      <c r="R280" s="19"/>
    </row>
    <row r="281">
      <c r="A281" s="6" t="s">
        <v>3426</v>
      </c>
      <c r="B281" s="8" t="s">
        <v>2874</v>
      </c>
      <c r="C281" s="19"/>
      <c r="D281" s="19"/>
      <c r="E281" s="19"/>
      <c r="F281" s="19"/>
      <c r="G281" s="19"/>
      <c r="H281" s="19"/>
      <c r="I281" s="19"/>
      <c r="J281" s="19"/>
      <c r="K281" s="19"/>
      <c r="L281" s="19"/>
      <c r="M281" s="19"/>
      <c r="N281" s="19"/>
      <c r="O281" s="19"/>
      <c r="P281" s="19"/>
      <c r="Q281" s="19"/>
      <c r="R281" s="19"/>
    </row>
    <row r="282">
      <c r="A282" s="6" t="s">
        <v>3427</v>
      </c>
      <c r="B282" s="8" t="s">
        <v>2876</v>
      </c>
      <c r="C282" s="19"/>
      <c r="D282" s="19"/>
      <c r="E282" s="19"/>
      <c r="F282" s="19"/>
      <c r="G282" s="19"/>
      <c r="H282" s="19"/>
      <c r="I282" s="19"/>
      <c r="J282" s="19"/>
      <c r="K282" s="19"/>
      <c r="L282" s="19"/>
      <c r="M282" s="19"/>
      <c r="N282" s="19"/>
      <c r="O282" s="19"/>
      <c r="P282" s="19"/>
      <c r="Q282" s="19"/>
      <c r="R282" s="19"/>
    </row>
    <row r="283">
      <c r="A283" s="6" t="s">
        <v>3428</v>
      </c>
      <c r="B283" s="8" t="s">
        <v>2878</v>
      </c>
      <c r="C283" s="19"/>
      <c r="D283" s="19"/>
      <c r="E283" s="19"/>
      <c r="F283" s="19"/>
      <c r="G283" s="19"/>
      <c r="H283" s="19"/>
      <c r="I283" s="19"/>
      <c r="J283" s="19"/>
      <c r="K283" s="19"/>
      <c r="L283" s="19"/>
      <c r="M283" s="19"/>
      <c r="N283" s="19"/>
      <c r="O283" s="19"/>
      <c r="P283" s="19"/>
      <c r="Q283" s="19"/>
      <c r="R283" s="19"/>
    </row>
    <row r="284">
      <c r="A284" s="6" t="s">
        <v>3429</v>
      </c>
      <c r="B284" s="8" t="s">
        <v>2949</v>
      </c>
      <c r="C284" s="19"/>
      <c r="D284" s="19"/>
      <c r="E284" s="19"/>
      <c r="F284" s="19"/>
      <c r="G284" s="19"/>
      <c r="H284" s="19"/>
      <c r="I284" s="19"/>
      <c r="J284" s="19"/>
      <c r="K284" s="19"/>
      <c r="L284" s="19"/>
      <c r="M284" s="19"/>
      <c r="N284" s="19"/>
      <c r="O284" s="19"/>
      <c r="P284" s="19"/>
      <c r="Q284" s="19"/>
      <c r="R284" s="19"/>
    </row>
    <row r="285">
      <c r="A285" s="6" t="s">
        <v>3430</v>
      </c>
      <c r="B285" s="8" t="s">
        <v>2951</v>
      </c>
      <c r="C285" s="19"/>
      <c r="D285" s="19"/>
      <c r="E285" s="19"/>
      <c r="F285" s="19"/>
      <c r="G285" s="19"/>
      <c r="H285" s="19"/>
      <c r="I285" s="19"/>
      <c r="J285" s="19"/>
      <c r="K285" s="19"/>
      <c r="L285" s="19"/>
      <c r="M285" s="19"/>
      <c r="N285" s="19"/>
      <c r="O285" s="19"/>
      <c r="P285" s="19"/>
      <c r="Q285" s="19"/>
      <c r="R285" s="19"/>
    </row>
    <row r="286">
      <c r="A286" s="6" t="s">
        <v>3431</v>
      </c>
      <c r="B286" s="8" t="s">
        <v>2953</v>
      </c>
      <c r="C286" s="19"/>
      <c r="D286" s="19"/>
      <c r="E286" s="19"/>
      <c r="F286" s="19"/>
      <c r="G286" s="19"/>
      <c r="H286" s="19"/>
      <c r="I286" s="19"/>
      <c r="J286" s="19"/>
      <c r="K286" s="19"/>
      <c r="L286" s="19"/>
      <c r="M286" s="19"/>
      <c r="N286" s="19"/>
      <c r="O286" s="19"/>
      <c r="P286" s="19"/>
      <c r="Q286" s="19"/>
      <c r="R286" s="19"/>
    </row>
    <row r="287">
      <c r="A287" s="6" t="s">
        <v>3432</v>
      </c>
      <c r="B287" s="8" t="s">
        <v>2880</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131</v>
      </c>
      <c r="B294" s="13" t="s">
        <v>131</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131</v>
      </c>
      <c r="B295" s="16" t="s">
        <v>131</v>
      </c>
      <c r="C295" s="8" t="s">
        <v>3028</v>
      </c>
      <c r="D295" s="8" t="s">
        <v>3089</v>
      </c>
      <c r="E295" s="8" t="s">
        <v>3090</v>
      </c>
      <c r="F295" s="8" t="s">
        <v>3091</v>
      </c>
      <c r="G295" s="8" t="s">
        <v>3092</v>
      </c>
      <c r="H295" s="8" t="s">
        <v>3093</v>
      </c>
      <c r="I295" s="8" t="s">
        <v>3094</v>
      </c>
      <c r="J295" s="8" t="s">
        <v>3095</v>
      </c>
      <c r="K295" s="8" t="s">
        <v>3096</v>
      </c>
      <c r="L295" s="8" t="s">
        <v>3219</v>
      </c>
      <c r="M295" s="8" t="s">
        <v>3097</v>
      </c>
      <c r="N295" s="8" t="s">
        <v>3220</v>
      </c>
      <c r="O295" s="8" t="s">
        <v>3221</v>
      </c>
      <c r="P295" s="8" t="s">
        <v>3222</v>
      </c>
      <c r="Q295" s="8" t="s">
        <v>3223</v>
      </c>
      <c r="R295" s="8" t="s">
        <v>3235</v>
      </c>
    </row>
    <row r="296">
      <c r="A296" s="6" t="s">
        <v>3483</v>
      </c>
      <c r="B296" s="8" t="s">
        <v>2858</v>
      </c>
      <c r="C296" s="19"/>
      <c r="D296" s="19"/>
      <c r="E296" s="19"/>
      <c r="F296" s="19"/>
      <c r="G296" s="19"/>
      <c r="H296" s="19"/>
      <c r="I296" s="19"/>
      <c r="J296" s="19"/>
      <c r="K296" s="19"/>
      <c r="L296" s="19"/>
      <c r="M296" s="19"/>
      <c r="N296" s="19"/>
      <c r="O296" s="19"/>
      <c r="P296" s="19"/>
      <c r="Q296" s="19"/>
      <c r="R296" s="10"/>
    </row>
    <row r="297">
      <c r="A297" s="6" t="s">
        <v>3418</v>
      </c>
      <c r="B297" s="8" t="s">
        <v>2860</v>
      </c>
      <c r="C297" s="10"/>
      <c r="D297" s="10"/>
      <c r="E297" s="10"/>
      <c r="F297" s="10"/>
      <c r="G297" s="10"/>
      <c r="H297" s="10"/>
      <c r="I297" s="10"/>
      <c r="J297" s="10"/>
      <c r="K297" s="10"/>
      <c r="L297" s="10"/>
      <c r="M297" s="10"/>
      <c r="N297" s="10"/>
      <c r="O297" s="10"/>
      <c r="P297" s="10"/>
      <c r="Q297" s="10"/>
      <c r="R297" s="19"/>
    </row>
    <row r="298">
      <c r="A298" s="6" t="s">
        <v>3419</v>
      </c>
      <c r="B298" s="8" t="s">
        <v>2862</v>
      </c>
      <c r="C298" s="10"/>
      <c r="D298" s="10"/>
      <c r="E298" s="10"/>
      <c r="F298" s="10"/>
      <c r="G298" s="10"/>
      <c r="H298" s="10"/>
      <c r="I298" s="10"/>
      <c r="J298" s="10"/>
      <c r="K298" s="10"/>
      <c r="L298" s="10"/>
      <c r="M298" s="10"/>
      <c r="N298" s="10"/>
      <c r="O298" s="10"/>
      <c r="P298" s="10"/>
      <c r="Q298" s="19"/>
      <c r="R298" s="19"/>
    </row>
    <row r="299">
      <c r="A299" s="6" t="s">
        <v>3420</v>
      </c>
      <c r="B299" s="8" t="s">
        <v>2864</v>
      </c>
      <c r="C299" s="10"/>
      <c r="D299" s="10"/>
      <c r="E299" s="10"/>
      <c r="F299" s="10"/>
      <c r="G299" s="10"/>
      <c r="H299" s="10"/>
      <c r="I299" s="10"/>
      <c r="J299" s="10"/>
      <c r="K299" s="10"/>
      <c r="L299" s="10"/>
      <c r="M299" s="10"/>
      <c r="N299" s="10"/>
      <c r="O299" s="10"/>
      <c r="P299" s="19"/>
      <c r="Q299" s="19"/>
      <c r="R299" s="19"/>
    </row>
    <row r="300">
      <c r="A300" s="6" t="s">
        <v>3421</v>
      </c>
      <c r="B300" s="8" t="s">
        <v>2866</v>
      </c>
      <c r="C300" s="10"/>
      <c r="D300" s="10"/>
      <c r="E300" s="10"/>
      <c r="F300" s="10"/>
      <c r="G300" s="10"/>
      <c r="H300" s="10"/>
      <c r="I300" s="10"/>
      <c r="J300" s="10"/>
      <c r="K300" s="10"/>
      <c r="L300" s="10"/>
      <c r="M300" s="10"/>
      <c r="N300" s="10"/>
      <c r="O300" s="19"/>
      <c r="P300" s="19"/>
      <c r="Q300" s="19"/>
      <c r="R300" s="19"/>
    </row>
    <row r="301">
      <c r="A301" s="6" t="s">
        <v>3422</v>
      </c>
      <c r="B301" s="8" t="s">
        <v>2868</v>
      </c>
      <c r="C301" s="10"/>
      <c r="D301" s="10"/>
      <c r="E301" s="10"/>
      <c r="F301" s="10"/>
      <c r="G301" s="10"/>
      <c r="H301" s="10"/>
      <c r="I301" s="10"/>
      <c r="J301" s="10"/>
      <c r="K301" s="10"/>
      <c r="L301" s="10"/>
      <c r="M301" s="10"/>
      <c r="N301" s="19"/>
      <c r="O301" s="19"/>
      <c r="P301" s="19"/>
      <c r="Q301" s="19"/>
      <c r="R301" s="19"/>
    </row>
    <row r="302">
      <c r="A302" s="6" t="s">
        <v>3423</v>
      </c>
      <c r="B302" s="8" t="s">
        <v>2929</v>
      </c>
      <c r="C302" s="10"/>
      <c r="D302" s="10"/>
      <c r="E302" s="10"/>
      <c r="F302" s="10"/>
      <c r="G302" s="10"/>
      <c r="H302" s="10"/>
      <c r="I302" s="10"/>
      <c r="J302" s="10"/>
      <c r="K302" s="10"/>
      <c r="L302" s="10"/>
      <c r="M302" s="19"/>
      <c r="N302" s="19"/>
      <c r="O302" s="19"/>
      <c r="P302" s="19"/>
      <c r="Q302" s="19"/>
      <c r="R302" s="19"/>
    </row>
    <row r="303">
      <c r="A303" s="6" t="s">
        <v>3424</v>
      </c>
      <c r="B303" s="8" t="s">
        <v>2870</v>
      </c>
      <c r="C303" s="10"/>
      <c r="D303" s="10"/>
      <c r="E303" s="10"/>
      <c r="F303" s="10"/>
      <c r="G303" s="10"/>
      <c r="H303" s="10"/>
      <c r="I303" s="10"/>
      <c r="J303" s="10"/>
      <c r="K303" s="10"/>
      <c r="L303" s="19"/>
      <c r="M303" s="19"/>
      <c r="N303" s="19"/>
      <c r="O303" s="19"/>
      <c r="P303" s="19"/>
      <c r="Q303" s="19"/>
      <c r="R303" s="19"/>
    </row>
    <row r="304">
      <c r="A304" s="6" t="s">
        <v>3425</v>
      </c>
      <c r="B304" s="8" t="s">
        <v>2872</v>
      </c>
      <c r="C304" s="10"/>
      <c r="D304" s="10"/>
      <c r="E304" s="10"/>
      <c r="F304" s="10"/>
      <c r="G304" s="10"/>
      <c r="H304" s="10"/>
      <c r="I304" s="10"/>
      <c r="J304" s="10"/>
      <c r="K304" s="19"/>
      <c r="L304" s="19"/>
      <c r="M304" s="19"/>
      <c r="N304" s="19"/>
      <c r="O304" s="19"/>
      <c r="P304" s="19"/>
      <c r="Q304" s="19"/>
      <c r="R304" s="19"/>
    </row>
    <row r="305">
      <c r="A305" s="6" t="s">
        <v>3426</v>
      </c>
      <c r="B305" s="8" t="s">
        <v>2874</v>
      </c>
      <c r="C305" s="10"/>
      <c r="D305" s="10"/>
      <c r="E305" s="10"/>
      <c r="F305" s="10"/>
      <c r="G305" s="10"/>
      <c r="H305" s="10"/>
      <c r="I305" s="10"/>
      <c r="J305" s="19"/>
      <c r="K305" s="19"/>
      <c r="L305" s="19"/>
      <c r="M305" s="19"/>
      <c r="N305" s="19"/>
      <c r="O305" s="19"/>
      <c r="P305" s="19"/>
      <c r="Q305" s="19"/>
      <c r="R305" s="19"/>
    </row>
    <row r="306">
      <c r="A306" s="6" t="s">
        <v>3427</v>
      </c>
      <c r="B306" s="8" t="s">
        <v>2876</v>
      </c>
      <c r="C306" s="10"/>
      <c r="D306" s="10"/>
      <c r="E306" s="10"/>
      <c r="F306" s="10"/>
      <c r="G306" s="10"/>
      <c r="H306" s="10"/>
      <c r="I306" s="19"/>
      <c r="J306" s="19"/>
      <c r="K306" s="19"/>
      <c r="L306" s="19"/>
      <c r="M306" s="19"/>
      <c r="N306" s="19"/>
      <c r="O306" s="19"/>
      <c r="P306" s="19"/>
      <c r="Q306" s="19"/>
      <c r="R306" s="19"/>
    </row>
    <row r="307">
      <c r="A307" s="6" t="s">
        <v>3428</v>
      </c>
      <c r="B307" s="8" t="s">
        <v>2878</v>
      </c>
      <c r="C307" s="10"/>
      <c r="D307" s="10"/>
      <c r="E307" s="10"/>
      <c r="F307" s="10"/>
      <c r="G307" s="10"/>
      <c r="H307" s="19"/>
      <c r="I307" s="19"/>
      <c r="J307" s="19"/>
      <c r="K307" s="19"/>
      <c r="L307" s="19"/>
      <c r="M307" s="19"/>
      <c r="N307" s="19"/>
      <c r="O307" s="19"/>
      <c r="P307" s="19"/>
      <c r="Q307" s="19"/>
      <c r="R307" s="19"/>
    </row>
    <row r="308">
      <c r="A308" s="6" t="s">
        <v>3429</v>
      </c>
      <c r="B308" s="8" t="s">
        <v>2949</v>
      </c>
      <c r="C308" s="10"/>
      <c r="D308" s="10"/>
      <c r="E308" s="10"/>
      <c r="F308" s="10"/>
      <c r="G308" s="19"/>
      <c r="H308" s="19"/>
      <c r="I308" s="19"/>
      <c r="J308" s="19"/>
      <c r="K308" s="19"/>
      <c r="L308" s="19"/>
      <c r="M308" s="19"/>
      <c r="N308" s="19"/>
      <c r="O308" s="19"/>
      <c r="P308" s="19"/>
      <c r="Q308" s="19"/>
      <c r="R308" s="19"/>
    </row>
    <row r="309">
      <c r="A309" s="6" t="s">
        <v>3430</v>
      </c>
      <c r="B309" s="8" t="s">
        <v>2951</v>
      </c>
      <c r="C309" s="10"/>
      <c r="D309" s="10"/>
      <c r="E309" s="10"/>
      <c r="F309" s="19"/>
      <c r="G309" s="19"/>
      <c r="H309" s="19"/>
      <c r="I309" s="19"/>
      <c r="J309" s="19"/>
      <c r="K309" s="19"/>
      <c r="L309" s="19"/>
      <c r="M309" s="19"/>
      <c r="N309" s="19"/>
      <c r="O309" s="19"/>
      <c r="P309" s="19"/>
      <c r="Q309" s="19"/>
      <c r="R309" s="19"/>
    </row>
    <row r="310">
      <c r="A310" s="6" t="s">
        <v>3431</v>
      </c>
      <c r="B310" s="8" t="s">
        <v>2953</v>
      </c>
      <c r="C310" s="10"/>
      <c r="D310" s="10"/>
      <c r="E310" s="19"/>
      <c r="F310" s="19"/>
      <c r="G310" s="19"/>
      <c r="H310" s="19"/>
      <c r="I310" s="19"/>
      <c r="J310" s="19"/>
      <c r="K310" s="19"/>
      <c r="L310" s="19"/>
      <c r="M310" s="19"/>
      <c r="N310" s="19"/>
      <c r="O310" s="19"/>
      <c r="P310" s="19"/>
      <c r="Q310" s="19"/>
      <c r="R310" s="19"/>
    </row>
    <row r="311">
      <c r="A311" s="6" t="s">
        <v>3432</v>
      </c>
      <c r="B311" s="8" t="s">
        <v>2880</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131</v>
      </c>
      <c r="B318" s="13" t="s">
        <v>131</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131</v>
      </c>
      <c r="B319" s="16" t="s">
        <v>131</v>
      </c>
      <c r="C319" s="8" t="s">
        <v>3028</v>
      </c>
      <c r="D319" s="8" t="s">
        <v>3089</v>
      </c>
      <c r="E319" s="8" t="s">
        <v>3090</v>
      </c>
      <c r="F319" s="8" t="s">
        <v>3091</v>
      </c>
      <c r="G319" s="8" t="s">
        <v>3092</v>
      </c>
      <c r="H319" s="8" t="s">
        <v>3093</v>
      </c>
      <c r="I319" s="8" t="s">
        <v>3094</v>
      </c>
      <c r="J319" s="8" t="s">
        <v>3095</v>
      </c>
      <c r="K319" s="8" t="s">
        <v>3096</v>
      </c>
      <c r="L319" s="8" t="s">
        <v>3219</v>
      </c>
      <c r="M319" s="8" t="s">
        <v>3097</v>
      </c>
      <c r="N319" s="8" t="s">
        <v>3220</v>
      </c>
      <c r="O319" s="8" t="s">
        <v>3221</v>
      </c>
      <c r="P319" s="8" t="s">
        <v>3222</v>
      </c>
      <c r="Q319" s="8" t="s">
        <v>3223</v>
      </c>
      <c r="R319" s="8" t="s">
        <v>3235</v>
      </c>
    </row>
    <row r="320">
      <c r="A320" s="6" t="s">
        <v>3483</v>
      </c>
      <c r="B320" s="8" t="s">
        <v>2858</v>
      </c>
      <c r="C320" s="19"/>
      <c r="D320" s="19"/>
      <c r="E320" s="19"/>
      <c r="F320" s="19"/>
      <c r="G320" s="19"/>
      <c r="H320" s="19"/>
      <c r="I320" s="19"/>
      <c r="J320" s="19"/>
      <c r="K320" s="19"/>
      <c r="L320" s="19"/>
      <c r="M320" s="19"/>
      <c r="N320" s="19"/>
      <c r="O320" s="19"/>
      <c r="P320" s="19"/>
      <c r="Q320" s="19"/>
      <c r="R320" s="10"/>
    </row>
    <row r="321">
      <c r="A321" s="6" t="s">
        <v>3418</v>
      </c>
      <c r="B321" s="8" t="s">
        <v>2860</v>
      </c>
      <c r="C321" s="10"/>
      <c r="D321" s="10"/>
      <c r="E321" s="10"/>
      <c r="F321" s="10"/>
      <c r="G321" s="10"/>
      <c r="H321" s="10"/>
      <c r="I321" s="10"/>
      <c r="J321" s="10"/>
      <c r="K321" s="10"/>
      <c r="L321" s="10"/>
      <c r="M321" s="10"/>
      <c r="N321" s="10"/>
      <c r="O321" s="10"/>
      <c r="P321" s="10"/>
      <c r="Q321" s="10"/>
      <c r="R321" s="19"/>
    </row>
    <row r="322">
      <c r="A322" s="6" t="s">
        <v>3419</v>
      </c>
      <c r="B322" s="8" t="s">
        <v>2862</v>
      </c>
      <c r="C322" s="10"/>
      <c r="D322" s="10"/>
      <c r="E322" s="10"/>
      <c r="F322" s="10"/>
      <c r="G322" s="10"/>
      <c r="H322" s="10"/>
      <c r="I322" s="10"/>
      <c r="J322" s="10"/>
      <c r="K322" s="10"/>
      <c r="L322" s="10"/>
      <c r="M322" s="10"/>
      <c r="N322" s="10"/>
      <c r="O322" s="10"/>
      <c r="P322" s="10"/>
      <c r="Q322" s="19"/>
      <c r="R322" s="19"/>
    </row>
    <row r="323">
      <c r="A323" s="6" t="s">
        <v>3420</v>
      </c>
      <c r="B323" s="8" t="s">
        <v>2864</v>
      </c>
      <c r="C323" s="10"/>
      <c r="D323" s="10"/>
      <c r="E323" s="10"/>
      <c r="F323" s="10"/>
      <c r="G323" s="10"/>
      <c r="H323" s="10"/>
      <c r="I323" s="10"/>
      <c r="J323" s="10"/>
      <c r="K323" s="10"/>
      <c r="L323" s="10"/>
      <c r="M323" s="10"/>
      <c r="N323" s="10"/>
      <c r="O323" s="10"/>
      <c r="P323" s="19"/>
      <c r="Q323" s="19"/>
      <c r="R323" s="19"/>
    </row>
    <row r="324">
      <c r="A324" s="6" t="s">
        <v>3421</v>
      </c>
      <c r="B324" s="8" t="s">
        <v>2866</v>
      </c>
      <c r="C324" s="10"/>
      <c r="D324" s="10"/>
      <c r="E324" s="10"/>
      <c r="F324" s="10"/>
      <c r="G324" s="10"/>
      <c r="H324" s="10"/>
      <c r="I324" s="10"/>
      <c r="J324" s="10"/>
      <c r="K324" s="10"/>
      <c r="L324" s="10"/>
      <c r="M324" s="10"/>
      <c r="N324" s="10"/>
      <c r="O324" s="19"/>
      <c r="P324" s="19"/>
      <c r="Q324" s="19"/>
      <c r="R324" s="19"/>
    </row>
    <row r="325">
      <c r="A325" s="6" t="s">
        <v>3422</v>
      </c>
      <c r="B325" s="8" t="s">
        <v>2868</v>
      </c>
      <c r="C325" s="10"/>
      <c r="D325" s="10"/>
      <c r="E325" s="10"/>
      <c r="F325" s="10"/>
      <c r="G325" s="10"/>
      <c r="H325" s="10"/>
      <c r="I325" s="10"/>
      <c r="J325" s="10"/>
      <c r="K325" s="10"/>
      <c r="L325" s="10"/>
      <c r="M325" s="10"/>
      <c r="N325" s="19"/>
      <c r="O325" s="19"/>
      <c r="P325" s="19"/>
      <c r="Q325" s="19"/>
      <c r="R325" s="19"/>
    </row>
    <row r="326">
      <c r="A326" s="6" t="s">
        <v>3423</v>
      </c>
      <c r="B326" s="8" t="s">
        <v>2929</v>
      </c>
      <c r="C326" s="10"/>
      <c r="D326" s="10"/>
      <c r="E326" s="10"/>
      <c r="F326" s="10"/>
      <c r="G326" s="10"/>
      <c r="H326" s="10"/>
      <c r="I326" s="10"/>
      <c r="J326" s="10"/>
      <c r="K326" s="10"/>
      <c r="L326" s="10"/>
      <c r="M326" s="19"/>
      <c r="N326" s="19"/>
      <c r="O326" s="19"/>
      <c r="P326" s="19"/>
      <c r="Q326" s="19"/>
      <c r="R326" s="19"/>
    </row>
    <row r="327">
      <c r="A327" s="6" t="s">
        <v>3424</v>
      </c>
      <c r="B327" s="8" t="s">
        <v>2870</v>
      </c>
      <c r="C327" s="10"/>
      <c r="D327" s="10"/>
      <c r="E327" s="10"/>
      <c r="F327" s="10"/>
      <c r="G327" s="10"/>
      <c r="H327" s="10"/>
      <c r="I327" s="10"/>
      <c r="J327" s="10"/>
      <c r="K327" s="10"/>
      <c r="L327" s="19"/>
      <c r="M327" s="19"/>
      <c r="N327" s="19"/>
      <c r="O327" s="19"/>
      <c r="P327" s="19"/>
      <c r="Q327" s="19"/>
      <c r="R327" s="19"/>
    </row>
    <row r="328">
      <c r="A328" s="6" t="s">
        <v>3425</v>
      </c>
      <c r="B328" s="8" t="s">
        <v>2872</v>
      </c>
      <c r="C328" s="10"/>
      <c r="D328" s="10"/>
      <c r="E328" s="10"/>
      <c r="F328" s="10"/>
      <c r="G328" s="10"/>
      <c r="H328" s="10"/>
      <c r="I328" s="10"/>
      <c r="J328" s="10"/>
      <c r="K328" s="19"/>
      <c r="L328" s="19"/>
      <c r="M328" s="19"/>
      <c r="N328" s="19"/>
      <c r="O328" s="19"/>
      <c r="P328" s="19"/>
      <c r="Q328" s="19"/>
      <c r="R328" s="19"/>
    </row>
    <row r="329">
      <c r="A329" s="6" t="s">
        <v>3426</v>
      </c>
      <c r="B329" s="8" t="s">
        <v>2874</v>
      </c>
      <c r="C329" s="10"/>
      <c r="D329" s="10"/>
      <c r="E329" s="10"/>
      <c r="F329" s="10"/>
      <c r="G329" s="10"/>
      <c r="H329" s="10"/>
      <c r="I329" s="10"/>
      <c r="J329" s="19"/>
      <c r="K329" s="19"/>
      <c r="L329" s="19"/>
      <c r="M329" s="19"/>
      <c r="N329" s="19"/>
      <c r="O329" s="19"/>
      <c r="P329" s="19"/>
      <c r="Q329" s="19"/>
      <c r="R329" s="19"/>
    </row>
    <row r="330">
      <c r="A330" s="6" t="s">
        <v>3427</v>
      </c>
      <c r="B330" s="8" t="s">
        <v>2876</v>
      </c>
      <c r="C330" s="10"/>
      <c r="D330" s="10"/>
      <c r="E330" s="10"/>
      <c r="F330" s="10"/>
      <c r="G330" s="10"/>
      <c r="H330" s="10"/>
      <c r="I330" s="19"/>
      <c r="J330" s="19"/>
      <c r="K330" s="19"/>
      <c r="L330" s="19"/>
      <c r="M330" s="19"/>
      <c r="N330" s="19"/>
      <c r="O330" s="19"/>
      <c r="P330" s="19"/>
      <c r="Q330" s="19"/>
      <c r="R330" s="19"/>
    </row>
    <row r="331">
      <c r="A331" s="6" t="s">
        <v>3428</v>
      </c>
      <c r="B331" s="8" t="s">
        <v>2878</v>
      </c>
      <c r="C331" s="10"/>
      <c r="D331" s="10"/>
      <c r="E331" s="10"/>
      <c r="F331" s="10"/>
      <c r="G331" s="10"/>
      <c r="H331" s="19"/>
      <c r="I331" s="19"/>
      <c r="J331" s="19"/>
      <c r="K331" s="19"/>
      <c r="L331" s="19"/>
      <c r="M331" s="19"/>
      <c r="N331" s="19"/>
      <c r="O331" s="19"/>
      <c r="P331" s="19"/>
      <c r="Q331" s="19"/>
      <c r="R331" s="19"/>
    </row>
    <row r="332">
      <c r="A332" s="6" t="s">
        <v>3429</v>
      </c>
      <c r="B332" s="8" t="s">
        <v>2949</v>
      </c>
      <c r="C332" s="10"/>
      <c r="D332" s="10"/>
      <c r="E332" s="10"/>
      <c r="F332" s="10"/>
      <c r="G332" s="19"/>
      <c r="H332" s="19"/>
      <c r="I332" s="19"/>
      <c r="J332" s="19"/>
      <c r="K332" s="19"/>
      <c r="L332" s="19"/>
      <c r="M332" s="19"/>
      <c r="N332" s="19"/>
      <c r="O332" s="19"/>
      <c r="P332" s="19"/>
      <c r="Q332" s="19"/>
      <c r="R332" s="19"/>
    </row>
    <row r="333">
      <c r="A333" s="6" t="s">
        <v>3430</v>
      </c>
      <c r="B333" s="8" t="s">
        <v>2951</v>
      </c>
      <c r="C333" s="10"/>
      <c r="D333" s="10"/>
      <c r="E333" s="10"/>
      <c r="F333" s="19"/>
      <c r="G333" s="19"/>
      <c r="H333" s="19"/>
      <c r="I333" s="19"/>
      <c r="J333" s="19"/>
      <c r="K333" s="19"/>
      <c r="L333" s="19"/>
      <c r="M333" s="19"/>
      <c r="N333" s="19"/>
      <c r="O333" s="19"/>
      <c r="P333" s="19"/>
      <c r="Q333" s="19"/>
      <c r="R333" s="19"/>
    </row>
    <row r="334">
      <c r="A334" s="6" t="s">
        <v>3431</v>
      </c>
      <c r="B334" s="8" t="s">
        <v>2953</v>
      </c>
      <c r="C334" s="10"/>
      <c r="D334" s="10"/>
      <c r="E334" s="19"/>
      <c r="F334" s="19"/>
      <c r="G334" s="19"/>
      <c r="H334" s="19"/>
      <c r="I334" s="19"/>
      <c r="J334" s="19"/>
      <c r="K334" s="19"/>
      <c r="L334" s="19"/>
      <c r="M334" s="19"/>
      <c r="N334" s="19"/>
      <c r="O334" s="19"/>
      <c r="P334" s="19"/>
      <c r="Q334" s="19"/>
      <c r="R334" s="19"/>
    </row>
    <row r="335">
      <c r="A335" s="6" t="s">
        <v>3432</v>
      </c>
      <c r="B335" s="8" t="s">
        <v>2880</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131</v>
      </c>
      <c r="B342" s="13" t="s">
        <v>131</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131</v>
      </c>
      <c r="B343" s="16" t="s">
        <v>131</v>
      </c>
      <c r="C343" s="8" t="s">
        <v>3028</v>
      </c>
      <c r="D343" s="8" t="s">
        <v>3089</v>
      </c>
      <c r="E343" s="8" t="s">
        <v>3090</v>
      </c>
      <c r="F343" s="8" t="s">
        <v>3091</v>
      </c>
      <c r="G343" s="8" t="s">
        <v>3092</v>
      </c>
      <c r="H343" s="8" t="s">
        <v>3093</v>
      </c>
      <c r="I343" s="8" t="s">
        <v>3094</v>
      </c>
      <c r="J343" s="8" t="s">
        <v>3095</v>
      </c>
      <c r="K343" s="8" t="s">
        <v>3096</v>
      </c>
      <c r="L343" s="8" t="s">
        <v>3219</v>
      </c>
      <c r="M343" s="8" t="s">
        <v>3097</v>
      </c>
      <c r="N343" s="8" t="s">
        <v>3220</v>
      </c>
      <c r="O343" s="8" t="s">
        <v>3221</v>
      </c>
      <c r="P343" s="8" t="s">
        <v>3222</v>
      </c>
      <c r="Q343" s="8" t="s">
        <v>3223</v>
      </c>
      <c r="R343" s="8" t="s">
        <v>3235</v>
      </c>
    </row>
    <row r="344">
      <c r="A344" s="6" t="s">
        <v>3483</v>
      </c>
      <c r="B344" s="8" t="s">
        <v>2858</v>
      </c>
      <c r="C344" s="19"/>
      <c r="D344" s="19"/>
      <c r="E344" s="19"/>
      <c r="F344" s="19"/>
      <c r="G344" s="19"/>
      <c r="H344" s="19"/>
      <c r="I344" s="19"/>
      <c r="J344" s="19"/>
      <c r="K344" s="19"/>
      <c r="L344" s="19"/>
      <c r="M344" s="19"/>
      <c r="N344" s="19"/>
      <c r="O344" s="19"/>
      <c r="P344" s="19"/>
      <c r="Q344" s="19"/>
      <c r="R344" s="10"/>
    </row>
    <row r="345">
      <c r="A345" s="6" t="s">
        <v>3418</v>
      </c>
      <c r="B345" s="8" t="s">
        <v>2860</v>
      </c>
      <c r="C345" s="10"/>
      <c r="D345" s="10"/>
      <c r="E345" s="10"/>
      <c r="F345" s="10"/>
      <c r="G345" s="10"/>
      <c r="H345" s="10"/>
      <c r="I345" s="10"/>
      <c r="J345" s="10"/>
      <c r="K345" s="10"/>
      <c r="L345" s="10"/>
      <c r="M345" s="10"/>
      <c r="N345" s="10"/>
      <c r="O345" s="10"/>
      <c r="P345" s="10"/>
      <c r="Q345" s="10"/>
      <c r="R345" s="19"/>
    </row>
    <row r="346">
      <c r="A346" s="6" t="s">
        <v>3419</v>
      </c>
      <c r="B346" s="8" t="s">
        <v>2862</v>
      </c>
      <c r="C346" s="10"/>
      <c r="D346" s="10"/>
      <c r="E346" s="10"/>
      <c r="F346" s="10"/>
      <c r="G346" s="10"/>
      <c r="H346" s="10"/>
      <c r="I346" s="10"/>
      <c r="J346" s="10"/>
      <c r="K346" s="10"/>
      <c r="L346" s="10"/>
      <c r="M346" s="10"/>
      <c r="N346" s="10"/>
      <c r="O346" s="10"/>
      <c r="P346" s="10"/>
      <c r="Q346" s="19"/>
      <c r="R346" s="19"/>
    </row>
    <row r="347">
      <c r="A347" s="6" t="s">
        <v>3420</v>
      </c>
      <c r="B347" s="8" t="s">
        <v>2864</v>
      </c>
      <c r="C347" s="10"/>
      <c r="D347" s="10"/>
      <c r="E347" s="10"/>
      <c r="F347" s="10"/>
      <c r="G347" s="10"/>
      <c r="H347" s="10"/>
      <c r="I347" s="10"/>
      <c r="J347" s="10"/>
      <c r="K347" s="10"/>
      <c r="L347" s="10"/>
      <c r="M347" s="10"/>
      <c r="N347" s="10"/>
      <c r="O347" s="10"/>
      <c r="P347" s="19"/>
      <c r="Q347" s="19"/>
      <c r="R347" s="19"/>
    </row>
    <row r="348">
      <c r="A348" s="6" t="s">
        <v>3421</v>
      </c>
      <c r="B348" s="8" t="s">
        <v>2866</v>
      </c>
      <c r="C348" s="10"/>
      <c r="D348" s="10"/>
      <c r="E348" s="10"/>
      <c r="F348" s="10"/>
      <c r="G348" s="10"/>
      <c r="H348" s="10"/>
      <c r="I348" s="10"/>
      <c r="J348" s="10"/>
      <c r="K348" s="10"/>
      <c r="L348" s="10"/>
      <c r="M348" s="10"/>
      <c r="N348" s="10"/>
      <c r="O348" s="19"/>
      <c r="P348" s="19"/>
      <c r="Q348" s="19"/>
      <c r="R348" s="19"/>
    </row>
    <row r="349">
      <c r="A349" s="6" t="s">
        <v>3422</v>
      </c>
      <c r="B349" s="8" t="s">
        <v>2868</v>
      </c>
      <c r="C349" s="10"/>
      <c r="D349" s="10"/>
      <c r="E349" s="10"/>
      <c r="F349" s="10"/>
      <c r="G349" s="10"/>
      <c r="H349" s="10"/>
      <c r="I349" s="10"/>
      <c r="J349" s="10"/>
      <c r="K349" s="10"/>
      <c r="L349" s="10"/>
      <c r="M349" s="10"/>
      <c r="N349" s="19"/>
      <c r="O349" s="19"/>
      <c r="P349" s="19"/>
      <c r="Q349" s="19"/>
      <c r="R349" s="19"/>
    </row>
    <row r="350">
      <c r="A350" s="6" t="s">
        <v>3423</v>
      </c>
      <c r="B350" s="8" t="s">
        <v>2929</v>
      </c>
      <c r="C350" s="10"/>
      <c r="D350" s="10"/>
      <c r="E350" s="10"/>
      <c r="F350" s="10"/>
      <c r="G350" s="10"/>
      <c r="H350" s="10"/>
      <c r="I350" s="10"/>
      <c r="J350" s="10"/>
      <c r="K350" s="10"/>
      <c r="L350" s="10"/>
      <c r="M350" s="19"/>
      <c r="N350" s="19"/>
      <c r="O350" s="19"/>
      <c r="P350" s="19"/>
      <c r="Q350" s="19"/>
      <c r="R350" s="19"/>
    </row>
    <row r="351">
      <c r="A351" s="6" t="s">
        <v>3424</v>
      </c>
      <c r="B351" s="8" t="s">
        <v>2870</v>
      </c>
      <c r="C351" s="10"/>
      <c r="D351" s="10"/>
      <c r="E351" s="10"/>
      <c r="F351" s="10"/>
      <c r="G351" s="10"/>
      <c r="H351" s="10"/>
      <c r="I351" s="10"/>
      <c r="J351" s="10"/>
      <c r="K351" s="10"/>
      <c r="L351" s="19"/>
      <c r="M351" s="19"/>
      <c r="N351" s="19"/>
      <c r="O351" s="19"/>
      <c r="P351" s="19"/>
      <c r="Q351" s="19"/>
      <c r="R351" s="19"/>
    </row>
    <row r="352">
      <c r="A352" s="6" t="s">
        <v>3425</v>
      </c>
      <c r="B352" s="8" t="s">
        <v>2872</v>
      </c>
      <c r="C352" s="10"/>
      <c r="D352" s="10"/>
      <c r="E352" s="10"/>
      <c r="F352" s="10"/>
      <c r="G352" s="10"/>
      <c r="H352" s="10"/>
      <c r="I352" s="10"/>
      <c r="J352" s="10"/>
      <c r="K352" s="19"/>
      <c r="L352" s="19"/>
      <c r="M352" s="19"/>
      <c r="N352" s="19"/>
      <c r="O352" s="19"/>
      <c r="P352" s="19"/>
      <c r="Q352" s="19"/>
      <c r="R352" s="19"/>
    </row>
    <row r="353">
      <c r="A353" s="6" t="s">
        <v>3426</v>
      </c>
      <c r="B353" s="8" t="s">
        <v>2874</v>
      </c>
      <c r="C353" s="10"/>
      <c r="D353" s="10"/>
      <c r="E353" s="10"/>
      <c r="F353" s="10"/>
      <c r="G353" s="10"/>
      <c r="H353" s="10"/>
      <c r="I353" s="10"/>
      <c r="J353" s="19"/>
      <c r="K353" s="19"/>
      <c r="L353" s="19"/>
      <c r="M353" s="19"/>
      <c r="N353" s="19"/>
      <c r="O353" s="19"/>
      <c r="P353" s="19"/>
      <c r="Q353" s="19"/>
      <c r="R353" s="19"/>
    </row>
    <row r="354">
      <c r="A354" s="6" t="s">
        <v>3427</v>
      </c>
      <c r="B354" s="8" t="s">
        <v>2876</v>
      </c>
      <c r="C354" s="10"/>
      <c r="D354" s="10"/>
      <c r="E354" s="10"/>
      <c r="F354" s="10"/>
      <c r="G354" s="10"/>
      <c r="H354" s="10"/>
      <c r="I354" s="19"/>
      <c r="J354" s="19"/>
      <c r="K354" s="19"/>
      <c r="L354" s="19"/>
      <c r="M354" s="19"/>
      <c r="N354" s="19"/>
      <c r="O354" s="19"/>
      <c r="P354" s="19"/>
      <c r="Q354" s="19"/>
      <c r="R354" s="19"/>
    </row>
    <row r="355">
      <c r="A355" s="6" t="s">
        <v>3428</v>
      </c>
      <c r="B355" s="8" t="s">
        <v>2878</v>
      </c>
      <c r="C355" s="10"/>
      <c r="D355" s="10"/>
      <c r="E355" s="10"/>
      <c r="F355" s="10"/>
      <c r="G355" s="10"/>
      <c r="H355" s="19"/>
      <c r="I355" s="19"/>
      <c r="J355" s="19"/>
      <c r="K355" s="19"/>
      <c r="L355" s="19"/>
      <c r="M355" s="19"/>
      <c r="N355" s="19"/>
      <c r="O355" s="19"/>
      <c r="P355" s="19"/>
      <c r="Q355" s="19"/>
      <c r="R355" s="19"/>
    </row>
    <row r="356">
      <c r="A356" s="6" t="s">
        <v>3429</v>
      </c>
      <c r="B356" s="8" t="s">
        <v>2949</v>
      </c>
      <c r="C356" s="10"/>
      <c r="D356" s="10"/>
      <c r="E356" s="10"/>
      <c r="F356" s="10"/>
      <c r="G356" s="19"/>
      <c r="H356" s="19"/>
      <c r="I356" s="19"/>
      <c r="J356" s="19"/>
      <c r="K356" s="19"/>
      <c r="L356" s="19"/>
      <c r="M356" s="19"/>
      <c r="N356" s="19"/>
      <c r="O356" s="19"/>
      <c r="P356" s="19"/>
      <c r="Q356" s="19"/>
      <c r="R356" s="19"/>
    </row>
    <row r="357">
      <c r="A357" s="6" t="s">
        <v>3430</v>
      </c>
      <c r="B357" s="8" t="s">
        <v>2951</v>
      </c>
      <c r="C357" s="10"/>
      <c r="D357" s="10"/>
      <c r="E357" s="10"/>
      <c r="F357" s="19"/>
      <c r="G357" s="19"/>
      <c r="H357" s="19"/>
      <c r="I357" s="19"/>
      <c r="J357" s="19"/>
      <c r="K357" s="19"/>
      <c r="L357" s="19"/>
      <c r="M357" s="19"/>
      <c r="N357" s="19"/>
      <c r="O357" s="19"/>
      <c r="P357" s="19"/>
      <c r="Q357" s="19"/>
      <c r="R357" s="19"/>
    </row>
    <row r="358">
      <c r="A358" s="6" t="s">
        <v>3431</v>
      </c>
      <c r="B358" s="8" t="s">
        <v>2953</v>
      </c>
      <c r="C358" s="10"/>
      <c r="D358" s="10"/>
      <c r="E358" s="19"/>
      <c r="F358" s="19"/>
      <c r="G358" s="19"/>
      <c r="H358" s="19"/>
      <c r="I358" s="19"/>
      <c r="J358" s="19"/>
      <c r="K358" s="19"/>
      <c r="L358" s="19"/>
      <c r="M358" s="19"/>
      <c r="N358" s="19"/>
      <c r="O358" s="19"/>
      <c r="P358" s="19"/>
      <c r="Q358" s="19"/>
      <c r="R358" s="19"/>
    </row>
    <row r="359">
      <c r="A359" s="6" t="s">
        <v>3432</v>
      </c>
      <c r="B359" s="8" t="s">
        <v>2880</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131</v>
      </c>
      <c r="B366" s="13" t="s">
        <v>131</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131</v>
      </c>
      <c r="B367" s="16" t="s">
        <v>131</v>
      </c>
      <c r="C367" s="8" t="s">
        <v>3028</v>
      </c>
      <c r="D367" s="8" t="s">
        <v>3089</v>
      </c>
      <c r="E367" s="8" t="s">
        <v>3090</v>
      </c>
      <c r="F367" s="8" t="s">
        <v>3091</v>
      </c>
      <c r="G367" s="8" t="s">
        <v>3092</v>
      </c>
      <c r="H367" s="8" t="s">
        <v>3093</v>
      </c>
      <c r="I367" s="8" t="s">
        <v>3094</v>
      </c>
      <c r="J367" s="8" t="s">
        <v>3095</v>
      </c>
      <c r="K367" s="8" t="s">
        <v>3096</v>
      </c>
      <c r="L367" s="8" t="s">
        <v>3219</v>
      </c>
      <c r="M367" s="8" t="s">
        <v>3097</v>
      </c>
      <c r="N367" s="8" t="s">
        <v>3220</v>
      </c>
      <c r="O367" s="8" t="s">
        <v>3221</v>
      </c>
      <c r="P367" s="8" t="s">
        <v>3222</v>
      </c>
      <c r="Q367" s="8" t="s">
        <v>3223</v>
      </c>
      <c r="R367" s="8" t="s">
        <v>3235</v>
      </c>
    </row>
    <row r="368">
      <c r="A368" s="6" t="s">
        <v>3483</v>
      </c>
      <c r="B368" s="8" t="s">
        <v>2858</v>
      </c>
      <c r="C368" s="19"/>
      <c r="D368" s="19"/>
      <c r="E368" s="19"/>
      <c r="F368" s="19"/>
      <c r="G368" s="19"/>
      <c r="H368" s="19"/>
      <c r="I368" s="19"/>
      <c r="J368" s="19"/>
      <c r="K368" s="19"/>
      <c r="L368" s="19"/>
      <c r="M368" s="19"/>
      <c r="N368" s="19"/>
      <c r="O368" s="19"/>
      <c r="P368" s="19"/>
      <c r="Q368" s="19"/>
      <c r="R368" s="10"/>
    </row>
    <row r="369">
      <c r="A369" s="6" t="s">
        <v>3418</v>
      </c>
      <c r="B369" s="8" t="s">
        <v>2860</v>
      </c>
      <c r="C369" s="10"/>
      <c r="D369" s="10"/>
      <c r="E369" s="10"/>
      <c r="F369" s="10"/>
      <c r="G369" s="10"/>
      <c r="H369" s="10"/>
      <c r="I369" s="10"/>
      <c r="J369" s="10"/>
      <c r="K369" s="10"/>
      <c r="L369" s="10"/>
      <c r="M369" s="10"/>
      <c r="N369" s="10"/>
      <c r="O369" s="10"/>
      <c r="P369" s="10"/>
      <c r="Q369" s="10"/>
      <c r="R369" s="19"/>
    </row>
    <row r="370">
      <c r="A370" s="6" t="s">
        <v>3419</v>
      </c>
      <c r="B370" s="8" t="s">
        <v>2862</v>
      </c>
      <c r="C370" s="10"/>
      <c r="D370" s="10"/>
      <c r="E370" s="10"/>
      <c r="F370" s="10"/>
      <c r="G370" s="10"/>
      <c r="H370" s="10"/>
      <c r="I370" s="10"/>
      <c r="J370" s="10"/>
      <c r="K370" s="10"/>
      <c r="L370" s="10"/>
      <c r="M370" s="10"/>
      <c r="N370" s="10"/>
      <c r="O370" s="10"/>
      <c r="P370" s="10"/>
      <c r="Q370" s="19"/>
      <c r="R370" s="19"/>
    </row>
    <row r="371">
      <c r="A371" s="6" t="s">
        <v>3420</v>
      </c>
      <c r="B371" s="8" t="s">
        <v>2864</v>
      </c>
      <c r="C371" s="10"/>
      <c r="D371" s="10"/>
      <c r="E371" s="10"/>
      <c r="F371" s="10"/>
      <c r="G371" s="10"/>
      <c r="H371" s="10"/>
      <c r="I371" s="10"/>
      <c r="J371" s="10"/>
      <c r="K371" s="10"/>
      <c r="L371" s="10"/>
      <c r="M371" s="10"/>
      <c r="N371" s="10"/>
      <c r="O371" s="10"/>
      <c r="P371" s="19"/>
      <c r="Q371" s="19"/>
      <c r="R371" s="19"/>
    </row>
    <row r="372">
      <c r="A372" s="6" t="s">
        <v>3421</v>
      </c>
      <c r="B372" s="8" t="s">
        <v>2866</v>
      </c>
      <c r="C372" s="10"/>
      <c r="D372" s="10"/>
      <c r="E372" s="10"/>
      <c r="F372" s="10"/>
      <c r="G372" s="10"/>
      <c r="H372" s="10"/>
      <c r="I372" s="10"/>
      <c r="J372" s="10"/>
      <c r="K372" s="10"/>
      <c r="L372" s="10"/>
      <c r="M372" s="10"/>
      <c r="N372" s="10"/>
      <c r="O372" s="19"/>
      <c r="P372" s="19"/>
      <c r="Q372" s="19"/>
      <c r="R372" s="19"/>
    </row>
    <row r="373">
      <c r="A373" s="6" t="s">
        <v>3422</v>
      </c>
      <c r="B373" s="8" t="s">
        <v>2868</v>
      </c>
      <c r="C373" s="10"/>
      <c r="D373" s="10"/>
      <c r="E373" s="10"/>
      <c r="F373" s="10"/>
      <c r="G373" s="10"/>
      <c r="H373" s="10"/>
      <c r="I373" s="10"/>
      <c r="J373" s="10"/>
      <c r="K373" s="10"/>
      <c r="L373" s="10"/>
      <c r="M373" s="10"/>
      <c r="N373" s="19"/>
      <c r="O373" s="19"/>
      <c r="P373" s="19"/>
      <c r="Q373" s="19"/>
      <c r="R373" s="19"/>
    </row>
    <row r="374">
      <c r="A374" s="6" t="s">
        <v>3423</v>
      </c>
      <c r="B374" s="8" t="s">
        <v>2929</v>
      </c>
      <c r="C374" s="10"/>
      <c r="D374" s="10"/>
      <c r="E374" s="10"/>
      <c r="F374" s="10"/>
      <c r="G374" s="10"/>
      <c r="H374" s="10"/>
      <c r="I374" s="10"/>
      <c r="J374" s="10"/>
      <c r="K374" s="10"/>
      <c r="L374" s="10"/>
      <c r="M374" s="19"/>
      <c r="N374" s="19"/>
      <c r="O374" s="19"/>
      <c r="P374" s="19"/>
      <c r="Q374" s="19"/>
      <c r="R374" s="19"/>
    </row>
    <row r="375">
      <c r="A375" s="6" t="s">
        <v>3424</v>
      </c>
      <c r="B375" s="8" t="s">
        <v>2870</v>
      </c>
      <c r="C375" s="10"/>
      <c r="D375" s="10"/>
      <c r="E375" s="10"/>
      <c r="F375" s="10"/>
      <c r="G375" s="10"/>
      <c r="H375" s="10"/>
      <c r="I375" s="10"/>
      <c r="J375" s="10"/>
      <c r="K375" s="10"/>
      <c r="L375" s="19"/>
      <c r="M375" s="19"/>
      <c r="N375" s="19"/>
      <c r="O375" s="19"/>
      <c r="P375" s="19"/>
      <c r="Q375" s="19"/>
      <c r="R375" s="19"/>
    </row>
    <row r="376">
      <c r="A376" s="6" t="s">
        <v>3425</v>
      </c>
      <c r="B376" s="8" t="s">
        <v>2872</v>
      </c>
      <c r="C376" s="10"/>
      <c r="D376" s="10"/>
      <c r="E376" s="10"/>
      <c r="F376" s="10"/>
      <c r="G376" s="10"/>
      <c r="H376" s="10"/>
      <c r="I376" s="10"/>
      <c r="J376" s="10"/>
      <c r="K376" s="19"/>
      <c r="L376" s="19"/>
      <c r="M376" s="19"/>
      <c r="N376" s="19"/>
      <c r="O376" s="19"/>
      <c r="P376" s="19"/>
      <c r="Q376" s="19"/>
      <c r="R376" s="19"/>
    </row>
    <row r="377">
      <c r="A377" s="6" t="s">
        <v>3426</v>
      </c>
      <c r="B377" s="8" t="s">
        <v>2874</v>
      </c>
      <c r="C377" s="10"/>
      <c r="D377" s="10"/>
      <c r="E377" s="10"/>
      <c r="F377" s="10"/>
      <c r="G377" s="10"/>
      <c r="H377" s="10"/>
      <c r="I377" s="10"/>
      <c r="J377" s="19"/>
      <c r="K377" s="19"/>
      <c r="L377" s="19"/>
      <c r="M377" s="19"/>
      <c r="N377" s="19"/>
      <c r="O377" s="19"/>
      <c r="P377" s="19"/>
      <c r="Q377" s="19"/>
      <c r="R377" s="19"/>
    </row>
    <row r="378">
      <c r="A378" s="6" t="s">
        <v>3427</v>
      </c>
      <c r="B378" s="8" t="s">
        <v>2876</v>
      </c>
      <c r="C378" s="10"/>
      <c r="D378" s="10"/>
      <c r="E378" s="10"/>
      <c r="F378" s="10"/>
      <c r="G378" s="10"/>
      <c r="H378" s="10"/>
      <c r="I378" s="19"/>
      <c r="J378" s="19"/>
      <c r="K378" s="19"/>
      <c r="L378" s="19"/>
      <c r="M378" s="19"/>
      <c r="N378" s="19"/>
      <c r="O378" s="19"/>
      <c r="P378" s="19"/>
      <c r="Q378" s="19"/>
      <c r="R378" s="19"/>
    </row>
    <row r="379">
      <c r="A379" s="6" t="s">
        <v>3428</v>
      </c>
      <c r="B379" s="8" t="s">
        <v>2878</v>
      </c>
      <c r="C379" s="10"/>
      <c r="D379" s="10"/>
      <c r="E379" s="10"/>
      <c r="F379" s="10"/>
      <c r="G379" s="10"/>
      <c r="H379" s="19"/>
      <c r="I379" s="19"/>
      <c r="J379" s="19"/>
      <c r="K379" s="19"/>
      <c r="L379" s="19"/>
      <c r="M379" s="19"/>
      <c r="N379" s="19"/>
      <c r="O379" s="19"/>
      <c r="P379" s="19"/>
      <c r="Q379" s="19"/>
      <c r="R379" s="19"/>
    </row>
    <row r="380">
      <c r="A380" s="6" t="s">
        <v>3429</v>
      </c>
      <c r="B380" s="8" t="s">
        <v>2949</v>
      </c>
      <c r="C380" s="10"/>
      <c r="D380" s="10"/>
      <c r="E380" s="10"/>
      <c r="F380" s="10"/>
      <c r="G380" s="19"/>
      <c r="H380" s="19"/>
      <c r="I380" s="19"/>
      <c r="J380" s="19"/>
      <c r="K380" s="19"/>
      <c r="L380" s="19"/>
      <c r="M380" s="19"/>
      <c r="N380" s="19"/>
      <c r="O380" s="19"/>
      <c r="P380" s="19"/>
      <c r="Q380" s="19"/>
      <c r="R380" s="19"/>
    </row>
    <row r="381">
      <c r="A381" s="6" t="s">
        <v>3430</v>
      </c>
      <c r="B381" s="8" t="s">
        <v>2951</v>
      </c>
      <c r="C381" s="10"/>
      <c r="D381" s="10"/>
      <c r="E381" s="10"/>
      <c r="F381" s="19"/>
      <c r="G381" s="19"/>
      <c r="H381" s="19"/>
      <c r="I381" s="19"/>
      <c r="J381" s="19"/>
      <c r="K381" s="19"/>
      <c r="L381" s="19"/>
      <c r="M381" s="19"/>
      <c r="N381" s="19"/>
      <c r="O381" s="19"/>
      <c r="P381" s="19"/>
      <c r="Q381" s="19"/>
      <c r="R381" s="19"/>
    </row>
    <row r="382">
      <c r="A382" s="6" t="s">
        <v>3431</v>
      </c>
      <c r="B382" s="8" t="s">
        <v>2953</v>
      </c>
      <c r="C382" s="10"/>
      <c r="D382" s="10"/>
      <c r="E382" s="19"/>
      <c r="F382" s="19"/>
      <c r="G382" s="19"/>
      <c r="H382" s="19"/>
      <c r="I382" s="19"/>
      <c r="J382" s="19"/>
      <c r="K382" s="19"/>
      <c r="L382" s="19"/>
      <c r="M382" s="19"/>
      <c r="N382" s="19"/>
      <c r="O382" s="19"/>
      <c r="P382" s="19"/>
      <c r="Q382" s="19"/>
      <c r="R382" s="19"/>
    </row>
    <row r="383">
      <c r="A383" s="6" t="s">
        <v>3432</v>
      </c>
      <c r="B383" s="8" t="s">
        <v>2880</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131</v>
      </c>
      <c r="B390" s="13" t="s">
        <v>131</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131</v>
      </c>
      <c r="B391" s="16" t="s">
        <v>131</v>
      </c>
      <c r="C391" s="8" t="s">
        <v>3028</v>
      </c>
      <c r="D391" s="8" t="s">
        <v>3089</v>
      </c>
      <c r="E391" s="8" t="s">
        <v>3090</v>
      </c>
      <c r="F391" s="8" t="s">
        <v>3091</v>
      </c>
      <c r="G391" s="8" t="s">
        <v>3092</v>
      </c>
      <c r="H391" s="8" t="s">
        <v>3093</v>
      </c>
      <c r="I391" s="8" t="s">
        <v>3094</v>
      </c>
      <c r="J391" s="8" t="s">
        <v>3095</v>
      </c>
      <c r="K391" s="8" t="s">
        <v>3096</v>
      </c>
      <c r="L391" s="8" t="s">
        <v>3219</v>
      </c>
      <c r="M391" s="8" t="s">
        <v>3097</v>
      </c>
      <c r="N391" s="8" t="s">
        <v>3220</v>
      </c>
      <c r="O391" s="8" t="s">
        <v>3221</v>
      </c>
      <c r="P391" s="8" t="s">
        <v>3222</v>
      </c>
      <c r="Q391" s="8" t="s">
        <v>3223</v>
      </c>
      <c r="R391" s="8" t="s">
        <v>3235</v>
      </c>
    </row>
    <row r="392">
      <c r="A392" s="6" t="s">
        <v>3483</v>
      </c>
      <c r="B392" s="8" t="s">
        <v>2858</v>
      </c>
      <c r="C392" s="19"/>
      <c r="D392" s="19"/>
      <c r="E392" s="19"/>
      <c r="F392" s="19"/>
      <c r="G392" s="19"/>
      <c r="H392" s="19"/>
      <c r="I392" s="19"/>
      <c r="J392" s="19"/>
      <c r="K392" s="19"/>
      <c r="L392" s="19"/>
      <c r="M392" s="19"/>
      <c r="N392" s="19"/>
      <c r="O392" s="19"/>
      <c r="P392" s="19"/>
      <c r="Q392" s="19"/>
      <c r="R392" s="10"/>
    </row>
    <row r="393">
      <c r="A393" s="6" t="s">
        <v>3418</v>
      </c>
      <c r="B393" s="8" t="s">
        <v>2860</v>
      </c>
      <c r="C393" s="10"/>
      <c r="D393" s="10"/>
      <c r="E393" s="10"/>
      <c r="F393" s="10"/>
      <c r="G393" s="10"/>
      <c r="H393" s="10"/>
      <c r="I393" s="10"/>
      <c r="J393" s="10"/>
      <c r="K393" s="10"/>
      <c r="L393" s="10"/>
      <c r="M393" s="10"/>
      <c r="N393" s="10"/>
      <c r="O393" s="10"/>
      <c r="P393" s="10"/>
      <c r="Q393" s="10"/>
      <c r="R393" s="19"/>
    </row>
    <row r="394">
      <c r="A394" s="6" t="s">
        <v>3419</v>
      </c>
      <c r="B394" s="8" t="s">
        <v>2862</v>
      </c>
      <c r="C394" s="10"/>
      <c r="D394" s="10"/>
      <c r="E394" s="10"/>
      <c r="F394" s="10"/>
      <c r="G394" s="10"/>
      <c r="H394" s="10"/>
      <c r="I394" s="10"/>
      <c r="J394" s="10"/>
      <c r="K394" s="10"/>
      <c r="L394" s="10"/>
      <c r="M394" s="10"/>
      <c r="N394" s="10"/>
      <c r="O394" s="10"/>
      <c r="P394" s="10"/>
      <c r="Q394" s="19"/>
      <c r="R394" s="19"/>
    </row>
    <row r="395">
      <c r="A395" s="6" t="s">
        <v>3420</v>
      </c>
      <c r="B395" s="8" t="s">
        <v>2864</v>
      </c>
      <c r="C395" s="10"/>
      <c r="D395" s="10"/>
      <c r="E395" s="10"/>
      <c r="F395" s="10"/>
      <c r="G395" s="10"/>
      <c r="H395" s="10"/>
      <c r="I395" s="10"/>
      <c r="J395" s="10"/>
      <c r="K395" s="10"/>
      <c r="L395" s="10"/>
      <c r="M395" s="10"/>
      <c r="N395" s="10"/>
      <c r="O395" s="10"/>
      <c r="P395" s="19"/>
      <c r="Q395" s="19"/>
      <c r="R395" s="19"/>
    </row>
    <row r="396">
      <c r="A396" s="6" t="s">
        <v>3421</v>
      </c>
      <c r="B396" s="8" t="s">
        <v>2866</v>
      </c>
      <c r="C396" s="10"/>
      <c r="D396" s="10"/>
      <c r="E396" s="10"/>
      <c r="F396" s="10"/>
      <c r="G396" s="10"/>
      <c r="H396" s="10"/>
      <c r="I396" s="10"/>
      <c r="J396" s="10"/>
      <c r="K396" s="10"/>
      <c r="L396" s="10"/>
      <c r="M396" s="10"/>
      <c r="N396" s="10"/>
      <c r="O396" s="19"/>
      <c r="P396" s="19"/>
      <c r="Q396" s="19"/>
      <c r="R396" s="19"/>
    </row>
    <row r="397">
      <c r="A397" s="6" t="s">
        <v>3422</v>
      </c>
      <c r="B397" s="8" t="s">
        <v>2868</v>
      </c>
      <c r="C397" s="10"/>
      <c r="D397" s="10"/>
      <c r="E397" s="10"/>
      <c r="F397" s="10"/>
      <c r="G397" s="10"/>
      <c r="H397" s="10"/>
      <c r="I397" s="10"/>
      <c r="J397" s="10"/>
      <c r="K397" s="10"/>
      <c r="L397" s="10"/>
      <c r="M397" s="10"/>
      <c r="N397" s="19"/>
      <c r="O397" s="19"/>
      <c r="P397" s="19"/>
      <c r="Q397" s="19"/>
      <c r="R397" s="19"/>
    </row>
    <row r="398">
      <c r="A398" s="6" t="s">
        <v>3423</v>
      </c>
      <c r="B398" s="8" t="s">
        <v>2929</v>
      </c>
      <c r="C398" s="10"/>
      <c r="D398" s="10"/>
      <c r="E398" s="10"/>
      <c r="F398" s="10"/>
      <c r="G398" s="10"/>
      <c r="H398" s="10"/>
      <c r="I398" s="10"/>
      <c r="J398" s="10"/>
      <c r="K398" s="10"/>
      <c r="L398" s="10"/>
      <c r="M398" s="19"/>
      <c r="N398" s="19"/>
      <c r="O398" s="19"/>
      <c r="P398" s="19"/>
      <c r="Q398" s="19"/>
      <c r="R398" s="19"/>
    </row>
    <row r="399">
      <c r="A399" s="6" t="s">
        <v>3424</v>
      </c>
      <c r="B399" s="8" t="s">
        <v>2870</v>
      </c>
      <c r="C399" s="10"/>
      <c r="D399" s="10"/>
      <c r="E399" s="10"/>
      <c r="F399" s="10"/>
      <c r="G399" s="10"/>
      <c r="H399" s="10"/>
      <c r="I399" s="10"/>
      <c r="J399" s="10"/>
      <c r="K399" s="10"/>
      <c r="L399" s="19"/>
      <c r="M399" s="19"/>
      <c r="N399" s="19"/>
      <c r="O399" s="19"/>
      <c r="P399" s="19"/>
      <c r="Q399" s="19"/>
      <c r="R399" s="19"/>
    </row>
    <row r="400">
      <c r="A400" s="6" t="s">
        <v>3425</v>
      </c>
      <c r="B400" s="8" t="s">
        <v>2872</v>
      </c>
      <c r="C400" s="10"/>
      <c r="D400" s="10"/>
      <c r="E400" s="10"/>
      <c r="F400" s="10"/>
      <c r="G400" s="10"/>
      <c r="H400" s="10"/>
      <c r="I400" s="10"/>
      <c r="J400" s="10"/>
      <c r="K400" s="19"/>
      <c r="L400" s="19"/>
      <c r="M400" s="19"/>
      <c r="N400" s="19"/>
      <c r="O400" s="19"/>
      <c r="P400" s="19"/>
      <c r="Q400" s="19"/>
      <c r="R400" s="19"/>
    </row>
    <row r="401">
      <c r="A401" s="6" t="s">
        <v>3426</v>
      </c>
      <c r="B401" s="8" t="s">
        <v>2874</v>
      </c>
      <c r="C401" s="10"/>
      <c r="D401" s="10"/>
      <c r="E401" s="10"/>
      <c r="F401" s="10"/>
      <c r="G401" s="10"/>
      <c r="H401" s="10"/>
      <c r="I401" s="10"/>
      <c r="J401" s="19"/>
      <c r="K401" s="19"/>
      <c r="L401" s="19"/>
      <c r="M401" s="19"/>
      <c r="N401" s="19"/>
      <c r="O401" s="19"/>
      <c r="P401" s="19"/>
      <c r="Q401" s="19"/>
      <c r="R401" s="19"/>
    </row>
    <row r="402">
      <c r="A402" s="6" t="s">
        <v>3427</v>
      </c>
      <c r="B402" s="8" t="s">
        <v>2876</v>
      </c>
      <c r="C402" s="10"/>
      <c r="D402" s="10"/>
      <c r="E402" s="10"/>
      <c r="F402" s="10"/>
      <c r="G402" s="10"/>
      <c r="H402" s="10"/>
      <c r="I402" s="19"/>
      <c r="J402" s="19"/>
      <c r="K402" s="19"/>
      <c r="L402" s="19"/>
      <c r="M402" s="19"/>
      <c r="N402" s="19"/>
      <c r="O402" s="19"/>
      <c r="P402" s="19"/>
      <c r="Q402" s="19"/>
      <c r="R402" s="19"/>
    </row>
    <row r="403">
      <c r="A403" s="6" t="s">
        <v>3428</v>
      </c>
      <c r="B403" s="8" t="s">
        <v>2878</v>
      </c>
      <c r="C403" s="10"/>
      <c r="D403" s="10"/>
      <c r="E403" s="10"/>
      <c r="F403" s="10"/>
      <c r="G403" s="10"/>
      <c r="H403" s="19"/>
      <c r="I403" s="19"/>
      <c r="J403" s="19"/>
      <c r="K403" s="19"/>
      <c r="L403" s="19"/>
      <c r="M403" s="19"/>
      <c r="N403" s="19"/>
      <c r="O403" s="19"/>
      <c r="P403" s="19"/>
      <c r="Q403" s="19"/>
      <c r="R403" s="19"/>
    </row>
    <row r="404">
      <c r="A404" s="6" t="s">
        <v>3429</v>
      </c>
      <c r="B404" s="8" t="s">
        <v>2949</v>
      </c>
      <c r="C404" s="10"/>
      <c r="D404" s="10"/>
      <c r="E404" s="10"/>
      <c r="F404" s="10"/>
      <c r="G404" s="19"/>
      <c r="H404" s="19"/>
      <c r="I404" s="19"/>
      <c r="J404" s="19"/>
      <c r="K404" s="19"/>
      <c r="L404" s="19"/>
      <c r="M404" s="19"/>
      <c r="N404" s="19"/>
      <c r="O404" s="19"/>
      <c r="P404" s="19"/>
      <c r="Q404" s="19"/>
      <c r="R404" s="19"/>
    </row>
    <row r="405">
      <c r="A405" s="6" t="s">
        <v>3430</v>
      </c>
      <c r="B405" s="8" t="s">
        <v>2951</v>
      </c>
      <c r="C405" s="10"/>
      <c r="D405" s="10"/>
      <c r="E405" s="10"/>
      <c r="F405" s="19"/>
      <c r="G405" s="19"/>
      <c r="H405" s="19"/>
      <c r="I405" s="19"/>
      <c r="J405" s="19"/>
      <c r="K405" s="19"/>
      <c r="L405" s="19"/>
      <c r="M405" s="19"/>
      <c r="N405" s="19"/>
      <c r="O405" s="19"/>
      <c r="P405" s="19"/>
      <c r="Q405" s="19"/>
      <c r="R405" s="19"/>
    </row>
    <row r="406">
      <c r="A406" s="6" t="s">
        <v>3431</v>
      </c>
      <c r="B406" s="8" t="s">
        <v>2953</v>
      </c>
      <c r="C406" s="10"/>
      <c r="D406" s="10"/>
      <c r="E406" s="19"/>
      <c r="F406" s="19"/>
      <c r="G406" s="19"/>
      <c r="H406" s="19"/>
      <c r="I406" s="19"/>
      <c r="J406" s="19"/>
      <c r="K406" s="19"/>
      <c r="L406" s="19"/>
      <c r="M406" s="19"/>
      <c r="N406" s="19"/>
      <c r="O406" s="19"/>
      <c r="P406" s="19"/>
      <c r="Q406" s="19"/>
      <c r="R406" s="19"/>
    </row>
    <row r="407">
      <c r="A407" s="6" t="s">
        <v>3432</v>
      </c>
      <c r="B407" s="8" t="s">
        <v>2880</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131</v>
      </c>
      <c r="B414" s="13" t="s">
        <v>131</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131</v>
      </c>
      <c r="B415" s="16" t="s">
        <v>131</v>
      </c>
      <c r="C415" s="8" t="s">
        <v>3028</v>
      </c>
      <c r="D415" s="8" t="s">
        <v>3089</v>
      </c>
      <c r="E415" s="8" t="s">
        <v>3090</v>
      </c>
      <c r="F415" s="8" t="s">
        <v>3091</v>
      </c>
      <c r="G415" s="8" t="s">
        <v>3092</v>
      </c>
      <c r="H415" s="8" t="s">
        <v>3093</v>
      </c>
      <c r="I415" s="8" t="s">
        <v>3094</v>
      </c>
      <c r="J415" s="8" t="s">
        <v>3095</v>
      </c>
      <c r="K415" s="8" t="s">
        <v>3096</v>
      </c>
      <c r="L415" s="8" t="s">
        <v>3219</v>
      </c>
      <c r="M415" s="8" t="s">
        <v>3097</v>
      </c>
      <c r="N415" s="8" t="s">
        <v>3220</v>
      </c>
      <c r="O415" s="8" t="s">
        <v>3221</v>
      </c>
      <c r="P415" s="8" t="s">
        <v>3222</v>
      </c>
      <c r="Q415" s="8" t="s">
        <v>3223</v>
      </c>
      <c r="R415" s="8" t="s">
        <v>3235</v>
      </c>
    </row>
    <row r="416">
      <c r="A416" s="6" t="s">
        <v>3483</v>
      </c>
      <c r="B416" s="8" t="s">
        <v>2858</v>
      </c>
      <c r="C416" s="19"/>
      <c r="D416" s="19"/>
      <c r="E416" s="19"/>
      <c r="F416" s="19"/>
      <c r="G416" s="19"/>
      <c r="H416" s="19"/>
      <c r="I416" s="19"/>
      <c r="J416" s="19"/>
      <c r="K416" s="19"/>
      <c r="L416" s="19"/>
      <c r="M416" s="19"/>
      <c r="N416" s="19"/>
      <c r="O416" s="19"/>
      <c r="P416" s="19"/>
      <c r="Q416" s="19"/>
      <c r="R416" s="10"/>
    </row>
    <row r="417">
      <c r="A417" s="6" t="s">
        <v>3418</v>
      </c>
      <c r="B417" s="8" t="s">
        <v>2860</v>
      </c>
      <c r="C417" s="10"/>
      <c r="D417" s="10"/>
      <c r="E417" s="10"/>
      <c r="F417" s="10"/>
      <c r="G417" s="10"/>
      <c r="H417" s="10"/>
      <c r="I417" s="10"/>
      <c r="J417" s="10"/>
      <c r="K417" s="10"/>
      <c r="L417" s="10"/>
      <c r="M417" s="10"/>
      <c r="N417" s="10"/>
      <c r="O417" s="10"/>
      <c r="P417" s="10"/>
      <c r="Q417" s="10"/>
      <c r="R417" s="19"/>
    </row>
    <row r="418">
      <c r="A418" s="6" t="s">
        <v>3419</v>
      </c>
      <c r="B418" s="8" t="s">
        <v>2862</v>
      </c>
      <c r="C418" s="10"/>
      <c r="D418" s="10"/>
      <c r="E418" s="10"/>
      <c r="F418" s="10"/>
      <c r="G418" s="10"/>
      <c r="H418" s="10"/>
      <c r="I418" s="10"/>
      <c r="J418" s="10"/>
      <c r="K418" s="10"/>
      <c r="L418" s="10"/>
      <c r="M418" s="10"/>
      <c r="N418" s="10"/>
      <c r="O418" s="10"/>
      <c r="P418" s="10"/>
      <c r="Q418" s="19"/>
      <c r="R418" s="19"/>
    </row>
    <row r="419">
      <c r="A419" s="6" t="s">
        <v>3420</v>
      </c>
      <c r="B419" s="8" t="s">
        <v>2864</v>
      </c>
      <c r="C419" s="10"/>
      <c r="D419" s="10"/>
      <c r="E419" s="10"/>
      <c r="F419" s="10"/>
      <c r="G419" s="10"/>
      <c r="H419" s="10"/>
      <c r="I419" s="10"/>
      <c r="J419" s="10"/>
      <c r="K419" s="10"/>
      <c r="L419" s="10"/>
      <c r="M419" s="10"/>
      <c r="N419" s="10"/>
      <c r="O419" s="10"/>
      <c r="P419" s="19"/>
      <c r="Q419" s="19"/>
      <c r="R419" s="19"/>
    </row>
    <row r="420">
      <c r="A420" s="6" t="s">
        <v>3421</v>
      </c>
      <c r="B420" s="8" t="s">
        <v>2866</v>
      </c>
      <c r="C420" s="10"/>
      <c r="D420" s="10"/>
      <c r="E420" s="10"/>
      <c r="F420" s="10"/>
      <c r="G420" s="10"/>
      <c r="H420" s="10"/>
      <c r="I420" s="10"/>
      <c r="J420" s="10"/>
      <c r="K420" s="10"/>
      <c r="L420" s="10"/>
      <c r="M420" s="10"/>
      <c r="N420" s="10"/>
      <c r="O420" s="19"/>
      <c r="P420" s="19"/>
      <c r="Q420" s="19"/>
      <c r="R420" s="19"/>
    </row>
    <row r="421">
      <c r="A421" s="6" t="s">
        <v>3422</v>
      </c>
      <c r="B421" s="8" t="s">
        <v>2868</v>
      </c>
      <c r="C421" s="10"/>
      <c r="D421" s="10"/>
      <c r="E421" s="10"/>
      <c r="F421" s="10"/>
      <c r="G421" s="10"/>
      <c r="H421" s="10"/>
      <c r="I421" s="10"/>
      <c r="J421" s="10"/>
      <c r="K421" s="10"/>
      <c r="L421" s="10"/>
      <c r="M421" s="10"/>
      <c r="N421" s="19"/>
      <c r="O421" s="19"/>
      <c r="P421" s="19"/>
      <c r="Q421" s="19"/>
      <c r="R421" s="19"/>
    </row>
    <row r="422">
      <c r="A422" s="6" t="s">
        <v>3423</v>
      </c>
      <c r="B422" s="8" t="s">
        <v>2929</v>
      </c>
      <c r="C422" s="10"/>
      <c r="D422" s="10"/>
      <c r="E422" s="10"/>
      <c r="F422" s="10"/>
      <c r="G422" s="10"/>
      <c r="H422" s="10"/>
      <c r="I422" s="10"/>
      <c r="J422" s="10"/>
      <c r="K422" s="10"/>
      <c r="L422" s="10"/>
      <c r="M422" s="19"/>
      <c r="N422" s="19"/>
      <c r="O422" s="19"/>
      <c r="P422" s="19"/>
      <c r="Q422" s="19"/>
      <c r="R422" s="19"/>
    </row>
    <row r="423">
      <c r="A423" s="6" t="s">
        <v>3424</v>
      </c>
      <c r="B423" s="8" t="s">
        <v>2870</v>
      </c>
      <c r="C423" s="10"/>
      <c r="D423" s="10"/>
      <c r="E423" s="10"/>
      <c r="F423" s="10"/>
      <c r="G423" s="10"/>
      <c r="H423" s="10"/>
      <c r="I423" s="10"/>
      <c r="J423" s="10"/>
      <c r="K423" s="10"/>
      <c r="L423" s="19"/>
      <c r="M423" s="19"/>
      <c r="N423" s="19"/>
      <c r="O423" s="19"/>
      <c r="P423" s="19"/>
      <c r="Q423" s="19"/>
      <c r="R423" s="19"/>
    </row>
    <row r="424">
      <c r="A424" s="6" t="s">
        <v>3425</v>
      </c>
      <c r="B424" s="8" t="s">
        <v>2872</v>
      </c>
      <c r="C424" s="10"/>
      <c r="D424" s="10"/>
      <c r="E424" s="10"/>
      <c r="F424" s="10"/>
      <c r="G424" s="10"/>
      <c r="H424" s="10"/>
      <c r="I424" s="10"/>
      <c r="J424" s="10"/>
      <c r="K424" s="19"/>
      <c r="L424" s="19"/>
      <c r="M424" s="19"/>
      <c r="N424" s="19"/>
      <c r="O424" s="19"/>
      <c r="P424" s="19"/>
      <c r="Q424" s="19"/>
      <c r="R424" s="19"/>
    </row>
    <row r="425">
      <c r="A425" s="6" t="s">
        <v>3426</v>
      </c>
      <c r="B425" s="8" t="s">
        <v>2874</v>
      </c>
      <c r="C425" s="10"/>
      <c r="D425" s="10"/>
      <c r="E425" s="10"/>
      <c r="F425" s="10"/>
      <c r="G425" s="10"/>
      <c r="H425" s="10"/>
      <c r="I425" s="10"/>
      <c r="J425" s="19"/>
      <c r="K425" s="19"/>
      <c r="L425" s="19"/>
      <c r="M425" s="19"/>
      <c r="N425" s="19"/>
      <c r="O425" s="19"/>
      <c r="P425" s="19"/>
      <c r="Q425" s="19"/>
      <c r="R425" s="19"/>
    </row>
    <row r="426">
      <c r="A426" s="6" t="s">
        <v>3427</v>
      </c>
      <c r="B426" s="8" t="s">
        <v>2876</v>
      </c>
      <c r="C426" s="10"/>
      <c r="D426" s="10"/>
      <c r="E426" s="10"/>
      <c r="F426" s="10"/>
      <c r="G426" s="10"/>
      <c r="H426" s="10"/>
      <c r="I426" s="19"/>
      <c r="J426" s="19"/>
      <c r="K426" s="19"/>
      <c r="L426" s="19"/>
      <c r="M426" s="19"/>
      <c r="N426" s="19"/>
      <c r="O426" s="19"/>
      <c r="P426" s="19"/>
      <c r="Q426" s="19"/>
      <c r="R426" s="19"/>
    </row>
    <row r="427">
      <c r="A427" s="6" t="s">
        <v>3428</v>
      </c>
      <c r="B427" s="8" t="s">
        <v>2878</v>
      </c>
      <c r="C427" s="10"/>
      <c r="D427" s="10"/>
      <c r="E427" s="10"/>
      <c r="F427" s="10"/>
      <c r="G427" s="10"/>
      <c r="H427" s="19"/>
      <c r="I427" s="19"/>
      <c r="J427" s="19"/>
      <c r="K427" s="19"/>
      <c r="L427" s="19"/>
      <c r="M427" s="19"/>
      <c r="N427" s="19"/>
      <c r="O427" s="19"/>
      <c r="P427" s="19"/>
      <c r="Q427" s="19"/>
      <c r="R427" s="19"/>
    </row>
    <row r="428">
      <c r="A428" s="6" t="s">
        <v>3429</v>
      </c>
      <c r="B428" s="8" t="s">
        <v>2949</v>
      </c>
      <c r="C428" s="10"/>
      <c r="D428" s="10"/>
      <c r="E428" s="10"/>
      <c r="F428" s="10"/>
      <c r="G428" s="19"/>
      <c r="H428" s="19"/>
      <c r="I428" s="19"/>
      <c r="J428" s="19"/>
      <c r="K428" s="19"/>
      <c r="L428" s="19"/>
      <c r="M428" s="19"/>
      <c r="N428" s="19"/>
      <c r="O428" s="19"/>
      <c r="P428" s="19"/>
      <c r="Q428" s="19"/>
      <c r="R428" s="19"/>
    </row>
    <row r="429">
      <c r="A429" s="6" t="s">
        <v>3430</v>
      </c>
      <c r="B429" s="8" t="s">
        <v>2951</v>
      </c>
      <c r="C429" s="10"/>
      <c r="D429" s="10"/>
      <c r="E429" s="10"/>
      <c r="F429" s="19"/>
      <c r="G429" s="19"/>
      <c r="H429" s="19"/>
      <c r="I429" s="19"/>
      <c r="J429" s="19"/>
      <c r="K429" s="19"/>
      <c r="L429" s="19"/>
      <c r="M429" s="19"/>
      <c r="N429" s="19"/>
      <c r="O429" s="19"/>
      <c r="P429" s="19"/>
      <c r="Q429" s="19"/>
      <c r="R429" s="19"/>
    </row>
    <row r="430">
      <c r="A430" s="6" t="s">
        <v>3431</v>
      </c>
      <c r="B430" s="8" t="s">
        <v>2953</v>
      </c>
      <c r="C430" s="10"/>
      <c r="D430" s="10"/>
      <c r="E430" s="19"/>
      <c r="F430" s="19"/>
      <c r="G430" s="19"/>
      <c r="H430" s="19"/>
      <c r="I430" s="19"/>
      <c r="J430" s="19"/>
      <c r="K430" s="19"/>
      <c r="L430" s="19"/>
      <c r="M430" s="19"/>
      <c r="N430" s="19"/>
      <c r="O430" s="19"/>
      <c r="P430" s="19"/>
      <c r="Q430" s="19"/>
      <c r="R430" s="19"/>
    </row>
    <row r="431">
      <c r="A431" s="6" t="s">
        <v>3432</v>
      </c>
      <c r="B431" s="8" t="s">
        <v>2880</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131</v>
      </c>
      <c r="B438" s="13" t="s">
        <v>131</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131</v>
      </c>
      <c r="B439" s="16" t="s">
        <v>131</v>
      </c>
      <c r="C439" s="8" t="s">
        <v>3028</v>
      </c>
      <c r="D439" s="8" t="s">
        <v>3089</v>
      </c>
      <c r="E439" s="8" t="s">
        <v>3090</v>
      </c>
      <c r="F439" s="8" t="s">
        <v>3091</v>
      </c>
      <c r="G439" s="8" t="s">
        <v>3092</v>
      </c>
      <c r="H439" s="8" t="s">
        <v>3093</v>
      </c>
      <c r="I439" s="8" t="s">
        <v>3094</v>
      </c>
      <c r="J439" s="8" t="s">
        <v>3095</v>
      </c>
      <c r="K439" s="8" t="s">
        <v>3096</v>
      </c>
      <c r="L439" s="8" t="s">
        <v>3219</v>
      </c>
      <c r="M439" s="8" t="s">
        <v>3097</v>
      </c>
      <c r="N439" s="8" t="s">
        <v>3220</v>
      </c>
      <c r="O439" s="8" t="s">
        <v>3221</v>
      </c>
      <c r="P439" s="8" t="s">
        <v>3222</v>
      </c>
      <c r="Q439" s="8" t="s">
        <v>3223</v>
      </c>
      <c r="R439" s="8" t="s">
        <v>3235</v>
      </c>
    </row>
    <row r="440">
      <c r="A440" s="6" t="s">
        <v>3483</v>
      </c>
      <c r="B440" s="8" t="s">
        <v>2858</v>
      </c>
      <c r="C440" s="19"/>
      <c r="D440" s="19"/>
      <c r="E440" s="19"/>
      <c r="F440" s="19"/>
      <c r="G440" s="19"/>
      <c r="H440" s="19"/>
      <c r="I440" s="19"/>
      <c r="J440" s="19"/>
      <c r="K440" s="19"/>
      <c r="L440" s="19"/>
      <c r="M440" s="19"/>
      <c r="N440" s="19"/>
      <c r="O440" s="19"/>
      <c r="P440" s="19"/>
      <c r="Q440" s="19"/>
      <c r="R440" s="10"/>
    </row>
    <row r="441">
      <c r="A441" s="6" t="s">
        <v>3418</v>
      </c>
      <c r="B441" s="8" t="s">
        <v>2860</v>
      </c>
      <c r="C441" s="10"/>
      <c r="D441" s="10"/>
      <c r="E441" s="10"/>
      <c r="F441" s="10"/>
      <c r="G441" s="10"/>
      <c r="H441" s="10"/>
      <c r="I441" s="10"/>
      <c r="J441" s="10"/>
      <c r="K441" s="10"/>
      <c r="L441" s="10"/>
      <c r="M441" s="10"/>
      <c r="N441" s="10"/>
      <c r="O441" s="10"/>
      <c r="P441" s="10"/>
      <c r="Q441" s="10"/>
      <c r="R441" s="19"/>
    </row>
    <row r="442">
      <c r="A442" s="6" t="s">
        <v>3419</v>
      </c>
      <c r="B442" s="8" t="s">
        <v>2862</v>
      </c>
      <c r="C442" s="10"/>
      <c r="D442" s="10"/>
      <c r="E442" s="10"/>
      <c r="F442" s="10"/>
      <c r="G442" s="10"/>
      <c r="H442" s="10"/>
      <c r="I442" s="10"/>
      <c r="J442" s="10"/>
      <c r="K442" s="10"/>
      <c r="L442" s="10"/>
      <c r="M442" s="10"/>
      <c r="N442" s="10"/>
      <c r="O442" s="10"/>
      <c r="P442" s="10"/>
      <c r="Q442" s="19"/>
      <c r="R442" s="19"/>
    </row>
    <row r="443">
      <c r="A443" s="6" t="s">
        <v>3420</v>
      </c>
      <c r="B443" s="8" t="s">
        <v>2864</v>
      </c>
      <c r="C443" s="10"/>
      <c r="D443" s="10"/>
      <c r="E443" s="10"/>
      <c r="F443" s="10"/>
      <c r="G443" s="10"/>
      <c r="H443" s="10"/>
      <c r="I443" s="10"/>
      <c r="J443" s="10"/>
      <c r="K443" s="10"/>
      <c r="L443" s="10"/>
      <c r="M443" s="10"/>
      <c r="N443" s="10"/>
      <c r="O443" s="10"/>
      <c r="P443" s="19"/>
      <c r="Q443" s="19"/>
      <c r="R443" s="19"/>
    </row>
    <row r="444">
      <c r="A444" s="6" t="s">
        <v>3421</v>
      </c>
      <c r="B444" s="8" t="s">
        <v>2866</v>
      </c>
      <c r="C444" s="10"/>
      <c r="D444" s="10"/>
      <c r="E444" s="10"/>
      <c r="F444" s="10"/>
      <c r="G444" s="10"/>
      <c r="H444" s="10"/>
      <c r="I444" s="10"/>
      <c r="J444" s="10"/>
      <c r="K444" s="10"/>
      <c r="L444" s="10"/>
      <c r="M444" s="10"/>
      <c r="N444" s="10"/>
      <c r="O444" s="19"/>
      <c r="P444" s="19"/>
      <c r="Q444" s="19"/>
      <c r="R444" s="19"/>
    </row>
    <row r="445">
      <c r="A445" s="6" t="s">
        <v>3422</v>
      </c>
      <c r="B445" s="8" t="s">
        <v>2868</v>
      </c>
      <c r="C445" s="10"/>
      <c r="D445" s="10"/>
      <c r="E445" s="10"/>
      <c r="F445" s="10"/>
      <c r="G445" s="10"/>
      <c r="H445" s="10"/>
      <c r="I445" s="10"/>
      <c r="J445" s="10"/>
      <c r="K445" s="10"/>
      <c r="L445" s="10"/>
      <c r="M445" s="10"/>
      <c r="N445" s="19"/>
      <c r="O445" s="19"/>
      <c r="P445" s="19"/>
      <c r="Q445" s="19"/>
      <c r="R445" s="19"/>
    </row>
    <row r="446">
      <c r="A446" s="6" t="s">
        <v>3423</v>
      </c>
      <c r="B446" s="8" t="s">
        <v>2929</v>
      </c>
      <c r="C446" s="10"/>
      <c r="D446" s="10"/>
      <c r="E446" s="10"/>
      <c r="F446" s="10"/>
      <c r="G446" s="10"/>
      <c r="H446" s="10"/>
      <c r="I446" s="10"/>
      <c r="J446" s="10"/>
      <c r="K446" s="10"/>
      <c r="L446" s="10"/>
      <c r="M446" s="19"/>
      <c r="N446" s="19"/>
      <c r="O446" s="19"/>
      <c r="P446" s="19"/>
      <c r="Q446" s="19"/>
      <c r="R446" s="19"/>
    </row>
    <row r="447">
      <c r="A447" s="6" t="s">
        <v>3424</v>
      </c>
      <c r="B447" s="8" t="s">
        <v>2870</v>
      </c>
      <c r="C447" s="10"/>
      <c r="D447" s="10"/>
      <c r="E447" s="10"/>
      <c r="F447" s="10"/>
      <c r="G447" s="10"/>
      <c r="H447" s="10"/>
      <c r="I447" s="10"/>
      <c r="J447" s="10"/>
      <c r="K447" s="10"/>
      <c r="L447" s="19"/>
      <c r="M447" s="19"/>
      <c r="N447" s="19"/>
      <c r="O447" s="19"/>
      <c r="P447" s="19"/>
      <c r="Q447" s="19"/>
      <c r="R447" s="19"/>
    </row>
    <row r="448">
      <c r="A448" s="6" t="s">
        <v>3425</v>
      </c>
      <c r="B448" s="8" t="s">
        <v>2872</v>
      </c>
      <c r="C448" s="10"/>
      <c r="D448" s="10"/>
      <c r="E448" s="10"/>
      <c r="F448" s="10"/>
      <c r="G448" s="10"/>
      <c r="H448" s="10"/>
      <c r="I448" s="10"/>
      <c r="J448" s="10"/>
      <c r="K448" s="19"/>
      <c r="L448" s="19"/>
      <c r="M448" s="19"/>
      <c r="N448" s="19"/>
      <c r="O448" s="19"/>
      <c r="P448" s="19"/>
      <c r="Q448" s="19"/>
      <c r="R448" s="19"/>
    </row>
    <row r="449">
      <c r="A449" s="6" t="s">
        <v>3426</v>
      </c>
      <c r="B449" s="8" t="s">
        <v>2874</v>
      </c>
      <c r="C449" s="10"/>
      <c r="D449" s="10"/>
      <c r="E449" s="10"/>
      <c r="F449" s="10"/>
      <c r="G449" s="10"/>
      <c r="H449" s="10"/>
      <c r="I449" s="10"/>
      <c r="J449" s="19"/>
      <c r="K449" s="19"/>
      <c r="L449" s="19"/>
      <c r="M449" s="19"/>
      <c r="N449" s="19"/>
      <c r="O449" s="19"/>
      <c r="P449" s="19"/>
      <c r="Q449" s="19"/>
      <c r="R449" s="19"/>
    </row>
    <row r="450">
      <c r="A450" s="6" t="s">
        <v>3427</v>
      </c>
      <c r="B450" s="8" t="s">
        <v>2876</v>
      </c>
      <c r="C450" s="10"/>
      <c r="D450" s="10"/>
      <c r="E450" s="10"/>
      <c r="F450" s="10"/>
      <c r="G450" s="10"/>
      <c r="H450" s="10"/>
      <c r="I450" s="19"/>
      <c r="J450" s="19"/>
      <c r="K450" s="19"/>
      <c r="L450" s="19"/>
      <c r="M450" s="19"/>
      <c r="N450" s="19"/>
      <c r="O450" s="19"/>
      <c r="P450" s="19"/>
      <c r="Q450" s="19"/>
      <c r="R450" s="19"/>
    </row>
    <row r="451">
      <c r="A451" s="6" t="s">
        <v>3428</v>
      </c>
      <c r="B451" s="8" t="s">
        <v>2878</v>
      </c>
      <c r="C451" s="10"/>
      <c r="D451" s="10"/>
      <c r="E451" s="10"/>
      <c r="F451" s="10"/>
      <c r="G451" s="10"/>
      <c r="H451" s="19"/>
      <c r="I451" s="19"/>
      <c r="J451" s="19"/>
      <c r="K451" s="19"/>
      <c r="L451" s="19"/>
      <c r="M451" s="19"/>
      <c r="N451" s="19"/>
      <c r="O451" s="19"/>
      <c r="P451" s="19"/>
      <c r="Q451" s="19"/>
      <c r="R451" s="19"/>
    </row>
    <row r="452">
      <c r="A452" s="6" t="s">
        <v>3429</v>
      </c>
      <c r="B452" s="8" t="s">
        <v>2949</v>
      </c>
      <c r="C452" s="10"/>
      <c r="D452" s="10"/>
      <c r="E452" s="10"/>
      <c r="F452" s="10"/>
      <c r="G452" s="19"/>
      <c r="H452" s="19"/>
      <c r="I452" s="19"/>
      <c r="J452" s="19"/>
      <c r="K452" s="19"/>
      <c r="L452" s="19"/>
      <c r="M452" s="19"/>
      <c r="N452" s="19"/>
      <c r="O452" s="19"/>
      <c r="P452" s="19"/>
      <c r="Q452" s="19"/>
      <c r="R452" s="19"/>
    </row>
    <row r="453">
      <c r="A453" s="6" t="s">
        <v>3430</v>
      </c>
      <c r="B453" s="8" t="s">
        <v>2951</v>
      </c>
      <c r="C453" s="10"/>
      <c r="D453" s="10"/>
      <c r="E453" s="10"/>
      <c r="F453" s="19"/>
      <c r="G453" s="19"/>
      <c r="H453" s="19"/>
      <c r="I453" s="19"/>
      <c r="J453" s="19"/>
      <c r="K453" s="19"/>
      <c r="L453" s="19"/>
      <c r="M453" s="19"/>
      <c r="N453" s="19"/>
      <c r="O453" s="19"/>
      <c r="P453" s="19"/>
      <c r="Q453" s="19"/>
      <c r="R453" s="19"/>
    </row>
    <row r="454">
      <c r="A454" s="6" t="s">
        <v>3431</v>
      </c>
      <c r="B454" s="8" t="s">
        <v>2953</v>
      </c>
      <c r="C454" s="10"/>
      <c r="D454" s="10"/>
      <c r="E454" s="19"/>
      <c r="F454" s="19"/>
      <c r="G454" s="19"/>
      <c r="H454" s="19"/>
      <c r="I454" s="19"/>
      <c r="J454" s="19"/>
      <c r="K454" s="19"/>
      <c r="L454" s="19"/>
      <c r="M454" s="19"/>
      <c r="N454" s="19"/>
      <c r="O454" s="19"/>
      <c r="P454" s="19"/>
      <c r="Q454" s="19"/>
      <c r="R454" s="19"/>
    </row>
    <row r="455">
      <c r="A455" s="6" t="s">
        <v>3432</v>
      </c>
      <c r="B455" s="8" t="s">
        <v>2880</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131</v>
      </c>
      <c r="B462" s="13" t="s">
        <v>131</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131</v>
      </c>
      <c r="B463" s="16" t="s">
        <v>131</v>
      </c>
      <c r="C463" s="8" t="s">
        <v>3028</v>
      </c>
      <c r="D463" s="8" t="s">
        <v>3089</v>
      </c>
      <c r="E463" s="8" t="s">
        <v>3090</v>
      </c>
      <c r="F463" s="8" t="s">
        <v>3091</v>
      </c>
      <c r="G463" s="8" t="s">
        <v>3092</v>
      </c>
      <c r="H463" s="8" t="s">
        <v>3093</v>
      </c>
      <c r="I463" s="8" t="s">
        <v>3094</v>
      </c>
      <c r="J463" s="8" t="s">
        <v>3095</v>
      </c>
      <c r="K463" s="8" t="s">
        <v>3096</v>
      </c>
      <c r="L463" s="8" t="s">
        <v>3219</v>
      </c>
      <c r="M463" s="8" t="s">
        <v>3097</v>
      </c>
      <c r="N463" s="8" t="s">
        <v>3220</v>
      </c>
      <c r="O463" s="8" t="s">
        <v>3221</v>
      </c>
      <c r="P463" s="8" t="s">
        <v>3222</v>
      </c>
      <c r="Q463" s="8" t="s">
        <v>3223</v>
      </c>
      <c r="R463" s="8" t="s">
        <v>3235</v>
      </c>
    </row>
    <row r="464">
      <c r="A464" s="6" t="s">
        <v>3483</v>
      </c>
      <c r="B464" s="8" t="s">
        <v>2858</v>
      </c>
      <c r="C464" s="19"/>
      <c r="D464" s="19"/>
      <c r="E464" s="19"/>
      <c r="F464" s="19"/>
      <c r="G464" s="19"/>
      <c r="H464" s="19"/>
      <c r="I464" s="19"/>
      <c r="J464" s="19"/>
      <c r="K464" s="19"/>
      <c r="L464" s="19"/>
      <c r="M464" s="19"/>
      <c r="N464" s="19"/>
      <c r="O464" s="19"/>
      <c r="P464" s="19"/>
      <c r="Q464" s="19"/>
      <c r="R464" s="10"/>
    </row>
    <row r="465">
      <c r="A465" s="6" t="s">
        <v>3418</v>
      </c>
      <c r="B465" s="8" t="s">
        <v>2860</v>
      </c>
      <c r="C465" s="10"/>
      <c r="D465" s="10"/>
      <c r="E465" s="10"/>
      <c r="F465" s="10"/>
      <c r="G465" s="10"/>
      <c r="H465" s="10"/>
      <c r="I465" s="10"/>
      <c r="J465" s="10"/>
      <c r="K465" s="10"/>
      <c r="L465" s="10"/>
      <c r="M465" s="10"/>
      <c r="N465" s="10"/>
      <c r="O465" s="10"/>
      <c r="P465" s="10"/>
      <c r="Q465" s="10"/>
      <c r="R465" s="19"/>
    </row>
    <row r="466">
      <c r="A466" s="6" t="s">
        <v>3419</v>
      </c>
      <c r="B466" s="8" t="s">
        <v>2862</v>
      </c>
      <c r="C466" s="10"/>
      <c r="D466" s="10"/>
      <c r="E466" s="10"/>
      <c r="F466" s="10"/>
      <c r="G466" s="10"/>
      <c r="H466" s="10"/>
      <c r="I466" s="10"/>
      <c r="J466" s="10"/>
      <c r="K466" s="10"/>
      <c r="L466" s="10"/>
      <c r="M466" s="10"/>
      <c r="N466" s="10"/>
      <c r="O466" s="10"/>
      <c r="P466" s="10"/>
      <c r="Q466" s="19"/>
      <c r="R466" s="19"/>
    </row>
    <row r="467">
      <c r="A467" s="6" t="s">
        <v>3420</v>
      </c>
      <c r="B467" s="8" t="s">
        <v>2864</v>
      </c>
      <c r="C467" s="10"/>
      <c r="D467" s="10"/>
      <c r="E467" s="10"/>
      <c r="F467" s="10"/>
      <c r="G467" s="10"/>
      <c r="H467" s="10"/>
      <c r="I467" s="10"/>
      <c r="J467" s="10"/>
      <c r="K467" s="10"/>
      <c r="L467" s="10"/>
      <c r="M467" s="10"/>
      <c r="N467" s="10"/>
      <c r="O467" s="10"/>
      <c r="P467" s="19"/>
      <c r="Q467" s="19"/>
      <c r="R467" s="19"/>
    </row>
    <row r="468">
      <c r="A468" s="6" t="s">
        <v>3421</v>
      </c>
      <c r="B468" s="8" t="s">
        <v>2866</v>
      </c>
      <c r="C468" s="10"/>
      <c r="D468" s="10"/>
      <c r="E468" s="10"/>
      <c r="F468" s="10"/>
      <c r="G468" s="10"/>
      <c r="H468" s="10"/>
      <c r="I468" s="10"/>
      <c r="J468" s="10"/>
      <c r="K468" s="10"/>
      <c r="L468" s="10"/>
      <c r="M468" s="10"/>
      <c r="N468" s="10"/>
      <c r="O468" s="19"/>
      <c r="P468" s="19"/>
      <c r="Q468" s="19"/>
      <c r="R468" s="19"/>
    </row>
    <row r="469">
      <c r="A469" s="6" t="s">
        <v>3422</v>
      </c>
      <c r="B469" s="8" t="s">
        <v>2868</v>
      </c>
      <c r="C469" s="10"/>
      <c r="D469" s="10"/>
      <c r="E469" s="10"/>
      <c r="F469" s="10"/>
      <c r="G469" s="10"/>
      <c r="H469" s="10"/>
      <c r="I469" s="10"/>
      <c r="J469" s="10"/>
      <c r="K469" s="10"/>
      <c r="L469" s="10"/>
      <c r="M469" s="10"/>
      <c r="N469" s="19"/>
      <c r="O469" s="19"/>
      <c r="P469" s="19"/>
      <c r="Q469" s="19"/>
      <c r="R469" s="19"/>
    </row>
    <row r="470">
      <c r="A470" s="6" t="s">
        <v>3423</v>
      </c>
      <c r="B470" s="8" t="s">
        <v>2929</v>
      </c>
      <c r="C470" s="10"/>
      <c r="D470" s="10"/>
      <c r="E470" s="10"/>
      <c r="F470" s="10"/>
      <c r="G470" s="10"/>
      <c r="H470" s="10"/>
      <c r="I470" s="10"/>
      <c r="J470" s="10"/>
      <c r="K470" s="10"/>
      <c r="L470" s="10"/>
      <c r="M470" s="19"/>
      <c r="N470" s="19"/>
      <c r="O470" s="19"/>
      <c r="P470" s="19"/>
      <c r="Q470" s="19"/>
      <c r="R470" s="19"/>
    </row>
    <row r="471">
      <c r="A471" s="6" t="s">
        <v>3424</v>
      </c>
      <c r="B471" s="8" t="s">
        <v>2870</v>
      </c>
      <c r="C471" s="10"/>
      <c r="D471" s="10"/>
      <c r="E471" s="10"/>
      <c r="F471" s="10"/>
      <c r="G471" s="10"/>
      <c r="H471" s="10"/>
      <c r="I471" s="10"/>
      <c r="J471" s="10"/>
      <c r="K471" s="10"/>
      <c r="L471" s="19"/>
      <c r="M471" s="19"/>
      <c r="N471" s="19"/>
      <c r="O471" s="19"/>
      <c r="P471" s="19"/>
      <c r="Q471" s="19"/>
      <c r="R471" s="19"/>
    </row>
    <row r="472">
      <c r="A472" s="6" t="s">
        <v>3425</v>
      </c>
      <c r="B472" s="8" t="s">
        <v>2872</v>
      </c>
      <c r="C472" s="10"/>
      <c r="D472" s="10"/>
      <c r="E472" s="10"/>
      <c r="F472" s="10"/>
      <c r="G472" s="10"/>
      <c r="H472" s="10"/>
      <c r="I472" s="10"/>
      <c r="J472" s="10"/>
      <c r="K472" s="19"/>
      <c r="L472" s="19"/>
      <c r="M472" s="19"/>
      <c r="N472" s="19"/>
      <c r="O472" s="19"/>
      <c r="P472" s="19"/>
      <c r="Q472" s="19"/>
      <c r="R472" s="19"/>
    </row>
    <row r="473">
      <c r="A473" s="6" t="s">
        <v>3426</v>
      </c>
      <c r="B473" s="8" t="s">
        <v>2874</v>
      </c>
      <c r="C473" s="10"/>
      <c r="D473" s="10"/>
      <c r="E473" s="10"/>
      <c r="F473" s="10"/>
      <c r="G473" s="10"/>
      <c r="H473" s="10"/>
      <c r="I473" s="10"/>
      <c r="J473" s="19"/>
      <c r="K473" s="19"/>
      <c r="L473" s="19"/>
      <c r="M473" s="19"/>
      <c r="N473" s="19"/>
      <c r="O473" s="19"/>
      <c r="P473" s="19"/>
      <c r="Q473" s="19"/>
      <c r="R473" s="19"/>
    </row>
    <row r="474">
      <c r="A474" s="6" t="s">
        <v>3427</v>
      </c>
      <c r="B474" s="8" t="s">
        <v>2876</v>
      </c>
      <c r="C474" s="10"/>
      <c r="D474" s="10"/>
      <c r="E474" s="10"/>
      <c r="F474" s="10"/>
      <c r="G474" s="10"/>
      <c r="H474" s="10"/>
      <c r="I474" s="19"/>
      <c r="J474" s="19"/>
      <c r="K474" s="19"/>
      <c r="L474" s="19"/>
      <c r="M474" s="19"/>
      <c r="N474" s="19"/>
      <c r="O474" s="19"/>
      <c r="P474" s="19"/>
      <c r="Q474" s="19"/>
      <c r="R474" s="19"/>
    </row>
    <row r="475">
      <c r="A475" s="6" t="s">
        <v>3428</v>
      </c>
      <c r="B475" s="8" t="s">
        <v>2878</v>
      </c>
      <c r="C475" s="10"/>
      <c r="D475" s="10"/>
      <c r="E475" s="10"/>
      <c r="F475" s="10"/>
      <c r="G475" s="10"/>
      <c r="H475" s="19"/>
      <c r="I475" s="19"/>
      <c r="J475" s="19"/>
      <c r="K475" s="19"/>
      <c r="L475" s="19"/>
      <c r="M475" s="19"/>
      <c r="N475" s="19"/>
      <c r="O475" s="19"/>
      <c r="P475" s="19"/>
      <c r="Q475" s="19"/>
      <c r="R475" s="19"/>
    </row>
    <row r="476">
      <c r="A476" s="6" t="s">
        <v>3429</v>
      </c>
      <c r="B476" s="8" t="s">
        <v>2949</v>
      </c>
      <c r="C476" s="10"/>
      <c r="D476" s="10"/>
      <c r="E476" s="10"/>
      <c r="F476" s="10"/>
      <c r="G476" s="19"/>
      <c r="H476" s="19"/>
      <c r="I476" s="19"/>
      <c r="J476" s="19"/>
      <c r="K476" s="19"/>
      <c r="L476" s="19"/>
      <c r="M476" s="19"/>
      <c r="N476" s="19"/>
      <c r="O476" s="19"/>
      <c r="P476" s="19"/>
      <c r="Q476" s="19"/>
      <c r="R476" s="19"/>
    </row>
    <row r="477">
      <c r="A477" s="6" t="s">
        <v>3430</v>
      </c>
      <c r="B477" s="8" t="s">
        <v>2951</v>
      </c>
      <c r="C477" s="10"/>
      <c r="D477" s="10"/>
      <c r="E477" s="10"/>
      <c r="F477" s="19"/>
      <c r="G477" s="19"/>
      <c r="H477" s="19"/>
      <c r="I477" s="19"/>
      <c r="J477" s="19"/>
      <c r="K477" s="19"/>
      <c r="L477" s="19"/>
      <c r="M477" s="19"/>
      <c r="N477" s="19"/>
      <c r="O477" s="19"/>
      <c r="P477" s="19"/>
      <c r="Q477" s="19"/>
      <c r="R477" s="19"/>
    </row>
    <row r="478">
      <c r="A478" s="6" t="s">
        <v>3431</v>
      </c>
      <c r="B478" s="8" t="s">
        <v>2953</v>
      </c>
      <c r="C478" s="10"/>
      <c r="D478" s="10"/>
      <c r="E478" s="19"/>
      <c r="F478" s="19"/>
      <c r="G478" s="19"/>
      <c r="H478" s="19"/>
      <c r="I478" s="19"/>
      <c r="J478" s="19"/>
      <c r="K478" s="19"/>
      <c r="L478" s="19"/>
      <c r="M478" s="19"/>
      <c r="N478" s="19"/>
      <c r="O478" s="19"/>
      <c r="P478" s="19"/>
      <c r="Q478" s="19"/>
      <c r="R478" s="19"/>
    </row>
    <row r="479">
      <c r="A479" s="6" t="s">
        <v>3432</v>
      </c>
      <c r="B479" s="8" t="s">
        <v>2880</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131</v>
      </c>
      <c r="B486" s="13" t="s">
        <v>131</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131</v>
      </c>
      <c r="B487" s="16" t="s">
        <v>131</v>
      </c>
      <c r="C487" s="8" t="s">
        <v>3028</v>
      </c>
      <c r="D487" s="8" t="s">
        <v>3089</v>
      </c>
      <c r="E487" s="8" t="s">
        <v>3090</v>
      </c>
      <c r="F487" s="8" t="s">
        <v>3091</v>
      </c>
      <c r="G487" s="8" t="s">
        <v>3092</v>
      </c>
      <c r="H487" s="8" t="s">
        <v>3093</v>
      </c>
      <c r="I487" s="8" t="s">
        <v>3094</v>
      </c>
      <c r="J487" s="8" t="s">
        <v>3095</v>
      </c>
      <c r="K487" s="8" t="s">
        <v>3096</v>
      </c>
      <c r="L487" s="8" t="s">
        <v>3219</v>
      </c>
      <c r="M487" s="8" t="s">
        <v>3097</v>
      </c>
      <c r="N487" s="8" t="s">
        <v>3220</v>
      </c>
      <c r="O487" s="8" t="s">
        <v>3221</v>
      </c>
      <c r="P487" s="8" t="s">
        <v>3222</v>
      </c>
      <c r="Q487" s="8" t="s">
        <v>3223</v>
      </c>
      <c r="R487" s="8" t="s">
        <v>3235</v>
      </c>
    </row>
    <row r="488">
      <c r="A488" s="6" t="s">
        <v>3483</v>
      </c>
      <c r="B488" s="8" t="s">
        <v>2858</v>
      </c>
      <c r="C488" s="19"/>
      <c r="D488" s="19"/>
      <c r="E488" s="19"/>
      <c r="F488" s="19"/>
      <c r="G488" s="19"/>
      <c r="H488" s="19"/>
      <c r="I488" s="19"/>
      <c r="J488" s="19"/>
      <c r="K488" s="19"/>
      <c r="L488" s="19"/>
      <c r="M488" s="19"/>
      <c r="N488" s="19"/>
      <c r="O488" s="19"/>
      <c r="P488" s="19"/>
      <c r="Q488" s="19"/>
      <c r="R488" s="10"/>
    </row>
    <row r="489">
      <c r="A489" s="6" t="s">
        <v>3418</v>
      </c>
      <c r="B489" s="8" t="s">
        <v>2860</v>
      </c>
      <c r="C489" s="10"/>
      <c r="D489" s="10"/>
      <c r="E489" s="10"/>
      <c r="F489" s="10"/>
      <c r="G489" s="10"/>
      <c r="H489" s="10"/>
      <c r="I489" s="10"/>
      <c r="J489" s="10"/>
      <c r="K489" s="10"/>
      <c r="L489" s="10"/>
      <c r="M489" s="10"/>
      <c r="N489" s="10"/>
      <c r="O489" s="10"/>
      <c r="P489" s="10"/>
      <c r="Q489" s="10"/>
      <c r="R489" s="19"/>
    </row>
    <row r="490">
      <c r="A490" s="6" t="s">
        <v>3419</v>
      </c>
      <c r="B490" s="8" t="s">
        <v>2862</v>
      </c>
      <c r="C490" s="10"/>
      <c r="D490" s="10"/>
      <c r="E490" s="10"/>
      <c r="F490" s="10"/>
      <c r="G490" s="10"/>
      <c r="H490" s="10"/>
      <c r="I490" s="10"/>
      <c r="J490" s="10"/>
      <c r="K490" s="10"/>
      <c r="L490" s="10"/>
      <c r="M490" s="10"/>
      <c r="N490" s="10"/>
      <c r="O490" s="10"/>
      <c r="P490" s="10"/>
      <c r="Q490" s="19"/>
      <c r="R490" s="19"/>
    </row>
    <row r="491">
      <c r="A491" s="6" t="s">
        <v>3420</v>
      </c>
      <c r="B491" s="8" t="s">
        <v>2864</v>
      </c>
      <c r="C491" s="10"/>
      <c r="D491" s="10"/>
      <c r="E491" s="10"/>
      <c r="F491" s="10"/>
      <c r="G491" s="10"/>
      <c r="H491" s="10"/>
      <c r="I491" s="10"/>
      <c r="J491" s="10"/>
      <c r="K491" s="10"/>
      <c r="L491" s="10"/>
      <c r="M491" s="10"/>
      <c r="N491" s="10"/>
      <c r="O491" s="10"/>
      <c r="P491" s="19"/>
      <c r="Q491" s="19"/>
      <c r="R491" s="19"/>
    </row>
    <row r="492">
      <c r="A492" s="6" t="s">
        <v>3421</v>
      </c>
      <c r="B492" s="8" t="s">
        <v>2866</v>
      </c>
      <c r="C492" s="10"/>
      <c r="D492" s="10"/>
      <c r="E492" s="10"/>
      <c r="F492" s="10"/>
      <c r="G492" s="10"/>
      <c r="H492" s="10"/>
      <c r="I492" s="10"/>
      <c r="J492" s="10"/>
      <c r="K492" s="10"/>
      <c r="L492" s="10"/>
      <c r="M492" s="10"/>
      <c r="N492" s="10"/>
      <c r="O492" s="19"/>
      <c r="P492" s="19"/>
      <c r="Q492" s="19"/>
      <c r="R492" s="19"/>
    </row>
    <row r="493">
      <c r="A493" s="6" t="s">
        <v>3422</v>
      </c>
      <c r="B493" s="8" t="s">
        <v>2868</v>
      </c>
      <c r="C493" s="10"/>
      <c r="D493" s="10"/>
      <c r="E493" s="10"/>
      <c r="F493" s="10"/>
      <c r="G493" s="10"/>
      <c r="H493" s="10"/>
      <c r="I493" s="10"/>
      <c r="J493" s="10"/>
      <c r="K493" s="10"/>
      <c r="L493" s="10"/>
      <c r="M493" s="10"/>
      <c r="N493" s="19"/>
      <c r="O493" s="19"/>
      <c r="P493" s="19"/>
      <c r="Q493" s="19"/>
      <c r="R493" s="19"/>
    </row>
    <row r="494">
      <c r="A494" s="6" t="s">
        <v>3423</v>
      </c>
      <c r="B494" s="8" t="s">
        <v>2929</v>
      </c>
      <c r="C494" s="10"/>
      <c r="D494" s="10"/>
      <c r="E494" s="10"/>
      <c r="F494" s="10"/>
      <c r="G494" s="10"/>
      <c r="H494" s="10"/>
      <c r="I494" s="10"/>
      <c r="J494" s="10"/>
      <c r="K494" s="10"/>
      <c r="L494" s="10"/>
      <c r="M494" s="19"/>
      <c r="N494" s="19"/>
      <c r="O494" s="19"/>
      <c r="P494" s="19"/>
      <c r="Q494" s="19"/>
      <c r="R494" s="19"/>
    </row>
    <row r="495">
      <c r="A495" s="6" t="s">
        <v>3424</v>
      </c>
      <c r="B495" s="8" t="s">
        <v>2870</v>
      </c>
      <c r="C495" s="10"/>
      <c r="D495" s="10"/>
      <c r="E495" s="10"/>
      <c r="F495" s="10"/>
      <c r="G495" s="10"/>
      <c r="H495" s="10"/>
      <c r="I495" s="10"/>
      <c r="J495" s="10"/>
      <c r="K495" s="10"/>
      <c r="L495" s="19"/>
      <c r="M495" s="19"/>
      <c r="N495" s="19"/>
      <c r="O495" s="19"/>
      <c r="P495" s="19"/>
      <c r="Q495" s="19"/>
      <c r="R495" s="19"/>
    </row>
    <row r="496">
      <c r="A496" s="6" t="s">
        <v>3425</v>
      </c>
      <c r="B496" s="8" t="s">
        <v>2872</v>
      </c>
      <c r="C496" s="10"/>
      <c r="D496" s="10"/>
      <c r="E496" s="10"/>
      <c r="F496" s="10"/>
      <c r="G496" s="10"/>
      <c r="H496" s="10"/>
      <c r="I496" s="10"/>
      <c r="J496" s="10"/>
      <c r="K496" s="19"/>
      <c r="L496" s="19"/>
      <c r="M496" s="19"/>
      <c r="N496" s="19"/>
      <c r="O496" s="19"/>
      <c r="P496" s="19"/>
      <c r="Q496" s="19"/>
      <c r="R496" s="19"/>
    </row>
    <row r="497">
      <c r="A497" s="6" t="s">
        <v>3426</v>
      </c>
      <c r="B497" s="8" t="s">
        <v>2874</v>
      </c>
      <c r="C497" s="10"/>
      <c r="D497" s="10"/>
      <c r="E497" s="10"/>
      <c r="F497" s="10"/>
      <c r="G497" s="10"/>
      <c r="H497" s="10"/>
      <c r="I497" s="10"/>
      <c r="J497" s="19"/>
      <c r="K497" s="19"/>
      <c r="L497" s="19"/>
      <c r="M497" s="19"/>
      <c r="N497" s="19"/>
      <c r="O497" s="19"/>
      <c r="P497" s="19"/>
      <c r="Q497" s="19"/>
      <c r="R497" s="19"/>
    </row>
    <row r="498">
      <c r="A498" s="6" t="s">
        <v>3427</v>
      </c>
      <c r="B498" s="8" t="s">
        <v>2876</v>
      </c>
      <c r="C498" s="10"/>
      <c r="D498" s="10"/>
      <c r="E498" s="10"/>
      <c r="F498" s="10"/>
      <c r="G498" s="10"/>
      <c r="H498" s="10"/>
      <c r="I498" s="19"/>
      <c r="J498" s="19"/>
      <c r="K498" s="19"/>
      <c r="L498" s="19"/>
      <c r="M498" s="19"/>
      <c r="N498" s="19"/>
      <c r="O498" s="19"/>
      <c r="P498" s="19"/>
      <c r="Q498" s="19"/>
      <c r="R498" s="19"/>
    </row>
    <row r="499">
      <c r="A499" s="6" t="s">
        <v>3428</v>
      </c>
      <c r="B499" s="8" t="s">
        <v>2878</v>
      </c>
      <c r="C499" s="10"/>
      <c r="D499" s="10"/>
      <c r="E499" s="10"/>
      <c r="F499" s="10"/>
      <c r="G499" s="10"/>
      <c r="H499" s="19"/>
      <c r="I499" s="19"/>
      <c r="J499" s="19"/>
      <c r="K499" s="19"/>
      <c r="L499" s="19"/>
      <c r="M499" s="19"/>
      <c r="N499" s="19"/>
      <c r="O499" s="19"/>
      <c r="P499" s="19"/>
      <c r="Q499" s="19"/>
      <c r="R499" s="19"/>
    </row>
    <row r="500">
      <c r="A500" s="6" t="s">
        <v>3429</v>
      </c>
      <c r="B500" s="8" t="s">
        <v>2949</v>
      </c>
      <c r="C500" s="10"/>
      <c r="D500" s="10"/>
      <c r="E500" s="10"/>
      <c r="F500" s="10"/>
      <c r="G500" s="19"/>
      <c r="H500" s="19"/>
      <c r="I500" s="19"/>
      <c r="J500" s="19"/>
      <c r="K500" s="19"/>
      <c r="L500" s="19"/>
      <c r="M500" s="19"/>
      <c r="N500" s="19"/>
      <c r="O500" s="19"/>
      <c r="P500" s="19"/>
      <c r="Q500" s="19"/>
      <c r="R500" s="19"/>
    </row>
    <row r="501">
      <c r="A501" s="6" t="s">
        <v>3430</v>
      </c>
      <c r="B501" s="8" t="s">
        <v>2951</v>
      </c>
      <c r="C501" s="10"/>
      <c r="D501" s="10"/>
      <c r="E501" s="10"/>
      <c r="F501" s="19"/>
      <c r="G501" s="19"/>
      <c r="H501" s="19"/>
      <c r="I501" s="19"/>
      <c r="J501" s="19"/>
      <c r="K501" s="19"/>
      <c r="L501" s="19"/>
      <c r="M501" s="19"/>
      <c r="N501" s="19"/>
      <c r="O501" s="19"/>
      <c r="P501" s="19"/>
      <c r="Q501" s="19"/>
      <c r="R501" s="19"/>
    </row>
    <row r="502">
      <c r="A502" s="6" t="s">
        <v>3431</v>
      </c>
      <c r="B502" s="8" t="s">
        <v>2953</v>
      </c>
      <c r="C502" s="10"/>
      <c r="D502" s="10"/>
      <c r="E502" s="19"/>
      <c r="F502" s="19"/>
      <c r="G502" s="19"/>
      <c r="H502" s="19"/>
      <c r="I502" s="19"/>
      <c r="J502" s="19"/>
      <c r="K502" s="19"/>
      <c r="L502" s="19"/>
      <c r="M502" s="19"/>
      <c r="N502" s="19"/>
      <c r="O502" s="19"/>
      <c r="P502" s="19"/>
      <c r="Q502" s="19"/>
      <c r="R502" s="19"/>
    </row>
    <row r="503">
      <c r="A503" s="6" t="s">
        <v>3432</v>
      </c>
      <c r="B503" s="8" t="s">
        <v>2880</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131</v>
      </c>
      <c r="B510" s="13" t="s">
        <v>131</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131</v>
      </c>
      <c r="B511" s="16" t="s">
        <v>131</v>
      </c>
      <c r="C511" s="8" t="s">
        <v>3028</v>
      </c>
      <c r="D511" s="8" t="s">
        <v>3089</v>
      </c>
      <c r="E511" s="8" t="s">
        <v>3090</v>
      </c>
      <c r="F511" s="8" t="s">
        <v>3091</v>
      </c>
      <c r="G511" s="8" t="s">
        <v>3092</v>
      </c>
      <c r="H511" s="8" t="s">
        <v>3093</v>
      </c>
      <c r="I511" s="8" t="s">
        <v>3094</v>
      </c>
      <c r="J511" s="8" t="s">
        <v>3095</v>
      </c>
      <c r="K511" s="8" t="s">
        <v>3096</v>
      </c>
      <c r="L511" s="8" t="s">
        <v>3219</v>
      </c>
      <c r="M511" s="8" t="s">
        <v>3097</v>
      </c>
      <c r="N511" s="8" t="s">
        <v>3220</v>
      </c>
      <c r="O511" s="8" t="s">
        <v>3221</v>
      </c>
      <c r="P511" s="8" t="s">
        <v>3222</v>
      </c>
      <c r="Q511" s="8" t="s">
        <v>3223</v>
      </c>
      <c r="R511" s="8" t="s">
        <v>3235</v>
      </c>
    </row>
    <row r="512">
      <c r="A512" s="6" t="s">
        <v>3483</v>
      </c>
      <c r="B512" s="8" t="s">
        <v>2858</v>
      </c>
      <c r="C512" s="19"/>
      <c r="D512" s="19"/>
      <c r="E512" s="19"/>
      <c r="F512" s="19"/>
      <c r="G512" s="19"/>
      <c r="H512" s="19"/>
      <c r="I512" s="19"/>
      <c r="J512" s="19"/>
      <c r="K512" s="19"/>
      <c r="L512" s="19"/>
      <c r="M512" s="19"/>
      <c r="N512" s="19"/>
      <c r="O512" s="19"/>
      <c r="P512" s="19"/>
      <c r="Q512" s="19"/>
      <c r="R512" s="10"/>
    </row>
    <row r="513">
      <c r="A513" s="6" t="s">
        <v>3418</v>
      </c>
      <c r="B513" s="8" t="s">
        <v>2860</v>
      </c>
      <c r="C513" s="10"/>
      <c r="D513" s="10"/>
      <c r="E513" s="10"/>
      <c r="F513" s="10"/>
      <c r="G513" s="10"/>
      <c r="H513" s="10"/>
      <c r="I513" s="10"/>
      <c r="J513" s="10"/>
      <c r="K513" s="10"/>
      <c r="L513" s="10"/>
      <c r="M513" s="10"/>
      <c r="N513" s="10"/>
      <c r="O513" s="10"/>
      <c r="P513" s="10"/>
      <c r="Q513" s="10"/>
      <c r="R513" s="19"/>
    </row>
    <row r="514">
      <c r="A514" s="6" t="s">
        <v>3419</v>
      </c>
      <c r="B514" s="8" t="s">
        <v>2862</v>
      </c>
      <c r="C514" s="10"/>
      <c r="D514" s="10"/>
      <c r="E514" s="10"/>
      <c r="F514" s="10"/>
      <c r="G514" s="10"/>
      <c r="H514" s="10"/>
      <c r="I514" s="10"/>
      <c r="J514" s="10"/>
      <c r="K514" s="10"/>
      <c r="L514" s="10"/>
      <c r="M514" s="10"/>
      <c r="N514" s="10"/>
      <c r="O514" s="10"/>
      <c r="P514" s="10"/>
      <c r="Q514" s="19"/>
      <c r="R514" s="19"/>
    </row>
    <row r="515">
      <c r="A515" s="6" t="s">
        <v>3420</v>
      </c>
      <c r="B515" s="8" t="s">
        <v>2864</v>
      </c>
      <c r="C515" s="10"/>
      <c r="D515" s="10"/>
      <c r="E515" s="10"/>
      <c r="F515" s="10"/>
      <c r="G515" s="10"/>
      <c r="H515" s="10"/>
      <c r="I515" s="10"/>
      <c r="J515" s="10"/>
      <c r="K515" s="10"/>
      <c r="L515" s="10"/>
      <c r="M515" s="10"/>
      <c r="N515" s="10"/>
      <c r="O515" s="10"/>
      <c r="P515" s="19"/>
      <c r="Q515" s="19"/>
      <c r="R515" s="19"/>
    </row>
    <row r="516">
      <c r="A516" s="6" t="s">
        <v>3421</v>
      </c>
      <c r="B516" s="8" t="s">
        <v>2866</v>
      </c>
      <c r="C516" s="10"/>
      <c r="D516" s="10"/>
      <c r="E516" s="10"/>
      <c r="F516" s="10"/>
      <c r="G516" s="10"/>
      <c r="H516" s="10"/>
      <c r="I516" s="10"/>
      <c r="J516" s="10"/>
      <c r="K516" s="10"/>
      <c r="L516" s="10"/>
      <c r="M516" s="10"/>
      <c r="N516" s="10"/>
      <c r="O516" s="19"/>
      <c r="P516" s="19"/>
      <c r="Q516" s="19"/>
      <c r="R516" s="19"/>
    </row>
    <row r="517">
      <c r="A517" s="6" t="s">
        <v>3422</v>
      </c>
      <c r="B517" s="8" t="s">
        <v>2868</v>
      </c>
      <c r="C517" s="10"/>
      <c r="D517" s="10"/>
      <c r="E517" s="10"/>
      <c r="F517" s="10"/>
      <c r="G517" s="10"/>
      <c r="H517" s="10"/>
      <c r="I517" s="10"/>
      <c r="J517" s="10"/>
      <c r="K517" s="10"/>
      <c r="L517" s="10"/>
      <c r="M517" s="10"/>
      <c r="N517" s="19"/>
      <c r="O517" s="19"/>
      <c r="P517" s="19"/>
      <c r="Q517" s="19"/>
      <c r="R517" s="19"/>
    </row>
    <row r="518">
      <c r="A518" s="6" t="s">
        <v>3423</v>
      </c>
      <c r="B518" s="8" t="s">
        <v>2929</v>
      </c>
      <c r="C518" s="10"/>
      <c r="D518" s="10"/>
      <c r="E518" s="10"/>
      <c r="F518" s="10"/>
      <c r="G518" s="10"/>
      <c r="H518" s="10"/>
      <c r="I518" s="10"/>
      <c r="J518" s="10"/>
      <c r="K518" s="10"/>
      <c r="L518" s="10"/>
      <c r="M518" s="19"/>
      <c r="N518" s="19"/>
      <c r="O518" s="19"/>
      <c r="P518" s="19"/>
      <c r="Q518" s="19"/>
      <c r="R518" s="19"/>
    </row>
    <row r="519">
      <c r="A519" s="6" t="s">
        <v>3424</v>
      </c>
      <c r="B519" s="8" t="s">
        <v>2870</v>
      </c>
      <c r="C519" s="10"/>
      <c r="D519" s="10"/>
      <c r="E519" s="10"/>
      <c r="F519" s="10"/>
      <c r="G519" s="10"/>
      <c r="H519" s="10"/>
      <c r="I519" s="10"/>
      <c r="J519" s="10"/>
      <c r="K519" s="10"/>
      <c r="L519" s="19"/>
      <c r="M519" s="19"/>
      <c r="N519" s="19"/>
      <c r="O519" s="19"/>
      <c r="P519" s="19"/>
      <c r="Q519" s="19"/>
      <c r="R519" s="19"/>
    </row>
    <row r="520">
      <c r="A520" s="6" t="s">
        <v>3425</v>
      </c>
      <c r="B520" s="8" t="s">
        <v>2872</v>
      </c>
      <c r="C520" s="10"/>
      <c r="D520" s="10"/>
      <c r="E520" s="10"/>
      <c r="F520" s="10"/>
      <c r="G520" s="10"/>
      <c r="H520" s="10"/>
      <c r="I520" s="10"/>
      <c r="J520" s="10"/>
      <c r="K520" s="19"/>
      <c r="L520" s="19"/>
      <c r="M520" s="19"/>
      <c r="N520" s="19"/>
      <c r="O520" s="19"/>
      <c r="P520" s="19"/>
      <c r="Q520" s="19"/>
      <c r="R520" s="19"/>
    </row>
    <row r="521">
      <c r="A521" s="6" t="s">
        <v>3426</v>
      </c>
      <c r="B521" s="8" t="s">
        <v>2874</v>
      </c>
      <c r="C521" s="10"/>
      <c r="D521" s="10"/>
      <c r="E521" s="10"/>
      <c r="F521" s="10"/>
      <c r="G521" s="10"/>
      <c r="H521" s="10"/>
      <c r="I521" s="10"/>
      <c r="J521" s="19"/>
      <c r="K521" s="19"/>
      <c r="L521" s="19"/>
      <c r="M521" s="19"/>
      <c r="N521" s="19"/>
      <c r="O521" s="19"/>
      <c r="P521" s="19"/>
      <c r="Q521" s="19"/>
      <c r="R521" s="19"/>
    </row>
    <row r="522">
      <c r="A522" s="6" t="s">
        <v>3427</v>
      </c>
      <c r="B522" s="8" t="s">
        <v>2876</v>
      </c>
      <c r="C522" s="10"/>
      <c r="D522" s="10"/>
      <c r="E522" s="10"/>
      <c r="F522" s="10"/>
      <c r="G522" s="10"/>
      <c r="H522" s="10"/>
      <c r="I522" s="19"/>
      <c r="J522" s="19"/>
      <c r="K522" s="19"/>
      <c r="L522" s="19"/>
      <c r="M522" s="19"/>
      <c r="N522" s="19"/>
      <c r="O522" s="19"/>
      <c r="P522" s="19"/>
      <c r="Q522" s="19"/>
      <c r="R522" s="19"/>
    </row>
    <row r="523">
      <c r="A523" s="6" t="s">
        <v>3428</v>
      </c>
      <c r="B523" s="8" t="s">
        <v>2878</v>
      </c>
      <c r="C523" s="10"/>
      <c r="D523" s="10"/>
      <c r="E523" s="10"/>
      <c r="F523" s="10"/>
      <c r="G523" s="10"/>
      <c r="H523" s="19"/>
      <c r="I523" s="19"/>
      <c r="J523" s="19"/>
      <c r="K523" s="19"/>
      <c r="L523" s="19"/>
      <c r="M523" s="19"/>
      <c r="N523" s="19"/>
      <c r="O523" s="19"/>
      <c r="P523" s="19"/>
      <c r="Q523" s="19"/>
      <c r="R523" s="19"/>
    </row>
    <row r="524">
      <c r="A524" s="6" t="s">
        <v>3429</v>
      </c>
      <c r="B524" s="8" t="s">
        <v>2949</v>
      </c>
      <c r="C524" s="10"/>
      <c r="D524" s="10"/>
      <c r="E524" s="10"/>
      <c r="F524" s="10"/>
      <c r="G524" s="19"/>
      <c r="H524" s="19"/>
      <c r="I524" s="19"/>
      <c r="J524" s="19"/>
      <c r="K524" s="19"/>
      <c r="L524" s="19"/>
      <c r="M524" s="19"/>
      <c r="N524" s="19"/>
      <c r="O524" s="19"/>
      <c r="P524" s="19"/>
      <c r="Q524" s="19"/>
      <c r="R524" s="19"/>
    </row>
    <row r="525">
      <c r="A525" s="6" t="s">
        <v>3430</v>
      </c>
      <c r="B525" s="8" t="s">
        <v>2951</v>
      </c>
      <c r="C525" s="10"/>
      <c r="D525" s="10"/>
      <c r="E525" s="10"/>
      <c r="F525" s="19"/>
      <c r="G525" s="19"/>
      <c r="H525" s="19"/>
      <c r="I525" s="19"/>
      <c r="J525" s="19"/>
      <c r="K525" s="19"/>
      <c r="L525" s="19"/>
      <c r="M525" s="19"/>
      <c r="N525" s="19"/>
      <c r="O525" s="19"/>
      <c r="P525" s="19"/>
      <c r="Q525" s="19"/>
      <c r="R525" s="19"/>
    </row>
    <row r="526">
      <c r="A526" s="6" t="s">
        <v>3431</v>
      </c>
      <c r="B526" s="8" t="s">
        <v>2953</v>
      </c>
      <c r="C526" s="10"/>
      <c r="D526" s="10"/>
      <c r="E526" s="19"/>
      <c r="F526" s="19"/>
      <c r="G526" s="19"/>
      <c r="H526" s="19"/>
      <c r="I526" s="19"/>
      <c r="J526" s="19"/>
      <c r="K526" s="19"/>
      <c r="L526" s="19"/>
      <c r="M526" s="19"/>
      <c r="N526" s="19"/>
      <c r="O526" s="19"/>
      <c r="P526" s="19"/>
      <c r="Q526" s="19"/>
      <c r="R526" s="19"/>
    </row>
    <row r="527">
      <c r="A527" s="6" t="s">
        <v>3432</v>
      </c>
      <c r="B527" s="8" t="s">
        <v>2880</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131</v>
      </c>
      <c r="B534" s="13" t="s">
        <v>131</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131</v>
      </c>
      <c r="B535" s="16" t="s">
        <v>131</v>
      </c>
      <c r="C535" s="8" t="s">
        <v>3028</v>
      </c>
      <c r="D535" s="8" t="s">
        <v>3089</v>
      </c>
      <c r="E535" s="8" t="s">
        <v>3090</v>
      </c>
      <c r="F535" s="8" t="s">
        <v>3091</v>
      </c>
      <c r="G535" s="8" t="s">
        <v>3092</v>
      </c>
      <c r="H535" s="8" t="s">
        <v>3093</v>
      </c>
      <c r="I535" s="8" t="s">
        <v>3094</v>
      </c>
      <c r="J535" s="8" t="s">
        <v>3095</v>
      </c>
      <c r="K535" s="8" t="s">
        <v>3096</v>
      </c>
      <c r="L535" s="8" t="s">
        <v>3219</v>
      </c>
      <c r="M535" s="8" t="s">
        <v>3097</v>
      </c>
      <c r="N535" s="8" t="s">
        <v>3220</v>
      </c>
      <c r="O535" s="8" t="s">
        <v>3221</v>
      </c>
      <c r="P535" s="8" t="s">
        <v>3222</v>
      </c>
      <c r="Q535" s="8" t="s">
        <v>3223</v>
      </c>
      <c r="R535" s="8" t="s">
        <v>3235</v>
      </c>
    </row>
    <row r="536">
      <c r="A536" s="6" t="s">
        <v>3483</v>
      </c>
      <c r="B536" s="8" t="s">
        <v>2858</v>
      </c>
      <c r="C536" s="19"/>
      <c r="D536" s="19"/>
      <c r="E536" s="19"/>
      <c r="F536" s="19"/>
      <c r="G536" s="19"/>
      <c r="H536" s="19"/>
      <c r="I536" s="19"/>
      <c r="J536" s="19"/>
      <c r="K536" s="19"/>
      <c r="L536" s="19"/>
      <c r="M536" s="19"/>
      <c r="N536" s="19"/>
      <c r="O536" s="19"/>
      <c r="P536" s="19"/>
      <c r="Q536" s="19"/>
      <c r="R536" s="10"/>
    </row>
    <row r="537">
      <c r="A537" s="6" t="s">
        <v>3418</v>
      </c>
      <c r="B537" s="8" t="s">
        <v>2860</v>
      </c>
      <c r="C537" s="10"/>
      <c r="D537" s="10"/>
      <c r="E537" s="10"/>
      <c r="F537" s="10"/>
      <c r="G537" s="10"/>
      <c r="H537" s="10"/>
      <c r="I537" s="10"/>
      <c r="J537" s="10"/>
      <c r="K537" s="10"/>
      <c r="L537" s="10"/>
      <c r="M537" s="10"/>
      <c r="N537" s="10"/>
      <c r="O537" s="10"/>
      <c r="P537" s="10"/>
      <c r="Q537" s="10"/>
      <c r="R537" s="19"/>
    </row>
    <row r="538">
      <c r="A538" s="6" t="s">
        <v>3419</v>
      </c>
      <c r="B538" s="8" t="s">
        <v>2862</v>
      </c>
      <c r="C538" s="10"/>
      <c r="D538" s="10"/>
      <c r="E538" s="10"/>
      <c r="F538" s="10"/>
      <c r="G538" s="10"/>
      <c r="H538" s="10"/>
      <c r="I538" s="10"/>
      <c r="J538" s="10"/>
      <c r="K538" s="10"/>
      <c r="L538" s="10"/>
      <c r="M538" s="10"/>
      <c r="N538" s="10"/>
      <c r="O538" s="10"/>
      <c r="P538" s="10"/>
      <c r="Q538" s="19"/>
      <c r="R538" s="19"/>
    </row>
    <row r="539">
      <c r="A539" s="6" t="s">
        <v>3420</v>
      </c>
      <c r="B539" s="8" t="s">
        <v>2864</v>
      </c>
      <c r="C539" s="10"/>
      <c r="D539" s="10"/>
      <c r="E539" s="10"/>
      <c r="F539" s="10"/>
      <c r="G539" s="10"/>
      <c r="H539" s="10"/>
      <c r="I539" s="10"/>
      <c r="J539" s="10"/>
      <c r="K539" s="10"/>
      <c r="L539" s="10"/>
      <c r="M539" s="10"/>
      <c r="N539" s="10"/>
      <c r="O539" s="10"/>
      <c r="P539" s="19"/>
      <c r="Q539" s="19"/>
      <c r="R539" s="19"/>
    </row>
    <row r="540">
      <c r="A540" s="6" t="s">
        <v>3421</v>
      </c>
      <c r="B540" s="8" t="s">
        <v>2866</v>
      </c>
      <c r="C540" s="10"/>
      <c r="D540" s="10"/>
      <c r="E540" s="10"/>
      <c r="F540" s="10"/>
      <c r="G540" s="10"/>
      <c r="H540" s="10"/>
      <c r="I540" s="10"/>
      <c r="J540" s="10"/>
      <c r="K540" s="10"/>
      <c r="L540" s="10"/>
      <c r="M540" s="10"/>
      <c r="N540" s="10"/>
      <c r="O540" s="19"/>
      <c r="P540" s="19"/>
      <c r="Q540" s="19"/>
      <c r="R540" s="19"/>
    </row>
    <row r="541">
      <c r="A541" s="6" t="s">
        <v>3422</v>
      </c>
      <c r="B541" s="8" t="s">
        <v>2868</v>
      </c>
      <c r="C541" s="10"/>
      <c r="D541" s="10"/>
      <c r="E541" s="10"/>
      <c r="F541" s="10"/>
      <c r="G541" s="10"/>
      <c r="H541" s="10"/>
      <c r="I541" s="10"/>
      <c r="J541" s="10"/>
      <c r="K541" s="10"/>
      <c r="L541" s="10"/>
      <c r="M541" s="10"/>
      <c r="N541" s="19"/>
      <c r="O541" s="19"/>
      <c r="P541" s="19"/>
      <c r="Q541" s="19"/>
      <c r="R541" s="19"/>
    </row>
    <row r="542">
      <c r="A542" s="6" t="s">
        <v>3423</v>
      </c>
      <c r="B542" s="8" t="s">
        <v>2929</v>
      </c>
      <c r="C542" s="10"/>
      <c r="D542" s="10"/>
      <c r="E542" s="10"/>
      <c r="F542" s="10"/>
      <c r="G542" s="10"/>
      <c r="H542" s="10"/>
      <c r="I542" s="10"/>
      <c r="J542" s="10"/>
      <c r="K542" s="10"/>
      <c r="L542" s="10"/>
      <c r="M542" s="19"/>
      <c r="N542" s="19"/>
      <c r="O542" s="19"/>
      <c r="P542" s="19"/>
      <c r="Q542" s="19"/>
      <c r="R542" s="19"/>
    </row>
    <row r="543">
      <c r="A543" s="6" t="s">
        <v>3424</v>
      </c>
      <c r="B543" s="8" t="s">
        <v>2870</v>
      </c>
      <c r="C543" s="10"/>
      <c r="D543" s="10"/>
      <c r="E543" s="10"/>
      <c r="F543" s="10"/>
      <c r="G543" s="10"/>
      <c r="H543" s="10"/>
      <c r="I543" s="10"/>
      <c r="J543" s="10"/>
      <c r="K543" s="10"/>
      <c r="L543" s="19"/>
      <c r="M543" s="19"/>
      <c r="N543" s="19"/>
      <c r="O543" s="19"/>
      <c r="P543" s="19"/>
      <c r="Q543" s="19"/>
      <c r="R543" s="19"/>
    </row>
    <row r="544">
      <c r="A544" s="6" t="s">
        <v>3425</v>
      </c>
      <c r="B544" s="8" t="s">
        <v>2872</v>
      </c>
      <c r="C544" s="10"/>
      <c r="D544" s="10"/>
      <c r="E544" s="10"/>
      <c r="F544" s="10"/>
      <c r="G544" s="10"/>
      <c r="H544" s="10"/>
      <c r="I544" s="10"/>
      <c r="J544" s="10"/>
      <c r="K544" s="19"/>
      <c r="L544" s="19"/>
      <c r="M544" s="19"/>
      <c r="N544" s="19"/>
      <c r="O544" s="19"/>
      <c r="P544" s="19"/>
      <c r="Q544" s="19"/>
      <c r="R544" s="19"/>
    </row>
    <row r="545">
      <c r="A545" s="6" t="s">
        <v>3426</v>
      </c>
      <c r="B545" s="8" t="s">
        <v>2874</v>
      </c>
      <c r="C545" s="10"/>
      <c r="D545" s="10"/>
      <c r="E545" s="10"/>
      <c r="F545" s="10"/>
      <c r="G545" s="10"/>
      <c r="H545" s="10"/>
      <c r="I545" s="10"/>
      <c r="J545" s="19"/>
      <c r="K545" s="19"/>
      <c r="L545" s="19"/>
      <c r="M545" s="19"/>
      <c r="N545" s="19"/>
      <c r="O545" s="19"/>
      <c r="P545" s="19"/>
      <c r="Q545" s="19"/>
      <c r="R545" s="19"/>
    </row>
    <row r="546">
      <c r="A546" s="6" t="s">
        <v>3427</v>
      </c>
      <c r="B546" s="8" t="s">
        <v>2876</v>
      </c>
      <c r="C546" s="10"/>
      <c r="D546" s="10"/>
      <c r="E546" s="10"/>
      <c r="F546" s="10"/>
      <c r="G546" s="10"/>
      <c r="H546" s="10"/>
      <c r="I546" s="19"/>
      <c r="J546" s="19"/>
      <c r="K546" s="19"/>
      <c r="L546" s="19"/>
      <c r="M546" s="19"/>
      <c r="N546" s="19"/>
      <c r="O546" s="19"/>
      <c r="P546" s="19"/>
      <c r="Q546" s="19"/>
      <c r="R546" s="19"/>
    </row>
    <row r="547">
      <c r="A547" s="6" t="s">
        <v>3428</v>
      </c>
      <c r="B547" s="8" t="s">
        <v>2878</v>
      </c>
      <c r="C547" s="10"/>
      <c r="D547" s="10"/>
      <c r="E547" s="10"/>
      <c r="F547" s="10"/>
      <c r="G547" s="10"/>
      <c r="H547" s="19"/>
      <c r="I547" s="19"/>
      <c r="J547" s="19"/>
      <c r="K547" s="19"/>
      <c r="L547" s="19"/>
      <c r="M547" s="19"/>
      <c r="N547" s="19"/>
      <c r="O547" s="19"/>
      <c r="P547" s="19"/>
      <c r="Q547" s="19"/>
      <c r="R547" s="19"/>
    </row>
    <row r="548">
      <c r="A548" s="6" t="s">
        <v>3429</v>
      </c>
      <c r="B548" s="8" t="s">
        <v>2949</v>
      </c>
      <c r="C548" s="10"/>
      <c r="D548" s="10"/>
      <c r="E548" s="10"/>
      <c r="F548" s="10"/>
      <c r="G548" s="19"/>
      <c r="H548" s="19"/>
      <c r="I548" s="19"/>
      <c r="J548" s="19"/>
      <c r="K548" s="19"/>
      <c r="L548" s="19"/>
      <c r="M548" s="19"/>
      <c r="N548" s="19"/>
      <c r="O548" s="19"/>
      <c r="P548" s="19"/>
      <c r="Q548" s="19"/>
      <c r="R548" s="19"/>
    </row>
    <row r="549">
      <c r="A549" s="6" t="s">
        <v>3430</v>
      </c>
      <c r="B549" s="8" t="s">
        <v>2951</v>
      </c>
      <c r="C549" s="10"/>
      <c r="D549" s="10"/>
      <c r="E549" s="10"/>
      <c r="F549" s="19"/>
      <c r="G549" s="19"/>
      <c r="H549" s="19"/>
      <c r="I549" s="19"/>
      <c r="J549" s="19"/>
      <c r="K549" s="19"/>
      <c r="L549" s="19"/>
      <c r="M549" s="19"/>
      <c r="N549" s="19"/>
      <c r="O549" s="19"/>
      <c r="P549" s="19"/>
      <c r="Q549" s="19"/>
      <c r="R549" s="19"/>
    </row>
    <row r="550">
      <c r="A550" s="6" t="s">
        <v>3431</v>
      </c>
      <c r="B550" s="8" t="s">
        <v>2953</v>
      </c>
      <c r="C550" s="10"/>
      <c r="D550" s="10"/>
      <c r="E550" s="19"/>
      <c r="F550" s="19"/>
      <c r="G550" s="19"/>
      <c r="H550" s="19"/>
      <c r="I550" s="19"/>
      <c r="J550" s="19"/>
      <c r="K550" s="19"/>
      <c r="L550" s="19"/>
      <c r="M550" s="19"/>
      <c r="N550" s="19"/>
      <c r="O550" s="19"/>
      <c r="P550" s="19"/>
      <c r="Q550" s="19"/>
      <c r="R550" s="19"/>
    </row>
    <row r="551">
      <c r="A551" s="6" t="s">
        <v>3432</v>
      </c>
      <c r="B551" s="8" t="s">
        <v>2880</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131</v>
      </c>
      <c r="B558" s="13" t="s">
        <v>131</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131</v>
      </c>
      <c r="B559" s="16" t="s">
        <v>131</v>
      </c>
      <c r="C559" s="8" t="s">
        <v>3028</v>
      </c>
      <c r="D559" s="8" t="s">
        <v>3089</v>
      </c>
      <c r="E559" s="8" t="s">
        <v>3090</v>
      </c>
      <c r="F559" s="8" t="s">
        <v>3091</v>
      </c>
      <c r="G559" s="8" t="s">
        <v>3092</v>
      </c>
      <c r="H559" s="8" t="s">
        <v>3093</v>
      </c>
      <c r="I559" s="8" t="s">
        <v>3094</v>
      </c>
      <c r="J559" s="8" t="s">
        <v>3095</v>
      </c>
      <c r="K559" s="8" t="s">
        <v>3096</v>
      </c>
      <c r="L559" s="8" t="s">
        <v>3219</v>
      </c>
      <c r="M559" s="8" t="s">
        <v>3097</v>
      </c>
      <c r="N559" s="8" t="s">
        <v>3220</v>
      </c>
      <c r="O559" s="8" t="s">
        <v>3221</v>
      </c>
      <c r="P559" s="8" t="s">
        <v>3222</v>
      </c>
      <c r="Q559" s="8" t="s">
        <v>3223</v>
      </c>
      <c r="R559" s="8" t="s">
        <v>3235</v>
      </c>
    </row>
    <row r="560">
      <c r="A560" s="6" t="s">
        <v>3483</v>
      </c>
      <c r="B560" s="8" t="s">
        <v>2858</v>
      </c>
      <c r="C560" s="19"/>
      <c r="D560" s="19"/>
      <c r="E560" s="19"/>
      <c r="F560" s="19"/>
      <c r="G560" s="19"/>
      <c r="H560" s="19"/>
      <c r="I560" s="19"/>
      <c r="J560" s="19"/>
      <c r="K560" s="19"/>
      <c r="L560" s="19"/>
      <c r="M560" s="19"/>
      <c r="N560" s="19"/>
      <c r="O560" s="19"/>
      <c r="P560" s="19"/>
      <c r="Q560" s="19"/>
      <c r="R560" s="10"/>
    </row>
    <row r="561">
      <c r="A561" s="6" t="s">
        <v>3418</v>
      </c>
      <c r="B561" s="8" t="s">
        <v>2860</v>
      </c>
      <c r="C561" s="10"/>
      <c r="D561" s="10"/>
      <c r="E561" s="10"/>
      <c r="F561" s="10"/>
      <c r="G561" s="10"/>
      <c r="H561" s="10"/>
      <c r="I561" s="10"/>
      <c r="J561" s="10"/>
      <c r="K561" s="10"/>
      <c r="L561" s="10"/>
      <c r="M561" s="10"/>
      <c r="N561" s="10"/>
      <c r="O561" s="10"/>
      <c r="P561" s="10"/>
      <c r="Q561" s="10"/>
      <c r="R561" s="19"/>
    </row>
    <row r="562">
      <c r="A562" s="6" t="s">
        <v>3419</v>
      </c>
      <c r="B562" s="8" t="s">
        <v>2862</v>
      </c>
      <c r="C562" s="10"/>
      <c r="D562" s="10"/>
      <c r="E562" s="10"/>
      <c r="F562" s="10"/>
      <c r="G562" s="10"/>
      <c r="H562" s="10"/>
      <c r="I562" s="10"/>
      <c r="J562" s="10"/>
      <c r="K562" s="10"/>
      <c r="L562" s="10"/>
      <c r="M562" s="10"/>
      <c r="N562" s="10"/>
      <c r="O562" s="10"/>
      <c r="P562" s="10"/>
      <c r="Q562" s="19"/>
      <c r="R562" s="19"/>
    </row>
    <row r="563">
      <c r="A563" s="6" t="s">
        <v>3420</v>
      </c>
      <c r="B563" s="8" t="s">
        <v>2864</v>
      </c>
      <c r="C563" s="10"/>
      <c r="D563" s="10"/>
      <c r="E563" s="10"/>
      <c r="F563" s="10"/>
      <c r="G563" s="10"/>
      <c r="H563" s="10"/>
      <c r="I563" s="10"/>
      <c r="J563" s="10"/>
      <c r="K563" s="10"/>
      <c r="L563" s="10"/>
      <c r="M563" s="10"/>
      <c r="N563" s="10"/>
      <c r="O563" s="10"/>
      <c r="P563" s="19"/>
      <c r="Q563" s="19"/>
      <c r="R563" s="19"/>
    </row>
    <row r="564">
      <c r="A564" s="6" t="s">
        <v>3421</v>
      </c>
      <c r="B564" s="8" t="s">
        <v>2866</v>
      </c>
      <c r="C564" s="10"/>
      <c r="D564" s="10"/>
      <c r="E564" s="10"/>
      <c r="F564" s="10"/>
      <c r="G564" s="10"/>
      <c r="H564" s="10"/>
      <c r="I564" s="10"/>
      <c r="J564" s="10"/>
      <c r="K564" s="10"/>
      <c r="L564" s="10"/>
      <c r="M564" s="10"/>
      <c r="N564" s="10"/>
      <c r="O564" s="19"/>
      <c r="P564" s="19"/>
      <c r="Q564" s="19"/>
      <c r="R564" s="19"/>
    </row>
    <row r="565">
      <c r="A565" s="6" t="s">
        <v>3422</v>
      </c>
      <c r="B565" s="8" t="s">
        <v>2868</v>
      </c>
      <c r="C565" s="10"/>
      <c r="D565" s="10"/>
      <c r="E565" s="10"/>
      <c r="F565" s="10"/>
      <c r="G565" s="10"/>
      <c r="H565" s="10"/>
      <c r="I565" s="10"/>
      <c r="J565" s="10"/>
      <c r="K565" s="10"/>
      <c r="L565" s="10"/>
      <c r="M565" s="10"/>
      <c r="N565" s="19"/>
      <c r="O565" s="19"/>
      <c r="P565" s="19"/>
      <c r="Q565" s="19"/>
      <c r="R565" s="19"/>
    </row>
    <row r="566">
      <c r="A566" s="6" t="s">
        <v>3423</v>
      </c>
      <c r="B566" s="8" t="s">
        <v>2929</v>
      </c>
      <c r="C566" s="10"/>
      <c r="D566" s="10"/>
      <c r="E566" s="10"/>
      <c r="F566" s="10"/>
      <c r="G566" s="10"/>
      <c r="H566" s="10"/>
      <c r="I566" s="10"/>
      <c r="J566" s="10"/>
      <c r="K566" s="10"/>
      <c r="L566" s="10"/>
      <c r="M566" s="19"/>
      <c r="N566" s="19"/>
      <c r="O566" s="19"/>
      <c r="P566" s="19"/>
      <c r="Q566" s="19"/>
      <c r="R566" s="19"/>
    </row>
    <row r="567">
      <c r="A567" s="6" t="s">
        <v>3424</v>
      </c>
      <c r="B567" s="8" t="s">
        <v>2870</v>
      </c>
      <c r="C567" s="10"/>
      <c r="D567" s="10"/>
      <c r="E567" s="10"/>
      <c r="F567" s="10"/>
      <c r="G567" s="10"/>
      <c r="H567" s="10"/>
      <c r="I567" s="10"/>
      <c r="J567" s="10"/>
      <c r="K567" s="10"/>
      <c r="L567" s="19"/>
      <c r="M567" s="19"/>
      <c r="N567" s="19"/>
      <c r="O567" s="19"/>
      <c r="P567" s="19"/>
      <c r="Q567" s="19"/>
      <c r="R567" s="19"/>
    </row>
    <row r="568">
      <c r="A568" s="6" t="s">
        <v>3425</v>
      </c>
      <c r="B568" s="8" t="s">
        <v>2872</v>
      </c>
      <c r="C568" s="10"/>
      <c r="D568" s="10"/>
      <c r="E568" s="10"/>
      <c r="F568" s="10"/>
      <c r="G568" s="10"/>
      <c r="H568" s="10"/>
      <c r="I568" s="10"/>
      <c r="J568" s="10"/>
      <c r="K568" s="19"/>
      <c r="L568" s="19"/>
      <c r="M568" s="19"/>
      <c r="N568" s="19"/>
      <c r="O568" s="19"/>
      <c r="P568" s="19"/>
      <c r="Q568" s="19"/>
      <c r="R568" s="19"/>
    </row>
    <row r="569">
      <c r="A569" s="6" t="s">
        <v>3426</v>
      </c>
      <c r="B569" s="8" t="s">
        <v>2874</v>
      </c>
      <c r="C569" s="10"/>
      <c r="D569" s="10"/>
      <c r="E569" s="10"/>
      <c r="F569" s="10"/>
      <c r="G569" s="10"/>
      <c r="H569" s="10"/>
      <c r="I569" s="10"/>
      <c r="J569" s="19"/>
      <c r="K569" s="19"/>
      <c r="L569" s="19"/>
      <c r="M569" s="19"/>
      <c r="N569" s="19"/>
      <c r="O569" s="19"/>
      <c r="P569" s="19"/>
      <c r="Q569" s="19"/>
      <c r="R569" s="19"/>
    </row>
    <row r="570">
      <c r="A570" s="6" t="s">
        <v>3427</v>
      </c>
      <c r="B570" s="8" t="s">
        <v>2876</v>
      </c>
      <c r="C570" s="10"/>
      <c r="D570" s="10"/>
      <c r="E570" s="10"/>
      <c r="F570" s="10"/>
      <c r="G570" s="10"/>
      <c r="H570" s="10"/>
      <c r="I570" s="19"/>
      <c r="J570" s="19"/>
      <c r="K570" s="19"/>
      <c r="L570" s="19"/>
      <c r="M570" s="19"/>
      <c r="N570" s="19"/>
      <c r="O570" s="19"/>
      <c r="P570" s="19"/>
      <c r="Q570" s="19"/>
      <c r="R570" s="19"/>
    </row>
    <row r="571">
      <c r="A571" s="6" t="s">
        <v>3428</v>
      </c>
      <c r="B571" s="8" t="s">
        <v>2878</v>
      </c>
      <c r="C571" s="10"/>
      <c r="D571" s="10"/>
      <c r="E571" s="10"/>
      <c r="F571" s="10"/>
      <c r="G571" s="10"/>
      <c r="H571" s="19"/>
      <c r="I571" s="19"/>
      <c r="J571" s="19"/>
      <c r="K571" s="19"/>
      <c r="L571" s="19"/>
      <c r="M571" s="19"/>
      <c r="N571" s="19"/>
      <c r="O571" s="19"/>
      <c r="P571" s="19"/>
      <c r="Q571" s="19"/>
      <c r="R571" s="19"/>
    </row>
    <row r="572">
      <c r="A572" s="6" t="s">
        <v>3429</v>
      </c>
      <c r="B572" s="8" t="s">
        <v>2949</v>
      </c>
      <c r="C572" s="10"/>
      <c r="D572" s="10"/>
      <c r="E572" s="10"/>
      <c r="F572" s="10"/>
      <c r="G572" s="19"/>
      <c r="H572" s="19"/>
      <c r="I572" s="19"/>
      <c r="J572" s="19"/>
      <c r="K572" s="19"/>
      <c r="L572" s="19"/>
      <c r="M572" s="19"/>
      <c r="N572" s="19"/>
      <c r="O572" s="19"/>
      <c r="P572" s="19"/>
      <c r="Q572" s="19"/>
      <c r="R572" s="19"/>
    </row>
    <row r="573">
      <c r="A573" s="6" t="s">
        <v>3430</v>
      </c>
      <c r="B573" s="8" t="s">
        <v>2951</v>
      </c>
      <c r="C573" s="10"/>
      <c r="D573" s="10"/>
      <c r="E573" s="10"/>
      <c r="F573" s="19"/>
      <c r="G573" s="19"/>
      <c r="H573" s="19"/>
      <c r="I573" s="19"/>
      <c r="J573" s="19"/>
      <c r="K573" s="19"/>
      <c r="L573" s="19"/>
      <c r="M573" s="19"/>
      <c r="N573" s="19"/>
      <c r="O573" s="19"/>
      <c r="P573" s="19"/>
      <c r="Q573" s="19"/>
      <c r="R573" s="19"/>
    </row>
    <row r="574">
      <c r="A574" s="6" t="s">
        <v>3431</v>
      </c>
      <c r="B574" s="8" t="s">
        <v>2953</v>
      </c>
      <c r="C574" s="10"/>
      <c r="D574" s="10"/>
      <c r="E574" s="19"/>
      <c r="F574" s="19"/>
      <c r="G574" s="19"/>
      <c r="H574" s="19"/>
      <c r="I574" s="19"/>
      <c r="J574" s="19"/>
      <c r="K574" s="19"/>
      <c r="L574" s="19"/>
      <c r="M574" s="19"/>
      <c r="N574" s="19"/>
      <c r="O574" s="19"/>
      <c r="P574" s="19"/>
      <c r="Q574" s="19"/>
      <c r="R574" s="19"/>
    </row>
    <row r="575">
      <c r="A575" s="6" t="s">
        <v>3432</v>
      </c>
      <c r="B575" s="8" t="s">
        <v>2880</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131</v>
      </c>
      <c r="B582" s="13" t="s">
        <v>131</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131</v>
      </c>
      <c r="B583" s="16" t="s">
        <v>131</v>
      </c>
      <c r="C583" s="8" t="s">
        <v>3028</v>
      </c>
      <c r="D583" s="8" t="s">
        <v>3089</v>
      </c>
      <c r="E583" s="8" t="s">
        <v>3090</v>
      </c>
      <c r="F583" s="8" t="s">
        <v>3091</v>
      </c>
      <c r="G583" s="8" t="s">
        <v>3092</v>
      </c>
      <c r="H583" s="8" t="s">
        <v>3093</v>
      </c>
      <c r="I583" s="8" t="s">
        <v>3094</v>
      </c>
      <c r="J583" s="8" t="s">
        <v>3095</v>
      </c>
      <c r="K583" s="8" t="s">
        <v>3096</v>
      </c>
      <c r="L583" s="8" t="s">
        <v>3219</v>
      </c>
      <c r="M583" s="8" t="s">
        <v>3097</v>
      </c>
      <c r="N583" s="8" t="s">
        <v>3220</v>
      </c>
      <c r="O583" s="8" t="s">
        <v>3221</v>
      </c>
      <c r="P583" s="8" t="s">
        <v>3222</v>
      </c>
      <c r="Q583" s="8" t="s">
        <v>3223</v>
      </c>
      <c r="R583" s="8" t="s">
        <v>3235</v>
      </c>
    </row>
    <row r="584">
      <c r="A584" s="6" t="s">
        <v>3483</v>
      </c>
      <c r="B584" s="8" t="s">
        <v>2858</v>
      </c>
      <c r="C584" s="19"/>
      <c r="D584" s="19"/>
      <c r="E584" s="19"/>
      <c r="F584" s="19"/>
      <c r="G584" s="19"/>
      <c r="H584" s="19"/>
      <c r="I584" s="19"/>
      <c r="J584" s="19"/>
      <c r="K584" s="19"/>
      <c r="L584" s="19"/>
      <c r="M584" s="19"/>
      <c r="N584" s="19"/>
      <c r="O584" s="19"/>
      <c r="P584" s="19"/>
      <c r="Q584" s="19"/>
      <c r="R584" s="19"/>
    </row>
    <row r="585">
      <c r="A585" s="6" t="s">
        <v>3418</v>
      </c>
      <c r="B585" s="8" t="s">
        <v>2860</v>
      </c>
      <c r="C585" s="19"/>
      <c r="D585" s="19"/>
      <c r="E585" s="19"/>
      <c r="F585" s="19"/>
      <c r="G585" s="19"/>
      <c r="H585" s="19"/>
      <c r="I585" s="19"/>
      <c r="J585" s="19"/>
      <c r="K585" s="19"/>
      <c r="L585" s="19"/>
      <c r="M585" s="19"/>
      <c r="N585" s="19"/>
      <c r="O585" s="19"/>
      <c r="P585" s="19"/>
      <c r="Q585" s="19"/>
      <c r="R585" s="19"/>
    </row>
    <row r="586">
      <c r="A586" s="6" t="s">
        <v>3419</v>
      </c>
      <c r="B586" s="8" t="s">
        <v>2862</v>
      </c>
      <c r="C586" s="19"/>
      <c r="D586" s="19"/>
      <c r="E586" s="19"/>
      <c r="F586" s="19"/>
      <c r="G586" s="19"/>
      <c r="H586" s="19"/>
      <c r="I586" s="19"/>
      <c r="J586" s="19"/>
      <c r="K586" s="19"/>
      <c r="L586" s="19"/>
      <c r="M586" s="19"/>
      <c r="N586" s="19"/>
      <c r="O586" s="19"/>
      <c r="P586" s="19"/>
      <c r="Q586" s="19"/>
      <c r="R586" s="19"/>
    </row>
    <row r="587">
      <c r="A587" s="6" t="s">
        <v>3420</v>
      </c>
      <c r="B587" s="8" t="s">
        <v>2864</v>
      </c>
      <c r="C587" s="19"/>
      <c r="D587" s="19"/>
      <c r="E587" s="19"/>
      <c r="F587" s="19"/>
      <c r="G587" s="19"/>
      <c r="H587" s="19"/>
      <c r="I587" s="19"/>
      <c r="J587" s="19"/>
      <c r="K587" s="19"/>
      <c r="L587" s="19"/>
      <c r="M587" s="19"/>
      <c r="N587" s="19"/>
      <c r="O587" s="19"/>
      <c r="P587" s="19"/>
      <c r="Q587" s="19"/>
      <c r="R587" s="19"/>
    </row>
    <row r="588">
      <c r="A588" s="6" t="s">
        <v>3421</v>
      </c>
      <c r="B588" s="8" t="s">
        <v>2866</v>
      </c>
      <c r="C588" s="19"/>
      <c r="D588" s="19"/>
      <c r="E588" s="19"/>
      <c r="F588" s="19"/>
      <c r="G588" s="19"/>
      <c r="H588" s="19"/>
      <c r="I588" s="19"/>
      <c r="J588" s="19"/>
      <c r="K588" s="19"/>
      <c r="L588" s="19"/>
      <c r="M588" s="19"/>
      <c r="N588" s="19"/>
      <c r="O588" s="19"/>
      <c r="P588" s="19"/>
      <c r="Q588" s="19"/>
      <c r="R588" s="19"/>
    </row>
    <row r="589">
      <c r="A589" s="6" t="s">
        <v>3422</v>
      </c>
      <c r="B589" s="8" t="s">
        <v>2868</v>
      </c>
      <c r="C589" s="19"/>
      <c r="D589" s="19"/>
      <c r="E589" s="19"/>
      <c r="F589" s="19"/>
      <c r="G589" s="19"/>
      <c r="H589" s="19"/>
      <c r="I589" s="19"/>
      <c r="J589" s="19"/>
      <c r="K589" s="19"/>
      <c r="L589" s="19"/>
      <c r="M589" s="19"/>
      <c r="N589" s="19"/>
      <c r="O589" s="19"/>
      <c r="P589" s="19"/>
      <c r="Q589" s="19"/>
      <c r="R589" s="19"/>
    </row>
    <row r="590">
      <c r="A590" s="6" t="s">
        <v>3423</v>
      </c>
      <c r="B590" s="8" t="s">
        <v>2929</v>
      </c>
      <c r="C590" s="19"/>
      <c r="D590" s="19"/>
      <c r="E590" s="19"/>
      <c r="F590" s="19"/>
      <c r="G590" s="19"/>
      <c r="H590" s="19"/>
      <c r="I590" s="19"/>
      <c r="J590" s="19"/>
      <c r="K590" s="19"/>
      <c r="L590" s="19"/>
      <c r="M590" s="19"/>
      <c r="N590" s="19"/>
      <c r="O590" s="19"/>
      <c r="P590" s="19"/>
      <c r="Q590" s="19"/>
      <c r="R590" s="19"/>
    </row>
    <row r="591">
      <c r="A591" s="6" t="s">
        <v>3424</v>
      </c>
      <c r="B591" s="8" t="s">
        <v>2870</v>
      </c>
      <c r="C591" s="19"/>
      <c r="D591" s="19"/>
      <c r="E591" s="19"/>
      <c r="F591" s="19"/>
      <c r="G591" s="19"/>
      <c r="H591" s="19"/>
      <c r="I591" s="19"/>
      <c r="J591" s="19"/>
      <c r="K591" s="19"/>
      <c r="L591" s="19"/>
      <c r="M591" s="19"/>
      <c r="N591" s="19"/>
      <c r="O591" s="19"/>
      <c r="P591" s="19"/>
      <c r="Q591" s="19"/>
      <c r="R591" s="19"/>
    </row>
    <row r="592">
      <c r="A592" s="6" t="s">
        <v>3425</v>
      </c>
      <c r="B592" s="8" t="s">
        <v>2872</v>
      </c>
      <c r="C592" s="19"/>
      <c r="D592" s="19"/>
      <c r="E592" s="19"/>
      <c r="F592" s="19"/>
      <c r="G592" s="19"/>
      <c r="H592" s="19"/>
      <c r="I592" s="19"/>
      <c r="J592" s="19"/>
      <c r="K592" s="19"/>
      <c r="L592" s="19"/>
      <c r="M592" s="19"/>
      <c r="N592" s="19"/>
      <c r="O592" s="19"/>
      <c r="P592" s="19"/>
      <c r="Q592" s="19"/>
      <c r="R592" s="19"/>
    </row>
    <row r="593">
      <c r="A593" s="6" t="s">
        <v>3426</v>
      </c>
      <c r="B593" s="8" t="s">
        <v>2874</v>
      </c>
      <c r="C593" s="19"/>
      <c r="D593" s="19"/>
      <c r="E593" s="19"/>
      <c r="F593" s="19"/>
      <c r="G593" s="19"/>
      <c r="H593" s="19"/>
      <c r="I593" s="19"/>
      <c r="J593" s="19"/>
      <c r="K593" s="19"/>
      <c r="L593" s="19"/>
      <c r="M593" s="19"/>
      <c r="N593" s="19"/>
      <c r="O593" s="19"/>
      <c r="P593" s="19"/>
      <c r="Q593" s="19"/>
      <c r="R593" s="19"/>
    </row>
    <row r="594">
      <c r="A594" s="6" t="s">
        <v>3427</v>
      </c>
      <c r="B594" s="8" t="s">
        <v>2876</v>
      </c>
      <c r="C594" s="19"/>
      <c r="D594" s="19"/>
      <c r="E594" s="19"/>
      <c r="F594" s="19"/>
      <c r="G594" s="19"/>
      <c r="H594" s="19"/>
      <c r="I594" s="19"/>
      <c r="J594" s="19"/>
      <c r="K594" s="19"/>
      <c r="L594" s="19"/>
      <c r="M594" s="19"/>
      <c r="N594" s="19"/>
      <c r="O594" s="19"/>
      <c r="P594" s="19"/>
      <c r="Q594" s="19"/>
      <c r="R594" s="19"/>
    </row>
    <row r="595">
      <c r="A595" s="6" t="s">
        <v>3428</v>
      </c>
      <c r="B595" s="8" t="s">
        <v>2878</v>
      </c>
      <c r="C595" s="19"/>
      <c r="D595" s="19"/>
      <c r="E595" s="19"/>
      <c r="F595" s="19"/>
      <c r="G595" s="19"/>
      <c r="H595" s="19"/>
      <c r="I595" s="19"/>
      <c r="J595" s="19"/>
      <c r="K595" s="19"/>
      <c r="L595" s="19"/>
      <c r="M595" s="19"/>
      <c r="N595" s="19"/>
      <c r="O595" s="19"/>
      <c r="P595" s="19"/>
      <c r="Q595" s="19"/>
      <c r="R595" s="19"/>
    </row>
    <row r="596">
      <c r="A596" s="6" t="s">
        <v>3429</v>
      </c>
      <c r="B596" s="8" t="s">
        <v>2949</v>
      </c>
      <c r="C596" s="19"/>
      <c r="D596" s="19"/>
      <c r="E596" s="19"/>
      <c r="F596" s="19"/>
      <c r="G596" s="19"/>
      <c r="H596" s="19"/>
      <c r="I596" s="19"/>
      <c r="J596" s="19"/>
      <c r="K596" s="19"/>
      <c r="L596" s="19"/>
      <c r="M596" s="19"/>
      <c r="N596" s="19"/>
      <c r="O596" s="19"/>
      <c r="P596" s="19"/>
      <c r="Q596" s="19"/>
      <c r="R596" s="19"/>
    </row>
    <row r="597">
      <c r="A597" s="6" t="s">
        <v>3430</v>
      </c>
      <c r="B597" s="8" t="s">
        <v>2951</v>
      </c>
      <c r="C597" s="19"/>
      <c r="D597" s="19"/>
      <c r="E597" s="19"/>
      <c r="F597" s="19"/>
      <c r="G597" s="19"/>
      <c r="H597" s="19"/>
      <c r="I597" s="19"/>
      <c r="J597" s="19"/>
      <c r="K597" s="19"/>
      <c r="L597" s="19"/>
      <c r="M597" s="19"/>
      <c r="N597" s="19"/>
      <c r="O597" s="19"/>
      <c r="P597" s="19"/>
      <c r="Q597" s="19"/>
      <c r="R597" s="19"/>
    </row>
    <row r="598">
      <c r="A598" s="6" t="s">
        <v>3431</v>
      </c>
      <c r="B598" s="8" t="s">
        <v>2953</v>
      </c>
      <c r="C598" s="19"/>
      <c r="D598" s="19"/>
      <c r="E598" s="19"/>
      <c r="F598" s="19"/>
      <c r="G598" s="19"/>
      <c r="H598" s="19"/>
      <c r="I598" s="19"/>
      <c r="J598" s="19"/>
      <c r="K598" s="19"/>
      <c r="L598" s="19"/>
      <c r="M598" s="19"/>
      <c r="N598" s="19"/>
      <c r="O598" s="19"/>
      <c r="P598" s="19"/>
      <c r="Q598" s="19"/>
      <c r="R598" s="19"/>
    </row>
    <row r="599">
      <c r="A599" s="6" t="s">
        <v>3432</v>
      </c>
      <c r="B599" s="8" t="s">
        <v>2880</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131</v>
      </c>
      <c r="B606" s="13" t="s">
        <v>131</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131</v>
      </c>
      <c r="B607" s="16" t="s">
        <v>131</v>
      </c>
      <c r="C607" s="8" t="s">
        <v>3028</v>
      </c>
      <c r="D607" s="8" t="s">
        <v>3089</v>
      </c>
      <c r="E607" s="8" t="s">
        <v>3090</v>
      </c>
      <c r="F607" s="8" t="s">
        <v>3091</v>
      </c>
      <c r="G607" s="8" t="s">
        <v>3092</v>
      </c>
      <c r="H607" s="8" t="s">
        <v>3093</v>
      </c>
      <c r="I607" s="8" t="s">
        <v>3094</v>
      </c>
      <c r="J607" s="8" t="s">
        <v>3095</v>
      </c>
      <c r="K607" s="8" t="s">
        <v>3096</v>
      </c>
      <c r="L607" s="8" t="s">
        <v>3219</v>
      </c>
      <c r="M607" s="8" t="s">
        <v>3097</v>
      </c>
      <c r="N607" s="8" t="s">
        <v>3220</v>
      </c>
      <c r="O607" s="8" t="s">
        <v>3221</v>
      </c>
      <c r="P607" s="8" t="s">
        <v>3222</v>
      </c>
      <c r="Q607" s="8" t="s">
        <v>3223</v>
      </c>
      <c r="R607" s="8" t="s">
        <v>3235</v>
      </c>
    </row>
    <row r="608">
      <c r="A608" s="6" t="s">
        <v>3483</v>
      </c>
      <c r="B608" s="8" t="s">
        <v>2858</v>
      </c>
      <c r="C608" s="19"/>
      <c r="D608" s="19"/>
      <c r="E608" s="19"/>
      <c r="F608" s="19"/>
      <c r="G608" s="19"/>
      <c r="H608" s="19"/>
      <c r="I608" s="19"/>
      <c r="J608" s="19"/>
      <c r="K608" s="19"/>
      <c r="L608" s="19"/>
      <c r="M608" s="19"/>
      <c r="N608" s="19"/>
      <c r="O608" s="19"/>
      <c r="P608" s="19"/>
      <c r="Q608" s="19"/>
      <c r="R608" s="19"/>
    </row>
    <row r="609">
      <c r="A609" s="6" t="s">
        <v>3418</v>
      </c>
      <c r="B609" s="8" t="s">
        <v>2860</v>
      </c>
      <c r="C609" s="19"/>
      <c r="D609" s="19"/>
      <c r="E609" s="19"/>
      <c r="F609" s="19"/>
      <c r="G609" s="19"/>
      <c r="H609" s="19"/>
      <c r="I609" s="19"/>
      <c r="J609" s="19"/>
      <c r="K609" s="19"/>
      <c r="L609" s="19"/>
      <c r="M609" s="19"/>
      <c r="N609" s="19"/>
      <c r="O609" s="19"/>
      <c r="P609" s="19"/>
      <c r="Q609" s="19"/>
      <c r="R609" s="19"/>
    </row>
    <row r="610">
      <c r="A610" s="6" t="s">
        <v>3419</v>
      </c>
      <c r="B610" s="8" t="s">
        <v>2862</v>
      </c>
      <c r="C610" s="19"/>
      <c r="D610" s="19"/>
      <c r="E610" s="19"/>
      <c r="F610" s="19"/>
      <c r="G610" s="19"/>
      <c r="H610" s="19"/>
      <c r="I610" s="19"/>
      <c r="J610" s="19"/>
      <c r="K610" s="19"/>
      <c r="L610" s="19"/>
      <c r="M610" s="19"/>
      <c r="N610" s="19"/>
      <c r="O610" s="19"/>
      <c r="P610" s="19"/>
      <c r="Q610" s="19"/>
      <c r="R610" s="19"/>
    </row>
    <row r="611">
      <c r="A611" s="6" t="s">
        <v>3420</v>
      </c>
      <c r="B611" s="8" t="s">
        <v>2864</v>
      </c>
      <c r="C611" s="19"/>
      <c r="D611" s="19"/>
      <c r="E611" s="19"/>
      <c r="F611" s="19"/>
      <c r="G611" s="19"/>
      <c r="H611" s="19"/>
      <c r="I611" s="19"/>
      <c r="J611" s="19"/>
      <c r="K611" s="19"/>
      <c r="L611" s="19"/>
      <c r="M611" s="19"/>
      <c r="N611" s="19"/>
      <c r="O611" s="19"/>
      <c r="P611" s="19"/>
      <c r="Q611" s="19"/>
      <c r="R611" s="19"/>
    </row>
    <row r="612">
      <c r="A612" s="6" t="s">
        <v>3421</v>
      </c>
      <c r="B612" s="8" t="s">
        <v>2866</v>
      </c>
      <c r="C612" s="19"/>
      <c r="D612" s="19"/>
      <c r="E612" s="19"/>
      <c r="F612" s="19"/>
      <c r="G612" s="19"/>
      <c r="H612" s="19"/>
      <c r="I612" s="19"/>
      <c r="J612" s="19"/>
      <c r="K612" s="19"/>
      <c r="L612" s="19"/>
      <c r="M612" s="19"/>
      <c r="N612" s="19"/>
      <c r="O612" s="19"/>
      <c r="P612" s="19"/>
      <c r="Q612" s="19"/>
      <c r="R612" s="19"/>
    </row>
    <row r="613">
      <c r="A613" s="6" t="s">
        <v>3422</v>
      </c>
      <c r="B613" s="8" t="s">
        <v>2868</v>
      </c>
      <c r="C613" s="19"/>
      <c r="D613" s="19"/>
      <c r="E613" s="19"/>
      <c r="F613" s="19"/>
      <c r="G613" s="19"/>
      <c r="H613" s="19"/>
      <c r="I613" s="19"/>
      <c r="J613" s="19"/>
      <c r="K613" s="19"/>
      <c r="L613" s="19"/>
      <c r="M613" s="19"/>
      <c r="N613" s="19"/>
      <c r="O613" s="19"/>
      <c r="P613" s="19"/>
      <c r="Q613" s="19"/>
      <c r="R613" s="19"/>
    </row>
    <row r="614">
      <c r="A614" s="6" t="s">
        <v>3423</v>
      </c>
      <c r="B614" s="8" t="s">
        <v>2929</v>
      </c>
      <c r="C614" s="19"/>
      <c r="D614" s="19"/>
      <c r="E614" s="19"/>
      <c r="F614" s="19"/>
      <c r="G614" s="19"/>
      <c r="H614" s="19"/>
      <c r="I614" s="19"/>
      <c r="J614" s="19"/>
      <c r="K614" s="19"/>
      <c r="L614" s="19"/>
      <c r="M614" s="19"/>
      <c r="N614" s="19"/>
      <c r="O614" s="19"/>
      <c r="P614" s="19"/>
      <c r="Q614" s="19"/>
      <c r="R614" s="19"/>
    </row>
    <row r="615">
      <c r="A615" s="6" t="s">
        <v>3424</v>
      </c>
      <c r="B615" s="8" t="s">
        <v>2870</v>
      </c>
      <c r="C615" s="19"/>
      <c r="D615" s="19"/>
      <c r="E615" s="19"/>
      <c r="F615" s="19"/>
      <c r="G615" s="19"/>
      <c r="H615" s="19"/>
      <c r="I615" s="19"/>
      <c r="J615" s="19"/>
      <c r="K615" s="19"/>
      <c r="L615" s="19"/>
      <c r="M615" s="19"/>
      <c r="N615" s="19"/>
      <c r="O615" s="19"/>
      <c r="P615" s="19"/>
      <c r="Q615" s="19"/>
      <c r="R615" s="19"/>
    </row>
    <row r="616">
      <c r="A616" s="6" t="s">
        <v>3425</v>
      </c>
      <c r="B616" s="8" t="s">
        <v>2872</v>
      </c>
      <c r="C616" s="19"/>
      <c r="D616" s="19"/>
      <c r="E616" s="19"/>
      <c r="F616" s="19"/>
      <c r="G616" s="19"/>
      <c r="H616" s="19"/>
      <c r="I616" s="19"/>
      <c r="J616" s="19"/>
      <c r="K616" s="19"/>
      <c r="L616" s="19"/>
      <c r="M616" s="19"/>
      <c r="N616" s="19"/>
      <c r="O616" s="19"/>
      <c r="P616" s="19"/>
      <c r="Q616" s="19"/>
      <c r="R616" s="19"/>
    </row>
    <row r="617">
      <c r="A617" s="6" t="s">
        <v>3426</v>
      </c>
      <c r="B617" s="8" t="s">
        <v>2874</v>
      </c>
      <c r="C617" s="19"/>
      <c r="D617" s="19"/>
      <c r="E617" s="19"/>
      <c r="F617" s="19"/>
      <c r="G617" s="19"/>
      <c r="H617" s="19"/>
      <c r="I617" s="19"/>
      <c r="J617" s="19"/>
      <c r="K617" s="19"/>
      <c r="L617" s="19"/>
      <c r="M617" s="19"/>
      <c r="N617" s="19"/>
      <c r="O617" s="19"/>
      <c r="P617" s="19"/>
      <c r="Q617" s="19"/>
      <c r="R617" s="19"/>
    </row>
    <row r="618">
      <c r="A618" s="6" t="s">
        <v>3427</v>
      </c>
      <c r="B618" s="8" t="s">
        <v>2876</v>
      </c>
      <c r="C618" s="19"/>
      <c r="D618" s="19"/>
      <c r="E618" s="19"/>
      <c r="F618" s="19"/>
      <c r="G618" s="19"/>
      <c r="H618" s="19"/>
      <c r="I618" s="19"/>
      <c r="J618" s="19"/>
      <c r="K618" s="19"/>
      <c r="L618" s="19"/>
      <c r="M618" s="19"/>
      <c r="N618" s="19"/>
      <c r="O618" s="19"/>
      <c r="P618" s="19"/>
      <c r="Q618" s="19"/>
      <c r="R618" s="19"/>
    </row>
    <row r="619">
      <c r="A619" s="6" t="s">
        <v>3428</v>
      </c>
      <c r="B619" s="8" t="s">
        <v>2878</v>
      </c>
      <c r="C619" s="19"/>
      <c r="D619" s="19"/>
      <c r="E619" s="19"/>
      <c r="F619" s="19"/>
      <c r="G619" s="19"/>
      <c r="H619" s="19"/>
      <c r="I619" s="19"/>
      <c r="J619" s="19"/>
      <c r="K619" s="19"/>
      <c r="L619" s="19"/>
      <c r="M619" s="19"/>
      <c r="N619" s="19"/>
      <c r="O619" s="19"/>
      <c r="P619" s="19"/>
      <c r="Q619" s="19"/>
      <c r="R619" s="19"/>
    </row>
    <row r="620">
      <c r="A620" s="6" t="s">
        <v>3429</v>
      </c>
      <c r="B620" s="8" t="s">
        <v>2949</v>
      </c>
      <c r="C620" s="19"/>
      <c r="D620" s="19"/>
      <c r="E620" s="19"/>
      <c r="F620" s="19"/>
      <c r="G620" s="19"/>
      <c r="H620" s="19"/>
      <c r="I620" s="19"/>
      <c r="J620" s="19"/>
      <c r="K620" s="19"/>
      <c r="L620" s="19"/>
      <c r="M620" s="19"/>
      <c r="N620" s="19"/>
      <c r="O620" s="19"/>
      <c r="P620" s="19"/>
      <c r="Q620" s="19"/>
      <c r="R620" s="19"/>
    </row>
    <row r="621">
      <c r="A621" s="6" t="s">
        <v>3430</v>
      </c>
      <c r="B621" s="8" t="s">
        <v>2951</v>
      </c>
      <c r="C621" s="19"/>
      <c r="D621" s="19"/>
      <c r="E621" s="19"/>
      <c r="F621" s="19"/>
      <c r="G621" s="19"/>
      <c r="H621" s="19"/>
      <c r="I621" s="19"/>
      <c r="J621" s="19"/>
      <c r="K621" s="19"/>
      <c r="L621" s="19"/>
      <c r="M621" s="19"/>
      <c r="N621" s="19"/>
      <c r="O621" s="19"/>
      <c r="P621" s="19"/>
      <c r="Q621" s="19"/>
      <c r="R621" s="19"/>
    </row>
    <row r="622">
      <c r="A622" s="6" t="s">
        <v>3431</v>
      </c>
      <c r="B622" s="8" t="s">
        <v>2953</v>
      </c>
      <c r="C622" s="19"/>
      <c r="D622" s="19"/>
      <c r="E622" s="19"/>
      <c r="F622" s="19"/>
      <c r="G622" s="19"/>
      <c r="H622" s="19"/>
      <c r="I622" s="19"/>
      <c r="J622" s="19"/>
      <c r="K622" s="19"/>
      <c r="L622" s="19"/>
      <c r="M622" s="19"/>
      <c r="N622" s="19"/>
      <c r="O622" s="19"/>
      <c r="P622" s="19"/>
      <c r="Q622" s="19"/>
      <c r="R622" s="19"/>
    </row>
    <row r="623">
      <c r="A623" s="6" t="s">
        <v>3432</v>
      </c>
      <c r="B623" s="8" t="s">
        <v>2880</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131</v>
      </c>
      <c r="B630" s="13" t="s">
        <v>131</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131</v>
      </c>
      <c r="B631" s="16" t="s">
        <v>131</v>
      </c>
      <c r="C631" s="8" t="s">
        <v>3028</v>
      </c>
      <c r="D631" s="8" t="s">
        <v>3089</v>
      </c>
      <c r="E631" s="8" t="s">
        <v>3090</v>
      </c>
      <c r="F631" s="8" t="s">
        <v>3091</v>
      </c>
      <c r="G631" s="8" t="s">
        <v>3092</v>
      </c>
      <c r="H631" s="8" t="s">
        <v>3093</v>
      </c>
      <c r="I631" s="8" t="s">
        <v>3094</v>
      </c>
      <c r="J631" s="8" t="s">
        <v>3095</v>
      </c>
      <c r="K631" s="8" t="s">
        <v>3096</v>
      </c>
      <c r="L631" s="8" t="s">
        <v>3219</v>
      </c>
      <c r="M631" s="8" t="s">
        <v>3097</v>
      </c>
      <c r="N631" s="8" t="s">
        <v>3220</v>
      </c>
      <c r="O631" s="8" t="s">
        <v>3221</v>
      </c>
      <c r="P631" s="8" t="s">
        <v>3222</v>
      </c>
      <c r="Q631" s="8" t="s">
        <v>3223</v>
      </c>
      <c r="R631" s="8" t="s">
        <v>3235</v>
      </c>
    </row>
    <row r="632">
      <c r="A632" s="6" t="s">
        <v>3483</v>
      </c>
      <c r="B632" s="8" t="s">
        <v>2858</v>
      </c>
      <c r="C632" s="19"/>
      <c r="D632" s="19"/>
      <c r="E632" s="19"/>
      <c r="F632" s="19"/>
      <c r="G632" s="19"/>
      <c r="H632" s="19"/>
      <c r="I632" s="19"/>
      <c r="J632" s="19"/>
      <c r="K632" s="19"/>
      <c r="L632" s="19"/>
      <c r="M632" s="19"/>
      <c r="N632" s="19"/>
      <c r="O632" s="19"/>
      <c r="P632" s="19"/>
      <c r="Q632" s="19"/>
      <c r="R632" s="19"/>
    </row>
    <row r="633">
      <c r="A633" s="6" t="s">
        <v>3418</v>
      </c>
      <c r="B633" s="8" t="s">
        <v>2860</v>
      </c>
      <c r="C633" s="19"/>
      <c r="D633" s="19"/>
      <c r="E633" s="19"/>
      <c r="F633" s="19"/>
      <c r="G633" s="19"/>
      <c r="H633" s="19"/>
      <c r="I633" s="19"/>
      <c r="J633" s="19"/>
      <c r="K633" s="19"/>
      <c r="L633" s="19"/>
      <c r="M633" s="19"/>
      <c r="N633" s="19"/>
      <c r="O633" s="19"/>
      <c r="P633" s="19"/>
      <c r="Q633" s="19"/>
      <c r="R633" s="19"/>
    </row>
    <row r="634">
      <c r="A634" s="6" t="s">
        <v>3419</v>
      </c>
      <c r="B634" s="8" t="s">
        <v>2862</v>
      </c>
      <c r="C634" s="19"/>
      <c r="D634" s="19"/>
      <c r="E634" s="19"/>
      <c r="F634" s="19"/>
      <c r="G634" s="19"/>
      <c r="H634" s="19"/>
      <c r="I634" s="19"/>
      <c r="J634" s="19"/>
      <c r="K634" s="19"/>
      <c r="L634" s="19"/>
      <c r="M634" s="19"/>
      <c r="N634" s="19"/>
      <c r="O634" s="19"/>
      <c r="P634" s="19"/>
      <c r="Q634" s="19"/>
      <c r="R634" s="19"/>
    </row>
    <row r="635">
      <c r="A635" s="6" t="s">
        <v>3420</v>
      </c>
      <c r="B635" s="8" t="s">
        <v>2864</v>
      </c>
      <c r="C635" s="19"/>
      <c r="D635" s="19"/>
      <c r="E635" s="19"/>
      <c r="F635" s="19"/>
      <c r="G635" s="19"/>
      <c r="H635" s="19"/>
      <c r="I635" s="19"/>
      <c r="J635" s="19"/>
      <c r="K635" s="19"/>
      <c r="L635" s="19"/>
      <c r="M635" s="19"/>
      <c r="N635" s="19"/>
      <c r="O635" s="19"/>
      <c r="P635" s="19"/>
      <c r="Q635" s="19"/>
      <c r="R635" s="19"/>
    </row>
    <row r="636">
      <c r="A636" s="6" t="s">
        <v>3421</v>
      </c>
      <c r="B636" s="8" t="s">
        <v>2866</v>
      </c>
      <c r="C636" s="19"/>
      <c r="D636" s="19"/>
      <c r="E636" s="19"/>
      <c r="F636" s="19"/>
      <c r="G636" s="19"/>
      <c r="H636" s="19"/>
      <c r="I636" s="19"/>
      <c r="J636" s="19"/>
      <c r="K636" s="19"/>
      <c r="L636" s="19"/>
      <c r="M636" s="19"/>
      <c r="N636" s="19"/>
      <c r="O636" s="19"/>
      <c r="P636" s="19"/>
      <c r="Q636" s="19"/>
      <c r="R636" s="19"/>
    </row>
    <row r="637">
      <c r="A637" s="6" t="s">
        <v>3422</v>
      </c>
      <c r="B637" s="8" t="s">
        <v>2868</v>
      </c>
      <c r="C637" s="19"/>
      <c r="D637" s="19"/>
      <c r="E637" s="19"/>
      <c r="F637" s="19"/>
      <c r="G637" s="19"/>
      <c r="H637" s="19"/>
      <c r="I637" s="19"/>
      <c r="J637" s="19"/>
      <c r="K637" s="19"/>
      <c r="L637" s="19"/>
      <c r="M637" s="19"/>
      <c r="N637" s="19"/>
      <c r="O637" s="19"/>
      <c r="P637" s="19"/>
      <c r="Q637" s="19"/>
      <c r="R637" s="19"/>
    </row>
    <row r="638">
      <c r="A638" s="6" t="s">
        <v>3423</v>
      </c>
      <c r="B638" s="8" t="s">
        <v>2929</v>
      </c>
      <c r="C638" s="19"/>
      <c r="D638" s="19"/>
      <c r="E638" s="19"/>
      <c r="F638" s="19"/>
      <c r="G638" s="19"/>
      <c r="H638" s="19"/>
      <c r="I638" s="19"/>
      <c r="J638" s="19"/>
      <c r="K638" s="19"/>
      <c r="L638" s="19"/>
      <c r="M638" s="19"/>
      <c r="N638" s="19"/>
      <c r="O638" s="19"/>
      <c r="P638" s="19"/>
      <c r="Q638" s="19"/>
      <c r="R638" s="19"/>
    </row>
    <row r="639">
      <c r="A639" s="6" t="s">
        <v>3424</v>
      </c>
      <c r="B639" s="8" t="s">
        <v>2870</v>
      </c>
      <c r="C639" s="19"/>
      <c r="D639" s="19"/>
      <c r="E639" s="19"/>
      <c r="F639" s="19"/>
      <c r="G639" s="19"/>
      <c r="H639" s="19"/>
      <c r="I639" s="19"/>
      <c r="J639" s="19"/>
      <c r="K639" s="19"/>
      <c r="L639" s="19"/>
      <c r="M639" s="19"/>
      <c r="N639" s="19"/>
      <c r="O639" s="19"/>
      <c r="P639" s="19"/>
      <c r="Q639" s="19"/>
      <c r="R639" s="19"/>
    </row>
    <row r="640">
      <c r="A640" s="6" t="s">
        <v>3425</v>
      </c>
      <c r="B640" s="8" t="s">
        <v>2872</v>
      </c>
      <c r="C640" s="19"/>
      <c r="D640" s="19"/>
      <c r="E640" s="19"/>
      <c r="F640" s="19"/>
      <c r="G640" s="19"/>
      <c r="H640" s="19"/>
      <c r="I640" s="19"/>
      <c r="J640" s="19"/>
      <c r="K640" s="19"/>
      <c r="L640" s="19"/>
      <c r="M640" s="19"/>
      <c r="N640" s="19"/>
      <c r="O640" s="19"/>
      <c r="P640" s="19"/>
      <c r="Q640" s="19"/>
      <c r="R640" s="19"/>
    </row>
    <row r="641">
      <c r="A641" s="6" t="s">
        <v>3426</v>
      </c>
      <c r="B641" s="8" t="s">
        <v>2874</v>
      </c>
      <c r="C641" s="19"/>
      <c r="D641" s="19"/>
      <c r="E641" s="19"/>
      <c r="F641" s="19"/>
      <c r="G641" s="19"/>
      <c r="H641" s="19"/>
      <c r="I641" s="19"/>
      <c r="J641" s="19"/>
      <c r="K641" s="19"/>
      <c r="L641" s="19"/>
      <c r="M641" s="19"/>
      <c r="N641" s="19"/>
      <c r="O641" s="19"/>
      <c r="P641" s="19"/>
      <c r="Q641" s="19"/>
      <c r="R641" s="19"/>
    </row>
    <row r="642">
      <c r="A642" s="6" t="s">
        <v>3427</v>
      </c>
      <c r="B642" s="8" t="s">
        <v>2876</v>
      </c>
      <c r="C642" s="19"/>
      <c r="D642" s="19"/>
      <c r="E642" s="19"/>
      <c r="F642" s="19"/>
      <c r="G642" s="19"/>
      <c r="H642" s="19"/>
      <c r="I642" s="19"/>
      <c r="J642" s="19"/>
      <c r="K642" s="19"/>
      <c r="L642" s="19"/>
      <c r="M642" s="19"/>
      <c r="N642" s="19"/>
      <c r="O642" s="19"/>
      <c r="P642" s="19"/>
      <c r="Q642" s="19"/>
      <c r="R642" s="19"/>
    </row>
    <row r="643">
      <c r="A643" s="6" t="s">
        <v>3428</v>
      </c>
      <c r="B643" s="8" t="s">
        <v>2878</v>
      </c>
      <c r="C643" s="19"/>
      <c r="D643" s="19"/>
      <c r="E643" s="19"/>
      <c r="F643" s="19"/>
      <c r="G643" s="19"/>
      <c r="H643" s="19"/>
      <c r="I643" s="19"/>
      <c r="J643" s="19"/>
      <c r="K643" s="19"/>
      <c r="L643" s="19"/>
      <c r="M643" s="19"/>
      <c r="N643" s="19"/>
      <c r="O643" s="19"/>
      <c r="P643" s="19"/>
      <c r="Q643" s="19"/>
      <c r="R643" s="19"/>
    </row>
    <row r="644">
      <c r="A644" s="6" t="s">
        <v>3429</v>
      </c>
      <c r="B644" s="8" t="s">
        <v>2949</v>
      </c>
      <c r="C644" s="19"/>
      <c r="D644" s="19"/>
      <c r="E644" s="19"/>
      <c r="F644" s="19"/>
      <c r="G644" s="19"/>
      <c r="H644" s="19"/>
      <c r="I644" s="19"/>
      <c r="J644" s="19"/>
      <c r="K644" s="19"/>
      <c r="L644" s="19"/>
      <c r="M644" s="19"/>
      <c r="N644" s="19"/>
      <c r="O644" s="19"/>
      <c r="P644" s="19"/>
      <c r="Q644" s="19"/>
      <c r="R644" s="19"/>
    </row>
    <row r="645">
      <c r="A645" s="6" t="s">
        <v>3430</v>
      </c>
      <c r="B645" s="8" t="s">
        <v>2951</v>
      </c>
      <c r="C645" s="19"/>
      <c r="D645" s="19"/>
      <c r="E645" s="19"/>
      <c r="F645" s="19"/>
      <c r="G645" s="19"/>
      <c r="H645" s="19"/>
      <c r="I645" s="19"/>
      <c r="J645" s="19"/>
      <c r="K645" s="19"/>
      <c r="L645" s="19"/>
      <c r="M645" s="19"/>
      <c r="N645" s="19"/>
      <c r="O645" s="19"/>
      <c r="P645" s="19"/>
      <c r="Q645" s="19"/>
      <c r="R645" s="19"/>
    </row>
    <row r="646">
      <c r="A646" s="6" t="s">
        <v>3431</v>
      </c>
      <c r="B646" s="8" t="s">
        <v>2953</v>
      </c>
      <c r="C646" s="19"/>
      <c r="D646" s="19"/>
      <c r="E646" s="19"/>
      <c r="F646" s="19"/>
      <c r="G646" s="19"/>
      <c r="H646" s="19"/>
      <c r="I646" s="19"/>
      <c r="J646" s="19"/>
      <c r="K646" s="19"/>
      <c r="L646" s="19"/>
      <c r="M646" s="19"/>
      <c r="N646" s="19"/>
      <c r="O646" s="19"/>
      <c r="P646" s="19"/>
      <c r="Q646" s="19"/>
      <c r="R646" s="19"/>
    </row>
    <row r="647">
      <c r="A647" s="6" t="s">
        <v>3432</v>
      </c>
      <c r="B647" s="8" t="s">
        <v>2880</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131</v>
      </c>
      <c r="B654" s="13" t="s">
        <v>131</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131</v>
      </c>
      <c r="B655" s="16" t="s">
        <v>131</v>
      </c>
      <c r="C655" s="8" t="s">
        <v>3028</v>
      </c>
      <c r="D655" s="8" t="s">
        <v>3089</v>
      </c>
      <c r="E655" s="8" t="s">
        <v>3090</v>
      </c>
      <c r="F655" s="8" t="s">
        <v>3091</v>
      </c>
      <c r="G655" s="8" t="s">
        <v>3092</v>
      </c>
      <c r="H655" s="8" t="s">
        <v>3093</v>
      </c>
      <c r="I655" s="8" t="s">
        <v>3094</v>
      </c>
      <c r="J655" s="8" t="s">
        <v>3095</v>
      </c>
      <c r="K655" s="8" t="s">
        <v>3096</v>
      </c>
      <c r="L655" s="8" t="s">
        <v>3219</v>
      </c>
      <c r="M655" s="8" t="s">
        <v>3097</v>
      </c>
      <c r="N655" s="8" t="s">
        <v>3220</v>
      </c>
      <c r="O655" s="8" t="s">
        <v>3221</v>
      </c>
      <c r="P655" s="8" t="s">
        <v>3222</v>
      </c>
      <c r="Q655" s="8" t="s">
        <v>3223</v>
      </c>
      <c r="R655" s="8" t="s">
        <v>3235</v>
      </c>
    </row>
    <row r="656">
      <c r="A656" s="6" t="s">
        <v>3483</v>
      </c>
      <c r="B656" s="8" t="s">
        <v>2858</v>
      </c>
      <c r="C656" s="19"/>
      <c r="D656" s="19"/>
      <c r="E656" s="19"/>
      <c r="F656" s="19"/>
      <c r="G656" s="19"/>
      <c r="H656" s="19"/>
      <c r="I656" s="19"/>
      <c r="J656" s="19"/>
      <c r="K656" s="19"/>
      <c r="L656" s="19"/>
      <c r="M656" s="19"/>
      <c r="N656" s="19"/>
      <c r="O656" s="19"/>
      <c r="P656" s="19"/>
      <c r="Q656" s="19"/>
      <c r="R656" s="19"/>
    </row>
    <row r="657">
      <c r="A657" s="6" t="s">
        <v>3418</v>
      </c>
      <c r="B657" s="8" t="s">
        <v>2860</v>
      </c>
      <c r="C657" s="19"/>
      <c r="D657" s="19"/>
      <c r="E657" s="19"/>
      <c r="F657" s="19"/>
      <c r="G657" s="19"/>
      <c r="H657" s="19"/>
      <c r="I657" s="19"/>
      <c r="J657" s="19"/>
      <c r="K657" s="19"/>
      <c r="L657" s="19"/>
      <c r="M657" s="19"/>
      <c r="N657" s="19"/>
      <c r="O657" s="19"/>
      <c r="P657" s="19"/>
      <c r="Q657" s="19"/>
      <c r="R657" s="19"/>
    </row>
    <row r="658">
      <c r="A658" s="6" t="s">
        <v>3419</v>
      </c>
      <c r="B658" s="8" t="s">
        <v>2862</v>
      </c>
      <c r="C658" s="19"/>
      <c r="D658" s="19"/>
      <c r="E658" s="19"/>
      <c r="F658" s="19"/>
      <c r="G658" s="19"/>
      <c r="H658" s="19"/>
      <c r="I658" s="19"/>
      <c r="J658" s="19"/>
      <c r="K658" s="19"/>
      <c r="L658" s="19"/>
      <c r="M658" s="19"/>
      <c r="N658" s="19"/>
      <c r="O658" s="19"/>
      <c r="P658" s="19"/>
      <c r="Q658" s="19"/>
      <c r="R658" s="19"/>
    </row>
    <row r="659">
      <c r="A659" s="6" t="s">
        <v>3420</v>
      </c>
      <c r="B659" s="8" t="s">
        <v>2864</v>
      </c>
      <c r="C659" s="19"/>
      <c r="D659" s="19"/>
      <c r="E659" s="19"/>
      <c r="F659" s="19"/>
      <c r="G659" s="19"/>
      <c r="H659" s="19"/>
      <c r="I659" s="19"/>
      <c r="J659" s="19"/>
      <c r="K659" s="19"/>
      <c r="L659" s="19"/>
      <c r="M659" s="19"/>
      <c r="N659" s="19"/>
      <c r="O659" s="19"/>
      <c r="P659" s="19"/>
      <c r="Q659" s="19"/>
      <c r="R659" s="19"/>
    </row>
    <row r="660">
      <c r="A660" s="6" t="s">
        <v>3421</v>
      </c>
      <c r="B660" s="8" t="s">
        <v>2866</v>
      </c>
      <c r="C660" s="19"/>
      <c r="D660" s="19"/>
      <c r="E660" s="19"/>
      <c r="F660" s="19"/>
      <c r="G660" s="19"/>
      <c r="H660" s="19"/>
      <c r="I660" s="19"/>
      <c r="J660" s="19"/>
      <c r="K660" s="19"/>
      <c r="L660" s="19"/>
      <c r="M660" s="19"/>
      <c r="N660" s="19"/>
      <c r="O660" s="19"/>
      <c r="P660" s="19"/>
      <c r="Q660" s="19"/>
      <c r="R660" s="19"/>
    </row>
    <row r="661">
      <c r="A661" s="6" t="s">
        <v>3422</v>
      </c>
      <c r="B661" s="8" t="s">
        <v>2868</v>
      </c>
      <c r="C661" s="19"/>
      <c r="D661" s="19"/>
      <c r="E661" s="19"/>
      <c r="F661" s="19"/>
      <c r="G661" s="19"/>
      <c r="H661" s="19"/>
      <c r="I661" s="19"/>
      <c r="J661" s="19"/>
      <c r="K661" s="19"/>
      <c r="L661" s="19"/>
      <c r="M661" s="19"/>
      <c r="N661" s="19"/>
      <c r="O661" s="19"/>
      <c r="P661" s="19"/>
      <c r="Q661" s="19"/>
      <c r="R661" s="19"/>
    </row>
    <row r="662">
      <c r="A662" s="6" t="s">
        <v>3423</v>
      </c>
      <c r="B662" s="8" t="s">
        <v>2929</v>
      </c>
      <c r="C662" s="19"/>
      <c r="D662" s="19"/>
      <c r="E662" s="19"/>
      <c r="F662" s="19"/>
      <c r="G662" s="19"/>
      <c r="H662" s="19"/>
      <c r="I662" s="19"/>
      <c r="J662" s="19"/>
      <c r="K662" s="19"/>
      <c r="L662" s="19"/>
      <c r="M662" s="19"/>
      <c r="N662" s="19"/>
      <c r="O662" s="19"/>
      <c r="P662" s="19"/>
      <c r="Q662" s="19"/>
      <c r="R662" s="19"/>
    </row>
    <row r="663">
      <c r="A663" s="6" t="s">
        <v>3424</v>
      </c>
      <c r="B663" s="8" t="s">
        <v>2870</v>
      </c>
      <c r="C663" s="19"/>
      <c r="D663" s="19"/>
      <c r="E663" s="19"/>
      <c r="F663" s="19"/>
      <c r="G663" s="19"/>
      <c r="H663" s="19"/>
      <c r="I663" s="19"/>
      <c r="J663" s="19"/>
      <c r="K663" s="19"/>
      <c r="L663" s="19"/>
      <c r="M663" s="19"/>
      <c r="N663" s="19"/>
      <c r="O663" s="19"/>
      <c r="P663" s="19"/>
      <c r="Q663" s="19"/>
      <c r="R663" s="19"/>
    </row>
    <row r="664">
      <c r="A664" s="6" t="s">
        <v>3425</v>
      </c>
      <c r="B664" s="8" t="s">
        <v>2872</v>
      </c>
      <c r="C664" s="19"/>
      <c r="D664" s="19"/>
      <c r="E664" s="19"/>
      <c r="F664" s="19"/>
      <c r="G664" s="19"/>
      <c r="H664" s="19"/>
      <c r="I664" s="19"/>
      <c r="J664" s="19"/>
      <c r="K664" s="19"/>
      <c r="L664" s="19"/>
      <c r="M664" s="19"/>
      <c r="N664" s="19"/>
      <c r="O664" s="19"/>
      <c r="P664" s="19"/>
      <c r="Q664" s="19"/>
      <c r="R664" s="19"/>
    </row>
    <row r="665">
      <c r="A665" s="6" t="s">
        <v>3426</v>
      </c>
      <c r="B665" s="8" t="s">
        <v>2874</v>
      </c>
      <c r="C665" s="19"/>
      <c r="D665" s="19"/>
      <c r="E665" s="19"/>
      <c r="F665" s="19"/>
      <c r="G665" s="19"/>
      <c r="H665" s="19"/>
      <c r="I665" s="19"/>
      <c r="J665" s="19"/>
      <c r="K665" s="19"/>
      <c r="L665" s="19"/>
      <c r="M665" s="19"/>
      <c r="N665" s="19"/>
      <c r="O665" s="19"/>
      <c r="P665" s="19"/>
      <c r="Q665" s="19"/>
      <c r="R665" s="19"/>
    </row>
    <row r="666">
      <c r="A666" s="6" t="s">
        <v>3427</v>
      </c>
      <c r="B666" s="8" t="s">
        <v>2876</v>
      </c>
      <c r="C666" s="19"/>
      <c r="D666" s="19"/>
      <c r="E666" s="19"/>
      <c r="F666" s="19"/>
      <c r="G666" s="19"/>
      <c r="H666" s="19"/>
      <c r="I666" s="19"/>
      <c r="J666" s="19"/>
      <c r="K666" s="19"/>
      <c r="L666" s="19"/>
      <c r="M666" s="19"/>
      <c r="N666" s="19"/>
      <c r="O666" s="19"/>
      <c r="P666" s="19"/>
      <c r="Q666" s="19"/>
      <c r="R666" s="19"/>
    </row>
    <row r="667">
      <c r="A667" s="6" t="s">
        <v>3428</v>
      </c>
      <c r="B667" s="8" t="s">
        <v>2878</v>
      </c>
      <c r="C667" s="19"/>
      <c r="D667" s="19"/>
      <c r="E667" s="19"/>
      <c r="F667" s="19"/>
      <c r="G667" s="19"/>
      <c r="H667" s="19"/>
      <c r="I667" s="19"/>
      <c r="J667" s="19"/>
      <c r="K667" s="19"/>
      <c r="L667" s="19"/>
      <c r="M667" s="19"/>
      <c r="N667" s="19"/>
      <c r="O667" s="19"/>
      <c r="P667" s="19"/>
      <c r="Q667" s="19"/>
      <c r="R667" s="19"/>
    </row>
    <row r="668">
      <c r="A668" s="6" t="s">
        <v>3429</v>
      </c>
      <c r="B668" s="8" t="s">
        <v>2949</v>
      </c>
      <c r="C668" s="19"/>
      <c r="D668" s="19"/>
      <c r="E668" s="19"/>
      <c r="F668" s="19"/>
      <c r="G668" s="19"/>
      <c r="H668" s="19"/>
      <c r="I668" s="19"/>
      <c r="J668" s="19"/>
      <c r="K668" s="19"/>
      <c r="L668" s="19"/>
      <c r="M668" s="19"/>
      <c r="N668" s="19"/>
      <c r="O668" s="19"/>
      <c r="P668" s="19"/>
      <c r="Q668" s="19"/>
      <c r="R668" s="19"/>
    </row>
    <row r="669">
      <c r="A669" s="6" t="s">
        <v>3430</v>
      </c>
      <c r="B669" s="8" t="s">
        <v>2951</v>
      </c>
      <c r="C669" s="19"/>
      <c r="D669" s="19"/>
      <c r="E669" s="19"/>
      <c r="F669" s="19"/>
      <c r="G669" s="19"/>
      <c r="H669" s="19"/>
      <c r="I669" s="19"/>
      <c r="J669" s="19"/>
      <c r="K669" s="19"/>
      <c r="L669" s="19"/>
      <c r="M669" s="19"/>
      <c r="N669" s="19"/>
      <c r="O669" s="19"/>
      <c r="P669" s="19"/>
      <c r="Q669" s="19"/>
      <c r="R669" s="19"/>
    </row>
    <row r="670">
      <c r="A670" s="6" t="s">
        <v>3431</v>
      </c>
      <c r="B670" s="8" t="s">
        <v>2953</v>
      </c>
      <c r="C670" s="19"/>
      <c r="D670" s="19"/>
      <c r="E670" s="19"/>
      <c r="F670" s="19"/>
      <c r="G670" s="19"/>
      <c r="H670" s="19"/>
      <c r="I670" s="19"/>
      <c r="J670" s="19"/>
      <c r="K670" s="19"/>
      <c r="L670" s="19"/>
      <c r="M670" s="19"/>
      <c r="N670" s="19"/>
      <c r="O670" s="19"/>
      <c r="P670" s="19"/>
      <c r="Q670" s="19"/>
      <c r="R670" s="19"/>
    </row>
    <row r="671">
      <c r="A671" s="6" t="s">
        <v>3432</v>
      </c>
      <c r="B671" s="8" t="s">
        <v>2880</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131</v>
      </c>
      <c r="B678" s="13" t="s">
        <v>131</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131</v>
      </c>
      <c r="B679" s="16" t="s">
        <v>131</v>
      </c>
      <c r="C679" s="8" t="s">
        <v>3028</v>
      </c>
      <c r="D679" s="8" t="s">
        <v>3089</v>
      </c>
      <c r="E679" s="8" t="s">
        <v>3090</v>
      </c>
      <c r="F679" s="8" t="s">
        <v>3091</v>
      </c>
      <c r="G679" s="8" t="s">
        <v>3092</v>
      </c>
      <c r="H679" s="8" t="s">
        <v>3093</v>
      </c>
      <c r="I679" s="8" t="s">
        <v>3094</v>
      </c>
      <c r="J679" s="8" t="s">
        <v>3095</v>
      </c>
      <c r="K679" s="8" t="s">
        <v>3096</v>
      </c>
      <c r="L679" s="8" t="s">
        <v>3219</v>
      </c>
      <c r="M679" s="8" t="s">
        <v>3097</v>
      </c>
      <c r="N679" s="8" t="s">
        <v>3220</v>
      </c>
      <c r="O679" s="8" t="s">
        <v>3221</v>
      </c>
      <c r="P679" s="8" t="s">
        <v>3222</v>
      </c>
      <c r="Q679" s="8" t="s">
        <v>3223</v>
      </c>
      <c r="R679" s="8" t="s">
        <v>3235</v>
      </c>
    </row>
    <row r="680">
      <c r="A680" s="6" t="s">
        <v>3483</v>
      </c>
      <c r="B680" s="8" t="s">
        <v>2858</v>
      </c>
      <c r="C680" s="19"/>
      <c r="D680" s="19"/>
      <c r="E680" s="19"/>
      <c r="F680" s="19"/>
      <c r="G680" s="19"/>
      <c r="H680" s="19"/>
      <c r="I680" s="19"/>
      <c r="J680" s="19"/>
      <c r="K680" s="19"/>
      <c r="L680" s="19"/>
      <c r="M680" s="19"/>
      <c r="N680" s="19"/>
      <c r="O680" s="19"/>
      <c r="P680" s="19"/>
      <c r="Q680" s="19"/>
      <c r="R680" s="19"/>
    </row>
    <row r="681">
      <c r="A681" s="6" t="s">
        <v>3418</v>
      </c>
      <c r="B681" s="8" t="s">
        <v>2860</v>
      </c>
      <c r="C681" s="19"/>
      <c r="D681" s="19"/>
      <c r="E681" s="19"/>
      <c r="F681" s="19"/>
      <c r="G681" s="19"/>
      <c r="H681" s="19"/>
      <c r="I681" s="19"/>
      <c r="J681" s="19"/>
      <c r="K681" s="19"/>
      <c r="L681" s="19"/>
      <c r="M681" s="19"/>
      <c r="N681" s="19"/>
      <c r="O681" s="19"/>
      <c r="P681" s="19"/>
      <c r="Q681" s="19"/>
      <c r="R681" s="19"/>
    </row>
    <row r="682">
      <c r="A682" s="6" t="s">
        <v>3419</v>
      </c>
      <c r="B682" s="8" t="s">
        <v>2862</v>
      </c>
      <c r="C682" s="19"/>
      <c r="D682" s="19"/>
      <c r="E682" s="19"/>
      <c r="F682" s="19"/>
      <c r="G682" s="19"/>
      <c r="H682" s="19"/>
      <c r="I682" s="19"/>
      <c r="J682" s="19"/>
      <c r="K682" s="19"/>
      <c r="L682" s="19"/>
      <c r="M682" s="19"/>
      <c r="N682" s="19"/>
      <c r="O682" s="19"/>
      <c r="P682" s="19"/>
      <c r="Q682" s="19"/>
      <c r="R682" s="19"/>
    </row>
    <row r="683">
      <c r="A683" s="6" t="s">
        <v>3420</v>
      </c>
      <c r="B683" s="8" t="s">
        <v>2864</v>
      </c>
      <c r="C683" s="19"/>
      <c r="D683" s="19"/>
      <c r="E683" s="19"/>
      <c r="F683" s="19"/>
      <c r="G683" s="19"/>
      <c r="H683" s="19"/>
      <c r="I683" s="19"/>
      <c r="J683" s="19"/>
      <c r="K683" s="19"/>
      <c r="L683" s="19"/>
      <c r="M683" s="19"/>
      <c r="N683" s="19"/>
      <c r="O683" s="19"/>
      <c r="P683" s="19"/>
      <c r="Q683" s="19"/>
      <c r="R683" s="19"/>
    </row>
    <row r="684">
      <c r="A684" s="6" t="s">
        <v>3421</v>
      </c>
      <c r="B684" s="8" t="s">
        <v>2866</v>
      </c>
      <c r="C684" s="19"/>
      <c r="D684" s="19"/>
      <c r="E684" s="19"/>
      <c r="F684" s="19"/>
      <c r="G684" s="19"/>
      <c r="H684" s="19"/>
      <c r="I684" s="19"/>
      <c r="J684" s="19"/>
      <c r="K684" s="19"/>
      <c r="L684" s="19"/>
      <c r="M684" s="19"/>
      <c r="N684" s="19"/>
      <c r="O684" s="19"/>
      <c r="P684" s="19"/>
      <c r="Q684" s="19"/>
      <c r="R684" s="19"/>
    </row>
    <row r="685">
      <c r="A685" s="6" t="s">
        <v>3422</v>
      </c>
      <c r="B685" s="8" t="s">
        <v>2868</v>
      </c>
      <c r="C685" s="19"/>
      <c r="D685" s="19"/>
      <c r="E685" s="19"/>
      <c r="F685" s="19"/>
      <c r="G685" s="19"/>
      <c r="H685" s="19"/>
      <c r="I685" s="19"/>
      <c r="J685" s="19"/>
      <c r="K685" s="19"/>
      <c r="L685" s="19"/>
      <c r="M685" s="19"/>
      <c r="N685" s="19"/>
      <c r="O685" s="19"/>
      <c r="P685" s="19"/>
      <c r="Q685" s="19"/>
      <c r="R685" s="19"/>
    </row>
    <row r="686">
      <c r="A686" s="6" t="s">
        <v>3423</v>
      </c>
      <c r="B686" s="8" t="s">
        <v>2929</v>
      </c>
      <c r="C686" s="19"/>
      <c r="D686" s="19"/>
      <c r="E686" s="19"/>
      <c r="F686" s="19"/>
      <c r="G686" s="19"/>
      <c r="H686" s="19"/>
      <c r="I686" s="19"/>
      <c r="J686" s="19"/>
      <c r="K686" s="19"/>
      <c r="L686" s="19"/>
      <c r="M686" s="19"/>
      <c r="N686" s="19"/>
      <c r="O686" s="19"/>
      <c r="P686" s="19"/>
      <c r="Q686" s="19"/>
      <c r="R686" s="19"/>
    </row>
    <row r="687">
      <c r="A687" s="6" t="s">
        <v>3424</v>
      </c>
      <c r="B687" s="8" t="s">
        <v>2870</v>
      </c>
      <c r="C687" s="19"/>
      <c r="D687" s="19"/>
      <c r="E687" s="19"/>
      <c r="F687" s="19"/>
      <c r="G687" s="19"/>
      <c r="H687" s="19"/>
      <c r="I687" s="19"/>
      <c r="J687" s="19"/>
      <c r="K687" s="19"/>
      <c r="L687" s="19"/>
      <c r="M687" s="19"/>
      <c r="N687" s="19"/>
      <c r="O687" s="19"/>
      <c r="P687" s="19"/>
      <c r="Q687" s="19"/>
      <c r="R687" s="19"/>
    </row>
    <row r="688">
      <c r="A688" s="6" t="s">
        <v>3425</v>
      </c>
      <c r="B688" s="8" t="s">
        <v>2872</v>
      </c>
      <c r="C688" s="19"/>
      <c r="D688" s="19"/>
      <c r="E688" s="19"/>
      <c r="F688" s="19"/>
      <c r="G688" s="19"/>
      <c r="H688" s="19"/>
      <c r="I688" s="19"/>
      <c r="J688" s="19"/>
      <c r="K688" s="19"/>
      <c r="L688" s="19"/>
      <c r="M688" s="19"/>
      <c r="N688" s="19"/>
      <c r="O688" s="19"/>
      <c r="P688" s="19"/>
      <c r="Q688" s="19"/>
      <c r="R688" s="19"/>
    </row>
    <row r="689">
      <c r="A689" s="6" t="s">
        <v>3426</v>
      </c>
      <c r="B689" s="8" t="s">
        <v>2874</v>
      </c>
      <c r="C689" s="19"/>
      <c r="D689" s="19"/>
      <c r="E689" s="19"/>
      <c r="F689" s="19"/>
      <c r="G689" s="19"/>
      <c r="H689" s="19"/>
      <c r="I689" s="19"/>
      <c r="J689" s="19"/>
      <c r="K689" s="19"/>
      <c r="L689" s="19"/>
      <c r="M689" s="19"/>
      <c r="N689" s="19"/>
      <c r="O689" s="19"/>
      <c r="P689" s="19"/>
      <c r="Q689" s="19"/>
      <c r="R689" s="19"/>
    </row>
    <row r="690">
      <c r="A690" s="6" t="s">
        <v>3427</v>
      </c>
      <c r="B690" s="8" t="s">
        <v>2876</v>
      </c>
      <c r="C690" s="19"/>
      <c r="D690" s="19"/>
      <c r="E690" s="19"/>
      <c r="F690" s="19"/>
      <c r="G690" s="19"/>
      <c r="H690" s="19"/>
      <c r="I690" s="19"/>
      <c r="J690" s="19"/>
      <c r="K690" s="19"/>
      <c r="L690" s="19"/>
      <c r="M690" s="19"/>
      <c r="N690" s="19"/>
      <c r="O690" s="19"/>
      <c r="P690" s="19"/>
      <c r="Q690" s="19"/>
      <c r="R690" s="19"/>
    </row>
    <row r="691">
      <c r="A691" s="6" t="s">
        <v>3428</v>
      </c>
      <c r="B691" s="8" t="s">
        <v>2878</v>
      </c>
      <c r="C691" s="19"/>
      <c r="D691" s="19"/>
      <c r="E691" s="19"/>
      <c r="F691" s="19"/>
      <c r="G691" s="19"/>
      <c r="H691" s="19"/>
      <c r="I691" s="19"/>
      <c r="J691" s="19"/>
      <c r="K691" s="19"/>
      <c r="L691" s="19"/>
      <c r="M691" s="19"/>
      <c r="N691" s="19"/>
      <c r="O691" s="19"/>
      <c r="P691" s="19"/>
      <c r="Q691" s="19"/>
      <c r="R691" s="19"/>
    </row>
    <row r="692">
      <c r="A692" s="6" t="s">
        <v>3429</v>
      </c>
      <c r="B692" s="8" t="s">
        <v>2949</v>
      </c>
      <c r="C692" s="19"/>
      <c r="D692" s="19"/>
      <c r="E692" s="19"/>
      <c r="F692" s="19"/>
      <c r="G692" s="19"/>
      <c r="H692" s="19"/>
      <c r="I692" s="19"/>
      <c r="J692" s="19"/>
      <c r="K692" s="19"/>
      <c r="L692" s="19"/>
      <c r="M692" s="19"/>
      <c r="N692" s="19"/>
      <c r="O692" s="19"/>
      <c r="P692" s="19"/>
      <c r="Q692" s="19"/>
      <c r="R692" s="19"/>
    </row>
    <row r="693">
      <c r="A693" s="6" t="s">
        <v>3430</v>
      </c>
      <c r="B693" s="8" t="s">
        <v>2951</v>
      </c>
      <c r="C693" s="19"/>
      <c r="D693" s="19"/>
      <c r="E693" s="19"/>
      <c r="F693" s="19"/>
      <c r="G693" s="19"/>
      <c r="H693" s="19"/>
      <c r="I693" s="19"/>
      <c r="J693" s="19"/>
      <c r="K693" s="19"/>
      <c r="L693" s="19"/>
      <c r="M693" s="19"/>
      <c r="N693" s="19"/>
      <c r="O693" s="19"/>
      <c r="P693" s="19"/>
      <c r="Q693" s="19"/>
      <c r="R693" s="19"/>
    </row>
    <row r="694">
      <c r="A694" s="6" t="s">
        <v>3431</v>
      </c>
      <c r="B694" s="8" t="s">
        <v>2953</v>
      </c>
      <c r="C694" s="19"/>
      <c r="D694" s="19"/>
      <c r="E694" s="19"/>
      <c r="F694" s="19"/>
      <c r="G694" s="19"/>
      <c r="H694" s="19"/>
      <c r="I694" s="19"/>
      <c r="J694" s="19"/>
      <c r="K694" s="19"/>
      <c r="L694" s="19"/>
      <c r="M694" s="19"/>
      <c r="N694" s="19"/>
      <c r="O694" s="19"/>
      <c r="P694" s="19"/>
      <c r="Q694" s="19"/>
      <c r="R694" s="19"/>
    </row>
    <row r="695">
      <c r="A695" s="6" t="s">
        <v>3432</v>
      </c>
      <c r="B695" s="8" t="s">
        <v>2880</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131</v>
      </c>
      <c r="B702" s="13" t="s">
        <v>131</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131</v>
      </c>
      <c r="B703" s="16" t="s">
        <v>131</v>
      </c>
      <c r="C703" s="8" t="s">
        <v>3028</v>
      </c>
      <c r="D703" s="8" t="s">
        <v>3089</v>
      </c>
      <c r="E703" s="8" t="s">
        <v>3090</v>
      </c>
      <c r="F703" s="8" t="s">
        <v>3091</v>
      </c>
      <c r="G703" s="8" t="s">
        <v>3092</v>
      </c>
      <c r="H703" s="8" t="s">
        <v>3093</v>
      </c>
      <c r="I703" s="8" t="s">
        <v>3094</v>
      </c>
      <c r="J703" s="8" t="s">
        <v>3095</v>
      </c>
      <c r="K703" s="8" t="s">
        <v>3096</v>
      </c>
      <c r="L703" s="8" t="s">
        <v>3219</v>
      </c>
      <c r="M703" s="8" t="s">
        <v>3097</v>
      </c>
      <c r="N703" s="8" t="s">
        <v>3220</v>
      </c>
      <c r="O703" s="8" t="s">
        <v>3221</v>
      </c>
      <c r="P703" s="8" t="s">
        <v>3222</v>
      </c>
      <c r="Q703" s="8" t="s">
        <v>3223</v>
      </c>
      <c r="R703" s="8" t="s">
        <v>3235</v>
      </c>
    </row>
    <row r="704">
      <c r="A704" s="6" t="s">
        <v>3483</v>
      </c>
      <c r="B704" s="8" t="s">
        <v>2858</v>
      </c>
      <c r="C704" s="19"/>
      <c r="D704" s="19"/>
      <c r="E704" s="19"/>
      <c r="F704" s="19"/>
      <c r="G704" s="19"/>
      <c r="H704" s="19"/>
      <c r="I704" s="19"/>
      <c r="J704" s="19"/>
      <c r="K704" s="19"/>
      <c r="L704" s="19"/>
      <c r="M704" s="19"/>
      <c r="N704" s="19"/>
      <c r="O704" s="19"/>
      <c r="P704" s="19"/>
      <c r="Q704" s="19"/>
      <c r="R704" s="19"/>
    </row>
    <row r="705">
      <c r="A705" s="6" t="s">
        <v>3418</v>
      </c>
      <c r="B705" s="8" t="s">
        <v>2860</v>
      </c>
      <c r="C705" s="19"/>
      <c r="D705" s="19"/>
      <c r="E705" s="19"/>
      <c r="F705" s="19"/>
      <c r="G705" s="19"/>
      <c r="H705" s="19"/>
      <c r="I705" s="19"/>
      <c r="J705" s="19"/>
      <c r="K705" s="19"/>
      <c r="L705" s="19"/>
      <c r="M705" s="19"/>
      <c r="N705" s="19"/>
      <c r="O705" s="19"/>
      <c r="P705" s="19"/>
      <c r="Q705" s="19"/>
      <c r="R705" s="19"/>
    </row>
    <row r="706">
      <c r="A706" s="6" t="s">
        <v>3419</v>
      </c>
      <c r="B706" s="8" t="s">
        <v>2862</v>
      </c>
      <c r="C706" s="19"/>
      <c r="D706" s="19"/>
      <c r="E706" s="19"/>
      <c r="F706" s="19"/>
      <c r="G706" s="19"/>
      <c r="H706" s="19"/>
      <c r="I706" s="19"/>
      <c r="J706" s="19"/>
      <c r="K706" s="19"/>
      <c r="L706" s="19"/>
      <c r="M706" s="19"/>
      <c r="N706" s="19"/>
      <c r="O706" s="19"/>
      <c r="P706" s="19"/>
      <c r="Q706" s="19"/>
      <c r="R706" s="19"/>
    </row>
    <row r="707">
      <c r="A707" s="6" t="s">
        <v>3420</v>
      </c>
      <c r="B707" s="8" t="s">
        <v>2864</v>
      </c>
      <c r="C707" s="19"/>
      <c r="D707" s="19"/>
      <c r="E707" s="19"/>
      <c r="F707" s="19"/>
      <c r="G707" s="19"/>
      <c r="H707" s="19"/>
      <c r="I707" s="19"/>
      <c r="J707" s="19"/>
      <c r="K707" s="19"/>
      <c r="L707" s="19"/>
      <c r="M707" s="19"/>
      <c r="N707" s="19"/>
      <c r="O707" s="19"/>
      <c r="P707" s="19"/>
      <c r="Q707" s="19"/>
      <c r="R707" s="19"/>
    </row>
    <row r="708">
      <c r="A708" s="6" t="s">
        <v>3421</v>
      </c>
      <c r="B708" s="8" t="s">
        <v>2866</v>
      </c>
      <c r="C708" s="19"/>
      <c r="D708" s="19"/>
      <c r="E708" s="19"/>
      <c r="F708" s="19"/>
      <c r="G708" s="19"/>
      <c r="H708" s="19"/>
      <c r="I708" s="19"/>
      <c r="J708" s="19"/>
      <c r="K708" s="19"/>
      <c r="L708" s="19"/>
      <c r="M708" s="19"/>
      <c r="N708" s="19"/>
      <c r="O708" s="19"/>
      <c r="P708" s="19"/>
      <c r="Q708" s="19"/>
      <c r="R708" s="19"/>
    </row>
    <row r="709">
      <c r="A709" s="6" t="s">
        <v>3422</v>
      </c>
      <c r="B709" s="8" t="s">
        <v>2868</v>
      </c>
      <c r="C709" s="19"/>
      <c r="D709" s="19"/>
      <c r="E709" s="19"/>
      <c r="F709" s="19"/>
      <c r="G709" s="19"/>
      <c r="H709" s="19"/>
      <c r="I709" s="19"/>
      <c r="J709" s="19"/>
      <c r="K709" s="19"/>
      <c r="L709" s="19"/>
      <c r="M709" s="19"/>
      <c r="N709" s="19"/>
      <c r="O709" s="19"/>
      <c r="P709" s="19"/>
      <c r="Q709" s="19"/>
      <c r="R709" s="19"/>
    </row>
    <row r="710">
      <c r="A710" s="6" t="s">
        <v>3423</v>
      </c>
      <c r="B710" s="8" t="s">
        <v>2929</v>
      </c>
      <c r="C710" s="19"/>
      <c r="D710" s="19"/>
      <c r="E710" s="19"/>
      <c r="F710" s="19"/>
      <c r="G710" s="19"/>
      <c r="H710" s="19"/>
      <c r="I710" s="19"/>
      <c r="J710" s="19"/>
      <c r="K710" s="19"/>
      <c r="L710" s="19"/>
      <c r="M710" s="19"/>
      <c r="N710" s="19"/>
      <c r="O710" s="19"/>
      <c r="P710" s="19"/>
      <c r="Q710" s="19"/>
      <c r="R710" s="19"/>
    </row>
    <row r="711">
      <c r="A711" s="6" t="s">
        <v>3424</v>
      </c>
      <c r="B711" s="8" t="s">
        <v>2870</v>
      </c>
      <c r="C711" s="19"/>
      <c r="D711" s="19"/>
      <c r="E711" s="19"/>
      <c r="F711" s="19"/>
      <c r="G711" s="19"/>
      <c r="H711" s="19"/>
      <c r="I711" s="19"/>
      <c r="J711" s="19"/>
      <c r="K711" s="19"/>
      <c r="L711" s="19"/>
      <c r="M711" s="19"/>
      <c r="N711" s="19"/>
      <c r="O711" s="19"/>
      <c r="P711" s="19"/>
      <c r="Q711" s="19"/>
      <c r="R711" s="19"/>
    </row>
    <row r="712">
      <c r="A712" s="6" t="s">
        <v>3425</v>
      </c>
      <c r="B712" s="8" t="s">
        <v>2872</v>
      </c>
      <c r="C712" s="19"/>
      <c r="D712" s="19"/>
      <c r="E712" s="19"/>
      <c r="F712" s="19"/>
      <c r="G712" s="19"/>
      <c r="H712" s="19"/>
      <c r="I712" s="19"/>
      <c r="J712" s="19"/>
      <c r="K712" s="19"/>
      <c r="L712" s="19"/>
      <c r="M712" s="19"/>
      <c r="N712" s="19"/>
      <c r="O712" s="19"/>
      <c r="P712" s="19"/>
      <c r="Q712" s="19"/>
      <c r="R712" s="19"/>
    </row>
    <row r="713">
      <c r="A713" s="6" t="s">
        <v>3426</v>
      </c>
      <c r="B713" s="8" t="s">
        <v>2874</v>
      </c>
      <c r="C713" s="19"/>
      <c r="D713" s="19"/>
      <c r="E713" s="19"/>
      <c r="F713" s="19"/>
      <c r="G713" s="19"/>
      <c r="H713" s="19"/>
      <c r="I713" s="19"/>
      <c r="J713" s="19"/>
      <c r="K713" s="19"/>
      <c r="L713" s="19"/>
      <c r="M713" s="19"/>
      <c r="N713" s="19"/>
      <c r="O713" s="19"/>
      <c r="P713" s="19"/>
      <c r="Q713" s="19"/>
      <c r="R713" s="19"/>
    </row>
    <row r="714">
      <c r="A714" s="6" t="s">
        <v>3427</v>
      </c>
      <c r="B714" s="8" t="s">
        <v>2876</v>
      </c>
      <c r="C714" s="19"/>
      <c r="D714" s="19"/>
      <c r="E714" s="19"/>
      <c r="F714" s="19"/>
      <c r="G714" s="19"/>
      <c r="H714" s="19"/>
      <c r="I714" s="19"/>
      <c r="J714" s="19"/>
      <c r="K714" s="19"/>
      <c r="L714" s="19"/>
      <c r="M714" s="19"/>
      <c r="N714" s="19"/>
      <c r="O714" s="19"/>
      <c r="P714" s="19"/>
      <c r="Q714" s="19"/>
      <c r="R714" s="19"/>
    </row>
    <row r="715">
      <c r="A715" s="6" t="s">
        <v>3428</v>
      </c>
      <c r="B715" s="8" t="s">
        <v>2878</v>
      </c>
      <c r="C715" s="19"/>
      <c r="D715" s="19"/>
      <c r="E715" s="19"/>
      <c r="F715" s="19"/>
      <c r="G715" s="19"/>
      <c r="H715" s="19"/>
      <c r="I715" s="19"/>
      <c r="J715" s="19"/>
      <c r="K715" s="19"/>
      <c r="L715" s="19"/>
      <c r="M715" s="19"/>
      <c r="N715" s="19"/>
      <c r="O715" s="19"/>
      <c r="P715" s="19"/>
      <c r="Q715" s="19"/>
      <c r="R715" s="19"/>
    </row>
    <row r="716">
      <c r="A716" s="6" t="s">
        <v>3429</v>
      </c>
      <c r="B716" s="8" t="s">
        <v>2949</v>
      </c>
      <c r="C716" s="19"/>
      <c r="D716" s="19"/>
      <c r="E716" s="19"/>
      <c r="F716" s="19"/>
      <c r="G716" s="19"/>
      <c r="H716" s="19"/>
      <c r="I716" s="19"/>
      <c r="J716" s="19"/>
      <c r="K716" s="19"/>
      <c r="L716" s="19"/>
      <c r="M716" s="19"/>
      <c r="N716" s="19"/>
      <c r="O716" s="19"/>
      <c r="P716" s="19"/>
      <c r="Q716" s="19"/>
      <c r="R716" s="19"/>
    </row>
    <row r="717">
      <c r="A717" s="6" t="s">
        <v>3430</v>
      </c>
      <c r="B717" s="8" t="s">
        <v>2951</v>
      </c>
      <c r="C717" s="19"/>
      <c r="D717" s="19"/>
      <c r="E717" s="19"/>
      <c r="F717" s="19"/>
      <c r="G717" s="19"/>
      <c r="H717" s="19"/>
      <c r="I717" s="19"/>
      <c r="J717" s="19"/>
      <c r="K717" s="19"/>
      <c r="L717" s="19"/>
      <c r="M717" s="19"/>
      <c r="N717" s="19"/>
      <c r="O717" s="19"/>
      <c r="P717" s="19"/>
      <c r="Q717" s="19"/>
      <c r="R717" s="19"/>
    </row>
    <row r="718">
      <c r="A718" s="6" t="s">
        <v>3431</v>
      </c>
      <c r="B718" s="8" t="s">
        <v>2953</v>
      </c>
      <c r="C718" s="19"/>
      <c r="D718" s="19"/>
      <c r="E718" s="19"/>
      <c r="F718" s="19"/>
      <c r="G718" s="19"/>
      <c r="H718" s="19"/>
      <c r="I718" s="19"/>
      <c r="J718" s="19"/>
      <c r="K718" s="19"/>
      <c r="L718" s="19"/>
      <c r="M718" s="19"/>
      <c r="N718" s="19"/>
      <c r="O718" s="19"/>
      <c r="P718" s="19"/>
      <c r="Q718" s="19"/>
      <c r="R718" s="19"/>
    </row>
    <row r="719">
      <c r="A719" s="6" t="s">
        <v>3432</v>
      </c>
      <c r="B719" s="8" t="s">
        <v>2880</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131</v>
      </c>
      <c r="B726" s="13" t="s">
        <v>131</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131</v>
      </c>
      <c r="B727" s="16" t="s">
        <v>131</v>
      </c>
      <c r="C727" s="8" t="s">
        <v>3028</v>
      </c>
      <c r="D727" s="8" t="s">
        <v>3089</v>
      </c>
      <c r="E727" s="8" t="s">
        <v>3090</v>
      </c>
      <c r="F727" s="8" t="s">
        <v>3091</v>
      </c>
      <c r="G727" s="8" t="s">
        <v>3092</v>
      </c>
      <c r="H727" s="8" t="s">
        <v>3093</v>
      </c>
      <c r="I727" s="8" t="s">
        <v>3094</v>
      </c>
      <c r="J727" s="8" t="s">
        <v>3095</v>
      </c>
      <c r="K727" s="8" t="s">
        <v>3096</v>
      </c>
      <c r="L727" s="8" t="s">
        <v>3219</v>
      </c>
      <c r="M727" s="8" t="s">
        <v>3097</v>
      </c>
      <c r="N727" s="8" t="s">
        <v>3220</v>
      </c>
      <c r="O727" s="8" t="s">
        <v>3221</v>
      </c>
      <c r="P727" s="8" t="s">
        <v>3222</v>
      </c>
      <c r="Q727" s="8" t="s">
        <v>3223</v>
      </c>
      <c r="R727" s="8" t="s">
        <v>3235</v>
      </c>
    </row>
    <row r="728">
      <c r="A728" s="6" t="s">
        <v>3483</v>
      </c>
      <c r="B728" s="8" t="s">
        <v>2858</v>
      </c>
      <c r="C728" s="19"/>
      <c r="D728" s="19"/>
      <c r="E728" s="19"/>
      <c r="F728" s="19"/>
      <c r="G728" s="19"/>
      <c r="H728" s="19"/>
      <c r="I728" s="19"/>
      <c r="J728" s="19"/>
      <c r="K728" s="19"/>
      <c r="L728" s="19"/>
      <c r="M728" s="19"/>
      <c r="N728" s="19"/>
      <c r="O728" s="19"/>
      <c r="P728" s="19"/>
      <c r="Q728" s="19"/>
      <c r="R728" s="10"/>
    </row>
    <row r="729">
      <c r="A729" s="6" t="s">
        <v>3418</v>
      </c>
      <c r="B729" s="8" t="s">
        <v>2860</v>
      </c>
      <c r="C729" s="10"/>
      <c r="D729" s="10"/>
      <c r="E729" s="10"/>
      <c r="F729" s="10"/>
      <c r="G729" s="10"/>
      <c r="H729" s="10"/>
      <c r="I729" s="10"/>
      <c r="J729" s="10"/>
      <c r="K729" s="10"/>
      <c r="L729" s="10"/>
      <c r="M729" s="10"/>
      <c r="N729" s="10"/>
      <c r="O729" s="10"/>
      <c r="P729" s="10"/>
      <c r="Q729" s="10"/>
      <c r="R729" s="19"/>
    </row>
    <row r="730">
      <c r="A730" s="6" t="s">
        <v>3419</v>
      </c>
      <c r="B730" s="8" t="s">
        <v>2862</v>
      </c>
      <c r="C730" s="10"/>
      <c r="D730" s="10"/>
      <c r="E730" s="10"/>
      <c r="F730" s="10"/>
      <c r="G730" s="10"/>
      <c r="H730" s="10"/>
      <c r="I730" s="10"/>
      <c r="J730" s="10"/>
      <c r="K730" s="10"/>
      <c r="L730" s="10"/>
      <c r="M730" s="10"/>
      <c r="N730" s="10"/>
      <c r="O730" s="10"/>
      <c r="P730" s="10"/>
      <c r="Q730" s="19"/>
      <c r="R730" s="19"/>
    </row>
    <row r="731">
      <c r="A731" s="6" t="s">
        <v>3420</v>
      </c>
      <c r="B731" s="8" t="s">
        <v>2864</v>
      </c>
      <c r="C731" s="10"/>
      <c r="D731" s="10"/>
      <c r="E731" s="10"/>
      <c r="F731" s="10"/>
      <c r="G731" s="10"/>
      <c r="H731" s="10"/>
      <c r="I731" s="10"/>
      <c r="J731" s="10"/>
      <c r="K731" s="10"/>
      <c r="L731" s="10"/>
      <c r="M731" s="10"/>
      <c r="N731" s="10"/>
      <c r="O731" s="10"/>
      <c r="P731" s="19"/>
      <c r="Q731" s="19"/>
      <c r="R731" s="19"/>
    </row>
    <row r="732">
      <c r="A732" s="6" t="s">
        <v>3421</v>
      </c>
      <c r="B732" s="8" t="s">
        <v>2866</v>
      </c>
      <c r="C732" s="10"/>
      <c r="D732" s="10"/>
      <c r="E732" s="10"/>
      <c r="F732" s="10"/>
      <c r="G732" s="10"/>
      <c r="H732" s="10"/>
      <c r="I732" s="10"/>
      <c r="J732" s="10"/>
      <c r="K732" s="10"/>
      <c r="L732" s="10"/>
      <c r="M732" s="10"/>
      <c r="N732" s="10"/>
      <c r="O732" s="19"/>
      <c r="P732" s="19"/>
      <c r="Q732" s="19"/>
      <c r="R732" s="19"/>
    </row>
    <row r="733">
      <c r="A733" s="6" t="s">
        <v>3422</v>
      </c>
      <c r="B733" s="8" t="s">
        <v>2868</v>
      </c>
      <c r="C733" s="10"/>
      <c r="D733" s="10"/>
      <c r="E733" s="10"/>
      <c r="F733" s="10"/>
      <c r="G733" s="10"/>
      <c r="H733" s="10"/>
      <c r="I733" s="10"/>
      <c r="J733" s="10"/>
      <c r="K733" s="10"/>
      <c r="L733" s="10"/>
      <c r="M733" s="10"/>
      <c r="N733" s="19"/>
      <c r="O733" s="19"/>
      <c r="P733" s="19"/>
      <c r="Q733" s="19"/>
      <c r="R733" s="19"/>
    </row>
    <row r="734">
      <c r="A734" s="6" t="s">
        <v>3423</v>
      </c>
      <c r="B734" s="8" t="s">
        <v>2929</v>
      </c>
      <c r="C734" s="10"/>
      <c r="D734" s="10"/>
      <c r="E734" s="10"/>
      <c r="F734" s="10"/>
      <c r="G734" s="10"/>
      <c r="H734" s="10"/>
      <c r="I734" s="10"/>
      <c r="J734" s="10"/>
      <c r="K734" s="10"/>
      <c r="L734" s="10"/>
      <c r="M734" s="19"/>
      <c r="N734" s="19"/>
      <c r="O734" s="19"/>
      <c r="P734" s="19"/>
      <c r="Q734" s="19"/>
      <c r="R734" s="19"/>
    </row>
    <row r="735">
      <c r="A735" s="6" t="s">
        <v>3424</v>
      </c>
      <c r="B735" s="8" t="s">
        <v>2870</v>
      </c>
      <c r="C735" s="10"/>
      <c r="D735" s="10"/>
      <c r="E735" s="10"/>
      <c r="F735" s="10"/>
      <c r="G735" s="10"/>
      <c r="H735" s="10"/>
      <c r="I735" s="10"/>
      <c r="J735" s="10"/>
      <c r="K735" s="10"/>
      <c r="L735" s="19"/>
      <c r="M735" s="19"/>
      <c r="N735" s="19"/>
      <c r="O735" s="19"/>
      <c r="P735" s="19"/>
      <c r="Q735" s="19"/>
      <c r="R735" s="19"/>
    </row>
    <row r="736">
      <c r="A736" s="6" t="s">
        <v>3425</v>
      </c>
      <c r="B736" s="8" t="s">
        <v>2872</v>
      </c>
      <c r="C736" s="10"/>
      <c r="D736" s="10"/>
      <c r="E736" s="10"/>
      <c r="F736" s="10"/>
      <c r="G736" s="10"/>
      <c r="H736" s="10"/>
      <c r="I736" s="10"/>
      <c r="J736" s="10"/>
      <c r="K736" s="19"/>
      <c r="L736" s="19"/>
      <c r="M736" s="19"/>
      <c r="N736" s="19"/>
      <c r="O736" s="19"/>
      <c r="P736" s="19"/>
      <c r="Q736" s="19"/>
      <c r="R736" s="19"/>
    </row>
    <row r="737">
      <c r="A737" s="6" t="s">
        <v>3426</v>
      </c>
      <c r="B737" s="8" t="s">
        <v>2874</v>
      </c>
      <c r="C737" s="10"/>
      <c r="D737" s="10"/>
      <c r="E737" s="10"/>
      <c r="F737" s="10"/>
      <c r="G737" s="10"/>
      <c r="H737" s="10"/>
      <c r="I737" s="10"/>
      <c r="J737" s="19"/>
      <c r="K737" s="19"/>
      <c r="L737" s="19"/>
      <c r="M737" s="19"/>
      <c r="N737" s="19"/>
      <c r="O737" s="19"/>
      <c r="P737" s="19"/>
      <c r="Q737" s="19"/>
      <c r="R737" s="19"/>
    </row>
    <row r="738">
      <c r="A738" s="6" t="s">
        <v>3427</v>
      </c>
      <c r="B738" s="8" t="s">
        <v>2876</v>
      </c>
      <c r="C738" s="10"/>
      <c r="D738" s="10"/>
      <c r="E738" s="10"/>
      <c r="F738" s="10"/>
      <c r="G738" s="10"/>
      <c r="H738" s="10"/>
      <c r="I738" s="19"/>
      <c r="J738" s="19"/>
      <c r="K738" s="19"/>
      <c r="L738" s="19"/>
      <c r="M738" s="19"/>
      <c r="N738" s="19"/>
      <c r="O738" s="19"/>
      <c r="P738" s="19"/>
      <c r="Q738" s="19"/>
      <c r="R738" s="19"/>
    </row>
    <row r="739">
      <c r="A739" s="6" t="s">
        <v>3428</v>
      </c>
      <c r="B739" s="8" t="s">
        <v>2878</v>
      </c>
      <c r="C739" s="10"/>
      <c r="D739" s="10"/>
      <c r="E739" s="10"/>
      <c r="F739" s="10"/>
      <c r="G739" s="10"/>
      <c r="H739" s="19"/>
      <c r="I739" s="19"/>
      <c r="J739" s="19"/>
      <c r="K739" s="19"/>
      <c r="L739" s="19"/>
      <c r="M739" s="19"/>
      <c r="N739" s="19"/>
      <c r="O739" s="19"/>
      <c r="P739" s="19"/>
      <c r="Q739" s="19"/>
      <c r="R739" s="19"/>
    </row>
    <row r="740">
      <c r="A740" s="6" t="s">
        <v>3429</v>
      </c>
      <c r="B740" s="8" t="s">
        <v>2949</v>
      </c>
      <c r="C740" s="10"/>
      <c r="D740" s="10"/>
      <c r="E740" s="10"/>
      <c r="F740" s="10"/>
      <c r="G740" s="19"/>
      <c r="H740" s="19"/>
      <c r="I740" s="19"/>
      <c r="J740" s="19"/>
      <c r="K740" s="19"/>
      <c r="L740" s="19"/>
      <c r="M740" s="19"/>
      <c r="N740" s="19"/>
      <c r="O740" s="19"/>
      <c r="P740" s="19"/>
      <c r="Q740" s="19"/>
      <c r="R740" s="19"/>
    </row>
    <row r="741">
      <c r="A741" s="6" t="s">
        <v>3430</v>
      </c>
      <c r="B741" s="8" t="s">
        <v>2951</v>
      </c>
      <c r="C741" s="10"/>
      <c r="D741" s="10"/>
      <c r="E741" s="10"/>
      <c r="F741" s="19"/>
      <c r="G741" s="19"/>
      <c r="H741" s="19"/>
      <c r="I741" s="19"/>
      <c r="J741" s="19"/>
      <c r="K741" s="19"/>
      <c r="L741" s="19"/>
      <c r="M741" s="19"/>
      <c r="N741" s="19"/>
      <c r="O741" s="19"/>
      <c r="P741" s="19"/>
      <c r="Q741" s="19"/>
      <c r="R741" s="19"/>
    </row>
    <row r="742">
      <c r="A742" s="6" t="s">
        <v>3431</v>
      </c>
      <c r="B742" s="8" t="s">
        <v>2953</v>
      </c>
      <c r="C742" s="10"/>
      <c r="D742" s="10"/>
      <c r="E742" s="19"/>
      <c r="F742" s="19"/>
      <c r="G742" s="19"/>
      <c r="H742" s="19"/>
      <c r="I742" s="19"/>
      <c r="J742" s="19"/>
      <c r="K742" s="19"/>
      <c r="L742" s="19"/>
      <c r="M742" s="19"/>
      <c r="N742" s="19"/>
      <c r="O742" s="19"/>
      <c r="P742" s="19"/>
      <c r="Q742" s="19"/>
      <c r="R742" s="19"/>
    </row>
    <row r="743">
      <c r="A743" s="6" t="s">
        <v>3432</v>
      </c>
      <c r="B743" s="8" t="s">
        <v>2880</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131</v>
      </c>
      <c r="B750" s="13" t="s">
        <v>131</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131</v>
      </c>
      <c r="B751" s="16" t="s">
        <v>131</v>
      </c>
      <c r="C751" s="8" t="s">
        <v>3028</v>
      </c>
      <c r="D751" s="8" t="s">
        <v>3089</v>
      </c>
      <c r="E751" s="8" t="s">
        <v>3090</v>
      </c>
      <c r="F751" s="8" t="s">
        <v>3091</v>
      </c>
      <c r="G751" s="8" t="s">
        <v>3092</v>
      </c>
      <c r="H751" s="8" t="s">
        <v>3093</v>
      </c>
      <c r="I751" s="8" t="s">
        <v>3094</v>
      </c>
      <c r="J751" s="8" t="s">
        <v>3095</v>
      </c>
      <c r="K751" s="8" t="s">
        <v>3096</v>
      </c>
      <c r="L751" s="8" t="s">
        <v>3219</v>
      </c>
      <c r="M751" s="8" t="s">
        <v>3097</v>
      </c>
      <c r="N751" s="8" t="s">
        <v>3220</v>
      </c>
      <c r="O751" s="8" t="s">
        <v>3221</v>
      </c>
      <c r="P751" s="8" t="s">
        <v>3222</v>
      </c>
      <c r="Q751" s="8" t="s">
        <v>3223</v>
      </c>
      <c r="R751" s="8" t="s">
        <v>3235</v>
      </c>
    </row>
    <row r="752">
      <c r="A752" s="6" t="s">
        <v>3483</v>
      </c>
      <c r="B752" s="8" t="s">
        <v>2858</v>
      </c>
      <c r="C752" s="19"/>
      <c r="D752" s="19"/>
      <c r="E752" s="19"/>
      <c r="F752" s="19"/>
      <c r="G752" s="19"/>
      <c r="H752" s="19"/>
      <c r="I752" s="19"/>
      <c r="J752" s="19"/>
      <c r="K752" s="19"/>
      <c r="L752" s="19"/>
      <c r="M752" s="19"/>
      <c r="N752" s="19"/>
      <c r="O752" s="19"/>
      <c r="P752" s="19"/>
      <c r="Q752" s="19"/>
      <c r="R752" s="10"/>
    </row>
    <row r="753">
      <c r="A753" s="6" t="s">
        <v>3418</v>
      </c>
      <c r="B753" s="8" t="s">
        <v>2860</v>
      </c>
      <c r="C753" s="10"/>
      <c r="D753" s="10"/>
      <c r="E753" s="10"/>
      <c r="F753" s="10"/>
      <c r="G753" s="10"/>
      <c r="H753" s="10"/>
      <c r="I753" s="10"/>
      <c r="J753" s="10"/>
      <c r="K753" s="10"/>
      <c r="L753" s="10"/>
      <c r="M753" s="10"/>
      <c r="N753" s="10"/>
      <c r="O753" s="10"/>
      <c r="P753" s="10"/>
      <c r="Q753" s="10"/>
      <c r="R753" s="19"/>
    </row>
    <row r="754">
      <c r="A754" s="6" t="s">
        <v>3419</v>
      </c>
      <c r="B754" s="8" t="s">
        <v>2862</v>
      </c>
      <c r="C754" s="10"/>
      <c r="D754" s="10"/>
      <c r="E754" s="10"/>
      <c r="F754" s="10"/>
      <c r="G754" s="10"/>
      <c r="H754" s="10"/>
      <c r="I754" s="10"/>
      <c r="J754" s="10"/>
      <c r="K754" s="10"/>
      <c r="L754" s="10"/>
      <c r="M754" s="10"/>
      <c r="N754" s="10"/>
      <c r="O754" s="10"/>
      <c r="P754" s="10"/>
      <c r="Q754" s="19"/>
      <c r="R754" s="19"/>
    </row>
    <row r="755">
      <c r="A755" s="6" t="s">
        <v>3420</v>
      </c>
      <c r="B755" s="8" t="s">
        <v>2864</v>
      </c>
      <c r="C755" s="10"/>
      <c r="D755" s="10"/>
      <c r="E755" s="10"/>
      <c r="F755" s="10"/>
      <c r="G755" s="10"/>
      <c r="H755" s="10"/>
      <c r="I755" s="10"/>
      <c r="J755" s="10"/>
      <c r="K755" s="10"/>
      <c r="L755" s="10"/>
      <c r="M755" s="10"/>
      <c r="N755" s="10"/>
      <c r="O755" s="10"/>
      <c r="P755" s="19"/>
      <c r="Q755" s="19"/>
      <c r="R755" s="19"/>
    </row>
    <row r="756">
      <c r="A756" s="6" t="s">
        <v>3421</v>
      </c>
      <c r="B756" s="8" t="s">
        <v>2866</v>
      </c>
      <c r="C756" s="10"/>
      <c r="D756" s="10"/>
      <c r="E756" s="10"/>
      <c r="F756" s="10"/>
      <c r="G756" s="10"/>
      <c r="H756" s="10"/>
      <c r="I756" s="10"/>
      <c r="J756" s="10"/>
      <c r="K756" s="10"/>
      <c r="L756" s="10"/>
      <c r="M756" s="10"/>
      <c r="N756" s="10"/>
      <c r="O756" s="19"/>
      <c r="P756" s="19"/>
      <c r="Q756" s="19"/>
      <c r="R756" s="19"/>
    </row>
    <row r="757">
      <c r="A757" s="6" t="s">
        <v>3422</v>
      </c>
      <c r="B757" s="8" t="s">
        <v>2868</v>
      </c>
      <c r="C757" s="10"/>
      <c r="D757" s="10"/>
      <c r="E757" s="10"/>
      <c r="F757" s="10"/>
      <c r="G757" s="10"/>
      <c r="H757" s="10"/>
      <c r="I757" s="10"/>
      <c r="J757" s="10"/>
      <c r="K757" s="10"/>
      <c r="L757" s="10"/>
      <c r="M757" s="10"/>
      <c r="N757" s="19"/>
      <c r="O757" s="19"/>
      <c r="P757" s="19"/>
      <c r="Q757" s="19"/>
      <c r="R757" s="19"/>
    </row>
    <row r="758">
      <c r="A758" s="6" t="s">
        <v>3423</v>
      </c>
      <c r="B758" s="8" t="s">
        <v>2929</v>
      </c>
      <c r="C758" s="10"/>
      <c r="D758" s="10"/>
      <c r="E758" s="10"/>
      <c r="F758" s="10"/>
      <c r="G758" s="10"/>
      <c r="H758" s="10"/>
      <c r="I758" s="10"/>
      <c r="J758" s="10"/>
      <c r="K758" s="10"/>
      <c r="L758" s="10"/>
      <c r="M758" s="19"/>
      <c r="N758" s="19"/>
      <c r="O758" s="19"/>
      <c r="P758" s="19"/>
      <c r="Q758" s="19"/>
      <c r="R758" s="19"/>
    </row>
    <row r="759">
      <c r="A759" s="6" t="s">
        <v>3424</v>
      </c>
      <c r="B759" s="8" t="s">
        <v>2870</v>
      </c>
      <c r="C759" s="10"/>
      <c r="D759" s="10"/>
      <c r="E759" s="10"/>
      <c r="F759" s="10"/>
      <c r="G759" s="10"/>
      <c r="H759" s="10"/>
      <c r="I759" s="10"/>
      <c r="J759" s="10"/>
      <c r="K759" s="10"/>
      <c r="L759" s="19"/>
      <c r="M759" s="19"/>
      <c r="N759" s="19"/>
      <c r="O759" s="19"/>
      <c r="P759" s="19"/>
      <c r="Q759" s="19"/>
      <c r="R759" s="19"/>
    </row>
    <row r="760">
      <c r="A760" s="6" t="s">
        <v>3425</v>
      </c>
      <c r="B760" s="8" t="s">
        <v>2872</v>
      </c>
      <c r="C760" s="10"/>
      <c r="D760" s="10"/>
      <c r="E760" s="10"/>
      <c r="F760" s="10"/>
      <c r="G760" s="10"/>
      <c r="H760" s="10"/>
      <c r="I760" s="10"/>
      <c r="J760" s="10"/>
      <c r="K760" s="19"/>
      <c r="L760" s="19"/>
      <c r="M760" s="19"/>
      <c r="N760" s="19"/>
      <c r="O760" s="19"/>
      <c r="P760" s="19"/>
      <c r="Q760" s="19"/>
      <c r="R760" s="19"/>
    </row>
    <row r="761">
      <c r="A761" s="6" t="s">
        <v>3426</v>
      </c>
      <c r="B761" s="8" t="s">
        <v>2874</v>
      </c>
      <c r="C761" s="10"/>
      <c r="D761" s="10"/>
      <c r="E761" s="10"/>
      <c r="F761" s="10"/>
      <c r="G761" s="10"/>
      <c r="H761" s="10"/>
      <c r="I761" s="10"/>
      <c r="J761" s="19"/>
      <c r="K761" s="19"/>
      <c r="L761" s="19"/>
      <c r="M761" s="19"/>
      <c r="N761" s="19"/>
      <c r="O761" s="19"/>
      <c r="P761" s="19"/>
      <c r="Q761" s="19"/>
      <c r="R761" s="19"/>
    </row>
    <row r="762">
      <c r="A762" s="6" t="s">
        <v>3427</v>
      </c>
      <c r="B762" s="8" t="s">
        <v>2876</v>
      </c>
      <c r="C762" s="10"/>
      <c r="D762" s="10"/>
      <c r="E762" s="10"/>
      <c r="F762" s="10"/>
      <c r="G762" s="10"/>
      <c r="H762" s="10"/>
      <c r="I762" s="19"/>
      <c r="J762" s="19"/>
      <c r="K762" s="19"/>
      <c r="L762" s="19"/>
      <c r="M762" s="19"/>
      <c r="N762" s="19"/>
      <c r="O762" s="19"/>
      <c r="P762" s="19"/>
      <c r="Q762" s="19"/>
      <c r="R762" s="19"/>
    </row>
    <row r="763">
      <c r="A763" s="6" t="s">
        <v>3428</v>
      </c>
      <c r="B763" s="8" t="s">
        <v>2878</v>
      </c>
      <c r="C763" s="10"/>
      <c r="D763" s="10"/>
      <c r="E763" s="10"/>
      <c r="F763" s="10"/>
      <c r="G763" s="10"/>
      <c r="H763" s="19"/>
      <c r="I763" s="19"/>
      <c r="J763" s="19"/>
      <c r="K763" s="19"/>
      <c r="L763" s="19"/>
      <c r="M763" s="19"/>
      <c r="N763" s="19"/>
      <c r="O763" s="19"/>
      <c r="P763" s="19"/>
      <c r="Q763" s="19"/>
      <c r="R763" s="19"/>
    </row>
    <row r="764">
      <c r="A764" s="6" t="s">
        <v>3429</v>
      </c>
      <c r="B764" s="8" t="s">
        <v>2949</v>
      </c>
      <c r="C764" s="10"/>
      <c r="D764" s="10"/>
      <c r="E764" s="10"/>
      <c r="F764" s="10"/>
      <c r="G764" s="19"/>
      <c r="H764" s="19"/>
      <c r="I764" s="19"/>
      <c r="J764" s="19"/>
      <c r="K764" s="19"/>
      <c r="L764" s="19"/>
      <c r="M764" s="19"/>
      <c r="N764" s="19"/>
      <c r="O764" s="19"/>
      <c r="P764" s="19"/>
      <c r="Q764" s="19"/>
      <c r="R764" s="19"/>
    </row>
    <row r="765">
      <c r="A765" s="6" t="s">
        <v>3430</v>
      </c>
      <c r="B765" s="8" t="s">
        <v>2951</v>
      </c>
      <c r="C765" s="10"/>
      <c r="D765" s="10"/>
      <c r="E765" s="10"/>
      <c r="F765" s="19"/>
      <c r="G765" s="19"/>
      <c r="H765" s="19"/>
      <c r="I765" s="19"/>
      <c r="J765" s="19"/>
      <c r="K765" s="19"/>
      <c r="L765" s="19"/>
      <c r="M765" s="19"/>
      <c r="N765" s="19"/>
      <c r="O765" s="19"/>
      <c r="P765" s="19"/>
      <c r="Q765" s="19"/>
      <c r="R765" s="19"/>
    </row>
    <row r="766">
      <c r="A766" s="6" t="s">
        <v>3431</v>
      </c>
      <c r="B766" s="8" t="s">
        <v>2953</v>
      </c>
      <c r="C766" s="10"/>
      <c r="D766" s="10"/>
      <c r="E766" s="19"/>
      <c r="F766" s="19"/>
      <c r="G766" s="19"/>
      <c r="H766" s="19"/>
      <c r="I766" s="19"/>
      <c r="J766" s="19"/>
      <c r="K766" s="19"/>
      <c r="L766" s="19"/>
      <c r="M766" s="19"/>
      <c r="N766" s="19"/>
      <c r="O766" s="19"/>
      <c r="P766" s="19"/>
      <c r="Q766" s="19"/>
      <c r="R766" s="19"/>
    </row>
    <row r="767">
      <c r="A767" s="6" t="s">
        <v>3432</v>
      </c>
      <c r="B767" s="8" t="s">
        <v>2880</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131</v>
      </c>
      <c r="B774" s="13" t="s">
        <v>131</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131</v>
      </c>
      <c r="B775" s="16" t="s">
        <v>131</v>
      </c>
      <c r="C775" s="8" t="s">
        <v>3028</v>
      </c>
      <c r="D775" s="8" t="s">
        <v>3089</v>
      </c>
      <c r="E775" s="8" t="s">
        <v>3090</v>
      </c>
      <c r="F775" s="8" t="s">
        <v>3091</v>
      </c>
      <c r="G775" s="8" t="s">
        <v>3092</v>
      </c>
      <c r="H775" s="8" t="s">
        <v>3093</v>
      </c>
      <c r="I775" s="8" t="s">
        <v>3094</v>
      </c>
      <c r="J775" s="8" t="s">
        <v>3095</v>
      </c>
      <c r="K775" s="8" t="s">
        <v>3096</v>
      </c>
      <c r="L775" s="8" t="s">
        <v>3219</v>
      </c>
      <c r="M775" s="8" t="s">
        <v>3097</v>
      </c>
      <c r="N775" s="8" t="s">
        <v>3220</v>
      </c>
      <c r="O775" s="8" t="s">
        <v>3221</v>
      </c>
      <c r="P775" s="8" t="s">
        <v>3222</v>
      </c>
      <c r="Q775" s="8" t="s">
        <v>3223</v>
      </c>
      <c r="R775" s="8" t="s">
        <v>3235</v>
      </c>
    </row>
    <row r="776">
      <c r="A776" s="6" t="s">
        <v>3483</v>
      </c>
      <c r="B776" s="8" t="s">
        <v>2858</v>
      </c>
      <c r="C776" s="19"/>
      <c r="D776" s="19"/>
      <c r="E776" s="19"/>
      <c r="F776" s="19"/>
      <c r="G776" s="19"/>
      <c r="H776" s="19"/>
      <c r="I776" s="19"/>
      <c r="J776" s="19"/>
      <c r="K776" s="19"/>
      <c r="L776" s="19"/>
      <c r="M776" s="19"/>
      <c r="N776" s="19"/>
      <c r="O776" s="19"/>
      <c r="P776" s="19"/>
      <c r="Q776" s="19"/>
      <c r="R776" s="10"/>
    </row>
    <row r="777">
      <c r="A777" s="6" t="s">
        <v>3418</v>
      </c>
      <c r="B777" s="8" t="s">
        <v>2860</v>
      </c>
      <c r="C777" s="10"/>
      <c r="D777" s="10"/>
      <c r="E777" s="10"/>
      <c r="F777" s="10"/>
      <c r="G777" s="10"/>
      <c r="H777" s="10"/>
      <c r="I777" s="10"/>
      <c r="J777" s="10"/>
      <c r="K777" s="10"/>
      <c r="L777" s="10"/>
      <c r="M777" s="10"/>
      <c r="N777" s="10"/>
      <c r="O777" s="10"/>
      <c r="P777" s="10"/>
      <c r="Q777" s="10"/>
      <c r="R777" s="19"/>
    </row>
    <row r="778">
      <c r="A778" s="6" t="s">
        <v>3419</v>
      </c>
      <c r="B778" s="8" t="s">
        <v>2862</v>
      </c>
      <c r="C778" s="10"/>
      <c r="D778" s="10"/>
      <c r="E778" s="10"/>
      <c r="F778" s="10"/>
      <c r="G778" s="10"/>
      <c r="H778" s="10"/>
      <c r="I778" s="10"/>
      <c r="J778" s="10"/>
      <c r="K778" s="10"/>
      <c r="L778" s="10"/>
      <c r="M778" s="10"/>
      <c r="N778" s="10"/>
      <c r="O778" s="10"/>
      <c r="P778" s="10"/>
      <c r="Q778" s="19"/>
      <c r="R778" s="19"/>
    </row>
    <row r="779">
      <c r="A779" s="6" t="s">
        <v>3420</v>
      </c>
      <c r="B779" s="8" t="s">
        <v>2864</v>
      </c>
      <c r="C779" s="10"/>
      <c r="D779" s="10"/>
      <c r="E779" s="10"/>
      <c r="F779" s="10"/>
      <c r="G779" s="10"/>
      <c r="H779" s="10"/>
      <c r="I779" s="10"/>
      <c r="J779" s="10"/>
      <c r="K779" s="10"/>
      <c r="L779" s="10"/>
      <c r="M779" s="10"/>
      <c r="N779" s="10"/>
      <c r="O779" s="10"/>
      <c r="P779" s="19"/>
      <c r="Q779" s="19"/>
      <c r="R779" s="19"/>
    </row>
    <row r="780">
      <c r="A780" s="6" t="s">
        <v>3421</v>
      </c>
      <c r="B780" s="8" t="s">
        <v>2866</v>
      </c>
      <c r="C780" s="10"/>
      <c r="D780" s="10"/>
      <c r="E780" s="10"/>
      <c r="F780" s="10"/>
      <c r="G780" s="10"/>
      <c r="H780" s="10"/>
      <c r="I780" s="10"/>
      <c r="J780" s="10"/>
      <c r="K780" s="10"/>
      <c r="L780" s="10"/>
      <c r="M780" s="10"/>
      <c r="N780" s="10"/>
      <c r="O780" s="19"/>
      <c r="P780" s="19"/>
      <c r="Q780" s="19"/>
      <c r="R780" s="19"/>
    </row>
    <row r="781">
      <c r="A781" s="6" t="s">
        <v>3422</v>
      </c>
      <c r="B781" s="8" t="s">
        <v>2868</v>
      </c>
      <c r="C781" s="10"/>
      <c r="D781" s="10"/>
      <c r="E781" s="10"/>
      <c r="F781" s="10"/>
      <c r="G781" s="10"/>
      <c r="H781" s="10"/>
      <c r="I781" s="10"/>
      <c r="J781" s="10"/>
      <c r="K781" s="10"/>
      <c r="L781" s="10"/>
      <c r="M781" s="10"/>
      <c r="N781" s="19"/>
      <c r="O781" s="19"/>
      <c r="P781" s="19"/>
      <c r="Q781" s="19"/>
      <c r="R781" s="19"/>
    </row>
    <row r="782">
      <c r="A782" s="6" t="s">
        <v>3423</v>
      </c>
      <c r="B782" s="8" t="s">
        <v>2929</v>
      </c>
      <c r="C782" s="10"/>
      <c r="D782" s="10"/>
      <c r="E782" s="10"/>
      <c r="F782" s="10"/>
      <c r="G782" s="10"/>
      <c r="H782" s="10"/>
      <c r="I782" s="10"/>
      <c r="J782" s="10"/>
      <c r="K782" s="10"/>
      <c r="L782" s="10"/>
      <c r="M782" s="19"/>
      <c r="N782" s="19"/>
      <c r="O782" s="19"/>
      <c r="P782" s="19"/>
      <c r="Q782" s="19"/>
      <c r="R782" s="19"/>
    </row>
    <row r="783">
      <c r="A783" s="6" t="s">
        <v>3424</v>
      </c>
      <c r="B783" s="8" t="s">
        <v>2870</v>
      </c>
      <c r="C783" s="10"/>
      <c r="D783" s="10"/>
      <c r="E783" s="10"/>
      <c r="F783" s="10"/>
      <c r="G783" s="10"/>
      <c r="H783" s="10"/>
      <c r="I783" s="10"/>
      <c r="J783" s="10"/>
      <c r="K783" s="10"/>
      <c r="L783" s="19"/>
      <c r="M783" s="19"/>
      <c r="N783" s="19"/>
      <c r="O783" s="19"/>
      <c r="P783" s="19"/>
      <c r="Q783" s="19"/>
      <c r="R783" s="19"/>
    </row>
    <row r="784">
      <c r="A784" s="6" t="s">
        <v>3425</v>
      </c>
      <c r="B784" s="8" t="s">
        <v>2872</v>
      </c>
      <c r="C784" s="10"/>
      <c r="D784" s="10"/>
      <c r="E784" s="10"/>
      <c r="F784" s="10"/>
      <c r="G784" s="10"/>
      <c r="H784" s="10"/>
      <c r="I784" s="10"/>
      <c r="J784" s="10"/>
      <c r="K784" s="19"/>
      <c r="L784" s="19"/>
      <c r="M784" s="19"/>
      <c r="N784" s="19"/>
      <c r="O784" s="19"/>
      <c r="P784" s="19"/>
      <c r="Q784" s="19"/>
      <c r="R784" s="19"/>
    </row>
    <row r="785">
      <c r="A785" s="6" t="s">
        <v>3426</v>
      </c>
      <c r="B785" s="8" t="s">
        <v>2874</v>
      </c>
      <c r="C785" s="10"/>
      <c r="D785" s="10"/>
      <c r="E785" s="10"/>
      <c r="F785" s="10"/>
      <c r="G785" s="10"/>
      <c r="H785" s="10"/>
      <c r="I785" s="10"/>
      <c r="J785" s="19"/>
      <c r="K785" s="19"/>
      <c r="L785" s="19"/>
      <c r="M785" s="19"/>
      <c r="N785" s="19"/>
      <c r="O785" s="19"/>
      <c r="P785" s="19"/>
      <c r="Q785" s="19"/>
      <c r="R785" s="19"/>
    </row>
    <row r="786">
      <c r="A786" s="6" t="s">
        <v>3427</v>
      </c>
      <c r="B786" s="8" t="s">
        <v>2876</v>
      </c>
      <c r="C786" s="10"/>
      <c r="D786" s="10"/>
      <c r="E786" s="10"/>
      <c r="F786" s="10"/>
      <c r="G786" s="10"/>
      <c r="H786" s="10"/>
      <c r="I786" s="19"/>
      <c r="J786" s="19"/>
      <c r="K786" s="19"/>
      <c r="L786" s="19"/>
      <c r="M786" s="19"/>
      <c r="N786" s="19"/>
      <c r="O786" s="19"/>
      <c r="P786" s="19"/>
      <c r="Q786" s="19"/>
      <c r="R786" s="19"/>
    </row>
    <row r="787">
      <c r="A787" s="6" t="s">
        <v>3428</v>
      </c>
      <c r="B787" s="8" t="s">
        <v>2878</v>
      </c>
      <c r="C787" s="10"/>
      <c r="D787" s="10"/>
      <c r="E787" s="10"/>
      <c r="F787" s="10"/>
      <c r="G787" s="10"/>
      <c r="H787" s="19"/>
      <c r="I787" s="19"/>
      <c r="J787" s="19"/>
      <c r="K787" s="19"/>
      <c r="L787" s="19"/>
      <c r="M787" s="19"/>
      <c r="N787" s="19"/>
      <c r="O787" s="19"/>
      <c r="P787" s="19"/>
      <c r="Q787" s="19"/>
      <c r="R787" s="19"/>
    </row>
    <row r="788">
      <c r="A788" s="6" t="s">
        <v>3429</v>
      </c>
      <c r="B788" s="8" t="s">
        <v>2949</v>
      </c>
      <c r="C788" s="10"/>
      <c r="D788" s="10"/>
      <c r="E788" s="10"/>
      <c r="F788" s="10"/>
      <c r="G788" s="19"/>
      <c r="H788" s="19"/>
      <c r="I788" s="19"/>
      <c r="J788" s="19"/>
      <c r="K788" s="19"/>
      <c r="L788" s="19"/>
      <c r="M788" s="19"/>
      <c r="N788" s="19"/>
      <c r="O788" s="19"/>
      <c r="P788" s="19"/>
      <c r="Q788" s="19"/>
      <c r="R788" s="19"/>
    </row>
    <row r="789">
      <c r="A789" s="6" t="s">
        <v>3430</v>
      </c>
      <c r="B789" s="8" t="s">
        <v>2951</v>
      </c>
      <c r="C789" s="10"/>
      <c r="D789" s="10"/>
      <c r="E789" s="10"/>
      <c r="F789" s="19"/>
      <c r="G789" s="19"/>
      <c r="H789" s="19"/>
      <c r="I789" s="19"/>
      <c r="J789" s="19"/>
      <c r="K789" s="19"/>
      <c r="L789" s="19"/>
      <c r="M789" s="19"/>
      <c r="N789" s="19"/>
      <c r="O789" s="19"/>
      <c r="P789" s="19"/>
      <c r="Q789" s="19"/>
      <c r="R789" s="19"/>
    </row>
    <row r="790">
      <c r="A790" s="6" t="s">
        <v>3431</v>
      </c>
      <c r="B790" s="8" t="s">
        <v>2953</v>
      </c>
      <c r="C790" s="10"/>
      <c r="D790" s="10"/>
      <c r="E790" s="19"/>
      <c r="F790" s="19"/>
      <c r="G790" s="19"/>
      <c r="H790" s="19"/>
      <c r="I790" s="19"/>
      <c r="J790" s="19"/>
      <c r="K790" s="19"/>
      <c r="L790" s="19"/>
      <c r="M790" s="19"/>
      <c r="N790" s="19"/>
      <c r="O790" s="19"/>
      <c r="P790" s="19"/>
      <c r="Q790" s="19"/>
      <c r="R790" s="19"/>
    </row>
    <row r="791">
      <c r="A791" s="6" t="s">
        <v>3432</v>
      </c>
      <c r="B791" s="8" t="s">
        <v>2880</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131</v>
      </c>
      <c r="B798" s="13" t="s">
        <v>131</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131</v>
      </c>
      <c r="B799" s="16" t="s">
        <v>131</v>
      </c>
      <c r="C799" s="8" t="s">
        <v>3028</v>
      </c>
      <c r="D799" s="8" t="s">
        <v>3089</v>
      </c>
      <c r="E799" s="8" t="s">
        <v>3090</v>
      </c>
      <c r="F799" s="8" t="s">
        <v>3091</v>
      </c>
      <c r="G799" s="8" t="s">
        <v>3092</v>
      </c>
      <c r="H799" s="8" t="s">
        <v>3093</v>
      </c>
      <c r="I799" s="8" t="s">
        <v>3094</v>
      </c>
      <c r="J799" s="8" t="s">
        <v>3095</v>
      </c>
      <c r="K799" s="8" t="s">
        <v>3096</v>
      </c>
      <c r="L799" s="8" t="s">
        <v>3219</v>
      </c>
      <c r="M799" s="8" t="s">
        <v>3097</v>
      </c>
      <c r="N799" s="8" t="s">
        <v>3220</v>
      </c>
      <c r="O799" s="8" t="s">
        <v>3221</v>
      </c>
      <c r="P799" s="8" t="s">
        <v>3222</v>
      </c>
      <c r="Q799" s="8" t="s">
        <v>3223</v>
      </c>
      <c r="R799" s="8" t="s">
        <v>3235</v>
      </c>
    </row>
    <row r="800">
      <c r="A800" s="6" t="s">
        <v>3483</v>
      </c>
      <c r="B800" s="8" t="s">
        <v>2858</v>
      </c>
      <c r="C800" s="19"/>
      <c r="D800" s="19"/>
      <c r="E800" s="19"/>
      <c r="F800" s="19"/>
      <c r="G800" s="19"/>
      <c r="H800" s="19"/>
      <c r="I800" s="19"/>
      <c r="J800" s="19"/>
      <c r="K800" s="19"/>
      <c r="L800" s="19"/>
      <c r="M800" s="19"/>
      <c r="N800" s="19"/>
      <c r="O800" s="19"/>
      <c r="P800" s="19"/>
      <c r="Q800" s="19"/>
      <c r="R800" s="10"/>
    </row>
    <row r="801">
      <c r="A801" s="6" t="s">
        <v>3418</v>
      </c>
      <c r="B801" s="8" t="s">
        <v>2860</v>
      </c>
      <c r="C801" s="10"/>
      <c r="D801" s="10"/>
      <c r="E801" s="10"/>
      <c r="F801" s="10"/>
      <c r="G801" s="10"/>
      <c r="H801" s="10"/>
      <c r="I801" s="10"/>
      <c r="J801" s="10"/>
      <c r="K801" s="10"/>
      <c r="L801" s="10"/>
      <c r="M801" s="10"/>
      <c r="N801" s="10"/>
      <c r="O801" s="10"/>
      <c r="P801" s="10"/>
      <c r="Q801" s="10"/>
      <c r="R801" s="19"/>
    </row>
    <row r="802">
      <c r="A802" s="6" t="s">
        <v>3419</v>
      </c>
      <c r="B802" s="8" t="s">
        <v>2862</v>
      </c>
      <c r="C802" s="10"/>
      <c r="D802" s="10"/>
      <c r="E802" s="10"/>
      <c r="F802" s="10"/>
      <c r="G802" s="10"/>
      <c r="H802" s="10"/>
      <c r="I802" s="10"/>
      <c r="J802" s="10"/>
      <c r="K802" s="10"/>
      <c r="L802" s="10"/>
      <c r="M802" s="10"/>
      <c r="N802" s="10"/>
      <c r="O802" s="10"/>
      <c r="P802" s="10"/>
      <c r="Q802" s="19"/>
      <c r="R802" s="19"/>
    </row>
    <row r="803">
      <c r="A803" s="6" t="s">
        <v>3420</v>
      </c>
      <c r="B803" s="8" t="s">
        <v>2864</v>
      </c>
      <c r="C803" s="10"/>
      <c r="D803" s="10"/>
      <c r="E803" s="10"/>
      <c r="F803" s="10"/>
      <c r="G803" s="10"/>
      <c r="H803" s="10"/>
      <c r="I803" s="10"/>
      <c r="J803" s="10"/>
      <c r="K803" s="10"/>
      <c r="L803" s="10"/>
      <c r="M803" s="10"/>
      <c r="N803" s="10"/>
      <c r="O803" s="10"/>
      <c r="P803" s="19"/>
      <c r="Q803" s="19"/>
      <c r="R803" s="19"/>
    </row>
    <row r="804">
      <c r="A804" s="6" t="s">
        <v>3421</v>
      </c>
      <c r="B804" s="8" t="s">
        <v>2866</v>
      </c>
      <c r="C804" s="10"/>
      <c r="D804" s="10"/>
      <c r="E804" s="10"/>
      <c r="F804" s="10"/>
      <c r="G804" s="10"/>
      <c r="H804" s="10"/>
      <c r="I804" s="10"/>
      <c r="J804" s="10"/>
      <c r="K804" s="10"/>
      <c r="L804" s="10"/>
      <c r="M804" s="10"/>
      <c r="N804" s="10"/>
      <c r="O804" s="19"/>
      <c r="P804" s="19"/>
      <c r="Q804" s="19"/>
      <c r="R804" s="19"/>
    </row>
    <row r="805">
      <c r="A805" s="6" t="s">
        <v>3422</v>
      </c>
      <c r="B805" s="8" t="s">
        <v>2868</v>
      </c>
      <c r="C805" s="10"/>
      <c r="D805" s="10"/>
      <c r="E805" s="10"/>
      <c r="F805" s="10"/>
      <c r="G805" s="10"/>
      <c r="H805" s="10"/>
      <c r="I805" s="10"/>
      <c r="J805" s="10"/>
      <c r="K805" s="10"/>
      <c r="L805" s="10"/>
      <c r="M805" s="10"/>
      <c r="N805" s="19"/>
      <c r="O805" s="19"/>
      <c r="P805" s="19"/>
      <c r="Q805" s="19"/>
      <c r="R805" s="19"/>
    </row>
    <row r="806">
      <c r="A806" s="6" t="s">
        <v>3423</v>
      </c>
      <c r="B806" s="8" t="s">
        <v>2929</v>
      </c>
      <c r="C806" s="10"/>
      <c r="D806" s="10"/>
      <c r="E806" s="10"/>
      <c r="F806" s="10"/>
      <c r="G806" s="10"/>
      <c r="H806" s="10"/>
      <c r="I806" s="10"/>
      <c r="J806" s="10"/>
      <c r="K806" s="10"/>
      <c r="L806" s="10"/>
      <c r="M806" s="19"/>
      <c r="N806" s="19"/>
      <c r="O806" s="19"/>
      <c r="P806" s="19"/>
      <c r="Q806" s="19"/>
      <c r="R806" s="19"/>
    </row>
    <row r="807">
      <c r="A807" s="6" t="s">
        <v>3424</v>
      </c>
      <c r="B807" s="8" t="s">
        <v>2870</v>
      </c>
      <c r="C807" s="10"/>
      <c r="D807" s="10"/>
      <c r="E807" s="10"/>
      <c r="F807" s="10"/>
      <c r="G807" s="10"/>
      <c r="H807" s="10"/>
      <c r="I807" s="10"/>
      <c r="J807" s="10"/>
      <c r="K807" s="10"/>
      <c r="L807" s="19"/>
      <c r="M807" s="19"/>
      <c r="N807" s="19"/>
      <c r="O807" s="19"/>
      <c r="P807" s="19"/>
      <c r="Q807" s="19"/>
      <c r="R807" s="19"/>
    </row>
    <row r="808">
      <c r="A808" s="6" t="s">
        <v>3425</v>
      </c>
      <c r="B808" s="8" t="s">
        <v>2872</v>
      </c>
      <c r="C808" s="10"/>
      <c r="D808" s="10"/>
      <c r="E808" s="10"/>
      <c r="F808" s="10"/>
      <c r="G808" s="10"/>
      <c r="H808" s="10"/>
      <c r="I808" s="10"/>
      <c r="J808" s="10"/>
      <c r="K808" s="19"/>
      <c r="L808" s="19"/>
      <c r="M808" s="19"/>
      <c r="N808" s="19"/>
      <c r="O808" s="19"/>
      <c r="P808" s="19"/>
      <c r="Q808" s="19"/>
      <c r="R808" s="19"/>
    </row>
    <row r="809">
      <c r="A809" s="6" t="s">
        <v>3426</v>
      </c>
      <c r="B809" s="8" t="s">
        <v>2874</v>
      </c>
      <c r="C809" s="10"/>
      <c r="D809" s="10"/>
      <c r="E809" s="10"/>
      <c r="F809" s="10"/>
      <c r="G809" s="10"/>
      <c r="H809" s="10"/>
      <c r="I809" s="10"/>
      <c r="J809" s="19"/>
      <c r="K809" s="19"/>
      <c r="L809" s="19"/>
      <c r="M809" s="19"/>
      <c r="N809" s="19"/>
      <c r="O809" s="19"/>
      <c r="P809" s="19"/>
      <c r="Q809" s="19"/>
      <c r="R809" s="19"/>
    </row>
    <row r="810">
      <c r="A810" s="6" t="s">
        <v>3427</v>
      </c>
      <c r="B810" s="8" t="s">
        <v>2876</v>
      </c>
      <c r="C810" s="10"/>
      <c r="D810" s="10"/>
      <c r="E810" s="10"/>
      <c r="F810" s="10"/>
      <c r="G810" s="10"/>
      <c r="H810" s="10"/>
      <c r="I810" s="19"/>
      <c r="J810" s="19"/>
      <c r="K810" s="19"/>
      <c r="L810" s="19"/>
      <c r="M810" s="19"/>
      <c r="N810" s="19"/>
      <c r="O810" s="19"/>
      <c r="P810" s="19"/>
      <c r="Q810" s="19"/>
      <c r="R810" s="19"/>
    </row>
    <row r="811">
      <c r="A811" s="6" t="s">
        <v>3428</v>
      </c>
      <c r="B811" s="8" t="s">
        <v>2878</v>
      </c>
      <c r="C811" s="10"/>
      <c r="D811" s="10"/>
      <c r="E811" s="10"/>
      <c r="F811" s="10"/>
      <c r="G811" s="10"/>
      <c r="H811" s="19"/>
      <c r="I811" s="19"/>
      <c r="J811" s="19"/>
      <c r="K811" s="19"/>
      <c r="L811" s="19"/>
      <c r="M811" s="19"/>
      <c r="N811" s="19"/>
      <c r="O811" s="19"/>
      <c r="P811" s="19"/>
      <c r="Q811" s="19"/>
      <c r="R811" s="19"/>
    </row>
    <row r="812">
      <c r="A812" s="6" t="s">
        <v>3429</v>
      </c>
      <c r="B812" s="8" t="s">
        <v>2949</v>
      </c>
      <c r="C812" s="10"/>
      <c r="D812" s="10"/>
      <c r="E812" s="10"/>
      <c r="F812" s="10"/>
      <c r="G812" s="19"/>
      <c r="H812" s="19"/>
      <c r="I812" s="19"/>
      <c r="J812" s="19"/>
      <c r="K812" s="19"/>
      <c r="L812" s="19"/>
      <c r="M812" s="19"/>
      <c r="N812" s="19"/>
      <c r="O812" s="19"/>
      <c r="P812" s="19"/>
      <c r="Q812" s="19"/>
      <c r="R812" s="19"/>
    </row>
    <row r="813">
      <c r="A813" s="6" t="s">
        <v>3430</v>
      </c>
      <c r="B813" s="8" t="s">
        <v>2951</v>
      </c>
      <c r="C813" s="10"/>
      <c r="D813" s="10"/>
      <c r="E813" s="10"/>
      <c r="F813" s="19"/>
      <c r="G813" s="19"/>
      <c r="H813" s="19"/>
      <c r="I813" s="19"/>
      <c r="J813" s="19"/>
      <c r="K813" s="19"/>
      <c r="L813" s="19"/>
      <c r="M813" s="19"/>
      <c r="N813" s="19"/>
      <c r="O813" s="19"/>
      <c r="P813" s="19"/>
      <c r="Q813" s="19"/>
      <c r="R813" s="19"/>
    </row>
    <row r="814">
      <c r="A814" s="6" t="s">
        <v>3431</v>
      </c>
      <c r="B814" s="8" t="s">
        <v>2953</v>
      </c>
      <c r="C814" s="10"/>
      <c r="D814" s="10"/>
      <c r="E814" s="19"/>
      <c r="F814" s="19"/>
      <c r="G814" s="19"/>
      <c r="H814" s="19"/>
      <c r="I814" s="19"/>
      <c r="J814" s="19"/>
      <c r="K814" s="19"/>
      <c r="L814" s="19"/>
      <c r="M814" s="19"/>
      <c r="N814" s="19"/>
      <c r="O814" s="19"/>
      <c r="P814" s="19"/>
      <c r="Q814" s="19"/>
      <c r="R814" s="19"/>
    </row>
    <row r="815">
      <c r="A815" s="6" t="s">
        <v>3432</v>
      </c>
      <c r="B815" s="8" t="s">
        <v>2880</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131</v>
      </c>
      <c r="B822" s="13" t="s">
        <v>131</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131</v>
      </c>
      <c r="B823" s="16" t="s">
        <v>131</v>
      </c>
      <c r="C823" s="8" t="s">
        <v>3028</v>
      </c>
      <c r="D823" s="8" t="s">
        <v>3089</v>
      </c>
      <c r="E823" s="8" t="s">
        <v>3090</v>
      </c>
      <c r="F823" s="8" t="s">
        <v>3091</v>
      </c>
      <c r="G823" s="8" t="s">
        <v>3092</v>
      </c>
      <c r="H823" s="8" t="s">
        <v>3093</v>
      </c>
      <c r="I823" s="8" t="s">
        <v>3094</v>
      </c>
      <c r="J823" s="8" t="s">
        <v>3095</v>
      </c>
      <c r="K823" s="8" t="s">
        <v>3096</v>
      </c>
      <c r="L823" s="8" t="s">
        <v>3219</v>
      </c>
      <c r="M823" s="8" t="s">
        <v>3097</v>
      </c>
      <c r="N823" s="8" t="s">
        <v>3220</v>
      </c>
      <c r="O823" s="8" t="s">
        <v>3221</v>
      </c>
      <c r="P823" s="8" t="s">
        <v>3222</v>
      </c>
      <c r="Q823" s="8" t="s">
        <v>3223</v>
      </c>
      <c r="R823" s="8" t="s">
        <v>3235</v>
      </c>
    </row>
    <row r="824">
      <c r="A824" s="6" t="s">
        <v>3483</v>
      </c>
      <c r="B824" s="8" t="s">
        <v>2858</v>
      </c>
      <c r="C824" s="19"/>
      <c r="D824" s="19"/>
      <c r="E824" s="19"/>
      <c r="F824" s="19"/>
      <c r="G824" s="19"/>
      <c r="H824" s="19"/>
      <c r="I824" s="19"/>
      <c r="J824" s="19"/>
      <c r="K824" s="19"/>
      <c r="L824" s="19"/>
      <c r="M824" s="19"/>
      <c r="N824" s="19"/>
      <c r="O824" s="19"/>
      <c r="P824" s="19"/>
      <c r="Q824" s="19"/>
      <c r="R824" s="10"/>
    </row>
    <row r="825">
      <c r="A825" s="6" t="s">
        <v>3418</v>
      </c>
      <c r="B825" s="8" t="s">
        <v>2860</v>
      </c>
      <c r="C825" s="10"/>
      <c r="D825" s="10"/>
      <c r="E825" s="10"/>
      <c r="F825" s="10"/>
      <c r="G825" s="10"/>
      <c r="H825" s="10"/>
      <c r="I825" s="10"/>
      <c r="J825" s="10"/>
      <c r="K825" s="10"/>
      <c r="L825" s="10"/>
      <c r="M825" s="10"/>
      <c r="N825" s="10"/>
      <c r="O825" s="10"/>
      <c r="P825" s="10"/>
      <c r="Q825" s="10"/>
      <c r="R825" s="19"/>
    </row>
    <row r="826">
      <c r="A826" s="6" t="s">
        <v>3419</v>
      </c>
      <c r="B826" s="8" t="s">
        <v>2862</v>
      </c>
      <c r="C826" s="10"/>
      <c r="D826" s="10"/>
      <c r="E826" s="10"/>
      <c r="F826" s="10"/>
      <c r="G826" s="10"/>
      <c r="H826" s="10"/>
      <c r="I826" s="10"/>
      <c r="J826" s="10"/>
      <c r="K826" s="10"/>
      <c r="L826" s="10"/>
      <c r="M826" s="10"/>
      <c r="N826" s="10"/>
      <c r="O826" s="10"/>
      <c r="P826" s="10"/>
      <c r="Q826" s="19"/>
      <c r="R826" s="19"/>
    </row>
    <row r="827">
      <c r="A827" s="6" t="s">
        <v>3420</v>
      </c>
      <c r="B827" s="8" t="s">
        <v>2864</v>
      </c>
      <c r="C827" s="10"/>
      <c r="D827" s="10"/>
      <c r="E827" s="10"/>
      <c r="F827" s="10"/>
      <c r="G827" s="10"/>
      <c r="H827" s="10"/>
      <c r="I827" s="10"/>
      <c r="J827" s="10"/>
      <c r="K827" s="10"/>
      <c r="L827" s="10"/>
      <c r="M827" s="10"/>
      <c r="N827" s="10"/>
      <c r="O827" s="10"/>
      <c r="P827" s="19"/>
      <c r="Q827" s="19"/>
      <c r="R827" s="19"/>
    </row>
    <row r="828">
      <c r="A828" s="6" t="s">
        <v>3421</v>
      </c>
      <c r="B828" s="8" t="s">
        <v>2866</v>
      </c>
      <c r="C828" s="10"/>
      <c r="D828" s="10"/>
      <c r="E828" s="10"/>
      <c r="F828" s="10"/>
      <c r="G828" s="10"/>
      <c r="H828" s="10"/>
      <c r="I828" s="10"/>
      <c r="J828" s="10"/>
      <c r="K828" s="10"/>
      <c r="L828" s="10"/>
      <c r="M828" s="10"/>
      <c r="N828" s="10"/>
      <c r="O828" s="19"/>
      <c r="P828" s="19"/>
      <c r="Q828" s="19"/>
      <c r="R828" s="19"/>
    </row>
    <row r="829">
      <c r="A829" s="6" t="s">
        <v>3422</v>
      </c>
      <c r="B829" s="8" t="s">
        <v>2868</v>
      </c>
      <c r="C829" s="10"/>
      <c r="D829" s="10"/>
      <c r="E829" s="10"/>
      <c r="F829" s="10"/>
      <c r="G829" s="10"/>
      <c r="H829" s="10"/>
      <c r="I829" s="10"/>
      <c r="J829" s="10"/>
      <c r="K829" s="10"/>
      <c r="L829" s="10"/>
      <c r="M829" s="10"/>
      <c r="N829" s="19"/>
      <c r="O829" s="19"/>
      <c r="P829" s="19"/>
      <c r="Q829" s="19"/>
      <c r="R829" s="19"/>
    </row>
    <row r="830">
      <c r="A830" s="6" t="s">
        <v>3423</v>
      </c>
      <c r="B830" s="8" t="s">
        <v>2929</v>
      </c>
      <c r="C830" s="10"/>
      <c r="D830" s="10"/>
      <c r="E830" s="10"/>
      <c r="F830" s="10"/>
      <c r="G830" s="10"/>
      <c r="H830" s="10"/>
      <c r="I830" s="10"/>
      <c r="J830" s="10"/>
      <c r="K830" s="10"/>
      <c r="L830" s="10"/>
      <c r="M830" s="19"/>
      <c r="N830" s="19"/>
      <c r="O830" s="19"/>
      <c r="P830" s="19"/>
      <c r="Q830" s="19"/>
      <c r="R830" s="19"/>
    </row>
    <row r="831">
      <c r="A831" s="6" t="s">
        <v>3424</v>
      </c>
      <c r="B831" s="8" t="s">
        <v>2870</v>
      </c>
      <c r="C831" s="10"/>
      <c r="D831" s="10"/>
      <c r="E831" s="10"/>
      <c r="F831" s="10"/>
      <c r="G831" s="10"/>
      <c r="H831" s="10"/>
      <c r="I831" s="10"/>
      <c r="J831" s="10"/>
      <c r="K831" s="10"/>
      <c r="L831" s="19"/>
      <c r="M831" s="19"/>
      <c r="N831" s="19"/>
      <c r="O831" s="19"/>
      <c r="P831" s="19"/>
      <c r="Q831" s="19"/>
      <c r="R831" s="19"/>
    </row>
    <row r="832">
      <c r="A832" s="6" t="s">
        <v>3425</v>
      </c>
      <c r="B832" s="8" t="s">
        <v>2872</v>
      </c>
      <c r="C832" s="10"/>
      <c r="D832" s="10"/>
      <c r="E832" s="10"/>
      <c r="F832" s="10"/>
      <c r="G832" s="10"/>
      <c r="H832" s="10"/>
      <c r="I832" s="10"/>
      <c r="J832" s="10"/>
      <c r="K832" s="19"/>
      <c r="L832" s="19"/>
      <c r="M832" s="19"/>
      <c r="N832" s="19"/>
      <c r="O832" s="19"/>
      <c r="P832" s="19"/>
      <c r="Q832" s="19"/>
      <c r="R832" s="19"/>
    </row>
    <row r="833">
      <c r="A833" s="6" t="s">
        <v>3426</v>
      </c>
      <c r="B833" s="8" t="s">
        <v>2874</v>
      </c>
      <c r="C833" s="10"/>
      <c r="D833" s="10"/>
      <c r="E833" s="10"/>
      <c r="F833" s="10"/>
      <c r="G833" s="10"/>
      <c r="H833" s="10"/>
      <c r="I833" s="10"/>
      <c r="J833" s="19"/>
      <c r="K833" s="19"/>
      <c r="L833" s="19"/>
      <c r="M833" s="19"/>
      <c r="N833" s="19"/>
      <c r="O833" s="19"/>
      <c r="P833" s="19"/>
      <c r="Q833" s="19"/>
      <c r="R833" s="19"/>
    </row>
    <row r="834">
      <c r="A834" s="6" t="s">
        <v>3427</v>
      </c>
      <c r="B834" s="8" t="s">
        <v>2876</v>
      </c>
      <c r="C834" s="10"/>
      <c r="D834" s="10"/>
      <c r="E834" s="10"/>
      <c r="F834" s="10"/>
      <c r="G834" s="10"/>
      <c r="H834" s="10"/>
      <c r="I834" s="19"/>
      <c r="J834" s="19"/>
      <c r="K834" s="19"/>
      <c r="L834" s="19"/>
      <c r="M834" s="19"/>
      <c r="N834" s="19"/>
      <c r="O834" s="19"/>
      <c r="P834" s="19"/>
      <c r="Q834" s="19"/>
      <c r="R834" s="19"/>
    </row>
    <row r="835">
      <c r="A835" s="6" t="s">
        <v>3428</v>
      </c>
      <c r="B835" s="8" t="s">
        <v>2878</v>
      </c>
      <c r="C835" s="10"/>
      <c r="D835" s="10"/>
      <c r="E835" s="10"/>
      <c r="F835" s="10"/>
      <c r="G835" s="10"/>
      <c r="H835" s="19"/>
      <c r="I835" s="19"/>
      <c r="J835" s="19"/>
      <c r="K835" s="19"/>
      <c r="L835" s="19"/>
      <c r="M835" s="19"/>
      <c r="N835" s="19"/>
      <c r="O835" s="19"/>
      <c r="P835" s="19"/>
      <c r="Q835" s="19"/>
      <c r="R835" s="19"/>
    </row>
    <row r="836">
      <c r="A836" s="6" t="s">
        <v>3429</v>
      </c>
      <c r="B836" s="8" t="s">
        <v>2949</v>
      </c>
      <c r="C836" s="10"/>
      <c r="D836" s="10"/>
      <c r="E836" s="10"/>
      <c r="F836" s="10"/>
      <c r="G836" s="19"/>
      <c r="H836" s="19"/>
      <c r="I836" s="19"/>
      <c r="J836" s="19"/>
      <c r="K836" s="19"/>
      <c r="L836" s="19"/>
      <c r="M836" s="19"/>
      <c r="N836" s="19"/>
      <c r="O836" s="19"/>
      <c r="P836" s="19"/>
      <c r="Q836" s="19"/>
      <c r="R836" s="19"/>
    </row>
    <row r="837">
      <c r="A837" s="6" t="s">
        <v>3430</v>
      </c>
      <c r="B837" s="8" t="s">
        <v>2951</v>
      </c>
      <c r="C837" s="10"/>
      <c r="D837" s="10"/>
      <c r="E837" s="10"/>
      <c r="F837" s="19"/>
      <c r="G837" s="19"/>
      <c r="H837" s="19"/>
      <c r="I837" s="19"/>
      <c r="J837" s="19"/>
      <c r="K837" s="19"/>
      <c r="L837" s="19"/>
      <c r="M837" s="19"/>
      <c r="N837" s="19"/>
      <c r="O837" s="19"/>
      <c r="P837" s="19"/>
      <c r="Q837" s="19"/>
      <c r="R837" s="19"/>
    </row>
    <row r="838">
      <c r="A838" s="6" t="s">
        <v>3431</v>
      </c>
      <c r="B838" s="8" t="s">
        <v>2953</v>
      </c>
      <c r="C838" s="10"/>
      <c r="D838" s="10"/>
      <c r="E838" s="19"/>
      <c r="F838" s="19"/>
      <c r="G838" s="19"/>
      <c r="H838" s="19"/>
      <c r="I838" s="19"/>
      <c r="J838" s="19"/>
      <c r="K838" s="19"/>
      <c r="L838" s="19"/>
      <c r="M838" s="19"/>
      <c r="N838" s="19"/>
      <c r="O838" s="19"/>
      <c r="P838" s="19"/>
      <c r="Q838" s="19"/>
      <c r="R838" s="19"/>
    </row>
    <row r="839">
      <c r="A839" s="6" t="s">
        <v>3432</v>
      </c>
      <c r="B839" s="8" t="s">
        <v>2880</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131</v>
      </c>
      <c r="B846" s="13" t="s">
        <v>131</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131</v>
      </c>
      <c r="B847" s="16" t="s">
        <v>131</v>
      </c>
      <c r="C847" s="8" t="s">
        <v>3028</v>
      </c>
      <c r="D847" s="8" t="s">
        <v>3089</v>
      </c>
      <c r="E847" s="8" t="s">
        <v>3090</v>
      </c>
      <c r="F847" s="8" t="s">
        <v>3091</v>
      </c>
      <c r="G847" s="8" t="s">
        <v>3092</v>
      </c>
      <c r="H847" s="8" t="s">
        <v>3093</v>
      </c>
      <c r="I847" s="8" t="s">
        <v>3094</v>
      </c>
      <c r="J847" s="8" t="s">
        <v>3095</v>
      </c>
      <c r="K847" s="8" t="s">
        <v>3096</v>
      </c>
      <c r="L847" s="8" t="s">
        <v>3219</v>
      </c>
      <c r="M847" s="8" t="s">
        <v>3097</v>
      </c>
      <c r="N847" s="8" t="s">
        <v>3220</v>
      </c>
      <c r="O847" s="8" t="s">
        <v>3221</v>
      </c>
      <c r="P847" s="8" t="s">
        <v>3222</v>
      </c>
      <c r="Q847" s="8" t="s">
        <v>3223</v>
      </c>
      <c r="R847" s="8" t="s">
        <v>3235</v>
      </c>
    </row>
    <row r="848">
      <c r="A848" s="6" t="s">
        <v>3483</v>
      </c>
      <c r="B848" s="8" t="s">
        <v>2858</v>
      </c>
      <c r="C848" s="19"/>
      <c r="D848" s="19"/>
      <c r="E848" s="19"/>
      <c r="F848" s="19"/>
      <c r="G848" s="19"/>
      <c r="H848" s="19"/>
      <c r="I848" s="19"/>
      <c r="J848" s="19"/>
      <c r="K848" s="19"/>
      <c r="L848" s="19"/>
      <c r="M848" s="19"/>
      <c r="N848" s="19"/>
      <c r="O848" s="19"/>
      <c r="P848" s="19"/>
      <c r="Q848" s="19"/>
      <c r="R848" s="10"/>
    </row>
    <row r="849">
      <c r="A849" s="6" t="s">
        <v>3418</v>
      </c>
      <c r="B849" s="8" t="s">
        <v>2860</v>
      </c>
      <c r="C849" s="10"/>
      <c r="D849" s="10"/>
      <c r="E849" s="10"/>
      <c r="F849" s="10"/>
      <c r="G849" s="10"/>
      <c r="H849" s="10"/>
      <c r="I849" s="10"/>
      <c r="J849" s="10"/>
      <c r="K849" s="10"/>
      <c r="L849" s="10"/>
      <c r="M849" s="10"/>
      <c r="N849" s="10"/>
      <c r="O849" s="10"/>
      <c r="P849" s="10"/>
      <c r="Q849" s="10"/>
      <c r="R849" s="19"/>
    </row>
    <row r="850">
      <c r="A850" s="6" t="s">
        <v>3419</v>
      </c>
      <c r="B850" s="8" t="s">
        <v>2862</v>
      </c>
      <c r="C850" s="10"/>
      <c r="D850" s="10"/>
      <c r="E850" s="10"/>
      <c r="F850" s="10"/>
      <c r="G850" s="10"/>
      <c r="H850" s="10"/>
      <c r="I850" s="10"/>
      <c r="J850" s="10"/>
      <c r="K850" s="10"/>
      <c r="L850" s="10"/>
      <c r="M850" s="10"/>
      <c r="N850" s="10"/>
      <c r="O850" s="10"/>
      <c r="P850" s="10"/>
      <c r="Q850" s="19"/>
      <c r="R850" s="19"/>
    </row>
    <row r="851">
      <c r="A851" s="6" t="s">
        <v>3420</v>
      </c>
      <c r="B851" s="8" t="s">
        <v>2864</v>
      </c>
      <c r="C851" s="10"/>
      <c r="D851" s="10"/>
      <c r="E851" s="10"/>
      <c r="F851" s="10"/>
      <c r="G851" s="10"/>
      <c r="H851" s="10"/>
      <c r="I851" s="10"/>
      <c r="J851" s="10"/>
      <c r="K851" s="10"/>
      <c r="L851" s="10"/>
      <c r="M851" s="10"/>
      <c r="N851" s="10"/>
      <c r="O851" s="10"/>
      <c r="P851" s="19"/>
      <c r="Q851" s="19"/>
      <c r="R851" s="19"/>
    </row>
    <row r="852">
      <c r="A852" s="6" t="s">
        <v>3421</v>
      </c>
      <c r="B852" s="8" t="s">
        <v>2866</v>
      </c>
      <c r="C852" s="10"/>
      <c r="D852" s="10"/>
      <c r="E852" s="10"/>
      <c r="F852" s="10"/>
      <c r="G852" s="10"/>
      <c r="H852" s="10"/>
      <c r="I852" s="10"/>
      <c r="J852" s="10"/>
      <c r="K852" s="10"/>
      <c r="L852" s="10"/>
      <c r="M852" s="10"/>
      <c r="N852" s="10"/>
      <c r="O852" s="19"/>
      <c r="P852" s="19"/>
      <c r="Q852" s="19"/>
      <c r="R852" s="19"/>
    </row>
    <row r="853">
      <c r="A853" s="6" t="s">
        <v>3422</v>
      </c>
      <c r="B853" s="8" t="s">
        <v>2868</v>
      </c>
      <c r="C853" s="10"/>
      <c r="D853" s="10"/>
      <c r="E853" s="10"/>
      <c r="F853" s="10"/>
      <c r="G853" s="10"/>
      <c r="H853" s="10"/>
      <c r="I853" s="10"/>
      <c r="J853" s="10"/>
      <c r="K853" s="10"/>
      <c r="L853" s="10"/>
      <c r="M853" s="10"/>
      <c r="N853" s="19"/>
      <c r="O853" s="19"/>
      <c r="P853" s="19"/>
      <c r="Q853" s="19"/>
      <c r="R853" s="19"/>
    </row>
    <row r="854">
      <c r="A854" s="6" t="s">
        <v>3423</v>
      </c>
      <c r="B854" s="8" t="s">
        <v>2929</v>
      </c>
      <c r="C854" s="10"/>
      <c r="D854" s="10"/>
      <c r="E854" s="10"/>
      <c r="F854" s="10"/>
      <c r="G854" s="10"/>
      <c r="H854" s="10"/>
      <c r="I854" s="10"/>
      <c r="J854" s="10"/>
      <c r="K854" s="10"/>
      <c r="L854" s="10"/>
      <c r="M854" s="19"/>
      <c r="N854" s="19"/>
      <c r="O854" s="19"/>
      <c r="P854" s="19"/>
      <c r="Q854" s="19"/>
      <c r="R854" s="19"/>
    </row>
    <row r="855">
      <c r="A855" s="6" t="s">
        <v>3424</v>
      </c>
      <c r="B855" s="8" t="s">
        <v>2870</v>
      </c>
      <c r="C855" s="10"/>
      <c r="D855" s="10"/>
      <c r="E855" s="10"/>
      <c r="F855" s="10"/>
      <c r="G855" s="10"/>
      <c r="H855" s="10"/>
      <c r="I855" s="10"/>
      <c r="J855" s="10"/>
      <c r="K855" s="10"/>
      <c r="L855" s="19"/>
      <c r="M855" s="19"/>
      <c r="N855" s="19"/>
      <c r="O855" s="19"/>
      <c r="P855" s="19"/>
      <c r="Q855" s="19"/>
      <c r="R855" s="19"/>
    </row>
    <row r="856">
      <c r="A856" s="6" t="s">
        <v>3425</v>
      </c>
      <c r="B856" s="8" t="s">
        <v>2872</v>
      </c>
      <c r="C856" s="10"/>
      <c r="D856" s="10"/>
      <c r="E856" s="10"/>
      <c r="F856" s="10"/>
      <c r="G856" s="10"/>
      <c r="H856" s="10"/>
      <c r="I856" s="10"/>
      <c r="J856" s="10"/>
      <c r="K856" s="19"/>
      <c r="L856" s="19"/>
      <c r="M856" s="19"/>
      <c r="N856" s="19"/>
      <c r="O856" s="19"/>
      <c r="P856" s="19"/>
      <c r="Q856" s="19"/>
      <c r="R856" s="19"/>
    </row>
    <row r="857">
      <c r="A857" s="6" t="s">
        <v>3426</v>
      </c>
      <c r="B857" s="8" t="s">
        <v>2874</v>
      </c>
      <c r="C857" s="10"/>
      <c r="D857" s="10"/>
      <c r="E857" s="10"/>
      <c r="F857" s="10"/>
      <c r="G857" s="10"/>
      <c r="H857" s="10"/>
      <c r="I857" s="10"/>
      <c r="J857" s="19"/>
      <c r="K857" s="19"/>
      <c r="L857" s="19"/>
      <c r="M857" s="19"/>
      <c r="N857" s="19"/>
      <c r="O857" s="19"/>
      <c r="P857" s="19"/>
      <c r="Q857" s="19"/>
      <c r="R857" s="19"/>
    </row>
    <row r="858">
      <c r="A858" s="6" t="s">
        <v>3427</v>
      </c>
      <c r="B858" s="8" t="s">
        <v>2876</v>
      </c>
      <c r="C858" s="10"/>
      <c r="D858" s="10"/>
      <c r="E858" s="10"/>
      <c r="F858" s="10"/>
      <c r="G858" s="10"/>
      <c r="H858" s="10"/>
      <c r="I858" s="19"/>
      <c r="J858" s="19"/>
      <c r="K858" s="19"/>
      <c r="L858" s="19"/>
      <c r="M858" s="19"/>
      <c r="N858" s="19"/>
      <c r="O858" s="19"/>
      <c r="P858" s="19"/>
      <c r="Q858" s="19"/>
      <c r="R858" s="19"/>
    </row>
    <row r="859">
      <c r="A859" s="6" t="s">
        <v>3428</v>
      </c>
      <c r="B859" s="8" t="s">
        <v>2878</v>
      </c>
      <c r="C859" s="10"/>
      <c r="D859" s="10"/>
      <c r="E859" s="10"/>
      <c r="F859" s="10"/>
      <c r="G859" s="10"/>
      <c r="H859" s="19"/>
      <c r="I859" s="19"/>
      <c r="J859" s="19"/>
      <c r="K859" s="19"/>
      <c r="L859" s="19"/>
      <c r="M859" s="19"/>
      <c r="N859" s="19"/>
      <c r="O859" s="19"/>
      <c r="P859" s="19"/>
      <c r="Q859" s="19"/>
      <c r="R859" s="19"/>
    </row>
    <row r="860">
      <c r="A860" s="6" t="s">
        <v>3429</v>
      </c>
      <c r="B860" s="8" t="s">
        <v>2949</v>
      </c>
      <c r="C860" s="10"/>
      <c r="D860" s="10"/>
      <c r="E860" s="10"/>
      <c r="F860" s="10"/>
      <c r="G860" s="19"/>
      <c r="H860" s="19"/>
      <c r="I860" s="19"/>
      <c r="J860" s="19"/>
      <c r="K860" s="19"/>
      <c r="L860" s="19"/>
      <c r="M860" s="19"/>
      <c r="N860" s="19"/>
      <c r="O860" s="19"/>
      <c r="P860" s="19"/>
      <c r="Q860" s="19"/>
      <c r="R860" s="19"/>
    </row>
    <row r="861">
      <c r="A861" s="6" t="s">
        <v>3430</v>
      </c>
      <c r="B861" s="8" t="s">
        <v>2951</v>
      </c>
      <c r="C861" s="10"/>
      <c r="D861" s="10"/>
      <c r="E861" s="10"/>
      <c r="F861" s="19"/>
      <c r="G861" s="19"/>
      <c r="H861" s="19"/>
      <c r="I861" s="19"/>
      <c r="J861" s="19"/>
      <c r="K861" s="19"/>
      <c r="L861" s="19"/>
      <c r="M861" s="19"/>
      <c r="N861" s="19"/>
      <c r="O861" s="19"/>
      <c r="P861" s="19"/>
      <c r="Q861" s="19"/>
      <c r="R861" s="19"/>
    </row>
    <row r="862">
      <c r="A862" s="6" t="s">
        <v>3431</v>
      </c>
      <c r="B862" s="8" t="s">
        <v>2953</v>
      </c>
      <c r="C862" s="10"/>
      <c r="D862" s="10"/>
      <c r="E862" s="19"/>
      <c r="F862" s="19"/>
      <c r="G862" s="19"/>
      <c r="H862" s="19"/>
      <c r="I862" s="19"/>
      <c r="J862" s="19"/>
      <c r="K862" s="19"/>
      <c r="L862" s="19"/>
      <c r="M862" s="19"/>
      <c r="N862" s="19"/>
      <c r="O862" s="19"/>
      <c r="P862" s="19"/>
      <c r="Q862" s="19"/>
      <c r="R862" s="19"/>
    </row>
    <row r="863">
      <c r="A863" s="6" t="s">
        <v>3432</v>
      </c>
      <c r="B863" s="8" t="s">
        <v>2880</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131</v>
      </c>
      <c r="B870" s="13" t="s">
        <v>131</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131</v>
      </c>
      <c r="B871" s="16" t="s">
        <v>131</v>
      </c>
      <c r="C871" s="8" t="s">
        <v>3028</v>
      </c>
      <c r="D871" s="8" t="s">
        <v>3089</v>
      </c>
      <c r="E871" s="8" t="s">
        <v>3090</v>
      </c>
      <c r="F871" s="8" t="s">
        <v>3091</v>
      </c>
      <c r="G871" s="8" t="s">
        <v>3092</v>
      </c>
      <c r="H871" s="8" t="s">
        <v>3093</v>
      </c>
      <c r="I871" s="8" t="s">
        <v>3094</v>
      </c>
      <c r="J871" s="8" t="s">
        <v>3095</v>
      </c>
      <c r="K871" s="8" t="s">
        <v>3096</v>
      </c>
      <c r="L871" s="8" t="s">
        <v>3219</v>
      </c>
      <c r="M871" s="8" t="s">
        <v>3097</v>
      </c>
      <c r="N871" s="8" t="s">
        <v>3220</v>
      </c>
      <c r="O871" s="8" t="s">
        <v>3221</v>
      </c>
      <c r="P871" s="8" t="s">
        <v>3222</v>
      </c>
      <c r="Q871" s="8" t="s">
        <v>3223</v>
      </c>
      <c r="R871" s="8" t="s">
        <v>3235</v>
      </c>
    </row>
    <row r="872">
      <c r="A872" s="6" t="s">
        <v>3483</v>
      </c>
      <c r="B872" s="8" t="s">
        <v>2858</v>
      </c>
      <c r="C872" s="19"/>
      <c r="D872" s="19"/>
      <c r="E872" s="19"/>
      <c r="F872" s="19"/>
      <c r="G872" s="19"/>
      <c r="H872" s="19"/>
      <c r="I872" s="19"/>
      <c r="J872" s="19"/>
      <c r="K872" s="19"/>
      <c r="L872" s="19"/>
      <c r="M872" s="19"/>
      <c r="N872" s="19"/>
      <c r="O872" s="19"/>
      <c r="P872" s="19"/>
      <c r="Q872" s="19"/>
      <c r="R872" s="19"/>
    </row>
    <row r="873">
      <c r="A873" s="6" t="s">
        <v>3418</v>
      </c>
      <c r="B873" s="8" t="s">
        <v>2860</v>
      </c>
      <c r="C873" s="19"/>
      <c r="D873" s="19"/>
      <c r="E873" s="19"/>
      <c r="F873" s="19"/>
      <c r="G873" s="19"/>
      <c r="H873" s="19"/>
      <c r="I873" s="19"/>
      <c r="J873" s="19"/>
      <c r="K873" s="19"/>
      <c r="L873" s="19"/>
      <c r="M873" s="19"/>
      <c r="N873" s="19"/>
      <c r="O873" s="19"/>
      <c r="P873" s="19"/>
      <c r="Q873" s="19"/>
      <c r="R873" s="19"/>
    </row>
    <row r="874">
      <c r="A874" s="6" t="s">
        <v>3419</v>
      </c>
      <c r="B874" s="8" t="s">
        <v>2862</v>
      </c>
      <c r="C874" s="19"/>
      <c r="D874" s="19"/>
      <c r="E874" s="19"/>
      <c r="F874" s="19"/>
      <c r="G874" s="19"/>
      <c r="H874" s="19"/>
      <c r="I874" s="19"/>
      <c r="J874" s="19"/>
      <c r="K874" s="19"/>
      <c r="L874" s="19"/>
      <c r="M874" s="19"/>
      <c r="N874" s="19"/>
      <c r="O874" s="19"/>
      <c r="P874" s="19"/>
      <c r="Q874" s="19"/>
      <c r="R874" s="19"/>
    </row>
    <row r="875">
      <c r="A875" s="6" t="s">
        <v>3420</v>
      </c>
      <c r="B875" s="8" t="s">
        <v>2864</v>
      </c>
      <c r="C875" s="19"/>
      <c r="D875" s="19"/>
      <c r="E875" s="19"/>
      <c r="F875" s="19"/>
      <c r="G875" s="19"/>
      <c r="H875" s="19"/>
      <c r="I875" s="19"/>
      <c r="J875" s="19"/>
      <c r="K875" s="19"/>
      <c r="L875" s="19"/>
      <c r="M875" s="19"/>
      <c r="N875" s="19"/>
      <c r="O875" s="19"/>
      <c r="P875" s="19"/>
      <c r="Q875" s="19"/>
      <c r="R875" s="19"/>
    </row>
    <row r="876">
      <c r="A876" s="6" t="s">
        <v>3421</v>
      </c>
      <c r="B876" s="8" t="s">
        <v>2866</v>
      </c>
      <c r="C876" s="19"/>
      <c r="D876" s="19"/>
      <c r="E876" s="19"/>
      <c r="F876" s="19"/>
      <c r="G876" s="19"/>
      <c r="H876" s="19"/>
      <c r="I876" s="19"/>
      <c r="J876" s="19"/>
      <c r="K876" s="19"/>
      <c r="L876" s="19"/>
      <c r="M876" s="19"/>
      <c r="N876" s="19"/>
      <c r="O876" s="19"/>
      <c r="P876" s="19"/>
      <c r="Q876" s="19"/>
      <c r="R876" s="19"/>
    </row>
    <row r="877">
      <c r="A877" s="6" t="s">
        <v>3422</v>
      </c>
      <c r="B877" s="8" t="s">
        <v>2868</v>
      </c>
      <c r="C877" s="19"/>
      <c r="D877" s="19"/>
      <c r="E877" s="19"/>
      <c r="F877" s="19"/>
      <c r="G877" s="19"/>
      <c r="H877" s="19"/>
      <c r="I877" s="19"/>
      <c r="J877" s="19"/>
      <c r="K877" s="19"/>
      <c r="L877" s="19"/>
      <c r="M877" s="19"/>
      <c r="N877" s="19"/>
      <c r="O877" s="19"/>
      <c r="P877" s="19"/>
      <c r="Q877" s="19"/>
      <c r="R877" s="19"/>
    </row>
    <row r="878">
      <c r="A878" s="6" t="s">
        <v>3423</v>
      </c>
      <c r="B878" s="8" t="s">
        <v>2929</v>
      </c>
      <c r="C878" s="19"/>
      <c r="D878" s="19"/>
      <c r="E878" s="19"/>
      <c r="F878" s="19"/>
      <c r="G878" s="19"/>
      <c r="H878" s="19"/>
      <c r="I878" s="19"/>
      <c r="J878" s="19"/>
      <c r="K878" s="19"/>
      <c r="L878" s="19"/>
      <c r="M878" s="19"/>
      <c r="N878" s="19"/>
      <c r="O878" s="19"/>
      <c r="P878" s="19"/>
      <c r="Q878" s="19"/>
      <c r="R878" s="19"/>
    </row>
    <row r="879">
      <c r="A879" s="6" t="s">
        <v>3424</v>
      </c>
      <c r="B879" s="8" t="s">
        <v>2870</v>
      </c>
      <c r="C879" s="19"/>
      <c r="D879" s="19"/>
      <c r="E879" s="19"/>
      <c r="F879" s="19"/>
      <c r="G879" s="19"/>
      <c r="H879" s="19"/>
      <c r="I879" s="19"/>
      <c r="J879" s="19"/>
      <c r="K879" s="19"/>
      <c r="L879" s="19"/>
      <c r="M879" s="19"/>
      <c r="N879" s="19"/>
      <c r="O879" s="19"/>
      <c r="P879" s="19"/>
      <c r="Q879" s="19"/>
      <c r="R879" s="19"/>
    </row>
    <row r="880">
      <c r="A880" s="6" t="s">
        <v>3425</v>
      </c>
      <c r="B880" s="8" t="s">
        <v>2872</v>
      </c>
      <c r="C880" s="19"/>
      <c r="D880" s="19"/>
      <c r="E880" s="19"/>
      <c r="F880" s="19"/>
      <c r="G880" s="19"/>
      <c r="H880" s="19"/>
      <c r="I880" s="19"/>
      <c r="J880" s="19"/>
      <c r="K880" s="19"/>
      <c r="L880" s="19"/>
      <c r="M880" s="19"/>
      <c r="N880" s="19"/>
      <c r="O880" s="19"/>
      <c r="P880" s="19"/>
      <c r="Q880" s="19"/>
      <c r="R880" s="19"/>
    </row>
    <row r="881">
      <c r="A881" s="6" t="s">
        <v>3426</v>
      </c>
      <c r="B881" s="8" t="s">
        <v>2874</v>
      </c>
      <c r="C881" s="19"/>
      <c r="D881" s="19"/>
      <c r="E881" s="19"/>
      <c r="F881" s="19"/>
      <c r="G881" s="19"/>
      <c r="H881" s="19"/>
      <c r="I881" s="19"/>
      <c r="J881" s="19"/>
      <c r="K881" s="19"/>
      <c r="L881" s="19"/>
      <c r="M881" s="19"/>
      <c r="N881" s="19"/>
      <c r="O881" s="19"/>
      <c r="P881" s="19"/>
      <c r="Q881" s="19"/>
      <c r="R881" s="19"/>
    </row>
    <row r="882">
      <c r="A882" s="6" t="s">
        <v>3427</v>
      </c>
      <c r="B882" s="8" t="s">
        <v>2876</v>
      </c>
      <c r="C882" s="19"/>
      <c r="D882" s="19"/>
      <c r="E882" s="19"/>
      <c r="F882" s="19"/>
      <c r="G882" s="19"/>
      <c r="H882" s="19"/>
      <c r="I882" s="19"/>
      <c r="J882" s="19"/>
      <c r="K882" s="19"/>
      <c r="L882" s="19"/>
      <c r="M882" s="19"/>
      <c r="N882" s="19"/>
      <c r="O882" s="19"/>
      <c r="P882" s="19"/>
      <c r="Q882" s="19"/>
      <c r="R882" s="19"/>
    </row>
    <row r="883">
      <c r="A883" s="6" t="s">
        <v>3428</v>
      </c>
      <c r="B883" s="8" t="s">
        <v>2878</v>
      </c>
      <c r="C883" s="19"/>
      <c r="D883" s="19"/>
      <c r="E883" s="19"/>
      <c r="F883" s="19"/>
      <c r="G883" s="19"/>
      <c r="H883" s="19"/>
      <c r="I883" s="19"/>
      <c r="J883" s="19"/>
      <c r="K883" s="19"/>
      <c r="L883" s="19"/>
      <c r="M883" s="19"/>
      <c r="N883" s="19"/>
      <c r="O883" s="19"/>
      <c r="P883" s="19"/>
      <c r="Q883" s="19"/>
      <c r="R883" s="19"/>
    </row>
    <row r="884">
      <c r="A884" s="6" t="s">
        <v>3429</v>
      </c>
      <c r="B884" s="8" t="s">
        <v>2949</v>
      </c>
      <c r="C884" s="19"/>
      <c r="D884" s="19"/>
      <c r="E884" s="19"/>
      <c r="F884" s="19"/>
      <c r="G884" s="19"/>
      <c r="H884" s="19"/>
      <c r="I884" s="19"/>
      <c r="J884" s="19"/>
      <c r="K884" s="19"/>
      <c r="L884" s="19"/>
      <c r="M884" s="19"/>
      <c r="N884" s="19"/>
      <c r="O884" s="19"/>
      <c r="P884" s="19"/>
      <c r="Q884" s="19"/>
      <c r="R884" s="19"/>
    </row>
    <row r="885">
      <c r="A885" s="6" t="s">
        <v>3430</v>
      </c>
      <c r="B885" s="8" t="s">
        <v>2951</v>
      </c>
      <c r="C885" s="19"/>
      <c r="D885" s="19"/>
      <c r="E885" s="19"/>
      <c r="F885" s="19"/>
      <c r="G885" s="19"/>
      <c r="H885" s="19"/>
      <c r="I885" s="19"/>
      <c r="J885" s="19"/>
      <c r="K885" s="19"/>
      <c r="L885" s="19"/>
      <c r="M885" s="19"/>
      <c r="N885" s="19"/>
      <c r="O885" s="19"/>
      <c r="P885" s="19"/>
      <c r="Q885" s="19"/>
      <c r="R885" s="19"/>
    </row>
    <row r="886">
      <c r="A886" s="6" t="s">
        <v>3431</v>
      </c>
      <c r="B886" s="8" t="s">
        <v>2953</v>
      </c>
      <c r="C886" s="19"/>
      <c r="D886" s="19"/>
      <c r="E886" s="19"/>
      <c r="F886" s="19"/>
      <c r="G886" s="19"/>
      <c r="H886" s="19"/>
      <c r="I886" s="19"/>
      <c r="J886" s="19"/>
      <c r="K886" s="19"/>
      <c r="L886" s="19"/>
      <c r="M886" s="19"/>
      <c r="N886" s="19"/>
      <c r="O886" s="19"/>
      <c r="P886" s="19"/>
      <c r="Q886" s="19"/>
      <c r="R886" s="19"/>
    </row>
    <row r="887">
      <c r="A887" s="6" t="s">
        <v>3432</v>
      </c>
      <c r="B887" s="8" t="s">
        <v>2880</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131</v>
      </c>
      <c r="B894" s="13" t="s">
        <v>131</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131</v>
      </c>
      <c r="B895" s="16" t="s">
        <v>131</v>
      </c>
      <c r="C895" s="8" t="s">
        <v>3028</v>
      </c>
      <c r="D895" s="8" t="s">
        <v>3089</v>
      </c>
      <c r="E895" s="8" t="s">
        <v>3090</v>
      </c>
      <c r="F895" s="8" t="s">
        <v>3091</v>
      </c>
      <c r="G895" s="8" t="s">
        <v>3092</v>
      </c>
      <c r="H895" s="8" t="s">
        <v>3093</v>
      </c>
      <c r="I895" s="8" t="s">
        <v>3094</v>
      </c>
      <c r="J895" s="8" t="s">
        <v>3095</v>
      </c>
      <c r="K895" s="8" t="s">
        <v>3096</v>
      </c>
      <c r="L895" s="8" t="s">
        <v>3219</v>
      </c>
      <c r="M895" s="8" t="s">
        <v>3097</v>
      </c>
      <c r="N895" s="8" t="s">
        <v>3220</v>
      </c>
      <c r="O895" s="8" t="s">
        <v>3221</v>
      </c>
      <c r="P895" s="8" t="s">
        <v>3222</v>
      </c>
      <c r="Q895" s="8" t="s">
        <v>3223</v>
      </c>
      <c r="R895" s="8" t="s">
        <v>3235</v>
      </c>
    </row>
    <row r="896">
      <c r="A896" s="6" t="s">
        <v>3483</v>
      </c>
      <c r="B896" s="8" t="s">
        <v>2858</v>
      </c>
      <c r="C896" s="19"/>
      <c r="D896" s="19"/>
      <c r="E896" s="19"/>
      <c r="F896" s="19"/>
      <c r="G896" s="19"/>
      <c r="H896" s="19"/>
      <c r="I896" s="19"/>
      <c r="J896" s="19"/>
      <c r="K896" s="19"/>
      <c r="L896" s="19"/>
      <c r="M896" s="19"/>
      <c r="N896" s="19"/>
      <c r="O896" s="19"/>
      <c r="P896" s="19"/>
      <c r="Q896" s="19"/>
      <c r="R896" s="19"/>
    </row>
    <row r="897">
      <c r="A897" s="6" t="s">
        <v>3418</v>
      </c>
      <c r="B897" s="8" t="s">
        <v>2860</v>
      </c>
      <c r="C897" s="19"/>
      <c r="D897" s="19"/>
      <c r="E897" s="19"/>
      <c r="F897" s="19"/>
      <c r="G897" s="19"/>
      <c r="H897" s="19"/>
      <c r="I897" s="19"/>
      <c r="J897" s="19"/>
      <c r="K897" s="19"/>
      <c r="L897" s="19"/>
      <c r="M897" s="19"/>
      <c r="N897" s="19"/>
      <c r="O897" s="19"/>
      <c r="P897" s="19"/>
      <c r="Q897" s="19"/>
      <c r="R897" s="19"/>
    </row>
    <row r="898">
      <c r="A898" s="6" t="s">
        <v>3419</v>
      </c>
      <c r="B898" s="8" t="s">
        <v>2862</v>
      </c>
      <c r="C898" s="19"/>
      <c r="D898" s="19"/>
      <c r="E898" s="19"/>
      <c r="F898" s="19"/>
      <c r="G898" s="19"/>
      <c r="H898" s="19"/>
      <c r="I898" s="19"/>
      <c r="J898" s="19"/>
      <c r="K898" s="19"/>
      <c r="L898" s="19"/>
      <c r="M898" s="19"/>
      <c r="N898" s="19"/>
      <c r="O898" s="19"/>
      <c r="P898" s="19"/>
      <c r="Q898" s="19"/>
      <c r="R898" s="19"/>
    </row>
    <row r="899">
      <c r="A899" s="6" t="s">
        <v>3420</v>
      </c>
      <c r="B899" s="8" t="s">
        <v>2864</v>
      </c>
      <c r="C899" s="19"/>
      <c r="D899" s="19"/>
      <c r="E899" s="19"/>
      <c r="F899" s="19"/>
      <c r="G899" s="19"/>
      <c r="H899" s="19"/>
      <c r="I899" s="19"/>
      <c r="J899" s="19"/>
      <c r="K899" s="19"/>
      <c r="L899" s="19"/>
      <c r="M899" s="19"/>
      <c r="N899" s="19"/>
      <c r="O899" s="19"/>
      <c r="P899" s="19"/>
      <c r="Q899" s="19"/>
      <c r="R899" s="19"/>
    </row>
    <row r="900">
      <c r="A900" s="6" t="s">
        <v>3421</v>
      </c>
      <c r="B900" s="8" t="s">
        <v>2866</v>
      </c>
      <c r="C900" s="19"/>
      <c r="D900" s="19"/>
      <c r="E900" s="19"/>
      <c r="F900" s="19"/>
      <c r="G900" s="19"/>
      <c r="H900" s="19"/>
      <c r="I900" s="19"/>
      <c r="J900" s="19"/>
      <c r="K900" s="19"/>
      <c r="L900" s="19"/>
      <c r="M900" s="19"/>
      <c r="N900" s="19"/>
      <c r="O900" s="19"/>
      <c r="P900" s="19"/>
      <c r="Q900" s="19"/>
      <c r="R900" s="19"/>
    </row>
    <row r="901">
      <c r="A901" s="6" t="s">
        <v>3422</v>
      </c>
      <c r="B901" s="8" t="s">
        <v>2868</v>
      </c>
      <c r="C901" s="19"/>
      <c r="D901" s="19"/>
      <c r="E901" s="19"/>
      <c r="F901" s="19"/>
      <c r="G901" s="19"/>
      <c r="H901" s="19"/>
      <c r="I901" s="19"/>
      <c r="J901" s="19"/>
      <c r="K901" s="19"/>
      <c r="L901" s="19"/>
      <c r="M901" s="19"/>
      <c r="N901" s="19"/>
      <c r="O901" s="19"/>
      <c r="P901" s="19"/>
      <c r="Q901" s="19"/>
      <c r="R901" s="19"/>
    </row>
    <row r="902">
      <c r="A902" s="6" t="s">
        <v>3423</v>
      </c>
      <c r="B902" s="8" t="s">
        <v>2929</v>
      </c>
      <c r="C902" s="19"/>
      <c r="D902" s="19"/>
      <c r="E902" s="19"/>
      <c r="F902" s="19"/>
      <c r="G902" s="19"/>
      <c r="H902" s="19"/>
      <c r="I902" s="19"/>
      <c r="J902" s="19"/>
      <c r="K902" s="19"/>
      <c r="L902" s="19"/>
      <c r="M902" s="19"/>
      <c r="N902" s="19"/>
      <c r="O902" s="19"/>
      <c r="P902" s="19"/>
      <c r="Q902" s="19"/>
      <c r="R902" s="19"/>
    </row>
    <row r="903">
      <c r="A903" s="6" t="s">
        <v>3424</v>
      </c>
      <c r="B903" s="8" t="s">
        <v>2870</v>
      </c>
      <c r="C903" s="19"/>
      <c r="D903" s="19"/>
      <c r="E903" s="19"/>
      <c r="F903" s="19"/>
      <c r="G903" s="19"/>
      <c r="H903" s="19"/>
      <c r="I903" s="19"/>
      <c r="J903" s="19"/>
      <c r="K903" s="19"/>
      <c r="L903" s="19"/>
      <c r="M903" s="19"/>
      <c r="N903" s="19"/>
      <c r="O903" s="19"/>
      <c r="P903" s="19"/>
      <c r="Q903" s="19"/>
      <c r="R903" s="19"/>
    </row>
    <row r="904">
      <c r="A904" s="6" t="s">
        <v>3425</v>
      </c>
      <c r="B904" s="8" t="s">
        <v>2872</v>
      </c>
      <c r="C904" s="19"/>
      <c r="D904" s="19"/>
      <c r="E904" s="19"/>
      <c r="F904" s="19"/>
      <c r="G904" s="19"/>
      <c r="H904" s="19"/>
      <c r="I904" s="19"/>
      <c r="J904" s="19"/>
      <c r="K904" s="19"/>
      <c r="L904" s="19"/>
      <c r="M904" s="19"/>
      <c r="N904" s="19"/>
      <c r="O904" s="19"/>
      <c r="P904" s="19"/>
      <c r="Q904" s="19"/>
      <c r="R904" s="19"/>
    </row>
    <row r="905">
      <c r="A905" s="6" t="s">
        <v>3426</v>
      </c>
      <c r="B905" s="8" t="s">
        <v>2874</v>
      </c>
      <c r="C905" s="19"/>
      <c r="D905" s="19"/>
      <c r="E905" s="19"/>
      <c r="F905" s="19"/>
      <c r="G905" s="19"/>
      <c r="H905" s="19"/>
      <c r="I905" s="19"/>
      <c r="J905" s="19"/>
      <c r="K905" s="19"/>
      <c r="L905" s="19"/>
      <c r="M905" s="19"/>
      <c r="N905" s="19"/>
      <c r="O905" s="19"/>
      <c r="P905" s="19"/>
      <c r="Q905" s="19"/>
      <c r="R905" s="19"/>
    </row>
    <row r="906">
      <c r="A906" s="6" t="s">
        <v>3427</v>
      </c>
      <c r="B906" s="8" t="s">
        <v>2876</v>
      </c>
      <c r="C906" s="19"/>
      <c r="D906" s="19"/>
      <c r="E906" s="19"/>
      <c r="F906" s="19"/>
      <c r="G906" s="19"/>
      <c r="H906" s="19"/>
      <c r="I906" s="19"/>
      <c r="J906" s="19"/>
      <c r="K906" s="19"/>
      <c r="L906" s="19"/>
      <c r="M906" s="19"/>
      <c r="N906" s="19"/>
      <c r="O906" s="19"/>
      <c r="P906" s="19"/>
      <c r="Q906" s="19"/>
      <c r="R906" s="19"/>
    </row>
    <row r="907">
      <c r="A907" s="6" t="s">
        <v>3428</v>
      </c>
      <c r="B907" s="8" t="s">
        <v>2878</v>
      </c>
      <c r="C907" s="19"/>
      <c r="D907" s="19"/>
      <c r="E907" s="19"/>
      <c r="F907" s="19"/>
      <c r="G907" s="19"/>
      <c r="H907" s="19"/>
      <c r="I907" s="19"/>
      <c r="J907" s="19"/>
      <c r="K907" s="19"/>
      <c r="L907" s="19"/>
      <c r="M907" s="19"/>
      <c r="N907" s="19"/>
      <c r="O907" s="19"/>
      <c r="P907" s="19"/>
      <c r="Q907" s="19"/>
      <c r="R907" s="19"/>
    </row>
    <row r="908">
      <c r="A908" s="6" t="s">
        <v>3429</v>
      </c>
      <c r="B908" s="8" t="s">
        <v>2949</v>
      </c>
      <c r="C908" s="19"/>
      <c r="D908" s="19"/>
      <c r="E908" s="19"/>
      <c r="F908" s="19"/>
      <c r="G908" s="19"/>
      <c r="H908" s="19"/>
      <c r="I908" s="19"/>
      <c r="J908" s="19"/>
      <c r="K908" s="19"/>
      <c r="L908" s="19"/>
      <c r="M908" s="19"/>
      <c r="N908" s="19"/>
      <c r="O908" s="19"/>
      <c r="P908" s="19"/>
      <c r="Q908" s="19"/>
      <c r="R908" s="19"/>
    </row>
    <row r="909">
      <c r="A909" s="6" t="s">
        <v>3430</v>
      </c>
      <c r="B909" s="8" t="s">
        <v>2951</v>
      </c>
      <c r="C909" s="19"/>
      <c r="D909" s="19"/>
      <c r="E909" s="19"/>
      <c r="F909" s="19"/>
      <c r="G909" s="19"/>
      <c r="H909" s="19"/>
      <c r="I909" s="19"/>
      <c r="J909" s="19"/>
      <c r="K909" s="19"/>
      <c r="L909" s="19"/>
      <c r="M909" s="19"/>
      <c r="N909" s="19"/>
      <c r="O909" s="19"/>
      <c r="P909" s="19"/>
      <c r="Q909" s="19"/>
      <c r="R909" s="19"/>
    </row>
    <row r="910">
      <c r="A910" s="6" t="s">
        <v>3431</v>
      </c>
      <c r="B910" s="8" t="s">
        <v>2953</v>
      </c>
      <c r="C910" s="19"/>
      <c r="D910" s="19"/>
      <c r="E910" s="19"/>
      <c r="F910" s="19"/>
      <c r="G910" s="19"/>
      <c r="H910" s="19"/>
      <c r="I910" s="19"/>
      <c r="J910" s="19"/>
      <c r="K910" s="19"/>
      <c r="L910" s="19"/>
      <c r="M910" s="19"/>
      <c r="N910" s="19"/>
      <c r="O910" s="19"/>
      <c r="P910" s="19"/>
      <c r="Q910" s="19"/>
      <c r="R910" s="19"/>
    </row>
    <row r="911">
      <c r="A911" s="6" t="s">
        <v>3432</v>
      </c>
      <c r="B911" s="8" t="s">
        <v>2880</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131</v>
      </c>
      <c r="B918" s="13" t="s">
        <v>131</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131</v>
      </c>
      <c r="B919" s="16" t="s">
        <v>131</v>
      </c>
      <c r="C919" s="8" t="s">
        <v>3028</v>
      </c>
      <c r="D919" s="8" t="s">
        <v>3089</v>
      </c>
      <c r="E919" s="8" t="s">
        <v>3090</v>
      </c>
      <c r="F919" s="8" t="s">
        <v>3091</v>
      </c>
      <c r="G919" s="8" t="s">
        <v>3092</v>
      </c>
      <c r="H919" s="8" t="s">
        <v>3093</v>
      </c>
      <c r="I919" s="8" t="s">
        <v>3094</v>
      </c>
      <c r="J919" s="8" t="s">
        <v>3095</v>
      </c>
      <c r="K919" s="8" t="s">
        <v>3096</v>
      </c>
      <c r="L919" s="8" t="s">
        <v>3219</v>
      </c>
      <c r="M919" s="8" t="s">
        <v>3097</v>
      </c>
      <c r="N919" s="8" t="s">
        <v>3220</v>
      </c>
      <c r="O919" s="8" t="s">
        <v>3221</v>
      </c>
      <c r="P919" s="8" t="s">
        <v>3222</v>
      </c>
      <c r="Q919" s="8" t="s">
        <v>3223</v>
      </c>
      <c r="R919" s="8" t="s">
        <v>3235</v>
      </c>
    </row>
    <row r="920">
      <c r="A920" s="6" t="s">
        <v>3483</v>
      </c>
      <c r="B920" s="8" t="s">
        <v>2858</v>
      </c>
      <c r="C920" s="19"/>
      <c r="D920" s="19"/>
      <c r="E920" s="19"/>
      <c r="F920" s="19"/>
      <c r="G920" s="19"/>
      <c r="H920" s="19"/>
      <c r="I920" s="19"/>
      <c r="J920" s="19"/>
      <c r="K920" s="19"/>
      <c r="L920" s="19"/>
      <c r="M920" s="19"/>
      <c r="N920" s="19"/>
      <c r="O920" s="19"/>
      <c r="P920" s="19"/>
      <c r="Q920" s="19"/>
      <c r="R920" s="19"/>
    </row>
    <row r="921">
      <c r="A921" s="6" t="s">
        <v>3418</v>
      </c>
      <c r="B921" s="8" t="s">
        <v>2860</v>
      </c>
      <c r="C921" s="19"/>
      <c r="D921" s="19"/>
      <c r="E921" s="19"/>
      <c r="F921" s="19"/>
      <c r="G921" s="19"/>
      <c r="H921" s="19"/>
      <c r="I921" s="19"/>
      <c r="J921" s="19"/>
      <c r="K921" s="19"/>
      <c r="L921" s="19"/>
      <c r="M921" s="19"/>
      <c r="N921" s="19"/>
      <c r="O921" s="19"/>
      <c r="P921" s="19"/>
      <c r="Q921" s="19"/>
      <c r="R921" s="19"/>
    </row>
    <row r="922">
      <c r="A922" s="6" t="s">
        <v>3419</v>
      </c>
      <c r="B922" s="8" t="s">
        <v>2862</v>
      </c>
      <c r="C922" s="19"/>
      <c r="D922" s="19"/>
      <c r="E922" s="19"/>
      <c r="F922" s="19"/>
      <c r="G922" s="19"/>
      <c r="H922" s="19"/>
      <c r="I922" s="19"/>
      <c r="J922" s="19"/>
      <c r="K922" s="19"/>
      <c r="L922" s="19"/>
      <c r="M922" s="19"/>
      <c r="N922" s="19"/>
      <c r="O922" s="19"/>
      <c r="P922" s="19"/>
      <c r="Q922" s="19"/>
      <c r="R922" s="19"/>
    </row>
    <row r="923">
      <c r="A923" s="6" t="s">
        <v>3420</v>
      </c>
      <c r="B923" s="8" t="s">
        <v>2864</v>
      </c>
      <c r="C923" s="19"/>
      <c r="D923" s="19"/>
      <c r="E923" s="19"/>
      <c r="F923" s="19"/>
      <c r="G923" s="19"/>
      <c r="H923" s="19"/>
      <c r="I923" s="19"/>
      <c r="J923" s="19"/>
      <c r="K923" s="19"/>
      <c r="L923" s="19"/>
      <c r="M923" s="19"/>
      <c r="N923" s="19"/>
      <c r="O923" s="19"/>
      <c r="P923" s="19"/>
      <c r="Q923" s="19"/>
      <c r="R923" s="19"/>
    </row>
    <row r="924">
      <c r="A924" s="6" t="s">
        <v>3421</v>
      </c>
      <c r="B924" s="8" t="s">
        <v>2866</v>
      </c>
      <c r="C924" s="19"/>
      <c r="D924" s="19"/>
      <c r="E924" s="19"/>
      <c r="F924" s="19"/>
      <c r="G924" s="19"/>
      <c r="H924" s="19"/>
      <c r="I924" s="19"/>
      <c r="J924" s="19"/>
      <c r="K924" s="19"/>
      <c r="L924" s="19"/>
      <c r="M924" s="19"/>
      <c r="N924" s="19"/>
      <c r="O924" s="19"/>
      <c r="P924" s="19"/>
      <c r="Q924" s="19"/>
      <c r="R924" s="19"/>
    </row>
    <row r="925">
      <c r="A925" s="6" t="s">
        <v>3422</v>
      </c>
      <c r="B925" s="8" t="s">
        <v>2868</v>
      </c>
      <c r="C925" s="19"/>
      <c r="D925" s="19"/>
      <c r="E925" s="19"/>
      <c r="F925" s="19"/>
      <c r="G925" s="19"/>
      <c r="H925" s="19"/>
      <c r="I925" s="19"/>
      <c r="J925" s="19"/>
      <c r="K925" s="19"/>
      <c r="L925" s="19"/>
      <c r="M925" s="19"/>
      <c r="N925" s="19"/>
      <c r="O925" s="19"/>
      <c r="P925" s="19"/>
      <c r="Q925" s="19"/>
      <c r="R925" s="19"/>
    </row>
    <row r="926">
      <c r="A926" s="6" t="s">
        <v>3423</v>
      </c>
      <c r="B926" s="8" t="s">
        <v>2929</v>
      </c>
      <c r="C926" s="19"/>
      <c r="D926" s="19"/>
      <c r="E926" s="19"/>
      <c r="F926" s="19"/>
      <c r="G926" s="19"/>
      <c r="H926" s="19"/>
      <c r="I926" s="19"/>
      <c r="J926" s="19"/>
      <c r="K926" s="19"/>
      <c r="L926" s="19"/>
      <c r="M926" s="19"/>
      <c r="N926" s="19"/>
      <c r="O926" s="19"/>
      <c r="P926" s="19"/>
      <c r="Q926" s="19"/>
      <c r="R926" s="19"/>
    </row>
    <row r="927">
      <c r="A927" s="6" t="s">
        <v>3424</v>
      </c>
      <c r="B927" s="8" t="s">
        <v>2870</v>
      </c>
      <c r="C927" s="19"/>
      <c r="D927" s="19"/>
      <c r="E927" s="19"/>
      <c r="F927" s="19"/>
      <c r="G927" s="19"/>
      <c r="H927" s="19"/>
      <c r="I927" s="19"/>
      <c r="J927" s="19"/>
      <c r="K927" s="19"/>
      <c r="L927" s="19"/>
      <c r="M927" s="19"/>
      <c r="N927" s="19"/>
      <c r="O927" s="19"/>
      <c r="P927" s="19"/>
      <c r="Q927" s="19"/>
      <c r="R927" s="19"/>
    </row>
    <row r="928">
      <c r="A928" s="6" t="s">
        <v>3425</v>
      </c>
      <c r="B928" s="8" t="s">
        <v>2872</v>
      </c>
      <c r="C928" s="19"/>
      <c r="D928" s="19"/>
      <c r="E928" s="19"/>
      <c r="F928" s="19"/>
      <c r="G928" s="19"/>
      <c r="H928" s="19"/>
      <c r="I928" s="19"/>
      <c r="J928" s="19"/>
      <c r="K928" s="19"/>
      <c r="L928" s="19"/>
      <c r="M928" s="19"/>
      <c r="N928" s="19"/>
      <c r="O928" s="19"/>
      <c r="P928" s="19"/>
      <c r="Q928" s="19"/>
      <c r="R928" s="19"/>
    </row>
    <row r="929">
      <c r="A929" s="6" t="s">
        <v>3426</v>
      </c>
      <c r="B929" s="8" t="s">
        <v>2874</v>
      </c>
      <c r="C929" s="19"/>
      <c r="D929" s="19"/>
      <c r="E929" s="19"/>
      <c r="F929" s="19"/>
      <c r="G929" s="19"/>
      <c r="H929" s="19"/>
      <c r="I929" s="19"/>
      <c r="J929" s="19"/>
      <c r="K929" s="19"/>
      <c r="L929" s="19"/>
      <c r="M929" s="19"/>
      <c r="N929" s="19"/>
      <c r="O929" s="19"/>
      <c r="P929" s="19"/>
      <c r="Q929" s="19"/>
      <c r="R929" s="19"/>
    </row>
    <row r="930">
      <c r="A930" s="6" t="s">
        <v>3427</v>
      </c>
      <c r="B930" s="8" t="s">
        <v>2876</v>
      </c>
      <c r="C930" s="19"/>
      <c r="D930" s="19"/>
      <c r="E930" s="19"/>
      <c r="F930" s="19"/>
      <c r="G930" s="19"/>
      <c r="H930" s="19"/>
      <c r="I930" s="19"/>
      <c r="J930" s="19"/>
      <c r="K930" s="19"/>
      <c r="L930" s="19"/>
      <c r="M930" s="19"/>
      <c r="N930" s="19"/>
      <c r="O930" s="19"/>
      <c r="P930" s="19"/>
      <c r="Q930" s="19"/>
      <c r="R930" s="19"/>
    </row>
    <row r="931">
      <c r="A931" s="6" t="s">
        <v>3428</v>
      </c>
      <c r="B931" s="8" t="s">
        <v>2878</v>
      </c>
      <c r="C931" s="19"/>
      <c r="D931" s="19"/>
      <c r="E931" s="19"/>
      <c r="F931" s="19"/>
      <c r="G931" s="19"/>
      <c r="H931" s="19"/>
      <c r="I931" s="19"/>
      <c r="J931" s="19"/>
      <c r="K931" s="19"/>
      <c r="L931" s="19"/>
      <c r="M931" s="19"/>
      <c r="N931" s="19"/>
      <c r="O931" s="19"/>
      <c r="P931" s="19"/>
      <c r="Q931" s="19"/>
      <c r="R931" s="19"/>
    </row>
    <row r="932">
      <c r="A932" s="6" t="s">
        <v>3429</v>
      </c>
      <c r="B932" s="8" t="s">
        <v>2949</v>
      </c>
      <c r="C932" s="19"/>
      <c r="D932" s="19"/>
      <c r="E932" s="19"/>
      <c r="F932" s="19"/>
      <c r="G932" s="19"/>
      <c r="H932" s="19"/>
      <c r="I932" s="19"/>
      <c r="J932" s="19"/>
      <c r="K932" s="19"/>
      <c r="L932" s="19"/>
      <c r="M932" s="19"/>
      <c r="N932" s="19"/>
      <c r="O932" s="19"/>
      <c r="P932" s="19"/>
      <c r="Q932" s="19"/>
      <c r="R932" s="19"/>
    </row>
    <row r="933">
      <c r="A933" s="6" t="s">
        <v>3430</v>
      </c>
      <c r="B933" s="8" t="s">
        <v>2951</v>
      </c>
      <c r="C933" s="19"/>
      <c r="D933" s="19"/>
      <c r="E933" s="19"/>
      <c r="F933" s="19"/>
      <c r="G933" s="19"/>
      <c r="H933" s="19"/>
      <c r="I933" s="19"/>
      <c r="J933" s="19"/>
      <c r="K933" s="19"/>
      <c r="L933" s="19"/>
      <c r="M933" s="19"/>
      <c r="N933" s="19"/>
      <c r="O933" s="19"/>
      <c r="P933" s="19"/>
      <c r="Q933" s="19"/>
      <c r="R933" s="19"/>
    </row>
    <row r="934">
      <c r="A934" s="6" t="s">
        <v>3431</v>
      </c>
      <c r="B934" s="8" t="s">
        <v>2953</v>
      </c>
      <c r="C934" s="19"/>
      <c r="D934" s="19"/>
      <c r="E934" s="19"/>
      <c r="F934" s="19"/>
      <c r="G934" s="19"/>
      <c r="H934" s="19"/>
      <c r="I934" s="19"/>
      <c r="J934" s="19"/>
      <c r="K934" s="19"/>
      <c r="L934" s="19"/>
      <c r="M934" s="19"/>
      <c r="N934" s="19"/>
      <c r="O934" s="19"/>
      <c r="P934" s="19"/>
      <c r="Q934" s="19"/>
      <c r="R934" s="19"/>
    </row>
    <row r="935">
      <c r="A935" s="6" t="s">
        <v>3432</v>
      </c>
      <c r="B935" s="8" t="s">
        <v>2880</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131</v>
      </c>
      <c r="B942" s="13" t="s">
        <v>131</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131</v>
      </c>
      <c r="B943" s="16" t="s">
        <v>131</v>
      </c>
      <c r="C943" s="8" t="s">
        <v>3028</v>
      </c>
      <c r="D943" s="8" t="s">
        <v>3089</v>
      </c>
      <c r="E943" s="8" t="s">
        <v>3090</v>
      </c>
      <c r="F943" s="8" t="s">
        <v>3091</v>
      </c>
      <c r="G943" s="8" t="s">
        <v>3092</v>
      </c>
      <c r="H943" s="8" t="s">
        <v>3093</v>
      </c>
      <c r="I943" s="8" t="s">
        <v>3094</v>
      </c>
      <c r="J943" s="8" t="s">
        <v>3095</v>
      </c>
      <c r="K943" s="8" t="s">
        <v>3096</v>
      </c>
      <c r="L943" s="8" t="s">
        <v>3219</v>
      </c>
      <c r="M943" s="8" t="s">
        <v>3097</v>
      </c>
      <c r="N943" s="8" t="s">
        <v>3220</v>
      </c>
      <c r="O943" s="8" t="s">
        <v>3221</v>
      </c>
      <c r="P943" s="8" t="s">
        <v>3222</v>
      </c>
      <c r="Q943" s="8" t="s">
        <v>3223</v>
      </c>
      <c r="R943" s="8" t="s">
        <v>3235</v>
      </c>
    </row>
    <row r="944">
      <c r="A944" s="6" t="s">
        <v>3483</v>
      </c>
      <c r="B944" s="8" t="s">
        <v>2858</v>
      </c>
      <c r="C944" s="19"/>
      <c r="D944" s="19"/>
      <c r="E944" s="19"/>
      <c r="F944" s="19"/>
      <c r="G944" s="19"/>
      <c r="H944" s="19"/>
      <c r="I944" s="19"/>
      <c r="J944" s="19"/>
      <c r="K944" s="19"/>
      <c r="L944" s="19"/>
      <c r="M944" s="19"/>
      <c r="N944" s="19"/>
      <c r="O944" s="19"/>
      <c r="P944" s="19"/>
      <c r="Q944" s="19"/>
      <c r="R944" s="19"/>
    </row>
    <row r="945">
      <c r="A945" s="6" t="s">
        <v>3418</v>
      </c>
      <c r="B945" s="8" t="s">
        <v>2860</v>
      </c>
      <c r="C945" s="19"/>
      <c r="D945" s="19"/>
      <c r="E945" s="19"/>
      <c r="F945" s="19"/>
      <c r="G945" s="19"/>
      <c r="H945" s="19"/>
      <c r="I945" s="19"/>
      <c r="J945" s="19"/>
      <c r="K945" s="19"/>
      <c r="L945" s="19"/>
      <c r="M945" s="19"/>
      <c r="N945" s="19"/>
      <c r="O945" s="19"/>
      <c r="P945" s="19"/>
      <c r="Q945" s="19"/>
      <c r="R945" s="19"/>
    </row>
    <row r="946">
      <c r="A946" s="6" t="s">
        <v>3419</v>
      </c>
      <c r="B946" s="8" t="s">
        <v>2862</v>
      </c>
      <c r="C946" s="19"/>
      <c r="D946" s="19"/>
      <c r="E946" s="19"/>
      <c r="F946" s="19"/>
      <c r="G946" s="19"/>
      <c r="H946" s="19"/>
      <c r="I946" s="19"/>
      <c r="J946" s="19"/>
      <c r="K946" s="19"/>
      <c r="L946" s="19"/>
      <c r="M946" s="19"/>
      <c r="N946" s="19"/>
      <c r="O946" s="19"/>
      <c r="P946" s="19"/>
      <c r="Q946" s="19"/>
      <c r="R946" s="19"/>
    </row>
    <row r="947">
      <c r="A947" s="6" t="s">
        <v>3420</v>
      </c>
      <c r="B947" s="8" t="s">
        <v>2864</v>
      </c>
      <c r="C947" s="19"/>
      <c r="D947" s="19"/>
      <c r="E947" s="19"/>
      <c r="F947" s="19"/>
      <c r="G947" s="19"/>
      <c r="H947" s="19"/>
      <c r="I947" s="19"/>
      <c r="J947" s="19"/>
      <c r="K947" s="19"/>
      <c r="L947" s="19"/>
      <c r="M947" s="19"/>
      <c r="N947" s="19"/>
      <c r="O947" s="19"/>
      <c r="P947" s="19"/>
      <c r="Q947" s="19"/>
      <c r="R947" s="19"/>
    </row>
    <row r="948">
      <c r="A948" s="6" t="s">
        <v>3421</v>
      </c>
      <c r="B948" s="8" t="s">
        <v>2866</v>
      </c>
      <c r="C948" s="19"/>
      <c r="D948" s="19"/>
      <c r="E948" s="19"/>
      <c r="F948" s="19"/>
      <c r="G948" s="19"/>
      <c r="H948" s="19"/>
      <c r="I948" s="19"/>
      <c r="J948" s="19"/>
      <c r="K948" s="19"/>
      <c r="L948" s="19"/>
      <c r="M948" s="19"/>
      <c r="N948" s="19"/>
      <c r="O948" s="19"/>
      <c r="P948" s="19"/>
      <c r="Q948" s="19"/>
      <c r="R948" s="19"/>
    </row>
    <row r="949">
      <c r="A949" s="6" t="s">
        <v>3422</v>
      </c>
      <c r="B949" s="8" t="s">
        <v>2868</v>
      </c>
      <c r="C949" s="19"/>
      <c r="D949" s="19"/>
      <c r="E949" s="19"/>
      <c r="F949" s="19"/>
      <c r="G949" s="19"/>
      <c r="H949" s="19"/>
      <c r="I949" s="19"/>
      <c r="J949" s="19"/>
      <c r="K949" s="19"/>
      <c r="L949" s="19"/>
      <c r="M949" s="19"/>
      <c r="N949" s="19"/>
      <c r="O949" s="19"/>
      <c r="P949" s="19"/>
      <c r="Q949" s="19"/>
      <c r="R949" s="19"/>
    </row>
    <row r="950">
      <c r="A950" s="6" t="s">
        <v>3423</v>
      </c>
      <c r="B950" s="8" t="s">
        <v>2929</v>
      </c>
      <c r="C950" s="19"/>
      <c r="D950" s="19"/>
      <c r="E950" s="19"/>
      <c r="F950" s="19"/>
      <c r="G950" s="19"/>
      <c r="H950" s="19"/>
      <c r="I950" s="19"/>
      <c r="J950" s="19"/>
      <c r="K950" s="19"/>
      <c r="L950" s="19"/>
      <c r="M950" s="19"/>
      <c r="N950" s="19"/>
      <c r="O950" s="19"/>
      <c r="P950" s="19"/>
      <c r="Q950" s="19"/>
      <c r="R950" s="19"/>
    </row>
    <row r="951">
      <c r="A951" s="6" t="s">
        <v>3424</v>
      </c>
      <c r="B951" s="8" t="s">
        <v>2870</v>
      </c>
      <c r="C951" s="19"/>
      <c r="D951" s="19"/>
      <c r="E951" s="19"/>
      <c r="F951" s="19"/>
      <c r="G951" s="19"/>
      <c r="H951" s="19"/>
      <c r="I951" s="19"/>
      <c r="J951" s="19"/>
      <c r="K951" s="19"/>
      <c r="L951" s="19"/>
      <c r="M951" s="19"/>
      <c r="N951" s="19"/>
      <c r="O951" s="19"/>
      <c r="P951" s="19"/>
      <c r="Q951" s="19"/>
      <c r="R951" s="19"/>
    </row>
    <row r="952">
      <c r="A952" s="6" t="s">
        <v>3425</v>
      </c>
      <c r="B952" s="8" t="s">
        <v>2872</v>
      </c>
      <c r="C952" s="19"/>
      <c r="D952" s="19"/>
      <c r="E952" s="19"/>
      <c r="F952" s="19"/>
      <c r="G952" s="19"/>
      <c r="H952" s="19"/>
      <c r="I952" s="19"/>
      <c r="J952" s="19"/>
      <c r="K952" s="19"/>
      <c r="L952" s="19"/>
      <c r="M952" s="19"/>
      <c r="N952" s="19"/>
      <c r="O952" s="19"/>
      <c r="P952" s="19"/>
      <c r="Q952" s="19"/>
      <c r="R952" s="19"/>
    </row>
    <row r="953">
      <c r="A953" s="6" t="s">
        <v>3426</v>
      </c>
      <c r="B953" s="8" t="s">
        <v>2874</v>
      </c>
      <c r="C953" s="19"/>
      <c r="D953" s="19"/>
      <c r="E953" s="19"/>
      <c r="F953" s="19"/>
      <c r="G953" s="19"/>
      <c r="H953" s="19"/>
      <c r="I953" s="19"/>
      <c r="J953" s="19"/>
      <c r="K953" s="19"/>
      <c r="L953" s="19"/>
      <c r="M953" s="19"/>
      <c r="N953" s="19"/>
      <c r="O953" s="19"/>
      <c r="P953" s="19"/>
      <c r="Q953" s="19"/>
      <c r="R953" s="19"/>
    </row>
    <row r="954">
      <c r="A954" s="6" t="s">
        <v>3427</v>
      </c>
      <c r="B954" s="8" t="s">
        <v>2876</v>
      </c>
      <c r="C954" s="19"/>
      <c r="D954" s="19"/>
      <c r="E954" s="19"/>
      <c r="F954" s="19"/>
      <c r="G954" s="19"/>
      <c r="H954" s="19"/>
      <c r="I954" s="19"/>
      <c r="J954" s="19"/>
      <c r="K954" s="19"/>
      <c r="L954" s="19"/>
      <c r="M954" s="19"/>
      <c r="N954" s="19"/>
      <c r="O954" s="19"/>
      <c r="P954" s="19"/>
      <c r="Q954" s="19"/>
      <c r="R954" s="19"/>
    </row>
    <row r="955">
      <c r="A955" s="6" t="s">
        <v>3428</v>
      </c>
      <c r="B955" s="8" t="s">
        <v>2878</v>
      </c>
      <c r="C955" s="19"/>
      <c r="D955" s="19"/>
      <c r="E955" s="19"/>
      <c r="F955" s="19"/>
      <c r="G955" s="19"/>
      <c r="H955" s="19"/>
      <c r="I955" s="19"/>
      <c r="J955" s="19"/>
      <c r="K955" s="19"/>
      <c r="L955" s="19"/>
      <c r="M955" s="19"/>
      <c r="N955" s="19"/>
      <c r="O955" s="19"/>
      <c r="P955" s="19"/>
      <c r="Q955" s="19"/>
      <c r="R955" s="19"/>
    </row>
    <row r="956">
      <c r="A956" s="6" t="s">
        <v>3429</v>
      </c>
      <c r="B956" s="8" t="s">
        <v>2949</v>
      </c>
      <c r="C956" s="19"/>
      <c r="D956" s="19"/>
      <c r="E956" s="19"/>
      <c r="F956" s="19"/>
      <c r="G956" s="19"/>
      <c r="H956" s="19"/>
      <c r="I956" s="19"/>
      <c r="J956" s="19"/>
      <c r="K956" s="19"/>
      <c r="L956" s="19"/>
      <c r="M956" s="19"/>
      <c r="N956" s="19"/>
      <c r="O956" s="19"/>
      <c r="P956" s="19"/>
      <c r="Q956" s="19"/>
      <c r="R956" s="19"/>
    </row>
    <row r="957">
      <c r="A957" s="6" t="s">
        <v>3430</v>
      </c>
      <c r="B957" s="8" t="s">
        <v>2951</v>
      </c>
      <c r="C957" s="19"/>
      <c r="D957" s="19"/>
      <c r="E957" s="19"/>
      <c r="F957" s="19"/>
      <c r="G957" s="19"/>
      <c r="H957" s="19"/>
      <c r="I957" s="19"/>
      <c r="J957" s="19"/>
      <c r="K957" s="19"/>
      <c r="L957" s="19"/>
      <c r="M957" s="19"/>
      <c r="N957" s="19"/>
      <c r="O957" s="19"/>
      <c r="P957" s="19"/>
      <c r="Q957" s="19"/>
      <c r="R957" s="19"/>
    </row>
    <row r="958">
      <c r="A958" s="6" t="s">
        <v>3431</v>
      </c>
      <c r="B958" s="8" t="s">
        <v>2953</v>
      </c>
      <c r="C958" s="19"/>
      <c r="D958" s="19"/>
      <c r="E958" s="19"/>
      <c r="F958" s="19"/>
      <c r="G958" s="19"/>
      <c r="H958" s="19"/>
      <c r="I958" s="19"/>
      <c r="J958" s="19"/>
      <c r="K958" s="19"/>
      <c r="L958" s="19"/>
      <c r="M958" s="19"/>
      <c r="N958" s="19"/>
      <c r="O958" s="19"/>
      <c r="P958" s="19"/>
      <c r="Q958" s="19"/>
      <c r="R958" s="19"/>
    </row>
    <row r="959">
      <c r="A959" s="6" t="s">
        <v>3432</v>
      </c>
      <c r="B959" s="8" t="s">
        <v>2880</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131</v>
      </c>
      <c r="B966" s="13" t="s">
        <v>131</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131</v>
      </c>
      <c r="B967" s="16" t="s">
        <v>131</v>
      </c>
      <c r="C967" s="8" t="s">
        <v>3028</v>
      </c>
      <c r="D967" s="8" t="s">
        <v>3089</v>
      </c>
      <c r="E967" s="8" t="s">
        <v>3090</v>
      </c>
      <c r="F967" s="8" t="s">
        <v>3091</v>
      </c>
      <c r="G967" s="8" t="s">
        <v>3092</v>
      </c>
      <c r="H967" s="8" t="s">
        <v>3093</v>
      </c>
      <c r="I967" s="8" t="s">
        <v>3094</v>
      </c>
      <c r="J967" s="8" t="s">
        <v>3095</v>
      </c>
      <c r="K967" s="8" t="s">
        <v>3096</v>
      </c>
      <c r="L967" s="8" t="s">
        <v>3219</v>
      </c>
      <c r="M967" s="8" t="s">
        <v>3097</v>
      </c>
      <c r="N967" s="8" t="s">
        <v>3220</v>
      </c>
      <c r="O967" s="8" t="s">
        <v>3221</v>
      </c>
      <c r="P967" s="8" t="s">
        <v>3222</v>
      </c>
      <c r="Q967" s="8" t="s">
        <v>3223</v>
      </c>
      <c r="R967" s="8" t="s">
        <v>3235</v>
      </c>
    </row>
    <row r="968">
      <c r="A968" s="6" t="s">
        <v>3483</v>
      </c>
      <c r="B968" s="8" t="s">
        <v>2858</v>
      </c>
      <c r="C968" s="19"/>
      <c r="D968" s="19"/>
      <c r="E968" s="19"/>
      <c r="F968" s="19"/>
      <c r="G968" s="19"/>
      <c r="H968" s="19"/>
      <c r="I968" s="19"/>
      <c r="J968" s="19"/>
      <c r="K968" s="19"/>
      <c r="L968" s="19"/>
      <c r="M968" s="19"/>
      <c r="N968" s="19"/>
      <c r="O968" s="19"/>
      <c r="P968" s="19"/>
      <c r="Q968" s="19"/>
      <c r="R968" s="19"/>
    </row>
    <row r="969">
      <c r="A969" s="6" t="s">
        <v>3418</v>
      </c>
      <c r="B969" s="8" t="s">
        <v>2860</v>
      </c>
      <c r="C969" s="19"/>
      <c r="D969" s="19"/>
      <c r="E969" s="19"/>
      <c r="F969" s="19"/>
      <c r="G969" s="19"/>
      <c r="H969" s="19"/>
      <c r="I969" s="19"/>
      <c r="J969" s="19"/>
      <c r="K969" s="19"/>
      <c r="L969" s="19"/>
      <c r="M969" s="19"/>
      <c r="N969" s="19"/>
      <c r="O969" s="19"/>
      <c r="P969" s="19"/>
      <c r="Q969" s="19"/>
      <c r="R969" s="19"/>
    </row>
    <row r="970">
      <c r="A970" s="6" t="s">
        <v>3419</v>
      </c>
      <c r="B970" s="8" t="s">
        <v>2862</v>
      </c>
      <c r="C970" s="19"/>
      <c r="D970" s="19"/>
      <c r="E970" s="19"/>
      <c r="F970" s="19"/>
      <c r="G970" s="19"/>
      <c r="H970" s="19"/>
      <c r="I970" s="19"/>
      <c r="J970" s="19"/>
      <c r="K970" s="19"/>
      <c r="L970" s="19"/>
      <c r="M970" s="19"/>
      <c r="N970" s="19"/>
      <c r="O970" s="19"/>
      <c r="P970" s="19"/>
      <c r="Q970" s="19"/>
      <c r="R970" s="19"/>
    </row>
    <row r="971">
      <c r="A971" s="6" t="s">
        <v>3420</v>
      </c>
      <c r="B971" s="8" t="s">
        <v>2864</v>
      </c>
      <c r="C971" s="19"/>
      <c r="D971" s="19"/>
      <c r="E971" s="19"/>
      <c r="F971" s="19"/>
      <c r="G971" s="19"/>
      <c r="H971" s="19"/>
      <c r="I971" s="19"/>
      <c r="J971" s="19"/>
      <c r="K971" s="19"/>
      <c r="L971" s="19"/>
      <c r="M971" s="19"/>
      <c r="N971" s="19"/>
      <c r="O971" s="19"/>
      <c r="P971" s="19"/>
      <c r="Q971" s="19"/>
      <c r="R971" s="19"/>
    </row>
    <row r="972">
      <c r="A972" s="6" t="s">
        <v>3421</v>
      </c>
      <c r="B972" s="8" t="s">
        <v>2866</v>
      </c>
      <c r="C972" s="19"/>
      <c r="D972" s="19"/>
      <c r="E972" s="19"/>
      <c r="F972" s="19"/>
      <c r="G972" s="19"/>
      <c r="H972" s="19"/>
      <c r="I972" s="19"/>
      <c r="J972" s="19"/>
      <c r="K972" s="19"/>
      <c r="L972" s="19"/>
      <c r="M972" s="19"/>
      <c r="N972" s="19"/>
      <c r="O972" s="19"/>
      <c r="P972" s="19"/>
      <c r="Q972" s="19"/>
      <c r="R972" s="19"/>
    </row>
    <row r="973">
      <c r="A973" s="6" t="s">
        <v>3422</v>
      </c>
      <c r="B973" s="8" t="s">
        <v>2868</v>
      </c>
      <c r="C973" s="19"/>
      <c r="D973" s="19"/>
      <c r="E973" s="19"/>
      <c r="F973" s="19"/>
      <c r="G973" s="19"/>
      <c r="H973" s="19"/>
      <c r="I973" s="19"/>
      <c r="J973" s="19"/>
      <c r="K973" s="19"/>
      <c r="L973" s="19"/>
      <c r="M973" s="19"/>
      <c r="N973" s="19"/>
      <c r="O973" s="19"/>
      <c r="P973" s="19"/>
      <c r="Q973" s="19"/>
      <c r="R973" s="19"/>
    </row>
    <row r="974">
      <c r="A974" s="6" t="s">
        <v>3423</v>
      </c>
      <c r="B974" s="8" t="s">
        <v>2929</v>
      </c>
      <c r="C974" s="19"/>
      <c r="D974" s="19"/>
      <c r="E974" s="19"/>
      <c r="F974" s="19"/>
      <c r="G974" s="19"/>
      <c r="H974" s="19"/>
      <c r="I974" s="19"/>
      <c r="J974" s="19"/>
      <c r="K974" s="19"/>
      <c r="L974" s="19"/>
      <c r="M974" s="19"/>
      <c r="N974" s="19"/>
      <c r="O974" s="19"/>
      <c r="P974" s="19"/>
      <c r="Q974" s="19"/>
      <c r="R974" s="19"/>
    </row>
    <row r="975">
      <c r="A975" s="6" t="s">
        <v>3424</v>
      </c>
      <c r="B975" s="8" t="s">
        <v>2870</v>
      </c>
      <c r="C975" s="19"/>
      <c r="D975" s="19"/>
      <c r="E975" s="19"/>
      <c r="F975" s="19"/>
      <c r="G975" s="19"/>
      <c r="H975" s="19"/>
      <c r="I975" s="19"/>
      <c r="J975" s="19"/>
      <c r="K975" s="19"/>
      <c r="L975" s="19"/>
      <c r="M975" s="19"/>
      <c r="N975" s="19"/>
      <c r="O975" s="19"/>
      <c r="P975" s="19"/>
      <c r="Q975" s="19"/>
      <c r="R975" s="19"/>
    </row>
    <row r="976">
      <c r="A976" s="6" t="s">
        <v>3425</v>
      </c>
      <c r="B976" s="8" t="s">
        <v>2872</v>
      </c>
      <c r="C976" s="19"/>
      <c r="D976" s="19"/>
      <c r="E976" s="19"/>
      <c r="F976" s="19"/>
      <c r="G976" s="19"/>
      <c r="H976" s="19"/>
      <c r="I976" s="19"/>
      <c r="J976" s="19"/>
      <c r="K976" s="19"/>
      <c r="L976" s="19"/>
      <c r="M976" s="19"/>
      <c r="N976" s="19"/>
      <c r="O976" s="19"/>
      <c r="P976" s="19"/>
      <c r="Q976" s="19"/>
      <c r="R976" s="19"/>
    </row>
    <row r="977">
      <c r="A977" s="6" t="s">
        <v>3426</v>
      </c>
      <c r="B977" s="8" t="s">
        <v>2874</v>
      </c>
      <c r="C977" s="19"/>
      <c r="D977" s="19"/>
      <c r="E977" s="19"/>
      <c r="F977" s="19"/>
      <c r="G977" s="19"/>
      <c r="H977" s="19"/>
      <c r="I977" s="19"/>
      <c r="J977" s="19"/>
      <c r="K977" s="19"/>
      <c r="L977" s="19"/>
      <c r="M977" s="19"/>
      <c r="N977" s="19"/>
      <c r="O977" s="19"/>
      <c r="P977" s="19"/>
      <c r="Q977" s="19"/>
      <c r="R977" s="19"/>
    </row>
    <row r="978">
      <c r="A978" s="6" t="s">
        <v>3427</v>
      </c>
      <c r="B978" s="8" t="s">
        <v>2876</v>
      </c>
      <c r="C978" s="19"/>
      <c r="D978" s="19"/>
      <c r="E978" s="19"/>
      <c r="F978" s="19"/>
      <c r="G978" s="19"/>
      <c r="H978" s="19"/>
      <c r="I978" s="19"/>
      <c r="J978" s="19"/>
      <c r="K978" s="19"/>
      <c r="L978" s="19"/>
      <c r="M978" s="19"/>
      <c r="N978" s="19"/>
      <c r="O978" s="19"/>
      <c r="P978" s="19"/>
      <c r="Q978" s="19"/>
      <c r="R978" s="19"/>
    </row>
    <row r="979">
      <c r="A979" s="6" t="s">
        <v>3428</v>
      </c>
      <c r="B979" s="8" t="s">
        <v>2878</v>
      </c>
      <c r="C979" s="19"/>
      <c r="D979" s="19"/>
      <c r="E979" s="19"/>
      <c r="F979" s="19"/>
      <c r="G979" s="19"/>
      <c r="H979" s="19"/>
      <c r="I979" s="19"/>
      <c r="J979" s="19"/>
      <c r="K979" s="19"/>
      <c r="L979" s="19"/>
      <c r="M979" s="19"/>
      <c r="N979" s="19"/>
      <c r="O979" s="19"/>
      <c r="P979" s="19"/>
      <c r="Q979" s="19"/>
      <c r="R979" s="19"/>
    </row>
    <row r="980">
      <c r="A980" s="6" t="s">
        <v>3429</v>
      </c>
      <c r="B980" s="8" t="s">
        <v>2949</v>
      </c>
      <c r="C980" s="19"/>
      <c r="D980" s="19"/>
      <c r="E980" s="19"/>
      <c r="F980" s="19"/>
      <c r="G980" s="19"/>
      <c r="H980" s="19"/>
      <c r="I980" s="19"/>
      <c r="J980" s="19"/>
      <c r="K980" s="19"/>
      <c r="L980" s="19"/>
      <c r="M980" s="19"/>
      <c r="N980" s="19"/>
      <c r="O980" s="19"/>
      <c r="P980" s="19"/>
      <c r="Q980" s="19"/>
      <c r="R980" s="19"/>
    </row>
    <row r="981">
      <c r="A981" s="6" t="s">
        <v>3430</v>
      </c>
      <c r="B981" s="8" t="s">
        <v>2951</v>
      </c>
      <c r="C981" s="19"/>
      <c r="D981" s="19"/>
      <c r="E981" s="19"/>
      <c r="F981" s="19"/>
      <c r="G981" s="19"/>
      <c r="H981" s="19"/>
      <c r="I981" s="19"/>
      <c r="J981" s="19"/>
      <c r="K981" s="19"/>
      <c r="L981" s="19"/>
      <c r="M981" s="19"/>
      <c r="N981" s="19"/>
      <c r="O981" s="19"/>
      <c r="P981" s="19"/>
      <c r="Q981" s="19"/>
      <c r="R981" s="19"/>
    </row>
    <row r="982">
      <c r="A982" s="6" t="s">
        <v>3431</v>
      </c>
      <c r="B982" s="8" t="s">
        <v>2953</v>
      </c>
      <c r="C982" s="19"/>
      <c r="D982" s="19"/>
      <c r="E982" s="19"/>
      <c r="F982" s="19"/>
      <c r="G982" s="19"/>
      <c r="H982" s="19"/>
      <c r="I982" s="19"/>
      <c r="J982" s="19"/>
      <c r="K982" s="19"/>
      <c r="L982" s="19"/>
      <c r="M982" s="19"/>
      <c r="N982" s="19"/>
      <c r="O982" s="19"/>
      <c r="P982" s="19"/>
      <c r="Q982" s="19"/>
      <c r="R982" s="19"/>
    </row>
    <row r="983">
      <c r="A983" s="6" t="s">
        <v>3432</v>
      </c>
      <c r="B983" s="8" t="s">
        <v>2880</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131</v>
      </c>
      <c r="B990" s="13" t="s">
        <v>131</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131</v>
      </c>
      <c r="B991" s="16" t="s">
        <v>131</v>
      </c>
      <c r="C991" s="8" t="s">
        <v>3028</v>
      </c>
      <c r="D991" s="8" t="s">
        <v>3089</v>
      </c>
      <c r="E991" s="8" t="s">
        <v>3090</v>
      </c>
      <c r="F991" s="8" t="s">
        <v>3091</v>
      </c>
      <c r="G991" s="8" t="s">
        <v>3092</v>
      </c>
      <c r="H991" s="8" t="s">
        <v>3093</v>
      </c>
      <c r="I991" s="8" t="s">
        <v>3094</v>
      </c>
      <c r="J991" s="8" t="s">
        <v>3095</v>
      </c>
      <c r="K991" s="8" t="s">
        <v>3096</v>
      </c>
      <c r="L991" s="8" t="s">
        <v>3219</v>
      </c>
      <c r="M991" s="8" t="s">
        <v>3097</v>
      </c>
      <c r="N991" s="8" t="s">
        <v>3220</v>
      </c>
      <c r="O991" s="8" t="s">
        <v>3221</v>
      </c>
      <c r="P991" s="8" t="s">
        <v>3222</v>
      </c>
      <c r="Q991" s="8" t="s">
        <v>3223</v>
      </c>
      <c r="R991" s="8" t="s">
        <v>3235</v>
      </c>
    </row>
    <row r="992">
      <c r="A992" s="6" t="s">
        <v>3483</v>
      </c>
      <c r="B992" s="8" t="s">
        <v>2858</v>
      </c>
      <c r="C992" s="19"/>
      <c r="D992" s="19"/>
      <c r="E992" s="19"/>
      <c r="F992" s="19"/>
      <c r="G992" s="19"/>
      <c r="H992" s="19"/>
      <c r="I992" s="19"/>
      <c r="J992" s="19"/>
      <c r="K992" s="19"/>
      <c r="L992" s="19"/>
      <c r="M992" s="19"/>
      <c r="N992" s="19"/>
      <c r="O992" s="19"/>
      <c r="P992" s="19"/>
      <c r="Q992" s="19"/>
      <c r="R992" s="19"/>
    </row>
    <row r="993">
      <c r="A993" s="6" t="s">
        <v>3418</v>
      </c>
      <c r="B993" s="8" t="s">
        <v>2860</v>
      </c>
      <c r="C993" s="19"/>
      <c r="D993" s="19"/>
      <c r="E993" s="19"/>
      <c r="F993" s="19"/>
      <c r="G993" s="19"/>
      <c r="H993" s="19"/>
      <c r="I993" s="19"/>
      <c r="J993" s="19"/>
      <c r="K993" s="19"/>
      <c r="L993" s="19"/>
      <c r="M993" s="19"/>
      <c r="N993" s="19"/>
      <c r="O993" s="19"/>
      <c r="P993" s="19"/>
      <c r="Q993" s="19"/>
      <c r="R993" s="19"/>
    </row>
    <row r="994">
      <c r="A994" s="6" t="s">
        <v>3419</v>
      </c>
      <c r="B994" s="8" t="s">
        <v>2862</v>
      </c>
      <c r="C994" s="19"/>
      <c r="D994" s="19"/>
      <c r="E994" s="19"/>
      <c r="F994" s="19"/>
      <c r="G994" s="19"/>
      <c r="H994" s="19"/>
      <c r="I994" s="19"/>
      <c r="J994" s="19"/>
      <c r="K994" s="19"/>
      <c r="L994" s="19"/>
      <c r="M994" s="19"/>
      <c r="N994" s="19"/>
      <c r="O994" s="19"/>
      <c r="P994" s="19"/>
      <c r="Q994" s="19"/>
      <c r="R994" s="19"/>
    </row>
    <row r="995">
      <c r="A995" s="6" t="s">
        <v>3420</v>
      </c>
      <c r="B995" s="8" t="s">
        <v>2864</v>
      </c>
      <c r="C995" s="19"/>
      <c r="D995" s="19"/>
      <c r="E995" s="19"/>
      <c r="F995" s="19"/>
      <c r="G995" s="19"/>
      <c r="H995" s="19"/>
      <c r="I995" s="19"/>
      <c r="J995" s="19"/>
      <c r="K995" s="19"/>
      <c r="L995" s="19"/>
      <c r="M995" s="19"/>
      <c r="N995" s="19"/>
      <c r="O995" s="19"/>
      <c r="P995" s="19"/>
      <c r="Q995" s="19"/>
      <c r="R995" s="19"/>
    </row>
    <row r="996">
      <c r="A996" s="6" t="s">
        <v>3421</v>
      </c>
      <c r="B996" s="8" t="s">
        <v>2866</v>
      </c>
      <c r="C996" s="19"/>
      <c r="D996" s="19"/>
      <c r="E996" s="19"/>
      <c r="F996" s="19"/>
      <c r="G996" s="19"/>
      <c r="H996" s="19"/>
      <c r="I996" s="19"/>
      <c r="J996" s="19"/>
      <c r="K996" s="19"/>
      <c r="L996" s="19"/>
      <c r="M996" s="19"/>
      <c r="N996" s="19"/>
      <c r="O996" s="19"/>
      <c r="P996" s="19"/>
      <c r="Q996" s="19"/>
      <c r="R996" s="19"/>
    </row>
    <row r="997">
      <c r="A997" s="6" t="s">
        <v>3422</v>
      </c>
      <c r="B997" s="8" t="s">
        <v>2868</v>
      </c>
      <c r="C997" s="19"/>
      <c r="D997" s="19"/>
      <c r="E997" s="19"/>
      <c r="F997" s="19"/>
      <c r="G997" s="19"/>
      <c r="H997" s="19"/>
      <c r="I997" s="19"/>
      <c r="J997" s="19"/>
      <c r="K997" s="19"/>
      <c r="L997" s="19"/>
      <c r="M997" s="19"/>
      <c r="N997" s="19"/>
      <c r="O997" s="19"/>
      <c r="P997" s="19"/>
      <c r="Q997" s="19"/>
      <c r="R997" s="19"/>
    </row>
    <row r="998">
      <c r="A998" s="6" t="s">
        <v>3423</v>
      </c>
      <c r="B998" s="8" t="s">
        <v>2929</v>
      </c>
      <c r="C998" s="19"/>
      <c r="D998" s="19"/>
      <c r="E998" s="19"/>
      <c r="F998" s="19"/>
      <c r="G998" s="19"/>
      <c r="H998" s="19"/>
      <c r="I998" s="19"/>
      <c r="J998" s="19"/>
      <c r="K998" s="19"/>
      <c r="L998" s="19"/>
      <c r="M998" s="19"/>
      <c r="N998" s="19"/>
      <c r="O998" s="19"/>
      <c r="P998" s="19"/>
      <c r="Q998" s="19"/>
      <c r="R998" s="19"/>
    </row>
    <row r="999">
      <c r="A999" s="6" t="s">
        <v>3424</v>
      </c>
      <c r="B999" s="8" t="s">
        <v>2870</v>
      </c>
      <c r="C999" s="19"/>
      <c r="D999" s="19"/>
      <c r="E999" s="19"/>
      <c r="F999" s="19"/>
      <c r="G999" s="19"/>
      <c r="H999" s="19"/>
      <c r="I999" s="19"/>
      <c r="J999" s="19"/>
      <c r="K999" s="19"/>
      <c r="L999" s="19"/>
      <c r="M999" s="19"/>
      <c r="N999" s="19"/>
      <c r="O999" s="19"/>
      <c r="P999" s="19"/>
      <c r="Q999" s="19"/>
      <c r="R999" s="19"/>
    </row>
    <row r="1000">
      <c r="A1000" s="6" t="s">
        <v>3425</v>
      </c>
      <c r="B1000" s="8" t="s">
        <v>2872</v>
      </c>
      <c r="C1000" s="19"/>
      <c r="D1000" s="19"/>
      <c r="E1000" s="19"/>
      <c r="F1000" s="19"/>
      <c r="G1000" s="19"/>
      <c r="H1000" s="19"/>
      <c r="I1000" s="19"/>
      <c r="J1000" s="19"/>
      <c r="K1000" s="19"/>
      <c r="L1000" s="19"/>
      <c r="M1000" s="19"/>
      <c r="N1000" s="19"/>
      <c r="O1000" s="19"/>
      <c r="P1000" s="19"/>
      <c r="Q1000" s="19"/>
      <c r="R1000" s="19"/>
    </row>
    <row r="1001">
      <c r="A1001" s="6" t="s">
        <v>3426</v>
      </c>
      <c r="B1001" s="8" t="s">
        <v>2874</v>
      </c>
      <c r="C1001" s="19"/>
      <c r="D1001" s="19"/>
      <c r="E1001" s="19"/>
      <c r="F1001" s="19"/>
      <c r="G1001" s="19"/>
      <c r="H1001" s="19"/>
      <c r="I1001" s="19"/>
      <c r="J1001" s="19"/>
      <c r="K1001" s="19"/>
      <c r="L1001" s="19"/>
      <c r="M1001" s="19"/>
      <c r="N1001" s="19"/>
      <c r="O1001" s="19"/>
      <c r="P1001" s="19"/>
      <c r="Q1001" s="19"/>
      <c r="R1001" s="19"/>
    </row>
    <row r="1002">
      <c r="A1002" s="6" t="s">
        <v>3427</v>
      </c>
      <c r="B1002" s="8" t="s">
        <v>2876</v>
      </c>
      <c r="C1002" s="19"/>
      <c r="D1002" s="19"/>
      <c r="E1002" s="19"/>
      <c r="F1002" s="19"/>
      <c r="G1002" s="19"/>
      <c r="H1002" s="19"/>
      <c r="I1002" s="19"/>
      <c r="J1002" s="19"/>
      <c r="K1002" s="19"/>
      <c r="L1002" s="19"/>
      <c r="M1002" s="19"/>
      <c r="N1002" s="19"/>
      <c r="O1002" s="19"/>
      <c r="P1002" s="19"/>
      <c r="Q1002" s="19"/>
      <c r="R1002" s="19"/>
    </row>
    <row r="1003">
      <c r="A1003" s="6" t="s">
        <v>3428</v>
      </c>
      <c r="B1003" s="8" t="s">
        <v>2878</v>
      </c>
      <c r="C1003" s="19"/>
      <c r="D1003" s="19"/>
      <c r="E1003" s="19"/>
      <c r="F1003" s="19"/>
      <c r="G1003" s="19"/>
      <c r="H1003" s="19"/>
      <c r="I1003" s="19"/>
      <c r="J1003" s="19"/>
      <c r="K1003" s="19"/>
      <c r="L1003" s="19"/>
      <c r="M1003" s="19"/>
      <c r="N1003" s="19"/>
      <c r="O1003" s="19"/>
      <c r="P1003" s="19"/>
      <c r="Q1003" s="19"/>
      <c r="R1003" s="19"/>
    </row>
    <row r="1004">
      <c r="A1004" s="6" t="s">
        <v>3429</v>
      </c>
      <c r="B1004" s="8" t="s">
        <v>2949</v>
      </c>
      <c r="C1004" s="19"/>
      <c r="D1004" s="19"/>
      <c r="E1004" s="19"/>
      <c r="F1004" s="19"/>
      <c r="G1004" s="19"/>
      <c r="H1004" s="19"/>
      <c r="I1004" s="19"/>
      <c r="J1004" s="19"/>
      <c r="K1004" s="19"/>
      <c r="L1004" s="19"/>
      <c r="M1004" s="19"/>
      <c r="N1004" s="19"/>
      <c r="O1004" s="19"/>
      <c r="P1004" s="19"/>
      <c r="Q1004" s="19"/>
      <c r="R1004" s="19"/>
    </row>
    <row r="1005">
      <c r="A1005" s="6" t="s">
        <v>3430</v>
      </c>
      <c r="B1005" s="8" t="s">
        <v>2951</v>
      </c>
      <c r="C1005" s="19"/>
      <c r="D1005" s="19"/>
      <c r="E1005" s="19"/>
      <c r="F1005" s="19"/>
      <c r="G1005" s="19"/>
      <c r="H1005" s="19"/>
      <c r="I1005" s="19"/>
      <c r="J1005" s="19"/>
      <c r="K1005" s="19"/>
      <c r="L1005" s="19"/>
      <c r="M1005" s="19"/>
      <c r="N1005" s="19"/>
      <c r="O1005" s="19"/>
      <c r="P1005" s="19"/>
      <c r="Q1005" s="19"/>
      <c r="R1005" s="19"/>
    </row>
    <row r="1006">
      <c r="A1006" s="6" t="s">
        <v>3431</v>
      </c>
      <c r="B1006" s="8" t="s">
        <v>2953</v>
      </c>
      <c r="C1006" s="19"/>
      <c r="D1006" s="19"/>
      <c r="E1006" s="19"/>
      <c r="F1006" s="19"/>
      <c r="G1006" s="19"/>
      <c r="H1006" s="19"/>
      <c r="I1006" s="19"/>
      <c r="J1006" s="19"/>
      <c r="K1006" s="19"/>
      <c r="L1006" s="19"/>
      <c r="M1006" s="19"/>
      <c r="N1006" s="19"/>
      <c r="O1006" s="19"/>
      <c r="P1006" s="19"/>
      <c r="Q1006" s="19"/>
      <c r="R1006" s="19"/>
    </row>
    <row r="1007">
      <c r="A1007" s="6" t="s">
        <v>3432</v>
      </c>
      <c r="B1007" s="8" t="s">
        <v>2880</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131</v>
      </c>
      <c r="B1014" s="13" t="s">
        <v>131</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131</v>
      </c>
      <c r="B1015" s="16" t="s">
        <v>131</v>
      </c>
      <c r="C1015" s="8" t="s">
        <v>3028</v>
      </c>
      <c r="D1015" s="8" t="s">
        <v>3089</v>
      </c>
      <c r="E1015" s="8" t="s">
        <v>3090</v>
      </c>
      <c r="F1015" s="8" t="s">
        <v>3091</v>
      </c>
      <c r="G1015" s="8" t="s">
        <v>3092</v>
      </c>
      <c r="H1015" s="8" t="s">
        <v>3093</v>
      </c>
      <c r="I1015" s="8" t="s">
        <v>3094</v>
      </c>
      <c r="J1015" s="8" t="s">
        <v>3095</v>
      </c>
      <c r="K1015" s="8" t="s">
        <v>3096</v>
      </c>
      <c r="L1015" s="8" t="s">
        <v>3219</v>
      </c>
      <c r="M1015" s="8" t="s">
        <v>3097</v>
      </c>
      <c r="N1015" s="8" t="s">
        <v>3220</v>
      </c>
      <c r="O1015" s="8" t="s">
        <v>3221</v>
      </c>
      <c r="P1015" s="8" t="s">
        <v>3222</v>
      </c>
      <c r="Q1015" s="8" t="s">
        <v>3223</v>
      </c>
      <c r="R1015" s="8" t="s">
        <v>3235</v>
      </c>
    </row>
    <row r="1016">
      <c r="A1016" s="6" t="s">
        <v>3483</v>
      </c>
      <c r="B1016" s="8" t="s">
        <v>2858</v>
      </c>
      <c r="C1016" s="19"/>
      <c r="D1016" s="19"/>
      <c r="E1016" s="19"/>
      <c r="F1016" s="19"/>
      <c r="G1016" s="19"/>
      <c r="H1016" s="19"/>
      <c r="I1016" s="19"/>
      <c r="J1016" s="19"/>
      <c r="K1016" s="19"/>
      <c r="L1016" s="19"/>
      <c r="M1016" s="19"/>
      <c r="N1016" s="19"/>
      <c r="O1016" s="19"/>
      <c r="P1016" s="19"/>
      <c r="Q1016" s="19"/>
      <c r="R1016" s="19"/>
    </row>
    <row r="1017">
      <c r="A1017" s="6" t="s">
        <v>3418</v>
      </c>
      <c r="B1017" s="8" t="s">
        <v>2860</v>
      </c>
      <c r="C1017" s="19"/>
      <c r="D1017" s="19"/>
      <c r="E1017" s="19"/>
      <c r="F1017" s="19"/>
      <c r="G1017" s="19"/>
      <c r="H1017" s="19"/>
      <c r="I1017" s="19"/>
      <c r="J1017" s="19"/>
      <c r="K1017" s="19"/>
      <c r="L1017" s="19"/>
      <c r="M1017" s="19"/>
      <c r="N1017" s="19"/>
      <c r="O1017" s="19"/>
      <c r="P1017" s="19"/>
      <c r="Q1017" s="19"/>
      <c r="R1017" s="19"/>
    </row>
    <row r="1018">
      <c r="A1018" s="6" t="s">
        <v>3419</v>
      </c>
      <c r="B1018" s="8" t="s">
        <v>2862</v>
      </c>
      <c r="C1018" s="19"/>
      <c r="D1018" s="19"/>
      <c r="E1018" s="19"/>
      <c r="F1018" s="19"/>
      <c r="G1018" s="19"/>
      <c r="H1018" s="19"/>
      <c r="I1018" s="19"/>
      <c r="J1018" s="19"/>
      <c r="K1018" s="19"/>
      <c r="L1018" s="19"/>
      <c r="M1018" s="19"/>
      <c r="N1018" s="19"/>
      <c r="O1018" s="19"/>
      <c r="P1018" s="19"/>
      <c r="Q1018" s="19"/>
      <c r="R1018" s="19"/>
    </row>
    <row r="1019">
      <c r="A1019" s="6" t="s">
        <v>3420</v>
      </c>
      <c r="B1019" s="8" t="s">
        <v>2864</v>
      </c>
      <c r="C1019" s="19"/>
      <c r="D1019" s="19"/>
      <c r="E1019" s="19"/>
      <c r="F1019" s="19"/>
      <c r="G1019" s="19"/>
      <c r="H1019" s="19"/>
      <c r="I1019" s="19"/>
      <c r="J1019" s="19"/>
      <c r="K1019" s="19"/>
      <c r="L1019" s="19"/>
      <c r="M1019" s="19"/>
      <c r="N1019" s="19"/>
      <c r="O1019" s="19"/>
      <c r="P1019" s="19"/>
      <c r="Q1019" s="19"/>
      <c r="R1019" s="19"/>
    </row>
    <row r="1020">
      <c r="A1020" s="6" t="s">
        <v>3421</v>
      </c>
      <c r="B1020" s="8" t="s">
        <v>2866</v>
      </c>
      <c r="C1020" s="19"/>
      <c r="D1020" s="19"/>
      <c r="E1020" s="19"/>
      <c r="F1020" s="19"/>
      <c r="G1020" s="19"/>
      <c r="H1020" s="19"/>
      <c r="I1020" s="19"/>
      <c r="J1020" s="19"/>
      <c r="K1020" s="19"/>
      <c r="L1020" s="19"/>
      <c r="M1020" s="19"/>
      <c r="N1020" s="19"/>
      <c r="O1020" s="19"/>
      <c r="P1020" s="19"/>
      <c r="Q1020" s="19"/>
      <c r="R1020" s="19"/>
    </row>
    <row r="1021">
      <c r="A1021" s="6" t="s">
        <v>3422</v>
      </c>
      <c r="B1021" s="8" t="s">
        <v>2868</v>
      </c>
      <c r="C1021" s="19"/>
      <c r="D1021" s="19"/>
      <c r="E1021" s="19"/>
      <c r="F1021" s="19"/>
      <c r="G1021" s="19"/>
      <c r="H1021" s="19"/>
      <c r="I1021" s="19"/>
      <c r="J1021" s="19"/>
      <c r="K1021" s="19"/>
      <c r="L1021" s="19"/>
      <c r="M1021" s="19"/>
      <c r="N1021" s="19"/>
      <c r="O1021" s="19"/>
      <c r="P1021" s="19"/>
      <c r="Q1021" s="19"/>
      <c r="R1021" s="19"/>
    </row>
    <row r="1022">
      <c r="A1022" s="6" t="s">
        <v>3423</v>
      </c>
      <c r="B1022" s="8" t="s">
        <v>2929</v>
      </c>
      <c r="C1022" s="19"/>
      <c r="D1022" s="19"/>
      <c r="E1022" s="19"/>
      <c r="F1022" s="19"/>
      <c r="G1022" s="19"/>
      <c r="H1022" s="19"/>
      <c r="I1022" s="19"/>
      <c r="J1022" s="19"/>
      <c r="K1022" s="19"/>
      <c r="L1022" s="19"/>
      <c r="M1022" s="19"/>
      <c r="N1022" s="19"/>
      <c r="O1022" s="19"/>
      <c r="P1022" s="19"/>
      <c r="Q1022" s="19"/>
      <c r="R1022" s="19"/>
    </row>
    <row r="1023">
      <c r="A1023" s="6" t="s">
        <v>3424</v>
      </c>
      <c r="B1023" s="8" t="s">
        <v>2870</v>
      </c>
      <c r="C1023" s="19"/>
      <c r="D1023" s="19"/>
      <c r="E1023" s="19"/>
      <c r="F1023" s="19"/>
      <c r="G1023" s="19"/>
      <c r="H1023" s="19"/>
      <c r="I1023" s="19"/>
      <c r="J1023" s="19"/>
      <c r="K1023" s="19"/>
      <c r="L1023" s="19"/>
      <c r="M1023" s="19"/>
      <c r="N1023" s="19"/>
      <c r="O1023" s="19"/>
      <c r="P1023" s="19"/>
      <c r="Q1023" s="19"/>
      <c r="R1023" s="19"/>
    </row>
    <row r="1024">
      <c r="A1024" s="6" t="s">
        <v>3425</v>
      </c>
      <c r="B1024" s="8" t="s">
        <v>2872</v>
      </c>
      <c r="C1024" s="19"/>
      <c r="D1024" s="19"/>
      <c r="E1024" s="19"/>
      <c r="F1024" s="19"/>
      <c r="G1024" s="19"/>
      <c r="H1024" s="19"/>
      <c r="I1024" s="19"/>
      <c r="J1024" s="19"/>
      <c r="K1024" s="19"/>
      <c r="L1024" s="19"/>
      <c r="M1024" s="19"/>
      <c r="N1024" s="19"/>
      <c r="O1024" s="19"/>
      <c r="P1024" s="19"/>
      <c r="Q1024" s="19"/>
      <c r="R1024" s="19"/>
    </row>
    <row r="1025">
      <c r="A1025" s="6" t="s">
        <v>3426</v>
      </c>
      <c r="B1025" s="8" t="s">
        <v>2874</v>
      </c>
      <c r="C1025" s="19"/>
      <c r="D1025" s="19"/>
      <c r="E1025" s="19"/>
      <c r="F1025" s="19"/>
      <c r="G1025" s="19"/>
      <c r="H1025" s="19"/>
      <c r="I1025" s="19"/>
      <c r="J1025" s="19"/>
      <c r="K1025" s="19"/>
      <c r="L1025" s="19"/>
      <c r="M1025" s="19"/>
      <c r="N1025" s="19"/>
      <c r="O1025" s="19"/>
      <c r="P1025" s="19"/>
      <c r="Q1025" s="19"/>
      <c r="R1025" s="19"/>
    </row>
    <row r="1026">
      <c r="A1026" s="6" t="s">
        <v>3427</v>
      </c>
      <c r="B1026" s="8" t="s">
        <v>2876</v>
      </c>
      <c r="C1026" s="19"/>
      <c r="D1026" s="19"/>
      <c r="E1026" s="19"/>
      <c r="F1026" s="19"/>
      <c r="G1026" s="19"/>
      <c r="H1026" s="19"/>
      <c r="I1026" s="19"/>
      <c r="J1026" s="19"/>
      <c r="K1026" s="19"/>
      <c r="L1026" s="19"/>
      <c r="M1026" s="19"/>
      <c r="N1026" s="19"/>
      <c r="O1026" s="19"/>
      <c r="P1026" s="19"/>
      <c r="Q1026" s="19"/>
      <c r="R1026" s="19"/>
    </row>
    <row r="1027">
      <c r="A1027" s="6" t="s">
        <v>3428</v>
      </c>
      <c r="B1027" s="8" t="s">
        <v>2878</v>
      </c>
      <c r="C1027" s="19"/>
      <c r="D1027" s="19"/>
      <c r="E1027" s="19"/>
      <c r="F1027" s="19"/>
      <c r="G1027" s="19"/>
      <c r="H1027" s="19"/>
      <c r="I1027" s="19"/>
      <c r="J1027" s="19"/>
      <c r="K1027" s="19"/>
      <c r="L1027" s="19"/>
      <c r="M1027" s="19"/>
      <c r="N1027" s="19"/>
      <c r="O1027" s="19"/>
      <c r="P1027" s="19"/>
      <c r="Q1027" s="19"/>
      <c r="R1027" s="19"/>
    </row>
    <row r="1028">
      <c r="A1028" s="6" t="s">
        <v>3429</v>
      </c>
      <c r="B1028" s="8" t="s">
        <v>2949</v>
      </c>
      <c r="C1028" s="19"/>
      <c r="D1028" s="19"/>
      <c r="E1028" s="19"/>
      <c r="F1028" s="19"/>
      <c r="G1028" s="19"/>
      <c r="H1028" s="19"/>
      <c r="I1028" s="19"/>
      <c r="J1028" s="19"/>
      <c r="K1028" s="19"/>
      <c r="L1028" s="19"/>
      <c r="M1028" s="19"/>
      <c r="N1028" s="19"/>
      <c r="O1028" s="19"/>
      <c r="P1028" s="19"/>
      <c r="Q1028" s="19"/>
      <c r="R1028" s="19"/>
    </row>
    <row r="1029">
      <c r="A1029" s="6" t="s">
        <v>3430</v>
      </c>
      <c r="B1029" s="8" t="s">
        <v>2951</v>
      </c>
      <c r="C1029" s="19"/>
      <c r="D1029" s="19"/>
      <c r="E1029" s="19"/>
      <c r="F1029" s="19"/>
      <c r="G1029" s="19"/>
      <c r="H1029" s="19"/>
      <c r="I1029" s="19"/>
      <c r="J1029" s="19"/>
      <c r="K1029" s="19"/>
      <c r="L1029" s="19"/>
      <c r="M1029" s="19"/>
      <c r="N1029" s="19"/>
      <c r="O1029" s="19"/>
      <c r="P1029" s="19"/>
      <c r="Q1029" s="19"/>
      <c r="R1029" s="19"/>
    </row>
    <row r="1030">
      <c r="A1030" s="6" t="s">
        <v>3431</v>
      </c>
      <c r="B1030" s="8" t="s">
        <v>2953</v>
      </c>
      <c r="C1030" s="19"/>
      <c r="D1030" s="19"/>
      <c r="E1030" s="19"/>
      <c r="F1030" s="19"/>
      <c r="G1030" s="19"/>
      <c r="H1030" s="19"/>
      <c r="I1030" s="19"/>
      <c r="J1030" s="19"/>
      <c r="K1030" s="19"/>
      <c r="L1030" s="19"/>
      <c r="M1030" s="19"/>
      <c r="N1030" s="19"/>
      <c r="O1030" s="19"/>
      <c r="P1030" s="19"/>
      <c r="Q1030" s="19"/>
      <c r="R1030" s="19"/>
    </row>
    <row r="1031">
      <c r="A1031" s="6" t="s">
        <v>3432</v>
      </c>
      <c r="B1031" s="8" t="s">
        <v>2880</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131</v>
      </c>
      <c r="B1038" s="13" t="s">
        <v>131</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131</v>
      </c>
      <c r="B1039" s="16" t="s">
        <v>131</v>
      </c>
      <c r="C1039" s="8" t="s">
        <v>3028</v>
      </c>
      <c r="D1039" s="8" t="s">
        <v>3089</v>
      </c>
      <c r="E1039" s="8" t="s">
        <v>3090</v>
      </c>
      <c r="F1039" s="8" t="s">
        <v>3091</v>
      </c>
      <c r="G1039" s="8" t="s">
        <v>3092</v>
      </c>
      <c r="H1039" s="8" t="s">
        <v>3093</v>
      </c>
      <c r="I1039" s="8" t="s">
        <v>3094</v>
      </c>
      <c r="J1039" s="8" t="s">
        <v>3095</v>
      </c>
      <c r="K1039" s="8" t="s">
        <v>3096</v>
      </c>
      <c r="L1039" s="8" t="s">
        <v>3219</v>
      </c>
      <c r="M1039" s="8" t="s">
        <v>3097</v>
      </c>
      <c r="N1039" s="8" t="s">
        <v>3220</v>
      </c>
      <c r="O1039" s="8" t="s">
        <v>3221</v>
      </c>
      <c r="P1039" s="8" t="s">
        <v>3222</v>
      </c>
      <c r="Q1039" s="8" t="s">
        <v>3223</v>
      </c>
      <c r="R1039" s="8" t="s">
        <v>3235</v>
      </c>
    </row>
    <row r="1040">
      <c r="A1040" s="6" t="s">
        <v>3483</v>
      </c>
      <c r="B1040" s="8" t="s">
        <v>2858</v>
      </c>
      <c r="C1040" s="19"/>
      <c r="D1040" s="19"/>
      <c r="E1040" s="19"/>
      <c r="F1040" s="19"/>
      <c r="G1040" s="19"/>
      <c r="H1040" s="19"/>
      <c r="I1040" s="19"/>
      <c r="J1040" s="19"/>
      <c r="K1040" s="19"/>
      <c r="L1040" s="19"/>
      <c r="M1040" s="19"/>
      <c r="N1040" s="19"/>
      <c r="O1040" s="19"/>
      <c r="P1040" s="19"/>
      <c r="Q1040" s="19"/>
      <c r="R1040" s="19"/>
    </row>
    <row r="1041">
      <c r="A1041" s="6" t="s">
        <v>3418</v>
      </c>
      <c r="B1041" s="8" t="s">
        <v>2860</v>
      </c>
      <c r="C1041" s="19"/>
      <c r="D1041" s="19"/>
      <c r="E1041" s="19"/>
      <c r="F1041" s="19"/>
      <c r="G1041" s="19"/>
      <c r="H1041" s="19"/>
      <c r="I1041" s="19"/>
      <c r="J1041" s="19"/>
      <c r="K1041" s="19"/>
      <c r="L1041" s="19"/>
      <c r="M1041" s="19"/>
      <c r="N1041" s="19"/>
      <c r="O1041" s="19"/>
      <c r="P1041" s="19"/>
      <c r="Q1041" s="19"/>
      <c r="R1041" s="19"/>
    </row>
    <row r="1042">
      <c r="A1042" s="6" t="s">
        <v>3419</v>
      </c>
      <c r="B1042" s="8" t="s">
        <v>2862</v>
      </c>
      <c r="C1042" s="19"/>
      <c r="D1042" s="19"/>
      <c r="E1042" s="19"/>
      <c r="F1042" s="19"/>
      <c r="G1042" s="19"/>
      <c r="H1042" s="19"/>
      <c r="I1042" s="19"/>
      <c r="J1042" s="19"/>
      <c r="K1042" s="19"/>
      <c r="L1042" s="19"/>
      <c r="M1042" s="19"/>
      <c r="N1042" s="19"/>
      <c r="O1042" s="19"/>
      <c r="P1042" s="19"/>
      <c r="Q1042" s="19"/>
      <c r="R1042" s="19"/>
    </row>
    <row r="1043">
      <c r="A1043" s="6" t="s">
        <v>3420</v>
      </c>
      <c r="B1043" s="8" t="s">
        <v>2864</v>
      </c>
      <c r="C1043" s="19"/>
      <c r="D1043" s="19"/>
      <c r="E1043" s="19"/>
      <c r="F1043" s="19"/>
      <c r="G1043" s="19"/>
      <c r="H1043" s="19"/>
      <c r="I1043" s="19"/>
      <c r="J1043" s="19"/>
      <c r="K1043" s="19"/>
      <c r="L1043" s="19"/>
      <c r="M1043" s="19"/>
      <c r="N1043" s="19"/>
      <c r="O1043" s="19"/>
      <c r="P1043" s="19"/>
      <c r="Q1043" s="19"/>
      <c r="R1043" s="19"/>
    </row>
    <row r="1044">
      <c r="A1044" s="6" t="s">
        <v>3421</v>
      </c>
      <c r="B1044" s="8" t="s">
        <v>2866</v>
      </c>
      <c r="C1044" s="19"/>
      <c r="D1044" s="19"/>
      <c r="E1044" s="19"/>
      <c r="F1044" s="19"/>
      <c r="G1044" s="19"/>
      <c r="H1044" s="19"/>
      <c r="I1044" s="19"/>
      <c r="J1044" s="19"/>
      <c r="K1044" s="19"/>
      <c r="L1044" s="19"/>
      <c r="M1044" s="19"/>
      <c r="N1044" s="19"/>
      <c r="O1044" s="19"/>
      <c r="P1044" s="19"/>
      <c r="Q1044" s="19"/>
      <c r="R1044" s="19"/>
    </row>
    <row r="1045">
      <c r="A1045" s="6" t="s">
        <v>3422</v>
      </c>
      <c r="B1045" s="8" t="s">
        <v>2868</v>
      </c>
      <c r="C1045" s="19"/>
      <c r="D1045" s="19"/>
      <c r="E1045" s="19"/>
      <c r="F1045" s="19"/>
      <c r="G1045" s="19"/>
      <c r="H1045" s="19"/>
      <c r="I1045" s="19"/>
      <c r="J1045" s="19"/>
      <c r="K1045" s="19"/>
      <c r="L1045" s="19"/>
      <c r="M1045" s="19"/>
      <c r="N1045" s="19"/>
      <c r="O1045" s="19"/>
      <c r="P1045" s="19"/>
      <c r="Q1045" s="19"/>
      <c r="R1045" s="19"/>
    </row>
    <row r="1046">
      <c r="A1046" s="6" t="s">
        <v>3423</v>
      </c>
      <c r="B1046" s="8" t="s">
        <v>2929</v>
      </c>
      <c r="C1046" s="19"/>
      <c r="D1046" s="19"/>
      <c r="E1046" s="19"/>
      <c r="F1046" s="19"/>
      <c r="G1046" s="19"/>
      <c r="H1046" s="19"/>
      <c r="I1046" s="19"/>
      <c r="J1046" s="19"/>
      <c r="K1046" s="19"/>
      <c r="L1046" s="19"/>
      <c r="M1046" s="19"/>
      <c r="N1046" s="19"/>
      <c r="O1046" s="19"/>
      <c r="P1046" s="19"/>
      <c r="Q1046" s="19"/>
      <c r="R1046" s="19"/>
    </row>
    <row r="1047">
      <c r="A1047" s="6" t="s">
        <v>3424</v>
      </c>
      <c r="B1047" s="8" t="s">
        <v>2870</v>
      </c>
      <c r="C1047" s="19"/>
      <c r="D1047" s="19"/>
      <c r="E1047" s="19"/>
      <c r="F1047" s="19"/>
      <c r="G1047" s="19"/>
      <c r="H1047" s="19"/>
      <c r="I1047" s="19"/>
      <c r="J1047" s="19"/>
      <c r="K1047" s="19"/>
      <c r="L1047" s="19"/>
      <c r="M1047" s="19"/>
      <c r="N1047" s="19"/>
      <c r="O1047" s="19"/>
      <c r="P1047" s="19"/>
      <c r="Q1047" s="19"/>
      <c r="R1047" s="19"/>
    </row>
    <row r="1048">
      <c r="A1048" s="6" t="s">
        <v>3425</v>
      </c>
      <c r="B1048" s="8" t="s">
        <v>2872</v>
      </c>
      <c r="C1048" s="19"/>
      <c r="D1048" s="19"/>
      <c r="E1048" s="19"/>
      <c r="F1048" s="19"/>
      <c r="G1048" s="19"/>
      <c r="H1048" s="19"/>
      <c r="I1048" s="19"/>
      <c r="J1048" s="19"/>
      <c r="K1048" s="19"/>
      <c r="L1048" s="19"/>
      <c r="M1048" s="19"/>
      <c r="N1048" s="19"/>
      <c r="O1048" s="19"/>
      <c r="P1048" s="19"/>
      <c r="Q1048" s="19"/>
      <c r="R1048" s="19"/>
    </row>
    <row r="1049">
      <c r="A1049" s="6" t="s">
        <v>3426</v>
      </c>
      <c r="B1049" s="8" t="s">
        <v>2874</v>
      </c>
      <c r="C1049" s="19"/>
      <c r="D1049" s="19"/>
      <c r="E1049" s="19"/>
      <c r="F1049" s="19"/>
      <c r="G1049" s="19"/>
      <c r="H1049" s="19"/>
      <c r="I1049" s="19"/>
      <c r="J1049" s="19"/>
      <c r="K1049" s="19"/>
      <c r="L1049" s="19"/>
      <c r="M1049" s="19"/>
      <c r="N1049" s="19"/>
      <c r="O1049" s="19"/>
      <c r="P1049" s="19"/>
      <c r="Q1049" s="19"/>
      <c r="R1049" s="19"/>
    </row>
    <row r="1050">
      <c r="A1050" s="6" t="s">
        <v>3427</v>
      </c>
      <c r="B1050" s="8" t="s">
        <v>2876</v>
      </c>
      <c r="C1050" s="19"/>
      <c r="D1050" s="19"/>
      <c r="E1050" s="19"/>
      <c r="F1050" s="19"/>
      <c r="G1050" s="19"/>
      <c r="H1050" s="19"/>
      <c r="I1050" s="19"/>
      <c r="J1050" s="19"/>
      <c r="K1050" s="19"/>
      <c r="L1050" s="19"/>
      <c r="M1050" s="19"/>
      <c r="N1050" s="19"/>
      <c r="O1050" s="19"/>
      <c r="P1050" s="19"/>
      <c r="Q1050" s="19"/>
      <c r="R1050" s="19"/>
    </row>
    <row r="1051">
      <c r="A1051" s="6" t="s">
        <v>3428</v>
      </c>
      <c r="B1051" s="8" t="s">
        <v>2878</v>
      </c>
      <c r="C1051" s="19"/>
      <c r="D1051" s="19"/>
      <c r="E1051" s="19"/>
      <c r="F1051" s="19"/>
      <c r="G1051" s="19"/>
      <c r="H1051" s="19"/>
      <c r="I1051" s="19"/>
      <c r="J1051" s="19"/>
      <c r="K1051" s="19"/>
      <c r="L1051" s="19"/>
      <c r="M1051" s="19"/>
      <c r="N1051" s="19"/>
      <c r="O1051" s="19"/>
      <c r="P1051" s="19"/>
      <c r="Q1051" s="19"/>
      <c r="R1051" s="19"/>
    </row>
    <row r="1052">
      <c r="A1052" s="6" t="s">
        <v>3429</v>
      </c>
      <c r="B1052" s="8" t="s">
        <v>2949</v>
      </c>
      <c r="C1052" s="19"/>
      <c r="D1052" s="19"/>
      <c r="E1052" s="19"/>
      <c r="F1052" s="19"/>
      <c r="G1052" s="19"/>
      <c r="H1052" s="19"/>
      <c r="I1052" s="19"/>
      <c r="J1052" s="19"/>
      <c r="K1052" s="19"/>
      <c r="L1052" s="19"/>
      <c r="M1052" s="19"/>
      <c r="N1052" s="19"/>
      <c r="O1052" s="19"/>
      <c r="P1052" s="19"/>
      <c r="Q1052" s="19"/>
      <c r="R1052" s="19"/>
    </row>
    <row r="1053">
      <c r="A1053" s="6" t="s">
        <v>3430</v>
      </c>
      <c r="B1053" s="8" t="s">
        <v>2951</v>
      </c>
      <c r="C1053" s="19"/>
      <c r="D1053" s="19"/>
      <c r="E1053" s="19"/>
      <c r="F1053" s="19"/>
      <c r="G1053" s="19"/>
      <c r="H1053" s="19"/>
      <c r="I1053" s="19"/>
      <c r="J1053" s="19"/>
      <c r="K1053" s="19"/>
      <c r="L1053" s="19"/>
      <c r="M1053" s="19"/>
      <c r="N1053" s="19"/>
      <c r="O1053" s="19"/>
      <c r="P1053" s="19"/>
      <c r="Q1053" s="19"/>
      <c r="R1053" s="19"/>
    </row>
    <row r="1054">
      <c r="A1054" s="6" t="s">
        <v>3431</v>
      </c>
      <c r="B1054" s="8" t="s">
        <v>2953</v>
      </c>
      <c r="C1054" s="19"/>
      <c r="D1054" s="19"/>
      <c r="E1054" s="19"/>
      <c r="F1054" s="19"/>
      <c r="G1054" s="19"/>
      <c r="H1054" s="19"/>
      <c r="I1054" s="19"/>
      <c r="J1054" s="19"/>
      <c r="K1054" s="19"/>
      <c r="L1054" s="19"/>
      <c r="M1054" s="19"/>
      <c r="N1054" s="19"/>
      <c r="O1054" s="19"/>
      <c r="P1054" s="19"/>
      <c r="Q1054" s="19"/>
      <c r="R1054" s="19"/>
    </row>
    <row r="1055">
      <c r="A1055" s="6" t="s">
        <v>3432</v>
      </c>
      <c r="B1055" s="8" t="s">
        <v>2880</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131</v>
      </c>
      <c r="B1062" s="13" t="s">
        <v>131</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131</v>
      </c>
      <c r="B1063" s="16" t="s">
        <v>131</v>
      </c>
      <c r="C1063" s="8" t="s">
        <v>3028</v>
      </c>
      <c r="D1063" s="8" t="s">
        <v>3089</v>
      </c>
      <c r="E1063" s="8" t="s">
        <v>3090</v>
      </c>
      <c r="F1063" s="8" t="s">
        <v>3091</v>
      </c>
      <c r="G1063" s="8" t="s">
        <v>3092</v>
      </c>
      <c r="H1063" s="8" t="s">
        <v>3093</v>
      </c>
      <c r="I1063" s="8" t="s">
        <v>3094</v>
      </c>
      <c r="J1063" s="8" t="s">
        <v>3095</v>
      </c>
      <c r="K1063" s="8" t="s">
        <v>3096</v>
      </c>
      <c r="L1063" s="8" t="s">
        <v>3219</v>
      </c>
      <c r="M1063" s="8" t="s">
        <v>3097</v>
      </c>
      <c r="N1063" s="8" t="s">
        <v>3220</v>
      </c>
      <c r="O1063" s="8" t="s">
        <v>3221</v>
      </c>
      <c r="P1063" s="8" t="s">
        <v>3222</v>
      </c>
      <c r="Q1063" s="8" t="s">
        <v>3223</v>
      </c>
      <c r="R1063" s="8" t="s">
        <v>3235</v>
      </c>
    </row>
    <row r="1064">
      <c r="A1064" s="6" t="s">
        <v>3483</v>
      </c>
      <c r="B1064" s="8" t="s">
        <v>2858</v>
      </c>
      <c r="C1064" s="19"/>
      <c r="D1064" s="19"/>
      <c r="E1064" s="19"/>
      <c r="F1064" s="19"/>
      <c r="G1064" s="19"/>
      <c r="H1064" s="19"/>
      <c r="I1064" s="19"/>
      <c r="J1064" s="19"/>
      <c r="K1064" s="19"/>
      <c r="L1064" s="19"/>
      <c r="M1064" s="19"/>
      <c r="N1064" s="19"/>
      <c r="O1064" s="19"/>
      <c r="P1064" s="19"/>
      <c r="Q1064" s="19"/>
      <c r="R1064" s="19"/>
    </row>
    <row r="1065">
      <c r="A1065" s="6" t="s">
        <v>3418</v>
      </c>
      <c r="B1065" s="8" t="s">
        <v>2860</v>
      </c>
      <c r="C1065" s="19"/>
      <c r="D1065" s="19"/>
      <c r="E1065" s="19"/>
      <c r="F1065" s="19"/>
      <c r="G1065" s="19"/>
      <c r="H1065" s="19"/>
      <c r="I1065" s="19"/>
      <c r="J1065" s="19"/>
      <c r="K1065" s="19"/>
      <c r="L1065" s="19"/>
      <c r="M1065" s="19"/>
      <c r="N1065" s="19"/>
      <c r="O1065" s="19"/>
      <c r="P1065" s="19"/>
      <c r="Q1065" s="19"/>
      <c r="R1065" s="19"/>
    </row>
    <row r="1066">
      <c r="A1066" s="6" t="s">
        <v>3419</v>
      </c>
      <c r="B1066" s="8" t="s">
        <v>2862</v>
      </c>
      <c r="C1066" s="19"/>
      <c r="D1066" s="19"/>
      <c r="E1066" s="19"/>
      <c r="F1066" s="19"/>
      <c r="G1066" s="19"/>
      <c r="H1066" s="19"/>
      <c r="I1066" s="19"/>
      <c r="J1066" s="19"/>
      <c r="K1066" s="19"/>
      <c r="L1066" s="19"/>
      <c r="M1066" s="19"/>
      <c r="N1066" s="19"/>
      <c r="O1066" s="19"/>
      <c r="P1066" s="19"/>
      <c r="Q1066" s="19"/>
      <c r="R1066" s="19"/>
    </row>
    <row r="1067">
      <c r="A1067" s="6" t="s">
        <v>3420</v>
      </c>
      <c r="B1067" s="8" t="s">
        <v>2864</v>
      </c>
      <c r="C1067" s="19"/>
      <c r="D1067" s="19"/>
      <c r="E1067" s="19"/>
      <c r="F1067" s="19"/>
      <c r="G1067" s="19"/>
      <c r="H1067" s="19"/>
      <c r="I1067" s="19"/>
      <c r="J1067" s="19"/>
      <c r="K1067" s="19"/>
      <c r="L1067" s="19"/>
      <c r="M1067" s="19"/>
      <c r="N1067" s="19"/>
      <c r="O1067" s="19"/>
      <c r="P1067" s="19"/>
      <c r="Q1067" s="19"/>
      <c r="R1067" s="19"/>
    </row>
    <row r="1068">
      <c r="A1068" s="6" t="s">
        <v>3421</v>
      </c>
      <c r="B1068" s="8" t="s">
        <v>2866</v>
      </c>
      <c r="C1068" s="19"/>
      <c r="D1068" s="19"/>
      <c r="E1068" s="19"/>
      <c r="F1068" s="19"/>
      <c r="G1068" s="19"/>
      <c r="H1068" s="19"/>
      <c r="I1068" s="19"/>
      <c r="J1068" s="19"/>
      <c r="K1068" s="19"/>
      <c r="L1068" s="19"/>
      <c r="M1068" s="19"/>
      <c r="N1068" s="19"/>
      <c r="O1068" s="19"/>
      <c r="P1068" s="19"/>
      <c r="Q1068" s="19"/>
      <c r="R1068" s="19"/>
    </row>
    <row r="1069">
      <c r="A1069" s="6" t="s">
        <v>3422</v>
      </c>
      <c r="B1069" s="8" t="s">
        <v>2868</v>
      </c>
      <c r="C1069" s="19"/>
      <c r="D1069" s="19"/>
      <c r="E1069" s="19"/>
      <c r="F1069" s="19"/>
      <c r="G1069" s="19"/>
      <c r="H1069" s="19"/>
      <c r="I1069" s="19"/>
      <c r="J1069" s="19"/>
      <c r="K1069" s="19"/>
      <c r="L1069" s="19"/>
      <c r="M1069" s="19"/>
      <c r="N1069" s="19"/>
      <c r="O1069" s="19"/>
      <c r="P1069" s="19"/>
      <c r="Q1069" s="19"/>
      <c r="R1069" s="19"/>
    </row>
    <row r="1070">
      <c r="A1070" s="6" t="s">
        <v>3423</v>
      </c>
      <c r="B1070" s="8" t="s">
        <v>2929</v>
      </c>
      <c r="C1070" s="19"/>
      <c r="D1070" s="19"/>
      <c r="E1070" s="19"/>
      <c r="F1070" s="19"/>
      <c r="G1070" s="19"/>
      <c r="H1070" s="19"/>
      <c r="I1070" s="19"/>
      <c r="J1070" s="19"/>
      <c r="K1070" s="19"/>
      <c r="L1070" s="19"/>
      <c r="M1070" s="19"/>
      <c r="N1070" s="19"/>
      <c r="O1070" s="19"/>
      <c r="P1070" s="19"/>
      <c r="Q1070" s="19"/>
      <c r="R1070" s="19"/>
    </row>
    <row r="1071">
      <c r="A1071" s="6" t="s">
        <v>3424</v>
      </c>
      <c r="B1071" s="8" t="s">
        <v>2870</v>
      </c>
      <c r="C1071" s="19"/>
      <c r="D1071" s="19"/>
      <c r="E1071" s="19"/>
      <c r="F1071" s="19"/>
      <c r="G1071" s="19"/>
      <c r="H1071" s="19"/>
      <c r="I1071" s="19"/>
      <c r="J1071" s="19"/>
      <c r="K1071" s="19"/>
      <c r="L1071" s="19"/>
      <c r="M1071" s="19"/>
      <c r="N1071" s="19"/>
      <c r="O1071" s="19"/>
      <c r="P1071" s="19"/>
      <c r="Q1071" s="19"/>
      <c r="R1071" s="19"/>
    </row>
    <row r="1072">
      <c r="A1072" s="6" t="s">
        <v>3425</v>
      </c>
      <c r="B1072" s="8" t="s">
        <v>2872</v>
      </c>
      <c r="C1072" s="19"/>
      <c r="D1072" s="19"/>
      <c r="E1072" s="19"/>
      <c r="F1072" s="19"/>
      <c r="G1072" s="19"/>
      <c r="H1072" s="19"/>
      <c r="I1072" s="19"/>
      <c r="J1072" s="19"/>
      <c r="K1072" s="19"/>
      <c r="L1072" s="19"/>
      <c r="M1072" s="19"/>
      <c r="N1072" s="19"/>
      <c r="O1072" s="19"/>
      <c r="P1072" s="19"/>
      <c r="Q1072" s="19"/>
      <c r="R1072" s="19"/>
    </row>
    <row r="1073">
      <c r="A1073" s="6" t="s">
        <v>3426</v>
      </c>
      <c r="B1073" s="8" t="s">
        <v>2874</v>
      </c>
      <c r="C1073" s="19"/>
      <c r="D1073" s="19"/>
      <c r="E1073" s="19"/>
      <c r="F1073" s="19"/>
      <c r="G1073" s="19"/>
      <c r="H1073" s="19"/>
      <c r="I1073" s="19"/>
      <c r="J1073" s="19"/>
      <c r="K1073" s="19"/>
      <c r="L1073" s="19"/>
      <c r="M1073" s="19"/>
      <c r="N1073" s="19"/>
      <c r="O1073" s="19"/>
      <c r="P1073" s="19"/>
      <c r="Q1073" s="19"/>
      <c r="R1073" s="19"/>
    </row>
    <row r="1074">
      <c r="A1074" s="6" t="s">
        <v>3427</v>
      </c>
      <c r="B1074" s="8" t="s">
        <v>2876</v>
      </c>
      <c r="C1074" s="19"/>
      <c r="D1074" s="19"/>
      <c r="E1074" s="19"/>
      <c r="F1074" s="19"/>
      <c r="G1074" s="19"/>
      <c r="H1074" s="19"/>
      <c r="I1074" s="19"/>
      <c r="J1074" s="19"/>
      <c r="K1074" s="19"/>
      <c r="L1074" s="19"/>
      <c r="M1074" s="19"/>
      <c r="N1074" s="19"/>
      <c r="O1074" s="19"/>
      <c r="P1074" s="19"/>
      <c r="Q1074" s="19"/>
      <c r="R1074" s="19"/>
    </row>
    <row r="1075">
      <c r="A1075" s="6" t="s">
        <v>3428</v>
      </c>
      <c r="B1075" s="8" t="s">
        <v>2878</v>
      </c>
      <c r="C1075" s="19"/>
      <c r="D1075" s="19"/>
      <c r="E1075" s="19"/>
      <c r="F1075" s="19"/>
      <c r="G1075" s="19"/>
      <c r="H1075" s="19"/>
      <c r="I1075" s="19"/>
      <c r="J1075" s="19"/>
      <c r="K1075" s="19"/>
      <c r="L1075" s="19"/>
      <c r="M1075" s="19"/>
      <c r="N1075" s="19"/>
      <c r="O1075" s="19"/>
      <c r="P1075" s="19"/>
      <c r="Q1075" s="19"/>
      <c r="R1075" s="19"/>
    </row>
    <row r="1076">
      <c r="A1076" s="6" t="s">
        <v>3429</v>
      </c>
      <c r="B1076" s="8" t="s">
        <v>2949</v>
      </c>
      <c r="C1076" s="19"/>
      <c r="D1076" s="19"/>
      <c r="E1076" s="19"/>
      <c r="F1076" s="19"/>
      <c r="G1076" s="19"/>
      <c r="H1076" s="19"/>
      <c r="I1076" s="19"/>
      <c r="J1076" s="19"/>
      <c r="K1076" s="19"/>
      <c r="L1076" s="19"/>
      <c r="M1076" s="19"/>
      <c r="N1076" s="19"/>
      <c r="O1076" s="19"/>
      <c r="P1076" s="19"/>
      <c r="Q1076" s="19"/>
      <c r="R1076" s="19"/>
    </row>
    <row r="1077">
      <c r="A1077" s="6" t="s">
        <v>3430</v>
      </c>
      <c r="B1077" s="8" t="s">
        <v>2951</v>
      </c>
      <c r="C1077" s="19"/>
      <c r="D1077" s="19"/>
      <c r="E1077" s="19"/>
      <c r="F1077" s="19"/>
      <c r="G1077" s="19"/>
      <c r="H1077" s="19"/>
      <c r="I1077" s="19"/>
      <c r="J1077" s="19"/>
      <c r="K1077" s="19"/>
      <c r="L1077" s="19"/>
      <c r="M1077" s="19"/>
      <c r="N1077" s="19"/>
      <c r="O1077" s="19"/>
      <c r="P1077" s="19"/>
      <c r="Q1077" s="19"/>
      <c r="R1077" s="19"/>
    </row>
    <row r="1078">
      <c r="A1078" s="6" t="s">
        <v>3431</v>
      </c>
      <c r="B1078" s="8" t="s">
        <v>2953</v>
      </c>
      <c r="C1078" s="19"/>
      <c r="D1078" s="19"/>
      <c r="E1078" s="19"/>
      <c r="F1078" s="19"/>
      <c r="G1078" s="19"/>
      <c r="H1078" s="19"/>
      <c r="I1078" s="19"/>
      <c r="J1078" s="19"/>
      <c r="K1078" s="19"/>
      <c r="L1078" s="19"/>
      <c r="M1078" s="19"/>
      <c r="N1078" s="19"/>
      <c r="O1078" s="19"/>
      <c r="P1078" s="19"/>
      <c r="Q1078" s="19"/>
      <c r="R1078" s="19"/>
    </row>
    <row r="1079">
      <c r="A1079" s="6" t="s">
        <v>3432</v>
      </c>
      <c r="B1079" s="8" t="s">
        <v>2880</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131</v>
      </c>
      <c r="B1086" s="13" t="s">
        <v>131</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131</v>
      </c>
      <c r="B1087" s="16" t="s">
        <v>131</v>
      </c>
      <c r="C1087" s="8" t="s">
        <v>3028</v>
      </c>
      <c r="D1087" s="8" t="s">
        <v>3089</v>
      </c>
      <c r="E1087" s="8" t="s">
        <v>3090</v>
      </c>
      <c r="F1087" s="8" t="s">
        <v>3091</v>
      </c>
      <c r="G1087" s="8" t="s">
        <v>3092</v>
      </c>
      <c r="H1087" s="8" t="s">
        <v>3093</v>
      </c>
      <c r="I1087" s="8" t="s">
        <v>3094</v>
      </c>
      <c r="J1087" s="8" t="s">
        <v>3095</v>
      </c>
      <c r="K1087" s="8" t="s">
        <v>3096</v>
      </c>
      <c r="L1087" s="8" t="s">
        <v>3219</v>
      </c>
      <c r="M1087" s="8" t="s">
        <v>3097</v>
      </c>
      <c r="N1087" s="8" t="s">
        <v>3220</v>
      </c>
      <c r="O1087" s="8" t="s">
        <v>3221</v>
      </c>
      <c r="P1087" s="8" t="s">
        <v>3222</v>
      </c>
      <c r="Q1087" s="8" t="s">
        <v>3223</v>
      </c>
      <c r="R1087" s="8" t="s">
        <v>3235</v>
      </c>
    </row>
    <row r="1088">
      <c r="A1088" s="6" t="s">
        <v>3483</v>
      </c>
      <c r="B1088" s="8" t="s">
        <v>2858</v>
      </c>
      <c r="C1088" s="19"/>
      <c r="D1088" s="19"/>
      <c r="E1088" s="19"/>
      <c r="F1088" s="19"/>
      <c r="G1088" s="19"/>
      <c r="H1088" s="19"/>
      <c r="I1088" s="19"/>
      <c r="J1088" s="19"/>
      <c r="K1088" s="19"/>
      <c r="L1088" s="19"/>
      <c r="M1088" s="19"/>
      <c r="N1088" s="19"/>
      <c r="O1088" s="19"/>
      <c r="P1088" s="19"/>
      <c r="Q1088" s="19"/>
      <c r="R1088" s="19"/>
    </row>
    <row r="1089">
      <c r="A1089" s="6" t="s">
        <v>3418</v>
      </c>
      <c r="B1089" s="8" t="s">
        <v>2860</v>
      </c>
      <c r="C1089" s="19"/>
      <c r="D1089" s="19"/>
      <c r="E1089" s="19"/>
      <c r="F1089" s="19"/>
      <c r="G1089" s="19"/>
      <c r="H1089" s="19"/>
      <c r="I1089" s="19"/>
      <c r="J1089" s="19"/>
      <c r="K1089" s="19"/>
      <c r="L1089" s="19"/>
      <c r="M1089" s="19"/>
      <c r="N1089" s="19"/>
      <c r="O1089" s="19"/>
      <c r="P1089" s="19"/>
      <c r="Q1089" s="19"/>
      <c r="R1089" s="19"/>
    </row>
    <row r="1090">
      <c r="A1090" s="6" t="s">
        <v>3419</v>
      </c>
      <c r="B1090" s="8" t="s">
        <v>2862</v>
      </c>
      <c r="C1090" s="19"/>
      <c r="D1090" s="19"/>
      <c r="E1090" s="19"/>
      <c r="F1090" s="19"/>
      <c r="G1090" s="19"/>
      <c r="H1090" s="19"/>
      <c r="I1090" s="19"/>
      <c r="J1090" s="19"/>
      <c r="K1090" s="19"/>
      <c r="L1090" s="19"/>
      <c r="M1090" s="19"/>
      <c r="N1090" s="19"/>
      <c r="O1090" s="19"/>
      <c r="P1090" s="19"/>
      <c r="Q1090" s="19"/>
      <c r="R1090" s="19"/>
    </row>
    <row r="1091">
      <c r="A1091" s="6" t="s">
        <v>3420</v>
      </c>
      <c r="B1091" s="8" t="s">
        <v>2864</v>
      </c>
      <c r="C1091" s="19"/>
      <c r="D1091" s="19"/>
      <c r="E1091" s="19"/>
      <c r="F1091" s="19"/>
      <c r="G1091" s="19"/>
      <c r="H1091" s="19"/>
      <c r="I1091" s="19"/>
      <c r="J1091" s="19"/>
      <c r="K1091" s="19"/>
      <c r="L1091" s="19"/>
      <c r="M1091" s="19"/>
      <c r="N1091" s="19"/>
      <c r="O1091" s="19"/>
      <c r="P1091" s="19"/>
      <c r="Q1091" s="19"/>
      <c r="R1091" s="19"/>
    </row>
    <row r="1092">
      <c r="A1092" s="6" t="s">
        <v>3421</v>
      </c>
      <c r="B1092" s="8" t="s">
        <v>2866</v>
      </c>
      <c r="C1092" s="19"/>
      <c r="D1092" s="19"/>
      <c r="E1092" s="19"/>
      <c r="F1092" s="19"/>
      <c r="G1092" s="19"/>
      <c r="H1092" s="19"/>
      <c r="I1092" s="19"/>
      <c r="J1092" s="19"/>
      <c r="K1092" s="19"/>
      <c r="L1092" s="19"/>
      <c r="M1092" s="19"/>
      <c r="N1092" s="19"/>
      <c r="O1092" s="19"/>
      <c r="P1092" s="19"/>
      <c r="Q1092" s="19"/>
      <c r="R1092" s="19"/>
    </row>
    <row r="1093">
      <c r="A1093" s="6" t="s">
        <v>3422</v>
      </c>
      <c r="B1093" s="8" t="s">
        <v>2868</v>
      </c>
      <c r="C1093" s="19"/>
      <c r="D1093" s="19"/>
      <c r="E1093" s="19"/>
      <c r="F1093" s="19"/>
      <c r="G1093" s="19"/>
      <c r="H1093" s="19"/>
      <c r="I1093" s="19"/>
      <c r="J1093" s="19"/>
      <c r="K1093" s="19"/>
      <c r="L1093" s="19"/>
      <c r="M1093" s="19"/>
      <c r="N1093" s="19"/>
      <c r="O1093" s="19"/>
      <c r="P1093" s="19"/>
      <c r="Q1093" s="19"/>
      <c r="R1093" s="19"/>
    </row>
    <row r="1094">
      <c r="A1094" s="6" t="s">
        <v>3423</v>
      </c>
      <c r="B1094" s="8" t="s">
        <v>2929</v>
      </c>
      <c r="C1094" s="19"/>
      <c r="D1094" s="19"/>
      <c r="E1094" s="19"/>
      <c r="F1094" s="19"/>
      <c r="G1094" s="19"/>
      <c r="H1094" s="19"/>
      <c r="I1094" s="19"/>
      <c r="J1094" s="19"/>
      <c r="K1094" s="19"/>
      <c r="L1094" s="19"/>
      <c r="M1094" s="19"/>
      <c r="N1094" s="19"/>
      <c r="O1094" s="19"/>
      <c r="P1094" s="19"/>
      <c r="Q1094" s="19"/>
      <c r="R1094" s="19"/>
    </row>
    <row r="1095">
      <c r="A1095" s="6" t="s">
        <v>3424</v>
      </c>
      <c r="B1095" s="8" t="s">
        <v>2870</v>
      </c>
      <c r="C1095" s="19"/>
      <c r="D1095" s="19"/>
      <c r="E1095" s="19"/>
      <c r="F1095" s="19"/>
      <c r="G1095" s="19"/>
      <c r="H1095" s="19"/>
      <c r="I1095" s="19"/>
      <c r="J1095" s="19"/>
      <c r="K1095" s="19"/>
      <c r="L1095" s="19"/>
      <c r="M1095" s="19"/>
      <c r="N1095" s="19"/>
      <c r="O1095" s="19"/>
      <c r="P1095" s="19"/>
      <c r="Q1095" s="19"/>
      <c r="R1095" s="19"/>
    </row>
    <row r="1096">
      <c r="A1096" s="6" t="s">
        <v>3425</v>
      </c>
      <c r="B1096" s="8" t="s">
        <v>2872</v>
      </c>
      <c r="C1096" s="19"/>
      <c r="D1096" s="19"/>
      <c r="E1096" s="19"/>
      <c r="F1096" s="19"/>
      <c r="G1096" s="19"/>
      <c r="H1096" s="19"/>
      <c r="I1096" s="19"/>
      <c r="J1096" s="19"/>
      <c r="K1096" s="19"/>
      <c r="L1096" s="19"/>
      <c r="M1096" s="19"/>
      <c r="N1096" s="19"/>
      <c r="O1096" s="19"/>
      <c r="P1096" s="19"/>
      <c r="Q1096" s="19"/>
      <c r="R1096" s="19"/>
    </row>
    <row r="1097">
      <c r="A1097" s="6" t="s">
        <v>3426</v>
      </c>
      <c r="B1097" s="8" t="s">
        <v>2874</v>
      </c>
      <c r="C1097" s="19"/>
      <c r="D1097" s="19"/>
      <c r="E1097" s="19"/>
      <c r="F1097" s="19"/>
      <c r="G1097" s="19"/>
      <c r="H1097" s="19"/>
      <c r="I1097" s="19"/>
      <c r="J1097" s="19"/>
      <c r="K1097" s="19"/>
      <c r="L1097" s="19"/>
      <c r="M1097" s="19"/>
      <c r="N1097" s="19"/>
      <c r="O1097" s="19"/>
      <c r="P1097" s="19"/>
      <c r="Q1097" s="19"/>
      <c r="R1097" s="19"/>
    </row>
    <row r="1098">
      <c r="A1098" s="6" t="s">
        <v>3427</v>
      </c>
      <c r="B1098" s="8" t="s">
        <v>2876</v>
      </c>
      <c r="C1098" s="19"/>
      <c r="D1098" s="19"/>
      <c r="E1098" s="19"/>
      <c r="F1098" s="19"/>
      <c r="G1098" s="19"/>
      <c r="H1098" s="19"/>
      <c r="I1098" s="19"/>
      <c r="J1098" s="19"/>
      <c r="K1098" s="19"/>
      <c r="L1098" s="19"/>
      <c r="M1098" s="19"/>
      <c r="N1098" s="19"/>
      <c r="O1098" s="19"/>
      <c r="P1098" s="19"/>
      <c r="Q1098" s="19"/>
      <c r="R1098" s="19"/>
    </row>
    <row r="1099">
      <c r="A1099" s="6" t="s">
        <v>3428</v>
      </c>
      <c r="B1099" s="8" t="s">
        <v>2878</v>
      </c>
      <c r="C1099" s="19"/>
      <c r="D1099" s="19"/>
      <c r="E1099" s="19"/>
      <c r="F1099" s="19"/>
      <c r="G1099" s="19"/>
      <c r="H1099" s="19"/>
      <c r="I1099" s="19"/>
      <c r="J1099" s="19"/>
      <c r="K1099" s="19"/>
      <c r="L1099" s="19"/>
      <c r="M1099" s="19"/>
      <c r="N1099" s="19"/>
      <c r="O1099" s="19"/>
      <c r="P1099" s="19"/>
      <c r="Q1099" s="19"/>
      <c r="R1099" s="19"/>
    </row>
    <row r="1100">
      <c r="A1100" s="6" t="s">
        <v>3429</v>
      </c>
      <c r="B1100" s="8" t="s">
        <v>2949</v>
      </c>
      <c r="C1100" s="19"/>
      <c r="D1100" s="19"/>
      <c r="E1100" s="19"/>
      <c r="F1100" s="19"/>
      <c r="G1100" s="19"/>
      <c r="H1100" s="19"/>
      <c r="I1100" s="19"/>
      <c r="J1100" s="19"/>
      <c r="K1100" s="19"/>
      <c r="L1100" s="19"/>
      <c r="M1100" s="19"/>
      <c r="N1100" s="19"/>
      <c r="O1100" s="19"/>
      <c r="P1100" s="19"/>
      <c r="Q1100" s="19"/>
      <c r="R1100" s="19"/>
    </row>
    <row r="1101">
      <c r="A1101" s="6" t="s">
        <v>3430</v>
      </c>
      <c r="B1101" s="8" t="s">
        <v>2951</v>
      </c>
      <c r="C1101" s="19"/>
      <c r="D1101" s="19"/>
      <c r="E1101" s="19"/>
      <c r="F1101" s="19"/>
      <c r="G1101" s="19"/>
      <c r="H1101" s="19"/>
      <c r="I1101" s="19"/>
      <c r="J1101" s="19"/>
      <c r="K1101" s="19"/>
      <c r="L1101" s="19"/>
      <c r="M1101" s="19"/>
      <c r="N1101" s="19"/>
      <c r="O1101" s="19"/>
      <c r="P1101" s="19"/>
      <c r="Q1101" s="19"/>
      <c r="R1101" s="19"/>
    </row>
    <row r="1102">
      <c r="A1102" s="6" t="s">
        <v>3431</v>
      </c>
      <c r="B1102" s="8" t="s">
        <v>2953</v>
      </c>
      <c r="C1102" s="19"/>
      <c r="D1102" s="19"/>
      <c r="E1102" s="19"/>
      <c r="F1102" s="19"/>
      <c r="G1102" s="19"/>
      <c r="H1102" s="19"/>
      <c r="I1102" s="19"/>
      <c r="J1102" s="19"/>
      <c r="K1102" s="19"/>
      <c r="L1102" s="19"/>
      <c r="M1102" s="19"/>
      <c r="N1102" s="19"/>
      <c r="O1102" s="19"/>
      <c r="P1102" s="19"/>
      <c r="Q1102" s="19"/>
      <c r="R1102" s="19"/>
    </row>
    <row r="1103">
      <c r="A1103" s="6" t="s">
        <v>3432</v>
      </c>
      <c r="B1103" s="8" t="s">
        <v>2880</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131</v>
      </c>
      <c r="B1110" s="13" t="s">
        <v>131</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131</v>
      </c>
      <c r="B1111" s="16" t="s">
        <v>131</v>
      </c>
      <c r="C1111" s="8" t="s">
        <v>3028</v>
      </c>
      <c r="D1111" s="8" t="s">
        <v>3089</v>
      </c>
      <c r="E1111" s="8" t="s">
        <v>3090</v>
      </c>
      <c r="F1111" s="8" t="s">
        <v>3091</v>
      </c>
      <c r="G1111" s="8" t="s">
        <v>3092</v>
      </c>
      <c r="H1111" s="8" t="s">
        <v>3093</v>
      </c>
      <c r="I1111" s="8" t="s">
        <v>3094</v>
      </c>
      <c r="J1111" s="8" t="s">
        <v>3095</v>
      </c>
      <c r="K1111" s="8" t="s">
        <v>3096</v>
      </c>
      <c r="L1111" s="8" t="s">
        <v>3219</v>
      </c>
      <c r="M1111" s="8" t="s">
        <v>3097</v>
      </c>
      <c r="N1111" s="8" t="s">
        <v>3220</v>
      </c>
      <c r="O1111" s="8" t="s">
        <v>3221</v>
      </c>
      <c r="P1111" s="8" t="s">
        <v>3222</v>
      </c>
      <c r="Q1111" s="8" t="s">
        <v>3223</v>
      </c>
      <c r="R1111" s="8" t="s">
        <v>3235</v>
      </c>
    </row>
    <row r="1112">
      <c r="A1112" s="6" t="s">
        <v>3483</v>
      </c>
      <c r="B1112" s="8" t="s">
        <v>2858</v>
      </c>
      <c r="C1112" s="19"/>
      <c r="D1112" s="19"/>
      <c r="E1112" s="19"/>
      <c r="F1112" s="19"/>
      <c r="G1112" s="19"/>
      <c r="H1112" s="19"/>
      <c r="I1112" s="19"/>
      <c r="J1112" s="19"/>
      <c r="K1112" s="19"/>
      <c r="L1112" s="19"/>
      <c r="M1112" s="19"/>
      <c r="N1112" s="19"/>
      <c r="O1112" s="19"/>
      <c r="P1112" s="19"/>
      <c r="Q1112" s="19"/>
      <c r="R1112" s="19"/>
    </row>
    <row r="1113">
      <c r="A1113" s="6" t="s">
        <v>3418</v>
      </c>
      <c r="B1113" s="8" t="s">
        <v>2860</v>
      </c>
      <c r="C1113" s="19"/>
      <c r="D1113" s="19"/>
      <c r="E1113" s="19"/>
      <c r="F1113" s="19"/>
      <c r="G1113" s="19"/>
      <c r="H1113" s="19"/>
      <c r="I1113" s="19"/>
      <c r="J1113" s="19"/>
      <c r="K1113" s="19"/>
      <c r="L1113" s="19"/>
      <c r="M1113" s="19"/>
      <c r="N1113" s="19"/>
      <c r="O1113" s="19"/>
      <c r="P1113" s="19"/>
      <c r="Q1113" s="19"/>
      <c r="R1113" s="19"/>
    </row>
    <row r="1114">
      <c r="A1114" s="6" t="s">
        <v>3419</v>
      </c>
      <c r="B1114" s="8" t="s">
        <v>2862</v>
      </c>
      <c r="C1114" s="19"/>
      <c r="D1114" s="19"/>
      <c r="E1114" s="19"/>
      <c r="F1114" s="19"/>
      <c r="G1114" s="19"/>
      <c r="H1114" s="19"/>
      <c r="I1114" s="19"/>
      <c r="J1114" s="19"/>
      <c r="K1114" s="19"/>
      <c r="L1114" s="19"/>
      <c r="M1114" s="19"/>
      <c r="N1114" s="19"/>
      <c r="O1114" s="19"/>
      <c r="P1114" s="19"/>
      <c r="Q1114" s="19"/>
      <c r="R1114" s="19"/>
    </row>
    <row r="1115">
      <c r="A1115" s="6" t="s">
        <v>3420</v>
      </c>
      <c r="B1115" s="8" t="s">
        <v>2864</v>
      </c>
      <c r="C1115" s="19"/>
      <c r="D1115" s="19"/>
      <c r="E1115" s="19"/>
      <c r="F1115" s="19"/>
      <c r="G1115" s="19"/>
      <c r="H1115" s="19"/>
      <c r="I1115" s="19"/>
      <c r="J1115" s="19"/>
      <c r="K1115" s="19"/>
      <c r="L1115" s="19"/>
      <c r="M1115" s="19"/>
      <c r="N1115" s="19"/>
      <c r="O1115" s="19"/>
      <c r="P1115" s="19"/>
      <c r="Q1115" s="19"/>
      <c r="R1115" s="19"/>
    </row>
    <row r="1116">
      <c r="A1116" s="6" t="s">
        <v>3421</v>
      </c>
      <c r="B1116" s="8" t="s">
        <v>2866</v>
      </c>
      <c r="C1116" s="19"/>
      <c r="D1116" s="19"/>
      <c r="E1116" s="19"/>
      <c r="F1116" s="19"/>
      <c r="G1116" s="19"/>
      <c r="H1116" s="19"/>
      <c r="I1116" s="19"/>
      <c r="J1116" s="19"/>
      <c r="K1116" s="19"/>
      <c r="L1116" s="19"/>
      <c r="M1116" s="19"/>
      <c r="N1116" s="19"/>
      <c r="O1116" s="19"/>
      <c r="P1116" s="19"/>
      <c r="Q1116" s="19"/>
      <c r="R1116" s="19"/>
    </row>
    <row r="1117">
      <c r="A1117" s="6" t="s">
        <v>3422</v>
      </c>
      <c r="B1117" s="8" t="s">
        <v>2868</v>
      </c>
      <c r="C1117" s="19"/>
      <c r="D1117" s="19"/>
      <c r="E1117" s="19"/>
      <c r="F1117" s="19"/>
      <c r="G1117" s="19"/>
      <c r="H1117" s="19"/>
      <c r="I1117" s="19"/>
      <c r="J1117" s="19"/>
      <c r="K1117" s="19"/>
      <c r="L1117" s="19"/>
      <c r="M1117" s="19"/>
      <c r="N1117" s="19"/>
      <c r="O1117" s="19"/>
      <c r="P1117" s="19"/>
      <c r="Q1117" s="19"/>
      <c r="R1117" s="19"/>
    </row>
    <row r="1118">
      <c r="A1118" s="6" t="s">
        <v>3423</v>
      </c>
      <c r="B1118" s="8" t="s">
        <v>2929</v>
      </c>
      <c r="C1118" s="19"/>
      <c r="D1118" s="19"/>
      <c r="E1118" s="19"/>
      <c r="F1118" s="19"/>
      <c r="G1118" s="19"/>
      <c r="H1118" s="19"/>
      <c r="I1118" s="19"/>
      <c r="J1118" s="19"/>
      <c r="K1118" s="19"/>
      <c r="L1118" s="19"/>
      <c r="M1118" s="19"/>
      <c r="N1118" s="19"/>
      <c r="O1118" s="19"/>
      <c r="P1118" s="19"/>
      <c r="Q1118" s="19"/>
      <c r="R1118" s="19"/>
    </row>
    <row r="1119">
      <c r="A1119" s="6" t="s">
        <v>3424</v>
      </c>
      <c r="B1119" s="8" t="s">
        <v>2870</v>
      </c>
      <c r="C1119" s="19"/>
      <c r="D1119" s="19"/>
      <c r="E1119" s="19"/>
      <c r="F1119" s="19"/>
      <c r="G1119" s="19"/>
      <c r="H1119" s="19"/>
      <c r="I1119" s="19"/>
      <c r="J1119" s="19"/>
      <c r="K1119" s="19"/>
      <c r="L1119" s="19"/>
      <c r="M1119" s="19"/>
      <c r="N1119" s="19"/>
      <c r="O1119" s="19"/>
      <c r="P1119" s="19"/>
      <c r="Q1119" s="19"/>
      <c r="R1119" s="19"/>
    </row>
    <row r="1120">
      <c r="A1120" s="6" t="s">
        <v>3425</v>
      </c>
      <c r="B1120" s="8" t="s">
        <v>2872</v>
      </c>
      <c r="C1120" s="19"/>
      <c r="D1120" s="19"/>
      <c r="E1120" s="19"/>
      <c r="F1120" s="19"/>
      <c r="G1120" s="19"/>
      <c r="H1120" s="19"/>
      <c r="I1120" s="19"/>
      <c r="J1120" s="19"/>
      <c r="K1120" s="19"/>
      <c r="L1120" s="19"/>
      <c r="M1120" s="19"/>
      <c r="N1120" s="19"/>
      <c r="O1120" s="19"/>
      <c r="P1120" s="19"/>
      <c r="Q1120" s="19"/>
      <c r="R1120" s="19"/>
    </row>
    <row r="1121">
      <c r="A1121" s="6" t="s">
        <v>3426</v>
      </c>
      <c r="B1121" s="8" t="s">
        <v>2874</v>
      </c>
      <c r="C1121" s="19"/>
      <c r="D1121" s="19"/>
      <c r="E1121" s="19"/>
      <c r="F1121" s="19"/>
      <c r="G1121" s="19"/>
      <c r="H1121" s="19"/>
      <c r="I1121" s="19"/>
      <c r="J1121" s="19"/>
      <c r="K1121" s="19"/>
      <c r="L1121" s="19"/>
      <c r="M1121" s="19"/>
      <c r="N1121" s="19"/>
      <c r="O1121" s="19"/>
      <c r="P1121" s="19"/>
      <c r="Q1121" s="19"/>
      <c r="R1121" s="19"/>
    </row>
    <row r="1122">
      <c r="A1122" s="6" t="s">
        <v>3427</v>
      </c>
      <c r="B1122" s="8" t="s">
        <v>2876</v>
      </c>
      <c r="C1122" s="19"/>
      <c r="D1122" s="19"/>
      <c r="E1122" s="19"/>
      <c r="F1122" s="19"/>
      <c r="G1122" s="19"/>
      <c r="H1122" s="19"/>
      <c r="I1122" s="19"/>
      <c r="J1122" s="19"/>
      <c r="K1122" s="19"/>
      <c r="L1122" s="19"/>
      <c r="M1122" s="19"/>
      <c r="N1122" s="19"/>
      <c r="O1122" s="19"/>
      <c r="P1122" s="19"/>
      <c r="Q1122" s="19"/>
      <c r="R1122" s="19"/>
    </row>
    <row r="1123">
      <c r="A1123" s="6" t="s">
        <v>3428</v>
      </c>
      <c r="B1123" s="8" t="s">
        <v>2878</v>
      </c>
      <c r="C1123" s="19"/>
      <c r="D1123" s="19"/>
      <c r="E1123" s="19"/>
      <c r="F1123" s="19"/>
      <c r="G1123" s="19"/>
      <c r="H1123" s="19"/>
      <c r="I1123" s="19"/>
      <c r="J1123" s="19"/>
      <c r="K1123" s="19"/>
      <c r="L1123" s="19"/>
      <c r="M1123" s="19"/>
      <c r="N1123" s="19"/>
      <c r="O1123" s="19"/>
      <c r="P1123" s="19"/>
      <c r="Q1123" s="19"/>
      <c r="R1123" s="19"/>
    </row>
    <row r="1124">
      <c r="A1124" s="6" t="s">
        <v>3429</v>
      </c>
      <c r="B1124" s="8" t="s">
        <v>2949</v>
      </c>
      <c r="C1124" s="19"/>
      <c r="D1124" s="19"/>
      <c r="E1124" s="19"/>
      <c r="F1124" s="19"/>
      <c r="G1124" s="19"/>
      <c r="H1124" s="19"/>
      <c r="I1124" s="19"/>
      <c r="J1124" s="19"/>
      <c r="K1124" s="19"/>
      <c r="L1124" s="19"/>
      <c r="M1124" s="19"/>
      <c r="N1124" s="19"/>
      <c r="O1124" s="19"/>
      <c r="P1124" s="19"/>
      <c r="Q1124" s="19"/>
      <c r="R1124" s="19"/>
    </row>
    <row r="1125">
      <c r="A1125" s="6" t="s">
        <v>3430</v>
      </c>
      <c r="B1125" s="8" t="s">
        <v>2951</v>
      </c>
      <c r="C1125" s="19"/>
      <c r="D1125" s="19"/>
      <c r="E1125" s="19"/>
      <c r="F1125" s="19"/>
      <c r="G1125" s="19"/>
      <c r="H1125" s="19"/>
      <c r="I1125" s="19"/>
      <c r="J1125" s="19"/>
      <c r="K1125" s="19"/>
      <c r="L1125" s="19"/>
      <c r="M1125" s="19"/>
      <c r="N1125" s="19"/>
      <c r="O1125" s="19"/>
      <c r="P1125" s="19"/>
      <c r="Q1125" s="19"/>
      <c r="R1125" s="19"/>
    </row>
    <row r="1126">
      <c r="A1126" s="6" t="s">
        <v>3431</v>
      </c>
      <c r="B1126" s="8" t="s">
        <v>2953</v>
      </c>
      <c r="C1126" s="19"/>
      <c r="D1126" s="19"/>
      <c r="E1126" s="19"/>
      <c r="F1126" s="19"/>
      <c r="G1126" s="19"/>
      <c r="H1126" s="19"/>
      <c r="I1126" s="19"/>
      <c r="J1126" s="19"/>
      <c r="K1126" s="19"/>
      <c r="L1126" s="19"/>
      <c r="M1126" s="19"/>
      <c r="N1126" s="19"/>
      <c r="O1126" s="19"/>
      <c r="P1126" s="19"/>
      <c r="Q1126" s="19"/>
      <c r="R1126" s="19"/>
    </row>
    <row r="1127">
      <c r="A1127" s="6" t="s">
        <v>3432</v>
      </c>
      <c r="B1127" s="8" t="s">
        <v>2880</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131</v>
      </c>
      <c r="B1134" s="13" t="s">
        <v>131</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131</v>
      </c>
      <c r="B1135" s="16" t="s">
        <v>131</v>
      </c>
      <c r="C1135" s="8" t="s">
        <v>3028</v>
      </c>
      <c r="D1135" s="8" t="s">
        <v>3089</v>
      </c>
      <c r="E1135" s="8" t="s">
        <v>3090</v>
      </c>
      <c r="F1135" s="8" t="s">
        <v>3091</v>
      </c>
      <c r="G1135" s="8" t="s">
        <v>3092</v>
      </c>
      <c r="H1135" s="8" t="s">
        <v>3093</v>
      </c>
      <c r="I1135" s="8" t="s">
        <v>3094</v>
      </c>
      <c r="J1135" s="8" t="s">
        <v>3095</v>
      </c>
      <c r="K1135" s="8" t="s">
        <v>3096</v>
      </c>
      <c r="L1135" s="8" t="s">
        <v>3219</v>
      </c>
      <c r="M1135" s="8" t="s">
        <v>3097</v>
      </c>
      <c r="N1135" s="8" t="s">
        <v>3220</v>
      </c>
      <c r="O1135" s="8" t="s">
        <v>3221</v>
      </c>
      <c r="P1135" s="8" t="s">
        <v>3222</v>
      </c>
      <c r="Q1135" s="8" t="s">
        <v>3223</v>
      </c>
      <c r="R1135" s="8" t="s">
        <v>3235</v>
      </c>
    </row>
    <row r="1136">
      <c r="A1136" s="6" t="s">
        <v>3483</v>
      </c>
      <c r="B1136" s="8" t="s">
        <v>2858</v>
      </c>
      <c r="C1136" s="19"/>
      <c r="D1136" s="19"/>
      <c r="E1136" s="19"/>
      <c r="F1136" s="19"/>
      <c r="G1136" s="19"/>
      <c r="H1136" s="19"/>
      <c r="I1136" s="19"/>
      <c r="J1136" s="19"/>
      <c r="K1136" s="19"/>
      <c r="L1136" s="19"/>
      <c r="M1136" s="19"/>
      <c r="N1136" s="19"/>
      <c r="O1136" s="19"/>
      <c r="P1136" s="19"/>
      <c r="Q1136" s="19"/>
      <c r="R1136" s="19"/>
    </row>
    <row r="1137">
      <c r="A1137" s="6" t="s">
        <v>3418</v>
      </c>
      <c r="B1137" s="8" t="s">
        <v>2860</v>
      </c>
      <c r="C1137" s="19"/>
      <c r="D1137" s="19"/>
      <c r="E1137" s="19"/>
      <c r="F1137" s="19"/>
      <c r="G1137" s="19"/>
      <c r="H1137" s="19"/>
      <c r="I1137" s="19"/>
      <c r="J1137" s="19"/>
      <c r="K1137" s="19"/>
      <c r="L1137" s="19"/>
      <c r="M1137" s="19"/>
      <c r="N1137" s="19"/>
      <c r="O1137" s="19"/>
      <c r="P1137" s="19"/>
      <c r="Q1137" s="19"/>
      <c r="R1137" s="19"/>
    </row>
    <row r="1138">
      <c r="A1138" s="6" t="s">
        <v>3419</v>
      </c>
      <c r="B1138" s="8" t="s">
        <v>2862</v>
      </c>
      <c r="C1138" s="19"/>
      <c r="D1138" s="19"/>
      <c r="E1138" s="19"/>
      <c r="F1138" s="19"/>
      <c r="G1138" s="19"/>
      <c r="H1138" s="19"/>
      <c r="I1138" s="19"/>
      <c r="J1138" s="19"/>
      <c r="K1138" s="19"/>
      <c r="L1138" s="19"/>
      <c r="M1138" s="19"/>
      <c r="N1138" s="19"/>
      <c r="O1138" s="19"/>
      <c r="P1138" s="19"/>
      <c r="Q1138" s="19"/>
      <c r="R1138" s="19"/>
    </row>
    <row r="1139">
      <c r="A1139" s="6" t="s">
        <v>3420</v>
      </c>
      <c r="B1139" s="8" t="s">
        <v>2864</v>
      </c>
      <c r="C1139" s="19"/>
      <c r="D1139" s="19"/>
      <c r="E1139" s="19"/>
      <c r="F1139" s="19"/>
      <c r="G1139" s="19"/>
      <c r="H1139" s="19"/>
      <c r="I1139" s="19"/>
      <c r="J1139" s="19"/>
      <c r="K1139" s="19"/>
      <c r="L1139" s="19"/>
      <c r="M1139" s="19"/>
      <c r="N1139" s="19"/>
      <c r="O1139" s="19"/>
      <c r="P1139" s="19"/>
      <c r="Q1139" s="19"/>
      <c r="R1139" s="19"/>
    </row>
    <row r="1140">
      <c r="A1140" s="6" t="s">
        <v>3421</v>
      </c>
      <c r="B1140" s="8" t="s">
        <v>2866</v>
      </c>
      <c r="C1140" s="19"/>
      <c r="D1140" s="19"/>
      <c r="E1140" s="19"/>
      <c r="F1140" s="19"/>
      <c r="G1140" s="19"/>
      <c r="H1140" s="19"/>
      <c r="I1140" s="19"/>
      <c r="J1140" s="19"/>
      <c r="K1140" s="19"/>
      <c r="L1140" s="19"/>
      <c r="M1140" s="19"/>
      <c r="N1140" s="19"/>
      <c r="O1140" s="19"/>
      <c r="P1140" s="19"/>
      <c r="Q1140" s="19"/>
      <c r="R1140" s="19"/>
    </row>
    <row r="1141">
      <c r="A1141" s="6" t="s">
        <v>3422</v>
      </c>
      <c r="B1141" s="8" t="s">
        <v>2868</v>
      </c>
      <c r="C1141" s="19"/>
      <c r="D1141" s="19"/>
      <c r="E1141" s="19"/>
      <c r="F1141" s="19"/>
      <c r="G1141" s="19"/>
      <c r="H1141" s="19"/>
      <c r="I1141" s="19"/>
      <c r="J1141" s="19"/>
      <c r="K1141" s="19"/>
      <c r="L1141" s="19"/>
      <c r="M1141" s="19"/>
      <c r="N1141" s="19"/>
      <c r="O1141" s="19"/>
      <c r="P1141" s="19"/>
      <c r="Q1141" s="19"/>
      <c r="R1141" s="19"/>
    </row>
    <row r="1142">
      <c r="A1142" s="6" t="s">
        <v>3423</v>
      </c>
      <c r="B1142" s="8" t="s">
        <v>2929</v>
      </c>
      <c r="C1142" s="19"/>
      <c r="D1142" s="19"/>
      <c r="E1142" s="19"/>
      <c r="F1142" s="19"/>
      <c r="G1142" s="19"/>
      <c r="H1142" s="19"/>
      <c r="I1142" s="19"/>
      <c r="J1142" s="19"/>
      <c r="K1142" s="19"/>
      <c r="L1142" s="19"/>
      <c r="M1142" s="19"/>
      <c r="N1142" s="19"/>
      <c r="O1142" s="19"/>
      <c r="P1142" s="19"/>
      <c r="Q1142" s="19"/>
      <c r="R1142" s="19"/>
    </row>
    <row r="1143">
      <c r="A1143" s="6" t="s">
        <v>3424</v>
      </c>
      <c r="B1143" s="8" t="s">
        <v>2870</v>
      </c>
      <c r="C1143" s="19"/>
      <c r="D1143" s="19"/>
      <c r="E1143" s="19"/>
      <c r="F1143" s="19"/>
      <c r="G1143" s="19"/>
      <c r="H1143" s="19"/>
      <c r="I1143" s="19"/>
      <c r="J1143" s="19"/>
      <c r="K1143" s="19"/>
      <c r="L1143" s="19"/>
      <c r="M1143" s="19"/>
      <c r="N1143" s="19"/>
      <c r="O1143" s="19"/>
      <c r="P1143" s="19"/>
      <c r="Q1143" s="19"/>
      <c r="R1143" s="19"/>
    </row>
    <row r="1144">
      <c r="A1144" s="6" t="s">
        <v>3425</v>
      </c>
      <c r="B1144" s="8" t="s">
        <v>2872</v>
      </c>
      <c r="C1144" s="19"/>
      <c r="D1144" s="19"/>
      <c r="E1144" s="19"/>
      <c r="F1144" s="19"/>
      <c r="G1144" s="19"/>
      <c r="H1144" s="19"/>
      <c r="I1144" s="19"/>
      <c r="J1144" s="19"/>
      <c r="K1144" s="19"/>
      <c r="L1144" s="19"/>
      <c r="M1144" s="19"/>
      <c r="N1144" s="19"/>
      <c r="O1144" s="19"/>
      <c r="P1144" s="19"/>
      <c r="Q1144" s="19"/>
      <c r="R1144" s="19"/>
    </row>
    <row r="1145">
      <c r="A1145" s="6" t="s">
        <v>3426</v>
      </c>
      <c r="B1145" s="8" t="s">
        <v>2874</v>
      </c>
      <c r="C1145" s="19"/>
      <c r="D1145" s="19"/>
      <c r="E1145" s="19"/>
      <c r="F1145" s="19"/>
      <c r="G1145" s="19"/>
      <c r="H1145" s="19"/>
      <c r="I1145" s="19"/>
      <c r="J1145" s="19"/>
      <c r="K1145" s="19"/>
      <c r="L1145" s="19"/>
      <c r="M1145" s="19"/>
      <c r="N1145" s="19"/>
      <c r="O1145" s="19"/>
      <c r="P1145" s="19"/>
      <c r="Q1145" s="19"/>
      <c r="R1145" s="19"/>
    </row>
    <row r="1146">
      <c r="A1146" s="6" t="s">
        <v>3427</v>
      </c>
      <c r="B1146" s="8" t="s">
        <v>2876</v>
      </c>
      <c r="C1146" s="19"/>
      <c r="D1146" s="19"/>
      <c r="E1146" s="19"/>
      <c r="F1146" s="19"/>
      <c r="G1146" s="19"/>
      <c r="H1146" s="19"/>
      <c r="I1146" s="19"/>
      <c r="J1146" s="19"/>
      <c r="K1146" s="19"/>
      <c r="L1146" s="19"/>
      <c r="M1146" s="19"/>
      <c r="N1146" s="19"/>
      <c r="O1146" s="19"/>
      <c r="P1146" s="19"/>
      <c r="Q1146" s="19"/>
      <c r="R1146" s="19"/>
    </row>
    <row r="1147">
      <c r="A1147" s="6" t="s">
        <v>3428</v>
      </c>
      <c r="B1147" s="8" t="s">
        <v>2878</v>
      </c>
      <c r="C1147" s="19"/>
      <c r="D1147" s="19"/>
      <c r="E1147" s="19"/>
      <c r="F1147" s="19"/>
      <c r="G1147" s="19"/>
      <c r="H1147" s="19"/>
      <c r="I1147" s="19"/>
      <c r="J1147" s="19"/>
      <c r="K1147" s="19"/>
      <c r="L1147" s="19"/>
      <c r="M1147" s="19"/>
      <c r="N1147" s="19"/>
      <c r="O1147" s="19"/>
      <c r="P1147" s="19"/>
      <c r="Q1147" s="19"/>
      <c r="R1147" s="19"/>
    </row>
    <row r="1148">
      <c r="A1148" s="6" t="s">
        <v>3429</v>
      </c>
      <c r="B1148" s="8" t="s">
        <v>2949</v>
      </c>
      <c r="C1148" s="19"/>
      <c r="D1148" s="19"/>
      <c r="E1148" s="19"/>
      <c r="F1148" s="19"/>
      <c r="G1148" s="19"/>
      <c r="H1148" s="19"/>
      <c r="I1148" s="19"/>
      <c r="J1148" s="19"/>
      <c r="K1148" s="19"/>
      <c r="L1148" s="19"/>
      <c r="M1148" s="19"/>
      <c r="N1148" s="19"/>
      <c r="O1148" s="19"/>
      <c r="P1148" s="19"/>
      <c r="Q1148" s="19"/>
      <c r="R1148" s="19"/>
    </row>
    <row r="1149">
      <c r="A1149" s="6" t="s">
        <v>3430</v>
      </c>
      <c r="B1149" s="8" t="s">
        <v>2951</v>
      </c>
      <c r="C1149" s="19"/>
      <c r="D1149" s="19"/>
      <c r="E1149" s="19"/>
      <c r="F1149" s="19"/>
      <c r="G1149" s="19"/>
      <c r="H1149" s="19"/>
      <c r="I1149" s="19"/>
      <c r="J1149" s="19"/>
      <c r="K1149" s="19"/>
      <c r="L1149" s="19"/>
      <c r="M1149" s="19"/>
      <c r="N1149" s="19"/>
      <c r="O1149" s="19"/>
      <c r="P1149" s="19"/>
      <c r="Q1149" s="19"/>
      <c r="R1149" s="19"/>
    </row>
    <row r="1150">
      <c r="A1150" s="6" t="s">
        <v>3431</v>
      </c>
      <c r="B1150" s="8" t="s">
        <v>2953</v>
      </c>
      <c r="C1150" s="19"/>
      <c r="D1150" s="19"/>
      <c r="E1150" s="19"/>
      <c r="F1150" s="19"/>
      <c r="G1150" s="19"/>
      <c r="H1150" s="19"/>
      <c r="I1150" s="19"/>
      <c r="J1150" s="19"/>
      <c r="K1150" s="19"/>
      <c r="L1150" s="19"/>
      <c r="M1150" s="19"/>
      <c r="N1150" s="19"/>
      <c r="O1150" s="19"/>
      <c r="P1150" s="19"/>
      <c r="Q1150" s="19"/>
      <c r="R1150" s="19"/>
    </row>
    <row r="1151">
      <c r="A1151" s="6" t="s">
        <v>3432</v>
      </c>
      <c r="B1151" s="8" t="s">
        <v>2880</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131</v>
      </c>
      <c r="B1158" s="13" t="s">
        <v>131</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131</v>
      </c>
      <c r="B1159" s="16" t="s">
        <v>131</v>
      </c>
      <c r="C1159" s="8" t="s">
        <v>3028</v>
      </c>
      <c r="D1159" s="8" t="s">
        <v>3089</v>
      </c>
      <c r="E1159" s="8" t="s">
        <v>3090</v>
      </c>
      <c r="F1159" s="8" t="s">
        <v>3091</v>
      </c>
      <c r="G1159" s="8" t="s">
        <v>3092</v>
      </c>
      <c r="H1159" s="8" t="s">
        <v>3093</v>
      </c>
      <c r="I1159" s="8" t="s">
        <v>3094</v>
      </c>
      <c r="J1159" s="8" t="s">
        <v>3095</v>
      </c>
      <c r="K1159" s="8" t="s">
        <v>3096</v>
      </c>
      <c r="L1159" s="8" t="s">
        <v>3219</v>
      </c>
      <c r="M1159" s="8" t="s">
        <v>3097</v>
      </c>
      <c r="N1159" s="8" t="s">
        <v>3220</v>
      </c>
      <c r="O1159" s="8" t="s">
        <v>3221</v>
      </c>
      <c r="P1159" s="8" t="s">
        <v>3222</v>
      </c>
      <c r="Q1159" s="8" t="s">
        <v>3223</v>
      </c>
      <c r="R1159" s="8" t="s">
        <v>3235</v>
      </c>
    </row>
    <row r="1160">
      <c r="A1160" s="6" t="s">
        <v>3483</v>
      </c>
      <c r="B1160" s="8" t="s">
        <v>2858</v>
      </c>
      <c r="C1160" s="19"/>
      <c r="D1160" s="19"/>
      <c r="E1160" s="19"/>
      <c r="F1160" s="19"/>
      <c r="G1160" s="19"/>
      <c r="H1160" s="19"/>
      <c r="I1160" s="19"/>
      <c r="J1160" s="19"/>
      <c r="K1160" s="19"/>
      <c r="L1160" s="19"/>
      <c r="M1160" s="19"/>
      <c r="N1160" s="19"/>
      <c r="O1160" s="19"/>
      <c r="P1160" s="19"/>
      <c r="Q1160" s="19"/>
      <c r="R1160" s="19"/>
    </row>
    <row r="1161">
      <c r="A1161" s="6" t="s">
        <v>3418</v>
      </c>
      <c r="B1161" s="8" t="s">
        <v>2860</v>
      </c>
      <c r="C1161" s="19"/>
      <c r="D1161" s="19"/>
      <c r="E1161" s="19"/>
      <c r="F1161" s="19"/>
      <c r="G1161" s="19"/>
      <c r="H1161" s="19"/>
      <c r="I1161" s="19"/>
      <c r="J1161" s="19"/>
      <c r="K1161" s="19"/>
      <c r="L1161" s="19"/>
      <c r="M1161" s="19"/>
      <c r="N1161" s="19"/>
      <c r="O1161" s="19"/>
      <c r="P1161" s="19"/>
      <c r="Q1161" s="19"/>
      <c r="R1161" s="19"/>
    </row>
    <row r="1162">
      <c r="A1162" s="6" t="s">
        <v>3419</v>
      </c>
      <c r="B1162" s="8" t="s">
        <v>2862</v>
      </c>
      <c r="C1162" s="19"/>
      <c r="D1162" s="19"/>
      <c r="E1162" s="19"/>
      <c r="F1162" s="19"/>
      <c r="G1162" s="19"/>
      <c r="H1162" s="19"/>
      <c r="I1162" s="19"/>
      <c r="J1162" s="19"/>
      <c r="K1162" s="19"/>
      <c r="L1162" s="19"/>
      <c r="M1162" s="19"/>
      <c r="N1162" s="19"/>
      <c r="O1162" s="19"/>
      <c r="P1162" s="19"/>
      <c r="Q1162" s="19"/>
      <c r="R1162" s="19"/>
    </row>
    <row r="1163">
      <c r="A1163" s="6" t="s">
        <v>3420</v>
      </c>
      <c r="B1163" s="8" t="s">
        <v>2864</v>
      </c>
      <c r="C1163" s="19"/>
      <c r="D1163" s="19"/>
      <c r="E1163" s="19"/>
      <c r="F1163" s="19"/>
      <c r="G1163" s="19"/>
      <c r="H1163" s="19"/>
      <c r="I1163" s="19"/>
      <c r="J1163" s="19"/>
      <c r="K1163" s="19"/>
      <c r="L1163" s="19"/>
      <c r="M1163" s="19"/>
      <c r="N1163" s="19"/>
      <c r="O1163" s="19"/>
      <c r="P1163" s="19"/>
      <c r="Q1163" s="19"/>
      <c r="R1163" s="19"/>
    </row>
    <row r="1164">
      <c r="A1164" s="6" t="s">
        <v>3421</v>
      </c>
      <c r="B1164" s="8" t="s">
        <v>2866</v>
      </c>
      <c r="C1164" s="19"/>
      <c r="D1164" s="19"/>
      <c r="E1164" s="19"/>
      <c r="F1164" s="19"/>
      <c r="G1164" s="19"/>
      <c r="H1164" s="19"/>
      <c r="I1164" s="19"/>
      <c r="J1164" s="19"/>
      <c r="K1164" s="19"/>
      <c r="L1164" s="19"/>
      <c r="M1164" s="19"/>
      <c r="N1164" s="19"/>
      <c r="O1164" s="19"/>
      <c r="P1164" s="19"/>
      <c r="Q1164" s="19"/>
      <c r="R1164" s="19"/>
    </row>
    <row r="1165">
      <c r="A1165" s="6" t="s">
        <v>3422</v>
      </c>
      <c r="B1165" s="8" t="s">
        <v>2868</v>
      </c>
      <c r="C1165" s="19"/>
      <c r="D1165" s="19"/>
      <c r="E1165" s="19"/>
      <c r="F1165" s="19"/>
      <c r="G1165" s="19"/>
      <c r="H1165" s="19"/>
      <c r="I1165" s="19"/>
      <c r="J1165" s="19"/>
      <c r="K1165" s="19"/>
      <c r="L1165" s="19"/>
      <c r="M1165" s="19"/>
      <c r="N1165" s="19"/>
      <c r="O1165" s="19"/>
      <c r="P1165" s="19"/>
      <c r="Q1165" s="19"/>
      <c r="R1165" s="19"/>
    </row>
    <row r="1166">
      <c r="A1166" s="6" t="s">
        <v>3423</v>
      </c>
      <c r="B1166" s="8" t="s">
        <v>2929</v>
      </c>
      <c r="C1166" s="19"/>
      <c r="D1166" s="19"/>
      <c r="E1166" s="19"/>
      <c r="F1166" s="19"/>
      <c r="G1166" s="19"/>
      <c r="H1166" s="19"/>
      <c r="I1166" s="19"/>
      <c r="J1166" s="19"/>
      <c r="K1166" s="19"/>
      <c r="L1166" s="19"/>
      <c r="M1166" s="19"/>
      <c r="N1166" s="19"/>
      <c r="O1166" s="19"/>
      <c r="P1166" s="19"/>
      <c r="Q1166" s="19"/>
      <c r="R1166" s="19"/>
    </row>
    <row r="1167">
      <c r="A1167" s="6" t="s">
        <v>3424</v>
      </c>
      <c r="B1167" s="8" t="s">
        <v>2870</v>
      </c>
      <c r="C1167" s="19"/>
      <c r="D1167" s="19"/>
      <c r="E1167" s="19"/>
      <c r="F1167" s="19"/>
      <c r="G1167" s="19"/>
      <c r="H1167" s="19"/>
      <c r="I1167" s="19"/>
      <c r="J1167" s="19"/>
      <c r="K1167" s="19"/>
      <c r="L1167" s="19"/>
      <c r="M1167" s="19"/>
      <c r="N1167" s="19"/>
      <c r="O1167" s="19"/>
      <c r="P1167" s="19"/>
      <c r="Q1167" s="19"/>
      <c r="R1167" s="19"/>
    </row>
    <row r="1168">
      <c r="A1168" s="6" t="s">
        <v>3425</v>
      </c>
      <c r="B1168" s="8" t="s">
        <v>2872</v>
      </c>
      <c r="C1168" s="19"/>
      <c r="D1168" s="19"/>
      <c r="E1168" s="19"/>
      <c r="F1168" s="19"/>
      <c r="G1168" s="19"/>
      <c r="H1168" s="19"/>
      <c r="I1168" s="19"/>
      <c r="J1168" s="19"/>
      <c r="K1168" s="19"/>
      <c r="L1168" s="19"/>
      <c r="M1168" s="19"/>
      <c r="N1168" s="19"/>
      <c r="O1168" s="19"/>
      <c r="P1168" s="19"/>
      <c r="Q1168" s="19"/>
      <c r="R1168" s="19"/>
    </row>
    <row r="1169">
      <c r="A1169" s="6" t="s">
        <v>3426</v>
      </c>
      <c r="B1169" s="8" t="s">
        <v>2874</v>
      </c>
      <c r="C1169" s="19"/>
      <c r="D1169" s="19"/>
      <c r="E1169" s="19"/>
      <c r="F1169" s="19"/>
      <c r="G1169" s="19"/>
      <c r="H1169" s="19"/>
      <c r="I1169" s="19"/>
      <c r="J1169" s="19"/>
      <c r="K1169" s="19"/>
      <c r="L1169" s="19"/>
      <c r="M1169" s="19"/>
      <c r="N1169" s="19"/>
      <c r="O1169" s="19"/>
      <c r="P1169" s="19"/>
      <c r="Q1169" s="19"/>
      <c r="R1169" s="19"/>
    </row>
    <row r="1170">
      <c r="A1170" s="6" t="s">
        <v>3427</v>
      </c>
      <c r="B1170" s="8" t="s">
        <v>2876</v>
      </c>
      <c r="C1170" s="19"/>
      <c r="D1170" s="19"/>
      <c r="E1170" s="19"/>
      <c r="F1170" s="19"/>
      <c r="G1170" s="19"/>
      <c r="H1170" s="19"/>
      <c r="I1170" s="19"/>
      <c r="J1170" s="19"/>
      <c r="K1170" s="19"/>
      <c r="L1170" s="19"/>
      <c r="M1170" s="19"/>
      <c r="N1170" s="19"/>
      <c r="O1170" s="19"/>
      <c r="P1170" s="19"/>
      <c r="Q1170" s="19"/>
      <c r="R1170" s="19"/>
    </row>
    <row r="1171">
      <c r="A1171" s="6" t="s">
        <v>3428</v>
      </c>
      <c r="B1171" s="8" t="s">
        <v>2878</v>
      </c>
      <c r="C1171" s="19"/>
      <c r="D1171" s="19"/>
      <c r="E1171" s="19"/>
      <c r="F1171" s="19"/>
      <c r="G1171" s="19"/>
      <c r="H1171" s="19"/>
      <c r="I1171" s="19"/>
      <c r="J1171" s="19"/>
      <c r="K1171" s="19"/>
      <c r="L1171" s="19"/>
      <c r="M1171" s="19"/>
      <c r="N1171" s="19"/>
      <c r="O1171" s="19"/>
      <c r="P1171" s="19"/>
      <c r="Q1171" s="19"/>
      <c r="R1171" s="19"/>
    </row>
    <row r="1172">
      <c r="A1172" s="6" t="s">
        <v>3429</v>
      </c>
      <c r="B1172" s="8" t="s">
        <v>2949</v>
      </c>
      <c r="C1172" s="19"/>
      <c r="D1172" s="19"/>
      <c r="E1172" s="19"/>
      <c r="F1172" s="19"/>
      <c r="G1172" s="19"/>
      <c r="H1172" s="19"/>
      <c r="I1172" s="19"/>
      <c r="J1172" s="19"/>
      <c r="K1172" s="19"/>
      <c r="L1172" s="19"/>
      <c r="M1172" s="19"/>
      <c r="N1172" s="19"/>
      <c r="O1172" s="19"/>
      <c r="P1172" s="19"/>
      <c r="Q1172" s="19"/>
      <c r="R1172" s="19"/>
    </row>
    <row r="1173">
      <c r="A1173" s="6" t="s">
        <v>3430</v>
      </c>
      <c r="B1173" s="8" t="s">
        <v>2951</v>
      </c>
      <c r="C1173" s="19"/>
      <c r="D1173" s="19"/>
      <c r="E1173" s="19"/>
      <c r="F1173" s="19"/>
      <c r="G1173" s="19"/>
      <c r="H1173" s="19"/>
      <c r="I1173" s="19"/>
      <c r="J1173" s="19"/>
      <c r="K1173" s="19"/>
      <c r="L1173" s="19"/>
      <c r="M1173" s="19"/>
      <c r="N1173" s="19"/>
      <c r="O1173" s="19"/>
      <c r="P1173" s="19"/>
      <c r="Q1173" s="19"/>
      <c r="R1173" s="19"/>
    </row>
    <row r="1174">
      <c r="A1174" s="6" t="s">
        <v>3431</v>
      </c>
      <c r="B1174" s="8" t="s">
        <v>2953</v>
      </c>
      <c r="C1174" s="19"/>
      <c r="D1174" s="19"/>
      <c r="E1174" s="19"/>
      <c r="F1174" s="19"/>
      <c r="G1174" s="19"/>
      <c r="H1174" s="19"/>
      <c r="I1174" s="19"/>
      <c r="J1174" s="19"/>
      <c r="K1174" s="19"/>
      <c r="L1174" s="19"/>
      <c r="M1174" s="19"/>
      <c r="N1174" s="19"/>
      <c r="O1174" s="19"/>
      <c r="P1174" s="19"/>
      <c r="Q1174" s="19"/>
      <c r="R1174" s="19"/>
    </row>
    <row r="1175">
      <c r="A1175" s="6" t="s">
        <v>3432</v>
      </c>
      <c r="B1175" s="8" t="s">
        <v>2880</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131</v>
      </c>
      <c r="B1182" s="13" t="s">
        <v>131</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131</v>
      </c>
      <c r="B1183" s="16" t="s">
        <v>131</v>
      </c>
      <c r="C1183" s="8" t="s">
        <v>3028</v>
      </c>
      <c r="D1183" s="8" t="s">
        <v>3089</v>
      </c>
      <c r="E1183" s="8" t="s">
        <v>3090</v>
      </c>
      <c r="F1183" s="8" t="s">
        <v>3091</v>
      </c>
      <c r="G1183" s="8" t="s">
        <v>3092</v>
      </c>
      <c r="H1183" s="8" t="s">
        <v>3093</v>
      </c>
      <c r="I1183" s="8" t="s">
        <v>3094</v>
      </c>
      <c r="J1183" s="8" t="s">
        <v>3095</v>
      </c>
      <c r="K1183" s="8" t="s">
        <v>3096</v>
      </c>
      <c r="L1183" s="8" t="s">
        <v>3219</v>
      </c>
      <c r="M1183" s="8" t="s">
        <v>3097</v>
      </c>
      <c r="N1183" s="8" t="s">
        <v>3220</v>
      </c>
      <c r="O1183" s="8" t="s">
        <v>3221</v>
      </c>
      <c r="P1183" s="8" t="s">
        <v>3222</v>
      </c>
      <c r="Q1183" s="8" t="s">
        <v>3223</v>
      </c>
      <c r="R1183" s="8" t="s">
        <v>3235</v>
      </c>
    </row>
    <row r="1184">
      <c r="A1184" s="6" t="s">
        <v>3483</v>
      </c>
      <c r="B1184" s="8" t="s">
        <v>2858</v>
      </c>
      <c r="C1184" s="19"/>
      <c r="D1184" s="19"/>
      <c r="E1184" s="19"/>
      <c r="F1184" s="19"/>
      <c r="G1184" s="19"/>
      <c r="H1184" s="19"/>
      <c r="I1184" s="19"/>
      <c r="J1184" s="19"/>
      <c r="K1184" s="19"/>
      <c r="L1184" s="19"/>
      <c r="M1184" s="19"/>
      <c r="N1184" s="19"/>
      <c r="O1184" s="19"/>
      <c r="P1184" s="19"/>
      <c r="Q1184" s="19"/>
      <c r="R1184" s="19"/>
    </row>
    <row r="1185">
      <c r="A1185" s="6" t="s">
        <v>3418</v>
      </c>
      <c r="B1185" s="8" t="s">
        <v>2860</v>
      </c>
      <c r="C1185" s="19"/>
      <c r="D1185" s="19"/>
      <c r="E1185" s="19"/>
      <c r="F1185" s="19"/>
      <c r="G1185" s="19"/>
      <c r="H1185" s="19"/>
      <c r="I1185" s="19"/>
      <c r="J1185" s="19"/>
      <c r="K1185" s="19"/>
      <c r="L1185" s="19"/>
      <c r="M1185" s="19"/>
      <c r="N1185" s="19"/>
      <c r="O1185" s="19"/>
      <c r="P1185" s="19"/>
      <c r="Q1185" s="19"/>
      <c r="R1185" s="19"/>
    </row>
    <row r="1186">
      <c r="A1186" s="6" t="s">
        <v>3419</v>
      </c>
      <c r="B1186" s="8" t="s">
        <v>2862</v>
      </c>
      <c r="C1186" s="19"/>
      <c r="D1186" s="19"/>
      <c r="E1186" s="19"/>
      <c r="F1186" s="19"/>
      <c r="G1186" s="19"/>
      <c r="H1186" s="19"/>
      <c r="I1186" s="19"/>
      <c r="J1186" s="19"/>
      <c r="K1186" s="19"/>
      <c r="L1186" s="19"/>
      <c r="M1186" s="19"/>
      <c r="N1186" s="19"/>
      <c r="O1186" s="19"/>
      <c r="P1186" s="19"/>
      <c r="Q1186" s="19"/>
      <c r="R1186" s="19"/>
    </row>
    <row r="1187">
      <c r="A1187" s="6" t="s">
        <v>3420</v>
      </c>
      <c r="B1187" s="8" t="s">
        <v>2864</v>
      </c>
      <c r="C1187" s="19"/>
      <c r="D1187" s="19"/>
      <c r="E1187" s="19"/>
      <c r="F1187" s="19"/>
      <c r="G1187" s="19"/>
      <c r="H1187" s="19"/>
      <c r="I1187" s="19"/>
      <c r="J1187" s="19"/>
      <c r="K1187" s="19"/>
      <c r="L1187" s="19"/>
      <c r="M1187" s="19"/>
      <c r="N1187" s="19"/>
      <c r="O1187" s="19"/>
      <c r="P1187" s="19"/>
      <c r="Q1187" s="19"/>
      <c r="R1187" s="19"/>
    </row>
    <row r="1188">
      <c r="A1188" s="6" t="s">
        <v>3421</v>
      </c>
      <c r="B1188" s="8" t="s">
        <v>2866</v>
      </c>
      <c r="C1188" s="19"/>
      <c r="D1188" s="19"/>
      <c r="E1188" s="19"/>
      <c r="F1188" s="19"/>
      <c r="G1188" s="19"/>
      <c r="H1188" s="19"/>
      <c r="I1188" s="19"/>
      <c r="J1188" s="19"/>
      <c r="K1188" s="19"/>
      <c r="L1188" s="19"/>
      <c r="M1188" s="19"/>
      <c r="N1188" s="19"/>
      <c r="O1188" s="19"/>
      <c r="P1188" s="19"/>
      <c r="Q1188" s="19"/>
      <c r="R1188" s="19"/>
    </row>
    <row r="1189">
      <c r="A1189" s="6" t="s">
        <v>3422</v>
      </c>
      <c r="B1189" s="8" t="s">
        <v>2868</v>
      </c>
      <c r="C1189" s="19"/>
      <c r="D1189" s="19"/>
      <c r="E1189" s="19"/>
      <c r="F1189" s="19"/>
      <c r="G1189" s="19"/>
      <c r="H1189" s="19"/>
      <c r="I1189" s="19"/>
      <c r="J1189" s="19"/>
      <c r="K1189" s="19"/>
      <c r="L1189" s="19"/>
      <c r="M1189" s="19"/>
      <c r="N1189" s="19"/>
      <c r="O1189" s="19"/>
      <c r="P1189" s="19"/>
      <c r="Q1189" s="19"/>
      <c r="R1189" s="19"/>
    </row>
    <row r="1190">
      <c r="A1190" s="6" t="s">
        <v>3423</v>
      </c>
      <c r="B1190" s="8" t="s">
        <v>2929</v>
      </c>
      <c r="C1190" s="19"/>
      <c r="D1190" s="19"/>
      <c r="E1190" s="19"/>
      <c r="F1190" s="19"/>
      <c r="G1190" s="19"/>
      <c r="H1190" s="19"/>
      <c r="I1190" s="19"/>
      <c r="J1190" s="19"/>
      <c r="K1190" s="19"/>
      <c r="L1190" s="19"/>
      <c r="M1190" s="19"/>
      <c r="N1190" s="19"/>
      <c r="O1190" s="19"/>
      <c r="P1190" s="19"/>
      <c r="Q1190" s="19"/>
      <c r="R1190" s="19"/>
    </row>
    <row r="1191">
      <c r="A1191" s="6" t="s">
        <v>3424</v>
      </c>
      <c r="B1191" s="8" t="s">
        <v>2870</v>
      </c>
      <c r="C1191" s="19"/>
      <c r="D1191" s="19"/>
      <c r="E1191" s="19"/>
      <c r="F1191" s="19"/>
      <c r="G1191" s="19"/>
      <c r="H1191" s="19"/>
      <c r="I1191" s="19"/>
      <c r="J1191" s="19"/>
      <c r="K1191" s="19"/>
      <c r="L1191" s="19"/>
      <c r="M1191" s="19"/>
      <c r="N1191" s="19"/>
      <c r="O1191" s="19"/>
      <c r="P1191" s="19"/>
      <c r="Q1191" s="19"/>
      <c r="R1191" s="19"/>
    </row>
    <row r="1192">
      <c r="A1192" s="6" t="s">
        <v>3425</v>
      </c>
      <c r="B1192" s="8" t="s">
        <v>2872</v>
      </c>
      <c r="C1192" s="19"/>
      <c r="D1192" s="19"/>
      <c r="E1192" s="19"/>
      <c r="F1192" s="19"/>
      <c r="G1192" s="19"/>
      <c r="H1192" s="19"/>
      <c r="I1192" s="19"/>
      <c r="J1192" s="19"/>
      <c r="K1192" s="19"/>
      <c r="L1192" s="19"/>
      <c r="M1192" s="19"/>
      <c r="N1192" s="19"/>
      <c r="O1192" s="19"/>
      <c r="P1192" s="19"/>
      <c r="Q1192" s="19"/>
      <c r="R1192" s="19"/>
    </row>
    <row r="1193">
      <c r="A1193" s="6" t="s">
        <v>3426</v>
      </c>
      <c r="B1193" s="8" t="s">
        <v>2874</v>
      </c>
      <c r="C1193" s="19"/>
      <c r="D1193" s="19"/>
      <c r="E1193" s="19"/>
      <c r="F1193" s="19"/>
      <c r="G1193" s="19"/>
      <c r="H1193" s="19"/>
      <c r="I1193" s="19"/>
      <c r="J1193" s="19"/>
      <c r="K1193" s="19"/>
      <c r="L1193" s="19"/>
      <c r="M1193" s="19"/>
      <c r="N1193" s="19"/>
      <c r="O1193" s="19"/>
      <c r="P1193" s="19"/>
      <c r="Q1193" s="19"/>
      <c r="R1193" s="19"/>
    </row>
    <row r="1194">
      <c r="A1194" s="6" t="s">
        <v>3427</v>
      </c>
      <c r="B1194" s="8" t="s">
        <v>2876</v>
      </c>
      <c r="C1194" s="19"/>
      <c r="D1194" s="19"/>
      <c r="E1194" s="19"/>
      <c r="F1194" s="19"/>
      <c r="G1194" s="19"/>
      <c r="H1194" s="19"/>
      <c r="I1194" s="19"/>
      <c r="J1194" s="19"/>
      <c r="K1194" s="19"/>
      <c r="L1194" s="19"/>
      <c r="M1194" s="19"/>
      <c r="N1194" s="19"/>
      <c r="O1194" s="19"/>
      <c r="P1194" s="19"/>
      <c r="Q1194" s="19"/>
      <c r="R1194" s="19"/>
    </row>
    <row r="1195">
      <c r="A1195" s="6" t="s">
        <v>3428</v>
      </c>
      <c r="B1195" s="8" t="s">
        <v>2878</v>
      </c>
      <c r="C1195" s="19"/>
      <c r="D1195" s="19"/>
      <c r="E1195" s="19"/>
      <c r="F1195" s="19"/>
      <c r="G1195" s="19"/>
      <c r="H1195" s="19"/>
      <c r="I1195" s="19"/>
      <c r="J1195" s="19"/>
      <c r="K1195" s="19"/>
      <c r="L1195" s="19"/>
      <c r="M1195" s="19"/>
      <c r="N1195" s="19"/>
      <c r="O1195" s="19"/>
      <c r="P1195" s="19"/>
      <c r="Q1195" s="19"/>
      <c r="R1195" s="19"/>
    </row>
    <row r="1196">
      <c r="A1196" s="6" t="s">
        <v>3429</v>
      </c>
      <c r="B1196" s="8" t="s">
        <v>2949</v>
      </c>
      <c r="C1196" s="19"/>
      <c r="D1196" s="19"/>
      <c r="E1196" s="19"/>
      <c r="F1196" s="19"/>
      <c r="G1196" s="19"/>
      <c r="H1196" s="19"/>
      <c r="I1196" s="19"/>
      <c r="J1196" s="19"/>
      <c r="K1196" s="19"/>
      <c r="L1196" s="19"/>
      <c r="M1196" s="19"/>
      <c r="N1196" s="19"/>
      <c r="O1196" s="19"/>
      <c r="P1196" s="19"/>
      <c r="Q1196" s="19"/>
      <c r="R1196" s="19"/>
    </row>
    <row r="1197">
      <c r="A1197" s="6" t="s">
        <v>3430</v>
      </c>
      <c r="B1197" s="8" t="s">
        <v>2951</v>
      </c>
      <c r="C1197" s="19"/>
      <c r="D1197" s="19"/>
      <c r="E1197" s="19"/>
      <c r="F1197" s="19"/>
      <c r="G1197" s="19"/>
      <c r="H1197" s="19"/>
      <c r="I1197" s="19"/>
      <c r="J1197" s="19"/>
      <c r="K1197" s="19"/>
      <c r="L1197" s="19"/>
      <c r="M1197" s="19"/>
      <c r="N1197" s="19"/>
      <c r="O1197" s="19"/>
      <c r="P1197" s="19"/>
      <c r="Q1197" s="19"/>
      <c r="R1197" s="19"/>
    </row>
    <row r="1198">
      <c r="A1198" s="6" t="s">
        <v>3431</v>
      </c>
      <c r="B1198" s="8" t="s">
        <v>2953</v>
      </c>
      <c r="C1198" s="19"/>
      <c r="D1198" s="19"/>
      <c r="E1198" s="19"/>
      <c r="F1198" s="19"/>
      <c r="G1198" s="19"/>
      <c r="H1198" s="19"/>
      <c r="I1198" s="19"/>
      <c r="J1198" s="19"/>
      <c r="K1198" s="19"/>
      <c r="L1198" s="19"/>
      <c r="M1198" s="19"/>
      <c r="N1198" s="19"/>
      <c r="O1198" s="19"/>
      <c r="P1198" s="19"/>
      <c r="Q1198" s="19"/>
      <c r="R1198" s="19"/>
    </row>
    <row r="1199">
      <c r="A1199" s="6" t="s">
        <v>3432</v>
      </c>
      <c r="B1199" s="8" t="s">
        <v>2880</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131</v>
      </c>
      <c r="B1206" s="13" t="s">
        <v>131</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131</v>
      </c>
      <c r="B1207" s="16" t="s">
        <v>131</v>
      </c>
      <c r="C1207" s="8" t="s">
        <v>3028</v>
      </c>
      <c r="D1207" s="8" t="s">
        <v>3089</v>
      </c>
      <c r="E1207" s="8" t="s">
        <v>3090</v>
      </c>
      <c r="F1207" s="8" t="s">
        <v>3091</v>
      </c>
      <c r="G1207" s="8" t="s">
        <v>3092</v>
      </c>
      <c r="H1207" s="8" t="s">
        <v>3093</v>
      </c>
      <c r="I1207" s="8" t="s">
        <v>3094</v>
      </c>
      <c r="J1207" s="8" t="s">
        <v>3095</v>
      </c>
      <c r="K1207" s="8" t="s">
        <v>3096</v>
      </c>
      <c r="L1207" s="8" t="s">
        <v>3219</v>
      </c>
      <c r="M1207" s="8" t="s">
        <v>3097</v>
      </c>
      <c r="N1207" s="8" t="s">
        <v>3220</v>
      </c>
      <c r="O1207" s="8" t="s">
        <v>3221</v>
      </c>
      <c r="P1207" s="8" t="s">
        <v>3222</v>
      </c>
      <c r="Q1207" s="8" t="s">
        <v>3223</v>
      </c>
      <c r="R1207" s="8" t="s">
        <v>3235</v>
      </c>
    </row>
    <row r="1208">
      <c r="A1208" s="6" t="s">
        <v>3483</v>
      </c>
      <c r="B1208" s="8" t="s">
        <v>2858</v>
      </c>
      <c r="C1208" s="19"/>
      <c r="D1208" s="19"/>
      <c r="E1208" s="19"/>
      <c r="F1208" s="19"/>
      <c r="G1208" s="19"/>
      <c r="H1208" s="19"/>
      <c r="I1208" s="19"/>
      <c r="J1208" s="19"/>
      <c r="K1208" s="19"/>
      <c r="L1208" s="19"/>
      <c r="M1208" s="19"/>
      <c r="N1208" s="19"/>
      <c r="O1208" s="19"/>
      <c r="P1208" s="19"/>
      <c r="Q1208" s="19"/>
      <c r="R1208" s="19"/>
    </row>
    <row r="1209">
      <c r="A1209" s="6" t="s">
        <v>3418</v>
      </c>
      <c r="B1209" s="8" t="s">
        <v>2860</v>
      </c>
      <c r="C1209" s="19"/>
      <c r="D1209" s="19"/>
      <c r="E1209" s="19"/>
      <c r="F1209" s="19"/>
      <c r="G1209" s="19"/>
      <c r="H1209" s="19"/>
      <c r="I1209" s="19"/>
      <c r="J1209" s="19"/>
      <c r="K1209" s="19"/>
      <c r="L1209" s="19"/>
      <c r="M1209" s="19"/>
      <c r="N1209" s="19"/>
      <c r="O1209" s="19"/>
      <c r="P1209" s="19"/>
      <c r="Q1209" s="19"/>
      <c r="R1209" s="19"/>
    </row>
    <row r="1210">
      <c r="A1210" s="6" t="s">
        <v>3419</v>
      </c>
      <c r="B1210" s="8" t="s">
        <v>2862</v>
      </c>
      <c r="C1210" s="19"/>
      <c r="D1210" s="19"/>
      <c r="E1210" s="19"/>
      <c r="F1210" s="19"/>
      <c r="G1210" s="19"/>
      <c r="H1210" s="19"/>
      <c r="I1210" s="19"/>
      <c r="J1210" s="19"/>
      <c r="K1210" s="19"/>
      <c r="L1210" s="19"/>
      <c r="M1210" s="19"/>
      <c r="N1210" s="19"/>
      <c r="O1210" s="19"/>
      <c r="P1210" s="19"/>
      <c r="Q1210" s="19"/>
      <c r="R1210" s="19"/>
    </row>
    <row r="1211">
      <c r="A1211" s="6" t="s">
        <v>3420</v>
      </c>
      <c r="B1211" s="8" t="s">
        <v>2864</v>
      </c>
      <c r="C1211" s="19"/>
      <c r="D1211" s="19"/>
      <c r="E1211" s="19"/>
      <c r="F1211" s="19"/>
      <c r="G1211" s="19"/>
      <c r="H1211" s="19"/>
      <c r="I1211" s="19"/>
      <c r="J1211" s="19"/>
      <c r="K1211" s="19"/>
      <c r="L1211" s="19"/>
      <c r="M1211" s="19"/>
      <c r="N1211" s="19"/>
      <c r="O1211" s="19"/>
      <c r="P1211" s="19"/>
      <c r="Q1211" s="19"/>
      <c r="R1211" s="19"/>
    </row>
    <row r="1212">
      <c r="A1212" s="6" t="s">
        <v>3421</v>
      </c>
      <c r="B1212" s="8" t="s">
        <v>2866</v>
      </c>
      <c r="C1212" s="19"/>
      <c r="D1212" s="19"/>
      <c r="E1212" s="19"/>
      <c r="F1212" s="19"/>
      <c r="G1212" s="19"/>
      <c r="H1212" s="19"/>
      <c r="I1212" s="19"/>
      <c r="J1212" s="19"/>
      <c r="K1212" s="19"/>
      <c r="L1212" s="19"/>
      <c r="M1212" s="19"/>
      <c r="N1212" s="19"/>
      <c r="O1212" s="19"/>
      <c r="P1212" s="19"/>
      <c r="Q1212" s="19"/>
      <c r="R1212" s="19"/>
    </row>
    <row r="1213">
      <c r="A1213" s="6" t="s">
        <v>3422</v>
      </c>
      <c r="B1213" s="8" t="s">
        <v>2868</v>
      </c>
      <c r="C1213" s="19"/>
      <c r="D1213" s="19"/>
      <c r="E1213" s="19"/>
      <c r="F1213" s="19"/>
      <c r="G1213" s="19"/>
      <c r="H1213" s="19"/>
      <c r="I1213" s="19"/>
      <c r="J1213" s="19"/>
      <c r="K1213" s="19"/>
      <c r="L1213" s="19"/>
      <c r="M1213" s="19"/>
      <c r="N1213" s="19"/>
      <c r="O1213" s="19"/>
      <c r="P1213" s="19"/>
      <c r="Q1213" s="19"/>
      <c r="R1213" s="19"/>
    </row>
    <row r="1214">
      <c r="A1214" s="6" t="s">
        <v>3423</v>
      </c>
      <c r="B1214" s="8" t="s">
        <v>2929</v>
      </c>
      <c r="C1214" s="19"/>
      <c r="D1214" s="19"/>
      <c r="E1214" s="19"/>
      <c r="F1214" s="19"/>
      <c r="G1214" s="19"/>
      <c r="H1214" s="19"/>
      <c r="I1214" s="19"/>
      <c r="J1214" s="19"/>
      <c r="K1214" s="19"/>
      <c r="L1214" s="19"/>
      <c r="M1214" s="19"/>
      <c r="N1214" s="19"/>
      <c r="O1214" s="19"/>
      <c r="P1214" s="19"/>
      <c r="Q1214" s="19"/>
      <c r="R1214" s="19"/>
    </row>
    <row r="1215">
      <c r="A1215" s="6" t="s">
        <v>3424</v>
      </c>
      <c r="B1215" s="8" t="s">
        <v>2870</v>
      </c>
      <c r="C1215" s="19"/>
      <c r="D1215" s="19"/>
      <c r="E1215" s="19"/>
      <c r="F1215" s="19"/>
      <c r="G1215" s="19"/>
      <c r="H1215" s="19"/>
      <c r="I1215" s="19"/>
      <c r="J1215" s="19"/>
      <c r="K1215" s="19"/>
      <c r="L1215" s="19"/>
      <c r="M1215" s="19"/>
      <c r="N1215" s="19"/>
      <c r="O1215" s="19"/>
      <c r="P1215" s="19"/>
      <c r="Q1215" s="19"/>
      <c r="R1215" s="19"/>
    </row>
    <row r="1216">
      <c r="A1216" s="6" t="s">
        <v>3425</v>
      </c>
      <c r="B1216" s="8" t="s">
        <v>2872</v>
      </c>
      <c r="C1216" s="19"/>
      <c r="D1216" s="19"/>
      <c r="E1216" s="19"/>
      <c r="F1216" s="19"/>
      <c r="G1216" s="19"/>
      <c r="H1216" s="19"/>
      <c r="I1216" s="19"/>
      <c r="J1216" s="19"/>
      <c r="K1216" s="19"/>
      <c r="L1216" s="19"/>
      <c r="M1216" s="19"/>
      <c r="N1216" s="19"/>
      <c r="O1216" s="19"/>
      <c r="P1216" s="19"/>
      <c r="Q1216" s="19"/>
      <c r="R1216" s="19"/>
    </row>
    <row r="1217">
      <c r="A1217" s="6" t="s">
        <v>3426</v>
      </c>
      <c r="B1217" s="8" t="s">
        <v>2874</v>
      </c>
      <c r="C1217" s="19"/>
      <c r="D1217" s="19"/>
      <c r="E1217" s="19"/>
      <c r="F1217" s="19"/>
      <c r="G1217" s="19"/>
      <c r="H1217" s="19"/>
      <c r="I1217" s="19"/>
      <c r="J1217" s="19"/>
      <c r="K1217" s="19"/>
      <c r="L1217" s="19"/>
      <c r="M1217" s="19"/>
      <c r="N1217" s="19"/>
      <c r="O1217" s="19"/>
      <c r="P1217" s="19"/>
      <c r="Q1217" s="19"/>
      <c r="R1217" s="19"/>
    </row>
    <row r="1218">
      <c r="A1218" s="6" t="s">
        <v>3427</v>
      </c>
      <c r="B1218" s="8" t="s">
        <v>2876</v>
      </c>
      <c r="C1218" s="19"/>
      <c r="D1218" s="19"/>
      <c r="E1218" s="19"/>
      <c r="F1218" s="19"/>
      <c r="G1218" s="19"/>
      <c r="H1218" s="19"/>
      <c r="I1218" s="19"/>
      <c r="J1218" s="19"/>
      <c r="K1218" s="19"/>
      <c r="L1218" s="19"/>
      <c r="M1218" s="19"/>
      <c r="N1218" s="19"/>
      <c r="O1218" s="19"/>
      <c r="P1218" s="19"/>
      <c r="Q1218" s="19"/>
      <c r="R1218" s="19"/>
    </row>
    <row r="1219">
      <c r="A1219" s="6" t="s">
        <v>3428</v>
      </c>
      <c r="B1219" s="8" t="s">
        <v>2878</v>
      </c>
      <c r="C1219" s="19"/>
      <c r="D1219" s="19"/>
      <c r="E1219" s="19"/>
      <c r="F1219" s="19"/>
      <c r="G1219" s="19"/>
      <c r="H1219" s="19"/>
      <c r="I1219" s="19"/>
      <c r="J1219" s="19"/>
      <c r="K1219" s="19"/>
      <c r="L1219" s="19"/>
      <c r="M1219" s="19"/>
      <c r="N1219" s="19"/>
      <c r="O1219" s="19"/>
      <c r="P1219" s="19"/>
      <c r="Q1219" s="19"/>
      <c r="R1219" s="19"/>
    </row>
    <row r="1220">
      <c r="A1220" s="6" t="s">
        <v>3429</v>
      </c>
      <c r="B1220" s="8" t="s">
        <v>2949</v>
      </c>
      <c r="C1220" s="19"/>
      <c r="D1220" s="19"/>
      <c r="E1220" s="19"/>
      <c r="F1220" s="19"/>
      <c r="G1220" s="19"/>
      <c r="H1220" s="19"/>
      <c r="I1220" s="19"/>
      <c r="J1220" s="19"/>
      <c r="K1220" s="19"/>
      <c r="L1220" s="19"/>
      <c r="M1220" s="19"/>
      <c r="N1220" s="19"/>
      <c r="O1220" s="19"/>
      <c r="P1220" s="19"/>
      <c r="Q1220" s="19"/>
      <c r="R1220" s="19"/>
    </row>
    <row r="1221">
      <c r="A1221" s="6" t="s">
        <v>3430</v>
      </c>
      <c r="B1221" s="8" t="s">
        <v>2951</v>
      </c>
      <c r="C1221" s="19"/>
      <c r="D1221" s="19"/>
      <c r="E1221" s="19"/>
      <c r="F1221" s="19"/>
      <c r="G1221" s="19"/>
      <c r="H1221" s="19"/>
      <c r="I1221" s="19"/>
      <c r="J1221" s="19"/>
      <c r="K1221" s="19"/>
      <c r="L1221" s="19"/>
      <c r="M1221" s="19"/>
      <c r="N1221" s="19"/>
      <c r="O1221" s="19"/>
      <c r="P1221" s="19"/>
      <c r="Q1221" s="19"/>
      <c r="R1221" s="19"/>
    </row>
    <row r="1222">
      <c r="A1222" s="6" t="s">
        <v>3431</v>
      </c>
      <c r="B1222" s="8" t="s">
        <v>2953</v>
      </c>
      <c r="C1222" s="19"/>
      <c r="D1222" s="19"/>
      <c r="E1222" s="19"/>
      <c r="F1222" s="19"/>
      <c r="G1222" s="19"/>
      <c r="H1222" s="19"/>
      <c r="I1222" s="19"/>
      <c r="J1222" s="19"/>
      <c r="K1222" s="19"/>
      <c r="L1222" s="19"/>
      <c r="M1222" s="19"/>
      <c r="N1222" s="19"/>
      <c r="O1222" s="19"/>
      <c r="P1222" s="19"/>
      <c r="Q1222" s="19"/>
      <c r="R1222" s="19"/>
    </row>
    <row r="1223">
      <c r="A1223" s="6" t="s">
        <v>3432</v>
      </c>
      <c r="B1223" s="8" t="s">
        <v>2880</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131</v>
      </c>
      <c r="B1230" s="13" t="s">
        <v>131</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131</v>
      </c>
      <c r="B1231" s="16" t="s">
        <v>131</v>
      </c>
      <c r="C1231" s="8" t="s">
        <v>3028</v>
      </c>
      <c r="D1231" s="8" t="s">
        <v>3089</v>
      </c>
      <c r="E1231" s="8" t="s">
        <v>3090</v>
      </c>
      <c r="F1231" s="8" t="s">
        <v>3091</v>
      </c>
      <c r="G1231" s="8" t="s">
        <v>3092</v>
      </c>
      <c r="H1231" s="8" t="s">
        <v>3093</v>
      </c>
      <c r="I1231" s="8" t="s">
        <v>3094</v>
      </c>
      <c r="J1231" s="8" t="s">
        <v>3095</v>
      </c>
      <c r="K1231" s="8" t="s">
        <v>3096</v>
      </c>
      <c r="L1231" s="8" t="s">
        <v>3219</v>
      </c>
      <c r="M1231" s="8" t="s">
        <v>3097</v>
      </c>
      <c r="N1231" s="8" t="s">
        <v>3220</v>
      </c>
      <c r="O1231" s="8" t="s">
        <v>3221</v>
      </c>
      <c r="P1231" s="8" t="s">
        <v>3222</v>
      </c>
      <c r="Q1231" s="8" t="s">
        <v>3223</v>
      </c>
      <c r="R1231" s="8" t="s">
        <v>3235</v>
      </c>
    </row>
    <row r="1232">
      <c r="A1232" s="6" t="s">
        <v>3483</v>
      </c>
      <c r="B1232" s="8" t="s">
        <v>2858</v>
      </c>
      <c r="C1232" s="19"/>
      <c r="D1232" s="19"/>
      <c r="E1232" s="19"/>
      <c r="F1232" s="19"/>
      <c r="G1232" s="19"/>
      <c r="H1232" s="19"/>
      <c r="I1232" s="19"/>
      <c r="J1232" s="19"/>
      <c r="K1232" s="19"/>
      <c r="L1232" s="19"/>
      <c r="M1232" s="19"/>
      <c r="N1232" s="19"/>
      <c r="O1232" s="19"/>
      <c r="P1232" s="19"/>
      <c r="Q1232" s="19"/>
      <c r="R1232" s="19"/>
    </row>
    <row r="1233">
      <c r="A1233" s="6" t="s">
        <v>3418</v>
      </c>
      <c r="B1233" s="8" t="s">
        <v>2860</v>
      </c>
      <c r="C1233" s="19"/>
      <c r="D1233" s="19"/>
      <c r="E1233" s="19"/>
      <c r="F1233" s="19"/>
      <c r="G1233" s="19"/>
      <c r="H1233" s="19"/>
      <c r="I1233" s="19"/>
      <c r="J1233" s="19"/>
      <c r="K1233" s="19"/>
      <c r="L1233" s="19"/>
      <c r="M1233" s="19"/>
      <c r="N1233" s="19"/>
      <c r="O1233" s="19"/>
      <c r="P1233" s="19"/>
      <c r="Q1233" s="19"/>
      <c r="R1233" s="19"/>
    </row>
    <row r="1234">
      <c r="A1234" s="6" t="s">
        <v>3419</v>
      </c>
      <c r="B1234" s="8" t="s">
        <v>2862</v>
      </c>
      <c r="C1234" s="19"/>
      <c r="D1234" s="19"/>
      <c r="E1234" s="19"/>
      <c r="F1234" s="19"/>
      <c r="G1234" s="19"/>
      <c r="H1234" s="19"/>
      <c r="I1234" s="19"/>
      <c r="J1234" s="19"/>
      <c r="K1234" s="19"/>
      <c r="L1234" s="19"/>
      <c r="M1234" s="19"/>
      <c r="N1234" s="19"/>
      <c r="O1234" s="19"/>
      <c r="P1234" s="19"/>
      <c r="Q1234" s="19"/>
      <c r="R1234" s="19"/>
    </row>
    <row r="1235">
      <c r="A1235" s="6" t="s">
        <v>3420</v>
      </c>
      <c r="B1235" s="8" t="s">
        <v>2864</v>
      </c>
      <c r="C1235" s="19"/>
      <c r="D1235" s="19"/>
      <c r="E1235" s="19"/>
      <c r="F1235" s="19"/>
      <c r="G1235" s="19"/>
      <c r="H1235" s="19"/>
      <c r="I1235" s="19"/>
      <c r="J1235" s="19"/>
      <c r="K1235" s="19"/>
      <c r="L1235" s="19"/>
      <c r="M1235" s="19"/>
      <c r="N1235" s="19"/>
      <c r="O1235" s="19"/>
      <c r="P1235" s="19"/>
      <c r="Q1235" s="19"/>
      <c r="R1235" s="19"/>
    </row>
    <row r="1236">
      <c r="A1236" s="6" t="s">
        <v>3421</v>
      </c>
      <c r="B1236" s="8" t="s">
        <v>2866</v>
      </c>
      <c r="C1236" s="19"/>
      <c r="D1236" s="19"/>
      <c r="E1236" s="19"/>
      <c r="F1236" s="19"/>
      <c r="G1236" s="19"/>
      <c r="H1236" s="19"/>
      <c r="I1236" s="19"/>
      <c r="J1236" s="19"/>
      <c r="K1236" s="19"/>
      <c r="L1236" s="19"/>
      <c r="M1236" s="19"/>
      <c r="N1236" s="19"/>
      <c r="O1236" s="19"/>
      <c r="P1236" s="19"/>
      <c r="Q1236" s="19"/>
      <c r="R1236" s="19"/>
    </row>
    <row r="1237">
      <c r="A1237" s="6" t="s">
        <v>3422</v>
      </c>
      <c r="B1237" s="8" t="s">
        <v>2868</v>
      </c>
      <c r="C1237" s="19"/>
      <c r="D1237" s="19"/>
      <c r="E1237" s="19"/>
      <c r="F1237" s="19"/>
      <c r="G1237" s="19"/>
      <c r="H1237" s="19"/>
      <c r="I1237" s="19"/>
      <c r="J1237" s="19"/>
      <c r="K1237" s="19"/>
      <c r="L1237" s="19"/>
      <c r="M1237" s="19"/>
      <c r="N1237" s="19"/>
      <c r="O1237" s="19"/>
      <c r="P1237" s="19"/>
      <c r="Q1237" s="19"/>
      <c r="R1237" s="19"/>
    </row>
    <row r="1238">
      <c r="A1238" s="6" t="s">
        <v>3423</v>
      </c>
      <c r="B1238" s="8" t="s">
        <v>2929</v>
      </c>
      <c r="C1238" s="19"/>
      <c r="D1238" s="19"/>
      <c r="E1238" s="19"/>
      <c r="F1238" s="19"/>
      <c r="G1238" s="19"/>
      <c r="H1238" s="19"/>
      <c r="I1238" s="19"/>
      <c r="J1238" s="19"/>
      <c r="K1238" s="19"/>
      <c r="L1238" s="19"/>
      <c r="M1238" s="19"/>
      <c r="N1238" s="19"/>
      <c r="O1238" s="19"/>
      <c r="P1238" s="19"/>
      <c r="Q1238" s="19"/>
      <c r="R1238" s="19"/>
    </row>
    <row r="1239">
      <c r="A1239" s="6" t="s">
        <v>3424</v>
      </c>
      <c r="B1239" s="8" t="s">
        <v>2870</v>
      </c>
      <c r="C1239" s="19"/>
      <c r="D1239" s="19"/>
      <c r="E1239" s="19"/>
      <c r="F1239" s="19"/>
      <c r="G1239" s="19"/>
      <c r="H1239" s="19"/>
      <c r="I1239" s="19"/>
      <c r="J1239" s="19"/>
      <c r="K1239" s="19"/>
      <c r="L1239" s="19"/>
      <c r="M1239" s="19"/>
      <c r="N1239" s="19"/>
      <c r="O1239" s="19"/>
      <c r="P1239" s="19"/>
      <c r="Q1239" s="19"/>
      <c r="R1239" s="19"/>
    </row>
    <row r="1240">
      <c r="A1240" s="6" t="s">
        <v>3425</v>
      </c>
      <c r="B1240" s="8" t="s">
        <v>2872</v>
      </c>
      <c r="C1240" s="19"/>
      <c r="D1240" s="19"/>
      <c r="E1240" s="19"/>
      <c r="F1240" s="19"/>
      <c r="G1240" s="19"/>
      <c r="H1240" s="19"/>
      <c r="I1240" s="19"/>
      <c r="J1240" s="19"/>
      <c r="K1240" s="19"/>
      <c r="L1240" s="19"/>
      <c r="M1240" s="19"/>
      <c r="N1240" s="19"/>
      <c r="O1240" s="19"/>
      <c r="P1240" s="19"/>
      <c r="Q1240" s="19"/>
      <c r="R1240" s="19"/>
    </row>
    <row r="1241">
      <c r="A1241" s="6" t="s">
        <v>3426</v>
      </c>
      <c r="B1241" s="8" t="s">
        <v>2874</v>
      </c>
      <c r="C1241" s="19"/>
      <c r="D1241" s="19"/>
      <c r="E1241" s="19"/>
      <c r="F1241" s="19"/>
      <c r="G1241" s="19"/>
      <c r="H1241" s="19"/>
      <c r="I1241" s="19"/>
      <c r="J1241" s="19"/>
      <c r="K1241" s="19"/>
      <c r="L1241" s="19"/>
      <c r="M1241" s="19"/>
      <c r="N1241" s="19"/>
      <c r="O1241" s="19"/>
      <c r="P1241" s="19"/>
      <c r="Q1241" s="19"/>
      <c r="R1241" s="19"/>
    </row>
    <row r="1242">
      <c r="A1242" s="6" t="s">
        <v>3427</v>
      </c>
      <c r="B1242" s="8" t="s">
        <v>2876</v>
      </c>
      <c r="C1242" s="19"/>
      <c r="D1242" s="19"/>
      <c r="E1242" s="19"/>
      <c r="F1242" s="19"/>
      <c r="G1242" s="19"/>
      <c r="H1242" s="19"/>
      <c r="I1242" s="19"/>
      <c r="J1242" s="19"/>
      <c r="K1242" s="19"/>
      <c r="L1242" s="19"/>
      <c r="M1242" s="19"/>
      <c r="N1242" s="19"/>
      <c r="O1242" s="19"/>
      <c r="P1242" s="19"/>
      <c r="Q1242" s="19"/>
      <c r="R1242" s="19"/>
    </row>
    <row r="1243">
      <c r="A1243" s="6" t="s">
        <v>3428</v>
      </c>
      <c r="B1243" s="8" t="s">
        <v>2878</v>
      </c>
      <c r="C1243" s="19"/>
      <c r="D1243" s="19"/>
      <c r="E1243" s="19"/>
      <c r="F1243" s="19"/>
      <c r="G1243" s="19"/>
      <c r="H1243" s="19"/>
      <c r="I1243" s="19"/>
      <c r="J1243" s="19"/>
      <c r="K1243" s="19"/>
      <c r="L1243" s="19"/>
      <c r="M1243" s="19"/>
      <c r="N1243" s="19"/>
      <c r="O1243" s="19"/>
      <c r="P1243" s="19"/>
      <c r="Q1243" s="19"/>
      <c r="R1243" s="19"/>
    </row>
    <row r="1244">
      <c r="A1244" s="6" t="s">
        <v>3429</v>
      </c>
      <c r="B1244" s="8" t="s">
        <v>2949</v>
      </c>
      <c r="C1244" s="19"/>
      <c r="D1244" s="19"/>
      <c r="E1244" s="19"/>
      <c r="F1244" s="19"/>
      <c r="G1244" s="19"/>
      <c r="H1244" s="19"/>
      <c r="I1244" s="19"/>
      <c r="J1244" s="19"/>
      <c r="K1244" s="19"/>
      <c r="L1244" s="19"/>
      <c r="M1244" s="19"/>
      <c r="N1244" s="19"/>
      <c r="O1244" s="19"/>
      <c r="P1244" s="19"/>
      <c r="Q1244" s="19"/>
      <c r="R1244" s="19"/>
    </row>
    <row r="1245">
      <c r="A1245" s="6" t="s">
        <v>3430</v>
      </c>
      <c r="B1245" s="8" t="s">
        <v>2951</v>
      </c>
      <c r="C1245" s="19"/>
      <c r="D1245" s="19"/>
      <c r="E1245" s="19"/>
      <c r="F1245" s="19"/>
      <c r="G1245" s="19"/>
      <c r="H1245" s="19"/>
      <c r="I1245" s="19"/>
      <c r="J1245" s="19"/>
      <c r="K1245" s="19"/>
      <c r="L1245" s="19"/>
      <c r="M1245" s="19"/>
      <c r="N1245" s="19"/>
      <c r="O1245" s="19"/>
      <c r="P1245" s="19"/>
      <c r="Q1245" s="19"/>
      <c r="R1245" s="19"/>
    </row>
    <row r="1246">
      <c r="A1246" s="6" t="s">
        <v>3431</v>
      </c>
      <c r="B1246" s="8" t="s">
        <v>2953</v>
      </c>
      <c r="C1246" s="19"/>
      <c r="D1246" s="19"/>
      <c r="E1246" s="19"/>
      <c r="F1246" s="19"/>
      <c r="G1246" s="19"/>
      <c r="H1246" s="19"/>
      <c r="I1246" s="19"/>
      <c r="J1246" s="19"/>
      <c r="K1246" s="19"/>
      <c r="L1246" s="19"/>
      <c r="M1246" s="19"/>
      <c r="N1246" s="19"/>
      <c r="O1246" s="19"/>
      <c r="P1246" s="19"/>
      <c r="Q1246" s="19"/>
      <c r="R1246" s="19"/>
    </row>
    <row r="1247">
      <c r="A1247" s="6" t="s">
        <v>3432</v>
      </c>
      <c r="B1247" s="8" t="s">
        <v>2880</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131</v>
      </c>
      <c r="B1254" s="13" t="s">
        <v>131</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131</v>
      </c>
      <c r="B1255" s="16" t="s">
        <v>131</v>
      </c>
      <c r="C1255" s="8" t="s">
        <v>3028</v>
      </c>
      <c r="D1255" s="8" t="s">
        <v>3089</v>
      </c>
      <c r="E1255" s="8" t="s">
        <v>3090</v>
      </c>
      <c r="F1255" s="8" t="s">
        <v>3091</v>
      </c>
      <c r="G1255" s="8" t="s">
        <v>3092</v>
      </c>
      <c r="H1255" s="8" t="s">
        <v>3093</v>
      </c>
      <c r="I1255" s="8" t="s">
        <v>3094</v>
      </c>
      <c r="J1255" s="8" t="s">
        <v>3095</v>
      </c>
      <c r="K1255" s="8" t="s">
        <v>3096</v>
      </c>
      <c r="L1255" s="8" t="s">
        <v>3219</v>
      </c>
      <c r="M1255" s="8" t="s">
        <v>3097</v>
      </c>
      <c r="N1255" s="8" t="s">
        <v>3220</v>
      </c>
      <c r="O1255" s="8" t="s">
        <v>3221</v>
      </c>
      <c r="P1255" s="8" t="s">
        <v>3222</v>
      </c>
      <c r="Q1255" s="8" t="s">
        <v>3223</v>
      </c>
      <c r="R1255" s="8" t="s">
        <v>3235</v>
      </c>
    </row>
    <row r="1256">
      <c r="A1256" s="6" t="s">
        <v>3483</v>
      </c>
      <c r="B1256" s="8" t="s">
        <v>2858</v>
      </c>
      <c r="C1256" s="19"/>
      <c r="D1256" s="19"/>
      <c r="E1256" s="19"/>
      <c r="F1256" s="19"/>
      <c r="G1256" s="19"/>
      <c r="H1256" s="19"/>
      <c r="I1256" s="19"/>
      <c r="J1256" s="19"/>
      <c r="K1256" s="19"/>
      <c r="L1256" s="19"/>
      <c r="M1256" s="19"/>
      <c r="N1256" s="19"/>
      <c r="O1256" s="19"/>
      <c r="P1256" s="19"/>
      <c r="Q1256" s="19"/>
      <c r="R1256" s="19"/>
    </row>
    <row r="1257">
      <c r="A1257" s="6" t="s">
        <v>3418</v>
      </c>
      <c r="B1257" s="8" t="s">
        <v>2860</v>
      </c>
      <c r="C1257" s="19"/>
      <c r="D1257" s="19"/>
      <c r="E1257" s="19"/>
      <c r="F1257" s="19"/>
      <c r="G1257" s="19"/>
      <c r="H1257" s="19"/>
      <c r="I1257" s="19"/>
      <c r="J1257" s="19"/>
      <c r="K1257" s="19"/>
      <c r="L1257" s="19"/>
      <c r="M1257" s="19"/>
      <c r="N1257" s="19"/>
      <c r="O1257" s="19"/>
      <c r="P1257" s="19"/>
      <c r="Q1257" s="19"/>
      <c r="R1257" s="19"/>
    </row>
    <row r="1258">
      <c r="A1258" s="6" t="s">
        <v>3419</v>
      </c>
      <c r="B1258" s="8" t="s">
        <v>2862</v>
      </c>
      <c r="C1258" s="19"/>
      <c r="D1258" s="19"/>
      <c r="E1258" s="19"/>
      <c r="F1258" s="19"/>
      <c r="G1258" s="19"/>
      <c r="H1258" s="19"/>
      <c r="I1258" s="19"/>
      <c r="J1258" s="19"/>
      <c r="K1258" s="19"/>
      <c r="L1258" s="19"/>
      <c r="M1258" s="19"/>
      <c r="N1258" s="19"/>
      <c r="O1258" s="19"/>
      <c r="P1258" s="19"/>
      <c r="Q1258" s="19"/>
      <c r="R1258" s="19"/>
    </row>
    <row r="1259">
      <c r="A1259" s="6" t="s">
        <v>3420</v>
      </c>
      <c r="B1259" s="8" t="s">
        <v>2864</v>
      </c>
      <c r="C1259" s="19"/>
      <c r="D1259" s="19"/>
      <c r="E1259" s="19"/>
      <c r="F1259" s="19"/>
      <c r="G1259" s="19"/>
      <c r="H1259" s="19"/>
      <c r="I1259" s="19"/>
      <c r="J1259" s="19"/>
      <c r="K1259" s="19"/>
      <c r="L1259" s="19"/>
      <c r="M1259" s="19"/>
      <c r="N1259" s="19"/>
      <c r="O1259" s="19"/>
      <c r="P1259" s="19"/>
      <c r="Q1259" s="19"/>
      <c r="R1259" s="19"/>
    </row>
    <row r="1260">
      <c r="A1260" s="6" t="s">
        <v>3421</v>
      </c>
      <c r="B1260" s="8" t="s">
        <v>2866</v>
      </c>
      <c r="C1260" s="19"/>
      <c r="D1260" s="19"/>
      <c r="E1260" s="19"/>
      <c r="F1260" s="19"/>
      <c r="G1260" s="19"/>
      <c r="H1260" s="19"/>
      <c r="I1260" s="19"/>
      <c r="J1260" s="19"/>
      <c r="K1260" s="19"/>
      <c r="L1260" s="19"/>
      <c r="M1260" s="19"/>
      <c r="N1260" s="19"/>
      <c r="O1260" s="19"/>
      <c r="P1260" s="19"/>
      <c r="Q1260" s="19"/>
      <c r="R1260" s="19"/>
    </row>
    <row r="1261">
      <c r="A1261" s="6" t="s">
        <v>3422</v>
      </c>
      <c r="B1261" s="8" t="s">
        <v>2868</v>
      </c>
      <c r="C1261" s="19"/>
      <c r="D1261" s="19"/>
      <c r="E1261" s="19"/>
      <c r="F1261" s="19"/>
      <c r="G1261" s="19"/>
      <c r="H1261" s="19"/>
      <c r="I1261" s="19"/>
      <c r="J1261" s="19"/>
      <c r="K1261" s="19"/>
      <c r="L1261" s="19"/>
      <c r="M1261" s="19"/>
      <c r="N1261" s="19"/>
      <c r="O1261" s="19"/>
      <c r="P1261" s="19"/>
      <c r="Q1261" s="19"/>
      <c r="R1261" s="19"/>
    </row>
    <row r="1262">
      <c r="A1262" s="6" t="s">
        <v>3423</v>
      </c>
      <c r="B1262" s="8" t="s">
        <v>2929</v>
      </c>
      <c r="C1262" s="19"/>
      <c r="D1262" s="19"/>
      <c r="E1262" s="19"/>
      <c r="F1262" s="19"/>
      <c r="G1262" s="19"/>
      <c r="H1262" s="19"/>
      <c r="I1262" s="19"/>
      <c r="J1262" s="19"/>
      <c r="K1262" s="19"/>
      <c r="L1262" s="19"/>
      <c r="M1262" s="19"/>
      <c r="N1262" s="19"/>
      <c r="O1262" s="19"/>
      <c r="P1262" s="19"/>
      <c r="Q1262" s="19"/>
      <c r="R1262" s="19"/>
    </row>
    <row r="1263">
      <c r="A1263" s="6" t="s">
        <v>3424</v>
      </c>
      <c r="B1263" s="8" t="s">
        <v>2870</v>
      </c>
      <c r="C1263" s="19"/>
      <c r="D1263" s="19"/>
      <c r="E1263" s="19"/>
      <c r="F1263" s="19"/>
      <c r="G1263" s="19"/>
      <c r="H1263" s="19"/>
      <c r="I1263" s="19"/>
      <c r="J1263" s="19"/>
      <c r="K1263" s="19"/>
      <c r="L1263" s="19"/>
      <c r="M1263" s="19"/>
      <c r="N1263" s="19"/>
      <c r="O1263" s="19"/>
      <c r="P1263" s="19"/>
      <c r="Q1263" s="19"/>
      <c r="R1263" s="19"/>
    </row>
    <row r="1264">
      <c r="A1264" s="6" t="s">
        <v>3425</v>
      </c>
      <c r="B1264" s="8" t="s">
        <v>2872</v>
      </c>
      <c r="C1264" s="19"/>
      <c r="D1264" s="19"/>
      <c r="E1264" s="19"/>
      <c r="F1264" s="19"/>
      <c r="G1264" s="19"/>
      <c r="H1264" s="19"/>
      <c r="I1264" s="19"/>
      <c r="J1264" s="19"/>
      <c r="K1264" s="19"/>
      <c r="L1264" s="19"/>
      <c r="M1264" s="19"/>
      <c r="N1264" s="19"/>
      <c r="O1264" s="19"/>
      <c r="P1264" s="19"/>
      <c r="Q1264" s="19"/>
      <c r="R1264" s="19"/>
    </row>
    <row r="1265">
      <c r="A1265" s="6" t="s">
        <v>3426</v>
      </c>
      <c r="B1265" s="8" t="s">
        <v>2874</v>
      </c>
      <c r="C1265" s="19"/>
      <c r="D1265" s="19"/>
      <c r="E1265" s="19"/>
      <c r="F1265" s="19"/>
      <c r="G1265" s="19"/>
      <c r="H1265" s="19"/>
      <c r="I1265" s="19"/>
      <c r="J1265" s="19"/>
      <c r="K1265" s="19"/>
      <c r="L1265" s="19"/>
      <c r="M1265" s="19"/>
      <c r="N1265" s="19"/>
      <c r="O1265" s="19"/>
      <c r="P1265" s="19"/>
      <c r="Q1265" s="19"/>
      <c r="R1265" s="19"/>
    </row>
    <row r="1266">
      <c r="A1266" s="6" t="s">
        <v>3427</v>
      </c>
      <c r="B1266" s="8" t="s">
        <v>2876</v>
      </c>
      <c r="C1266" s="19"/>
      <c r="D1266" s="19"/>
      <c r="E1266" s="19"/>
      <c r="F1266" s="19"/>
      <c r="G1266" s="19"/>
      <c r="H1266" s="19"/>
      <c r="I1266" s="19"/>
      <c r="J1266" s="19"/>
      <c r="K1266" s="19"/>
      <c r="L1266" s="19"/>
      <c r="M1266" s="19"/>
      <c r="N1266" s="19"/>
      <c r="O1266" s="19"/>
      <c r="P1266" s="19"/>
      <c r="Q1266" s="19"/>
      <c r="R1266" s="19"/>
    </row>
    <row r="1267">
      <c r="A1267" s="6" t="s">
        <v>3428</v>
      </c>
      <c r="B1267" s="8" t="s">
        <v>2878</v>
      </c>
      <c r="C1267" s="19"/>
      <c r="D1267" s="19"/>
      <c r="E1267" s="19"/>
      <c r="F1267" s="19"/>
      <c r="G1267" s="19"/>
      <c r="H1267" s="19"/>
      <c r="I1267" s="19"/>
      <c r="J1267" s="19"/>
      <c r="K1267" s="19"/>
      <c r="L1267" s="19"/>
      <c r="M1267" s="19"/>
      <c r="N1267" s="19"/>
      <c r="O1267" s="19"/>
      <c r="P1267" s="19"/>
      <c r="Q1267" s="19"/>
      <c r="R1267" s="19"/>
    </row>
    <row r="1268">
      <c r="A1268" s="6" t="s">
        <v>3429</v>
      </c>
      <c r="B1268" s="8" t="s">
        <v>2949</v>
      </c>
      <c r="C1268" s="19"/>
      <c r="D1268" s="19"/>
      <c r="E1268" s="19"/>
      <c r="F1268" s="19"/>
      <c r="G1268" s="19"/>
      <c r="H1268" s="19"/>
      <c r="I1268" s="19"/>
      <c r="J1268" s="19"/>
      <c r="K1268" s="19"/>
      <c r="L1268" s="19"/>
      <c r="M1268" s="19"/>
      <c r="N1268" s="19"/>
      <c r="O1268" s="19"/>
      <c r="P1268" s="19"/>
      <c r="Q1268" s="19"/>
      <c r="R1268" s="19"/>
    </row>
    <row r="1269">
      <c r="A1269" s="6" t="s">
        <v>3430</v>
      </c>
      <c r="B1269" s="8" t="s">
        <v>2951</v>
      </c>
      <c r="C1269" s="19"/>
      <c r="D1269" s="19"/>
      <c r="E1269" s="19"/>
      <c r="F1269" s="19"/>
      <c r="G1269" s="19"/>
      <c r="H1269" s="19"/>
      <c r="I1269" s="19"/>
      <c r="J1269" s="19"/>
      <c r="K1269" s="19"/>
      <c r="L1269" s="19"/>
      <c r="M1269" s="19"/>
      <c r="N1269" s="19"/>
      <c r="O1269" s="19"/>
      <c r="P1269" s="19"/>
      <c r="Q1269" s="19"/>
      <c r="R1269" s="19"/>
    </row>
    <row r="1270">
      <c r="A1270" s="6" t="s">
        <v>3431</v>
      </c>
      <c r="B1270" s="8" t="s">
        <v>2953</v>
      </c>
      <c r="C1270" s="19"/>
      <c r="D1270" s="19"/>
      <c r="E1270" s="19"/>
      <c r="F1270" s="19"/>
      <c r="G1270" s="19"/>
      <c r="H1270" s="19"/>
      <c r="I1270" s="19"/>
      <c r="J1270" s="19"/>
      <c r="K1270" s="19"/>
      <c r="L1270" s="19"/>
      <c r="M1270" s="19"/>
      <c r="N1270" s="19"/>
      <c r="O1270" s="19"/>
      <c r="P1270" s="19"/>
      <c r="Q1270" s="19"/>
      <c r="R1270" s="19"/>
    </row>
    <row r="1271">
      <c r="A1271" s="6" t="s">
        <v>3432</v>
      </c>
      <c r="B1271" s="8" t="s">
        <v>2880</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131</v>
      </c>
      <c r="B1278" s="13" t="s">
        <v>131</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131</v>
      </c>
      <c r="B1279" s="16" t="s">
        <v>131</v>
      </c>
      <c r="C1279" s="8" t="s">
        <v>3028</v>
      </c>
      <c r="D1279" s="8" t="s">
        <v>3089</v>
      </c>
      <c r="E1279" s="8" t="s">
        <v>3090</v>
      </c>
      <c r="F1279" s="8" t="s">
        <v>3091</v>
      </c>
      <c r="G1279" s="8" t="s">
        <v>3092</v>
      </c>
      <c r="H1279" s="8" t="s">
        <v>3093</v>
      </c>
      <c r="I1279" s="8" t="s">
        <v>3094</v>
      </c>
      <c r="J1279" s="8" t="s">
        <v>3095</v>
      </c>
      <c r="K1279" s="8" t="s">
        <v>3096</v>
      </c>
      <c r="L1279" s="8" t="s">
        <v>3219</v>
      </c>
      <c r="M1279" s="8" t="s">
        <v>3097</v>
      </c>
      <c r="N1279" s="8" t="s">
        <v>3220</v>
      </c>
      <c r="O1279" s="8" t="s">
        <v>3221</v>
      </c>
      <c r="P1279" s="8" t="s">
        <v>3222</v>
      </c>
      <c r="Q1279" s="8" t="s">
        <v>3223</v>
      </c>
      <c r="R1279" s="8" t="s">
        <v>3235</v>
      </c>
    </row>
    <row r="1280">
      <c r="A1280" s="6" t="s">
        <v>3483</v>
      </c>
      <c r="B1280" s="8" t="s">
        <v>2858</v>
      </c>
      <c r="C1280" s="19"/>
      <c r="D1280" s="19"/>
      <c r="E1280" s="19"/>
      <c r="F1280" s="19"/>
      <c r="G1280" s="19"/>
      <c r="H1280" s="19"/>
      <c r="I1280" s="19"/>
      <c r="J1280" s="19"/>
      <c r="K1280" s="19"/>
      <c r="L1280" s="19"/>
      <c r="M1280" s="19"/>
      <c r="N1280" s="19"/>
      <c r="O1280" s="19"/>
      <c r="P1280" s="19"/>
      <c r="Q1280" s="19"/>
      <c r="R1280" s="19"/>
    </row>
    <row r="1281">
      <c r="A1281" s="6" t="s">
        <v>3418</v>
      </c>
      <c r="B1281" s="8" t="s">
        <v>2860</v>
      </c>
      <c r="C1281" s="19"/>
      <c r="D1281" s="19"/>
      <c r="E1281" s="19"/>
      <c r="F1281" s="19"/>
      <c r="G1281" s="19"/>
      <c r="H1281" s="19"/>
      <c r="I1281" s="19"/>
      <c r="J1281" s="19"/>
      <c r="K1281" s="19"/>
      <c r="L1281" s="19"/>
      <c r="M1281" s="19"/>
      <c r="N1281" s="19"/>
      <c r="O1281" s="19"/>
      <c r="P1281" s="19"/>
      <c r="Q1281" s="19"/>
      <c r="R1281" s="19"/>
    </row>
    <row r="1282">
      <c r="A1282" s="6" t="s">
        <v>3419</v>
      </c>
      <c r="B1282" s="8" t="s">
        <v>2862</v>
      </c>
      <c r="C1282" s="19"/>
      <c r="D1282" s="19"/>
      <c r="E1282" s="19"/>
      <c r="F1282" s="19"/>
      <c r="G1282" s="19"/>
      <c r="H1282" s="19"/>
      <c r="I1282" s="19"/>
      <c r="J1282" s="19"/>
      <c r="K1282" s="19"/>
      <c r="L1282" s="19"/>
      <c r="M1282" s="19"/>
      <c r="N1282" s="19"/>
      <c r="O1282" s="19"/>
      <c r="P1282" s="19"/>
      <c r="Q1282" s="19"/>
      <c r="R1282" s="19"/>
    </row>
    <row r="1283">
      <c r="A1283" s="6" t="s">
        <v>3420</v>
      </c>
      <c r="B1283" s="8" t="s">
        <v>2864</v>
      </c>
      <c r="C1283" s="19"/>
      <c r="D1283" s="19"/>
      <c r="E1283" s="19"/>
      <c r="F1283" s="19"/>
      <c r="G1283" s="19"/>
      <c r="H1283" s="19"/>
      <c r="I1283" s="19"/>
      <c r="J1283" s="19"/>
      <c r="K1283" s="19"/>
      <c r="L1283" s="19"/>
      <c r="M1283" s="19"/>
      <c r="N1283" s="19"/>
      <c r="O1283" s="19"/>
      <c r="P1283" s="19"/>
      <c r="Q1283" s="19"/>
      <c r="R1283" s="19"/>
    </row>
    <row r="1284">
      <c r="A1284" s="6" t="s">
        <v>3421</v>
      </c>
      <c r="B1284" s="8" t="s">
        <v>2866</v>
      </c>
      <c r="C1284" s="19"/>
      <c r="D1284" s="19"/>
      <c r="E1284" s="19"/>
      <c r="F1284" s="19"/>
      <c r="G1284" s="19"/>
      <c r="H1284" s="19"/>
      <c r="I1284" s="19"/>
      <c r="J1284" s="19"/>
      <c r="K1284" s="19"/>
      <c r="L1284" s="19"/>
      <c r="M1284" s="19"/>
      <c r="N1284" s="19"/>
      <c r="O1284" s="19"/>
      <c r="P1284" s="19"/>
      <c r="Q1284" s="19"/>
      <c r="R1284" s="19"/>
    </row>
    <row r="1285">
      <c r="A1285" s="6" t="s">
        <v>3422</v>
      </c>
      <c r="B1285" s="8" t="s">
        <v>2868</v>
      </c>
      <c r="C1285" s="19"/>
      <c r="D1285" s="19"/>
      <c r="E1285" s="19"/>
      <c r="F1285" s="19"/>
      <c r="G1285" s="19"/>
      <c r="H1285" s="19"/>
      <c r="I1285" s="19"/>
      <c r="J1285" s="19"/>
      <c r="K1285" s="19"/>
      <c r="L1285" s="19"/>
      <c r="M1285" s="19"/>
      <c r="N1285" s="19"/>
      <c r="O1285" s="19"/>
      <c r="P1285" s="19"/>
      <c r="Q1285" s="19"/>
      <c r="R1285" s="19"/>
    </row>
    <row r="1286">
      <c r="A1286" s="6" t="s">
        <v>3423</v>
      </c>
      <c r="B1286" s="8" t="s">
        <v>2929</v>
      </c>
      <c r="C1286" s="19"/>
      <c r="D1286" s="19"/>
      <c r="E1286" s="19"/>
      <c r="F1286" s="19"/>
      <c r="G1286" s="19"/>
      <c r="H1286" s="19"/>
      <c r="I1286" s="19"/>
      <c r="J1286" s="19"/>
      <c r="K1286" s="19"/>
      <c r="L1286" s="19"/>
      <c r="M1286" s="19"/>
      <c r="N1286" s="19"/>
      <c r="O1286" s="19"/>
      <c r="P1286" s="19"/>
      <c r="Q1286" s="19"/>
      <c r="R1286" s="19"/>
    </row>
    <row r="1287">
      <c r="A1287" s="6" t="s">
        <v>3424</v>
      </c>
      <c r="B1287" s="8" t="s">
        <v>2870</v>
      </c>
      <c r="C1287" s="19"/>
      <c r="D1287" s="19"/>
      <c r="E1287" s="19"/>
      <c r="F1287" s="19"/>
      <c r="G1287" s="19"/>
      <c r="H1287" s="19"/>
      <c r="I1287" s="19"/>
      <c r="J1287" s="19"/>
      <c r="K1287" s="19"/>
      <c r="L1287" s="19"/>
      <c r="M1287" s="19"/>
      <c r="N1287" s="19"/>
      <c r="O1287" s="19"/>
      <c r="P1287" s="19"/>
      <c r="Q1287" s="19"/>
      <c r="R1287" s="19"/>
    </row>
    <row r="1288">
      <c r="A1288" s="6" t="s">
        <v>3425</v>
      </c>
      <c r="B1288" s="8" t="s">
        <v>2872</v>
      </c>
      <c r="C1288" s="19"/>
      <c r="D1288" s="19"/>
      <c r="E1288" s="19"/>
      <c r="F1288" s="19"/>
      <c r="G1288" s="19"/>
      <c r="H1288" s="19"/>
      <c r="I1288" s="19"/>
      <c r="J1288" s="19"/>
      <c r="K1288" s="19"/>
      <c r="L1288" s="19"/>
      <c r="M1288" s="19"/>
      <c r="N1288" s="19"/>
      <c r="O1288" s="19"/>
      <c r="P1288" s="19"/>
      <c r="Q1288" s="19"/>
      <c r="R1288" s="19"/>
    </row>
    <row r="1289">
      <c r="A1289" s="6" t="s">
        <v>3426</v>
      </c>
      <c r="B1289" s="8" t="s">
        <v>2874</v>
      </c>
      <c r="C1289" s="19"/>
      <c r="D1289" s="19"/>
      <c r="E1289" s="19"/>
      <c r="F1289" s="19"/>
      <c r="G1289" s="19"/>
      <c r="H1289" s="19"/>
      <c r="I1289" s="19"/>
      <c r="J1289" s="19"/>
      <c r="K1289" s="19"/>
      <c r="L1289" s="19"/>
      <c r="M1289" s="19"/>
      <c r="N1289" s="19"/>
      <c r="O1289" s="19"/>
      <c r="P1289" s="19"/>
      <c r="Q1289" s="19"/>
      <c r="R1289" s="19"/>
    </row>
    <row r="1290">
      <c r="A1290" s="6" t="s">
        <v>3427</v>
      </c>
      <c r="B1290" s="8" t="s">
        <v>2876</v>
      </c>
      <c r="C1290" s="19"/>
      <c r="D1290" s="19"/>
      <c r="E1290" s="19"/>
      <c r="F1290" s="19"/>
      <c r="G1290" s="19"/>
      <c r="H1290" s="19"/>
      <c r="I1290" s="19"/>
      <c r="J1290" s="19"/>
      <c r="K1290" s="19"/>
      <c r="L1290" s="19"/>
      <c r="M1290" s="19"/>
      <c r="N1290" s="19"/>
      <c r="O1290" s="19"/>
      <c r="P1290" s="19"/>
      <c r="Q1290" s="19"/>
      <c r="R1290" s="19"/>
    </row>
    <row r="1291">
      <c r="A1291" s="6" t="s">
        <v>3428</v>
      </c>
      <c r="B1291" s="8" t="s">
        <v>2878</v>
      </c>
      <c r="C1291" s="19"/>
      <c r="D1291" s="19"/>
      <c r="E1291" s="19"/>
      <c r="F1291" s="19"/>
      <c r="G1291" s="19"/>
      <c r="H1291" s="19"/>
      <c r="I1291" s="19"/>
      <c r="J1291" s="19"/>
      <c r="K1291" s="19"/>
      <c r="L1291" s="19"/>
      <c r="M1291" s="19"/>
      <c r="N1291" s="19"/>
      <c r="O1291" s="19"/>
      <c r="P1291" s="19"/>
      <c r="Q1291" s="19"/>
      <c r="R1291" s="19"/>
    </row>
    <row r="1292">
      <c r="A1292" s="6" t="s">
        <v>3429</v>
      </c>
      <c r="B1292" s="8" t="s">
        <v>2949</v>
      </c>
      <c r="C1292" s="19"/>
      <c r="D1292" s="19"/>
      <c r="E1292" s="19"/>
      <c r="F1292" s="19"/>
      <c r="G1292" s="19"/>
      <c r="H1292" s="19"/>
      <c r="I1292" s="19"/>
      <c r="J1292" s="19"/>
      <c r="K1292" s="19"/>
      <c r="L1292" s="19"/>
      <c r="M1292" s="19"/>
      <c r="N1292" s="19"/>
      <c r="O1292" s="19"/>
      <c r="P1292" s="19"/>
      <c r="Q1292" s="19"/>
      <c r="R1292" s="19"/>
    </row>
    <row r="1293">
      <c r="A1293" s="6" t="s">
        <v>3430</v>
      </c>
      <c r="B1293" s="8" t="s">
        <v>2951</v>
      </c>
      <c r="C1293" s="19"/>
      <c r="D1293" s="19"/>
      <c r="E1293" s="19"/>
      <c r="F1293" s="19"/>
      <c r="G1293" s="19"/>
      <c r="H1293" s="19"/>
      <c r="I1293" s="19"/>
      <c r="J1293" s="19"/>
      <c r="K1293" s="19"/>
      <c r="L1293" s="19"/>
      <c r="M1293" s="19"/>
      <c r="N1293" s="19"/>
      <c r="O1293" s="19"/>
      <c r="P1293" s="19"/>
      <c r="Q1293" s="19"/>
      <c r="R1293" s="19"/>
    </row>
    <row r="1294">
      <c r="A1294" s="6" t="s">
        <v>3431</v>
      </c>
      <c r="B1294" s="8" t="s">
        <v>2953</v>
      </c>
      <c r="C1294" s="19"/>
      <c r="D1294" s="19"/>
      <c r="E1294" s="19"/>
      <c r="F1294" s="19"/>
      <c r="G1294" s="19"/>
      <c r="H1294" s="19"/>
      <c r="I1294" s="19"/>
      <c r="J1294" s="19"/>
      <c r="K1294" s="19"/>
      <c r="L1294" s="19"/>
      <c r="M1294" s="19"/>
      <c r="N1294" s="19"/>
      <c r="O1294" s="19"/>
      <c r="P1294" s="19"/>
      <c r="Q1294" s="19"/>
      <c r="R1294" s="19"/>
    </row>
    <row r="1295">
      <c r="A1295" s="6" t="s">
        <v>3432</v>
      </c>
      <c r="B1295" s="8" t="s">
        <v>2880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133</v>
      </c>
      <c r="B6" s="13" t="s">
        <v>133</v>
      </c>
      <c r="C6" s="6" t="s">
        <v>3486</v>
      </c>
    </row>
    <row r="7">
      <c r="A7" s="14" t="s">
        <v>133</v>
      </c>
      <c r="B7" s="16" t="s">
        <v>133</v>
      </c>
      <c r="C7" s="8" t="s">
        <v>3224</v>
      </c>
    </row>
    <row r="8">
      <c r="A8" s="6" t="s">
        <v>3483</v>
      </c>
      <c r="B8" s="8" t="s">
        <v>2858</v>
      </c>
      <c r="C8" s="10"/>
    </row>
    <row r="9">
      <c r="A9" s="6" t="s">
        <v>3418</v>
      </c>
      <c r="B9" s="8" t="s">
        <v>2860</v>
      </c>
      <c r="C9" s="10"/>
    </row>
    <row r="10">
      <c r="A10" s="6" t="s">
        <v>3419</v>
      </c>
      <c r="B10" s="8" t="s">
        <v>2862</v>
      </c>
      <c r="C10" s="10"/>
    </row>
    <row r="11">
      <c r="A11" s="6" t="s">
        <v>3420</v>
      </c>
      <c r="B11" s="8" t="s">
        <v>2864</v>
      </c>
      <c r="C11" s="10"/>
    </row>
    <row r="12">
      <c r="A12" s="6" t="s">
        <v>3421</v>
      </c>
      <c r="B12" s="8" t="s">
        <v>2866</v>
      </c>
      <c r="C12" s="10"/>
    </row>
    <row r="13">
      <c r="A13" s="6" t="s">
        <v>3422</v>
      </c>
      <c r="B13" s="8" t="s">
        <v>2868</v>
      </c>
      <c r="C13" s="10"/>
    </row>
    <row r="14">
      <c r="A14" s="6" t="s">
        <v>3423</v>
      </c>
      <c r="B14" s="8" t="s">
        <v>2929</v>
      </c>
      <c r="C14" s="10"/>
    </row>
    <row r="15">
      <c r="A15" s="6" t="s">
        <v>3424</v>
      </c>
      <c r="B15" s="8" t="s">
        <v>2870</v>
      </c>
      <c r="C15" s="10"/>
    </row>
    <row r="16">
      <c r="A16" s="6" t="s">
        <v>3425</v>
      </c>
      <c r="B16" s="8" t="s">
        <v>2872</v>
      </c>
      <c r="C16" s="10"/>
    </row>
    <row r="17">
      <c r="A17" s="6" t="s">
        <v>3426</v>
      </c>
      <c r="B17" s="8" t="s">
        <v>2874</v>
      </c>
      <c r="C17" s="10"/>
    </row>
    <row r="18">
      <c r="A18" s="6" t="s">
        <v>3427</v>
      </c>
      <c r="B18" s="8" t="s">
        <v>2876</v>
      </c>
      <c r="C18" s="10"/>
    </row>
    <row r="19">
      <c r="A19" s="6" t="s">
        <v>3428</v>
      </c>
      <c r="B19" s="8" t="s">
        <v>2878</v>
      </c>
      <c r="C19" s="10"/>
    </row>
    <row r="20">
      <c r="A20" s="6" t="s">
        <v>3429</v>
      </c>
      <c r="B20" s="8" t="s">
        <v>2949</v>
      </c>
      <c r="C20" s="10"/>
    </row>
    <row r="21">
      <c r="A21" s="6" t="s">
        <v>3430</v>
      </c>
      <c r="B21" s="8" t="s">
        <v>2951</v>
      </c>
      <c r="C21" s="10"/>
    </row>
    <row r="22">
      <c r="A22" s="6" t="s">
        <v>3431</v>
      </c>
      <c r="B22" s="8" t="s">
        <v>2953</v>
      </c>
      <c r="C22" s="10"/>
    </row>
    <row r="23">
      <c r="A23" s="6" t="s">
        <v>3432</v>
      </c>
      <c r="B23" s="8" t="s">
        <v>2880</v>
      </c>
      <c r="C23" s="10"/>
    </row>
    <row r="24">
      <c r="A24" s="6" t="s">
        <v>3005</v>
      </c>
      <c r="B24" s="8" t="s">
        <v>2884</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133</v>
      </c>
      <c r="B31" s="13" t="s">
        <v>133</v>
      </c>
      <c r="C31" s="6" t="s">
        <v>3486</v>
      </c>
    </row>
    <row r="32">
      <c r="A32" s="14" t="s">
        <v>133</v>
      </c>
      <c r="B32" s="16" t="s">
        <v>133</v>
      </c>
      <c r="C32" s="8" t="s">
        <v>3224</v>
      </c>
    </row>
    <row r="33">
      <c r="A33" s="6" t="s">
        <v>3483</v>
      </c>
      <c r="B33" s="8" t="s">
        <v>2858</v>
      </c>
      <c r="C33" s="10"/>
    </row>
    <row r="34">
      <c r="A34" s="6" t="s">
        <v>3418</v>
      </c>
      <c r="B34" s="8" t="s">
        <v>2860</v>
      </c>
      <c r="C34" s="10"/>
    </row>
    <row r="35">
      <c r="A35" s="6" t="s">
        <v>3419</v>
      </c>
      <c r="B35" s="8" t="s">
        <v>2862</v>
      </c>
      <c r="C35" s="10"/>
    </row>
    <row r="36">
      <c r="A36" s="6" t="s">
        <v>3420</v>
      </c>
      <c r="B36" s="8" t="s">
        <v>2864</v>
      </c>
      <c r="C36" s="10"/>
    </row>
    <row r="37">
      <c r="A37" s="6" t="s">
        <v>3421</v>
      </c>
      <c r="B37" s="8" t="s">
        <v>2866</v>
      </c>
      <c r="C37" s="10"/>
    </row>
    <row r="38">
      <c r="A38" s="6" t="s">
        <v>3422</v>
      </c>
      <c r="B38" s="8" t="s">
        <v>2868</v>
      </c>
      <c r="C38" s="10"/>
    </row>
    <row r="39">
      <c r="A39" s="6" t="s">
        <v>3423</v>
      </c>
      <c r="B39" s="8" t="s">
        <v>2929</v>
      </c>
      <c r="C39" s="10"/>
    </row>
    <row r="40">
      <c r="A40" s="6" t="s">
        <v>3424</v>
      </c>
      <c r="B40" s="8" t="s">
        <v>2870</v>
      </c>
      <c r="C40" s="10"/>
    </row>
    <row r="41">
      <c r="A41" s="6" t="s">
        <v>3425</v>
      </c>
      <c r="B41" s="8" t="s">
        <v>2872</v>
      </c>
      <c r="C41" s="10"/>
    </row>
    <row r="42">
      <c r="A42" s="6" t="s">
        <v>3426</v>
      </c>
      <c r="B42" s="8" t="s">
        <v>2874</v>
      </c>
      <c r="C42" s="10"/>
    </row>
    <row r="43">
      <c r="A43" s="6" t="s">
        <v>3427</v>
      </c>
      <c r="B43" s="8" t="s">
        <v>2876</v>
      </c>
      <c r="C43" s="10"/>
    </row>
    <row r="44">
      <c r="A44" s="6" t="s">
        <v>3428</v>
      </c>
      <c r="B44" s="8" t="s">
        <v>2878</v>
      </c>
      <c r="C44" s="10"/>
    </row>
    <row r="45">
      <c r="A45" s="6" t="s">
        <v>3429</v>
      </c>
      <c r="B45" s="8" t="s">
        <v>2949</v>
      </c>
      <c r="C45" s="10"/>
    </row>
    <row r="46">
      <c r="A46" s="6" t="s">
        <v>3430</v>
      </c>
      <c r="B46" s="8" t="s">
        <v>2951</v>
      </c>
      <c r="C46" s="10"/>
    </row>
    <row r="47">
      <c r="A47" s="6" t="s">
        <v>3431</v>
      </c>
      <c r="B47" s="8" t="s">
        <v>2953</v>
      </c>
      <c r="C47" s="10"/>
    </row>
    <row r="48">
      <c r="A48" s="6" t="s">
        <v>3432</v>
      </c>
      <c r="B48" s="8" t="s">
        <v>2880</v>
      </c>
      <c r="C48" s="10"/>
    </row>
    <row r="49">
      <c r="A49" s="6" t="s">
        <v>3005</v>
      </c>
      <c r="B49" s="8" t="s">
        <v>2884</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133</v>
      </c>
      <c r="B56" s="13" t="s">
        <v>133</v>
      </c>
      <c r="C56" s="6" t="s">
        <v>3486</v>
      </c>
    </row>
    <row r="57">
      <c r="A57" s="14" t="s">
        <v>133</v>
      </c>
      <c r="B57" s="16" t="s">
        <v>133</v>
      </c>
      <c r="C57" s="8" t="s">
        <v>3224</v>
      </c>
    </row>
    <row r="58">
      <c r="A58" s="6" t="s">
        <v>3483</v>
      </c>
      <c r="B58" s="8" t="s">
        <v>2858</v>
      </c>
      <c r="C58" s="10"/>
    </row>
    <row r="59">
      <c r="A59" s="6" t="s">
        <v>3418</v>
      </c>
      <c r="B59" s="8" t="s">
        <v>2860</v>
      </c>
      <c r="C59" s="10"/>
    </row>
    <row r="60">
      <c r="A60" s="6" t="s">
        <v>3419</v>
      </c>
      <c r="B60" s="8" t="s">
        <v>2862</v>
      </c>
      <c r="C60" s="10"/>
    </row>
    <row r="61">
      <c r="A61" s="6" t="s">
        <v>3420</v>
      </c>
      <c r="B61" s="8" t="s">
        <v>2864</v>
      </c>
      <c r="C61" s="10"/>
    </row>
    <row r="62">
      <c r="A62" s="6" t="s">
        <v>3421</v>
      </c>
      <c r="B62" s="8" t="s">
        <v>2866</v>
      </c>
      <c r="C62" s="10"/>
    </row>
    <row r="63">
      <c r="A63" s="6" t="s">
        <v>3422</v>
      </c>
      <c r="B63" s="8" t="s">
        <v>2868</v>
      </c>
      <c r="C63" s="10"/>
    </row>
    <row r="64">
      <c r="A64" s="6" t="s">
        <v>3423</v>
      </c>
      <c r="B64" s="8" t="s">
        <v>2929</v>
      </c>
      <c r="C64" s="10"/>
    </row>
    <row r="65">
      <c r="A65" s="6" t="s">
        <v>3424</v>
      </c>
      <c r="B65" s="8" t="s">
        <v>2870</v>
      </c>
      <c r="C65" s="10"/>
    </row>
    <row r="66">
      <c r="A66" s="6" t="s">
        <v>3425</v>
      </c>
      <c r="B66" s="8" t="s">
        <v>2872</v>
      </c>
      <c r="C66" s="10"/>
    </row>
    <row r="67">
      <c r="A67" s="6" t="s">
        <v>3426</v>
      </c>
      <c r="B67" s="8" t="s">
        <v>2874</v>
      </c>
      <c r="C67" s="10"/>
    </row>
    <row r="68">
      <c r="A68" s="6" t="s">
        <v>3427</v>
      </c>
      <c r="B68" s="8" t="s">
        <v>2876</v>
      </c>
      <c r="C68" s="10"/>
    </row>
    <row r="69">
      <c r="A69" s="6" t="s">
        <v>3428</v>
      </c>
      <c r="B69" s="8" t="s">
        <v>2878</v>
      </c>
      <c r="C69" s="10"/>
    </row>
    <row r="70">
      <c r="A70" s="6" t="s">
        <v>3429</v>
      </c>
      <c r="B70" s="8" t="s">
        <v>2949</v>
      </c>
      <c r="C70" s="10"/>
    </row>
    <row r="71">
      <c r="A71" s="6" t="s">
        <v>3430</v>
      </c>
      <c r="B71" s="8" t="s">
        <v>2951</v>
      </c>
      <c r="C71" s="10"/>
    </row>
    <row r="72">
      <c r="A72" s="6" t="s">
        <v>3431</v>
      </c>
      <c r="B72" s="8" t="s">
        <v>2953</v>
      </c>
      <c r="C72" s="10"/>
    </row>
    <row r="73">
      <c r="A73" s="6" t="s">
        <v>3432</v>
      </c>
      <c r="B73" s="8" t="s">
        <v>2880</v>
      </c>
      <c r="C73" s="10"/>
    </row>
    <row r="74">
      <c r="A74" s="6" t="s">
        <v>3005</v>
      </c>
      <c r="B74" s="8" t="s">
        <v>2884</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133</v>
      </c>
      <c r="B81" s="13" t="s">
        <v>133</v>
      </c>
      <c r="C81" s="6" t="s">
        <v>3486</v>
      </c>
    </row>
    <row r="82">
      <c r="A82" s="14" t="s">
        <v>133</v>
      </c>
      <c r="B82" s="16" t="s">
        <v>133</v>
      </c>
      <c r="C82" s="8" t="s">
        <v>3224</v>
      </c>
    </row>
    <row r="83">
      <c r="A83" s="6" t="s">
        <v>3483</v>
      </c>
      <c r="B83" s="8" t="s">
        <v>2858</v>
      </c>
      <c r="C83" s="10"/>
    </row>
    <row r="84">
      <c r="A84" s="6" t="s">
        <v>3418</v>
      </c>
      <c r="B84" s="8" t="s">
        <v>2860</v>
      </c>
      <c r="C84" s="10"/>
    </row>
    <row r="85">
      <c r="A85" s="6" t="s">
        <v>3419</v>
      </c>
      <c r="B85" s="8" t="s">
        <v>2862</v>
      </c>
      <c r="C85" s="10"/>
    </row>
    <row r="86">
      <c r="A86" s="6" t="s">
        <v>3420</v>
      </c>
      <c r="B86" s="8" t="s">
        <v>2864</v>
      </c>
      <c r="C86" s="10"/>
    </row>
    <row r="87">
      <c r="A87" s="6" t="s">
        <v>3421</v>
      </c>
      <c r="B87" s="8" t="s">
        <v>2866</v>
      </c>
      <c r="C87" s="10"/>
    </row>
    <row r="88">
      <c r="A88" s="6" t="s">
        <v>3422</v>
      </c>
      <c r="B88" s="8" t="s">
        <v>2868</v>
      </c>
      <c r="C88" s="10"/>
    </row>
    <row r="89">
      <c r="A89" s="6" t="s">
        <v>3423</v>
      </c>
      <c r="B89" s="8" t="s">
        <v>2929</v>
      </c>
      <c r="C89" s="10"/>
    </row>
    <row r="90">
      <c r="A90" s="6" t="s">
        <v>3424</v>
      </c>
      <c r="B90" s="8" t="s">
        <v>2870</v>
      </c>
      <c r="C90" s="10"/>
    </row>
    <row r="91">
      <c r="A91" s="6" t="s">
        <v>3425</v>
      </c>
      <c r="B91" s="8" t="s">
        <v>2872</v>
      </c>
      <c r="C91" s="10"/>
    </row>
    <row r="92">
      <c r="A92" s="6" t="s">
        <v>3426</v>
      </c>
      <c r="B92" s="8" t="s">
        <v>2874</v>
      </c>
      <c r="C92" s="10"/>
    </row>
    <row r="93">
      <c r="A93" s="6" t="s">
        <v>3427</v>
      </c>
      <c r="B93" s="8" t="s">
        <v>2876</v>
      </c>
      <c r="C93" s="10"/>
    </row>
    <row r="94">
      <c r="A94" s="6" t="s">
        <v>3428</v>
      </c>
      <c r="B94" s="8" t="s">
        <v>2878</v>
      </c>
      <c r="C94" s="10"/>
    </row>
    <row r="95">
      <c r="A95" s="6" t="s">
        <v>3429</v>
      </c>
      <c r="B95" s="8" t="s">
        <v>2949</v>
      </c>
      <c r="C95" s="10"/>
    </row>
    <row r="96">
      <c r="A96" s="6" t="s">
        <v>3430</v>
      </c>
      <c r="B96" s="8" t="s">
        <v>2951</v>
      </c>
      <c r="C96" s="10"/>
    </row>
    <row r="97">
      <c r="A97" s="6" t="s">
        <v>3431</v>
      </c>
      <c r="B97" s="8" t="s">
        <v>2953</v>
      </c>
      <c r="C97" s="10"/>
    </row>
    <row r="98">
      <c r="A98" s="6" t="s">
        <v>3432</v>
      </c>
      <c r="B98" s="8" t="s">
        <v>2880</v>
      </c>
      <c r="C98" s="10"/>
    </row>
    <row r="99">
      <c r="A99" s="6" t="s">
        <v>3005</v>
      </c>
      <c r="B99" s="8" t="s">
        <v>2884</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133</v>
      </c>
      <c r="B106" s="13" t="s">
        <v>133</v>
      </c>
      <c r="C106" s="6" t="s">
        <v>3486</v>
      </c>
    </row>
    <row r="107">
      <c r="A107" s="14" t="s">
        <v>133</v>
      </c>
      <c r="B107" s="16" t="s">
        <v>133</v>
      </c>
      <c r="C107" s="8" t="s">
        <v>3224</v>
      </c>
    </row>
    <row r="108">
      <c r="A108" s="6" t="s">
        <v>3483</v>
      </c>
      <c r="B108" s="8" t="s">
        <v>2858</v>
      </c>
      <c r="C108" s="10"/>
    </row>
    <row r="109">
      <c r="A109" s="6" t="s">
        <v>3418</v>
      </c>
      <c r="B109" s="8" t="s">
        <v>2860</v>
      </c>
      <c r="C109" s="10"/>
    </row>
    <row r="110">
      <c r="A110" s="6" t="s">
        <v>3419</v>
      </c>
      <c r="B110" s="8" t="s">
        <v>2862</v>
      </c>
      <c r="C110" s="10"/>
    </row>
    <row r="111">
      <c r="A111" s="6" t="s">
        <v>3420</v>
      </c>
      <c r="B111" s="8" t="s">
        <v>2864</v>
      </c>
      <c r="C111" s="10"/>
    </row>
    <row r="112">
      <c r="A112" s="6" t="s">
        <v>3421</v>
      </c>
      <c r="B112" s="8" t="s">
        <v>2866</v>
      </c>
      <c r="C112" s="10"/>
    </row>
    <row r="113">
      <c r="A113" s="6" t="s">
        <v>3422</v>
      </c>
      <c r="B113" s="8" t="s">
        <v>2868</v>
      </c>
      <c r="C113" s="10"/>
    </row>
    <row r="114">
      <c r="A114" s="6" t="s">
        <v>3423</v>
      </c>
      <c r="B114" s="8" t="s">
        <v>2929</v>
      </c>
      <c r="C114" s="10"/>
    </row>
    <row r="115">
      <c r="A115" s="6" t="s">
        <v>3424</v>
      </c>
      <c r="B115" s="8" t="s">
        <v>2870</v>
      </c>
      <c r="C115" s="10"/>
    </row>
    <row r="116">
      <c r="A116" s="6" t="s">
        <v>3425</v>
      </c>
      <c r="B116" s="8" t="s">
        <v>2872</v>
      </c>
      <c r="C116" s="10"/>
    </row>
    <row r="117">
      <c r="A117" s="6" t="s">
        <v>3426</v>
      </c>
      <c r="B117" s="8" t="s">
        <v>2874</v>
      </c>
      <c r="C117" s="10"/>
    </row>
    <row r="118">
      <c r="A118" s="6" t="s">
        <v>3427</v>
      </c>
      <c r="B118" s="8" t="s">
        <v>2876</v>
      </c>
      <c r="C118" s="10"/>
    </row>
    <row r="119">
      <c r="A119" s="6" t="s">
        <v>3428</v>
      </c>
      <c r="B119" s="8" t="s">
        <v>2878</v>
      </c>
      <c r="C119" s="10"/>
    </row>
    <row r="120">
      <c r="A120" s="6" t="s">
        <v>3429</v>
      </c>
      <c r="B120" s="8" t="s">
        <v>2949</v>
      </c>
      <c r="C120" s="10"/>
    </row>
    <row r="121">
      <c r="A121" s="6" t="s">
        <v>3430</v>
      </c>
      <c r="B121" s="8" t="s">
        <v>2951</v>
      </c>
      <c r="C121" s="10"/>
    </row>
    <row r="122">
      <c r="A122" s="6" t="s">
        <v>3431</v>
      </c>
      <c r="B122" s="8" t="s">
        <v>2953</v>
      </c>
      <c r="C122" s="10"/>
    </row>
    <row r="123">
      <c r="A123" s="6" t="s">
        <v>3432</v>
      </c>
      <c r="B123" s="8" t="s">
        <v>2880</v>
      </c>
      <c r="C123" s="10"/>
    </row>
    <row r="124">
      <c r="A124" s="6" t="s">
        <v>3005</v>
      </c>
      <c r="B124" s="8" t="s">
        <v>2884</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133</v>
      </c>
      <c r="B131" s="13" t="s">
        <v>133</v>
      </c>
      <c r="C131" s="6" t="s">
        <v>3486</v>
      </c>
    </row>
    <row r="132">
      <c r="A132" s="14" t="s">
        <v>133</v>
      </c>
      <c r="B132" s="16" t="s">
        <v>133</v>
      </c>
      <c r="C132" s="8" t="s">
        <v>3224</v>
      </c>
    </row>
    <row r="133">
      <c r="A133" s="6" t="s">
        <v>3483</v>
      </c>
      <c r="B133" s="8" t="s">
        <v>2858</v>
      </c>
      <c r="C133" s="10"/>
    </row>
    <row r="134">
      <c r="A134" s="6" t="s">
        <v>3418</v>
      </c>
      <c r="B134" s="8" t="s">
        <v>2860</v>
      </c>
      <c r="C134" s="10"/>
    </row>
    <row r="135">
      <c r="A135" s="6" t="s">
        <v>3419</v>
      </c>
      <c r="B135" s="8" t="s">
        <v>2862</v>
      </c>
      <c r="C135" s="10"/>
    </row>
    <row r="136">
      <c r="A136" s="6" t="s">
        <v>3420</v>
      </c>
      <c r="B136" s="8" t="s">
        <v>2864</v>
      </c>
      <c r="C136" s="10"/>
    </row>
    <row r="137">
      <c r="A137" s="6" t="s">
        <v>3421</v>
      </c>
      <c r="B137" s="8" t="s">
        <v>2866</v>
      </c>
      <c r="C137" s="10"/>
    </row>
    <row r="138">
      <c r="A138" s="6" t="s">
        <v>3422</v>
      </c>
      <c r="B138" s="8" t="s">
        <v>2868</v>
      </c>
      <c r="C138" s="10"/>
    </row>
    <row r="139">
      <c r="A139" s="6" t="s">
        <v>3423</v>
      </c>
      <c r="B139" s="8" t="s">
        <v>2929</v>
      </c>
      <c r="C139" s="10"/>
    </row>
    <row r="140">
      <c r="A140" s="6" t="s">
        <v>3424</v>
      </c>
      <c r="B140" s="8" t="s">
        <v>2870</v>
      </c>
      <c r="C140" s="10"/>
    </row>
    <row r="141">
      <c r="A141" s="6" t="s">
        <v>3425</v>
      </c>
      <c r="B141" s="8" t="s">
        <v>2872</v>
      </c>
      <c r="C141" s="10"/>
    </row>
    <row r="142">
      <c r="A142" s="6" t="s">
        <v>3426</v>
      </c>
      <c r="B142" s="8" t="s">
        <v>2874</v>
      </c>
      <c r="C142" s="10"/>
    </row>
    <row r="143">
      <c r="A143" s="6" t="s">
        <v>3427</v>
      </c>
      <c r="B143" s="8" t="s">
        <v>2876</v>
      </c>
      <c r="C143" s="10"/>
    </row>
    <row r="144">
      <c r="A144" s="6" t="s">
        <v>3428</v>
      </c>
      <c r="B144" s="8" t="s">
        <v>2878</v>
      </c>
      <c r="C144" s="10"/>
    </row>
    <row r="145">
      <c r="A145" s="6" t="s">
        <v>3429</v>
      </c>
      <c r="B145" s="8" t="s">
        <v>2949</v>
      </c>
      <c r="C145" s="10"/>
    </row>
    <row r="146">
      <c r="A146" s="6" t="s">
        <v>3430</v>
      </c>
      <c r="B146" s="8" t="s">
        <v>2951</v>
      </c>
      <c r="C146" s="10"/>
    </row>
    <row r="147">
      <c r="A147" s="6" t="s">
        <v>3431</v>
      </c>
      <c r="B147" s="8" t="s">
        <v>2953</v>
      </c>
      <c r="C147" s="10"/>
    </row>
    <row r="148">
      <c r="A148" s="6" t="s">
        <v>3432</v>
      </c>
      <c r="B148" s="8" t="s">
        <v>2880</v>
      </c>
      <c r="C148" s="10"/>
    </row>
    <row r="149">
      <c r="A149" s="6" t="s">
        <v>3005</v>
      </c>
      <c r="B149" s="8" t="s">
        <v>2884</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133</v>
      </c>
      <c r="B156" s="13" t="s">
        <v>133</v>
      </c>
      <c r="C156" s="6" t="s">
        <v>3486</v>
      </c>
    </row>
    <row r="157">
      <c r="A157" s="14" t="s">
        <v>133</v>
      </c>
      <c r="B157" s="16" t="s">
        <v>133</v>
      </c>
      <c r="C157" s="8" t="s">
        <v>3224</v>
      </c>
    </row>
    <row r="158">
      <c r="A158" s="6" t="s">
        <v>3483</v>
      </c>
      <c r="B158" s="8" t="s">
        <v>2858</v>
      </c>
      <c r="C158" s="19"/>
    </row>
    <row r="159">
      <c r="A159" s="6" t="s">
        <v>3418</v>
      </c>
      <c r="B159" s="8" t="s">
        <v>2860</v>
      </c>
      <c r="C159" s="19"/>
    </row>
    <row r="160">
      <c r="A160" s="6" t="s">
        <v>3419</v>
      </c>
      <c r="B160" s="8" t="s">
        <v>2862</v>
      </c>
      <c r="C160" s="19"/>
    </row>
    <row r="161">
      <c r="A161" s="6" t="s">
        <v>3420</v>
      </c>
      <c r="B161" s="8" t="s">
        <v>2864</v>
      </c>
      <c r="C161" s="19"/>
    </row>
    <row r="162">
      <c r="A162" s="6" t="s">
        <v>3421</v>
      </c>
      <c r="B162" s="8" t="s">
        <v>2866</v>
      </c>
      <c r="C162" s="19"/>
    </row>
    <row r="163">
      <c r="A163" s="6" t="s">
        <v>3422</v>
      </c>
      <c r="B163" s="8" t="s">
        <v>2868</v>
      </c>
      <c r="C163" s="19"/>
    </row>
    <row r="164">
      <c r="A164" s="6" t="s">
        <v>3423</v>
      </c>
      <c r="B164" s="8" t="s">
        <v>2929</v>
      </c>
      <c r="C164" s="19"/>
    </row>
    <row r="165">
      <c r="A165" s="6" t="s">
        <v>3424</v>
      </c>
      <c r="B165" s="8" t="s">
        <v>2870</v>
      </c>
      <c r="C165" s="19"/>
    </row>
    <row r="166">
      <c r="A166" s="6" t="s">
        <v>3425</v>
      </c>
      <c r="B166" s="8" t="s">
        <v>2872</v>
      </c>
      <c r="C166" s="19"/>
    </row>
    <row r="167">
      <c r="A167" s="6" t="s">
        <v>3426</v>
      </c>
      <c r="B167" s="8" t="s">
        <v>2874</v>
      </c>
      <c r="C167" s="19"/>
    </row>
    <row r="168">
      <c r="A168" s="6" t="s">
        <v>3427</v>
      </c>
      <c r="B168" s="8" t="s">
        <v>2876</v>
      </c>
      <c r="C168" s="19"/>
    </row>
    <row r="169">
      <c r="A169" s="6" t="s">
        <v>3428</v>
      </c>
      <c r="B169" s="8" t="s">
        <v>2878</v>
      </c>
      <c r="C169" s="19"/>
    </row>
    <row r="170">
      <c r="A170" s="6" t="s">
        <v>3429</v>
      </c>
      <c r="B170" s="8" t="s">
        <v>2949</v>
      </c>
      <c r="C170" s="19"/>
    </row>
    <row r="171">
      <c r="A171" s="6" t="s">
        <v>3430</v>
      </c>
      <c r="B171" s="8" t="s">
        <v>2951</v>
      </c>
      <c r="C171" s="19"/>
    </row>
    <row r="172">
      <c r="A172" s="6" t="s">
        <v>3431</v>
      </c>
      <c r="B172" s="8" t="s">
        <v>2953</v>
      </c>
      <c r="C172" s="19"/>
    </row>
    <row r="173">
      <c r="A173" s="6" t="s">
        <v>3432</v>
      </c>
      <c r="B173" s="8" t="s">
        <v>2880</v>
      </c>
      <c r="C173" s="19"/>
    </row>
    <row r="174">
      <c r="A174" s="6" t="s">
        <v>3005</v>
      </c>
      <c r="B174" s="8" t="s">
        <v>2884</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133</v>
      </c>
      <c r="B181" s="13" t="s">
        <v>133</v>
      </c>
      <c r="C181" s="6" t="s">
        <v>3486</v>
      </c>
    </row>
    <row r="182">
      <c r="A182" s="14" t="s">
        <v>133</v>
      </c>
      <c r="B182" s="16" t="s">
        <v>133</v>
      </c>
      <c r="C182" s="8" t="s">
        <v>3224</v>
      </c>
    </row>
    <row r="183">
      <c r="A183" s="6" t="s">
        <v>3483</v>
      </c>
      <c r="B183" s="8" t="s">
        <v>2858</v>
      </c>
      <c r="C183" s="19"/>
    </row>
    <row r="184">
      <c r="A184" s="6" t="s">
        <v>3418</v>
      </c>
      <c r="B184" s="8" t="s">
        <v>2860</v>
      </c>
      <c r="C184" s="19"/>
    </row>
    <row r="185">
      <c r="A185" s="6" t="s">
        <v>3419</v>
      </c>
      <c r="B185" s="8" t="s">
        <v>2862</v>
      </c>
      <c r="C185" s="19"/>
    </row>
    <row r="186">
      <c r="A186" s="6" t="s">
        <v>3420</v>
      </c>
      <c r="B186" s="8" t="s">
        <v>2864</v>
      </c>
      <c r="C186" s="19"/>
    </row>
    <row r="187">
      <c r="A187" s="6" t="s">
        <v>3421</v>
      </c>
      <c r="B187" s="8" t="s">
        <v>2866</v>
      </c>
      <c r="C187" s="19"/>
    </row>
    <row r="188">
      <c r="A188" s="6" t="s">
        <v>3422</v>
      </c>
      <c r="B188" s="8" t="s">
        <v>2868</v>
      </c>
      <c r="C188" s="19"/>
    </row>
    <row r="189">
      <c r="A189" s="6" t="s">
        <v>3423</v>
      </c>
      <c r="B189" s="8" t="s">
        <v>2929</v>
      </c>
      <c r="C189" s="19"/>
    </row>
    <row r="190">
      <c r="A190" s="6" t="s">
        <v>3424</v>
      </c>
      <c r="B190" s="8" t="s">
        <v>2870</v>
      </c>
      <c r="C190" s="19"/>
    </row>
    <row r="191">
      <c r="A191" s="6" t="s">
        <v>3425</v>
      </c>
      <c r="B191" s="8" t="s">
        <v>2872</v>
      </c>
      <c r="C191" s="19"/>
    </row>
    <row r="192">
      <c r="A192" s="6" t="s">
        <v>3426</v>
      </c>
      <c r="B192" s="8" t="s">
        <v>2874</v>
      </c>
      <c r="C192" s="19"/>
    </row>
    <row r="193">
      <c r="A193" s="6" t="s">
        <v>3427</v>
      </c>
      <c r="B193" s="8" t="s">
        <v>2876</v>
      </c>
      <c r="C193" s="19"/>
    </row>
    <row r="194">
      <c r="A194" s="6" t="s">
        <v>3428</v>
      </c>
      <c r="B194" s="8" t="s">
        <v>2878</v>
      </c>
      <c r="C194" s="19"/>
    </row>
    <row r="195">
      <c r="A195" s="6" t="s">
        <v>3429</v>
      </c>
      <c r="B195" s="8" t="s">
        <v>2949</v>
      </c>
      <c r="C195" s="19"/>
    </row>
    <row r="196">
      <c r="A196" s="6" t="s">
        <v>3430</v>
      </c>
      <c r="B196" s="8" t="s">
        <v>2951</v>
      </c>
      <c r="C196" s="19"/>
    </row>
    <row r="197">
      <c r="A197" s="6" t="s">
        <v>3431</v>
      </c>
      <c r="B197" s="8" t="s">
        <v>2953</v>
      </c>
      <c r="C197" s="19"/>
    </row>
    <row r="198">
      <c r="A198" s="6" t="s">
        <v>3432</v>
      </c>
      <c r="B198" s="8" t="s">
        <v>2880</v>
      </c>
      <c r="C198" s="19"/>
    </row>
    <row r="199">
      <c r="A199" s="6" t="s">
        <v>3005</v>
      </c>
      <c r="B199" s="8" t="s">
        <v>2884</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133</v>
      </c>
      <c r="B206" s="13" t="s">
        <v>133</v>
      </c>
      <c r="C206" s="6" t="s">
        <v>3486</v>
      </c>
    </row>
    <row r="207">
      <c r="A207" s="14" t="s">
        <v>133</v>
      </c>
      <c r="B207" s="16" t="s">
        <v>133</v>
      </c>
      <c r="C207" s="8" t="s">
        <v>3224</v>
      </c>
    </row>
    <row r="208">
      <c r="A208" s="6" t="s">
        <v>3483</v>
      </c>
      <c r="B208" s="8" t="s">
        <v>2858</v>
      </c>
      <c r="C208" s="19"/>
    </row>
    <row r="209">
      <c r="A209" s="6" t="s">
        <v>3418</v>
      </c>
      <c r="B209" s="8" t="s">
        <v>2860</v>
      </c>
      <c r="C209" s="19"/>
    </row>
    <row r="210">
      <c r="A210" s="6" t="s">
        <v>3419</v>
      </c>
      <c r="B210" s="8" t="s">
        <v>2862</v>
      </c>
      <c r="C210" s="19"/>
    </row>
    <row r="211">
      <c r="A211" s="6" t="s">
        <v>3420</v>
      </c>
      <c r="B211" s="8" t="s">
        <v>2864</v>
      </c>
      <c r="C211" s="19"/>
    </row>
    <row r="212">
      <c r="A212" s="6" t="s">
        <v>3421</v>
      </c>
      <c r="B212" s="8" t="s">
        <v>2866</v>
      </c>
      <c r="C212" s="19"/>
    </row>
    <row r="213">
      <c r="A213" s="6" t="s">
        <v>3422</v>
      </c>
      <c r="B213" s="8" t="s">
        <v>2868</v>
      </c>
      <c r="C213" s="19"/>
    </row>
    <row r="214">
      <c r="A214" s="6" t="s">
        <v>3423</v>
      </c>
      <c r="B214" s="8" t="s">
        <v>2929</v>
      </c>
      <c r="C214" s="19"/>
    </row>
    <row r="215">
      <c r="A215" s="6" t="s">
        <v>3424</v>
      </c>
      <c r="B215" s="8" t="s">
        <v>2870</v>
      </c>
      <c r="C215" s="19"/>
    </row>
    <row r="216">
      <c r="A216" s="6" t="s">
        <v>3425</v>
      </c>
      <c r="B216" s="8" t="s">
        <v>2872</v>
      </c>
      <c r="C216" s="19"/>
    </row>
    <row r="217">
      <c r="A217" s="6" t="s">
        <v>3426</v>
      </c>
      <c r="B217" s="8" t="s">
        <v>2874</v>
      </c>
      <c r="C217" s="19"/>
    </row>
    <row r="218">
      <c r="A218" s="6" t="s">
        <v>3427</v>
      </c>
      <c r="B218" s="8" t="s">
        <v>2876</v>
      </c>
      <c r="C218" s="19"/>
    </row>
    <row r="219">
      <c r="A219" s="6" t="s">
        <v>3428</v>
      </c>
      <c r="B219" s="8" t="s">
        <v>2878</v>
      </c>
      <c r="C219" s="19"/>
    </row>
    <row r="220">
      <c r="A220" s="6" t="s">
        <v>3429</v>
      </c>
      <c r="B220" s="8" t="s">
        <v>2949</v>
      </c>
      <c r="C220" s="19"/>
    </row>
    <row r="221">
      <c r="A221" s="6" t="s">
        <v>3430</v>
      </c>
      <c r="B221" s="8" t="s">
        <v>2951</v>
      </c>
      <c r="C221" s="19"/>
    </row>
    <row r="222">
      <c r="A222" s="6" t="s">
        <v>3431</v>
      </c>
      <c r="B222" s="8" t="s">
        <v>2953</v>
      </c>
      <c r="C222" s="19"/>
    </row>
    <row r="223">
      <c r="A223" s="6" t="s">
        <v>3432</v>
      </c>
      <c r="B223" s="8" t="s">
        <v>2880</v>
      </c>
      <c r="C223" s="19"/>
    </row>
    <row r="224">
      <c r="A224" s="6" t="s">
        <v>3005</v>
      </c>
      <c r="B224" s="8" t="s">
        <v>2884</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133</v>
      </c>
      <c r="B231" s="13" t="s">
        <v>133</v>
      </c>
      <c r="C231" s="6" t="s">
        <v>3486</v>
      </c>
    </row>
    <row r="232">
      <c r="A232" s="14" t="s">
        <v>133</v>
      </c>
      <c r="B232" s="16" t="s">
        <v>133</v>
      </c>
      <c r="C232" s="8" t="s">
        <v>3224</v>
      </c>
    </row>
    <row r="233">
      <c r="A233" s="6" t="s">
        <v>3483</v>
      </c>
      <c r="B233" s="8" t="s">
        <v>2858</v>
      </c>
      <c r="C233" s="19"/>
    </row>
    <row r="234">
      <c r="A234" s="6" t="s">
        <v>3418</v>
      </c>
      <c r="B234" s="8" t="s">
        <v>2860</v>
      </c>
      <c r="C234" s="19"/>
    </row>
    <row r="235">
      <c r="A235" s="6" t="s">
        <v>3419</v>
      </c>
      <c r="B235" s="8" t="s">
        <v>2862</v>
      </c>
      <c r="C235" s="19"/>
    </row>
    <row r="236">
      <c r="A236" s="6" t="s">
        <v>3420</v>
      </c>
      <c r="B236" s="8" t="s">
        <v>2864</v>
      </c>
      <c r="C236" s="19"/>
    </row>
    <row r="237">
      <c r="A237" s="6" t="s">
        <v>3421</v>
      </c>
      <c r="B237" s="8" t="s">
        <v>2866</v>
      </c>
      <c r="C237" s="19"/>
    </row>
    <row r="238">
      <c r="A238" s="6" t="s">
        <v>3422</v>
      </c>
      <c r="B238" s="8" t="s">
        <v>2868</v>
      </c>
      <c r="C238" s="19"/>
    </row>
    <row r="239">
      <c r="A239" s="6" t="s">
        <v>3423</v>
      </c>
      <c r="B239" s="8" t="s">
        <v>2929</v>
      </c>
      <c r="C239" s="19"/>
    </row>
    <row r="240">
      <c r="A240" s="6" t="s">
        <v>3424</v>
      </c>
      <c r="B240" s="8" t="s">
        <v>2870</v>
      </c>
      <c r="C240" s="19"/>
    </row>
    <row r="241">
      <c r="A241" s="6" t="s">
        <v>3425</v>
      </c>
      <c r="B241" s="8" t="s">
        <v>2872</v>
      </c>
      <c r="C241" s="19"/>
    </row>
    <row r="242">
      <c r="A242" s="6" t="s">
        <v>3426</v>
      </c>
      <c r="B242" s="8" t="s">
        <v>2874</v>
      </c>
      <c r="C242" s="19"/>
    </row>
    <row r="243">
      <c r="A243" s="6" t="s">
        <v>3427</v>
      </c>
      <c r="B243" s="8" t="s">
        <v>2876</v>
      </c>
      <c r="C243" s="19"/>
    </row>
    <row r="244">
      <c r="A244" s="6" t="s">
        <v>3428</v>
      </c>
      <c r="B244" s="8" t="s">
        <v>2878</v>
      </c>
      <c r="C244" s="19"/>
    </row>
    <row r="245">
      <c r="A245" s="6" t="s">
        <v>3429</v>
      </c>
      <c r="B245" s="8" t="s">
        <v>2949</v>
      </c>
      <c r="C245" s="19"/>
    </row>
    <row r="246">
      <c r="A246" s="6" t="s">
        <v>3430</v>
      </c>
      <c r="B246" s="8" t="s">
        <v>2951</v>
      </c>
      <c r="C246" s="19"/>
    </row>
    <row r="247">
      <c r="A247" s="6" t="s">
        <v>3431</v>
      </c>
      <c r="B247" s="8" t="s">
        <v>2953</v>
      </c>
      <c r="C247" s="19"/>
    </row>
    <row r="248">
      <c r="A248" s="6" t="s">
        <v>3432</v>
      </c>
      <c r="B248" s="8" t="s">
        <v>2880</v>
      </c>
      <c r="C248" s="19"/>
    </row>
    <row r="249">
      <c r="A249" s="6" t="s">
        <v>3005</v>
      </c>
      <c r="B249" s="8" t="s">
        <v>2884</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133</v>
      </c>
      <c r="B256" s="13" t="s">
        <v>133</v>
      </c>
      <c r="C256" s="6" t="s">
        <v>3486</v>
      </c>
    </row>
    <row r="257">
      <c r="A257" s="14" t="s">
        <v>133</v>
      </c>
      <c r="B257" s="16" t="s">
        <v>133</v>
      </c>
      <c r="C257" s="8" t="s">
        <v>3224</v>
      </c>
    </row>
    <row r="258">
      <c r="A258" s="6" t="s">
        <v>3483</v>
      </c>
      <c r="B258" s="8" t="s">
        <v>2858</v>
      </c>
      <c r="C258" s="19"/>
    </row>
    <row r="259">
      <c r="A259" s="6" t="s">
        <v>3418</v>
      </c>
      <c r="B259" s="8" t="s">
        <v>2860</v>
      </c>
      <c r="C259" s="19"/>
    </row>
    <row r="260">
      <c r="A260" s="6" t="s">
        <v>3419</v>
      </c>
      <c r="B260" s="8" t="s">
        <v>2862</v>
      </c>
      <c r="C260" s="19"/>
    </row>
    <row r="261">
      <c r="A261" s="6" t="s">
        <v>3420</v>
      </c>
      <c r="B261" s="8" t="s">
        <v>2864</v>
      </c>
      <c r="C261" s="19"/>
    </row>
    <row r="262">
      <c r="A262" s="6" t="s">
        <v>3421</v>
      </c>
      <c r="B262" s="8" t="s">
        <v>2866</v>
      </c>
      <c r="C262" s="19"/>
    </row>
    <row r="263">
      <c r="A263" s="6" t="s">
        <v>3422</v>
      </c>
      <c r="B263" s="8" t="s">
        <v>2868</v>
      </c>
      <c r="C263" s="19"/>
    </row>
    <row r="264">
      <c r="A264" s="6" t="s">
        <v>3423</v>
      </c>
      <c r="B264" s="8" t="s">
        <v>2929</v>
      </c>
      <c r="C264" s="19"/>
    </row>
    <row r="265">
      <c r="A265" s="6" t="s">
        <v>3424</v>
      </c>
      <c r="B265" s="8" t="s">
        <v>2870</v>
      </c>
      <c r="C265" s="19"/>
    </row>
    <row r="266">
      <c r="A266" s="6" t="s">
        <v>3425</v>
      </c>
      <c r="B266" s="8" t="s">
        <v>2872</v>
      </c>
      <c r="C266" s="19"/>
    </row>
    <row r="267">
      <c r="A267" s="6" t="s">
        <v>3426</v>
      </c>
      <c r="B267" s="8" t="s">
        <v>2874</v>
      </c>
      <c r="C267" s="19"/>
    </row>
    <row r="268">
      <c r="A268" s="6" t="s">
        <v>3427</v>
      </c>
      <c r="B268" s="8" t="s">
        <v>2876</v>
      </c>
      <c r="C268" s="19"/>
    </row>
    <row r="269">
      <c r="A269" s="6" t="s">
        <v>3428</v>
      </c>
      <c r="B269" s="8" t="s">
        <v>2878</v>
      </c>
      <c r="C269" s="19"/>
    </row>
    <row r="270">
      <c r="A270" s="6" t="s">
        <v>3429</v>
      </c>
      <c r="B270" s="8" t="s">
        <v>2949</v>
      </c>
      <c r="C270" s="19"/>
    </row>
    <row r="271">
      <c r="A271" s="6" t="s">
        <v>3430</v>
      </c>
      <c r="B271" s="8" t="s">
        <v>2951</v>
      </c>
      <c r="C271" s="19"/>
    </row>
    <row r="272">
      <c r="A272" s="6" t="s">
        <v>3431</v>
      </c>
      <c r="B272" s="8" t="s">
        <v>2953</v>
      </c>
      <c r="C272" s="19"/>
    </row>
    <row r="273">
      <c r="A273" s="6" t="s">
        <v>3432</v>
      </c>
      <c r="B273" s="8" t="s">
        <v>2880</v>
      </c>
      <c r="C273" s="19"/>
    </row>
    <row r="274">
      <c r="A274" s="6" t="s">
        <v>3005</v>
      </c>
      <c r="B274" s="8" t="s">
        <v>2884</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133</v>
      </c>
      <c r="B281" s="13" t="s">
        <v>133</v>
      </c>
      <c r="C281" s="6" t="s">
        <v>3486</v>
      </c>
    </row>
    <row r="282">
      <c r="A282" s="14" t="s">
        <v>133</v>
      </c>
      <c r="B282" s="16" t="s">
        <v>133</v>
      </c>
      <c r="C282" s="8" t="s">
        <v>3224</v>
      </c>
    </row>
    <row r="283">
      <c r="A283" s="6" t="s">
        <v>3483</v>
      </c>
      <c r="B283" s="8" t="s">
        <v>2858</v>
      </c>
      <c r="C283" s="19"/>
    </row>
    <row r="284">
      <c r="A284" s="6" t="s">
        <v>3418</v>
      </c>
      <c r="B284" s="8" t="s">
        <v>2860</v>
      </c>
      <c r="C284" s="19"/>
    </row>
    <row r="285">
      <c r="A285" s="6" t="s">
        <v>3419</v>
      </c>
      <c r="B285" s="8" t="s">
        <v>2862</v>
      </c>
      <c r="C285" s="19"/>
    </row>
    <row r="286">
      <c r="A286" s="6" t="s">
        <v>3420</v>
      </c>
      <c r="B286" s="8" t="s">
        <v>2864</v>
      </c>
      <c r="C286" s="19"/>
    </row>
    <row r="287">
      <c r="A287" s="6" t="s">
        <v>3421</v>
      </c>
      <c r="B287" s="8" t="s">
        <v>2866</v>
      </c>
      <c r="C287" s="19"/>
    </row>
    <row r="288">
      <c r="A288" s="6" t="s">
        <v>3422</v>
      </c>
      <c r="B288" s="8" t="s">
        <v>2868</v>
      </c>
      <c r="C288" s="19"/>
    </row>
    <row r="289">
      <c r="A289" s="6" t="s">
        <v>3423</v>
      </c>
      <c r="B289" s="8" t="s">
        <v>2929</v>
      </c>
      <c r="C289" s="19"/>
    </row>
    <row r="290">
      <c r="A290" s="6" t="s">
        <v>3424</v>
      </c>
      <c r="B290" s="8" t="s">
        <v>2870</v>
      </c>
      <c r="C290" s="19"/>
    </row>
    <row r="291">
      <c r="A291" s="6" t="s">
        <v>3425</v>
      </c>
      <c r="B291" s="8" t="s">
        <v>2872</v>
      </c>
      <c r="C291" s="19"/>
    </row>
    <row r="292">
      <c r="A292" s="6" t="s">
        <v>3426</v>
      </c>
      <c r="B292" s="8" t="s">
        <v>2874</v>
      </c>
      <c r="C292" s="19"/>
    </row>
    <row r="293">
      <c r="A293" s="6" t="s">
        <v>3427</v>
      </c>
      <c r="B293" s="8" t="s">
        <v>2876</v>
      </c>
      <c r="C293" s="19"/>
    </row>
    <row r="294">
      <c r="A294" s="6" t="s">
        <v>3428</v>
      </c>
      <c r="B294" s="8" t="s">
        <v>2878</v>
      </c>
      <c r="C294" s="19"/>
    </row>
    <row r="295">
      <c r="A295" s="6" t="s">
        <v>3429</v>
      </c>
      <c r="B295" s="8" t="s">
        <v>2949</v>
      </c>
      <c r="C295" s="19"/>
    </row>
    <row r="296">
      <c r="A296" s="6" t="s">
        <v>3430</v>
      </c>
      <c r="B296" s="8" t="s">
        <v>2951</v>
      </c>
      <c r="C296" s="19"/>
    </row>
    <row r="297">
      <c r="A297" s="6" t="s">
        <v>3431</v>
      </c>
      <c r="B297" s="8" t="s">
        <v>2953</v>
      </c>
      <c r="C297" s="19"/>
    </row>
    <row r="298">
      <c r="A298" s="6" t="s">
        <v>3432</v>
      </c>
      <c r="B298" s="8" t="s">
        <v>2880</v>
      </c>
      <c r="C298" s="19"/>
    </row>
    <row r="299">
      <c r="A299" s="6" t="s">
        <v>3005</v>
      </c>
      <c r="B299" s="8" t="s">
        <v>2884</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133</v>
      </c>
      <c r="B306" s="13" t="s">
        <v>133</v>
      </c>
      <c r="C306" s="6" t="s">
        <v>3486</v>
      </c>
    </row>
    <row r="307">
      <c r="A307" s="14" t="s">
        <v>133</v>
      </c>
      <c r="B307" s="16" t="s">
        <v>133</v>
      </c>
      <c r="C307" s="8" t="s">
        <v>3224</v>
      </c>
    </row>
    <row r="308">
      <c r="A308" s="6" t="s">
        <v>3483</v>
      </c>
      <c r="B308" s="8" t="s">
        <v>2858</v>
      </c>
      <c r="C308" s="10"/>
    </row>
    <row r="309">
      <c r="A309" s="6" t="s">
        <v>3418</v>
      </c>
      <c r="B309" s="8" t="s">
        <v>2860</v>
      </c>
      <c r="C309" s="10"/>
    </row>
    <row r="310">
      <c r="A310" s="6" t="s">
        <v>3419</v>
      </c>
      <c r="B310" s="8" t="s">
        <v>2862</v>
      </c>
      <c r="C310" s="10"/>
    </row>
    <row r="311">
      <c r="A311" s="6" t="s">
        <v>3420</v>
      </c>
      <c r="B311" s="8" t="s">
        <v>2864</v>
      </c>
      <c r="C311" s="10"/>
    </row>
    <row r="312">
      <c r="A312" s="6" t="s">
        <v>3421</v>
      </c>
      <c r="B312" s="8" t="s">
        <v>2866</v>
      </c>
      <c r="C312" s="10"/>
    </row>
    <row r="313">
      <c r="A313" s="6" t="s">
        <v>3422</v>
      </c>
      <c r="B313" s="8" t="s">
        <v>2868</v>
      </c>
      <c r="C313" s="10"/>
    </row>
    <row r="314">
      <c r="A314" s="6" t="s">
        <v>3423</v>
      </c>
      <c r="B314" s="8" t="s">
        <v>2929</v>
      </c>
      <c r="C314" s="10"/>
    </row>
    <row r="315">
      <c r="A315" s="6" t="s">
        <v>3424</v>
      </c>
      <c r="B315" s="8" t="s">
        <v>2870</v>
      </c>
      <c r="C315" s="10"/>
    </row>
    <row r="316">
      <c r="A316" s="6" t="s">
        <v>3425</v>
      </c>
      <c r="B316" s="8" t="s">
        <v>2872</v>
      </c>
      <c r="C316" s="10"/>
    </row>
    <row r="317">
      <c r="A317" s="6" t="s">
        <v>3426</v>
      </c>
      <c r="B317" s="8" t="s">
        <v>2874</v>
      </c>
      <c r="C317" s="10"/>
    </row>
    <row r="318">
      <c r="A318" s="6" t="s">
        <v>3427</v>
      </c>
      <c r="B318" s="8" t="s">
        <v>2876</v>
      </c>
      <c r="C318" s="10"/>
    </row>
    <row r="319">
      <c r="A319" s="6" t="s">
        <v>3428</v>
      </c>
      <c r="B319" s="8" t="s">
        <v>2878</v>
      </c>
      <c r="C319" s="10"/>
    </row>
    <row r="320">
      <c r="A320" s="6" t="s">
        <v>3429</v>
      </c>
      <c r="B320" s="8" t="s">
        <v>2949</v>
      </c>
      <c r="C320" s="10"/>
    </row>
    <row r="321">
      <c r="A321" s="6" t="s">
        <v>3430</v>
      </c>
      <c r="B321" s="8" t="s">
        <v>2951</v>
      </c>
      <c r="C321" s="10"/>
    </row>
    <row r="322">
      <c r="A322" s="6" t="s">
        <v>3431</v>
      </c>
      <c r="B322" s="8" t="s">
        <v>2953</v>
      </c>
      <c r="C322" s="10"/>
    </row>
    <row r="323">
      <c r="A323" s="6" t="s">
        <v>3432</v>
      </c>
      <c r="B323" s="8" t="s">
        <v>2880</v>
      </c>
      <c r="C323" s="10"/>
    </row>
    <row r="324">
      <c r="A324" s="6" t="s">
        <v>3005</v>
      </c>
      <c r="B324" s="8" t="s">
        <v>2884</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133</v>
      </c>
      <c r="B331" s="13" t="s">
        <v>133</v>
      </c>
      <c r="C331" s="6" t="s">
        <v>3486</v>
      </c>
    </row>
    <row r="332">
      <c r="A332" s="14" t="s">
        <v>133</v>
      </c>
      <c r="B332" s="16" t="s">
        <v>133</v>
      </c>
      <c r="C332" s="8" t="s">
        <v>3224</v>
      </c>
    </row>
    <row r="333">
      <c r="A333" s="6" t="s">
        <v>3483</v>
      </c>
      <c r="B333" s="8" t="s">
        <v>2858</v>
      </c>
      <c r="C333" s="10"/>
    </row>
    <row r="334">
      <c r="A334" s="6" t="s">
        <v>3418</v>
      </c>
      <c r="B334" s="8" t="s">
        <v>2860</v>
      </c>
      <c r="C334" s="10"/>
    </row>
    <row r="335">
      <c r="A335" s="6" t="s">
        <v>3419</v>
      </c>
      <c r="B335" s="8" t="s">
        <v>2862</v>
      </c>
      <c r="C335" s="10"/>
    </row>
    <row r="336">
      <c r="A336" s="6" t="s">
        <v>3420</v>
      </c>
      <c r="B336" s="8" t="s">
        <v>2864</v>
      </c>
      <c r="C336" s="10"/>
    </row>
    <row r="337">
      <c r="A337" s="6" t="s">
        <v>3421</v>
      </c>
      <c r="B337" s="8" t="s">
        <v>2866</v>
      </c>
      <c r="C337" s="10"/>
    </row>
    <row r="338">
      <c r="A338" s="6" t="s">
        <v>3422</v>
      </c>
      <c r="B338" s="8" t="s">
        <v>2868</v>
      </c>
      <c r="C338" s="10"/>
    </row>
    <row r="339">
      <c r="A339" s="6" t="s">
        <v>3423</v>
      </c>
      <c r="B339" s="8" t="s">
        <v>2929</v>
      </c>
      <c r="C339" s="10"/>
    </row>
    <row r="340">
      <c r="A340" s="6" t="s">
        <v>3424</v>
      </c>
      <c r="B340" s="8" t="s">
        <v>2870</v>
      </c>
      <c r="C340" s="10"/>
    </row>
    <row r="341">
      <c r="A341" s="6" t="s">
        <v>3425</v>
      </c>
      <c r="B341" s="8" t="s">
        <v>2872</v>
      </c>
      <c r="C341" s="10"/>
    </row>
    <row r="342">
      <c r="A342" s="6" t="s">
        <v>3426</v>
      </c>
      <c r="B342" s="8" t="s">
        <v>2874</v>
      </c>
      <c r="C342" s="10"/>
    </row>
    <row r="343">
      <c r="A343" s="6" t="s">
        <v>3427</v>
      </c>
      <c r="B343" s="8" t="s">
        <v>2876</v>
      </c>
      <c r="C343" s="10"/>
    </row>
    <row r="344">
      <c r="A344" s="6" t="s">
        <v>3428</v>
      </c>
      <c r="B344" s="8" t="s">
        <v>2878</v>
      </c>
      <c r="C344" s="10"/>
    </row>
    <row r="345">
      <c r="A345" s="6" t="s">
        <v>3429</v>
      </c>
      <c r="B345" s="8" t="s">
        <v>2949</v>
      </c>
      <c r="C345" s="10"/>
    </row>
    <row r="346">
      <c r="A346" s="6" t="s">
        <v>3430</v>
      </c>
      <c r="B346" s="8" t="s">
        <v>2951</v>
      </c>
      <c r="C346" s="10"/>
    </row>
    <row r="347">
      <c r="A347" s="6" t="s">
        <v>3431</v>
      </c>
      <c r="B347" s="8" t="s">
        <v>2953</v>
      </c>
      <c r="C347" s="10"/>
    </row>
    <row r="348">
      <c r="A348" s="6" t="s">
        <v>3432</v>
      </c>
      <c r="B348" s="8" t="s">
        <v>2880</v>
      </c>
      <c r="C348" s="10"/>
    </row>
    <row r="349">
      <c r="A349" s="6" t="s">
        <v>3005</v>
      </c>
      <c r="B349" s="8" t="s">
        <v>2884</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133</v>
      </c>
      <c r="B356" s="13" t="s">
        <v>133</v>
      </c>
      <c r="C356" s="6" t="s">
        <v>3486</v>
      </c>
    </row>
    <row r="357">
      <c r="A357" s="14" t="s">
        <v>133</v>
      </c>
      <c r="B357" s="16" t="s">
        <v>133</v>
      </c>
      <c r="C357" s="8" t="s">
        <v>3224</v>
      </c>
    </row>
    <row r="358">
      <c r="A358" s="6" t="s">
        <v>3483</v>
      </c>
      <c r="B358" s="8" t="s">
        <v>2858</v>
      </c>
      <c r="C358" s="10"/>
    </row>
    <row r="359">
      <c r="A359" s="6" t="s">
        <v>3418</v>
      </c>
      <c r="B359" s="8" t="s">
        <v>2860</v>
      </c>
      <c r="C359" s="10"/>
    </row>
    <row r="360">
      <c r="A360" s="6" t="s">
        <v>3419</v>
      </c>
      <c r="B360" s="8" t="s">
        <v>2862</v>
      </c>
      <c r="C360" s="10"/>
    </row>
    <row r="361">
      <c r="A361" s="6" t="s">
        <v>3420</v>
      </c>
      <c r="B361" s="8" t="s">
        <v>2864</v>
      </c>
      <c r="C361" s="10"/>
    </row>
    <row r="362">
      <c r="A362" s="6" t="s">
        <v>3421</v>
      </c>
      <c r="B362" s="8" t="s">
        <v>2866</v>
      </c>
      <c r="C362" s="10"/>
    </row>
    <row r="363">
      <c r="A363" s="6" t="s">
        <v>3422</v>
      </c>
      <c r="B363" s="8" t="s">
        <v>2868</v>
      </c>
      <c r="C363" s="10"/>
    </row>
    <row r="364">
      <c r="A364" s="6" t="s">
        <v>3423</v>
      </c>
      <c r="B364" s="8" t="s">
        <v>2929</v>
      </c>
      <c r="C364" s="10"/>
    </row>
    <row r="365">
      <c r="A365" s="6" t="s">
        <v>3424</v>
      </c>
      <c r="B365" s="8" t="s">
        <v>2870</v>
      </c>
      <c r="C365" s="10"/>
    </row>
    <row r="366">
      <c r="A366" s="6" t="s">
        <v>3425</v>
      </c>
      <c r="B366" s="8" t="s">
        <v>2872</v>
      </c>
      <c r="C366" s="10"/>
    </row>
    <row r="367">
      <c r="A367" s="6" t="s">
        <v>3426</v>
      </c>
      <c r="B367" s="8" t="s">
        <v>2874</v>
      </c>
      <c r="C367" s="10"/>
    </row>
    <row r="368">
      <c r="A368" s="6" t="s">
        <v>3427</v>
      </c>
      <c r="B368" s="8" t="s">
        <v>2876</v>
      </c>
      <c r="C368" s="10"/>
    </row>
    <row r="369">
      <c r="A369" s="6" t="s">
        <v>3428</v>
      </c>
      <c r="B369" s="8" t="s">
        <v>2878</v>
      </c>
      <c r="C369" s="10"/>
    </row>
    <row r="370">
      <c r="A370" s="6" t="s">
        <v>3429</v>
      </c>
      <c r="B370" s="8" t="s">
        <v>2949</v>
      </c>
      <c r="C370" s="10"/>
    </row>
    <row r="371">
      <c r="A371" s="6" t="s">
        <v>3430</v>
      </c>
      <c r="B371" s="8" t="s">
        <v>2951</v>
      </c>
      <c r="C371" s="10"/>
    </row>
    <row r="372">
      <c r="A372" s="6" t="s">
        <v>3431</v>
      </c>
      <c r="B372" s="8" t="s">
        <v>2953</v>
      </c>
      <c r="C372" s="10"/>
    </row>
    <row r="373">
      <c r="A373" s="6" t="s">
        <v>3432</v>
      </c>
      <c r="B373" s="8" t="s">
        <v>2880</v>
      </c>
      <c r="C373" s="10"/>
    </row>
    <row r="374">
      <c r="A374" s="6" t="s">
        <v>3005</v>
      </c>
      <c r="B374" s="8" t="s">
        <v>2884</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133</v>
      </c>
      <c r="B381" s="13" t="s">
        <v>133</v>
      </c>
      <c r="C381" s="6" t="s">
        <v>3486</v>
      </c>
    </row>
    <row r="382">
      <c r="A382" s="14" t="s">
        <v>133</v>
      </c>
      <c r="B382" s="16" t="s">
        <v>133</v>
      </c>
      <c r="C382" s="8" t="s">
        <v>3224</v>
      </c>
    </row>
    <row r="383">
      <c r="A383" s="6" t="s">
        <v>3483</v>
      </c>
      <c r="B383" s="8" t="s">
        <v>2858</v>
      </c>
      <c r="C383" s="10"/>
    </row>
    <row r="384">
      <c r="A384" s="6" t="s">
        <v>3418</v>
      </c>
      <c r="B384" s="8" t="s">
        <v>2860</v>
      </c>
      <c r="C384" s="10"/>
    </row>
    <row r="385">
      <c r="A385" s="6" t="s">
        <v>3419</v>
      </c>
      <c r="B385" s="8" t="s">
        <v>2862</v>
      </c>
      <c r="C385" s="10"/>
    </row>
    <row r="386">
      <c r="A386" s="6" t="s">
        <v>3420</v>
      </c>
      <c r="B386" s="8" t="s">
        <v>2864</v>
      </c>
      <c r="C386" s="10"/>
    </row>
    <row r="387">
      <c r="A387" s="6" t="s">
        <v>3421</v>
      </c>
      <c r="B387" s="8" t="s">
        <v>2866</v>
      </c>
      <c r="C387" s="10"/>
    </row>
    <row r="388">
      <c r="A388" s="6" t="s">
        <v>3422</v>
      </c>
      <c r="B388" s="8" t="s">
        <v>2868</v>
      </c>
      <c r="C388" s="10"/>
    </row>
    <row r="389">
      <c r="A389" s="6" t="s">
        <v>3423</v>
      </c>
      <c r="B389" s="8" t="s">
        <v>2929</v>
      </c>
      <c r="C389" s="10"/>
    </row>
    <row r="390">
      <c r="A390" s="6" t="s">
        <v>3424</v>
      </c>
      <c r="B390" s="8" t="s">
        <v>2870</v>
      </c>
      <c r="C390" s="10"/>
    </row>
    <row r="391">
      <c r="A391" s="6" t="s">
        <v>3425</v>
      </c>
      <c r="B391" s="8" t="s">
        <v>2872</v>
      </c>
      <c r="C391" s="10"/>
    </row>
    <row r="392">
      <c r="A392" s="6" t="s">
        <v>3426</v>
      </c>
      <c r="B392" s="8" t="s">
        <v>2874</v>
      </c>
      <c r="C392" s="10"/>
    </row>
    <row r="393">
      <c r="A393" s="6" t="s">
        <v>3427</v>
      </c>
      <c r="B393" s="8" t="s">
        <v>2876</v>
      </c>
      <c r="C393" s="10"/>
    </row>
    <row r="394">
      <c r="A394" s="6" t="s">
        <v>3428</v>
      </c>
      <c r="B394" s="8" t="s">
        <v>2878</v>
      </c>
      <c r="C394" s="10"/>
    </row>
    <row r="395">
      <c r="A395" s="6" t="s">
        <v>3429</v>
      </c>
      <c r="B395" s="8" t="s">
        <v>2949</v>
      </c>
      <c r="C395" s="10"/>
    </row>
    <row r="396">
      <c r="A396" s="6" t="s">
        <v>3430</v>
      </c>
      <c r="B396" s="8" t="s">
        <v>2951</v>
      </c>
      <c r="C396" s="10"/>
    </row>
    <row r="397">
      <c r="A397" s="6" t="s">
        <v>3431</v>
      </c>
      <c r="B397" s="8" t="s">
        <v>2953</v>
      </c>
      <c r="C397" s="10"/>
    </row>
    <row r="398">
      <c r="A398" s="6" t="s">
        <v>3432</v>
      </c>
      <c r="B398" s="8" t="s">
        <v>2880</v>
      </c>
      <c r="C398" s="10"/>
    </row>
    <row r="399">
      <c r="A399" s="6" t="s">
        <v>3005</v>
      </c>
      <c r="B399" s="8" t="s">
        <v>2884</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133</v>
      </c>
      <c r="B406" s="13" t="s">
        <v>133</v>
      </c>
      <c r="C406" s="6" t="s">
        <v>3486</v>
      </c>
    </row>
    <row r="407">
      <c r="A407" s="14" t="s">
        <v>133</v>
      </c>
      <c r="B407" s="16" t="s">
        <v>133</v>
      </c>
      <c r="C407" s="8" t="s">
        <v>3224</v>
      </c>
    </row>
    <row r="408">
      <c r="A408" s="6" t="s">
        <v>3483</v>
      </c>
      <c r="B408" s="8" t="s">
        <v>2858</v>
      </c>
      <c r="C408" s="10"/>
    </row>
    <row r="409">
      <c r="A409" s="6" t="s">
        <v>3418</v>
      </c>
      <c r="B409" s="8" t="s">
        <v>2860</v>
      </c>
      <c r="C409" s="10"/>
    </row>
    <row r="410">
      <c r="A410" s="6" t="s">
        <v>3419</v>
      </c>
      <c r="B410" s="8" t="s">
        <v>2862</v>
      </c>
      <c r="C410" s="10"/>
    </row>
    <row r="411">
      <c r="A411" s="6" t="s">
        <v>3420</v>
      </c>
      <c r="B411" s="8" t="s">
        <v>2864</v>
      </c>
      <c r="C411" s="10"/>
    </row>
    <row r="412">
      <c r="A412" s="6" t="s">
        <v>3421</v>
      </c>
      <c r="B412" s="8" t="s">
        <v>2866</v>
      </c>
      <c r="C412" s="10"/>
    </row>
    <row r="413">
      <c r="A413" s="6" t="s">
        <v>3422</v>
      </c>
      <c r="B413" s="8" t="s">
        <v>2868</v>
      </c>
      <c r="C413" s="10"/>
    </row>
    <row r="414">
      <c r="A414" s="6" t="s">
        <v>3423</v>
      </c>
      <c r="B414" s="8" t="s">
        <v>2929</v>
      </c>
      <c r="C414" s="10"/>
    </row>
    <row r="415">
      <c r="A415" s="6" t="s">
        <v>3424</v>
      </c>
      <c r="B415" s="8" t="s">
        <v>2870</v>
      </c>
      <c r="C415" s="10"/>
    </row>
    <row r="416">
      <c r="A416" s="6" t="s">
        <v>3425</v>
      </c>
      <c r="B416" s="8" t="s">
        <v>2872</v>
      </c>
      <c r="C416" s="10"/>
    </row>
    <row r="417">
      <c r="A417" s="6" t="s">
        <v>3426</v>
      </c>
      <c r="B417" s="8" t="s">
        <v>2874</v>
      </c>
      <c r="C417" s="10"/>
    </row>
    <row r="418">
      <c r="A418" s="6" t="s">
        <v>3427</v>
      </c>
      <c r="B418" s="8" t="s">
        <v>2876</v>
      </c>
      <c r="C418" s="10"/>
    </row>
    <row r="419">
      <c r="A419" s="6" t="s">
        <v>3428</v>
      </c>
      <c r="B419" s="8" t="s">
        <v>2878</v>
      </c>
      <c r="C419" s="10"/>
    </row>
    <row r="420">
      <c r="A420" s="6" t="s">
        <v>3429</v>
      </c>
      <c r="B420" s="8" t="s">
        <v>2949</v>
      </c>
      <c r="C420" s="10"/>
    </row>
    <row r="421">
      <c r="A421" s="6" t="s">
        <v>3430</v>
      </c>
      <c r="B421" s="8" t="s">
        <v>2951</v>
      </c>
      <c r="C421" s="10"/>
    </row>
    <row r="422">
      <c r="A422" s="6" t="s">
        <v>3431</v>
      </c>
      <c r="B422" s="8" t="s">
        <v>2953</v>
      </c>
      <c r="C422" s="10"/>
    </row>
    <row r="423">
      <c r="A423" s="6" t="s">
        <v>3432</v>
      </c>
      <c r="B423" s="8" t="s">
        <v>2880</v>
      </c>
      <c r="C423" s="10"/>
    </row>
    <row r="424">
      <c r="A424" s="6" t="s">
        <v>3005</v>
      </c>
      <c r="B424" s="8" t="s">
        <v>2884</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133</v>
      </c>
      <c r="B431" s="13" t="s">
        <v>133</v>
      </c>
      <c r="C431" s="6" t="s">
        <v>3486</v>
      </c>
    </row>
    <row r="432">
      <c r="A432" s="14" t="s">
        <v>133</v>
      </c>
      <c r="B432" s="16" t="s">
        <v>133</v>
      </c>
      <c r="C432" s="8" t="s">
        <v>3224</v>
      </c>
    </row>
    <row r="433">
      <c r="A433" s="6" t="s">
        <v>3483</v>
      </c>
      <c r="B433" s="8" t="s">
        <v>2858</v>
      </c>
      <c r="C433" s="10"/>
    </row>
    <row r="434">
      <c r="A434" s="6" t="s">
        <v>3418</v>
      </c>
      <c r="B434" s="8" t="s">
        <v>2860</v>
      </c>
      <c r="C434" s="10"/>
    </row>
    <row r="435">
      <c r="A435" s="6" t="s">
        <v>3419</v>
      </c>
      <c r="B435" s="8" t="s">
        <v>2862</v>
      </c>
      <c r="C435" s="10"/>
    </row>
    <row r="436">
      <c r="A436" s="6" t="s">
        <v>3420</v>
      </c>
      <c r="B436" s="8" t="s">
        <v>2864</v>
      </c>
      <c r="C436" s="10"/>
    </row>
    <row r="437">
      <c r="A437" s="6" t="s">
        <v>3421</v>
      </c>
      <c r="B437" s="8" t="s">
        <v>2866</v>
      </c>
      <c r="C437" s="10"/>
    </row>
    <row r="438">
      <c r="A438" s="6" t="s">
        <v>3422</v>
      </c>
      <c r="B438" s="8" t="s">
        <v>2868</v>
      </c>
      <c r="C438" s="10"/>
    </row>
    <row r="439">
      <c r="A439" s="6" t="s">
        <v>3423</v>
      </c>
      <c r="B439" s="8" t="s">
        <v>2929</v>
      </c>
      <c r="C439" s="10"/>
    </row>
    <row r="440">
      <c r="A440" s="6" t="s">
        <v>3424</v>
      </c>
      <c r="B440" s="8" t="s">
        <v>2870</v>
      </c>
      <c r="C440" s="10"/>
    </row>
    <row r="441">
      <c r="A441" s="6" t="s">
        <v>3425</v>
      </c>
      <c r="B441" s="8" t="s">
        <v>2872</v>
      </c>
      <c r="C441" s="10"/>
    </row>
    <row r="442">
      <c r="A442" s="6" t="s">
        <v>3426</v>
      </c>
      <c r="B442" s="8" t="s">
        <v>2874</v>
      </c>
      <c r="C442" s="10"/>
    </row>
    <row r="443">
      <c r="A443" s="6" t="s">
        <v>3427</v>
      </c>
      <c r="B443" s="8" t="s">
        <v>2876</v>
      </c>
      <c r="C443" s="10"/>
    </row>
    <row r="444">
      <c r="A444" s="6" t="s">
        <v>3428</v>
      </c>
      <c r="B444" s="8" t="s">
        <v>2878</v>
      </c>
      <c r="C444" s="10"/>
    </row>
    <row r="445">
      <c r="A445" s="6" t="s">
        <v>3429</v>
      </c>
      <c r="B445" s="8" t="s">
        <v>2949</v>
      </c>
      <c r="C445" s="10"/>
    </row>
    <row r="446">
      <c r="A446" s="6" t="s">
        <v>3430</v>
      </c>
      <c r="B446" s="8" t="s">
        <v>2951</v>
      </c>
      <c r="C446" s="10"/>
    </row>
    <row r="447">
      <c r="A447" s="6" t="s">
        <v>3431</v>
      </c>
      <c r="B447" s="8" t="s">
        <v>2953</v>
      </c>
      <c r="C447" s="10"/>
    </row>
    <row r="448">
      <c r="A448" s="6" t="s">
        <v>3432</v>
      </c>
      <c r="B448" s="8" t="s">
        <v>2880</v>
      </c>
      <c r="C448" s="10"/>
    </row>
    <row r="449">
      <c r="A449" s="6" t="s">
        <v>3005</v>
      </c>
      <c r="B449" s="8" t="s">
        <v>2884</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133</v>
      </c>
      <c r="B456" s="13" t="s">
        <v>133</v>
      </c>
      <c r="C456" s="6" t="s">
        <v>3486</v>
      </c>
    </row>
    <row r="457">
      <c r="A457" s="14" t="s">
        <v>133</v>
      </c>
      <c r="B457" s="16" t="s">
        <v>133</v>
      </c>
      <c r="C457" s="8" t="s">
        <v>3224</v>
      </c>
    </row>
    <row r="458">
      <c r="A458" s="6" t="s">
        <v>3483</v>
      </c>
      <c r="B458" s="8" t="s">
        <v>2858</v>
      </c>
      <c r="C458" s="10"/>
    </row>
    <row r="459">
      <c r="A459" s="6" t="s">
        <v>3418</v>
      </c>
      <c r="B459" s="8" t="s">
        <v>2860</v>
      </c>
      <c r="C459" s="10"/>
    </row>
    <row r="460">
      <c r="A460" s="6" t="s">
        <v>3419</v>
      </c>
      <c r="B460" s="8" t="s">
        <v>2862</v>
      </c>
      <c r="C460" s="10"/>
    </row>
    <row r="461">
      <c r="A461" s="6" t="s">
        <v>3420</v>
      </c>
      <c r="B461" s="8" t="s">
        <v>2864</v>
      </c>
      <c r="C461" s="10"/>
    </row>
    <row r="462">
      <c r="A462" s="6" t="s">
        <v>3421</v>
      </c>
      <c r="B462" s="8" t="s">
        <v>2866</v>
      </c>
      <c r="C462" s="10"/>
    </row>
    <row r="463">
      <c r="A463" s="6" t="s">
        <v>3422</v>
      </c>
      <c r="B463" s="8" t="s">
        <v>2868</v>
      </c>
      <c r="C463" s="10"/>
    </row>
    <row r="464">
      <c r="A464" s="6" t="s">
        <v>3423</v>
      </c>
      <c r="B464" s="8" t="s">
        <v>2929</v>
      </c>
      <c r="C464" s="10"/>
    </row>
    <row r="465">
      <c r="A465" s="6" t="s">
        <v>3424</v>
      </c>
      <c r="B465" s="8" t="s">
        <v>2870</v>
      </c>
      <c r="C465" s="10"/>
    </row>
    <row r="466">
      <c r="A466" s="6" t="s">
        <v>3425</v>
      </c>
      <c r="B466" s="8" t="s">
        <v>2872</v>
      </c>
      <c r="C466" s="10"/>
    </row>
    <row r="467">
      <c r="A467" s="6" t="s">
        <v>3426</v>
      </c>
      <c r="B467" s="8" t="s">
        <v>2874</v>
      </c>
      <c r="C467" s="10"/>
    </row>
    <row r="468">
      <c r="A468" s="6" t="s">
        <v>3427</v>
      </c>
      <c r="B468" s="8" t="s">
        <v>2876</v>
      </c>
      <c r="C468" s="10"/>
    </row>
    <row r="469">
      <c r="A469" s="6" t="s">
        <v>3428</v>
      </c>
      <c r="B469" s="8" t="s">
        <v>2878</v>
      </c>
      <c r="C469" s="10"/>
    </row>
    <row r="470">
      <c r="A470" s="6" t="s">
        <v>3429</v>
      </c>
      <c r="B470" s="8" t="s">
        <v>2949</v>
      </c>
      <c r="C470" s="10"/>
    </row>
    <row r="471">
      <c r="A471" s="6" t="s">
        <v>3430</v>
      </c>
      <c r="B471" s="8" t="s">
        <v>2951</v>
      </c>
      <c r="C471" s="10"/>
    </row>
    <row r="472">
      <c r="A472" s="6" t="s">
        <v>3431</v>
      </c>
      <c r="B472" s="8" t="s">
        <v>2953</v>
      </c>
      <c r="C472" s="10"/>
    </row>
    <row r="473">
      <c r="A473" s="6" t="s">
        <v>3432</v>
      </c>
      <c r="B473" s="8" t="s">
        <v>2880</v>
      </c>
      <c r="C473" s="10"/>
    </row>
    <row r="474">
      <c r="A474" s="6" t="s">
        <v>3005</v>
      </c>
      <c r="B474" s="8" t="s">
        <v>2884</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133</v>
      </c>
      <c r="B481" s="13" t="s">
        <v>133</v>
      </c>
      <c r="C481" s="6" t="s">
        <v>3486</v>
      </c>
    </row>
    <row r="482">
      <c r="A482" s="14" t="s">
        <v>133</v>
      </c>
      <c r="B482" s="16" t="s">
        <v>133</v>
      </c>
      <c r="C482" s="8" t="s">
        <v>3224</v>
      </c>
    </row>
    <row r="483">
      <c r="A483" s="6" t="s">
        <v>3483</v>
      </c>
      <c r="B483" s="8" t="s">
        <v>2858</v>
      </c>
      <c r="C483" s="10"/>
    </row>
    <row r="484">
      <c r="A484" s="6" t="s">
        <v>3418</v>
      </c>
      <c r="B484" s="8" t="s">
        <v>2860</v>
      </c>
      <c r="C484" s="10"/>
    </row>
    <row r="485">
      <c r="A485" s="6" t="s">
        <v>3419</v>
      </c>
      <c r="B485" s="8" t="s">
        <v>2862</v>
      </c>
      <c r="C485" s="10"/>
    </row>
    <row r="486">
      <c r="A486" s="6" t="s">
        <v>3420</v>
      </c>
      <c r="B486" s="8" t="s">
        <v>2864</v>
      </c>
      <c r="C486" s="10"/>
    </row>
    <row r="487">
      <c r="A487" s="6" t="s">
        <v>3421</v>
      </c>
      <c r="B487" s="8" t="s">
        <v>2866</v>
      </c>
      <c r="C487" s="10"/>
    </row>
    <row r="488">
      <c r="A488" s="6" t="s">
        <v>3422</v>
      </c>
      <c r="B488" s="8" t="s">
        <v>2868</v>
      </c>
      <c r="C488" s="10"/>
    </row>
    <row r="489">
      <c r="A489" s="6" t="s">
        <v>3423</v>
      </c>
      <c r="B489" s="8" t="s">
        <v>2929</v>
      </c>
      <c r="C489" s="10"/>
    </row>
    <row r="490">
      <c r="A490" s="6" t="s">
        <v>3424</v>
      </c>
      <c r="B490" s="8" t="s">
        <v>2870</v>
      </c>
      <c r="C490" s="10"/>
    </row>
    <row r="491">
      <c r="A491" s="6" t="s">
        <v>3425</v>
      </c>
      <c r="B491" s="8" t="s">
        <v>2872</v>
      </c>
      <c r="C491" s="10"/>
    </row>
    <row r="492">
      <c r="A492" s="6" t="s">
        <v>3426</v>
      </c>
      <c r="B492" s="8" t="s">
        <v>2874</v>
      </c>
      <c r="C492" s="10"/>
    </row>
    <row r="493">
      <c r="A493" s="6" t="s">
        <v>3427</v>
      </c>
      <c r="B493" s="8" t="s">
        <v>2876</v>
      </c>
      <c r="C493" s="10"/>
    </row>
    <row r="494">
      <c r="A494" s="6" t="s">
        <v>3428</v>
      </c>
      <c r="B494" s="8" t="s">
        <v>2878</v>
      </c>
      <c r="C494" s="10"/>
    </row>
    <row r="495">
      <c r="A495" s="6" t="s">
        <v>3429</v>
      </c>
      <c r="B495" s="8" t="s">
        <v>2949</v>
      </c>
      <c r="C495" s="10"/>
    </row>
    <row r="496">
      <c r="A496" s="6" t="s">
        <v>3430</v>
      </c>
      <c r="B496" s="8" t="s">
        <v>2951</v>
      </c>
      <c r="C496" s="10"/>
    </row>
    <row r="497">
      <c r="A497" s="6" t="s">
        <v>3431</v>
      </c>
      <c r="B497" s="8" t="s">
        <v>2953</v>
      </c>
      <c r="C497" s="10"/>
    </row>
    <row r="498">
      <c r="A498" s="6" t="s">
        <v>3432</v>
      </c>
      <c r="B498" s="8" t="s">
        <v>2880</v>
      </c>
      <c r="C498" s="10"/>
    </row>
    <row r="499">
      <c r="A499" s="6" t="s">
        <v>3005</v>
      </c>
      <c r="B499" s="8" t="s">
        <v>2884</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133</v>
      </c>
      <c r="B506" s="13" t="s">
        <v>133</v>
      </c>
      <c r="C506" s="6" t="s">
        <v>3486</v>
      </c>
    </row>
    <row r="507">
      <c r="A507" s="14" t="s">
        <v>133</v>
      </c>
      <c r="B507" s="16" t="s">
        <v>133</v>
      </c>
      <c r="C507" s="8" t="s">
        <v>3224</v>
      </c>
    </row>
    <row r="508">
      <c r="A508" s="6" t="s">
        <v>3483</v>
      </c>
      <c r="B508" s="8" t="s">
        <v>2858</v>
      </c>
      <c r="C508" s="10"/>
    </row>
    <row r="509">
      <c r="A509" s="6" t="s">
        <v>3418</v>
      </c>
      <c r="B509" s="8" t="s">
        <v>2860</v>
      </c>
      <c r="C509" s="10"/>
    </row>
    <row r="510">
      <c r="A510" s="6" t="s">
        <v>3419</v>
      </c>
      <c r="B510" s="8" t="s">
        <v>2862</v>
      </c>
      <c r="C510" s="10"/>
    </row>
    <row r="511">
      <c r="A511" s="6" t="s">
        <v>3420</v>
      </c>
      <c r="B511" s="8" t="s">
        <v>2864</v>
      </c>
      <c r="C511" s="10"/>
    </row>
    <row r="512">
      <c r="A512" s="6" t="s">
        <v>3421</v>
      </c>
      <c r="B512" s="8" t="s">
        <v>2866</v>
      </c>
      <c r="C512" s="10"/>
    </row>
    <row r="513">
      <c r="A513" s="6" t="s">
        <v>3422</v>
      </c>
      <c r="B513" s="8" t="s">
        <v>2868</v>
      </c>
      <c r="C513" s="10"/>
    </row>
    <row r="514">
      <c r="A514" s="6" t="s">
        <v>3423</v>
      </c>
      <c r="B514" s="8" t="s">
        <v>2929</v>
      </c>
      <c r="C514" s="10"/>
    </row>
    <row r="515">
      <c r="A515" s="6" t="s">
        <v>3424</v>
      </c>
      <c r="B515" s="8" t="s">
        <v>2870</v>
      </c>
      <c r="C515" s="10"/>
    </row>
    <row r="516">
      <c r="A516" s="6" t="s">
        <v>3425</v>
      </c>
      <c r="B516" s="8" t="s">
        <v>2872</v>
      </c>
      <c r="C516" s="10"/>
    </row>
    <row r="517">
      <c r="A517" s="6" t="s">
        <v>3426</v>
      </c>
      <c r="B517" s="8" t="s">
        <v>2874</v>
      </c>
      <c r="C517" s="10"/>
    </row>
    <row r="518">
      <c r="A518" s="6" t="s">
        <v>3427</v>
      </c>
      <c r="B518" s="8" t="s">
        <v>2876</v>
      </c>
      <c r="C518" s="10"/>
    </row>
    <row r="519">
      <c r="A519" s="6" t="s">
        <v>3428</v>
      </c>
      <c r="B519" s="8" t="s">
        <v>2878</v>
      </c>
      <c r="C519" s="10"/>
    </row>
    <row r="520">
      <c r="A520" s="6" t="s">
        <v>3429</v>
      </c>
      <c r="B520" s="8" t="s">
        <v>2949</v>
      </c>
      <c r="C520" s="10"/>
    </row>
    <row r="521">
      <c r="A521" s="6" t="s">
        <v>3430</v>
      </c>
      <c r="B521" s="8" t="s">
        <v>2951</v>
      </c>
      <c r="C521" s="10"/>
    </row>
    <row r="522">
      <c r="A522" s="6" t="s">
        <v>3431</v>
      </c>
      <c r="B522" s="8" t="s">
        <v>2953</v>
      </c>
      <c r="C522" s="10"/>
    </row>
    <row r="523">
      <c r="A523" s="6" t="s">
        <v>3432</v>
      </c>
      <c r="B523" s="8" t="s">
        <v>2880</v>
      </c>
      <c r="C523" s="10"/>
    </row>
    <row r="524">
      <c r="A524" s="6" t="s">
        <v>3005</v>
      </c>
      <c r="B524" s="8" t="s">
        <v>2884</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133</v>
      </c>
      <c r="B531" s="13" t="s">
        <v>133</v>
      </c>
      <c r="C531" s="6" t="s">
        <v>3486</v>
      </c>
    </row>
    <row r="532">
      <c r="A532" s="14" t="s">
        <v>133</v>
      </c>
      <c r="B532" s="16" t="s">
        <v>133</v>
      </c>
      <c r="C532" s="8" t="s">
        <v>3224</v>
      </c>
    </row>
    <row r="533">
      <c r="A533" s="6" t="s">
        <v>3483</v>
      </c>
      <c r="B533" s="8" t="s">
        <v>2858</v>
      </c>
      <c r="C533" s="10"/>
    </row>
    <row r="534">
      <c r="A534" s="6" t="s">
        <v>3418</v>
      </c>
      <c r="B534" s="8" t="s">
        <v>2860</v>
      </c>
      <c r="C534" s="10"/>
    </row>
    <row r="535">
      <c r="A535" s="6" t="s">
        <v>3419</v>
      </c>
      <c r="B535" s="8" t="s">
        <v>2862</v>
      </c>
      <c r="C535" s="10"/>
    </row>
    <row r="536">
      <c r="A536" s="6" t="s">
        <v>3420</v>
      </c>
      <c r="B536" s="8" t="s">
        <v>2864</v>
      </c>
      <c r="C536" s="10"/>
    </row>
    <row r="537">
      <c r="A537" s="6" t="s">
        <v>3421</v>
      </c>
      <c r="B537" s="8" t="s">
        <v>2866</v>
      </c>
      <c r="C537" s="10"/>
    </row>
    <row r="538">
      <c r="A538" s="6" t="s">
        <v>3422</v>
      </c>
      <c r="B538" s="8" t="s">
        <v>2868</v>
      </c>
      <c r="C538" s="10"/>
    </row>
    <row r="539">
      <c r="A539" s="6" t="s">
        <v>3423</v>
      </c>
      <c r="B539" s="8" t="s">
        <v>2929</v>
      </c>
      <c r="C539" s="10"/>
    </row>
    <row r="540">
      <c r="A540" s="6" t="s">
        <v>3424</v>
      </c>
      <c r="B540" s="8" t="s">
        <v>2870</v>
      </c>
      <c r="C540" s="10"/>
    </row>
    <row r="541">
      <c r="A541" s="6" t="s">
        <v>3425</v>
      </c>
      <c r="B541" s="8" t="s">
        <v>2872</v>
      </c>
      <c r="C541" s="10"/>
    </row>
    <row r="542">
      <c r="A542" s="6" t="s">
        <v>3426</v>
      </c>
      <c r="B542" s="8" t="s">
        <v>2874</v>
      </c>
      <c r="C542" s="10"/>
    </row>
    <row r="543">
      <c r="A543" s="6" t="s">
        <v>3427</v>
      </c>
      <c r="B543" s="8" t="s">
        <v>2876</v>
      </c>
      <c r="C543" s="10"/>
    </row>
    <row r="544">
      <c r="A544" s="6" t="s">
        <v>3428</v>
      </c>
      <c r="B544" s="8" t="s">
        <v>2878</v>
      </c>
      <c r="C544" s="10"/>
    </row>
    <row r="545">
      <c r="A545" s="6" t="s">
        <v>3429</v>
      </c>
      <c r="B545" s="8" t="s">
        <v>2949</v>
      </c>
      <c r="C545" s="10"/>
    </row>
    <row r="546">
      <c r="A546" s="6" t="s">
        <v>3430</v>
      </c>
      <c r="B546" s="8" t="s">
        <v>2951</v>
      </c>
      <c r="C546" s="10"/>
    </row>
    <row r="547">
      <c r="A547" s="6" t="s">
        <v>3431</v>
      </c>
      <c r="B547" s="8" t="s">
        <v>2953</v>
      </c>
      <c r="C547" s="10"/>
    </row>
    <row r="548">
      <c r="A548" s="6" t="s">
        <v>3432</v>
      </c>
      <c r="B548" s="8" t="s">
        <v>2880</v>
      </c>
      <c r="C548" s="10"/>
    </row>
    <row r="549">
      <c r="A549" s="6" t="s">
        <v>3005</v>
      </c>
      <c r="B549" s="8" t="s">
        <v>2884</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133</v>
      </c>
      <c r="B556" s="13" t="s">
        <v>133</v>
      </c>
      <c r="C556" s="6" t="s">
        <v>3486</v>
      </c>
    </row>
    <row r="557">
      <c r="A557" s="14" t="s">
        <v>133</v>
      </c>
      <c r="B557" s="16" t="s">
        <v>133</v>
      </c>
      <c r="C557" s="8" t="s">
        <v>3224</v>
      </c>
    </row>
    <row r="558">
      <c r="A558" s="6" t="s">
        <v>3483</v>
      </c>
      <c r="B558" s="8" t="s">
        <v>2858</v>
      </c>
      <c r="C558" s="10"/>
    </row>
    <row r="559">
      <c r="A559" s="6" t="s">
        <v>3418</v>
      </c>
      <c r="B559" s="8" t="s">
        <v>2860</v>
      </c>
      <c r="C559" s="10"/>
    </row>
    <row r="560">
      <c r="A560" s="6" t="s">
        <v>3419</v>
      </c>
      <c r="B560" s="8" t="s">
        <v>2862</v>
      </c>
      <c r="C560" s="10"/>
    </row>
    <row r="561">
      <c r="A561" s="6" t="s">
        <v>3420</v>
      </c>
      <c r="B561" s="8" t="s">
        <v>2864</v>
      </c>
      <c r="C561" s="10"/>
    </row>
    <row r="562">
      <c r="A562" s="6" t="s">
        <v>3421</v>
      </c>
      <c r="B562" s="8" t="s">
        <v>2866</v>
      </c>
      <c r="C562" s="10"/>
    </row>
    <row r="563">
      <c r="A563" s="6" t="s">
        <v>3422</v>
      </c>
      <c r="B563" s="8" t="s">
        <v>2868</v>
      </c>
      <c r="C563" s="10"/>
    </row>
    <row r="564">
      <c r="A564" s="6" t="s">
        <v>3423</v>
      </c>
      <c r="B564" s="8" t="s">
        <v>2929</v>
      </c>
      <c r="C564" s="10"/>
    </row>
    <row r="565">
      <c r="A565" s="6" t="s">
        <v>3424</v>
      </c>
      <c r="B565" s="8" t="s">
        <v>2870</v>
      </c>
      <c r="C565" s="10"/>
    </row>
    <row r="566">
      <c r="A566" s="6" t="s">
        <v>3425</v>
      </c>
      <c r="B566" s="8" t="s">
        <v>2872</v>
      </c>
      <c r="C566" s="10"/>
    </row>
    <row r="567">
      <c r="A567" s="6" t="s">
        <v>3426</v>
      </c>
      <c r="B567" s="8" t="s">
        <v>2874</v>
      </c>
      <c r="C567" s="10"/>
    </row>
    <row r="568">
      <c r="A568" s="6" t="s">
        <v>3427</v>
      </c>
      <c r="B568" s="8" t="s">
        <v>2876</v>
      </c>
      <c r="C568" s="10"/>
    </row>
    <row r="569">
      <c r="A569" s="6" t="s">
        <v>3428</v>
      </c>
      <c r="B569" s="8" t="s">
        <v>2878</v>
      </c>
      <c r="C569" s="10"/>
    </row>
    <row r="570">
      <c r="A570" s="6" t="s">
        <v>3429</v>
      </c>
      <c r="B570" s="8" t="s">
        <v>2949</v>
      </c>
      <c r="C570" s="10"/>
    </row>
    <row r="571">
      <c r="A571" s="6" t="s">
        <v>3430</v>
      </c>
      <c r="B571" s="8" t="s">
        <v>2951</v>
      </c>
      <c r="C571" s="10"/>
    </row>
    <row r="572">
      <c r="A572" s="6" t="s">
        <v>3431</v>
      </c>
      <c r="B572" s="8" t="s">
        <v>2953</v>
      </c>
      <c r="C572" s="10"/>
    </row>
    <row r="573">
      <c r="A573" s="6" t="s">
        <v>3432</v>
      </c>
      <c r="B573" s="8" t="s">
        <v>2880</v>
      </c>
      <c r="C573" s="10"/>
    </row>
    <row r="574">
      <c r="A574" s="6" t="s">
        <v>3005</v>
      </c>
      <c r="B574" s="8" t="s">
        <v>2884</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133</v>
      </c>
      <c r="B581" s="13" t="s">
        <v>133</v>
      </c>
      <c r="C581" s="6" t="s">
        <v>3486</v>
      </c>
    </row>
    <row r="582">
      <c r="A582" s="14" t="s">
        <v>133</v>
      </c>
      <c r="B582" s="16" t="s">
        <v>133</v>
      </c>
      <c r="C582" s="8" t="s">
        <v>3224</v>
      </c>
    </row>
    <row r="583">
      <c r="A583" s="6" t="s">
        <v>3483</v>
      </c>
      <c r="B583" s="8" t="s">
        <v>2858</v>
      </c>
      <c r="C583" s="10"/>
    </row>
    <row r="584">
      <c r="A584" s="6" t="s">
        <v>3418</v>
      </c>
      <c r="B584" s="8" t="s">
        <v>2860</v>
      </c>
      <c r="C584" s="10"/>
    </row>
    <row r="585">
      <c r="A585" s="6" t="s">
        <v>3419</v>
      </c>
      <c r="B585" s="8" t="s">
        <v>2862</v>
      </c>
      <c r="C585" s="10"/>
    </row>
    <row r="586">
      <c r="A586" s="6" t="s">
        <v>3420</v>
      </c>
      <c r="B586" s="8" t="s">
        <v>2864</v>
      </c>
      <c r="C586" s="10"/>
    </row>
    <row r="587">
      <c r="A587" s="6" t="s">
        <v>3421</v>
      </c>
      <c r="B587" s="8" t="s">
        <v>2866</v>
      </c>
      <c r="C587" s="10"/>
    </row>
    <row r="588">
      <c r="A588" s="6" t="s">
        <v>3422</v>
      </c>
      <c r="B588" s="8" t="s">
        <v>2868</v>
      </c>
      <c r="C588" s="10"/>
    </row>
    <row r="589">
      <c r="A589" s="6" t="s">
        <v>3423</v>
      </c>
      <c r="B589" s="8" t="s">
        <v>2929</v>
      </c>
      <c r="C589" s="10"/>
    </row>
    <row r="590">
      <c r="A590" s="6" t="s">
        <v>3424</v>
      </c>
      <c r="B590" s="8" t="s">
        <v>2870</v>
      </c>
      <c r="C590" s="10"/>
    </row>
    <row r="591">
      <c r="A591" s="6" t="s">
        <v>3425</v>
      </c>
      <c r="B591" s="8" t="s">
        <v>2872</v>
      </c>
      <c r="C591" s="10"/>
    </row>
    <row r="592">
      <c r="A592" s="6" t="s">
        <v>3426</v>
      </c>
      <c r="B592" s="8" t="s">
        <v>2874</v>
      </c>
      <c r="C592" s="10"/>
    </row>
    <row r="593">
      <c r="A593" s="6" t="s">
        <v>3427</v>
      </c>
      <c r="B593" s="8" t="s">
        <v>2876</v>
      </c>
      <c r="C593" s="10"/>
    </row>
    <row r="594">
      <c r="A594" s="6" t="s">
        <v>3428</v>
      </c>
      <c r="B594" s="8" t="s">
        <v>2878</v>
      </c>
      <c r="C594" s="10"/>
    </row>
    <row r="595">
      <c r="A595" s="6" t="s">
        <v>3429</v>
      </c>
      <c r="B595" s="8" t="s">
        <v>2949</v>
      </c>
      <c r="C595" s="10"/>
    </row>
    <row r="596">
      <c r="A596" s="6" t="s">
        <v>3430</v>
      </c>
      <c r="B596" s="8" t="s">
        <v>2951</v>
      </c>
      <c r="C596" s="10"/>
    </row>
    <row r="597">
      <c r="A597" s="6" t="s">
        <v>3431</v>
      </c>
      <c r="B597" s="8" t="s">
        <v>2953</v>
      </c>
      <c r="C597" s="10"/>
    </row>
    <row r="598">
      <c r="A598" s="6" t="s">
        <v>3432</v>
      </c>
      <c r="B598" s="8" t="s">
        <v>2880</v>
      </c>
      <c r="C598" s="10"/>
    </row>
    <row r="599">
      <c r="A599" s="6" t="s">
        <v>3005</v>
      </c>
      <c r="B599" s="8" t="s">
        <v>2884</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133</v>
      </c>
      <c r="B606" s="13" t="s">
        <v>133</v>
      </c>
      <c r="C606" s="6" t="s">
        <v>3486</v>
      </c>
    </row>
    <row r="607">
      <c r="A607" s="14" t="s">
        <v>133</v>
      </c>
      <c r="B607" s="16" t="s">
        <v>133</v>
      </c>
      <c r="C607" s="8" t="s">
        <v>3224</v>
      </c>
    </row>
    <row r="608">
      <c r="A608" s="6" t="s">
        <v>3483</v>
      </c>
      <c r="B608" s="8" t="s">
        <v>2858</v>
      </c>
      <c r="C608" s="19"/>
    </row>
    <row r="609">
      <c r="A609" s="6" t="s">
        <v>3418</v>
      </c>
      <c r="B609" s="8" t="s">
        <v>2860</v>
      </c>
      <c r="C609" s="19"/>
    </row>
    <row r="610">
      <c r="A610" s="6" t="s">
        <v>3419</v>
      </c>
      <c r="B610" s="8" t="s">
        <v>2862</v>
      </c>
      <c r="C610" s="19"/>
    </row>
    <row r="611">
      <c r="A611" s="6" t="s">
        <v>3420</v>
      </c>
      <c r="B611" s="8" t="s">
        <v>2864</v>
      </c>
      <c r="C611" s="19"/>
    </row>
    <row r="612">
      <c r="A612" s="6" t="s">
        <v>3421</v>
      </c>
      <c r="B612" s="8" t="s">
        <v>2866</v>
      </c>
      <c r="C612" s="19"/>
    </row>
    <row r="613">
      <c r="A613" s="6" t="s">
        <v>3422</v>
      </c>
      <c r="B613" s="8" t="s">
        <v>2868</v>
      </c>
      <c r="C613" s="19"/>
    </row>
    <row r="614">
      <c r="A614" s="6" t="s">
        <v>3423</v>
      </c>
      <c r="B614" s="8" t="s">
        <v>2929</v>
      </c>
      <c r="C614" s="19"/>
    </row>
    <row r="615">
      <c r="A615" s="6" t="s">
        <v>3424</v>
      </c>
      <c r="B615" s="8" t="s">
        <v>2870</v>
      </c>
      <c r="C615" s="19"/>
    </row>
    <row r="616">
      <c r="A616" s="6" t="s">
        <v>3425</v>
      </c>
      <c r="B616" s="8" t="s">
        <v>2872</v>
      </c>
      <c r="C616" s="19"/>
    </row>
    <row r="617">
      <c r="A617" s="6" t="s">
        <v>3426</v>
      </c>
      <c r="B617" s="8" t="s">
        <v>2874</v>
      </c>
      <c r="C617" s="19"/>
    </row>
    <row r="618">
      <c r="A618" s="6" t="s">
        <v>3427</v>
      </c>
      <c r="B618" s="8" t="s">
        <v>2876</v>
      </c>
      <c r="C618" s="19"/>
    </row>
    <row r="619">
      <c r="A619" s="6" t="s">
        <v>3428</v>
      </c>
      <c r="B619" s="8" t="s">
        <v>2878</v>
      </c>
      <c r="C619" s="19"/>
    </row>
    <row r="620">
      <c r="A620" s="6" t="s">
        <v>3429</v>
      </c>
      <c r="B620" s="8" t="s">
        <v>2949</v>
      </c>
      <c r="C620" s="19"/>
    </row>
    <row r="621">
      <c r="A621" s="6" t="s">
        <v>3430</v>
      </c>
      <c r="B621" s="8" t="s">
        <v>2951</v>
      </c>
      <c r="C621" s="19"/>
    </row>
    <row r="622">
      <c r="A622" s="6" t="s">
        <v>3431</v>
      </c>
      <c r="B622" s="8" t="s">
        <v>2953</v>
      </c>
      <c r="C622" s="19"/>
    </row>
    <row r="623">
      <c r="A623" s="6" t="s">
        <v>3432</v>
      </c>
      <c r="B623" s="8" t="s">
        <v>2880</v>
      </c>
      <c r="C623" s="19"/>
    </row>
    <row r="624">
      <c r="A624" s="6" t="s">
        <v>3005</v>
      </c>
      <c r="B624" s="8" t="s">
        <v>2884</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133</v>
      </c>
      <c r="B631" s="13" t="s">
        <v>133</v>
      </c>
      <c r="C631" s="6" t="s">
        <v>3486</v>
      </c>
    </row>
    <row r="632">
      <c r="A632" s="14" t="s">
        <v>133</v>
      </c>
      <c r="B632" s="16" t="s">
        <v>133</v>
      </c>
      <c r="C632" s="8" t="s">
        <v>3224</v>
      </c>
    </row>
    <row r="633">
      <c r="A633" s="6" t="s">
        <v>3483</v>
      </c>
      <c r="B633" s="8" t="s">
        <v>2858</v>
      </c>
      <c r="C633" s="19"/>
    </row>
    <row r="634">
      <c r="A634" s="6" t="s">
        <v>3418</v>
      </c>
      <c r="B634" s="8" t="s">
        <v>2860</v>
      </c>
      <c r="C634" s="19"/>
    </row>
    <row r="635">
      <c r="A635" s="6" t="s">
        <v>3419</v>
      </c>
      <c r="B635" s="8" t="s">
        <v>2862</v>
      </c>
      <c r="C635" s="19"/>
    </row>
    <row r="636">
      <c r="A636" s="6" t="s">
        <v>3420</v>
      </c>
      <c r="B636" s="8" t="s">
        <v>2864</v>
      </c>
      <c r="C636" s="19"/>
    </row>
    <row r="637">
      <c r="A637" s="6" t="s">
        <v>3421</v>
      </c>
      <c r="B637" s="8" t="s">
        <v>2866</v>
      </c>
      <c r="C637" s="19"/>
    </row>
    <row r="638">
      <c r="A638" s="6" t="s">
        <v>3422</v>
      </c>
      <c r="B638" s="8" t="s">
        <v>2868</v>
      </c>
      <c r="C638" s="19"/>
    </row>
    <row r="639">
      <c r="A639" s="6" t="s">
        <v>3423</v>
      </c>
      <c r="B639" s="8" t="s">
        <v>2929</v>
      </c>
      <c r="C639" s="19"/>
    </row>
    <row r="640">
      <c r="A640" s="6" t="s">
        <v>3424</v>
      </c>
      <c r="B640" s="8" t="s">
        <v>2870</v>
      </c>
      <c r="C640" s="19"/>
    </row>
    <row r="641">
      <c r="A641" s="6" t="s">
        <v>3425</v>
      </c>
      <c r="B641" s="8" t="s">
        <v>2872</v>
      </c>
      <c r="C641" s="19"/>
    </row>
    <row r="642">
      <c r="A642" s="6" t="s">
        <v>3426</v>
      </c>
      <c r="B642" s="8" t="s">
        <v>2874</v>
      </c>
      <c r="C642" s="19"/>
    </row>
    <row r="643">
      <c r="A643" s="6" t="s">
        <v>3427</v>
      </c>
      <c r="B643" s="8" t="s">
        <v>2876</v>
      </c>
      <c r="C643" s="19"/>
    </row>
    <row r="644">
      <c r="A644" s="6" t="s">
        <v>3428</v>
      </c>
      <c r="B644" s="8" t="s">
        <v>2878</v>
      </c>
      <c r="C644" s="19"/>
    </row>
    <row r="645">
      <c r="A645" s="6" t="s">
        <v>3429</v>
      </c>
      <c r="B645" s="8" t="s">
        <v>2949</v>
      </c>
      <c r="C645" s="19"/>
    </row>
    <row r="646">
      <c r="A646" s="6" t="s">
        <v>3430</v>
      </c>
      <c r="B646" s="8" t="s">
        <v>2951</v>
      </c>
      <c r="C646" s="19"/>
    </row>
    <row r="647">
      <c r="A647" s="6" t="s">
        <v>3431</v>
      </c>
      <c r="B647" s="8" t="s">
        <v>2953</v>
      </c>
      <c r="C647" s="19"/>
    </row>
    <row r="648">
      <c r="A648" s="6" t="s">
        <v>3432</v>
      </c>
      <c r="B648" s="8" t="s">
        <v>2880</v>
      </c>
      <c r="C648" s="19"/>
    </row>
    <row r="649">
      <c r="A649" s="6" t="s">
        <v>3005</v>
      </c>
      <c r="B649" s="8" t="s">
        <v>2884</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133</v>
      </c>
      <c r="B656" s="13" t="s">
        <v>133</v>
      </c>
      <c r="C656" s="6" t="s">
        <v>3486</v>
      </c>
    </row>
    <row r="657">
      <c r="A657" s="14" t="s">
        <v>133</v>
      </c>
      <c r="B657" s="16" t="s">
        <v>133</v>
      </c>
      <c r="C657" s="8" t="s">
        <v>3224</v>
      </c>
    </row>
    <row r="658">
      <c r="A658" s="6" t="s">
        <v>3483</v>
      </c>
      <c r="B658" s="8" t="s">
        <v>2858</v>
      </c>
      <c r="C658" s="19"/>
    </row>
    <row r="659">
      <c r="A659" s="6" t="s">
        <v>3418</v>
      </c>
      <c r="B659" s="8" t="s">
        <v>2860</v>
      </c>
      <c r="C659" s="19"/>
    </row>
    <row r="660">
      <c r="A660" s="6" t="s">
        <v>3419</v>
      </c>
      <c r="B660" s="8" t="s">
        <v>2862</v>
      </c>
      <c r="C660" s="19"/>
    </row>
    <row r="661">
      <c r="A661" s="6" t="s">
        <v>3420</v>
      </c>
      <c r="B661" s="8" t="s">
        <v>2864</v>
      </c>
      <c r="C661" s="19"/>
    </row>
    <row r="662">
      <c r="A662" s="6" t="s">
        <v>3421</v>
      </c>
      <c r="B662" s="8" t="s">
        <v>2866</v>
      </c>
      <c r="C662" s="19"/>
    </row>
    <row r="663">
      <c r="A663" s="6" t="s">
        <v>3422</v>
      </c>
      <c r="B663" s="8" t="s">
        <v>2868</v>
      </c>
      <c r="C663" s="19"/>
    </row>
    <row r="664">
      <c r="A664" s="6" t="s">
        <v>3423</v>
      </c>
      <c r="B664" s="8" t="s">
        <v>2929</v>
      </c>
      <c r="C664" s="19"/>
    </row>
    <row r="665">
      <c r="A665" s="6" t="s">
        <v>3424</v>
      </c>
      <c r="B665" s="8" t="s">
        <v>2870</v>
      </c>
      <c r="C665" s="19"/>
    </row>
    <row r="666">
      <c r="A666" s="6" t="s">
        <v>3425</v>
      </c>
      <c r="B666" s="8" t="s">
        <v>2872</v>
      </c>
      <c r="C666" s="19"/>
    </row>
    <row r="667">
      <c r="A667" s="6" t="s">
        <v>3426</v>
      </c>
      <c r="B667" s="8" t="s">
        <v>2874</v>
      </c>
      <c r="C667" s="19"/>
    </row>
    <row r="668">
      <c r="A668" s="6" t="s">
        <v>3427</v>
      </c>
      <c r="B668" s="8" t="s">
        <v>2876</v>
      </c>
      <c r="C668" s="19"/>
    </row>
    <row r="669">
      <c r="A669" s="6" t="s">
        <v>3428</v>
      </c>
      <c r="B669" s="8" t="s">
        <v>2878</v>
      </c>
      <c r="C669" s="19"/>
    </row>
    <row r="670">
      <c r="A670" s="6" t="s">
        <v>3429</v>
      </c>
      <c r="B670" s="8" t="s">
        <v>2949</v>
      </c>
      <c r="C670" s="19"/>
    </row>
    <row r="671">
      <c r="A671" s="6" t="s">
        <v>3430</v>
      </c>
      <c r="B671" s="8" t="s">
        <v>2951</v>
      </c>
      <c r="C671" s="19"/>
    </row>
    <row r="672">
      <c r="A672" s="6" t="s">
        <v>3431</v>
      </c>
      <c r="B672" s="8" t="s">
        <v>2953</v>
      </c>
      <c r="C672" s="19"/>
    </row>
    <row r="673">
      <c r="A673" s="6" t="s">
        <v>3432</v>
      </c>
      <c r="B673" s="8" t="s">
        <v>2880</v>
      </c>
      <c r="C673" s="19"/>
    </row>
    <row r="674">
      <c r="A674" s="6" t="s">
        <v>3005</v>
      </c>
      <c r="B674" s="8" t="s">
        <v>2884</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133</v>
      </c>
      <c r="B681" s="13" t="s">
        <v>133</v>
      </c>
      <c r="C681" s="6" t="s">
        <v>3486</v>
      </c>
    </row>
    <row r="682">
      <c r="A682" s="14" t="s">
        <v>133</v>
      </c>
      <c r="B682" s="16" t="s">
        <v>133</v>
      </c>
      <c r="C682" s="8" t="s">
        <v>3224</v>
      </c>
    </row>
    <row r="683">
      <c r="A683" s="6" t="s">
        <v>3483</v>
      </c>
      <c r="B683" s="8" t="s">
        <v>2858</v>
      </c>
      <c r="C683" s="19"/>
    </row>
    <row r="684">
      <c r="A684" s="6" t="s">
        <v>3418</v>
      </c>
      <c r="B684" s="8" t="s">
        <v>2860</v>
      </c>
      <c r="C684" s="19"/>
    </row>
    <row r="685">
      <c r="A685" s="6" t="s">
        <v>3419</v>
      </c>
      <c r="B685" s="8" t="s">
        <v>2862</v>
      </c>
      <c r="C685" s="19"/>
    </row>
    <row r="686">
      <c r="A686" s="6" t="s">
        <v>3420</v>
      </c>
      <c r="B686" s="8" t="s">
        <v>2864</v>
      </c>
      <c r="C686" s="19"/>
    </row>
    <row r="687">
      <c r="A687" s="6" t="s">
        <v>3421</v>
      </c>
      <c r="B687" s="8" t="s">
        <v>2866</v>
      </c>
      <c r="C687" s="19"/>
    </row>
    <row r="688">
      <c r="A688" s="6" t="s">
        <v>3422</v>
      </c>
      <c r="B688" s="8" t="s">
        <v>2868</v>
      </c>
      <c r="C688" s="19"/>
    </row>
    <row r="689">
      <c r="A689" s="6" t="s">
        <v>3423</v>
      </c>
      <c r="B689" s="8" t="s">
        <v>2929</v>
      </c>
      <c r="C689" s="19"/>
    </row>
    <row r="690">
      <c r="A690" s="6" t="s">
        <v>3424</v>
      </c>
      <c r="B690" s="8" t="s">
        <v>2870</v>
      </c>
      <c r="C690" s="19"/>
    </row>
    <row r="691">
      <c r="A691" s="6" t="s">
        <v>3425</v>
      </c>
      <c r="B691" s="8" t="s">
        <v>2872</v>
      </c>
      <c r="C691" s="19"/>
    </row>
    <row r="692">
      <c r="A692" s="6" t="s">
        <v>3426</v>
      </c>
      <c r="B692" s="8" t="s">
        <v>2874</v>
      </c>
      <c r="C692" s="19"/>
    </row>
    <row r="693">
      <c r="A693" s="6" t="s">
        <v>3427</v>
      </c>
      <c r="B693" s="8" t="s">
        <v>2876</v>
      </c>
      <c r="C693" s="19"/>
    </row>
    <row r="694">
      <c r="A694" s="6" t="s">
        <v>3428</v>
      </c>
      <c r="B694" s="8" t="s">
        <v>2878</v>
      </c>
      <c r="C694" s="19"/>
    </row>
    <row r="695">
      <c r="A695" s="6" t="s">
        <v>3429</v>
      </c>
      <c r="B695" s="8" t="s">
        <v>2949</v>
      </c>
      <c r="C695" s="19"/>
    </row>
    <row r="696">
      <c r="A696" s="6" t="s">
        <v>3430</v>
      </c>
      <c r="B696" s="8" t="s">
        <v>2951</v>
      </c>
      <c r="C696" s="19"/>
    </row>
    <row r="697">
      <c r="A697" s="6" t="s">
        <v>3431</v>
      </c>
      <c r="B697" s="8" t="s">
        <v>2953</v>
      </c>
      <c r="C697" s="19"/>
    </row>
    <row r="698">
      <c r="A698" s="6" t="s">
        <v>3432</v>
      </c>
      <c r="B698" s="8" t="s">
        <v>2880</v>
      </c>
      <c r="C698" s="19"/>
    </row>
    <row r="699">
      <c r="A699" s="6" t="s">
        <v>3005</v>
      </c>
      <c r="B699" s="8" t="s">
        <v>2884</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133</v>
      </c>
      <c r="B706" s="13" t="s">
        <v>133</v>
      </c>
      <c r="C706" s="6" t="s">
        <v>3486</v>
      </c>
    </row>
    <row r="707">
      <c r="A707" s="14" t="s">
        <v>133</v>
      </c>
      <c r="B707" s="16" t="s">
        <v>133</v>
      </c>
      <c r="C707" s="8" t="s">
        <v>3224</v>
      </c>
    </row>
    <row r="708">
      <c r="A708" s="6" t="s">
        <v>3483</v>
      </c>
      <c r="B708" s="8" t="s">
        <v>2858</v>
      </c>
      <c r="C708" s="19"/>
    </row>
    <row r="709">
      <c r="A709" s="6" t="s">
        <v>3418</v>
      </c>
      <c r="B709" s="8" t="s">
        <v>2860</v>
      </c>
      <c r="C709" s="19"/>
    </row>
    <row r="710">
      <c r="A710" s="6" t="s">
        <v>3419</v>
      </c>
      <c r="B710" s="8" t="s">
        <v>2862</v>
      </c>
      <c r="C710" s="19"/>
    </row>
    <row r="711">
      <c r="A711" s="6" t="s">
        <v>3420</v>
      </c>
      <c r="B711" s="8" t="s">
        <v>2864</v>
      </c>
      <c r="C711" s="19"/>
    </row>
    <row r="712">
      <c r="A712" s="6" t="s">
        <v>3421</v>
      </c>
      <c r="B712" s="8" t="s">
        <v>2866</v>
      </c>
      <c r="C712" s="19"/>
    </row>
    <row r="713">
      <c r="A713" s="6" t="s">
        <v>3422</v>
      </c>
      <c r="B713" s="8" t="s">
        <v>2868</v>
      </c>
      <c r="C713" s="19"/>
    </row>
    <row r="714">
      <c r="A714" s="6" t="s">
        <v>3423</v>
      </c>
      <c r="B714" s="8" t="s">
        <v>2929</v>
      </c>
      <c r="C714" s="19"/>
    </row>
    <row r="715">
      <c r="A715" s="6" t="s">
        <v>3424</v>
      </c>
      <c r="B715" s="8" t="s">
        <v>2870</v>
      </c>
      <c r="C715" s="19"/>
    </row>
    <row r="716">
      <c r="A716" s="6" t="s">
        <v>3425</v>
      </c>
      <c r="B716" s="8" t="s">
        <v>2872</v>
      </c>
      <c r="C716" s="19"/>
    </row>
    <row r="717">
      <c r="A717" s="6" t="s">
        <v>3426</v>
      </c>
      <c r="B717" s="8" t="s">
        <v>2874</v>
      </c>
      <c r="C717" s="19"/>
    </row>
    <row r="718">
      <c r="A718" s="6" t="s">
        <v>3427</v>
      </c>
      <c r="B718" s="8" t="s">
        <v>2876</v>
      </c>
      <c r="C718" s="19"/>
    </row>
    <row r="719">
      <c r="A719" s="6" t="s">
        <v>3428</v>
      </c>
      <c r="B719" s="8" t="s">
        <v>2878</v>
      </c>
      <c r="C719" s="19"/>
    </row>
    <row r="720">
      <c r="A720" s="6" t="s">
        <v>3429</v>
      </c>
      <c r="B720" s="8" t="s">
        <v>2949</v>
      </c>
      <c r="C720" s="19"/>
    </row>
    <row r="721">
      <c r="A721" s="6" t="s">
        <v>3430</v>
      </c>
      <c r="B721" s="8" t="s">
        <v>2951</v>
      </c>
      <c r="C721" s="19"/>
    </row>
    <row r="722">
      <c r="A722" s="6" t="s">
        <v>3431</v>
      </c>
      <c r="B722" s="8" t="s">
        <v>2953</v>
      </c>
      <c r="C722" s="19"/>
    </row>
    <row r="723">
      <c r="A723" s="6" t="s">
        <v>3432</v>
      </c>
      <c r="B723" s="8" t="s">
        <v>2880</v>
      </c>
      <c r="C723" s="19"/>
    </row>
    <row r="724">
      <c r="A724" s="6" t="s">
        <v>3005</v>
      </c>
      <c r="B724" s="8" t="s">
        <v>2884</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133</v>
      </c>
      <c r="B731" s="13" t="s">
        <v>133</v>
      </c>
      <c r="C731" s="6" t="s">
        <v>3486</v>
      </c>
    </row>
    <row r="732">
      <c r="A732" s="14" t="s">
        <v>133</v>
      </c>
      <c r="B732" s="16" t="s">
        <v>133</v>
      </c>
      <c r="C732" s="8" t="s">
        <v>3224</v>
      </c>
    </row>
    <row r="733">
      <c r="A733" s="6" t="s">
        <v>3483</v>
      </c>
      <c r="B733" s="8" t="s">
        <v>2858</v>
      </c>
      <c r="C733" s="19"/>
    </row>
    <row r="734">
      <c r="A734" s="6" t="s">
        <v>3418</v>
      </c>
      <c r="B734" s="8" t="s">
        <v>2860</v>
      </c>
      <c r="C734" s="19"/>
    </row>
    <row r="735">
      <c r="A735" s="6" t="s">
        <v>3419</v>
      </c>
      <c r="B735" s="8" t="s">
        <v>2862</v>
      </c>
      <c r="C735" s="19"/>
    </row>
    <row r="736">
      <c r="A736" s="6" t="s">
        <v>3420</v>
      </c>
      <c r="B736" s="8" t="s">
        <v>2864</v>
      </c>
      <c r="C736" s="19"/>
    </row>
    <row r="737">
      <c r="A737" s="6" t="s">
        <v>3421</v>
      </c>
      <c r="B737" s="8" t="s">
        <v>2866</v>
      </c>
      <c r="C737" s="19"/>
    </row>
    <row r="738">
      <c r="A738" s="6" t="s">
        <v>3422</v>
      </c>
      <c r="B738" s="8" t="s">
        <v>2868</v>
      </c>
      <c r="C738" s="19"/>
    </row>
    <row r="739">
      <c r="A739" s="6" t="s">
        <v>3423</v>
      </c>
      <c r="B739" s="8" t="s">
        <v>2929</v>
      </c>
      <c r="C739" s="19"/>
    </row>
    <row r="740">
      <c r="A740" s="6" t="s">
        <v>3424</v>
      </c>
      <c r="B740" s="8" t="s">
        <v>2870</v>
      </c>
      <c r="C740" s="19"/>
    </row>
    <row r="741">
      <c r="A741" s="6" t="s">
        <v>3425</v>
      </c>
      <c r="B741" s="8" t="s">
        <v>2872</v>
      </c>
      <c r="C741" s="19"/>
    </row>
    <row r="742">
      <c r="A742" s="6" t="s">
        <v>3426</v>
      </c>
      <c r="B742" s="8" t="s">
        <v>2874</v>
      </c>
      <c r="C742" s="19"/>
    </row>
    <row r="743">
      <c r="A743" s="6" t="s">
        <v>3427</v>
      </c>
      <c r="B743" s="8" t="s">
        <v>2876</v>
      </c>
      <c r="C743" s="19"/>
    </row>
    <row r="744">
      <c r="A744" s="6" t="s">
        <v>3428</v>
      </c>
      <c r="B744" s="8" t="s">
        <v>2878</v>
      </c>
      <c r="C744" s="19"/>
    </row>
    <row r="745">
      <c r="A745" s="6" t="s">
        <v>3429</v>
      </c>
      <c r="B745" s="8" t="s">
        <v>2949</v>
      </c>
      <c r="C745" s="19"/>
    </row>
    <row r="746">
      <c r="A746" s="6" t="s">
        <v>3430</v>
      </c>
      <c r="B746" s="8" t="s">
        <v>2951</v>
      </c>
      <c r="C746" s="19"/>
    </row>
    <row r="747">
      <c r="A747" s="6" t="s">
        <v>3431</v>
      </c>
      <c r="B747" s="8" t="s">
        <v>2953</v>
      </c>
      <c r="C747" s="19"/>
    </row>
    <row r="748">
      <c r="A748" s="6" t="s">
        <v>3432</v>
      </c>
      <c r="B748" s="8" t="s">
        <v>2880</v>
      </c>
      <c r="C748" s="19"/>
    </row>
    <row r="749">
      <c r="A749" s="6" t="s">
        <v>3005</v>
      </c>
      <c r="B749" s="8" t="s">
        <v>2884</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133</v>
      </c>
      <c r="B756" s="13" t="s">
        <v>133</v>
      </c>
      <c r="C756" s="6" t="s">
        <v>3486</v>
      </c>
    </row>
    <row r="757">
      <c r="A757" s="14" t="s">
        <v>133</v>
      </c>
      <c r="B757" s="16" t="s">
        <v>133</v>
      </c>
      <c r="C757" s="8" t="s">
        <v>3224</v>
      </c>
    </row>
    <row r="758">
      <c r="A758" s="6" t="s">
        <v>3483</v>
      </c>
      <c r="B758" s="8" t="s">
        <v>2858</v>
      </c>
      <c r="C758" s="10"/>
    </row>
    <row r="759">
      <c r="A759" s="6" t="s">
        <v>3418</v>
      </c>
      <c r="B759" s="8" t="s">
        <v>2860</v>
      </c>
      <c r="C759" s="10"/>
    </row>
    <row r="760">
      <c r="A760" s="6" t="s">
        <v>3419</v>
      </c>
      <c r="B760" s="8" t="s">
        <v>2862</v>
      </c>
      <c r="C760" s="10"/>
    </row>
    <row r="761">
      <c r="A761" s="6" t="s">
        <v>3420</v>
      </c>
      <c r="B761" s="8" t="s">
        <v>2864</v>
      </c>
      <c r="C761" s="10"/>
    </row>
    <row r="762">
      <c r="A762" s="6" t="s">
        <v>3421</v>
      </c>
      <c r="B762" s="8" t="s">
        <v>2866</v>
      </c>
      <c r="C762" s="10"/>
    </row>
    <row r="763">
      <c r="A763" s="6" t="s">
        <v>3422</v>
      </c>
      <c r="B763" s="8" t="s">
        <v>2868</v>
      </c>
      <c r="C763" s="10"/>
    </row>
    <row r="764">
      <c r="A764" s="6" t="s">
        <v>3423</v>
      </c>
      <c r="B764" s="8" t="s">
        <v>2929</v>
      </c>
      <c r="C764" s="10"/>
    </row>
    <row r="765">
      <c r="A765" s="6" t="s">
        <v>3424</v>
      </c>
      <c r="B765" s="8" t="s">
        <v>2870</v>
      </c>
      <c r="C765" s="10"/>
    </row>
    <row r="766">
      <c r="A766" s="6" t="s">
        <v>3425</v>
      </c>
      <c r="B766" s="8" t="s">
        <v>2872</v>
      </c>
      <c r="C766" s="10"/>
    </row>
    <row r="767">
      <c r="A767" s="6" t="s">
        <v>3426</v>
      </c>
      <c r="B767" s="8" t="s">
        <v>2874</v>
      </c>
      <c r="C767" s="10"/>
    </row>
    <row r="768">
      <c r="A768" s="6" t="s">
        <v>3427</v>
      </c>
      <c r="B768" s="8" t="s">
        <v>2876</v>
      </c>
      <c r="C768" s="10"/>
    </row>
    <row r="769">
      <c r="A769" s="6" t="s">
        <v>3428</v>
      </c>
      <c r="B769" s="8" t="s">
        <v>2878</v>
      </c>
      <c r="C769" s="10"/>
    </row>
    <row r="770">
      <c r="A770" s="6" t="s">
        <v>3429</v>
      </c>
      <c r="B770" s="8" t="s">
        <v>2949</v>
      </c>
      <c r="C770" s="10"/>
    </row>
    <row r="771">
      <c r="A771" s="6" t="s">
        <v>3430</v>
      </c>
      <c r="B771" s="8" t="s">
        <v>2951</v>
      </c>
      <c r="C771" s="10"/>
    </row>
    <row r="772">
      <c r="A772" s="6" t="s">
        <v>3431</v>
      </c>
      <c r="B772" s="8" t="s">
        <v>2953</v>
      </c>
      <c r="C772" s="10"/>
    </row>
    <row r="773">
      <c r="A773" s="6" t="s">
        <v>3432</v>
      </c>
      <c r="B773" s="8" t="s">
        <v>2880</v>
      </c>
      <c r="C773" s="10"/>
    </row>
    <row r="774">
      <c r="A774" s="6" t="s">
        <v>3005</v>
      </c>
      <c r="B774" s="8" t="s">
        <v>2884</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133</v>
      </c>
      <c r="B781" s="13" t="s">
        <v>133</v>
      </c>
      <c r="C781" s="6" t="s">
        <v>3486</v>
      </c>
    </row>
    <row r="782">
      <c r="A782" s="14" t="s">
        <v>133</v>
      </c>
      <c r="B782" s="16" t="s">
        <v>133</v>
      </c>
      <c r="C782" s="8" t="s">
        <v>3224</v>
      </c>
    </row>
    <row r="783">
      <c r="A783" s="6" t="s">
        <v>3483</v>
      </c>
      <c r="B783" s="8" t="s">
        <v>2858</v>
      </c>
      <c r="C783" s="10"/>
    </row>
    <row r="784">
      <c r="A784" s="6" t="s">
        <v>3418</v>
      </c>
      <c r="B784" s="8" t="s">
        <v>2860</v>
      </c>
      <c r="C784" s="10"/>
    </row>
    <row r="785">
      <c r="A785" s="6" t="s">
        <v>3419</v>
      </c>
      <c r="B785" s="8" t="s">
        <v>2862</v>
      </c>
      <c r="C785" s="10"/>
    </row>
    <row r="786">
      <c r="A786" s="6" t="s">
        <v>3420</v>
      </c>
      <c r="B786" s="8" t="s">
        <v>2864</v>
      </c>
      <c r="C786" s="10"/>
    </row>
    <row r="787">
      <c r="A787" s="6" t="s">
        <v>3421</v>
      </c>
      <c r="B787" s="8" t="s">
        <v>2866</v>
      </c>
      <c r="C787" s="10"/>
    </row>
    <row r="788">
      <c r="A788" s="6" t="s">
        <v>3422</v>
      </c>
      <c r="B788" s="8" t="s">
        <v>2868</v>
      </c>
      <c r="C788" s="10"/>
    </row>
    <row r="789">
      <c r="A789" s="6" t="s">
        <v>3423</v>
      </c>
      <c r="B789" s="8" t="s">
        <v>2929</v>
      </c>
      <c r="C789" s="10"/>
    </row>
    <row r="790">
      <c r="A790" s="6" t="s">
        <v>3424</v>
      </c>
      <c r="B790" s="8" t="s">
        <v>2870</v>
      </c>
      <c r="C790" s="10"/>
    </row>
    <row r="791">
      <c r="A791" s="6" t="s">
        <v>3425</v>
      </c>
      <c r="B791" s="8" t="s">
        <v>2872</v>
      </c>
      <c r="C791" s="10"/>
    </row>
    <row r="792">
      <c r="A792" s="6" t="s">
        <v>3426</v>
      </c>
      <c r="B792" s="8" t="s">
        <v>2874</v>
      </c>
      <c r="C792" s="10"/>
    </row>
    <row r="793">
      <c r="A793" s="6" t="s">
        <v>3427</v>
      </c>
      <c r="B793" s="8" t="s">
        <v>2876</v>
      </c>
      <c r="C793" s="10"/>
    </row>
    <row r="794">
      <c r="A794" s="6" t="s">
        <v>3428</v>
      </c>
      <c r="B794" s="8" t="s">
        <v>2878</v>
      </c>
      <c r="C794" s="10"/>
    </row>
    <row r="795">
      <c r="A795" s="6" t="s">
        <v>3429</v>
      </c>
      <c r="B795" s="8" t="s">
        <v>2949</v>
      </c>
      <c r="C795" s="10"/>
    </row>
    <row r="796">
      <c r="A796" s="6" t="s">
        <v>3430</v>
      </c>
      <c r="B796" s="8" t="s">
        <v>2951</v>
      </c>
      <c r="C796" s="10"/>
    </row>
    <row r="797">
      <c r="A797" s="6" t="s">
        <v>3431</v>
      </c>
      <c r="B797" s="8" t="s">
        <v>2953</v>
      </c>
      <c r="C797" s="10"/>
    </row>
    <row r="798">
      <c r="A798" s="6" t="s">
        <v>3432</v>
      </c>
      <c r="B798" s="8" t="s">
        <v>2880</v>
      </c>
      <c r="C798" s="10"/>
    </row>
    <row r="799">
      <c r="A799" s="6" t="s">
        <v>3005</v>
      </c>
      <c r="B799" s="8" t="s">
        <v>2884</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133</v>
      </c>
      <c r="B806" s="13" t="s">
        <v>133</v>
      </c>
      <c r="C806" s="6" t="s">
        <v>3486</v>
      </c>
    </row>
    <row r="807">
      <c r="A807" s="14" t="s">
        <v>133</v>
      </c>
      <c r="B807" s="16" t="s">
        <v>133</v>
      </c>
      <c r="C807" s="8" t="s">
        <v>3224</v>
      </c>
    </row>
    <row r="808">
      <c r="A808" s="6" t="s">
        <v>3483</v>
      </c>
      <c r="B808" s="8" t="s">
        <v>2858</v>
      </c>
      <c r="C808" s="10"/>
    </row>
    <row r="809">
      <c r="A809" s="6" t="s">
        <v>3418</v>
      </c>
      <c r="B809" s="8" t="s">
        <v>2860</v>
      </c>
      <c r="C809" s="10"/>
    </row>
    <row r="810">
      <c r="A810" s="6" t="s">
        <v>3419</v>
      </c>
      <c r="B810" s="8" t="s">
        <v>2862</v>
      </c>
      <c r="C810" s="10"/>
    </row>
    <row r="811">
      <c r="A811" s="6" t="s">
        <v>3420</v>
      </c>
      <c r="B811" s="8" t="s">
        <v>2864</v>
      </c>
      <c r="C811" s="10"/>
    </row>
    <row r="812">
      <c r="A812" s="6" t="s">
        <v>3421</v>
      </c>
      <c r="B812" s="8" t="s">
        <v>2866</v>
      </c>
      <c r="C812" s="10"/>
    </row>
    <row r="813">
      <c r="A813" s="6" t="s">
        <v>3422</v>
      </c>
      <c r="B813" s="8" t="s">
        <v>2868</v>
      </c>
      <c r="C813" s="10"/>
    </row>
    <row r="814">
      <c r="A814" s="6" t="s">
        <v>3423</v>
      </c>
      <c r="B814" s="8" t="s">
        <v>2929</v>
      </c>
      <c r="C814" s="10"/>
    </row>
    <row r="815">
      <c r="A815" s="6" t="s">
        <v>3424</v>
      </c>
      <c r="B815" s="8" t="s">
        <v>2870</v>
      </c>
      <c r="C815" s="10"/>
    </row>
    <row r="816">
      <c r="A816" s="6" t="s">
        <v>3425</v>
      </c>
      <c r="B816" s="8" t="s">
        <v>2872</v>
      </c>
      <c r="C816" s="10"/>
    </row>
    <row r="817">
      <c r="A817" s="6" t="s">
        <v>3426</v>
      </c>
      <c r="B817" s="8" t="s">
        <v>2874</v>
      </c>
      <c r="C817" s="10"/>
    </row>
    <row r="818">
      <c r="A818" s="6" t="s">
        <v>3427</v>
      </c>
      <c r="B818" s="8" t="s">
        <v>2876</v>
      </c>
      <c r="C818" s="10"/>
    </row>
    <row r="819">
      <c r="A819" s="6" t="s">
        <v>3428</v>
      </c>
      <c r="B819" s="8" t="s">
        <v>2878</v>
      </c>
      <c r="C819" s="10"/>
    </row>
    <row r="820">
      <c r="A820" s="6" t="s">
        <v>3429</v>
      </c>
      <c r="B820" s="8" t="s">
        <v>2949</v>
      </c>
      <c r="C820" s="10"/>
    </row>
    <row r="821">
      <c r="A821" s="6" t="s">
        <v>3430</v>
      </c>
      <c r="B821" s="8" t="s">
        <v>2951</v>
      </c>
      <c r="C821" s="10"/>
    </row>
    <row r="822">
      <c r="A822" s="6" t="s">
        <v>3431</v>
      </c>
      <c r="B822" s="8" t="s">
        <v>2953</v>
      </c>
      <c r="C822" s="10"/>
    </row>
    <row r="823">
      <c r="A823" s="6" t="s">
        <v>3432</v>
      </c>
      <c r="B823" s="8" t="s">
        <v>2880</v>
      </c>
      <c r="C823" s="10"/>
    </row>
    <row r="824">
      <c r="A824" s="6" t="s">
        <v>3005</v>
      </c>
      <c r="B824" s="8" t="s">
        <v>2884</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133</v>
      </c>
      <c r="B831" s="13" t="s">
        <v>133</v>
      </c>
      <c r="C831" s="6" t="s">
        <v>3486</v>
      </c>
    </row>
    <row r="832">
      <c r="A832" s="14" t="s">
        <v>133</v>
      </c>
      <c r="B832" s="16" t="s">
        <v>133</v>
      </c>
      <c r="C832" s="8" t="s">
        <v>3224</v>
      </c>
    </row>
    <row r="833">
      <c r="A833" s="6" t="s">
        <v>3483</v>
      </c>
      <c r="B833" s="8" t="s">
        <v>2858</v>
      </c>
      <c r="C833" s="10"/>
    </row>
    <row r="834">
      <c r="A834" s="6" t="s">
        <v>3418</v>
      </c>
      <c r="B834" s="8" t="s">
        <v>2860</v>
      </c>
      <c r="C834" s="10"/>
    </row>
    <row r="835">
      <c r="A835" s="6" t="s">
        <v>3419</v>
      </c>
      <c r="B835" s="8" t="s">
        <v>2862</v>
      </c>
      <c r="C835" s="10"/>
    </row>
    <row r="836">
      <c r="A836" s="6" t="s">
        <v>3420</v>
      </c>
      <c r="B836" s="8" t="s">
        <v>2864</v>
      </c>
      <c r="C836" s="10"/>
    </row>
    <row r="837">
      <c r="A837" s="6" t="s">
        <v>3421</v>
      </c>
      <c r="B837" s="8" t="s">
        <v>2866</v>
      </c>
      <c r="C837" s="10"/>
    </row>
    <row r="838">
      <c r="A838" s="6" t="s">
        <v>3422</v>
      </c>
      <c r="B838" s="8" t="s">
        <v>2868</v>
      </c>
      <c r="C838" s="10"/>
    </row>
    <row r="839">
      <c r="A839" s="6" t="s">
        <v>3423</v>
      </c>
      <c r="B839" s="8" t="s">
        <v>2929</v>
      </c>
      <c r="C839" s="10"/>
    </row>
    <row r="840">
      <c r="A840" s="6" t="s">
        <v>3424</v>
      </c>
      <c r="B840" s="8" t="s">
        <v>2870</v>
      </c>
      <c r="C840" s="10"/>
    </row>
    <row r="841">
      <c r="A841" s="6" t="s">
        <v>3425</v>
      </c>
      <c r="B841" s="8" t="s">
        <v>2872</v>
      </c>
      <c r="C841" s="10"/>
    </row>
    <row r="842">
      <c r="A842" s="6" t="s">
        <v>3426</v>
      </c>
      <c r="B842" s="8" t="s">
        <v>2874</v>
      </c>
      <c r="C842" s="10"/>
    </row>
    <row r="843">
      <c r="A843" s="6" t="s">
        <v>3427</v>
      </c>
      <c r="B843" s="8" t="s">
        <v>2876</v>
      </c>
      <c r="C843" s="10"/>
    </row>
    <row r="844">
      <c r="A844" s="6" t="s">
        <v>3428</v>
      </c>
      <c r="B844" s="8" t="s">
        <v>2878</v>
      </c>
      <c r="C844" s="10"/>
    </row>
    <row r="845">
      <c r="A845" s="6" t="s">
        <v>3429</v>
      </c>
      <c r="B845" s="8" t="s">
        <v>2949</v>
      </c>
      <c r="C845" s="10"/>
    </row>
    <row r="846">
      <c r="A846" s="6" t="s">
        <v>3430</v>
      </c>
      <c r="B846" s="8" t="s">
        <v>2951</v>
      </c>
      <c r="C846" s="10"/>
    </row>
    <row r="847">
      <c r="A847" s="6" t="s">
        <v>3431</v>
      </c>
      <c r="B847" s="8" t="s">
        <v>2953</v>
      </c>
      <c r="C847" s="10"/>
    </row>
    <row r="848">
      <c r="A848" s="6" t="s">
        <v>3432</v>
      </c>
      <c r="B848" s="8" t="s">
        <v>2880</v>
      </c>
      <c r="C848" s="10"/>
    </row>
    <row r="849">
      <c r="A849" s="6" t="s">
        <v>3005</v>
      </c>
      <c r="B849" s="8" t="s">
        <v>2884</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133</v>
      </c>
      <c r="B856" s="13" t="s">
        <v>133</v>
      </c>
      <c r="C856" s="6" t="s">
        <v>3486</v>
      </c>
    </row>
    <row r="857">
      <c r="A857" s="14" t="s">
        <v>133</v>
      </c>
      <c r="B857" s="16" t="s">
        <v>133</v>
      </c>
      <c r="C857" s="8" t="s">
        <v>3224</v>
      </c>
    </row>
    <row r="858">
      <c r="A858" s="6" t="s">
        <v>3483</v>
      </c>
      <c r="B858" s="8" t="s">
        <v>2858</v>
      </c>
      <c r="C858" s="10"/>
    </row>
    <row r="859">
      <c r="A859" s="6" t="s">
        <v>3418</v>
      </c>
      <c r="B859" s="8" t="s">
        <v>2860</v>
      </c>
      <c r="C859" s="10"/>
    </row>
    <row r="860">
      <c r="A860" s="6" t="s">
        <v>3419</v>
      </c>
      <c r="B860" s="8" t="s">
        <v>2862</v>
      </c>
      <c r="C860" s="10"/>
    </row>
    <row r="861">
      <c r="A861" s="6" t="s">
        <v>3420</v>
      </c>
      <c r="B861" s="8" t="s">
        <v>2864</v>
      </c>
      <c r="C861" s="10"/>
    </row>
    <row r="862">
      <c r="A862" s="6" t="s">
        <v>3421</v>
      </c>
      <c r="B862" s="8" t="s">
        <v>2866</v>
      </c>
      <c r="C862" s="10"/>
    </row>
    <row r="863">
      <c r="A863" s="6" t="s">
        <v>3422</v>
      </c>
      <c r="B863" s="8" t="s">
        <v>2868</v>
      </c>
      <c r="C863" s="10"/>
    </row>
    <row r="864">
      <c r="A864" s="6" t="s">
        <v>3423</v>
      </c>
      <c r="B864" s="8" t="s">
        <v>2929</v>
      </c>
      <c r="C864" s="10"/>
    </row>
    <row r="865">
      <c r="A865" s="6" t="s">
        <v>3424</v>
      </c>
      <c r="B865" s="8" t="s">
        <v>2870</v>
      </c>
      <c r="C865" s="10"/>
    </row>
    <row r="866">
      <c r="A866" s="6" t="s">
        <v>3425</v>
      </c>
      <c r="B866" s="8" t="s">
        <v>2872</v>
      </c>
      <c r="C866" s="10"/>
    </row>
    <row r="867">
      <c r="A867" s="6" t="s">
        <v>3426</v>
      </c>
      <c r="B867" s="8" t="s">
        <v>2874</v>
      </c>
      <c r="C867" s="10"/>
    </row>
    <row r="868">
      <c r="A868" s="6" t="s">
        <v>3427</v>
      </c>
      <c r="B868" s="8" t="s">
        <v>2876</v>
      </c>
      <c r="C868" s="10"/>
    </row>
    <row r="869">
      <c r="A869" s="6" t="s">
        <v>3428</v>
      </c>
      <c r="B869" s="8" t="s">
        <v>2878</v>
      </c>
      <c r="C869" s="10"/>
    </row>
    <row r="870">
      <c r="A870" s="6" t="s">
        <v>3429</v>
      </c>
      <c r="B870" s="8" t="s">
        <v>2949</v>
      </c>
      <c r="C870" s="10"/>
    </row>
    <row r="871">
      <c r="A871" s="6" t="s">
        <v>3430</v>
      </c>
      <c r="B871" s="8" t="s">
        <v>2951</v>
      </c>
      <c r="C871" s="10"/>
    </row>
    <row r="872">
      <c r="A872" s="6" t="s">
        <v>3431</v>
      </c>
      <c r="B872" s="8" t="s">
        <v>2953</v>
      </c>
      <c r="C872" s="10"/>
    </row>
    <row r="873">
      <c r="A873" s="6" t="s">
        <v>3432</v>
      </c>
      <c r="B873" s="8" t="s">
        <v>2880</v>
      </c>
      <c r="C873" s="10"/>
    </row>
    <row r="874">
      <c r="A874" s="6" t="s">
        <v>3005</v>
      </c>
      <c r="B874" s="8" t="s">
        <v>2884</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133</v>
      </c>
      <c r="B881" s="13" t="s">
        <v>133</v>
      </c>
      <c r="C881" s="6" t="s">
        <v>3486</v>
      </c>
    </row>
    <row r="882">
      <c r="A882" s="14" t="s">
        <v>133</v>
      </c>
      <c r="B882" s="16" t="s">
        <v>133</v>
      </c>
      <c r="C882" s="8" t="s">
        <v>3224</v>
      </c>
    </row>
    <row r="883">
      <c r="A883" s="6" t="s">
        <v>3483</v>
      </c>
      <c r="B883" s="8" t="s">
        <v>2858</v>
      </c>
      <c r="C883" s="10"/>
    </row>
    <row r="884">
      <c r="A884" s="6" t="s">
        <v>3418</v>
      </c>
      <c r="B884" s="8" t="s">
        <v>2860</v>
      </c>
      <c r="C884" s="10"/>
    </row>
    <row r="885">
      <c r="A885" s="6" t="s">
        <v>3419</v>
      </c>
      <c r="B885" s="8" t="s">
        <v>2862</v>
      </c>
      <c r="C885" s="10"/>
    </row>
    <row r="886">
      <c r="A886" s="6" t="s">
        <v>3420</v>
      </c>
      <c r="B886" s="8" t="s">
        <v>2864</v>
      </c>
      <c r="C886" s="10"/>
    </row>
    <row r="887">
      <c r="A887" s="6" t="s">
        <v>3421</v>
      </c>
      <c r="B887" s="8" t="s">
        <v>2866</v>
      </c>
      <c r="C887" s="10"/>
    </row>
    <row r="888">
      <c r="A888" s="6" t="s">
        <v>3422</v>
      </c>
      <c r="B888" s="8" t="s">
        <v>2868</v>
      </c>
      <c r="C888" s="10"/>
    </row>
    <row r="889">
      <c r="A889" s="6" t="s">
        <v>3423</v>
      </c>
      <c r="B889" s="8" t="s">
        <v>2929</v>
      </c>
      <c r="C889" s="10"/>
    </row>
    <row r="890">
      <c r="A890" s="6" t="s">
        <v>3424</v>
      </c>
      <c r="B890" s="8" t="s">
        <v>2870</v>
      </c>
      <c r="C890" s="10"/>
    </row>
    <row r="891">
      <c r="A891" s="6" t="s">
        <v>3425</v>
      </c>
      <c r="B891" s="8" t="s">
        <v>2872</v>
      </c>
      <c r="C891" s="10"/>
    </row>
    <row r="892">
      <c r="A892" s="6" t="s">
        <v>3426</v>
      </c>
      <c r="B892" s="8" t="s">
        <v>2874</v>
      </c>
      <c r="C892" s="10"/>
    </row>
    <row r="893">
      <c r="A893" s="6" t="s">
        <v>3427</v>
      </c>
      <c r="B893" s="8" t="s">
        <v>2876</v>
      </c>
      <c r="C893" s="10"/>
    </row>
    <row r="894">
      <c r="A894" s="6" t="s">
        <v>3428</v>
      </c>
      <c r="B894" s="8" t="s">
        <v>2878</v>
      </c>
      <c r="C894" s="10"/>
    </row>
    <row r="895">
      <c r="A895" s="6" t="s">
        <v>3429</v>
      </c>
      <c r="B895" s="8" t="s">
        <v>2949</v>
      </c>
      <c r="C895" s="10"/>
    </row>
    <row r="896">
      <c r="A896" s="6" t="s">
        <v>3430</v>
      </c>
      <c r="B896" s="8" t="s">
        <v>2951</v>
      </c>
      <c r="C896" s="10"/>
    </row>
    <row r="897">
      <c r="A897" s="6" t="s">
        <v>3431</v>
      </c>
      <c r="B897" s="8" t="s">
        <v>2953</v>
      </c>
      <c r="C897" s="10"/>
    </row>
    <row r="898">
      <c r="A898" s="6" t="s">
        <v>3432</v>
      </c>
      <c r="B898" s="8" t="s">
        <v>2880</v>
      </c>
      <c r="C898" s="10"/>
    </row>
    <row r="899">
      <c r="A899" s="6" t="s">
        <v>3005</v>
      </c>
      <c r="B899" s="8" t="s">
        <v>2884</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133</v>
      </c>
      <c r="B906" s="13" t="s">
        <v>133</v>
      </c>
      <c r="C906" s="6" t="s">
        <v>3486</v>
      </c>
    </row>
    <row r="907">
      <c r="A907" s="14" t="s">
        <v>133</v>
      </c>
      <c r="B907" s="16" t="s">
        <v>133</v>
      </c>
      <c r="C907" s="8" t="s">
        <v>3224</v>
      </c>
    </row>
    <row r="908">
      <c r="A908" s="6" t="s">
        <v>3483</v>
      </c>
      <c r="B908" s="8" t="s">
        <v>2858</v>
      </c>
      <c r="C908" s="19"/>
    </row>
    <row r="909">
      <c r="A909" s="6" t="s">
        <v>3418</v>
      </c>
      <c r="B909" s="8" t="s">
        <v>2860</v>
      </c>
      <c r="C909" s="19"/>
    </row>
    <row r="910">
      <c r="A910" s="6" t="s">
        <v>3419</v>
      </c>
      <c r="B910" s="8" t="s">
        <v>2862</v>
      </c>
      <c r="C910" s="19"/>
    </row>
    <row r="911">
      <c r="A911" s="6" t="s">
        <v>3420</v>
      </c>
      <c r="B911" s="8" t="s">
        <v>2864</v>
      </c>
      <c r="C911" s="19"/>
    </row>
    <row r="912">
      <c r="A912" s="6" t="s">
        <v>3421</v>
      </c>
      <c r="B912" s="8" t="s">
        <v>2866</v>
      </c>
      <c r="C912" s="19"/>
    </row>
    <row r="913">
      <c r="A913" s="6" t="s">
        <v>3422</v>
      </c>
      <c r="B913" s="8" t="s">
        <v>2868</v>
      </c>
      <c r="C913" s="19"/>
    </row>
    <row r="914">
      <c r="A914" s="6" t="s">
        <v>3423</v>
      </c>
      <c r="B914" s="8" t="s">
        <v>2929</v>
      </c>
      <c r="C914" s="19"/>
    </row>
    <row r="915">
      <c r="A915" s="6" t="s">
        <v>3424</v>
      </c>
      <c r="B915" s="8" t="s">
        <v>2870</v>
      </c>
      <c r="C915" s="19"/>
    </row>
    <row r="916">
      <c r="A916" s="6" t="s">
        <v>3425</v>
      </c>
      <c r="B916" s="8" t="s">
        <v>2872</v>
      </c>
      <c r="C916" s="19"/>
    </row>
    <row r="917">
      <c r="A917" s="6" t="s">
        <v>3426</v>
      </c>
      <c r="B917" s="8" t="s">
        <v>2874</v>
      </c>
      <c r="C917" s="19"/>
    </row>
    <row r="918">
      <c r="A918" s="6" t="s">
        <v>3427</v>
      </c>
      <c r="B918" s="8" t="s">
        <v>2876</v>
      </c>
      <c r="C918" s="19"/>
    </row>
    <row r="919">
      <c r="A919" s="6" t="s">
        <v>3428</v>
      </c>
      <c r="B919" s="8" t="s">
        <v>2878</v>
      </c>
      <c r="C919" s="19"/>
    </row>
    <row r="920">
      <c r="A920" s="6" t="s">
        <v>3429</v>
      </c>
      <c r="B920" s="8" t="s">
        <v>2949</v>
      </c>
      <c r="C920" s="19"/>
    </row>
    <row r="921">
      <c r="A921" s="6" t="s">
        <v>3430</v>
      </c>
      <c r="B921" s="8" t="s">
        <v>2951</v>
      </c>
      <c r="C921" s="19"/>
    </row>
    <row r="922">
      <c r="A922" s="6" t="s">
        <v>3431</v>
      </c>
      <c r="B922" s="8" t="s">
        <v>2953</v>
      </c>
      <c r="C922" s="19"/>
    </row>
    <row r="923">
      <c r="A923" s="6" t="s">
        <v>3432</v>
      </c>
      <c r="B923" s="8" t="s">
        <v>2880</v>
      </c>
      <c r="C923" s="19"/>
    </row>
    <row r="924">
      <c r="A924" s="6" t="s">
        <v>3005</v>
      </c>
      <c r="B924" s="8" t="s">
        <v>2884</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133</v>
      </c>
      <c r="B931" s="13" t="s">
        <v>133</v>
      </c>
      <c r="C931" s="6" t="s">
        <v>3486</v>
      </c>
    </row>
    <row r="932">
      <c r="A932" s="14" t="s">
        <v>133</v>
      </c>
      <c r="B932" s="16" t="s">
        <v>133</v>
      </c>
      <c r="C932" s="8" t="s">
        <v>3224</v>
      </c>
    </row>
    <row r="933">
      <c r="A933" s="6" t="s">
        <v>3483</v>
      </c>
      <c r="B933" s="8" t="s">
        <v>2858</v>
      </c>
      <c r="C933" s="19"/>
    </row>
    <row r="934">
      <c r="A934" s="6" t="s">
        <v>3418</v>
      </c>
      <c r="B934" s="8" t="s">
        <v>2860</v>
      </c>
      <c r="C934" s="19"/>
    </row>
    <row r="935">
      <c r="A935" s="6" t="s">
        <v>3419</v>
      </c>
      <c r="B935" s="8" t="s">
        <v>2862</v>
      </c>
      <c r="C935" s="19"/>
    </row>
    <row r="936">
      <c r="A936" s="6" t="s">
        <v>3420</v>
      </c>
      <c r="B936" s="8" t="s">
        <v>2864</v>
      </c>
      <c r="C936" s="19"/>
    </row>
    <row r="937">
      <c r="A937" s="6" t="s">
        <v>3421</v>
      </c>
      <c r="B937" s="8" t="s">
        <v>2866</v>
      </c>
      <c r="C937" s="19"/>
    </row>
    <row r="938">
      <c r="A938" s="6" t="s">
        <v>3422</v>
      </c>
      <c r="B938" s="8" t="s">
        <v>2868</v>
      </c>
      <c r="C938" s="19"/>
    </row>
    <row r="939">
      <c r="A939" s="6" t="s">
        <v>3423</v>
      </c>
      <c r="B939" s="8" t="s">
        <v>2929</v>
      </c>
      <c r="C939" s="19"/>
    </row>
    <row r="940">
      <c r="A940" s="6" t="s">
        <v>3424</v>
      </c>
      <c r="B940" s="8" t="s">
        <v>2870</v>
      </c>
      <c r="C940" s="19"/>
    </row>
    <row r="941">
      <c r="A941" s="6" t="s">
        <v>3425</v>
      </c>
      <c r="B941" s="8" t="s">
        <v>2872</v>
      </c>
      <c r="C941" s="19"/>
    </row>
    <row r="942">
      <c r="A942" s="6" t="s">
        <v>3426</v>
      </c>
      <c r="B942" s="8" t="s">
        <v>2874</v>
      </c>
      <c r="C942" s="19"/>
    </row>
    <row r="943">
      <c r="A943" s="6" t="s">
        <v>3427</v>
      </c>
      <c r="B943" s="8" t="s">
        <v>2876</v>
      </c>
      <c r="C943" s="19"/>
    </row>
    <row r="944">
      <c r="A944" s="6" t="s">
        <v>3428</v>
      </c>
      <c r="B944" s="8" t="s">
        <v>2878</v>
      </c>
      <c r="C944" s="19"/>
    </row>
    <row r="945">
      <c r="A945" s="6" t="s">
        <v>3429</v>
      </c>
      <c r="B945" s="8" t="s">
        <v>2949</v>
      </c>
      <c r="C945" s="19"/>
    </row>
    <row r="946">
      <c r="A946" s="6" t="s">
        <v>3430</v>
      </c>
      <c r="B946" s="8" t="s">
        <v>2951</v>
      </c>
      <c r="C946" s="19"/>
    </row>
    <row r="947">
      <c r="A947" s="6" t="s">
        <v>3431</v>
      </c>
      <c r="B947" s="8" t="s">
        <v>2953</v>
      </c>
      <c r="C947" s="19"/>
    </row>
    <row r="948">
      <c r="A948" s="6" t="s">
        <v>3432</v>
      </c>
      <c r="B948" s="8" t="s">
        <v>2880</v>
      </c>
      <c r="C948" s="19"/>
    </row>
    <row r="949">
      <c r="A949" s="6" t="s">
        <v>3005</v>
      </c>
      <c r="B949" s="8" t="s">
        <v>2884</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133</v>
      </c>
      <c r="B956" s="13" t="s">
        <v>133</v>
      </c>
      <c r="C956" s="6" t="s">
        <v>3486</v>
      </c>
    </row>
    <row r="957">
      <c r="A957" s="14" t="s">
        <v>133</v>
      </c>
      <c r="B957" s="16" t="s">
        <v>133</v>
      </c>
      <c r="C957" s="8" t="s">
        <v>3224</v>
      </c>
    </row>
    <row r="958">
      <c r="A958" s="6" t="s">
        <v>3483</v>
      </c>
      <c r="B958" s="8" t="s">
        <v>2858</v>
      </c>
      <c r="C958" s="19"/>
    </row>
    <row r="959">
      <c r="A959" s="6" t="s">
        <v>3418</v>
      </c>
      <c r="B959" s="8" t="s">
        <v>2860</v>
      </c>
      <c r="C959" s="19"/>
    </row>
    <row r="960">
      <c r="A960" s="6" t="s">
        <v>3419</v>
      </c>
      <c r="B960" s="8" t="s">
        <v>2862</v>
      </c>
      <c r="C960" s="19"/>
    </row>
    <row r="961">
      <c r="A961" s="6" t="s">
        <v>3420</v>
      </c>
      <c r="B961" s="8" t="s">
        <v>2864</v>
      </c>
      <c r="C961" s="19"/>
    </row>
    <row r="962">
      <c r="A962" s="6" t="s">
        <v>3421</v>
      </c>
      <c r="B962" s="8" t="s">
        <v>2866</v>
      </c>
      <c r="C962" s="19"/>
    </row>
    <row r="963">
      <c r="A963" s="6" t="s">
        <v>3422</v>
      </c>
      <c r="B963" s="8" t="s">
        <v>2868</v>
      </c>
      <c r="C963" s="19"/>
    </row>
    <row r="964">
      <c r="A964" s="6" t="s">
        <v>3423</v>
      </c>
      <c r="B964" s="8" t="s">
        <v>2929</v>
      </c>
      <c r="C964" s="19"/>
    </row>
    <row r="965">
      <c r="A965" s="6" t="s">
        <v>3424</v>
      </c>
      <c r="B965" s="8" t="s">
        <v>2870</v>
      </c>
      <c r="C965" s="19"/>
    </row>
    <row r="966">
      <c r="A966" s="6" t="s">
        <v>3425</v>
      </c>
      <c r="B966" s="8" t="s">
        <v>2872</v>
      </c>
      <c r="C966" s="19"/>
    </row>
    <row r="967">
      <c r="A967" s="6" t="s">
        <v>3426</v>
      </c>
      <c r="B967" s="8" t="s">
        <v>2874</v>
      </c>
      <c r="C967" s="19"/>
    </row>
    <row r="968">
      <c r="A968" s="6" t="s">
        <v>3427</v>
      </c>
      <c r="B968" s="8" t="s">
        <v>2876</v>
      </c>
      <c r="C968" s="19"/>
    </row>
    <row r="969">
      <c r="A969" s="6" t="s">
        <v>3428</v>
      </c>
      <c r="B969" s="8" t="s">
        <v>2878</v>
      </c>
      <c r="C969" s="19"/>
    </row>
    <row r="970">
      <c r="A970" s="6" t="s">
        <v>3429</v>
      </c>
      <c r="B970" s="8" t="s">
        <v>2949</v>
      </c>
      <c r="C970" s="19"/>
    </row>
    <row r="971">
      <c r="A971" s="6" t="s">
        <v>3430</v>
      </c>
      <c r="B971" s="8" t="s">
        <v>2951</v>
      </c>
      <c r="C971" s="19"/>
    </row>
    <row r="972">
      <c r="A972" s="6" t="s">
        <v>3431</v>
      </c>
      <c r="B972" s="8" t="s">
        <v>2953</v>
      </c>
      <c r="C972" s="19"/>
    </row>
    <row r="973">
      <c r="A973" s="6" t="s">
        <v>3432</v>
      </c>
      <c r="B973" s="8" t="s">
        <v>2880</v>
      </c>
      <c r="C973" s="19"/>
    </row>
    <row r="974">
      <c r="A974" s="6" t="s">
        <v>3005</v>
      </c>
      <c r="B974" s="8" t="s">
        <v>2884</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133</v>
      </c>
      <c r="B981" s="13" t="s">
        <v>133</v>
      </c>
      <c r="C981" s="6" t="s">
        <v>3486</v>
      </c>
    </row>
    <row r="982">
      <c r="A982" s="14" t="s">
        <v>133</v>
      </c>
      <c r="B982" s="16" t="s">
        <v>133</v>
      </c>
      <c r="C982" s="8" t="s">
        <v>3224</v>
      </c>
    </row>
    <row r="983">
      <c r="A983" s="6" t="s">
        <v>3483</v>
      </c>
      <c r="B983" s="8" t="s">
        <v>2858</v>
      </c>
      <c r="C983" s="19"/>
    </row>
    <row r="984">
      <c r="A984" s="6" t="s">
        <v>3418</v>
      </c>
      <c r="B984" s="8" t="s">
        <v>2860</v>
      </c>
      <c r="C984" s="19"/>
    </row>
    <row r="985">
      <c r="A985" s="6" t="s">
        <v>3419</v>
      </c>
      <c r="B985" s="8" t="s">
        <v>2862</v>
      </c>
      <c r="C985" s="19"/>
    </row>
    <row r="986">
      <c r="A986" s="6" t="s">
        <v>3420</v>
      </c>
      <c r="B986" s="8" t="s">
        <v>2864</v>
      </c>
      <c r="C986" s="19"/>
    </row>
    <row r="987">
      <c r="A987" s="6" t="s">
        <v>3421</v>
      </c>
      <c r="B987" s="8" t="s">
        <v>2866</v>
      </c>
      <c r="C987" s="19"/>
    </row>
    <row r="988">
      <c r="A988" s="6" t="s">
        <v>3422</v>
      </c>
      <c r="B988" s="8" t="s">
        <v>2868</v>
      </c>
      <c r="C988" s="19"/>
    </row>
    <row r="989">
      <c r="A989" s="6" t="s">
        <v>3423</v>
      </c>
      <c r="B989" s="8" t="s">
        <v>2929</v>
      </c>
      <c r="C989" s="19"/>
    </row>
    <row r="990">
      <c r="A990" s="6" t="s">
        <v>3424</v>
      </c>
      <c r="B990" s="8" t="s">
        <v>2870</v>
      </c>
      <c r="C990" s="19"/>
    </row>
    <row r="991">
      <c r="A991" s="6" t="s">
        <v>3425</v>
      </c>
      <c r="B991" s="8" t="s">
        <v>2872</v>
      </c>
      <c r="C991" s="19"/>
    </row>
    <row r="992">
      <c r="A992" s="6" t="s">
        <v>3426</v>
      </c>
      <c r="B992" s="8" t="s">
        <v>2874</v>
      </c>
      <c r="C992" s="19"/>
    </row>
    <row r="993">
      <c r="A993" s="6" t="s">
        <v>3427</v>
      </c>
      <c r="B993" s="8" t="s">
        <v>2876</v>
      </c>
      <c r="C993" s="19"/>
    </row>
    <row r="994">
      <c r="A994" s="6" t="s">
        <v>3428</v>
      </c>
      <c r="B994" s="8" t="s">
        <v>2878</v>
      </c>
      <c r="C994" s="19"/>
    </row>
    <row r="995">
      <c r="A995" s="6" t="s">
        <v>3429</v>
      </c>
      <c r="B995" s="8" t="s">
        <v>2949</v>
      </c>
      <c r="C995" s="19"/>
    </row>
    <row r="996">
      <c r="A996" s="6" t="s">
        <v>3430</v>
      </c>
      <c r="B996" s="8" t="s">
        <v>2951</v>
      </c>
      <c r="C996" s="19"/>
    </row>
    <row r="997">
      <c r="A997" s="6" t="s">
        <v>3431</v>
      </c>
      <c r="B997" s="8" t="s">
        <v>2953</v>
      </c>
      <c r="C997" s="19"/>
    </row>
    <row r="998">
      <c r="A998" s="6" t="s">
        <v>3432</v>
      </c>
      <c r="B998" s="8" t="s">
        <v>2880</v>
      </c>
      <c r="C998" s="19"/>
    </row>
    <row r="999">
      <c r="A999" s="6" t="s">
        <v>3005</v>
      </c>
      <c r="B999" s="8" t="s">
        <v>2884</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133</v>
      </c>
      <c r="B1006" s="13" t="s">
        <v>133</v>
      </c>
      <c r="C1006" s="6" t="s">
        <v>3486</v>
      </c>
    </row>
    <row r="1007">
      <c r="A1007" s="14" t="s">
        <v>133</v>
      </c>
      <c r="B1007" s="16" t="s">
        <v>133</v>
      </c>
      <c r="C1007" s="8" t="s">
        <v>3224</v>
      </c>
    </row>
    <row r="1008">
      <c r="A1008" s="6" t="s">
        <v>3483</v>
      </c>
      <c r="B1008" s="8" t="s">
        <v>2858</v>
      </c>
      <c r="C1008" s="19"/>
    </row>
    <row r="1009">
      <c r="A1009" s="6" t="s">
        <v>3418</v>
      </c>
      <c r="B1009" s="8" t="s">
        <v>2860</v>
      </c>
      <c r="C1009" s="19"/>
    </row>
    <row r="1010">
      <c r="A1010" s="6" t="s">
        <v>3419</v>
      </c>
      <c r="B1010" s="8" t="s">
        <v>2862</v>
      </c>
      <c r="C1010" s="19"/>
    </row>
    <row r="1011">
      <c r="A1011" s="6" t="s">
        <v>3420</v>
      </c>
      <c r="B1011" s="8" t="s">
        <v>2864</v>
      </c>
      <c r="C1011" s="19"/>
    </row>
    <row r="1012">
      <c r="A1012" s="6" t="s">
        <v>3421</v>
      </c>
      <c r="B1012" s="8" t="s">
        <v>2866</v>
      </c>
      <c r="C1012" s="19"/>
    </row>
    <row r="1013">
      <c r="A1013" s="6" t="s">
        <v>3422</v>
      </c>
      <c r="B1013" s="8" t="s">
        <v>2868</v>
      </c>
      <c r="C1013" s="19"/>
    </row>
    <row r="1014">
      <c r="A1014" s="6" t="s">
        <v>3423</v>
      </c>
      <c r="B1014" s="8" t="s">
        <v>2929</v>
      </c>
      <c r="C1014" s="19"/>
    </row>
    <row r="1015">
      <c r="A1015" s="6" t="s">
        <v>3424</v>
      </c>
      <c r="B1015" s="8" t="s">
        <v>2870</v>
      </c>
      <c r="C1015" s="19"/>
    </row>
    <row r="1016">
      <c r="A1016" s="6" t="s">
        <v>3425</v>
      </c>
      <c r="B1016" s="8" t="s">
        <v>2872</v>
      </c>
      <c r="C1016" s="19"/>
    </row>
    <row r="1017">
      <c r="A1017" s="6" t="s">
        <v>3426</v>
      </c>
      <c r="B1017" s="8" t="s">
        <v>2874</v>
      </c>
      <c r="C1017" s="19"/>
    </row>
    <row r="1018">
      <c r="A1018" s="6" t="s">
        <v>3427</v>
      </c>
      <c r="B1018" s="8" t="s">
        <v>2876</v>
      </c>
      <c r="C1018" s="19"/>
    </row>
    <row r="1019">
      <c r="A1019" s="6" t="s">
        <v>3428</v>
      </c>
      <c r="B1019" s="8" t="s">
        <v>2878</v>
      </c>
      <c r="C1019" s="19"/>
    </row>
    <row r="1020">
      <c r="A1020" s="6" t="s">
        <v>3429</v>
      </c>
      <c r="B1020" s="8" t="s">
        <v>2949</v>
      </c>
      <c r="C1020" s="19"/>
    </row>
    <row r="1021">
      <c r="A1021" s="6" t="s">
        <v>3430</v>
      </c>
      <c r="B1021" s="8" t="s">
        <v>2951</v>
      </c>
      <c r="C1021" s="19"/>
    </row>
    <row r="1022">
      <c r="A1022" s="6" t="s">
        <v>3431</v>
      </c>
      <c r="B1022" s="8" t="s">
        <v>2953</v>
      </c>
      <c r="C1022" s="19"/>
    </row>
    <row r="1023">
      <c r="A1023" s="6" t="s">
        <v>3432</v>
      </c>
      <c r="B1023" s="8" t="s">
        <v>2880</v>
      </c>
      <c r="C1023" s="19"/>
    </row>
    <row r="1024">
      <c r="A1024" s="6" t="s">
        <v>3005</v>
      </c>
      <c r="B1024" s="8" t="s">
        <v>2884</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133</v>
      </c>
      <c r="B1031" s="13" t="s">
        <v>133</v>
      </c>
      <c r="C1031" s="6" t="s">
        <v>3486</v>
      </c>
    </row>
    <row r="1032">
      <c r="A1032" s="14" t="s">
        <v>133</v>
      </c>
      <c r="B1032" s="16" t="s">
        <v>133</v>
      </c>
      <c r="C1032" s="8" t="s">
        <v>3224</v>
      </c>
    </row>
    <row r="1033">
      <c r="A1033" s="6" t="s">
        <v>3483</v>
      </c>
      <c r="B1033" s="8" t="s">
        <v>2858</v>
      </c>
      <c r="C1033" s="19"/>
    </row>
    <row r="1034">
      <c r="A1034" s="6" t="s">
        <v>3418</v>
      </c>
      <c r="B1034" s="8" t="s">
        <v>2860</v>
      </c>
      <c r="C1034" s="19"/>
    </row>
    <row r="1035">
      <c r="A1035" s="6" t="s">
        <v>3419</v>
      </c>
      <c r="B1035" s="8" t="s">
        <v>2862</v>
      </c>
      <c r="C1035" s="19"/>
    </row>
    <row r="1036">
      <c r="A1036" s="6" t="s">
        <v>3420</v>
      </c>
      <c r="B1036" s="8" t="s">
        <v>2864</v>
      </c>
      <c r="C1036" s="19"/>
    </row>
    <row r="1037">
      <c r="A1037" s="6" t="s">
        <v>3421</v>
      </c>
      <c r="B1037" s="8" t="s">
        <v>2866</v>
      </c>
      <c r="C1037" s="19"/>
    </row>
    <row r="1038">
      <c r="A1038" s="6" t="s">
        <v>3422</v>
      </c>
      <c r="B1038" s="8" t="s">
        <v>2868</v>
      </c>
      <c r="C1038" s="19"/>
    </row>
    <row r="1039">
      <c r="A1039" s="6" t="s">
        <v>3423</v>
      </c>
      <c r="B1039" s="8" t="s">
        <v>2929</v>
      </c>
      <c r="C1039" s="19"/>
    </row>
    <row r="1040">
      <c r="A1040" s="6" t="s">
        <v>3424</v>
      </c>
      <c r="B1040" s="8" t="s">
        <v>2870</v>
      </c>
      <c r="C1040" s="19"/>
    </row>
    <row r="1041">
      <c r="A1041" s="6" t="s">
        <v>3425</v>
      </c>
      <c r="B1041" s="8" t="s">
        <v>2872</v>
      </c>
      <c r="C1041" s="19"/>
    </row>
    <row r="1042">
      <c r="A1042" s="6" t="s">
        <v>3426</v>
      </c>
      <c r="B1042" s="8" t="s">
        <v>2874</v>
      </c>
      <c r="C1042" s="19"/>
    </row>
    <row r="1043">
      <c r="A1043" s="6" t="s">
        <v>3427</v>
      </c>
      <c r="B1043" s="8" t="s">
        <v>2876</v>
      </c>
      <c r="C1043" s="19"/>
    </row>
    <row r="1044">
      <c r="A1044" s="6" t="s">
        <v>3428</v>
      </c>
      <c r="B1044" s="8" t="s">
        <v>2878</v>
      </c>
      <c r="C1044" s="19"/>
    </row>
    <row r="1045">
      <c r="A1045" s="6" t="s">
        <v>3429</v>
      </c>
      <c r="B1045" s="8" t="s">
        <v>2949</v>
      </c>
      <c r="C1045" s="19"/>
    </row>
    <row r="1046">
      <c r="A1046" s="6" t="s">
        <v>3430</v>
      </c>
      <c r="B1046" s="8" t="s">
        <v>2951</v>
      </c>
      <c r="C1046" s="19"/>
    </row>
    <row r="1047">
      <c r="A1047" s="6" t="s">
        <v>3431</v>
      </c>
      <c r="B1047" s="8" t="s">
        <v>2953</v>
      </c>
      <c r="C1047" s="19"/>
    </row>
    <row r="1048">
      <c r="A1048" s="6" t="s">
        <v>3432</v>
      </c>
      <c r="B1048" s="8" t="s">
        <v>2880</v>
      </c>
      <c r="C1048" s="19"/>
    </row>
    <row r="1049">
      <c r="A1049" s="6" t="s">
        <v>3005</v>
      </c>
      <c r="B1049" s="8" t="s">
        <v>2884</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133</v>
      </c>
      <c r="B1056" s="13" t="s">
        <v>133</v>
      </c>
      <c r="C1056" s="6" t="s">
        <v>3486</v>
      </c>
    </row>
    <row r="1057">
      <c r="A1057" s="14" t="s">
        <v>133</v>
      </c>
      <c r="B1057" s="16" t="s">
        <v>133</v>
      </c>
      <c r="C1057" s="8" t="s">
        <v>3224</v>
      </c>
    </row>
    <row r="1058">
      <c r="A1058" s="6" t="s">
        <v>3483</v>
      </c>
      <c r="B1058" s="8" t="s">
        <v>2858</v>
      </c>
      <c r="C1058" s="19"/>
    </row>
    <row r="1059">
      <c r="A1059" s="6" t="s">
        <v>3418</v>
      </c>
      <c r="B1059" s="8" t="s">
        <v>2860</v>
      </c>
      <c r="C1059" s="19"/>
    </row>
    <row r="1060">
      <c r="A1060" s="6" t="s">
        <v>3419</v>
      </c>
      <c r="B1060" s="8" t="s">
        <v>2862</v>
      </c>
      <c r="C1060" s="19"/>
    </row>
    <row r="1061">
      <c r="A1061" s="6" t="s">
        <v>3420</v>
      </c>
      <c r="B1061" s="8" t="s">
        <v>2864</v>
      </c>
      <c r="C1061" s="19"/>
    </row>
    <row r="1062">
      <c r="A1062" s="6" t="s">
        <v>3421</v>
      </c>
      <c r="B1062" s="8" t="s">
        <v>2866</v>
      </c>
      <c r="C1062" s="19"/>
    </row>
    <row r="1063">
      <c r="A1063" s="6" t="s">
        <v>3422</v>
      </c>
      <c r="B1063" s="8" t="s">
        <v>2868</v>
      </c>
      <c r="C1063" s="19"/>
    </row>
    <row r="1064">
      <c r="A1064" s="6" t="s">
        <v>3423</v>
      </c>
      <c r="B1064" s="8" t="s">
        <v>2929</v>
      </c>
      <c r="C1064" s="19"/>
    </row>
    <row r="1065">
      <c r="A1065" s="6" t="s">
        <v>3424</v>
      </c>
      <c r="B1065" s="8" t="s">
        <v>2870</v>
      </c>
      <c r="C1065" s="19"/>
    </row>
    <row r="1066">
      <c r="A1066" s="6" t="s">
        <v>3425</v>
      </c>
      <c r="B1066" s="8" t="s">
        <v>2872</v>
      </c>
      <c r="C1066" s="19"/>
    </row>
    <row r="1067">
      <c r="A1067" s="6" t="s">
        <v>3426</v>
      </c>
      <c r="B1067" s="8" t="s">
        <v>2874</v>
      </c>
      <c r="C1067" s="19"/>
    </row>
    <row r="1068">
      <c r="A1068" s="6" t="s">
        <v>3427</v>
      </c>
      <c r="B1068" s="8" t="s">
        <v>2876</v>
      </c>
      <c r="C1068" s="19"/>
    </row>
    <row r="1069">
      <c r="A1069" s="6" t="s">
        <v>3428</v>
      </c>
      <c r="B1069" s="8" t="s">
        <v>2878</v>
      </c>
      <c r="C1069" s="19"/>
    </row>
    <row r="1070">
      <c r="A1070" s="6" t="s">
        <v>3429</v>
      </c>
      <c r="B1070" s="8" t="s">
        <v>2949</v>
      </c>
      <c r="C1070" s="19"/>
    </row>
    <row r="1071">
      <c r="A1071" s="6" t="s">
        <v>3430</v>
      </c>
      <c r="B1071" s="8" t="s">
        <v>2951</v>
      </c>
      <c r="C1071" s="19"/>
    </row>
    <row r="1072">
      <c r="A1072" s="6" t="s">
        <v>3431</v>
      </c>
      <c r="B1072" s="8" t="s">
        <v>2953</v>
      </c>
      <c r="C1072" s="19"/>
    </row>
    <row r="1073">
      <c r="A1073" s="6" t="s">
        <v>3432</v>
      </c>
      <c r="B1073" s="8" t="s">
        <v>2880</v>
      </c>
      <c r="C1073" s="19"/>
    </row>
    <row r="1074">
      <c r="A1074" s="6" t="s">
        <v>3005</v>
      </c>
      <c r="B1074" s="8" t="s">
        <v>2884</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133</v>
      </c>
      <c r="B1081" s="13" t="s">
        <v>133</v>
      </c>
      <c r="C1081" s="6" t="s">
        <v>3486</v>
      </c>
    </row>
    <row r="1082">
      <c r="A1082" s="14" t="s">
        <v>133</v>
      </c>
      <c r="B1082" s="16" t="s">
        <v>133</v>
      </c>
      <c r="C1082" s="8" t="s">
        <v>3224</v>
      </c>
    </row>
    <row r="1083">
      <c r="A1083" s="6" t="s">
        <v>3483</v>
      </c>
      <c r="B1083" s="8" t="s">
        <v>2858</v>
      </c>
      <c r="C1083" s="19"/>
    </row>
    <row r="1084">
      <c r="A1084" s="6" t="s">
        <v>3418</v>
      </c>
      <c r="B1084" s="8" t="s">
        <v>2860</v>
      </c>
      <c r="C1084" s="19"/>
    </row>
    <row r="1085">
      <c r="A1085" s="6" t="s">
        <v>3419</v>
      </c>
      <c r="B1085" s="8" t="s">
        <v>2862</v>
      </c>
      <c r="C1085" s="19"/>
    </row>
    <row r="1086">
      <c r="A1086" s="6" t="s">
        <v>3420</v>
      </c>
      <c r="B1086" s="8" t="s">
        <v>2864</v>
      </c>
      <c r="C1086" s="19"/>
    </row>
    <row r="1087">
      <c r="A1087" s="6" t="s">
        <v>3421</v>
      </c>
      <c r="B1087" s="8" t="s">
        <v>2866</v>
      </c>
      <c r="C1087" s="19"/>
    </row>
    <row r="1088">
      <c r="A1088" s="6" t="s">
        <v>3422</v>
      </c>
      <c r="B1088" s="8" t="s">
        <v>2868</v>
      </c>
      <c r="C1088" s="19"/>
    </row>
    <row r="1089">
      <c r="A1089" s="6" t="s">
        <v>3423</v>
      </c>
      <c r="B1089" s="8" t="s">
        <v>2929</v>
      </c>
      <c r="C1089" s="19"/>
    </row>
    <row r="1090">
      <c r="A1090" s="6" t="s">
        <v>3424</v>
      </c>
      <c r="B1090" s="8" t="s">
        <v>2870</v>
      </c>
      <c r="C1090" s="19"/>
    </row>
    <row r="1091">
      <c r="A1091" s="6" t="s">
        <v>3425</v>
      </c>
      <c r="B1091" s="8" t="s">
        <v>2872</v>
      </c>
      <c r="C1091" s="19"/>
    </row>
    <row r="1092">
      <c r="A1092" s="6" t="s">
        <v>3426</v>
      </c>
      <c r="B1092" s="8" t="s">
        <v>2874</v>
      </c>
      <c r="C1092" s="19"/>
    </row>
    <row r="1093">
      <c r="A1093" s="6" t="s">
        <v>3427</v>
      </c>
      <c r="B1093" s="8" t="s">
        <v>2876</v>
      </c>
      <c r="C1093" s="19"/>
    </row>
    <row r="1094">
      <c r="A1094" s="6" t="s">
        <v>3428</v>
      </c>
      <c r="B1094" s="8" t="s">
        <v>2878</v>
      </c>
      <c r="C1094" s="19"/>
    </row>
    <row r="1095">
      <c r="A1095" s="6" t="s">
        <v>3429</v>
      </c>
      <c r="B1095" s="8" t="s">
        <v>2949</v>
      </c>
      <c r="C1095" s="19"/>
    </row>
    <row r="1096">
      <c r="A1096" s="6" t="s">
        <v>3430</v>
      </c>
      <c r="B1096" s="8" t="s">
        <v>2951</v>
      </c>
      <c r="C1096" s="19"/>
    </row>
    <row r="1097">
      <c r="A1097" s="6" t="s">
        <v>3431</v>
      </c>
      <c r="B1097" s="8" t="s">
        <v>2953</v>
      </c>
      <c r="C1097" s="19"/>
    </row>
    <row r="1098">
      <c r="A1098" s="6" t="s">
        <v>3432</v>
      </c>
      <c r="B1098" s="8" t="s">
        <v>2880</v>
      </c>
      <c r="C1098" s="19"/>
    </row>
    <row r="1099">
      <c r="A1099" s="6" t="s">
        <v>3005</v>
      </c>
      <c r="B1099" s="8" t="s">
        <v>2884</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133</v>
      </c>
      <c r="B1106" s="13" t="s">
        <v>133</v>
      </c>
      <c r="C1106" s="6" t="s">
        <v>3486</v>
      </c>
    </row>
    <row r="1107">
      <c r="A1107" s="14" t="s">
        <v>133</v>
      </c>
      <c r="B1107" s="16" t="s">
        <v>133</v>
      </c>
      <c r="C1107" s="8" t="s">
        <v>3224</v>
      </c>
    </row>
    <row r="1108">
      <c r="A1108" s="6" t="s">
        <v>3483</v>
      </c>
      <c r="B1108" s="8" t="s">
        <v>2858</v>
      </c>
      <c r="C1108" s="19"/>
    </row>
    <row r="1109">
      <c r="A1109" s="6" t="s">
        <v>3418</v>
      </c>
      <c r="B1109" s="8" t="s">
        <v>2860</v>
      </c>
      <c r="C1109" s="19"/>
    </row>
    <row r="1110">
      <c r="A1110" s="6" t="s">
        <v>3419</v>
      </c>
      <c r="B1110" s="8" t="s">
        <v>2862</v>
      </c>
      <c r="C1110" s="19"/>
    </row>
    <row r="1111">
      <c r="A1111" s="6" t="s">
        <v>3420</v>
      </c>
      <c r="B1111" s="8" t="s">
        <v>2864</v>
      </c>
      <c r="C1111" s="19"/>
    </row>
    <row r="1112">
      <c r="A1112" s="6" t="s">
        <v>3421</v>
      </c>
      <c r="B1112" s="8" t="s">
        <v>2866</v>
      </c>
      <c r="C1112" s="19"/>
    </row>
    <row r="1113">
      <c r="A1113" s="6" t="s">
        <v>3422</v>
      </c>
      <c r="B1113" s="8" t="s">
        <v>2868</v>
      </c>
      <c r="C1113" s="19"/>
    </row>
    <row r="1114">
      <c r="A1114" s="6" t="s">
        <v>3423</v>
      </c>
      <c r="B1114" s="8" t="s">
        <v>2929</v>
      </c>
      <c r="C1114" s="19"/>
    </row>
    <row r="1115">
      <c r="A1115" s="6" t="s">
        <v>3424</v>
      </c>
      <c r="B1115" s="8" t="s">
        <v>2870</v>
      </c>
      <c r="C1115" s="19"/>
    </row>
    <row r="1116">
      <c r="A1116" s="6" t="s">
        <v>3425</v>
      </c>
      <c r="B1116" s="8" t="s">
        <v>2872</v>
      </c>
      <c r="C1116" s="19"/>
    </row>
    <row r="1117">
      <c r="A1117" s="6" t="s">
        <v>3426</v>
      </c>
      <c r="B1117" s="8" t="s">
        <v>2874</v>
      </c>
      <c r="C1117" s="19"/>
    </row>
    <row r="1118">
      <c r="A1118" s="6" t="s">
        <v>3427</v>
      </c>
      <c r="B1118" s="8" t="s">
        <v>2876</v>
      </c>
      <c r="C1118" s="19"/>
    </row>
    <row r="1119">
      <c r="A1119" s="6" t="s">
        <v>3428</v>
      </c>
      <c r="B1119" s="8" t="s">
        <v>2878</v>
      </c>
      <c r="C1119" s="19"/>
    </row>
    <row r="1120">
      <c r="A1120" s="6" t="s">
        <v>3429</v>
      </c>
      <c r="B1120" s="8" t="s">
        <v>2949</v>
      </c>
      <c r="C1120" s="19"/>
    </row>
    <row r="1121">
      <c r="A1121" s="6" t="s">
        <v>3430</v>
      </c>
      <c r="B1121" s="8" t="s">
        <v>2951</v>
      </c>
      <c r="C1121" s="19"/>
    </row>
    <row r="1122">
      <c r="A1122" s="6" t="s">
        <v>3431</v>
      </c>
      <c r="B1122" s="8" t="s">
        <v>2953</v>
      </c>
      <c r="C1122" s="19"/>
    </row>
    <row r="1123">
      <c r="A1123" s="6" t="s">
        <v>3432</v>
      </c>
      <c r="B1123" s="8" t="s">
        <v>2880</v>
      </c>
      <c r="C1123" s="19"/>
    </row>
    <row r="1124">
      <c r="A1124" s="6" t="s">
        <v>3005</v>
      </c>
      <c r="B1124" s="8" t="s">
        <v>2884</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133</v>
      </c>
      <c r="B1131" s="13" t="s">
        <v>133</v>
      </c>
      <c r="C1131" s="6" t="s">
        <v>3486</v>
      </c>
    </row>
    <row r="1132">
      <c r="A1132" s="14" t="s">
        <v>133</v>
      </c>
      <c r="B1132" s="16" t="s">
        <v>133</v>
      </c>
      <c r="C1132" s="8" t="s">
        <v>3224</v>
      </c>
    </row>
    <row r="1133">
      <c r="A1133" s="6" t="s">
        <v>3483</v>
      </c>
      <c r="B1133" s="8" t="s">
        <v>2858</v>
      </c>
      <c r="C1133" s="19"/>
    </row>
    <row r="1134">
      <c r="A1134" s="6" t="s">
        <v>3418</v>
      </c>
      <c r="B1134" s="8" t="s">
        <v>2860</v>
      </c>
      <c r="C1134" s="19"/>
    </row>
    <row r="1135">
      <c r="A1135" s="6" t="s">
        <v>3419</v>
      </c>
      <c r="B1135" s="8" t="s">
        <v>2862</v>
      </c>
      <c r="C1135" s="19"/>
    </row>
    <row r="1136">
      <c r="A1136" s="6" t="s">
        <v>3420</v>
      </c>
      <c r="B1136" s="8" t="s">
        <v>2864</v>
      </c>
      <c r="C1136" s="19"/>
    </row>
    <row r="1137">
      <c r="A1137" s="6" t="s">
        <v>3421</v>
      </c>
      <c r="B1137" s="8" t="s">
        <v>2866</v>
      </c>
      <c r="C1137" s="19"/>
    </row>
    <row r="1138">
      <c r="A1138" s="6" t="s">
        <v>3422</v>
      </c>
      <c r="B1138" s="8" t="s">
        <v>2868</v>
      </c>
      <c r="C1138" s="19"/>
    </row>
    <row r="1139">
      <c r="A1139" s="6" t="s">
        <v>3423</v>
      </c>
      <c r="B1139" s="8" t="s">
        <v>2929</v>
      </c>
      <c r="C1139" s="19"/>
    </row>
    <row r="1140">
      <c r="A1140" s="6" t="s">
        <v>3424</v>
      </c>
      <c r="B1140" s="8" t="s">
        <v>2870</v>
      </c>
      <c r="C1140" s="19"/>
    </row>
    <row r="1141">
      <c r="A1141" s="6" t="s">
        <v>3425</v>
      </c>
      <c r="B1141" s="8" t="s">
        <v>2872</v>
      </c>
      <c r="C1141" s="19"/>
    </row>
    <row r="1142">
      <c r="A1142" s="6" t="s">
        <v>3426</v>
      </c>
      <c r="B1142" s="8" t="s">
        <v>2874</v>
      </c>
      <c r="C1142" s="19"/>
    </row>
    <row r="1143">
      <c r="A1143" s="6" t="s">
        <v>3427</v>
      </c>
      <c r="B1143" s="8" t="s">
        <v>2876</v>
      </c>
      <c r="C1143" s="19"/>
    </row>
    <row r="1144">
      <c r="A1144" s="6" t="s">
        <v>3428</v>
      </c>
      <c r="B1144" s="8" t="s">
        <v>2878</v>
      </c>
      <c r="C1144" s="19"/>
    </row>
    <row r="1145">
      <c r="A1145" s="6" t="s">
        <v>3429</v>
      </c>
      <c r="B1145" s="8" t="s">
        <v>2949</v>
      </c>
      <c r="C1145" s="19"/>
    </row>
    <row r="1146">
      <c r="A1146" s="6" t="s">
        <v>3430</v>
      </c>
      <c r="B1146" s="8" t="s">
        <v>2951</v>
      </c>
      <c r="C1146" s="19"/>
    </row>
    <row r="1147">
      <c r="A1147" s="6" t="s">
        <v>3431</v>
      </c>
      <c r="B1147" s="8" t="s">
        <v>2953</v>
      </c>
      <c r="C1147" s="19"/>
    </row>
    <row r="1148">
      <c r="A1148" s="6" t="s">
        <v>3432</v>
      </c>
      <c r="B1148" s="8" t="s">
        <v>2880</v>
      </c>
      <c r="C1148" s="19"/>
    </row>
    <row r="1149">
      <c r="A1149" s="6" t="s">
        <v>3005</v>
      </c>
      <c r="B1149" s="8" t="s">
        <v>2884</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133</v>
      </c>
      <c r="B1156" s="13" t="s">
        <v>133</v>
      </c>
      <c r="C1156" s="6" t="s">
        <v>3486</v>
      </c>
    </row>
    <row r="1157">
      <c r="A1157" s="14" t="s">
        <v>133</v>
      </c>
      <c r="B1157" s="16" t="s">
        <v>133</v>
      </c>
      <c r="C1157" s="8" t="s">
        <v>3224</v>
      </c>
    </row>
    <row r="1158">
      <c r="A1158" s="6" t="s">
        <v>3483</v>
      </c>
      <c r="B1158" s="8" t="s">
        <v>2858</v>
      </c>
      <c r="C1158" s="19"/>
    </row>
    <row r="1159">
      <c r="A1159" s="6" t="s">
        <v>3418</v>
      </c>
      <c r="B1159" s="8" t="s">
        <v>2860</v>
      </c>
      <c r="C1159" s="19"/>
    </row>
    <row r="1160">
      <c r="A1160" s="6" t="s">
        <v>3419</v>
      </c>
      <c r="B1160" s="8" t="s">
        <v>2862</v>
      </c>
      <c r="C1160" s="19"/>
    </row>
    <row r="1161">
      <c r="A1161" s="6" t="s">
        <v>3420</v>
      </c>
      <c r="B1161" s="8" t="s">
        <v>2864</v>
      </c>
      <c r="C1161" s="19"/>
    </row>
    <row r="1162">
      <c r="A1162" s="6" t="s">
        <v>3421</v>
      </c>
      <c r="B1162" s="8" t="s">
        <v>2866</v>
      </c>
      <c r="C1162" s="19"/>
    </row>
    <row r="1163">
      <c r="A1163" s="6" t="s">
        <v>3422</v>
      </c>
      <c r="B1163" s="8" t="s">
        <v>2868</v>
      </c>
      <c r="C1163" s="19"/>
    </row>
    <row r="1164">
      <c r="A1164" s="6" t="s">
        <v>3423</v>
      </c>
      <c r="B1164" s="8" t="s">
        <v>2929</v>
      </c>
      <c r="C1164" s="19"/>
    </row>
    <row r="1165">
      <c r="A1165" s="6" t="s">
        <v>3424</v>
      </c>
      <c r="B1165" s="8" t="s">
        <v>2870</v>
      </c>
      <c r="C1165" s="19"/>
    </row>
    <row r="1166">
      <c r="A1166" s="6" t="s">
        <v>3425</v>
      </c>
      <c r="B1166" s="8" t="s">
        <v>2872</v>
      </c>
      <c r="C1166" s="19"/>
    </row>
    <row r="1167">
      <c r="A1167" s="6" t="s">
        <v>3426</v>
      </c>
      <c r="B1167" s="8" t="s">
        <v>2874</v>
      </c>
      <c r="C1167" s="19"/>
    </row>
    <row r="1168">
      <c r="A1168" s="6" t="s">
        <v>3427</v>
      </c>
      <c r="B1168" s="8" t="s">
        <v>2876</v>
      </c>
      <c r="C1168" s="19"/>
    </row>
    <row r="1169">
      <c r="A1169" s="6" t="s">
        <v>3428</v>
      </c>
      <c r="B1169" s="8" t="s">
        <v>2878</v>
      </c>
      <c r="C1169" s="19"/>
    </row>
    <row r="1170">
      <c r="A1170" s="6" t="s">
        <v>3429</v>
      </c>
      <c r="B1170" s="8" t="s">
        <v>2949</v>
      </c>
      <c r="C1170" s="19"/>
    </row>
    <row r="1171">
      <c r="A1171" s="6" t="s">
        <v>3430</v>
      </c>
      <c r="B1171" s="8" t="s">
        <v>2951</v>
      </c>
      <c r="C1171" s="19"/>
    </row>
    <row r="1172">
      <c r="A1172" s="6" t="s">
        <v>3431</v>
      </c>
      <c r="B1172" s="8" t="s">
        <v>2953</v>
      </c>
      <c r="C1172" s="19"/>
    </row>
    <row r="1173">
      <c r="A1173" s="6" t="s">
        <v>3432</v>
      </c>
      <c r="B1173" s="8" t="s">
        <v>2880</v>
      </c>
      <c r="C1173" s="19"/>
    </row>
    <row r="1174">
      <c r="A1174" s="6" t="s">
        <v>3005</v>
      </c>
      <c r="B1174" s="8" t="s">
        <v>2884</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133</v>
      </c>
      <c r="B1181" s="13" t="s">
        <v>133</v>
      </c>
      <c r="C1181" s="6" t="s">
        <v>3486</v>
      </c>
    </row>
    <row r="1182">
      <c r="A1182" s="14" t="s">
        <v>133</v>
      </c>
      <c r="B1182" s="16" t="s">
        <v>133</v>
      </c>
      <c r="C1182" s="8" t="s">
        <v>3224</v>
      </c>
    </row>
    <row r="1183">
      <c r="A1183" s="6" t="s">
        <v>3483</v>
      </c>
      <c r="B1183" s="8" t="s">
        <v>2858</v>
      </c>
      <c r="C1183" s="19"/>
    </row>
    <row r="1184">
      <c r="A1184" s="6" t="s">
        <v>3418</v>
      </c>
      <c r="B1184" s="8" t="s">
        <v>2860</v>
      </c>
      <c r="C1184" s="19"/>
    </row>
    <row r="1185">
      <c r="A1185" s="6" t="s">
        <v>3419</v>
      </c>
      <c r="B1185" s="8" t="s">
        <v>2862</v>
      </c>
      <c r="C1185" s="19"/>
    </row>
    <row r="1186">
      <c r="A1186" s="6" t="s">
        <v>3420</v>
      </c>
      <c r="B1186" s="8" t="s">
        <v>2864</v>
      </c>
      <c r="C1186" s="19"/>
    </row>
    <row r="1187">
      <c r="A1187" s="6" t="s">
        <v>3421</v>
      </c>
      <c r="B1187" s="8" t="s">
        <v>2866</v>
      </c>
      <c r="C1187" s="19"/>
    </row>
    <row r="1188">
      <c r="A1188" s="6" t="s">
        <v>3422</v>
      </c>
      <c r="B1188" s="8" t="s">
        <v>2868</v>
      </c>
      <c r="C1188" s="19"/>
    </row>
    <row r="1189">
      <c r="A1189" s="6" t="s">
        <v>3423</v>
      </c>
      <c r="B1189" s="8" t="s">
        <v>2929</v>
      </c>
      <c r="C1189" s="19"/>
    </row>
    <row r="1190">
      <c r="A1190" s="6" t="s">
        <v>3424</v>
      </c>
      <c r="B1190" s="8" t="s">
        <v>2870</v>
      </c>
      <c r="C1190" s="19"/>
    </row>
    <row r="1191">
      <c r="A1191" s="6" t="s">
        <v>3425</v>
      </c>
      <c r="B1191" s="8" t="s">
        <v>2872</v>
      </c>
      <c r="C1191" s="19"/>
    </row>
    <row r="1192">
      <c r="A1192" s="6" t="s">
        <v>3426</v>
      </c>
      <c r="B1192" s="8" t="s">
        <v>2874</v>
      </c>
      <c r="C1192" s="19"/>
    </row>
    <row r="1193">
      <c r="A1193" s="6" t="s">
        <v>3427</v>
      </c>
      <c r="B1193" s="8" t="s">
        <v>2876</v>
      </c>
      <c r="C1193" s="19"/>
    </row>
    <row r="1194">
      <c r="A1194" s="6" t="s">
        <v>3428</v>
      </c>
      <c r="B1194" s="8" t="s">
        <v>2878</v>
      </c>
      <c r="C1194" s="19"/>
    </row>
    <row r="1195">
      <c r="A1195" s="6" t="s">
        <v>3429</v>
      </c>
      <c r="B1195" s="8" t="s">
        <v>2949</v>
      </c>
      <c r="C1195" s="19"/>
    </row>
    <row r="1196">
      <c r="A1196" s="6" t="s">
        <v>3430</v>
      </c>
      <c r="B1196" s="8" t="s">
        <v>2951</v>
      </c>
      <c r="C1196" s="19"/>
    </row>
    <row r="1197">
      <c r="A1197" s="6" t="s">
        <v>3431</v>
      </c>
      <c r="B1197" s="8" t="s">
        <v>2953</v>
      </c>
      <c r="C1197" s="19"/>
    </row>
    <row r="1198">
      <c r="A1198" s="6" t="s">
        <v>3432</v>
      </c>
      <c r="B1198" s="8" t="s">
        <v>2880</v>
      </c>
      <c r="C1198" s="19"/>
    </row>
    <row r="1199">
      <c r="A1199" s="6" t="s">
        <v>3005</v>
      </c>
      <c r="B1199" s="8" t="s">
        <v>2884</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133</v>
      </c>
      <c r="B1206" s="13" t="s">
        <v>133</v>
      </c>
      <c r="C1206" s="6" t="s">
        <v>3486</v>
      </c>
    </row>
    <row r="1207">
      <c r="A1207" s="14" t="s">
        <v>133</v>
      </c>
      <c r="B1207" s="16" t="s">
        <v>133</v>
      </c>
      <c r="C1207" s="8" t="s">
        <v>3224</v>
      </c>
    </row>
    <row r="1208">
      <c r="A1208" s="6" t="s">
        <v>3483</v>
      </c>
      <c r="B1208" s="8" t="s">
        <v>2858</v>
      </c>
      <c r="C1208" s="19"/>
    </row>
    <row r="1209">
      <c r="A1209" s="6" t="s">
        <v>3418</v>
      </c>
      <c r="B1209" s="8" t="s">
        <v>2860</v>
      </c>
      <c r="C1209" s="19"/>
    </row>
    <row r="1210">
      <c r="A1210" s="6" t="s">
        <v>3419</v>
      </c>
      <c r="B1210" s="8" t="s">
        <v>2862</v>
      </c>
      <c r="C1210" s="19"/>
    </row>
    <row r="1211">
      <c r="A1211" s="6" t="s">
        <v>3420</v>
      </c>
      <c r="B1211" s="8" t="s">
        <v>2864</v>
      </c>
      <c r="C1211" s="19"/>
    </row>
    <row r="1212">
      <c r="A1212" s="6" t="s">
        <v>3421</v>
      </c>
      <c r="B1212" s="8" t="s">
        <v>2866</v>
      </c>
      <c r="C1212" s="19"/>
    </row>
    <row r="1213">
      <c r="A1213" s="6" t="s">
        <v>3422</v>
      </c>
      <c r="B1213" s="8" t="s">
        <v>2868</v>
      </c>
      <c r="C1213" s="19"/>
    </row>
    <row r="1214">
      <c r="A1214" s="6" t="s">
        <v>3423</v>
      </c>
      <c r="B1214" s="8" t="s">
        <v>2929</v>
      </c>
      <c r="C1214" s="19"/>
    </row>
    <row r="1215">
      <c r="A1215" s="6" t="s">
        <v>3424</v>
      </c>
      <c r="B1215" s="8" t="s">
        <v>2870</v>
      </c>
      <c r="C1215" s="19"/>
    </row>
    <row r="1216">
      <c r="A1216" s="6" t="s">
        <v>3425</v>
      </c>
      <c r="B1216" s="8" t="s">
        <v>2872</v>
      </c>
      <c r="C1216" s="19"/>
    </row>
    <row r="1217">
      <c r="A1217" s="6" t="s">
        <v>3426</v>
      </c>
      <c r="B1217" s="8" t="s">
        <v>2874</v>
      </c>
      <c r="C1217" s="19"/>
    </row>
    <row r="1218">
      <c r="A1218" s="6" t="s">
        <v>3427</v>
      </c>
      <c r="B1218" s="8" t="s">
        <v>2876</v>
      </c>
      <c r="C1218" s="19"/>
    </row>
    <row r="1219">
      <c r="A1219" s="6" t="s">
        <v>3428</v>
      </c>
      <c r="B1219" s="8" t="s">
        <v>2878</v>
      </c>
      <c r="C1219" s="19"/>
    </row>
    <row r="1220">
      <c r="A1220" s="6" t="s">
        <v>3429</v>
      </c>
      <c r="B1220" s="8" t="s">
        <v>2949</v>
      </c>
      <c r="C1220" s="19"/>
    </row>
    <row r="1221">
      <c r="A1221" s="6" t="s">
        <v>3430</v>
      </c>
      <c r="B1221" s="8" t="s">
        <v>2951</v>
      </c>
      <c r="C1221" s="19"/>
    </row>
    <row r="1222">
      <c r="A1222" s="6" t="s">
        <v>3431</v>
      </c>
      <c r="B1222" s="8" t="s">
        <v>2953</v>
      </c>
      <c r="C1222" s="19"/>
    </row>
    <row r="1223">
      <c r="A1223" s="6" t="s">
        <v>3432</v>
      </c>
      <c r="B1223" s="8" t="s">
        <v>2880</v>
      </c>
      <c r="C1223" s="19"/>
    </row>
    <row r="1224">
      <c r="A1224" s="6" t="s">
        <v>3005</v>
      </c>
      <c r="B1224" s="8" t="s">
        <v>2884</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133</v>
      </c>
      <c r="B1231" s="13" t="s">
        <v>133</v>
      </c>
      <c r="C1231" s="6" t="s">
        <v>3486</v>
      </c>
    </row>
    <row r="1232">
      <c r="A1232" s="14" t="s">
        <v>133</v>
      </c>
      <c r="B1232" s="16" t="s">
        <v>133</v>
      </c>
      <c r="C1232" s="8" t="s">
        <v>3224</v>
      </c>
    </row>
    <row r="1233">
      <c r="A1233" s="6" t="s">
        <v>3483</v>
      </c>
      <c r="B1233" s="8" t="s">
        <v>2858</v>
      </c>
      <c r="C1233" s="19"/>
    </row>
    <row r="1234">
      <c r="A1234" s="6" t="s">
        <v>3418</v>
      </c>
      <c r="B1234" s="8" t="s">
        <v>2860</v>
      </c>
      <c r="C1234" s="19"/>
    </row>
    <row r="1235">
      <c r="A1235" s="6" t="s">
        <v>3419</v>
      </c>
      <c r="B1235" s="8" t="s">
        <v>2862</v>
      </c>
      <c r="C1235" s="19"/>
    </row>
    <row r="1236">
      <c r="A1236" s="6" t="s">
        <v>3420</v>
      </c>
      <c r="B1236" s="8" t="s">
        <v>2864</v>
      </c>
      <c r="C1236" s="19"/>
    </row>
    <row r="1237">
      <c r="A1237" s="6" t="s">
        <v>3421</v>
      </c>
      <c r="B1237" s="8" t="s">
        <v>2866</v>
      </c>
      <c r="C1237" s="19"/>
    </row>
    <row r="1238">
      <c r="A1238" s="6" t="s">
        <v>3422</v>
      </c>
      <c r="B1238" s="8" t="s">
        <v>2868</v>
      </c>
      <c r="C1238" s="19"/>
    </row>
    <row r="1239">
      <c r="A1239" s="6" t="s">
        <v>3423</v>
      </c>
      <c r="B1239" s="8" t="s">
        <v>2929</v>
      </c>
      <c r="C1239" s="19"/>
    </row>
    <row r="1240">
      <c r="A1240" s="6" t="s">
        <v>3424</v>
      </c>
      <c r="B1240" s="8" t="s">
        <v>2870</v>
      </c>
      <c r="C1240" s="19"/>
    </row>
    <row r="1241">
      <c r="A1241" s="6" t="s">
        <v>3425</v>
      </c>
      <c r="B1241" s="8" t="s">
        <v>2872</v>
      </c>
      <c r="C1241" s="19"/>
    </row>
    <row r="1242">
      <c r="A1242" s="6" t="s">
        <v>3426</v>
      </c>
      <c r="B1242" s="8" t="s">
        <v>2874</v>
      </c>
      <c r="C1242" s="19"/>
    </row>
    <row r="1243">
      <c r="A1243" s="6" t="s">
        <v>3427</v>
      </c>
      <c r="B1243" s="8" t="s">
        <v>2876</v>
      </c>
      <c r="C1243" s="19"/>
    </row>
    <row r="1244">
      <c r="A1244" s="6" t="s">
        <v>3428</v>
      </c>
      <c r="B1244" s="8" t="s">
        <v>2878</v>
      </c>
      <c r="C1244" s="19"/>
    </row>
    <row r="1245">
      <c r="A1245" s="6" t="s">
        <v>3429</v>
      </c>
      <c r="B1245" s="8" t="s">
        <v>2949</v>
      </c>
      <c r="C1245" s="19"/>
    </row>
    <row r="1246">
      <c r="A1246" s="6" t="s">
        <v>3430</v>
      </c>
      <c r="B1246" s="8" t="s">
        <v>2951</v>
      </c>
      <c r="C1246" s="19"/>
    </row>
    <row r="1247">
      <c r="A1247" s="6" t="s">
        <v>3431</v>
      </c>
      <c r="B1247" s="8" t="s">
        <v>2953</v>
      </c>
      <c r="C1247" s="19"/>
    </row>
    <row r="1248">
      <c r="A1248" s="6" t="s">
        <v>3432</v>
      </c>
      <c r="B1248" s="8" t="s">
        <v>2880</v>
      </c>
      <c r="C1248" s="19"/>
    </row>
    <row r="1249">
      <c r="A1249" s="6" t="s">
        <v>3005</v>
      </c>
      <c r="B1249" s="8" t="s">
        <v>2884</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133</v>
      </c>
      <c r="B1256" s="13" t="s">
        <v>133</v>
      </c>
      <c r="C1256" s="6" t="s">
        <v>3486</v>
      </c>
    </row>
    <row r="1257">
      <c r="A1257" s="14" t="s">
        <v>133</v>
      </c>
      <c r="B1257" s="16" t="s">
        <v>133</v>
      </c>
      <c r="C1257" s="8" t="s">
        <v>3224</v>
      </c>
    </row>
    <row r="1258">
      <c r="A1258" s="6" t="s">
        <v>3483</v>
      </c>
      <c r="B1258" s="8" t="s">
        <v>2858</v>
      </c>
      <c r="C1258" s="19"/>
    </row>
    <row r="1259">
      <c r="A1259" s="6" t="s">
        <v>3418</v>
      </c>
      <c r="B1259" s="8" t="s">
        <v>2860</v>
      </c>
      <c r="C1259" s="19"/>
    </row>
    <row r="1260">
      <c r="A1260" s="6" t="s">
        <v>3419</v>
      </c>
      <c r="B1260" s="8" t="s">
        <v>2862</v>
      </c>
      <c r="C1260" s="19"/>
    </row>
    <row r="1261">
      <c r="A1261" s="6" t="s">
        <v>3420</v>
      </c>
      <c r="B1261" s="8" t="s">
        <v>2864</v>
      </c>
      <c r="C1261" s="19"/>
    </row>
    <row r="1262">
      <c r="A1262" s="6" t="s">
        <v>3421</v>
      </c>
      <c r="B1262" s="8" t="s">
        <v>2866</v>
      </c>
      <c r="C1262" s="19"/>
    </row>
    <row r="1263">
      <c r="A1263" s="6" t="s">
        <v>3422</v>
      </c>
      <c r="B1263" s="8" t="s">
        <v>2868</v>
      </c>
      <c r="C1263" s="19"/>
    </row>
    <row r="1264">
      <c r="A1264" s="6" t="s">
        <v>3423</v>
      </c>
      <c r="B1264" s="8" t="s">
        <v>2929</v>
      </c>
      <c r="C1264" s="19"/>
    </row>
    <row r="1265">
      <c r="A1265" s="6" t="s">
        <v>3424</v>
      </c>
      <c r="B1265" s="8" t="s">
        <v>2870</v>
      </c>
      <c r="C1265" s="19"/>
    </row>
    <row r="1266">
      <c r="A1266" s="6" t="s">
        <v>3425</v>
      </c>
      <c r="B1266" s="8" t="s">
        <v>2872</v>
      </c>
      <c r="C1266" s="19"/>
    </row>
    <row r="1267">
      <c r="A1267" s="6" t="s">
        <v>3426</v>
      </c>
      <c r="B1267" s="8" t="s">
        <v>2874</v>
      </c>
      <c r="C1267" s="19"/>
    </row>
    <row r="1268">
      <c r="A1268" s="6" t="s">
        <v>3427</v>
      </c>
      <c r="B1268" s="8" t="s">
        <v>2876</v>
      </c>
      <c r="C1268" s="19"/>
    </row>
    <row r="1269">
      <c r="A1269" s="6" t="s">
        <v>3428</v>
      </c>
      <c r="B1269" s="8" t="s">
        <v>2878</v>
      </c>
      <c r="C1269" s="19"/>
    </row>
    <row r="1270">
      <c r="A1270" s="6" t="s">
        <v>3429</v>
      </c>
      <c r="B1270" s="8" t="s">
        <v>2949</v>
      </c>
      <c r="C1270" s="19"/>
    </row>
    <row r="1271">
      <c r="A1271" s="6" t="s">
        <v>3430</v>
      </c>
      <c r="B1271" s="8" t="s">
        <v>2951</v>
      </c>
      <c r="C1271" s="19"/>
    </row>
    <row r="1272">
      <c r="A1272" s="6" t="s">
        <v>3431</v>
      </c>
      <c r="B1272" s="8" t="s">
        <v>2953</v>
      </c>
      <c r="C1272" s="19"/>
    </row>
    <row r="1273">
      <c r="A1273" s="6" t="s">
        <v>3432</v>
      </c>
      <c r="B1273" s="8" t="s">
        <v>2880</v>
      </c>
      <c r="C1273" s="19"/>
    </row>
    <row r="1274">
      <c r="A1274" s="6" t="s">
        <v>3005</v>
      </c>
      <c r="B1274" s="8" t="s">
        <v>2884</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133</v>
      </c>
      <c r="B1281" s="13" t="s">
        <v>133</v>
      </c>
      <c r="C1281" s="6" t="s">
        <v>3486</v>
      </c>
    </row>
    <row r="1282">
      <c r="A1282" s="14" t="s">
        <v>133</v>
      </c>
      <c r="B1282" s="16" t="s">
        <v>133</v>
      </c>
      <c r="C1282" s="8" t="s">
        <v>3224</v>
      </c>
    </row>
    <row r="1283">
      <c r="A1283" s="6" t="s">
        <v>3483</v>
      </c>
      <c r="B1283" s="8" t="s">
        <v>2858</v>
      </c>
      <c r="C1283" s="19"/>
    </row>
    <row r="1284">
      <c r="A1284" s="6" t="s">
        <v>3418</v>
      </c>
      <c r="B1284" s="8" t="s">
        <v>2860</v>
      </c>
      <c r="C1284" s="19"/>
    </row>
    <row r="1285">
      <c r="A1285" s="6" t="s">
        <v>3419</v>
      </c>
      <c r="B1285" s="8" t="s">
        <v>2862</v>
      </c>
      <c r="C1285" s="19"/>
    </row>
    <row r="1286">
      <c r="A1286" s="6" t="s">
        <v>3420</v>
      </c>
      <c r="B1286" s="8" t="s">
        <v>2864</v>
      </c>
      <c r="C1286" s="19"/>
    </row>
    <row r="1287">
      <c r="A1287" s="6" t="s">
        <v>3421</v>
      </c>
      <c r="B1287" s="8" t="s">
        <v>2866</v>
      </c>
      <c r="C1287" s="19"/>
    </row>
    <row r="1288">
      <c r="A1288" s="6" t="s">
        <v>3422</v>
      </c>
      <c r="B1288" s="8" t="s">
        <v>2868</v>
      </c>
      <c r="C1288" s="19"/>
    </row>
    <row r="1289">
      <c r="A1289" s="6" t="s">
        <v>3423</v>
      </c>
      <c r="B1289" s="8" t="s">
        <v>2929</v>
      </c>
      <c r="C1289" s="19"/>
    </row>
    <row r="1290">
      <c r="A1290" s="6" t="s">
        <v>3424</v>
      </c>
      <c r="B1290" s="8" t="s">
        <v>2870</v>
      </c>
      <c r="C1290" s="19"/>
    </row>
    <row r="1291">
      <c r="A1291" s="6" t="s">
        <v>3425</v>
      </c>
      <c r="B1291" s="8" t="s">
        <v>2872</v>
      </c>
      <c r="C1291" s="19"/>
    </row>
    <row r="1292">
      <c r="A1292" s="6" t="s">
        <v>3426</v>
      </c>
      <c r="B1292" s="8" t="s">
        <v>2874</v>
      </c>
      <c r="C1292" s="19"/>
    </row>
    <row r="1293">
      <c r="A1293" s="6" t="s">
        <v>3427</v>
      </c>
      <c r="B1293" s="8" t="s">
        <v>2876</v>
      </c>
      <c r="C1293" s="19"/>
    </row>
    <row r="1294">
      <c r="A1294" s="6" t="s">
        <v>3428</v>
      </c>
      <c r="B1294" s="8" t="s">
        <v>2878</v>
      </c>
      <c r="C1294" s="19"/>
    </row>
    <row r="1295">
      <c r="A1295" s="6" t="s">
        <v>3429</v>
      </c>
      <c r="B1295" s="8" t="s">
        <v>2949</v>
      </c>
      <c r="C1295" s="19"/>
    </row>
    <row r="1296">
      <c r="A1296" s="6" t="s">
        <v>3430</v>
      </c>
      <c r="B1296" s="8" t="s">
        <v>2951</v>
      </c>
      <c r="C1296" s="19"/>
    </row>
    <row r="1297">
      <c r="A1297" s="6" t="s">
        <v>3431</v>
      </c>
      <c r="B1297" s="8" t="s">
        <v>2953</v>
      </c>
      <c r="C1297" s="19"/>
    </row>
    <row r="1298">
      <c r="A1298" s="6" t="s">
        <v>3432</v>
      </c>
      <c r="B1298" s="8" t="s">
        <v>2880</v>
      </c>
      <c r="C1298" s="19"/>
    </row>
    <row r="1299">
      <c r="A1299" s="6" t="s">
        <v>3005</v>
      </c>
      <c r="B1299" s="8" t="s">
        <v>2884</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133</v>
      </c>
      <c r="B1306" s="13" t="s">
        <v>133</v>
      </c>
      <c r="C1306" s="6" t="s">
        <v>3486</v>
      </c>
    </row>
    <row r="1307">
      <c r="A1307" s="14" t="s">
        <v>133</v>
      </c>
      <c r="B1307" s="16" t="s">
        <v>133</v>
      </c>
      <c r="C1307" s="8" t="s">
        <v>3224</v>
      </c>
    </row>
    <row r="1308">
      <c r="A1308" s="6" t="s">
        <v>3483</v>
      </c>
      <c r="B1308" s="8" t="s">
        <v>2858</v>
      </c>
      <c r="C1308" s="19"/>
    </row>
    <row r="1309">
      <c r="A1309" s="6" t="s">
        <v>3418</v>
      </c>
      <c r="B1309" s="8" t="s">
        <v>2860</v>
      </c>
      <c r="C1309" s="19"/>
    </row>
    <row r="1310">
      <c r="A1310" s="6" t="s">
        <v>3419</v>
      </c>
      <c r="B1310" s="8" t="s">
        <v>2862</v>
      </c>
      <c r="C1310" s="19"/>
    </row>
    <row r="1311">
      <c r="A1311" s="6" t="s">
        <v>3420</v>
      </c>
      <c r="B1311" s="8" t="s">
        <v>2864</v>
      </c>
      <c r="C1311" s="19"/>
    </row>
    <row r="1312">
      <c r="A1312" s="6" t="s">
        <v>3421</v>
      </c>
      <c r="B1312" s="8" t="s">
        <v>2866</v>
      </c>
      <c r="C1312" s="19"/>
    </row>
    <row r="1313">
      <c r="A1313" s="6" t="s">
        <v>3422</v>
      </c>
      <c r="B1313" s="8" t="s">
        <v>2868</v>
      </c>
      <c r="C1313" s="19"/>
    </row>
    <row r="1314">
      <c r="A1314" s="6" t="s">
        <v>3423</v>
      </c>
      <c r="B1314" s="8" t="s">
        <v>2929</v>
      </c>
      <c r="C1314" s="19"/>
    </row>
    <row r="1315">
      <c r="A1315" s="6" t="s">
        <v>3424</v>
      </c>
      <c r="B1315" s="8" t="s">
        <v>2870</v>
      </c>
      <c r="C1315" s="19"/>
    </row>
    <row r="1316">
      <c r="A1316" s="6" t="s">
        <v>3425</v>
      </c>
      <c r="B1316" s="8" t="s">
        <v>2872</v>
      </c>
      <c r="C1316" s="19"/>
    </row>
    <row r="1317">
      <c r="A1317" s="6" t="s">
        <v>3426</v>
      </c>
      <c r="B1317" s="8" t="s">
        <v>2874</v>
      </c>
      <c r="C1317" s="19"/>
    </row>
    <row r="1318">
      <c r="A1318" s="6" t="s">
        <v>3427</v>
      </c>
      <c r="B1318" s="8" t="s">
        <v>2876</v>
      </c>
      <c r="C1318" s="19"/>
    </row>
    <row r="1319">
      <c r="A1319" s="6" t="s">
        <v>3428</v>
      </c>
      <c r="B1319" s="8" t="s">
        <v>2878</v>
      </c>
      <c r="C1319" s="19"/>
    </row>
    <row r="1320">
      <c r="A1320" s="6" t="s">
        <v>3429</v>
      </c>
      <c r="B1320" s="8" t="s">
        <v>2949</v>
      </c>
      <c r="C1320" s="19"/>
    </row>
    <row r="1321">
      <c r="A1321" s="6" t="s">
        <v>3430</v>
      </c>
      <c r="B1321" s="8" t="s">
        <v>2951</v>
      </c>
      <c r="C1321" s="19"/>
    </row>
    <row r="1322">
      <c r="A1322" s="6" t="s">
        <v>3431</v>
      </c>
      <c r="B1322" s="8" t="s">
        <v>2953</v>
      </c>
      <c r="C1322" s="19"/>
    </row>
    <row r="1323">
      <c r="A1323" s="6" t="s">
        <v>3432</v>
      </c>
      <c r="B1323" s="8" t="s">
        <v>2880</v>
      </c>
      <c r="C1323" s="19"/>
    </row>
    <row r="1324">
      <c r="A1324" s="6" t="s">
        <v>3005</v>
      </c>
      <c r="B1324" s="8" t="s">
        <v>2884</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133</v>
      </c>
      <c r="B1331" s="13" t="s">
        <v>133</v>
      </c>
      <c r="C1331" s="6" t="s">
        <v>3486</v>
      </c>
    </row>
    <row r="1332">
      <c r="A1332" s="14" t="s">
        <v>133</v>
      </c>
      <c r="B1332" s="16" t="s">
        <v>133</v>
      </c>
      <c r="C1332" s="8" t="s">
        <v>3224</v>
      </c>
    </row>
    <row r="1333">
      <c r="A1333" s="6" t="s">
        <v>3483</v>
      </c>
      <c r="B1333" s="8" t="s">
        <v>2858</v>
      </c>
      <c r="C1333" s="19"/>
    </row>
    <row r="1334">
      <c r="A1334" s="6" t="s">
        <v>3418</v>
      </c>
      <c r="B1334" s="8" t="s">
        <v>2860</v>
      </c>
      <c r="C1334" s="19"/>
    </row>
    <row r="1335">
      <c r="A1335" s="6" t="s">
        <v>3419</v>
      </c>
      <c r="B1335" s="8" t="s">
        <v>2862</v>
      </c>
      <c r="C1335" s="19"/>
    </row>
    <row r="1336">
      <c r="A1336" s="6" t="s">
        <v>3420</v>
      </c>
      <c r="B1336" s="8" t="s">
        <v>2864</v>
      </c>
      <c r="C1336" s="19"/>
    </row>
    <row r="1337">
      <c r="A1337" s="6" t="s">
        <v>3421</v>
      </c>
      <c r="B1337" s="8" t="s">
        <v>2866</v>
      </c>
      <c r="C1337" s="19"/>
    </row>
    <row r="1338">
      <c r="A1338" s="6" t="s">
        <v>3422</v>
      </c>
      <c r="B1338" s="8" t="s">
        <v>2868</v>
      </c>
      <c r="C1338" s="19"/>
    </row>
    <row r="1339">
      <c r="A1339" s="6" t="s">
        <v>3423</v>
      </c>
      <c r="B1339" s="8" t="s">
        <v>2929</v>
      </c>
      <c r="C1339" s="19"/>
    </row>
    <row r="1340">
      <c r="A1340" s="6" t="s">
        <v>3424</v>
      </c>
      <c r="B1340" s="8" t="s">
        <v>2870</v>
      </c>
      <c r="C1340" s="19"/>
    </row>
    <row r="1341">
      <c r="A1341" s="6" t="s">
        <v>3425</v>
      </c>
      <c r="B1341" s="8" t="s">
        <v>2872</v>
      </c>
      <c r="C1341" s="19"/>
    </row>
    <row r="1342">
      <c r="A1342" s="6" t="s">
        <v>3426</v>
      </c>
      <c r="B1342" s="8" t="s">
        <v>2874</v>
      </c>
      <c r="C1342" s="19"/>
    </row>
    <row r="1343">
      <c r="A1343" s="6" t="s">
        <v>3427</v>
      </c>
      <c r="B1343" s="8" t="s">
        <v>2876</v>
      </c>
      <c r="C1343" s="19"/>
    </row>
    <row r="1344">
      <c r="A1344" s="6" t="s">
        <v>3428</v>
      </c>
      <c r="B1344" s="8" t="s">
        <v>2878</v>
      </c>
      <c r="C1344" s="19"/>
    </row>
    <row r="1345">
      <c r="A1345" s="6" t="s">
        <v>3429</v>
      </c>
      <c r="B1345" s="8" t="s">
        <v>2949</v>
      </c>
      <c r="C1345" s="19"/>
    </row>
    <row r="1346">
      <c r="A1346" s="6" t="s">
        <v>3430</v>
      </c>
      <c r="B1346" s="8" t="s">
        <v>2951</v>
      </c>
      <c r="C1346" s="19"/>
    </row>
    <row r="1347">
      <c r="A1347" s="6" t="s">
        <v>3431</v>
      </c>
      <c r="B1347" s="8" t="s">
        <v>2953</v>
      </c>
      <c r="C1347" s="19"/>
    </row>
    <row r="1348">
      <c r="A1348" s="6" t="s">
        <v>3432</v>
      </c>
      <c r="B1348" s="8" t="s">
        <v>2880</v>
      </c>
      <c r="C1348" s="19"/>
    </row>
    <row r="1349">
      <c r="A1349" s="6" t="s">
        <v>3005</v>
      </c>
      <c r="B1349" s="8" t="s">
        <v>2884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135</v>
      </c>
      <c r="B6" s="13" t="s">
        <v>135</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135</v>
      </c>
      <c r="B7" s="16" t="s">
        <v>135</v>
      </c>
      <c r="C7" s="8" t="s">
        <v>3228</v>
      </c>
      <c r="D7" s="8" t="s">
        <v>3229</v>
      </c>
      <c r="E7" s="8" t="s">
        <v>3230</v>
      </c>
      <c r="F7" s="8" t="s">
        <v>3231</v>
      </c>
      <c r="G7" s="8" t="s">
        <v>3487</v>
      </c>
      <c r="H7" s="8" t="s">
        <v>3488</v>
      </c>
      <c r="I7" s="8" t="s">
        <v>3489</v>
      </c>
      <c r="J7" s="8" t="s">
        <v>3490</v>
      </c>
      <c r="K7" s="8" t="s">
        <v>3491</v>
      </c>
      <c r="L7" s="8" t="s">
        <v>3492</v>
      </c>
      <c r="M7" s="8" t="s">
        <v>3493</v>
      </c>
      <c r="N7" s="8" t="s">
        <v>3494</v>
      </c>
      <c r="O7" s="8" t="s">
        <v>3495</v>
      </c>
      <c r="P7" s="8" t="s">
        <v>3496</v>
      </c>
      <c r="Q7" s="8" t="s">
        <v>3497</v>
      </c>
      <c r="R7" s="8" t="s">
        <v>3498</v>
      </c>
    </row>
    <row r="8">
      <c r="A8" s="6" t="s">
        <v>3483</v>
      </c>
      <c r="B8" s="8" t="s">
        <v>2858</v>
      </c>
      <c r="C8" s="19"/>
      <c r="D8" s="19"/>
      <c r="E8" s="19"/>
      <c r="F8" s="19"/>
      <c r="G8" s="19"/>
      <c r="H8" s="19"/>
      <c r="I8" s="19"/>
      <c r="J8" s="19"/>
      <c r="K8" s="19"/>
      <c r="L8" s="19"/>
      <c r="M8" s="19"/>
      <c r="N8" s="19"/>
      <c r="O8" s="19"/>
      <c r="P8" s="19"/>
      <c r="Q8" s="19"/>
      <c r="R8" s="10"/>
    </row>
    <row r="9">
      <c r="A9" s="6" t="s">
        <v>3418</v>
      </c>
      <c r="B9" s="8" t="s">
        <v>2860</v>
      </c>
      <c r="C9" s="10"/>
      <c r="D9" s="10"/>
      <c r="E9" s="10"/>
      <c r="F9" s="10"/>
      <c r="G9" s="10"/>
      <c r="H9" s="10"/>
      <c r="I9" s="10"/>
      <c r="J9" s="10"/>
      <c r="K9" s="10"/>
      <c r="L9" s="10"/>
      <c r="M9" s="10"/>
      <c r="N9" s="10"/>
      <c r="O9" s="10"/>
      <c r="P9" s="10"/>
      <c r="Q9" s="10"/>
      <c r="R9" s="19"/>
    </row>
    <row r="10">
      <c r="A10" s="6" t="s">
        <v>3419</v>
      </c>
      <c r="B10" s="8" t="s">
        <v>2862</v>
      </c>
      <c r="C10" s="10"/>
      <c r="D10" s="10"/>
      <c r="E10" s="10"/>
      <c r="F10" s="10"/>
      <c r="G10" s="10"/>
      <c r="H10" s="10"/>
      <c r="I10" s="10"/>
      <c r="J10" s="10"/>
      <c r="K10" s="10"/>
      <c r="L10" s="10"/>
      <c r="M10" s="10"/>
      <c r="N10" s="10"/>
      <c r="O10" s="10"/>
      <c r="P10" s="10"/>
      <c r="Q10" s="19"/>
      <c r="R10" s="19"/>
    </row>
    <row r="11">
      <c r="A11" s="6" t="s">
        <v>3420</v>
      </c>
      <c r="B11" s="8" t="s">
        <v>2864</v>
      </c>
      <c r="C11" s="10"/>
      <c r="D11" s="10"/>
      <c r="E11" s="10"/>
      <c r="F11" s="10"/>
      <c r="G11" s="10"/>
      <c r="H11" s="10"/>
      <c r="I11" s="10"/>
      <c r="J11" s="10"/>
      <c r="K11" s="10"/>
      <c r="L11" s="10"/>
      <c r="M11" s="10"/>
      <c r="N11" s="10"/>
      <c r="O11" s="10"/>
      <c r="P11" s="19"/>
      <c r="Q11" s="19"/>
      <c r="R11" s="19"/>
    </row>
    <row r="12">
      <c r="A12" s="6" t="s">
        <v>3421</v>
      </c>
      <c r="B12" s="8" t="s">
        <v>2866</v>
      </c>
      <c r="C12" s="10"/>
      <c r="D12" s="10"/>
      <c r="E12" s="10"/>
      <c r="F12" s="10"/>
      <c r="G12" s="10"/>
      <c r="H12" s="10"/>
      <c r="I12" s="10"/>
      <c r="J12" s="10"/>
      <c r="K12" s="10"/>
      <c r="L12" s="10"/>
      <c r="M12" s="10"/>
      <c r="N12" s="10"/>
      <c r="O12" s="19"/>
      <c r="P12" s="19"/>
      <c r="Q12" s="19"/>
      <c r="R12" s="19"/>
    </row>
    <row r="13">
      <c r="A13" s="6" t="s">
        <v>3422</v>
      </c>
      <c r="B13" s="8" t="s">
        <v>2868</v>
      </c>
      <c r="C13" s="10"/>
      <c r="D13" s="10"/>
      <c r="E13" s="10"/>
      <c r="F13" s="10"/>
      <c r="G13" s="10"/>
      <c r="H13" s="10"/>
      <c r="I13" s="10"/>
      <c r="J13" s="10"/>
      <c r="K13" s="10"/>
      <c r="L13" s="10"/>
      <c r="M13" s="10"/>
      <c r="N13" s="19"/>
      <c r="O13" s="19"/>
      <c r="P13" s="19"/>
      <c r="Q13" s="19"/>
      <c r="R13" s="19"/>
    </row>
    <row r="14">
      <c r="A14" s="6" t="s">
        <v>3423</v>
      </c>
      <c r="B14" s="8" t="s">
        <v>2929</v>
      </c>
      <c r="C14" s="10"/>
      <c r="D14" s="10"/>
      <c r="E14" s="10"/>
      <c r="F14" s="10"/>
      <c r="G14" s="10"/>
      <c r="H14" s="10"/>
      <c r="I14" s="10"/>
      <c r="J14" s="10"/>
      <c r="K14" s="10"/>
      <c r="L14" s="10"/>
      <c r="M14" s="19"/>
      <c r="N14" s="19"/>
      <c r="O14" s="19"/>
      <c r="P14" s="19"/>
      <c r="Q14" s="19"/>
      <c r="R14" s="19"/>
    </row>
    <row r="15">
      <c r="A15" s="6" t="s">
        <v>3424</v>
      </c>
      <c r="B15" s="8" t="s">
        <v>2870</v>
      </c>
      <c r="C15" s="10"/>
      <c r="D15" s="10"/>
      <c r="E15" s="10"/>
      <c r="F15" s="10"/>
      <c r="G15" s="10"/>
      <c r="H15" s="10"/>
      <c r="I15" s="10"/>
      <c r="J15" s="10"/>
      <c r="K15" s="10"/>
      <c r="L15" s="19"/>
      <c r="M15" s="19"/>
      <c r="N15" s="19"/>
      <c r="O15" s="19"/>
      <c r="P15" s="19"/>
      <c r="Q15" s="19"/>
      <c r="R15" s="19"/>
    </row>
    <row r="16">
      <c r="A16" s="6" t="s">
        <v>3425</v>
      </c>
      <c r="B16" s="8" t="s">
        <v>2872</v>
      </c>
      <c r="C16" s="10"/>
      <c r="D16" s="10"/>
      <c r="E16" s="10"/>
      <c r="F16" s="10"/>
      <c r="G16" s="10"/>
      <c r="H16" s="10"/>
      <c r="I16" s="10"/>
      <c r="J16" s="10"/>
      <c r="K16" s="19"/>
      <c r="L16" s="19"/>
      <c r="M16" s="19"/>
      <c r="N16" s="19"/>
      <c r="O16" s="19"/>
      <c r="P16" s="19"/>
      <c r="Q16" s="19"/>
      <c r="R16" s="19"/>
    </row>
    <row r="17">
      <c r="A17" s="6" t="s">
        <v>3426</v>
      </c>
      <c r="B17" s="8" t="s">
        <v>2874</v>
      </c>
      <c r="C17" s="10"/>
      <c r="D17" s="10"/>
      <c r="E17" s="10"/>
      <c r="F17" s="10"/>
      <c r="G17" s="10"/>
      <c r="H17" s="10"/>
      <c r="I17" s="10"/>
      <c r="J17" s="19"/>
      <c r="K17" s="19"/>
      <c r="L17" s="19"/>
      <c r="M17" s="19"/>
      <c r="N17" s="19"/>
      <c r="O17" s="19"/>
      <c r="P17" s="19"/>
      <c r="Q17" s="19"/>
      <c r="R17" s="19"/>
    </row>
    <row r="18">
      <c r="A18" s="6" t="s">
        <v>3427</v>
      </c>
      <c r="B18" s="8" t="s">
        <v>2876</v>
      </c>
      <c r="C18" s="10"/>
      <c r="D18" s="10"/>
      <c r="E18" s="10"/>
      <c r="F18" s="10"/>
      <c r="G18" s="10"/>
      <c r="H18" s="10"/>
      <c r="I18" s="19"/>
      <c r="J18" s="19"/>
      <c r="K18" s="19"/>
      <c r="L18" s="19"/>
      <c r="M18" s="19"/>
      <c r="N18" s="19"/>
      <c r="O18" s="19"/>
      <c r="P18" s="19"/>
      <c r="Q18" s="19"/>
      <c r="R18" s="19"/>
    </row>
    <row r="19">
      <c r="A19" s="6" t="s">
        <v>3428</v>
      </c>
      <c r="B19" s="8" t="s">
        <v>2878</v>
      </c>
      <c r="C19" s="10"/>
      <c r="D19" s="10"/>
      <c r="E19" s="10"/>
      <c r="F19" s="10"/>
      <c r="G19" s="10"/>
      <c r="H19" s="19"/>
      <c r="I19" s="19"/>
      <c r="J19" s="19"/>
      <c r="K19" s="19"/>
      <c r="L19" s="19"/>
      <c r="M19" s="19"/>
      <c r="N19" s="19"/>
      <c r="O19" s="19"/>
      <c r="P19" s="19"/>
      <c r="Q19" s="19"/>
      <c r="R19" s="19"/>
    </row>
    <row r="20">
      <c r="A20" s="6" t="s">
        <v>3429</v>
      </c>
      <c r="B20" s="8" t="s">
        <v>2949</v>
      </c>
      <c r="C20" s="10"/>
      <c r="D20" s="10"/>
      <c r="E20" s="10"/>
      <c r="F20" s="10"/>
      <c r="G20" s="19"/>
      <c r="H20" s="19"/>
      <c r="I20" s="19"/>
      <c r="J20" s="19"/>
      <c r="K20" s="19"/>
      <c r="L20" s="19"/>
      <c r="M20" s="19"/>
      <c r="N20" s="19"/>
      <c r="O20" s="19"/>
      <c r="P20" s="19"/>
      <c r="Q20" s="19"/>
      <c r="R20" s="19"/>
    </row>
    <row r="21">
      <c r="A21" s="6" t="s">
        <v>3430</v>
      </c>
      <c r="B21" s="8" t="s">
        <v>2951</v>
      </c>
      <c r="C21" s="10"/>
      <c r="D21" s="10"/>
      <c r="E21" s="10"/>
      <c r="F21" s="19"/>
      <c r="G21" s="19"/>
      <c r="H21" s="19"/>
      <c r="I21" s="19"/>
      <c r="J21" s="19"/>
      <c r="K21" s="19"/>
      <c r="L21" s="19"/>
      <c r="M21" s="19"/>
      <c r="N21" s="19"/>
      <c r="O21" s="19"/>
      <c r="P21" s="19"/>
      <c r="Q21" s="19"/>
      <c r="R21" s="19"/>
    </row>
    <row r="22">
      <c r="A22" s="6" t="s">
        <v>3431</v>
      </c>
      <c r="B22" s="8" t="s">
        <v>2953</v>
      </c>
      <c r="C22" s="10"/>
      <c r="D22" s="10"/>
      <c r="E22" s="19"/>
      <c r="F22" s="19"/>
      <c r="G22" s="19"/>
      <c r="H22" s="19"/>
      <c r="I22" s="19"/>
      <c r="J22" s="19"/>
      <c r="K22" s="19"/>
      <c r="L22" s="19"/>
      <c r="M22" s="19"/>
      <c r="N22" s="19"/>
      <c r="O22" s="19"/>
      <c r="P22" s="19"/>
      <c r="Q22" s="19"/>
      <c r="R22" s="19"/>
    </row>
    <row r="23">
      <c r="A23" s="6" t="s">
        <v>3432</v>
      </c>
      <c r="B23" s="8" t="s">
        <v>2880</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135</v>
      </c>
      <c r="B30" s="13" t="s">
        <v>135</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135</v>
      </c>
      <c r="B31" s="16" t="s">
        <v>135</v>
      </c>
      <c r="C31" s="8" t="s">
        <v>3228</v>
      </c>
      <c r="D31" s="8" t="s">
        <v>3229</v>
      </c>
      <c r="E31" s="8" t="s">
        <v>3230</v>
      </c>
      <c r="F31" s="8" t="s">
        <v>3231</v>
      </c>
      <c r="G31" s="8" t="s">
        <v>3487</v>
      </c>
      <c r="H31" s="8" t="s">
        <v>3488</v>
      </c>
      <c r="I31" s="8" t="s">
        <v>3489</v>
      </c>
      <c r="J31" s="8" t="s">
        <v>3490</v>
      </c>
      <c r="K31" s="8" t="s">
        <v>3491</v>
      </c>
      <c r="L31" s="8" t="s">
        <v>3492</v>
      </c>
      <c r="M31" s="8" t="s">
        <v>3493</v>
      </c>
      <c r="N31" s="8" t="s">
        <v>3494</v>
      </c>
      <c r="O31" s="8" t="s">
        <v>3495</v>
      </c>
      <c r="P31" s="8" t="s">
        <v>3496</v>
      </c>
      <c r="Q31" s="8" t="s">
        <v>3497</v>
      </c>
      <c r="R31" s="8" t="s">
        <v>3498</v>
      </c>
    </row>
    <row r="32">
      <c r="A32" s="6" t="s">
        <v>3483</v>
      </c>
      <c r="B32" s="8" t="s">
        <v>2858</v>
      </c>
      <c r="C32" s="19"/>
      <c r="D32" s="19"/>
      <c r="E32" s="19"/>
      <c r="F32" s="19"/>
      <c r="G32" s="19"/>
      <c r="H32" s="19"/>
      <c r="I32" s="19"/>
      <c r="J32" s="19"/>
      <c r="K32" s="19"/>
      <c r="L32" s="19"/>
      <c r="M32" s="19"/>
      <c r="N32" s="19"/>
      <c r="O32" s="19"/>
      <c r="P32" s="19"/>
      <c r="Q32" s="19"/>
      <c r="R32" s="10"/>
    </row>
    <row r="33">
      <c r="A33" s="6" t="s">
        <v>3418</v>
      </c>
      <c r="B33" s="8" t="s">
        <v>2860</v>
      </c>
      <c r="C33" s="10"/>
      <c r="D33" s="10"/>
      <c r="E33" s="10"/>
      <c r="F33" s="10"/>
      <c r="G33" s="10"/>
      <c r="H33" s="10"/>
      <c r="I33" s="10"/>
      <c r="J33" s="10"/>
      <c r="K33" s="10"/>
      <c r="L33" s="10"/>
      <c r="M33" s="10"/>
      <c r="N33" s="10"/>
      <c r="O33" s="10"/>
      <c r="P33" s="10"/>
      <c r="Q33" s="10"/>
      <c r="R33" s="19"/>
    </row>
    <row r="34">
      <c r="A34" s="6" t="s">
        <v>3419</v>
      </c>
      <c r="B34" s="8" t="s">
        <v>2862</v>
      </c>
      <c r="C34" s="10"/>
      <c r="D34" s="10"/>
      <c r="E34" s="10"/>
      <c r="F34" s="10"/>
      <c r="G34" s="10"/>
      <c r="H34" s="10"/>
      <c r="I34" s="10"/>
      <c r="J34" s="10"/>
      <c r="K34" s="10"/>
      <c r="L34" s="10"/>
      <c r="M34" s="10"/>
      <c r="N34" s="10"/>
      <c r="O34" s="10"/>
      <c r="P34" s="10"/>
      <c r="Q34" s="19"/>
      <c r="R34" s="19"/>
    </row>
    <row r="35">
      <c r="A35" s="6" t="s">
        <v>3420</v>
      </c>
      <c r="B35" s="8" t="s">
        <v>2864</v>
      </c>
      <c r="C35" s="10"/>
      <c r="D35" s="10"/>
      <c r="E35" s="10"/>
      <c r="F35" s="10"/>
      <c r="G35" s="10"/>
      <c r="H35" s="10"/>
      <c r="I35" s="10"/>
      <c r="J35" s="10"/>
      <c r="K35" s="10"/>
      <c r="L35" s="10"/>
      <c r="M35" s="10"/>
      <c r="N35" s="10"/>
      <c r="O35" s="10"/>
      <c r="P35" s="19"/>
      <c r="Q35" s="19"/>
      <c r="R35" s="19"/>
    </row>
    <row r="36">
      <c r="A36" s="6" t="s">
        <v>3421</v>
      </c>
      <c r="B36" s="8" t="s">
        <v>2866</v>
      </c>
      <c r="C36" s="10"/>
      <c r="D36" s="10"/>
      <c r="E36" s="10"/>
      <c r="F36" s="10"/>
      <c r="G36" s="10"/>
      <c r="H36" s="10"/>
      <c r="I36" s="10"/>
      <c r="J36" s="10"/>
      <c r="K36" s="10"/>
      <c r="L36" s="10"/>
      <c r="M36" s="10"/>
      <c r="N36" s="10"/>
      <c r="O36" s="19"/>
      <c r="P36" s="19"/>
      <c r="Q36" s="19"/>
      <c r="R36" s="19"/>
    </row>
    <row r="37">
      <c r="A37" s="6" t="s">
        <v>3422</v>
      </c>
      <c r="B37" s="8" t="s">
        <v>2868</v>
      </c>
      <c r="C37" s="10"/>
      <c r="D37" s="10"/>
      <c r="E37" s="10"/>
      <c r="F37" s="10"/>
      <c r="G37" s="10"/>
      <c r="H37" s="10"/>
      <c r="I37" s="10"/>
      <c r="J37" s="10"/>
      <c r="K37" s="10"/>
      <c r="L37" s="10"/>
      <c r="M37" s="10"/>
      <c r="N37" s="19"/>
      <c r="O37" s="19"/>
      <c r="P37" s="19"/>
      <c r="Q37" s="19"/>
      <c r="R37" s="19"/>
    </row>
    <row r="38">
      <c r="A38" s="6" t="s">
        <v>3423</v>
      </c>
      <c r="B38" s="8" t="s">
        <v>2929</v>
      </c>
      <c r="C38" s="10"/>
      <c r="D38" s="10"/>
      <c r="E38" s="10"/>
      <c r="F38" s="10"/>
      <c r="G38" s="10"/>
      <c r="H38" s="10"/>
      <c r="I38" s="10"/>
      <c r="J38" s="10"/>
      <c r="K38" s="10"/>
      <c r="L38" s="10"/>
      <c r="M38" s="19"/>
      <c r="N38" s="19"/>
      <c r="O38" s="19"/>
      <c r="P38" s="19"/>
      <c r="Q38" s="19"/>
      <c r="R38" s="19"/>
    </row>
    <row r="39">
      <c r="A39" s="6" t="s">
        <v>3424</v>
      </c>
      <c r="B39" s="8" t="s">
        <v>2870</v>
      </c>
      <c r="C39" s="10"/>
      <c r="D39" s="10"/>
      <c r="E39" s="10"/>
      <c r="F39" s="10"/>
      <c r="G39" s="10"/>
      <c r="H39" s="10"/>
      <c r="I39" s="10"/>
      <c r="J39" s="10"/>
      <c r="K39" s="10"/>
      <c r="L39" s="19"/>
      <c r="M39" s="19"/>
      <c r="N39" s="19"/>
      <c r="O39" s="19"/>
      <c r="P39" s="19"/>
      <c r="Q39" s="19"/>
      <c r="R39" s="19"/>
    </row>
    <row r="40">
      <c r="A40" s="6" t="s">
        <v>3425</v>
      </c>
      <c r="B40" s="8" t="s">
        <v>2872</v>
      </c>
      <c r="C40" s="10"/>
      <c r="D40" s="10"/>
      <c r="E40" s="10"/>
      <c r="F40" s="10"/>
      <c r="G40" s="10"/>
      <c r="H40" s="10"/>
      <c r="I40" s="10"/>
      <c r="J40" s="10"/>
      <c r="K40" s="19"/>
      <c r="L40" s="19"/>
      <c r="M40" s="19"/>
      <c r="N40" s="19"/>
      <c r="O40" s="19"/>
      <c r="P40" s="19"/>
      <c r="Q40" s="19"/>
      <c r="R40" s="19"/>
    </row>
    <row r="41">
      <c r="A41" s="6" t="s">
        <v>3426</v>
      </c>
      <c r="B41" s="8" t="s">
        <v>2874</v>
      </c>
      <c r="C41" s="10"/>
      <c r="D41" s="10"/>
      <c r="E41" s="10"/>
      <c r="F41" s="10"/>
      <c r="G41" s="10"/>
      <c r="H41" s="10"/>
      <c r="I41" s="10"/>
      <c r="J41" s="19"/>
      <c r="K41" s="19"/>
      <c r="L41" s="19"/>
      <c r="M41" s="19"/>
      <c r="N41" s="19"/>
      <c r="O41" s="19"/>
      <c r="P41" s="19"/>
      <c r="Q41" s="19"/>
      <c r="R41" s="19"/>
    </row>
    <row r="42">
      <c r="A42" s="6" t="s">
        <v>3427</v>
      </c>
      <c r="B42" s="8" t="s">
        <v>2876</v>
      </c>
      <c r="C42" s="10"/>
      <c r="D42" s="10"/>
      <c r="E42" s="10"/>
      <c r="F42" s="10"/>
      <c r="G42" s="10"/>
      <c r="H42" s="10"/>
      <c r="I42" s="19"/>
      <c r="J42" s="19"/>
      <c r="K42" s="19"/>
      <c r="L42" s="19"/>
      <c r="M42" s="19"/>
      <c r="N42" s="19"/>
      <c r="O42" s="19"/>
      <c r="P42" s="19"/>
      <c r="Q42" s="19"/>
      <c r="R42" s="19"/>
    </row>
    <row r="43">
      <c r="A43" s="6" t="s">
        <v>3428</v>
      </c>
      <c r="B43" s="8" t="s">
        <v>2878</v>
      </c>
      <c r="C43" s="10"/>
      <c r="D43" s="10"/>
      <c r="E43" s="10"/>
      <c r="F43" s="10"/>
      <c r="G43" s="10"/>
      <c r="H43" s="19"/>
      <c r="I43" s="19"/>
      <c r="J43" s="19"/>
      <c r="K43" s="19"/>
      <c r="L43" s="19"/>
      <c r="M43" s="19"/>
      <c r="N43" s="19"/>
      <c r="O43" s="19"/>
      <c r="P43" s="19"/>
      <c r="Q43" s="19"/>
      <c r="R43" s="19"/>
    </row>
    <row r="44">
      <c r="A44" s="6" t="s">
        <v>3429</v>
      </c>
      <c r="B44" s="8" t="s">
        <v>2949</v>
      </c>
      <c r="C44" s="10"/>
      <c r="D44" s="10"/>
      <c r="E44" s="10"/>
      <c r="F44" s="10"/>
      <c r="G44" s="19"/>
      <c r="H44" s="19"/>
      <c r="I44" s="19"/>
      <c r="J44" s="19"/>
      <c r="K44" s="19"/>
      <c r="L44" s="19"/>
      <c r="M44" s="19"/>
      <c r="N44" s="19"/>
      <c r="O44" s="19"/>
      <c r="P44" s="19"/>
      <c r="Q44" s="19"/>
      <c r="R44" s="19"/>
    </row>
    <row r="45">
      <c r="A45" s="6" t="s">
        <v>3430</v>
      </c>
      <c r="B45" s="8" t="s">
        <v>2951</v>
      </c>
      <c r="C45" s="10"/>
      <c r="D45" s="10"/>
      <c r="E45" s="10"/>
      <c r="F45" s="19"/>
      <c r="G45" s="19"/>
      <c r="H45" s="19"/>
      <c r="I45" s="19"/>
      <c r="J45" s="19"/>
      <c r="K45" s="19"/>
      <c r="L45" s="19"/>
      <c r="M45" s="19"/>
      <c r="N45" s="19"/>
      <c r="O45" s="19"/>
      <c r="P45" s="19"/>
      <c r="Q45" s="19"/>
      <c r="R45" s="19"/>
    </row>
    <row r="46">
      <c r="A46" s="6" t="s">
        <v>3431</v>
      </c>
      <c r="B46" s="8" t="s">
        <v>2953</v>
      </c>
      <c r="C46" s="10"/>
      <c r="D46" s="10"/>
      <c r="E46" s="19"/>
      <c r="F46" s="19"/>
      <c r="G46" s="19"/>
      <c r="H46" s="19"/>
      <c r="I46" s="19"/>
      <c r="J46" s="19"/>
      <c r="K46" s="19"/>
      <c r="L46" s="19"/>
      <c r="M46" s="19"/>
      <c r="N46" s="19"/>
      <c r="O46" s="19"/>
      <c r="P46" s="19"/>
      <c r="Q46" s="19"/>
      <c r="R46" s="19"/>
    </row>
    <row r="47">
      <c r="A47" s="6" t="s">
        <v>3432</v>
      </c>
      <c r="B47" s="8" t="s">
        <v>2880</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135</v>
      </c>
      <c r="B54" s="13" t="s">
        <v>135</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135</v>
      </c>
      <c r="B55" s="16" t="s">
        <v>135</v>
      </c>
      <c r="C55" s="8" t="s">
        <v>3228</v>
      </c>
      <c r="D55" s="8" t="s">
        <v>3229</v>
      </c>
      <c r="E55" s="8" t="s">
        <v>3230</v>
      </c>
      <c r="F55" s="8" t="s">
        <v>3231</v>
      </c>
      <c r="G55" s="8" t="s">
        <v>3487</v>
      </c>
      <c r="H55" s="8" t="s">
        <v>3488</v>
      </c>
      <c r="I55" s="8" t="s">
        <v>3489</v>
      </c>
      <c r="J55" s="8" t="s">
        <v>3490</v>
      </c>
      <c r="K55" s="8" t="s">
        <v>3491</v>
      </c>
      <c r="L55" s="8" t="s">
        <v>3492</v>
      </c>
      <c r="M55" s="8" t="s">
        <v>3493</v>
      </c>
      <c r="N55" s="8" t="s">
        <v>3494</v>
      </c>
      <c r="O55" s="8" t="s">
        <v>3495</v>
      </c>
      <c r="P55" s="8" t="s">
        <v>3496</v>
      </c>
      <c r="Q55" s="8" t="s">
        <v>3497</v>
      </c>
      <c r="R55" s="8" t="s">
        <v>3498</v>
      </c>
    </row>
    <row r="56">
      <c r="A56" s="6" t="s">
        <v>3483</v>
      </c>
      <c r="B56" s="8" t="s">
        <v>2858</v>
      </c>
      <c r="C56" s="19"/>
      <c r="D56" s="19"/>
      <c r="E56" s="19"/>
      <c r="F56" s="19"/>
      <c r="G56" s="19"/>
      <c r="H56" s="19"/>
      <c r="I56" s="19"/>
      <c r="J56" s="19"/>
      <c r="K56" s="19"/>
      <c r="L56" s="19"/>
      <c r="M56" s="19"/>
      <c r="N56" s="19"/>
      <c r="O56" s="19"/>
      <c r="P56" s="19"/>
      <c r="Q56" s="19"/>
      <c r="R56" s="10"/>
    </row>
    <row r="57">
      <c r="A57" s="6" t="s">
        <v>3418</v>
      </c>
      <c r="B57" s="8" t="s">
        <v>2860</v>
      </c>
      <c r="C57" s="10"/>
      <c r="D57" s="10"/>
      <c r="E57" s="10"/>
      <c r="F57" s="10"/>
      <c r="G57" s="10"/>
      <c r="H57" s="10"/>
      <c r="I57" s="10"/>
      <c r="J57" s="10"/>
      <c r="K57" s="10"/>
      <c r="L57" s="10"/>
      <c r="M57" s="10"/>
      <c r="N57" s="10"/>
      <c r="O57" s="10"/>
      <c r="P57" s="10"/>
      <c r="Q57" s="10"/>
      <c r="R57" s="19"/>
    </row>
    <row r="58">
      <c r="A58" s="6" t="s">
        <v>3419</v>
      </c>
      <c r="B58" s="8" t="s">
        <v>2862</v>
      </c>
      <c r="C58" s="10"/>
      <c r="D58" s="10"/>
      <c r="E58" s="10"/>
      <c r="F58" s="10"/>
      <c r="G58" s="10"/>
      <c r="H58" s="10"/>
      <c r="I58" s="10"/>
      <c r="J58" s="10"/>
      <c r="K58" s="10"/>
      <c r="L58" s="10"/>
      <c r="M58" s="10"/>
      <c r="N58" s="10"/>
      <c r="O58" s="10"/>
      <c r="P58" s="10"/>
      <c r="Q58" s="19"/>
      <c r="R58" s="19"/>
    </row>
    <row r="59">
      <c r="A59" s="6" t="s">
        <v>3420</v>
      </c>
      <c r="B59" s="8" t="s">
        <v>2864</v>
      </c>
      <c r="C59" s="10"/>
      <c r="D59" s="10"/>
      <c r="E59" s="10"/>
      <c r="F59" s="10"/>
      <c r="G59" s="10"/>
      <c r="H59" s="10"/>
      <c r="I59" s="10"/>
      <c r="J59" s="10"/>
      <c r="K59" s="10"/>
      <c r="L59" s="10"/>
      <c r="M59" s="10"/>
      <c r="N59" s="10"/>
      <c r="O59" s="10"/>
      <c r="P59" s="19"/>
      <c r="Q59" s="19"/>
      <c r="R59" s="19"/>
    </row>
    <row r="60">
      <c r="A60" s="6" t="s">
        <v>3421</v>
      </c>
      <c r="B60" s="8" t="s">
        <v>2866</v>
      </c>
      <c r="C60" s="10"/>
      <c r="D60" s="10"/>
      <c r="E60" s="10"/>
      <c r="F60" s="10"/>
      <c r="G60" s="10"/>
      <c r="H60" s="10"/>
      <c r="I60" s="10"/>
      <c r="J60" s="10"/>
      <c r="K60" s="10"/>
      <c r="L60" s="10"/>
      <c r="M60" s="10"/>
      <c r="N60" s="10"/>
      <c r="O60" s="19"/>
      <c r="P60" s="19"/>
      <c r="Q60" s="19"/>
      <c r="R60" s="19"/>
    </row>
    <row r="61">
      <c r="A61" s="6" t="s">
        <v>3422</v>
      </c>
      <c r="B61" s="8" t="s">
        <v>2868</v>
      </c>
      <c r="C61" s="10"/>
      <c r="D61" s="10"/>
      <c r="E61" s="10"/>
      <c r="F61" s="10"/>
      <c r="G61" s="10"/>
      <c r="H61" s="10"/>
      <c r="I61" s="10"/>
      <c r="J61" s="10"/>
      <c r="K61" s="10"/>
      <c r="L61" s="10"/>
      <c r="M61" s="10"/>
      <c r="N61" s="19"/>
      <c r="O61" s="19"/>
      <c r="P61" s="19"/>
      <c r="Q61" s="19"/>
      <c r="R61" s="19"/>
    </row>
    <row r="62">
      <c r="A62" s="6" t="s">
        <v>3423</v>
      </c>
      <c r="B62" s="8" t="s">
        <v>2929</v>
      </c>
      <c r="C62" s="10"/>
      <c r="D62" s="10"/>
      <c r="E62" s="10"/>
      <c r="F62" s="10"/>
      <c r="G62" s="10"/>
      <c r="H62" s="10"/>
      <c r="I62" s="10"/>
      <c r="J62" s="10"/>
      <c r="K62" s="10"/>
      <c r="L62" s="10"/>
      <c r="M62" s="19"/>
      <c r="N62" s="19"/>
      <c r="O62" s="19"/>
      <c r="P62" s="19"/>
      <c r="Q62" s="19"/>
      <c r="R62" s="19"/>
    </row>
    <row r="63">
      <c r="A63" s="6" t="s">
        <v>3424</v>
      </c>
      <c r="B63" s="8" t="s">
        <v>2870</v>
      </c>
      <c r="C63" s="10"/>
      <c r="D63" s="10"/>
      <c r="E63" s="10"/>
      <c r="F63" s="10"/>
      <c r="G63" s="10"/>
      <c r="H63" s="10"/>
      <c r="I63" s="10"/>
      <c r="J63" s="10"/>
      <c r="K63" s="10"/>
      <c r="L63" s="19"/>
      <c r="M63" s="19"/>
      <c r="N63" s="19"/>
      <c r="O63" s="19"/>
      <c r="P63" s="19"/>
      <c r="Q63" s="19"/>
      <c r="R63" s="19"/>
    </row>
    <row r="64">
      <c r="A64" s="6" t="s">
        <v>3425</v>
      </c>
      <c r="B64" s="8" t="s">
        <v>2872</v>
      </c>
      <c r="C64" s="10"/>
      <c r="D64" s="10"/>
      <c r="E64" s="10"/>
      <c r="F64" s="10"/>
      <c r="G64" s="10"/>
      <c r="H64" s="10"/>
      <c r="I64" s="10"/>
      <c r="J64" s="10"/>
      <c r="K64" s="19"/>
      <c r="L64" s="19"/>
      <c r="M64" s="19"/>
      <c r="N64" s="19"/>
      <c r="O64" s="19"/>
      <c r="P64" s="19"/>
      <c r="Q64" s="19"/>
      <c r="R64" s="19"/>
    </row>
    <row r="65">
      <c r="A65" s="6" t="s">
        <v>3426</v>
      </c>
      <c r="B65" s="8" t="s">
        <v>2874</v>
      </c>
      <c r="C65" s="10"/>
      <c r="D65" s="10"/>
      <c r="E65" s="10"/>
      <c r="F65" s="10"/>
      <c r="G65" s="10"/>
      <c r="H65" s="10"/>
      <c r="I65" s="10"/>
      <c r="J65" s="19"/>
      <c r="K65" s="19"/>
      <c r="L65" s="19"/>
      <c r="M65" s="19"/>
      <c r="N65" s="19"/>
      <c r="O65" s="19"/>
      <c r="P65" s="19"/>
      <c r="Q65" s="19"/>
      <c r="R65" s="19"/>
    </row>
    <row r="66">
      <c r="A66" s="6" t="s">
        <v>3427</v>
      </c>
      <c r="B66" s="8" t="s">
        <v>2876</v>
      </c>
      <c r="C66" s="10"/>
      <c r="D66" s="10"/>
      <c r="E66" s="10"/>
      <c r="F66" s="10"/>
      <c r="G66" s="10"/>
      <c r="H66" s="10"/>
      <c r="I66" s="19"/>
      <c r="J66" s="19"/>
      <c r="K66" s="19"/>
      <c r="L66" s="19"/>
      <c r="M66" s="19"/>
      <c r="N66" s="19"/>
      <c r="O66" s="19"/>
      <c r="P66" s="19"/>
      <c r="Q66" s="19"/>
      <c r="R66" s="19"/>
    </row>
    <row r="67">
      <c r="A67" s="6" t="s">
        <v>3428</v>
      </c>
      <c r="B67" s="8" t="s">
        <v>2878</v>
      </c>
      <c r="C67" s="10"/>
      <c r="D67" s="10"/>
      <c r="E67" s="10"/>
      <c r="F67" s="10"/>
      <c r="G67" s="10"/>
      <c r="H67" s="19"/>
      <c r="I67" s="19"/>
      <c r="J67" s="19"/>
      <c r="K67" s="19"/>
      <c r="L67" s="19"/>
      <c r="M67" s="19"/>
      <c r="N67" s="19"/>
      <c r="O67" s="19"/>
      <c r="P67" s="19"/>
      <c r="Q67" s="19"/>
      <c r="R67" s="19"/>
    </row>
    <row r="68">
      <c r="A68" s="6" t="s">
        <v>3429</v>
      </c>
      <c r="B68" s="8" t="s">
        <v>2949</v>
      </c>
      <c r="C68" s="10"/>
      <c r="D68" s="10"/>
      <c r="E68" s="10"/>
      <c r="F68" s="10"/>
      <c r="G68" s="19"/>
      <c r="H68" s="19"/>
      <c r="I68" s="19"/>
      <c r="J68" s="19"/>
      <c r="K68" s="19"/>
      <c r="L68" s="19"/>
      <c r="M68" s="19"/>
      <c r="N68" s="19"/>
      <c r="O68" s="19"/>
      <c r="P68" s="19"/>
      <c r="Q68" s="19"/>
      <c r="R68" s="19"/>
    </row>
    <row r="69">
      <c r="A69" s="6" t="s">
        <v>3430</v>
      </c>
      <c r="B69" s="8" t="s">
        <v>2951</v>
      </c>
      <c r="C69" s="10"/>
      <c r="D69" s="10"/>
      <c r="E69" s="10"/>
      <c r="F69" s="19"/>
      <c r="G69" s="19"/>
      <c r="H69" s="19"/>
      <c r="I69" s="19"/>
      <c r="J69" s="19"/>
      <c r="K69" s="19"/>
      <c r="L69" s="19"/>
      <c r="M69" s="19"/>
      <c r="N69" s="19"/>
      <c r="O69" s="19"/>
      <c r="P69" s="19"/>
      <c r="Q69" s="19"/>
      <c r="R69" s="19"/>
    </row>
    <row r="70">
      <c r="A70" s="6" t="s">
        <v>3431</v>
      </c>
      <c r="B70" s="8" t="s">
        <v>2953</v>
      </c>
      <c r="C70" s="10"/>
      <c r="D70" s="10"/>
      <c r="E70" s="19"/>
      <c r="F70" s="19"/>
      <c r="G70" s="19"/>
      <c r="H70" s="19"/>
      <c r="I70" s="19"/>
      <c r="J70" s="19"/>
      <c r="K70" s="19"/>
      <c r="L70" s="19"/>
      <c r="M70" s="19"/>
      <c r="N70" s="19"/>
      <c r="O70" s="19"/>
      <c r="P70" s="19"/>
      <c r="Q70" s="19"/>
      <c r="R70" s="19"/>
    </row>
    <row r="71">
      <c r="A71" s="6" t="s">
        <v>3432</v>
      </c>
      <c r="B71" s="8" t="s">
        <v>2880</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135</v>
      </c>
      <c r="B78" s="13" t="s">
        <v>135</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135</v>
      </c>
      <c r="B79" s="16" t="s">
        <v>135</v>
      </c>
      <c r="C79" s="8" t="s">
        <v>3228</v>
      </c>
      <c r="D79" s="8" t="s">
        <v>3229</v>
      </c>
      <c r="E79" s="8" t="s">
        <v>3230</v>
      </c>
      <c r="F79" s="8" t="s">
        <v>3231</v>
      </c>
      <c r="G79" s="8" t="s">
        <v>3487</v>
      </c>
      <c r="H79" s="8" t="s">
        <v>3488</v>
      </c>
      <c r="I79" s="8" t="s">
        <v>3489</v>
      </c>
      <c r="J79" s="8" t="s">
        <v>3490</v>
      </c>
      <c r="K79" s="8" t="s">
        <v>3491</v>
      </c>
      <c r="L79" s="8" t="s">
        <v>3492</v>
      </c>
      <c r="M79" s="8" t="s">
        <v>3493</v>
      </c>
      <c r="N79" s="8" t="s">
        <v>3494</v>
      </c>
      <c r="O79" s="8" t="s">
        <v>3495</v>
      </c>
      <c r="P79" s="8" t="s">
        <v>3496</v>
      </c>
      <c r="Q79" s="8" t="s">
        <v>3497</v>
      </c>
      <c r="R79" s="8" t="s">
        <v>3498</v>
      </c>
    </row>
    <row r="80">
      <c r="A80" s="6" t="s">
        <v>3483</v>
      </c>
      <c r="B80" s="8" t="s">
        <v>2858</v>
      </c>
      <c r="C80" s="19"/>
      <c r="D80" s="19"/>
      <c r="E80" s="19"/>
      <c r="F80" s="19"/>
      <c r="G80" s="19"/>
      <c r="H80" s="19"/>
      <c r="I80" s="19"/>
      <c r="J80" s="19"/>
      <c r="K80" s="19"/>
      <c r="L80" s="19"/>
      <c r="M80" s="19"/>
      <c r="N80" s="19"/>
      <c r="O80" s="19"/>
      <c r="P80" s="19"/>
      <c r="Q80" s="19"/>
      <c r="R80" s="10"/>
    </row>
    <row r="81">
      <c r="A81" s="6" t="s">
        <v>3418</v>
      </c>
      <c r="B81" s="8" t="s">
        <v>2860</v>
      </c>
      <c r="C81" s="10"/>
      <c r="D81" s="10"/>
      <c r="E81" s="10"/>
      <c r="F81" s="10"/>
      <c r="G81" s="10"/>
      <c r="H81" s="10"/>
      <c r="I81" s="10"/>
      <c r="J81" s="10"/>
      <c r="K81" s="10"/>
      <c r="L81" s="10"/>
      <c r="M81" s="10"/>
      <c r="N81" s="10"/>
      <c r="O81" s="10"/>
      <c r="P81" s="10"/>
      <c r="Q81" s="10"/>
      <c r="R81" s="19"/>
    </row>
    <row r="82">
      <c r="A82" s="6" t="s">
        <v>3419</v>
      </c>
      <c r="B82" s="8" t="s">
        <v>2862</v>
      </c>
      <c r="C82" s="10"/>
      <c r="D82" s="10"/>
      <c r="E82" s="10"/>
      <c r="F82" s="10"/>
      <c r="G82" s="10"/>
      <c r="H82" s="10"/>
      <c r="I82" s="10"/>
      <c r="J82" s="10"/>
      <c r="K82" s="10"/>
      <c r="L82" s="10"/>
      <c r="M82" s="10"/>
      <c r="N82" s="10"/>
      <c r="O82" s="10"/>
      <c r="P82" s="10"/>
      <c r="Q82" s="19"/>
      <c r="R82" s="19"/>
    </row>
    <row r="83">
      <c r="A83" s="6" t="s">
        <v>3420</v>
      </c>
      <c r="B83" s="8" t="s">
        <v>2864</v>
      </c>
      <c r="C83" s="10"/>
      <c r="D83" s="10"/>
      <c r="E83" s="10"/>
      <c r="F83" s="10"/>
      <c r="G83" s="10"/>
      <c r="H83" s="10"/>
      <c r="I83" s="10"/>
      <c r="J83" s="10"/>
      <c r="K83" s="10"/>
      <c r="L83" s="10"/>
      <c r="M83" s="10"/>
      <c r="N83" s="10"/>
      <c r="O83" s="10"/>
      <c r="P83" s="19"/>
      <c r="Q83" s="19"/>
      <c r="R83" s="19"/>
    </row>
    <row r="84">
      <c r="A84" s="6" t="s">
        <v>3421</v>
      </c>
      <c r="B84" s="8" t="s">
        <v>2866</v>
      </c>
      <c r="C84" s="10"/>
      <c r="D84" s="10"/>
      <c r="E84" s="10"/>
      <c r="F84" s="10"/>
      <c r="G84" s="10"/>
      <c r="H84" s="10"/>
      <c r="I84" s="10"/>
      <c r="J84" s="10"/>
      <c r="K84" s="10"/>
      <c r="L84" s="10"/>
      <c r="M84" s="10"/>
      <c r="N84" s="10"/>
      <c r="O84" s="19"/>
      <c r="P84" s="19"/>
      <c r="Q84" s="19"/>
      <c r="R84" s="19"/>
    </row>
    <row r="85">
      <c r="A85" s="6" t="s">
        <v>3422</v>
      </c>
      <c r="B85" s="8" t="s">
        <v>2868</v>
      </c>
      <c r="C85" s="10"/>
      <c r="D85" s="10"/>
      <c r="E85" s="10"/>
      <c r="F85" s="10"/>
      <c r="G85" s="10"/>
      <c r="H85" s="10"/>
      <c r="I85" s="10"/>
      <c r="J85" s="10"/>
      <c r="K85" s="10"/>
      <c r="L85" s="10"/>
      <c r="M85" s="10"/>
      <c r="N85" s="19"/>
      <c r="O85" s="19"/>
      <c r="P85" s="19"/>
      <c r="Q85" s="19"/>
      <c r="R85" s="19"/>
    </row>
    <row r="86">
      <c r="A86" s="6" t="s">
        <v>3423</v>
      </c>
      <c r="B86" s="8" t="s">
        <v>2929</v>
      </c>
      <c r="C86" s="10"/>
      <c r="D86" s="10"/>
      <c r="E86" s="10"/>
      <c r="F86" s="10"/>
      <c r="G86" s="10"/>
      <c r="H86" s="10"/>
      <c r="I86" s="10"/>
      <c r="J86" s="10"/>
      <c r="K86" s="10"/>
      <c r="L86" s="10"/>
      <c r="M86" s="19"/>
      <c r="N86" s="19"/>
      <c r="O86" s="19"/>
      <c r="P86" s="19"/>
      <c r="Q86" s="19"/>
      <c r="R86" s="19"/>
    </row>
    <row r="87">
      <c r="A87" s="6" t="s">
        <v>3424</v>
      </c>
      <c r="B87" s="8" t="s">
        <v>2870</v>
      </c>
      <c r="C87" s="10"/>
      <c r="D87" s="10"/>
      <c r="E87" s="10"/>
      <c r="F87" s="10"/>
      <c r="G87" s="10"/>
      <c r="H87" s="10"/>
      <c r="I87" s="10"/>
      <c r="J87" s="10"/>
      <c r="K87" s="10"/>
      <c r="L87" s="19"/>
      <c r="M87" s="19"/>
      <c r="N87" s="19"/>
      <c r="O87" s="19"/>
      <c r="P87" s="19"/>
      <c r="Q87" s="19"/>
      <c r="R87" s="19"/>
    </row>
    <row r="88">
      <c r="A88" s="6" t="s">
        <v>3425</v>
      </c>
      <c r="B88" s="8" t="s">
        <v>2872</v>
      </c>
      <c r="C88" s="10"/>
      <c r="D88" s="10"/>
      <c r="E88" s="10"/>
      <c r="F88" s="10"/>
      <c r="G88" s="10"/>
      <c r="H88" s="10"/>
      <c r="I88" s="10"/>
      <c r="J88" s="10"/>
      <c r="K88" s="19"/>
      <c r="L88" s="19"/>
      <c r="M88" s="19"/>
      <c r="N88" s="19"/>
      <c r="O88" s="19"/>
      <c r="P88" s="19"/>
      <c r="Q88" s="19"/>
      <c r="R88" s="19"/>
    </row>
    <row r="89">
      <c r="A89" s="6" t="s">
        <v>3426</v>
      </c>
      <c r="B89" s="8" t="s">
        <v>2874</v>
      </c>
      <c r="C89" s="10"/>
      <c r="D89" s="10"/>
      <c r="E89" s="10"/>
      <c r="F89" s="10"/>
      <c r="G89" s="10"/>
      <c r="H89" s="10"/>
      <c r="I89" s="10"/>
      <c r="J89" s="19"/>
      <c r="K89" s="19"/>
      <c r="L89" s="19"/>
      <c r="M89" s="19"/>
      <c r="N89" s="19"/>
      <c r="O89" s="19"/>
      <c r="P89" s="19"/>
      <c r="Q89" s="19"/>
      <c r="R89" s="19"/>
    </row>
    <row r="90">
      <c r="A90" s="6" t="s">
        <v>3427</v>
      </c>
      <c r="B90" s="8" t="s">
        <v>2876</v>
      </c>
      <c r="C90" s="10"/>
      <c r="D90" s="10"/>
      <c r="E90" s="10"/>
      <c r="F90" s="10"/>
      <c r="G90" s="10"/>
      <c r="H90" s="10"/>
      <c r="I90" s="19"/>
      <c r="J90" s="19"/>
      <c r="K90" s="19"/>
      <c r="L90" s="19"/>
      <c r="M90" s="19"/>
      <c r="N90" s="19"/>
      <c r="O90" s="19"/>
      <c r="P90" s="19"/>
      <c r="Q90" s="19"/>
      <c r="R90" s="19"/>
    </row>
    <row r="91">
      <c r="A91" s="6" t="s">
        <v>3428</v>
      </c>
      <c r="B91" s="8" t="s">
        <v>2878</v>
      </c>
      <c r="C91" s="10"/>
      <c r="D91" s="10"/>
      <c r="E91" s="10"/>
      <c r="F91" s="10"/>
      <c r="G91" s="10"/>
      <c r="H91" s="19"/>
      <c r="I91" s="19"/>
      <c r="J91" s="19"/>
      <c r="K91" s="19"/>
      <c r="L91" s="19"/>
      <c r="M91" s="19"/>
      <c r="N91" s="19"/>
      <c r="O91" s="19"/>
      <c r="P91" s="19"/>
      <c r="Q91" s="19"/>
      <c r="R91" s="19"/>
    </row>
    <row r="92">
      <c r="A92" s="6" t="s">
        <v>3429</v>
      </c>
      <c r="B92" s="8" t="s">
        <v>2949</v>
      </c>
      <c r="C92" s="10"/>
      <c r="D92" s="10"/>
      <c r="E92" s="10"/>
      <c r="F92" s="10"/>
      <c r="G92" s="19"/>
      <c r="H92" s="19"/>
      <c r="I92" s="19"/>
      <c r="J92" s="19"/>
      <c r="K92" s="19"/>
      <c r="L92" s="19"/>
      <c r="M92" s="19"/>
      <c r="N92" s="19"/>
      <c r="O92" s="19"/>
      <c r="P92" s="19"/>
      <c r="Q92" s="19"/>
      <c r="R92" s="19"/>
    </row>
    <row r="93">
      <c r="A93" s="6" t="s">
        <v>3430</v>
      </c>
      <c r="B93" s="8" t="s">
        <v>2951</v>
      </c>
      <c r="C93" s="10"/>
      <c r="D93" s="10"/>
      <c r="E93" s="10"/>
      <c r="F93" s="19"/>
      <c r="G93" s="19"/>
      <c r="H93" s="19"/>
      <c r="I93" s="19"/>
      <c r="J93" s="19"/>
      <c r="K93" s="19"/>
      <c r="L93" s="19"/>
      <c r="M93" s="19"/>
      <c r="N93" s="19"/>
      <c r="O93" s="19"/>
      <c r="P93" s="19"/>
      <c r="Q93" s="19"/>
      <c r="R93" s="19"/>
    </row>
    <row r="94">
      <c r="A94" s="6" t="s">
        <v>3431</v>
      </c>
      <c r="B94" s="8" t="s">
        <v>2953</v>
      </c>
      <c r="C94" s="10"/>
      <c r="D94" s="10"/>
      <c r="E94" s="19"/>
      <c r="F94" s="19"/>
      <c r="G94" s="19"/>
      <c r="H94" s="19"/>
      <c r="I94" s="19"/>
      <c r="J94" s="19"/>
      <c r="K94" s="19"/>
      <c r="L94" s="19"/>
      <c r="M94" s="19"/>
      <c r="N94" s="19"/>
      <c r="O94" s="19"/>
      <c r="P94" s="19"/>
      <c r="Q94" s="19"/>
      <c r="R94" s="19"/>
    </row>
    <row r="95">
      <c r="A95" s="6" t="s">
        <v>3432</v>
      </c>
      <c r="B95" s="8" t="s">
        <v>2880</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135</v>
      </c>
      <c r="B102" s="13" t="s">
        <v>135</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135</v>
      </c>
      <c r="B103" s="16" t="s">
        <v>135</v>
      </c>
      <c r="C103" s="8" t="s">
        <v>3228</v>
      </c>
      <c r="D103" s="8" t="s">
        <v>3229</v>
      </c>
      <c r="E103" s="8" t="s">
        <v>3230</v>
      </c>
      <c r="F103" s="8" t="s">
        <v>3231</v>
      </c>
      <c r="G103" s="8" t="s">
        <v>3487</v>
      </c>
      <c r="H103" s="8" t="s">
        <v>3488</v>
      </c>
      <c r="I103" s="8" t="s">
        <v>3489</v>
      </c>
      <c r="J103" s="8" t="s">
        <v>3490</v>
      </c>
      <c r="K103" s="8" t="s">
        <v>3491</v>
      </c>
      <c r="L103" s="8" t="s">
        <v>3492</v>
      </c>
      <c r="M103" s="8" t="s">
        <v>3493</v>
      </c>
      <c r="N103" s="8" t="s">
        <v>3494</v>
      </c>
      <c r="O103" s="8" t="s">
        <v>3495</v>
      </c>
      <c r="P103" s="8" t="s">
        <v>3496</v>
      </c>
      <c r="Q103" s="8" t="s">
        <v>3497</v>
      </c>
      <c r="R103" s="8" t="s">
        <v>3498</v>
      </c>
    </row>
    <row r="104">
      <c r="A104" s="6" t="s">
        <v>3483</v>
      </c>
      <c r="B104" s="8" t="s">
        <v>2858</v>
      </c>
      <c r="C104" s="19"/>
      <c r="D104" s="19"/>
      <c r="E104" s="19"/>
      <c r="F104" s="19"/>
      <c r="G104" s="19"/>
      <c r="H104" s="19"/>
      <c r="I104" s="19"/>
      <c r="J104" s="19"/>
      <c r="K104" s="19"/>
      <c r="L104" s="19"/>
      <c r="M104" s="19"/>
      <c r="N104" s="19"/>
      <c r="O104" s="19"/>
      <c r="P104" s="19"/>
      <c r="Q104" s="19"/>
      <c r="R104" s="10"/>
    </row>
    <row r="105">
      <c r="A105" s="6" t="s">
        <v>3418</v>
      </c>
      <c r="B105" s="8" t="s">
        <v>2860</v>
      </c>
      <c r="C105" s="10"/>
      <c r="D105" s="10"/>
      <c r="E105" s="10"/>
      <c r="F105" s="10"/>
      <c r="G105" s="10"/>
      <c r="H105" s="10"/>
      <c r="I105" s="10"/>
      <c r="J105" s="10"/>
      <c r="K105" s="10"/>
      <c r="L105" s="10"/>
      <c r="M105" s="10"/>
      <c r="N105" s="10"/>
      <c r="O105" s="10"/>
      <c r="P105" s="10"/>
      <c r="Q105" s="10"/>
      <c r="R105" s="19"/>
    </row>
    <row r="106">
      <c r="A106" s="6" t="s">
        <v>3419</v>
      </c>
      <c r="B106" s="8" t="s">
        <v>2862</v>
      </c>
      <c r="C106" s="10"/>
      <c r="D106" s="10"/>
      <c r="E106" s="10"/>
      <c r="F106" s="10"/>
      <c r="G106" s="10"/>
      <c r="H106" s="10"/>
      <c r="I106" s="10"/>
      <c r="J106" s="10"/>
      <c r="K106" s="10"/>
      <c r="L106" s="10"/>
      <c r="M106" s="10"/>
      <c r="N106" s="10"/>
      <c r="O106" s="10"/>
      <c r="P106" s="10"/>
      <c r="Q106" s="19"/>
      <c r="R106" s="19"/>
    </row>
    <row r="107">
      <c r="A107" s="6" t="s">
        <v>3420</v>
      </c>
      <c r="B107" s="8" t="s">
        <v>2864</v>
      </c>
      <c r="C107" s="10"/>
      <c r="D107" s="10"/>
      <c r="E107" s="10"/>
      <c r="F107" s="10"/>
      <c r="G107" s="10"/>
      <c r="H107" s="10"/>
      <c r="I107" s="10"/>
      <c r="J107" s="10"/>
      <c r="K107" s="10"/>
      <c r="L107" s="10"/>
      <c r="M107" s="10"/>
      <c r="N107" s="10"/>
      <c r="O107" s="10"/>
      <c r="P107" s="19"/>
      <c r="Q107" s="19"/>
      <c r="R107" s="19"/>
    </row>
    <row r="108">
      <c r="A108" s="6" t="s">
        <v>3421</v>
      </c>
      <c r="B108" s="8" t="s">
        <v>2866</v>
      </c>
      <c r="C108" s="10"/>
      <c r="D108" s="10"/>
      <c r="E108" s="10"/>
      <c r="F108" s="10"/>
      <c r="G108" s="10"/>
      <c r="H108" s="10"/>
      <c r="I108" s="10"/>
      <c r="J108" s="10"/>
      <c r="K108" s="10"/>
      <c r="L108" s="10"/>
      <c r="M108" s="10"/>
      <c r="N108" s="10"/>
      <c r="O108" s="19"/>
      <c r="P108" s="19"/>
      <c r="Q108" s="19"/>
      <c r="R108" s="19"/>
    </row>
    <row r="109">
      <c r="A109" s="6" t="s">
        <v>3422</v>
      </c>
      <c r="B109" s="8" t="s">
        <v>2868</v>
      </c>
      <c r="C109" s="10"/>
      <c r="D109" s="10"/>
      <c r="E109" s="10"/>
      <c r="F109" s="10"/>
      <c r="G109" s="10"/>
      <c r="H109" s="10"/>
      <c r="I109" s="10"/>
      <c r="J109" s="10"/>
      <c r="K109" s="10"/>
      <c r="L109" s="10"/>
      <c r="M109" s="10"/>
      <c r="N109" s="19"/>
      <c r="O109" s="19"/>
      <c r="P109" s="19"/>
      <c r="Q109" s="19"/>
      <c r="R109" s="19"/>
    </row>
    <row r="110">
      <c r="A110" s="6" t="s">
        <v>3423</v>
      </c>
      <c r="B110" s="8" t="s">
        <v>2929</v>
      </c>
      <c r="C110" s="10"/>
      <c r="D110" s="10"/>
      <c r="E110" s="10"/>
      <c r="F110" s="10"/>
      <c r="G110" s="10"/>
      <c r="H110" s="10"/>
      <c r="I110" s="10"/>
      <c r="J110" s="10"/>
      <c r="K110" s="10"/>
      <c r="L110" s="10"/>
      <c r="M110" s="19"/>
      <c r="N110" s="19"/>
      <c r="O110" s="19"/>
      <c r="P110" s="19"/>
      <c r="Q110" s="19"/>
      <c r="R110" s="19"/>
    </row>
    <row r="111">
      <c r="A111" s="6" t="s">
        <v>3424</v>
      </c>
      <c r="B111" s="8" t="s">
        <v>2870</v>
      </c>
      <c r="C111" s="10"/>
      <c r="D111" s="10"/>
      <c r="E111" s="10"/>
      <c r="F111" s="10"/>
      <c r="G111" s="10"/>
      <c r="H111" s="10"/>
      <c r="I111" s="10"/>
      <c r="J111" s="10"/>
      <c r="K111" s="10"/>
      <c r="L111" s="19"/>
      <c r="M111" s="19"/>
      <c r="N111" s="19"/>
      <c r="O111" s="19"/>
      <c r="P111" s="19"/>
      <c r="Q111" s="19"/>
      <c r="R111" s="19"/>
    </row>
    <row r="112">
      <c r="A112" s="6" t="s">
        <v>3425</v>
      </c>
      <c r="B112" s="8" t="s">
        <v>2872</v>
      </c>
      <c r="C112" s="10"/>
      <c r="D112" s="10"/>
      <c r="E112" s="10"/>
      <c r="F112" s="10"/>
      <c r="G112" s="10"/>
      <c r="H112" s="10"/>
      <c r="I112" s="10"/>
      <c r="J112" s="10"/>
      <c r="K112" s="19"/>
      <c r="L112" s="19"/>
      <c r="M112" s="19"/>
      <c r="N112" s="19"/>
      <c r="O112" s="19"/>
      <c r="P112" s="19"/>
      <c r="Q112" s="19"/>
      <c r="R112" s="19"/>
    </row>
    <row r="113">
      <c r="A113" s="6" t="s">
        <v>3426</v>
      </c>
      <c r="B113" s="8" t="s">
        <v>2874</v>
      </c>
      <c r="C113" s="10"/>
      <c r="D113" s="10"/>
      <c r="E113" s="10"/>
      <c r="F113" s="10"/>
      <c r="G113" s="10"/>
      <c r="H113" s="10"/>
      <c r="I113" s="10"/>
      <c r="J113" s="19"/>
      <c r="K113" s="19"/>
      <c r="L113" s="19"/>
      <c r="M113" s="19"/>
      <c r="N113" s="19"/>
      <c r="O113" s="19"/>
      <c r="P113" s="19"/>
      <c r="Q113" s="19"/>
      <c r="R113" s="19"/>
    </row>
    <row r="114">
      <c r="A114" s="6" t="s">
        <v>3427</v>
      </c>
      <c r="B114" s="8" t="s">
        <v>2876</v>
      </c>
      <c r="C114" s="10"/>
      <c r="D114" s="10"/>
      <c r="E114" s="10"/>
      <c r="F114" s="10"/>
      <c r="G114" s="10"/>
      <c r="H114" s="10"/>
      <c r="I114" s="19"/>
      <c r="J114" s="19"/>
      <c r="K114" s="19"/>
      <c r="L114" s="19"/>
      <c r="M114" s="19"/>
      <c r="N114" s="19"/>
      <c r="O114" s="19"/>
      <c r="P114" s="19"/>
      <c r="Q114" s="19"/>
      <c r="R114" s="19"/>
    </row>
    <row r="115">
      <c r="A115" s="6" t="s">
        <v>3428</v>
      </c>
      <c r="B115" s="8" t="s">
        <v>2878</v>
      </c>
      <c r="C115" s="10"/>
      <c r="D115" s="10"/>
      <c r="E115" s="10"/>
      <c r="F115" s="10"/>
      <c r="G115" s="10"/>
      <c r="H115" s="19"/>
      <c r="I115" s="19"/>
      <c r="J115" s="19"/>
      <c r="K115" s="19"/>
      <c r="L115" s="19"/>
      <c r="M115" s="19"/>
      <c r="N115" s="19"/>
      <c r="O115" s="19"/>
      <c r="P115" s="19"/>
      <c r="Q115" s="19"/>
      <c r="R115" s="19"/>
    </row>
    <row r="116">
      <c r="A116" s="6" t="s">
        <v>3429</v>
      </c>
      <c r="B116" s="8" t="s">
        <v>2949</v>
      </c>
      <c r="C116" s="10"/>
      <c r="D116" s="10"/>
      <c r="E116" s="10"/>
      <c r="F116" s="10"/>
      <c r="G116" s="19"/>
      <c r="H116" s="19"/>
      <c r="I116" s="19"/>
      <c r="J116" s="19"/>
      <c r="K116" s="19"/>
      <c r="L116" s="19"/>
      <c r="M116" s="19"/>
      <c r="N116" s="19"/>
      <c r="O116" s="19"/>
      <c r="P116" s="19"/>
      <c r="Q116" s="19"/>
      <c r="R116" s="19"/>
    </row>
    <row r="117">
      <c r="A117" s="6" t="s">
        <v>3430</v>
      </c>
      <c r="B117" s="8" t="s">
        <v>2951</v>
      </c>
      <c r="C117" s="10"/>
      <c r="D117" s="10"/>
      <c r="E117" s="10"/>
      <c r="F117" s="19"/>
      <c r="G117" s="19"/>
      <c r="H117" s="19"/>
      <c r="I117" s="19"/>
      <c r="J117" s="19"/>
      <c r="K117" s="19"/>
      <c r="L117" s="19"/>
      <c r="M117" s="19"/>
      <c r="N117" s="19"/>
      <c r="O117" s="19"/>
      <c r="P117" s="19"/>
      <c r="Q117" s="19"/>
      <c r="R117" s="19"/>
    </row>
    <row r="118">
      <c r="A118" s="6" t="s">
        <v>3431</v>
      </c>
      <c r="B118" s="8" t="s">
        <v>2953</v>
      </c>
      <c r="C118" s="10"/>
      <c r="D118" s="10"/>
      <c r="E118" s="19"/>
      <c r="F118" s="19"/>
      <c r="G118" s="19"/>
      <c r="H118" s="19"/>
      <c r="I118" s="19"/>
      <c r="J118" s="19"/>
      <c r="K118" s="19"/>
      <c r="L118" s="19"/>
      <c r="M118" s="19"/>
      <c r="N118" s="19"/>
      <c r="O118" s="19"/>
      <c r="P118" s="19"/>
      <c r="Q118" s="19"/>
      <c r="R118" s="19"/>
    </row>
    <row r="119">
      <c r="A119" s="6" t="s">
        <v>3432</v>
      </c>
      <c r="B119" s="8" t="s">
        <v>2880</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135</v>
      </c>
      <c r="B126" s="13" t="s">
        <v>135</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135</v>
      </c>
      <c r="B127" s="16" t="s">
        <v>135</v>
      </c>
      <c r="C127" s="8" t="s">
        <v>3228</v>
      </c>
      <c r="D127" s="8" t="s">
        <v>3229</v>
      </c>
      <c r="E127" s="8" t="s">
        <v>3230</v>
      </c>
      <c r="F127" s="8" t="s">
        <v>3231</v>
      </c>
      <c r="G127" s="8" t="s">
        <v>3487</v>
      </c>
      <c r="H127" s="8" t="s">
        <v>3488</v>
      </c>
      <c r="I127" s="8" t="s">
        <v>3489</v>
      </c>
      <c r="J127" s="8" t="s">
        <v>3490</v>
      </c>
      <c r="K127" s="8" t="s">
        <v>3491</v>
      </c>
      <c r="L127" s="8" t="s">
        <v>3492</v>
      </c>
      <c r="M127" s="8" t="s">
        <v>3493</v>
      </c>
      <c r="N127" s="8" t="s">
        <v>3494</v>
      </c>
      <c r="O127" s="8" t="s">
        <v>3495</v>
      </c>
      <c r="P127" s="8" t="s">
        <v>3496</v>
      </c>
      <c r="Q127" s="8" t="s">
        <v>3497</v>
      </c>
      <c r="R127" s="8" t="s">
        <v>3498</v>
      </c>
    </row>
    <row r="128">
      <c r="A128" s="6" t="s">
        <v>3483</v>
      </c>
      <c r="B128" s="8" t="s">
        <v>2858</v>
      </c>
      <c r="C128" s="19"/>
      <c r="D128" s="19"/>
      <c r="E128" s="19"/>
      <c r="F128" s="19"/>
      <c r="G128" s="19"/>
      <c r="H128" s="19"/>
      <c r="I128" s="19"/>
      <c r="J128" s="19"/>
      <c r="K128" s="19"/>
      <c r="L128" s="19"/>
      <c r="M128" s="19"/>
      <c r="N128" s="19"/>
      <c r="O128" s="19"/>
      <c r="P128" s="19"/>
      <c r="Q128" s="19"/>
      <c r="R128" s="10"/>
    </row>
    <row r="129">
      <c r="A129" s="6" t="s">
        <v>3418</v>
      </c>
      <c r="B129" s="8" t="s">
        <v>2860</v>
      </c>
      <c r="C129" s="10"/>
      <c r="D129" s="10"/>
      <c r="E129" s="10"/>
      <c r="F129" s="10"/>
      <c r="G129" s="10"/>
      <c r="H129" s="10"/>
      <c r="I129" s="10"/>
      <c r="J129" s="10"/>
      <c r="K129" s="10"/>
      <c r="L129" s="10"/>
      <c r="M129" s="10"/>
      <c r="N129" s="10"/>
      <c r="O129" s="10"/>
      <c r="P129" s="10"/>
      <c r="Q129" s="10"/>
      <c r="R129" s="19"/>
    </row>
    <row r="130">
      <c r="A130" s="6" t="s">
        <v>3419</v>
      </c>
      <c r="B130" s="8" t="s">
        <v>2862</v>
      </c>
      <c r="C130" s="10"/>
      <c r="D130" s="10"/>
      <c r="E130" s="10"/>
      <c r="F130" s="10"/>
      <c r="G130" s="10"/>
      <c r="H130" s="10"/>
      <c r="I130" s="10"/>
      <c r="J130" s="10"/>
      <c r="K130" s="10"/>
      <c r="L130" s="10"/>
      <c r="M130" s="10"/>
      <c r="N130" s="10"/>
      <c r="O130" s="10"/>
      <c r="P130" s="10"/>
      <c r="Q130" s="19"/>
      <c r="R130" s="19"/>
    </row>
    <row r="131">
      <c r="A131" s="6" t="s">
        <v>3420</v>
      </c>
      <c r="B131" s="8" t="s">
        <v>2864</v>
      </c>
      <c r="C131" s="10"/>
      <c r="D131" s="10"/>
      <c r="E131" s="10"/>
      <c r="F131" s="10"/>
      <c r="G131" s="10"/>
      <c r="H131" s="10"/>
      <c r="I131" s="10"/>
      <c r="J131" s="10"/>
      <c r="K131" s="10"/>
      <c r="L131" s="10"/>
      <c r="M131" s="10"/>
      <c r="N131" s="10"/>
      <c r="O131" s="10"/>
      <c r="P131" s="19"/>
      <c r="Q131" s="19"/>
      <c r="R131" s="19"/>
    </row>
    <row r="132">
      <c r="A132" s="6" t="s">
        <v>3421</v>
      </c>
      <c r="B132" s="8" t="s">
        <v>2866</v>
      </c>
      <c r="C132" s="10"/>
      <c r="D132" s="10"/>
      <c r="E132" s="10"/>
      <c r="F132" s="10"/>
      <c r="G132" s="10"/>
      <c r="H132" s="10"/>
      <c r="I132" s="10"/>
      <c r="J132" s="10"/>
      <c r="K132" s="10"/>
      <c r="L132" s="10"/>
      <c r="M132" s="10"/>
      <c r="N132" s="10"/>
      <c r="O132" s="19"/>
      <c r="P132" s="19"/>
      <c r="Q132" s="19"/>
      <c r="R132" s="19"/>
    </row>
    <row r="133">
      <c r="A133" s="6" t="s">
        <v>3422</v>
      </c>
      <c r="B133" s="8" t="s">
        <v>2868</v>
      </c>
      <c r="C133" s="10"/>
      <c r="D133" s="10"/>
      <c r="E133" s="10"/>
      <c r="F133" s="10"/>
      <c r="G133" s="10"/>
      <c r="H133" s="10"/>
      <c r="I133" s="10"/>
      <c r="J133" s="10"/>
      <c r="K133" s="10"/>
      <c r="L133" s="10"/>
      <c r="M133" s="10"/>
      <c r="N133" s="19"/>
      <c r="O133" s="19"/>
      <c r="P133" s="19"/>
      <c r="Q133" s="19"/>
      <c r="R133" s="19"/>
    </row>
    <row r="134">
      <c r="A134" s="6" t="s">
        <v>3423</v>
      </c>
      <c r="B134" s="8" t="s">
        <v>2929</v>
      </c>
      <c r="C134" s="10"/>
      <c r="D134" s="10"/>
      <c r="E134" s="10"/>
      <c r="F134" s="10"/>
      <c r="G134" s="10"/>
      <c r="H134" s="10"/>
      <c r="I134" s="10"/>
      <c r="J134" s="10"/>
      <c r="K134" s="10"/>
      <c r="L134" s="10"/>
      <c r="M134" s="19"/>
      <c r="N134" s="19"/>
      <c r="O134" s="19"/>
      <c r="P134" s="19"/>
      <c r="Q134" s="19"/>
      <c r="R134" s="19"/>
    </row>
    <row r="135">
      <c r="A135" s="6" t="s">
        <v>3424</v>
      </c>
      <c r="B135" s="8" t="s">
        <v>2870</v>
      </c>
      <c r="C135" s="10"/>
      <c r="D135" s="10"/>
      <c r="E135" s="10"/>
      <c r="F135" s="10"/>
      <c r="G135" s="10"/>
      <c r="H135" s="10"/>
      <c r="I135" s="10"/>
      <c r="J135" s="10"/>
      <c r="K135" s="10"/>
      <c r="L135" s="19"/>
      <c r="M135" s="19"/>
      <c r="N135" s="19"/>
      <c r="O135" s="19"/>
      <c r="P135" s="19"/>
      <c r="Q135" s="19"/>
      <c r="R135" s="19"/>
    </row>
    <row r="136">
      <c r="A136" s="6" t="s">
        <v>3425</v>
      </c>
      <c r="B136" s="8" t="s">
        <v>2872</v>
      </c>
      <c r="C136" s="10"/>
      <c r="D136" s="10"/>
      <c r="E136" s="10"/>
      <c r="F136" s="10"/>
      <c r="G136" s="10"/>
      <c r="H136" s="10"/>
      <c r="I136" s="10"/>
      <c r="J136" s="10"/>
      <c r="K136" s="19"/>
      <c r="L136" s="19"/>
      <c r="M136" s="19"/>
      <c r="N136" s="19"/>
      <c r="O136" s="19"/>
      <c r="P136" s="19"/>
      <c r="Q136" s="19"/>
      <c r="R136" s="19"/>
    </row>
    <row r="137">
      <c r="A137" s="6" t="s">
        <v>3426</v>
      </c>
      <c r="B137" s="8" t="s">
        <v>2874</v>
      </c>
      <c r="C137" s="10"/>
      <c r="D137" s="10"/>
      <c r="E137" s="10"/>
      <c r="F137" s="10"/>
      <c r="G137" s="10"/>
      <c r="H137" s="10"/>
      <c r="I137" s="10"/>
      <c r="J137" s="19"/>
      <c r="K137" s="19"/>
      <c r="L137" s="19"/>
      <c r="M137" s="19"/>
      <c r="N137" s="19"/>
      <c r="O137" s="19"/>
      <c r="P137" s="19"/>
      <c r="Q137" s="19"/>
      <c r="R137" s="19"/>
    </row>
    <row r="138">
      <c r="A138" s="6" t="s">
        <v>3427</v>
      </c>
      <c r="B138" s="8" t="s">
        <v>2876</v>
      </c>
      <c r="C138" s="10"/>
      <c r="D138" s="10"/>
      <c r="E138" s="10"/>
      <c r="F138" s="10"/>
      <c r="G138" s="10"/>
      <c r="H138" s="10"/>
      <c r="I138" s="19"/>
      <c r="J138" s="19"/>
      <c r="K138" s="19"/>
      <c r="L138" s="19"/>
      <c r="M138" s="19"/>
      <c r="N138" s="19"/>
      <c r="O138" s="19"/>
      <c r="P138" s="19"/>
      <c r="Q138" s="19"/>
      <c r="R138" s="19"/>
    </row>
    <row r="139">
      <c r="A139" s="6" t="s">
        <v>3428</v>
      </c>
      <c r="B139" s="8" t="s">
        <v>2878</v>
      </c>
      <c r="C139" s="10"/>
      <c r="D139" s="10"/>
      <c r="E139" s="10"/>
      <c r="F139" s="10"/>
      <c r="G139" s="10"/>
      <c r="H139" s="19"/>
      <c r="I139" s="19"/>
      <c r="J139" s="19"/>
      <c r="K139" s="19"/>
      <c r="L139" s="19"/>
      <c r="M139" s="19"/>
      <c r="N139" s="19"/>
      <c r="O139" s="19"/>
      <c r="P139" s="19"/>
      <c r="Q139" s="19"/>
      <c r="R139" s="19"/>
    </row>
    <row r="140">
      <c r="A140" s="6" t="s">
        <v>3429</v>
      </c>
      <c r="B140" s="8" t="s">
        <v>2949</v>
      </c>
      <c r="C140" s="10"/>
      <c r="D140" s="10"/>
      <c r="E140" s="10"/>
      <c r="F140" s="10"/>
      <c r="G140" s="19"/>
      <c r="H140" s="19"/>
      <c r="I140" s="19"/>
      <c r="J140" s="19"/>
      <c r="K140" s="19"/>
      <c r="L140" s="19"/>
      <c r="M140" s="19"/>
      <c r="N140" s="19"/>
      <c r="O140" s="19"/>
      <c r="P140" s="19"/>
      <c r="Q140" s="19"/>
      <c r="R140" s="19"/>
    </row>
    <row r="141">
      <c r="A141" s="6" t="s">
        <v>3430</v>
      </c>
      <c r="B141" s="8" t="s">
        <v>2951</v>
      </c>
      <c r="C141" s="10"/>
      <c r="D141" s="10"/>
      <c r="E141" s="10"/>
      <c r="F141" s="19"/>
      <c r="G141" s="19"/>
      <c r="H141" s="19"/>
      <c r="I141" s="19"/>
      <c r="J141" s="19"/>
      <c r="K141" s="19"/>
      <c r="L141" s="19"/>
      <c r="M141" s="19"/>
      <c r="N141" s="19"/>
      <c r="O141" s="19"/>
      <c r="P141" s="19"/>
      <c r="Q141" s="19"/>
      <c r="R141" s="19"/>
    </row>
    <row r="142">
      <c r="A142" s="6" t="s">
        <v>3431</v>
      </c>
      <c r="B142" s="8" t="s">
        <v>2953</v>
      </c>
      <c r="C142" s="10"/>
      <c r="D142" s="10"/>
      <c r="E142" s="19"/>
      <c r="F142" s="19"/>
      <c r="G142" s="19"/>
      <c r="H142" s="19"/>
      <c r="I142" s="19"/>
      <c r="J142" s="19"/>
      <c r="K142" s="19"/>
      <c r="L142" s="19"/>
      <c r="M142" s="19"/>
      <c r="N142" s="19"/>
      <c r="O142" s="19"/>
      <c r="P142" s="19"/>
      <c r="Q142" s="19"/>
      <c r="R142" s="19"/>
    </row>
    <row r="143">
      <c r="A143" s="6" t="s">
        <v>3432</v>
      </c>
      <c r="B143" s="8" t="s">
        <v>2880</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135</v>
      </c>
      <c r="B150" s="13" t="s">
        <v>135</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135</v>
      </c>
      <c r="B151" s="16" t="s">
        <v>135</v>
      </c>
      <c r="C151" s="8" t="s">
        <v>3228</v>
      </c>
      <c r="D151" s="8" t="s">
        <v>3229</v>
      </c>
      <c r="E151" s="8" t="s">
        <v>3230</v>
      </c>
      <c r="F151" s="8" t="s">
        <v>3231</v>
      </c>
      <c r="G151" s="8" t="s">
        <v>3487</v>
      </c>
      <c r="H151" s="8" t="s">
        <v>3488</v>
      </c>
      <c r="I151" s="8" t="s">
        <v>3489</v>
      </c>
      <c r="J151" s="8" t="s">
        <v>3490</v>
      </c>
      <c r="K151" s="8" t="s">
        <v>3491</v>
      </c>
      <c r="L151" s="8" t="s">
        <v>3492</v>
      </c>
      <c r="M151" s="8" t="s">
        <v>3493</v>
      </c>
      <c r="N151" s="8" t="s">
        <v>3494</v>
      </c>
      <c r="O151" s="8" t="s">
        <v>3495</v>
      </c>
      <c r="P151" s="8" t="s">
        <v>3496</v>
      </c>
      <c r="Q151" s="8" t="s">
        <v>3497</v>
      </c>
      <c r="R151" s="8" t="s">
        <v>3498</v>
      </c>
    </row>
    <row r="152">
      <c r="A152" s="6" t="s">
        <v>3483</v>
      </c>
      <c r="B152" s="8" t="s">
        <v>2858</v>
      </c>
      <c r="C152" s="19"/>
      <c r="D152" s="19"/>
      <c r="E152" s="19"/>
      <c r="F152" s="19"/>
      <c r="G152" s="19"/>
      <c r="H152" s="19"/>
      <c r="I152" s="19"/>
      <c r="J152" s="19"/>
      <c r="K152" s="19"/>
      <c r="L152" s="19"/>
      <c r="M152" s="19"/>
      <c r="N152" s="19"/>
      <c r="O152" s="19"/>
      <c r="P152" s="19"/>
      <c r="Q152" s="19"/>
      <c r="R152" s="19"/>
    </row>
    <row r="153">
      <c r="A153" s="6" t="s">
        <v>3418</v>
      </c>
      <c r="B153" s="8" t="s">
        <v>2860</v>
      </c>
      <c r="C153" s="19"/>
      <c r="D153" s="19"/>
      <c r="E153" s="19"/>
      <c r="F153" s="19"/>
      <c r="G153" s="19"/>
      <c r="H153" s="19"/>
      <c r="I153" s="19"/>
      <c r="J153" s="19"/>
      <c r="K153" s="19"/>
      <c r="L153" s="19"/>
      <c r="M153" s="19"/>
      <c r="N153" s="19"/>
      <c r="O153" s="19"/>
      <c r="P153" s="19"/>
      <c r="Q153" s="19"/>
      <c r="R153" s="19"/>
    </row>
    <row r="154">
      <c r="A154" s="6" t="s">
        <v>3419</v>
      </c>
      <c r="B154" s="8" t="s">
        <v>2862</v>
      </c>
      <c r="C154" s="19"/>
      <c r="D154" s="19"/>
      <c r="E154" s="19"/>
      <c r="F154" s="19"/>
      <c r="G154" s="19"/>
      <c r="H154" s="19"/>
      <c r="I154" s="19"/>
      <c r="J154" s="19"/>
      <c r="K154" s="19"/>
      <c r="L154" s="19"/>
      <c r="M154" s="19"/>
      <c r="N154" s="19"/>
      <c r="O154" s="19"/>
      <c r="P154" s="19"/>
      <c r="Q154" s="19"/>
      <c r="R154" s="19"/>
    </row>
    <row r="155">
      <c r="A155" s="6" t="s">
        <v>3420</v>
      </c>
      <c r="B155" s="8" t="s">
        <v>2864</v>
      </c>
      <c r="C155" s="19"/>
      <c r="D155" s="19"/>
      <c r="E155" s="19"/>
      <c r="F155" s="19"/>
      <c r="G155" s="19"/>
      <c r="H155" s="19"/>
      <c r="I155" s="19"/>
      <c r="J155" s="19"/>
      <c r="K155" s="19"/>
      <c r="L155" s="19"/>
      <c r="M155" s="19"/>
      <c r="N155" s="19"/>
      <c r="O155" s="19"/>
      <c r="P155" s="19"/>
      <c r="Q155" s="19"/>
      <c r="R155" s="19"/>
    </row>
    <row r="156">
      <c r="A156" s="6" t="s">
        <v>3421</v>
      </c>
      <c r="B156" s="8" t="s">
        <v>2866</v>
      </c>
      <c r="C156" s="19"/>
      <c r="D156" s="19"/>
      <c r="E156" s="19"/>
      <c r="F156" s="19"/>
      <c r="G156" s="19"/>
      <c r="H156" s="19"/>
      <c r="I156" s="19"/>
      <c r="J156" s="19"/>
      <c r="K156" s="19"/>
      <c r="L156" s="19"/>
      <c r="M156" s="19"/>
      <c r="N156" s="19"/>
      <c r="O156" s="19"/>
      <c r="P156" s="19"/>
      <c r="Q156" s="19"/>
      <c r="R156" s="19"/>
    </row>
    <row r="157">
      <c r="A157" s="6" t="s">
        <v>3422</v>
      </c>
      <c r="B157" s="8" t="s">
        <v>2868</v>
      </c>
      <c r="C157" s="19"/>
      <c r="D157" s="19"/>
      <c r="E157" s="19"/>
      <c r="F157" s="19"/>
      <c r="G157" s="19"/>
      <c r="H157" s="19"/>
      <c r="I157" s="19"/>
      <c r="J157" s="19"/>
      <c r="K157" s="19"/>
      <c r="L157" s="19"/>
      <c r="M157" s="19"/>
      <c r="N157" s="19"/>
      <c r="O157" s="19"/>
      <c r="P157" s="19"/>
      <c r="Q157" s="19"/>
      <c r="R157" s="19"/>
    </row>
    <row r="158">
      <c r="A158" s="6" t="s">
        <v>3423</v>
      </c>
      <c r="B158" s="8" t="s">
        <v>2929</v>
      </c>
      <c r="C158" s="19"/>
      <c r="D158" s="19"/>
      <c r="E158" s="19"/>
      <c r="F158" s="19"/>
      <c r="G158" s="19"/>
      <c r="H158" s="19"/>
      <c r="I158" s="19"/>
      <c r="J158" s="19"/>
      <c r="K158" s="19"/>
      <c r="L158" s="19"/>
      <c r="M158" s="19"/>
      <c r="N158" s="19"/>
      <c r="O158" s="19"/>
      <c r="P158" s="19"/>
      <c r="Q158" s="19"/>
      <c r="R158" s="19"/>
    </row>
    <row r="159">
      <c r="A159" s="6" t="s">
        <v>3424</v>
      </c>
      <c r="B159" s="8" t="s">
        <v>2870</v>
      </c>
      <c r="C159" s="19"/>
      <c r="D159" s="19"/>
      <c r="E159" s="19"/>
      <c r="F159" s="19"/>
      <c r="G159" s="19"/>
      <c r="H159" s="19"/>
      <c r="I159" s="19"/>
      <c r="J159" s="19"/>
      <c r="K159" s="19"/>
      <c r="L159" s="19"/>
      <c r="M159" s="19"/>
      <c r="N159" s="19"/>
      <c r="O159" s="19"/>
      <c r="P159" s="19"/>
      <c r="Q159" s="19"/>
      <c r="R159" s="19"/>
    </row>
    <row r="160">
      <c r="A160" s="6" t="s">
        <v>3425</v>
      </c>
      <c r="B160" s="8" t="s">
        <v>2872</v>
      </c>
      <c r="C160" s="19"/>
      <c r="D160" s="19"/>
      <c r="E160" s="19"/>
      <c r="F160" s="19"/>
      <c r="G160" s="19"/>
      <c r="H160" s="19"/>
      <c r="I160" s="19"/>
      <c r="J160" s="19"/>
      <c r="K160" s="19"/>
      <c r="L160" s="19"/>
      <c r="M160" s="19"/>
      <c r="N160" s="19"/>
      <c r="O160" s="19"/>
      <c r="P160" s="19"/>
      <c r="Q160" s="19"/>
      <c r="R160" s="19"/>
    </row>
    <row r="161">
      <c r="A161" s="6" t="s">
        <v>3426</v>
      </c>
      <c r="B161" s="8" t="s">
        <v>2874</v>
      </c>
      <c r="C161" s="19"/>
      <c r="D161" s="19"/>
      <c r="E161" s="19"/>
      <c r="F161" s="19"/>
      <c r="G161" s="19"/>
      <c r="H161" s="19"/>
      <c r="I161" s="19"/>
      <c r="J161" s="19"/>
      <c r="K161" s="19"/>
      <c r="L161" s="19"/>
      <c r="M161" s="19"/>
      <c r="N161" s="19"/>
      <c r="O161" s="19"/>
      <c r="P161" s="19"/>
      <c r="Q161" s="19"/>
      <c r="R161" s="19"/>
    </row>
    <row r="162">
      <c r="A162" s="6" t="s">
        <v>3427</v>
      </c>
      <c r="B162" s="8" t="s">
        <v>2876</v>
      </c>
      <c r="C162" s="19"/>
      <c r="D162" s="19"/>
      <c r="E162" s="19"/>
      <c r="F162" s="19"/>
      <c r="G162" s="19"/>
      <c r="H162" s="19"/>
      <c r="I162" s="19"/>
      <c r="J162" s="19"/>
      <c r="K162" s="19"/>
      <c r="L162" s="19"/>
      <c r="M162" s="19"/>
      <c r="N162" s="19"/>
      <c r="O162" s="19"/>
      <c r="P162" s="19"/>
      <c r="Q162" s="19"/>
      <c r="R162" s="19"/>
    </row>
    <row r="163">
      <c r="A163" s="6" t="s">
        <v>3428</v>
      </c>
      <c r="B163" s="8" t="s">
        <v>2878</v>
      </c>
      <c r="C163" s="19"/>
      <c r="D163" s="19"/>
      <c r="E163" s="19"/>
      <c r="F163" s="19"/>
      <c r="G163" s="19"/>
      <c r="H163" s="19"/>
      <c r="I163" s="19"/>
      <c r="J163" s="19"/>
      <c r="K163" s="19"/>
      <c r="L163" s="19"/>
      <c r="M163" s="19"/>
      <c r="N163" s="19"/>
      <c r="O163" s="19"/>
      <c r="P163" s="19"/>
      <c r="Q163" s="19"/>
      <c r="R163" s="19"/>
    </row>
    <row r="164">
      <c r="A164" s="6" t="s">
        <v>3429</v>
      </c>
      <c r="B164" s="8" t="s">
        <v>2949</v>
      </c>
      <c r="C164" s="19"/>
      <c r="D164" s="19"/>
      <c r="E164" s="19"/>
      <c r="F164" s="19"/>
      <c r="G164" s="19"/>
      <c r="H164" s="19"/>
      <c r="I164" s="19"/>
      <c r="J164" s="19"/>
      <c r="K164" s="19"/>
      <c r="L164" s="19"/>
      <c r="M164" s="19"/>
      <c r="N164" s="19"/>
      <c r="O164" s="19"/>
      <c r="P164" s="19"/>
      <c r="Q164" s="19"/>
      <c r="R164" s="19"/>
    </row>
    <row r="165">
      <c r="A165" s="6" t="s">
        <v>3430</v>
      </c>
      <c r="B165" s="8" t="s">
        <v>2951</v>
      </c>
      <c r="C165" s="19"/>
      <c r="D165" s="19"/>
      <c r="E165" s="19"/>
      <c r="F165" s="19"/>
      <c r="G165" s="19"/>
      <c r="H165" s="19"/>
      <c r="I165" s="19"/>
      <c r="J165" s="19"/>
      <c r="K165" s="19"/>
      <c r="L165" s="19"/>
      <c r="M165" s="19"/>
      <c r="N165" s="19"/>
      <c r="O165" s="19"/>
      <c r="P165" s="19"/>
      <c r="Q165" s="19"/>
      <c r="R165" s="19"/>
    </row>
    <row r="166">
      <c r="A166" s="6" t="s">
        <v>3431</v>
      </c>
      <c r="B166" s="8" t="s">
        <v>2953</v>
      </c>
      <c r="C166" s="19"/>
      <c r="D166" s="19"/>
      <c r="E166" s="19"/>
      <c r="F166" s="19"/>
      <c r="G166" s="19"/>
      <c r="H166" s="19"/>
      <c r="I166" s="19"/>
      <c r="J166" s="19"/>
      <c r="K166" s="19"/>
      <c r="L166" s="19"/>
      <c r="M166" s="19"/>
      <c r="N166" s="19"/>
      <c r="O166" s="19"/>
      <c r="P166" s="19"/>
      <c r="Q166" s="19"/>
      <c r="R166" s="19"/>
    </row>
    <row r="167">
      <c r="A167" s="6" t="s">
        <v>3432</v>
      </c>
      <c r="B167" s="8" t="s">
        <v>2880</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135</v>
      </c>
      <c r="B174" s="13" t="s">
        <v>135</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135</v>
      </c>
      <c r="B175" s="16" t="s">
        <v>135</v>
      </c>
      <c r="C175" s="8" t="s">
        <v>3228</v>
      </c>
      <c r="D175" s="8" t="s">
        <v>3229</v>
      </c>
      <c r="E175" s="8" t="s">
        <v>3230</v>
      </c>
      <c r="F175" s="8" t="s">
        <v>3231</v>
      </c>
      <c r="G175" s="8" t="s">
        <v>3487</v>
      </c>
      <c r="H175" s="8" t="s">
        <v>3488</v>
      </c>
      <c r="I175" s="8" t="s">
        <v>3489</v>
      </c>
      <c r="J175" s="8" t="s">
        <v>3490</v>
      </c>
      <c r="K175" s="8" t="s">
        <v>3491</v>
      </c>
      <c r="L175" s="8" t="s">
        <v>3492</v>
      </c>
      <c r="M175" s="8" t="s">
        <v>3493</v>
      </c>
      <c r="N175" s="8" t="s">
        <v>3494</v>
      </c>
      <c r="O175" s="8" t="s">
        <v>3495</v>
      </c>
      <c r="P175" s="8" t="s">
        <v>3496</v>
      </c>
      <c r="Q175" s="8" t="s">
        <v>3497</v>
      </c>
      <c r="R175" s="8" t="s">
        <v>3498</v>
      </c>
    </row>
    <row r="176">
      <c r="A176" s="6" t="s">
        <v>3483</v>
      </c>
      <c r="B176" s="8" t="s">
        <v>2858</v>
      </c>
      <c r="C176" s="19"/>
      <c r="D176" s="19"/>
      <c r="E176" s="19"/>
      <c r="F176" s="19"/>
      <c r="G176" s="19"/>
      <c r="H176" s="19"/>
      <c r="I176" s="19"/>
      <c r="J176" s="19"/>
      <c r="K176" s="19"/>
      <c r="L176" s="19"/>
      <c r="M176" s="19"/>
      <c r="N176" s="19"/>
      <c r="O176" s="19"/>
      <c r="P176" s="19"/>
      <c r="Q176" s="19"/>
      <c r="R176" s="19"/>
    </row>
    <row r="177">
      <c r="A177" s="6" t="s">
        <v>3418</v>
      </c>
      <c r="B177" s="8" t="s">
        <v>2860</v>
      </c>
      <c r="C177" s="19"/>
      <c r="D177" s="19"/>
      <c r="E177" s="19"/>
      <c r="F177" s="19"/>
      <c r="G177" s="19"/>
      <c r="H177" s="19"/>
      <c r="I177" s="19"/>
      <c r="J177" s="19"/>
      <c r="K177" s="19"/>
      <c r="L177" s="19"/>
      <c r="M177" s="19"/>
      <c r="N177" s="19"/>
      <c r="O177" s="19"/>
      <c r="P177" s="19"/>
      <c r="Q177" s="19"/>
      <c r="R177" s="19"/>
    </row>
    <row r="178">
      <c r="A178" s="6" t="s">
        <v>3419</v>
      </c>
      <c r="B178" s="8" t="s">
        <v>2862</v>
      </c>
      <c r="C178" s="19"/>
      <c r="D178" s="19"/>
      <c r="E178" s="19"/>
      <c r="F178" s="19"/>
      <c r="G178" s="19"/>
      <c r="H178" s="19"/>
      <c r="I178" s="19"/>
      <c r="J178" s="19"/>
      <c r="K178" s="19"/>
      <c r="L178" s="19"/>
      <c r="M178" s="19"/>
      <c r="N178" s="19"/>
      <c r="O178" s="19"/>
      <c r="P178" s="19"/>
      <c r="Q178" s="19"/>
      <c r="R178" s="19"/>
    </row>
    <row r="179">
      <c r="A179" s="6" t="s">
        <v>3420</v>
      </c>
      <c r="B179" s="8" t="s">
        <v>2864</v>
      </c>
      <c r="C179" s="19"/>
      <c r="D179" s="19"/>
      <c r="E179" s="19"/>
      <c r="F179" s="19"/>
      <c r="G179" s="19"/>
      <c r="H179" s="19"/>
      <c r="I179" s="19"/>
      <c r="J179" s="19"/>
      <c r="K179" s="19"/>
      <c r="L179" s="19"/>
      <c r="M179" s="19"/>
      <c r="N179" s="19"/>
      <c r="O179" s="19"/>
      <c r="P179" s="19"/>
      <c r="Q179" s="19"/>
      <c r="R179" s="19"/>
    </row>
    <row r="180">
      <c r="A180" s="6" t="s">
        <v>3421</v>
      </c>
      <c r="B180" s="8" t="s">
        <v>2866</v>
      </c>
      <c r="C180" s="19"/>
      <c r="D180" s="19"/>
      <c r="E180" s="19"/>
      <c r="F180" s="19"/>
      <c r="G180" s="19"/>
      <c r="H180" s="19"/>
      <c r="I180" s="19"/>
      <c r="J180" s="19"/>
      <c r="K180" s="19"/>
      <c r="L180" s="19"/>
      <c r="M180" s="19"/>
      <c r="N180" s="19"/>
      <c r="O180" s="19"/>
      <c r="P180" s="19"/>
      <c r="Q180" s="19"/>
      <c r="R180" s="19"/>
    </row>
    <row r="181">
      <c r="A181" s="6" t="s">
        <v>3422</v>
      </c>
      <c r="B181" s="8" t="s">
        <v>2868</v>
      </c>
      <c r="C181" s="19"/>
      <c r="D181" s="19"/>
      <c r="E181" s="19"/>
      <c r="F181" s="19"/>
      <c r="G181" s="19"/>
      <c r="H181" s="19"/>
      <c r="I181" s="19"/>
      <c r="J181" s="19"/>
      <c r="K181" s="19"/>
      <c r="L181" s="19"/>
      <c r="M181" s="19"/>
      <c r="N181" s="19"/>
      <c r="O181" s="19"/>
      <c r="P181" s="19"/>
      <c r="Q181" s="19"/>
      <c r="R181" s="19"/>
    </row>
    <row r="182">
      <c r="A182" s="6" t="s">
        <v>3423</v>
      </c>
      <c r="B182" s="8" t="s">
        <v>2929</v>
      </c>
      <c r="C182" s="19"/>
      <c r="D182" s="19"/>
      <c r="E182" s="19"/>
      <c r="F182" s="19"/>
      <c r="G182" s="19"/>
      <c r="H182" s="19"/>
      <c r="I182" s="19"/>
      <c r="J182" s="19"/>
      <c r="K182" s="19"/>
      <c r="L182" s="19"/>
      <c r="M182" s="19"/>
      <c r="N182" s="19"/>
      <c r="O182" s="19"/>
      <c r="P182" s="19"/>
      <c r="Q182" s="19"/>
      <c r="R182" s="19"/>
    </row>
    <row r="183">
      <c r="A183" s="6" t="s">
        <v>3424</v>
      </c>
      <c r="B183" s="8" t="s">
        <v>2870</v>
      </c>
      <c r="C183" s="19"/>
      <c r="D183" s="19"/>
      <c r="E183" s="19"/>
      <c r="F183" s="19"/>
      <c r="G183" s="19"/>
      <c r="H183" s="19"/>
      <c r="I183" s="19"/>
      <c r="J183" s="19"/>
      <c r="K183" s="19"/>
      <c r="L183" s="19"/>
      <c r="M183" s="19"/>
      <c r="N183" s="19"/>
      <c r="O183" s="19"/>
      <c r="P183" s="19"/>
      <c r="Q183" s="19"/>
      <c r="R183" s="19"/>
    </row>
    <row r="184">
      <c r="A184" s="6" t="s">
        <v>3425</v>
      </c>
      <c r="B184" s="8" t="s">
        <v>2872</v>
      </c>
      <c r="C184" s="19"/>
      <c r="D184" s="19"/>
      <c r="E184" s="19"/>
      <c r="F184" s="19"/>
      <c r="G184" s="19"/>
      <c r="H184" s="19"/>
      <c r="I184" s="19"/>
      <c r="J184" s="19"/>
      <c r="K184" s="19"/>
      <c r="L184" s="19"/>
      <c r="M184" s="19"/>
      <c r="N184" s="19"/>
      <c r="O184" s="19"/>
      <c r="P184" s="19"/>
      <c r="Q184" s="19"/>
      <c r="R184" s="19"/>
    </row>
    <row r="185">
      <c r="A185" s="6" t="s">
        <v>3426</v>
      </c>
      <c r="B185" s="8" t="s">
        <v>2874</v>
      </c>
      <c r="C185" s="19"/>
      <c r="D185" s="19"/>
      <c r="E185" s="19"/>
      <c r="F185" s="19"/>
      <c r="G185" s="19"/>
      <c r="H185" s="19"/>
      <c r="I185" s="19"/>
      <c r="J185" s="19"/>
      <c r="K185" s="19"/>
      <c r="L185" s="19"/>
      <c r="M185" s="19"/>
      <c r="N185" s="19"/>
      <c r="O185" s="19"/>
      <c r="P185" s="19"/>
      <c r="Q185" s="19"/>
      <c r="R185" s="19"/>
    </row>
    <row r="186">
      <c r="A186" s="6" t="s">
        <v>3427</v>
      </c>
      <c r="B186" s="8" t="s">
        <v>2876</v>
      </c>
      <c r="C186" s="19"/>
      <c r="D186" s="19"/>
      <c r="E186" s="19"/>
      <c r="F186" s="19"/>
      <c r="G186" s="19"/>
      <c r="H186" s="19"/>
      <c r="I186" s="19"/>
      <c r="J186" s="19"/>
      <c r="K186" s="19"/>
      <c r="L186" s="19"/>
      <c r="M186" s="19"/>
      <c r="N186" s="19"/>
      <c r="O186" s="19"/>
      <c r="P186" s="19"/>
      <c r="Q186" s="19"/>
      <c r="R186" s="19"/>
    </row>
    <row r="187">
      <c r="A187" s="6" t="s">
        <v>3428</v>
      </c>
      <c r="B187" s="8" t="s">
        <v>2878</v>
      </c>
      <c r="C187" s="19"/>
      <c r="D187" s="19"/>
      <c r="E187" s="19"/>
      <c r="F187" s="19"/>
      <c r="G187" s="19"/>
      <c r="H187" s="19"/>
      <c r="I187" s="19"/>
      <c r="J187" s="19"/>
      <c r="K187" s="19"/>
      <c r="L187" s="19"/>
      <c r="M187" s="19"/>
      <c r="N187" s="19"/>
      <c r="O187" s="19"/>
      <c r="P187" s="19"/>
      <c r="Q187" s="19"/>
      <c r="R187" s="19"/>
    </row>
    <row r="188">
      <c r="A188" s="6" t="s">
        <v>3429</v>
      </c>
      <c r="B188" s="8" t="s">
        <v>2949</v>
      </c>
      <c r="C188" s="19"/>
      <c r="D188" s="19"/>
      <c r="E188" s="19"/>
      <c r="F188" s="19"/>
      <c r="G188" s="19"/>
      <c r="H188" s="19"/>
      <c r="I188" s="19"/>
      <c r="J188" s="19"/>
      <c r="K188" s="19"/>
      <c r="L188" s="19"/>
      <c r="M188" s="19"/>
      <c r="N188" s="19"/>
      <c r="O188" s="19"/>
      <c r="P188" s="19"/>
      <c r="Q188" s="19"/>
      <c r="R188" s="19"/>
    </row>
    <row r="189">
      <c r="A189" s="6" t="s">
        <v>3430</v>
      </c>
      <c r="B189" s="8" t="s">
        <v>2951</v>
      </c>
      <c r="C189" s="19"/>
      <c r="D189" s="19"/>
      <c r="E189" s="19"/>
      <c r="F189" s="19"/>
      <c r="G189" s="19"/>
      <c r="H189" s="19"/>
      <c r="I189" s="19"/>
      <c r="J189" s="19"/>
      <c r="K189" s="19"/>
      <c r="L189" s="19"/>
      <c r="M189" s="19"/>
      <c r="N189" s="19"/>
      <c r="O189" s="19"/>
      <c r="P189" s="19"/>
      <c r="Q189" s="19"/>
      <c r="R189" s="19"/>
    </row>
    <row r="190">
      <c r="A190" s="6" t="s">
        <v>3431</v>
      </c>
      <c r="B190" s="8" t="s">
        <v>2953</v>
      </c>
      <c r="C190" s="19"/>
      <c r="D190" s="19"/>
      <c r="E190" s="19"/>
      <c r="F190" s="19"/>
      <c r="G190" s="19"/>
      <c r="H190" s="19"/>
      <c r="I190" s="19"/>
      <c r="J190" s="19"/>
      <c r="K190" s="19"/>
      <c r="L190" s="19"/>
      <c r="M190" s="19"/>
      <c r="N190" s="19"/>
      <c r="O190" s="19"/>
      <c r="P190" s="19"/>
      <c r="Q190" s="19"/>
      <c r="R190" s="19"/>
    </row>
    <row r="191">
      <c r="A191" s="6" t="s">
        <v>3432</v>
      </c>
      <c r="B191" s="8" t="s">
        <v>2880</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135</v>
      </c>
      <c r="B198" s="13" t="s">
        <v>135</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135</v>
      </c>
      <c r="B199" s="16" t="s">
        <v>135</v>
      </c>
      <c r="C199" s="8" t="s">
        <v>3228</v>
      </c>
      <c r="D199" s="8" t="s">
        <v>3229</v>
      </c>
      <c r="E199" s="8" t="s">
        <v>3230</v>
      </c>
      <c r="F199" s="8" t="s">
        <v>3231</v>
      </c>
      <c r="G199" s="8" t="s">
        <v>3487</v>
      </c>
      <c r="H199" s="8" t="s">
        <v>3488</v>
      </c>
      <c r="I199" s="8" t="s">
        <v>3489</v>
      </c>
      <c r="J199" s="8" t="s">
        <v>3490</v>
      </c>
      <c r="K199" s="8" t="s">
        <v>3491</v>
      </c>
      <c r="L199" s="8" t="s">
        <v>3492</v>
      </c>
      <c r="M199" s="8" t="s">
        <v>3493</v>
      </c>
      <c r="N199" s="8" t="s">
        <v>3494</v>
      </c>
      <c r="O199" s="8" t="s">
        <v>3495</v>
      </c>
      <c r="P199" s="8" t="s">
        <v>3496</v>
      </c>
      <c r="Q199" s="8" t="s">
        <v>3497</v>
      </c>
      <c r="R199" s="8" t="s">
        <v>3498</v>
      </c>
    </row>
    <row r="200">
      <c r="A200" s="6" t="s">
        <v>3483</v>
      </c>
      <c r="B200" s="8" t="s">
        <v>2858</v>
      </c>
      <c r="C200" s="19"/>
      <c r="D200" s="19"/>
      <c r="E200" s="19"/>
      <c r="F200" s="19"/>
      <c r="G200" s="19"/>
      <c r="H200" s="19"/>
      <c r="I200" s="19"/>
      <c r="J200" s="19"/>
      <c r="K200" s="19"/>
      <c r="L200" s="19"/>
      <c r="M200" s="19"/>
      <c r="N200" s="19"/>
      <c r="O200" s="19"/>
      <c r="P200" s="19"/>
      <c r="Q200" s="19"/>
      <c r="R200" s="19"/>
    </row>
    <row r="201">
      <c r="A201" s="6" t="s">
        <v>3418</v>
      </c>
      <c r="B201" s="8" t="s">
        <v>2860</v>
      </c>
      <c r="C201" s="19"/>
      <c r="D201" s="19"/>
      <c r="E201" s="19"/>
      <c r="F201" s="19"/>
      <c r="G201" s="19"/>
      <c r="H201" s="19"/>
      <c r="I201" s="19"/>
      <c r="J201" s="19"/>
      <c r="K201" s="19"/>
      <c r="L201" s="19"/>
      <c r="M201" s="19"/>
      <c r="N201" s="19"/>
      <c r="O201" s="19"/>
      <c r="P201" s="19"/>
      <c r="Q201" s="19"/>
      <c r="R201" s="19"/>
    </row>
    <row r="202">
      <c r="A202" s="6" t="s">
        <v>3419</v>
      </c>
      <c r="B202" s="8" t="s">
        <v>2862</v>
      </c>
      <c r="C202" s="19"/>
      <c r="D202" s="19"/>
      <c r="E202" s="19"/>
      <c r="F202" s="19"/>
      <c r="G202" s="19"/>
      <c r="H202" s="19"/>
      <c r="I202" s="19"/>
      <c r="J202" s="19"/>
      <c r="K202" s="19"/>
      <c r="L202" s="19"/>
      <c r="M202" s="19"/>
      <c r="N202" s="19"/>
      <c r="O202" s="19"/>
      <c r="P202" s="19"/>
      <c r="Q202" s="19"/>
      <c r="R202" s="19"/>
    </row>
    <row r="203">
      <c r="A203" s="6" t="s">
        <v>3420</v>
      </c>
      <c r="B203" s="8" t="s">
        <v>2864</v>
      </c>
      <c r="C203" s="19"/>
      <c r="D203" s="19"/>
      <c r="E203" s="19"/>
      <c r="F203" s="19"/>
      <c r="G203" s="19"/>
      <c r="H203" s="19"/>
      <c r="I203" s="19"/>
      <c r="J203" s="19"/>
      <c r="K203" s="19"/>
      <c r="L203" s="19"/>
      <c r="M203" s="19"/>
      <c r="N203" s="19"/>
      <c r="O203" s="19"/>
      <c r="P203" s="19"/>
      <c r="Q203" s="19"/>
      <c r="R203" s="19"/>
    </row>
    <row r="204">
      <c r="A204" s="6" t="s">
        <v>3421</v>
      </c>
      <c r="B204" s="8" t="s">
        <v>2866</v>
      </c>
      <c r="C204" s="19"/>
      <c r="D204" s="19"/>
      <c r="E204" s="19"/>
      <c r="F204" s="19"/>
      <c r="G204" s="19"/>
      <c r="H204" s="19"/>
      <c r="I204" s="19"/>
      <c r="J204" s="19"/>
      <c r="K204" s="19"/>
      <c r="L204" s="19"/>
      <c r="M204" s="19"/>
      <c r="N204" s="19"/>
      <c r="O204" s="19"/>
      <c r="P204" s="19"/>
      <c r="Q204" s="19"/>
      <c r="R204" s="19"/>
    </row>
    <row r="205">
      <c r="A205" s="6" t="s">
        <v>3422</v>
      </c>
      <c r="B205" s="8" t="s">
        <v>2868</v>
      </c>
      <c r="C205" s="19"/>
      <c r="D205" s="19"/>
      <c r="E205" s="19"/>
      <c r="F205" s="19"/>
      <c r="G205" s="19"/>
      <c r="H205" s="19"/>
      <c r="I205" s="19"/>
      <c r="J205" s="19"/>
      <c r="K205" s="19"/>
      <c r="L205" s="19"/>
      <c r="M205" s="19"/>
      <c r="N205" s="19"/>
      <c r="O205" s="19"/>
      <c r="P205" s="19"/>
      <c r="Q205" s="19"/>
      <c r="R205" s="19"/>
    </row>
    <row r="206">
      <c r="A206" s="6" t="s">
        <v>3423</v>
      </c>
      <c r="B206" s="8" t="s">
        <v>2929</v>
      </c>
      <c r="C206" s="19"/>
      <c r="D206" s="19"/>
      <c r="E206" s="19"/>
      <c r="F206" s="19"/>
      <c r="G206" s="19"/>
      <c r="H206" s="19"/>
      <c r="I206" s="19"/>
      <c r="J206" s="19"/>
      <c r="K206" s="19"/>
      <c r="L206" s="19"/>
      <c r="M206" s="19"/>
      <c r="N206" s="19"/>
      <c r="O206" s="19"/>
      <c r="P206" s="19"/>
      <c r="Q206" s="19"/>
      <c r="R206" s="19"/>
    </row>
    <row r="207">
      <c r="A207" s="6" t="s">
        <v>3424</v>
      </c>
      <c r="B207" s="8" t="s">
        <v>2870</v>
      </c>
      <c r="C207" s="19"/>
      <c r="D207" s="19"/>
      <c r="E207" s="19"/>
      <c r="F207" s="19"/>
      <c r="G207" s="19"/>
      <c r="H207" s="19"/>
      <c r="I207" s="19"/>
      <c r="J207" s="19"/>
      <c r="K207" s="19"/>
      <c r="L207" s="19"/>
      <c r="M207" s="19"/>
      <c r="N207" s="19"/>
      <c r="O207" s="19"/>
      <c r="P207" s="19"/>
      <c r="Q207" s="19"/>
      <c r="R207" s="19"/>
    </row>
    <row r="208">
      <c r="A208" s="6" t="s">
        <v>3425</v>
      </c>
      <c r="B208" s="8" t="s">
        <v>2872</v>
      </c>
      <c r="C208" s="19"/>
      <c r="D208" s="19"/>
      <c r="E208" s="19"/>
      <c r="F208" s="19"/>
      <c r="G208" s="19"/>
      <c r="H208" s="19"/>
      <c r="I208" s="19"/>
      <c r="J208" s="19"/>
      <c r="K208" s="19"/>
      <c r="L208" s="19"/>
      <c r="M208" s="19"/>
      <c r="N208" s="19"/>
      <c r="O208" s="19"/>
      <c r="P208" s="19"/>
      <c r="Q208" s="19"/>
      <c r="R208" s="19"/>
    </row>
    <row r="209">
      <c r="A209" s="6" t="s">
        <v>3426</v>
      </c>
      <c r="B209" s="8" t="s">
        <v>2874</v>
      </c>
      <c r="C209" s="19"/>
      <c r="D209" s="19"/>
      <c r="E209" s="19"/>
      <c r="F209" s="19"/>
      <c r="G209" s="19"/>
      <c r="H209" s="19"/>
      <c r="I209" s="19"/>
      <c r="J209" s="19"/>
      <c r="K209" s="19"/>
      <c r="L209" s="19"/>
      <c r="M209" s="19"/>
      <c r="N209" s="19"/>
      <c r="O209" s="19"/>
      <c r="P209" s="19"/>
      <c r="Q209" s="19"/>
      <c r="R209" s="19"/>
    </row>
    <row r="210">
      <c r="A210" s="6" t="s">
        <v>3427</v>
      </c>
      <c r="B210" s="8" t="s">
        <v>2876</v>
      </c>
      <c r="C210" s="19"/>
      <c r="D210" s="19"/>
      <c r="E210" s="19"/>
      <c r="F210" s="19"/>
      <c r="G210" s="19"/>
      <c r="H210" s="19"/>
      <c r="I210" s="19"/>
      <c r="J210" s="19"/>
      <c r="K210" s="19"/>
      <c r="L210" s="19"/>
      <c r="M210" s="19"/>
      <c r="N210" s="19"/>
      <c r="O210" s="19"/>
      <c r="P210" s="19"/>
      <c r="Q210" s="19"/>
      <c r="R210" s="19"/>
    </row>
    <row r="211">
      <c r="A211" s="6" t="s">
        <v>3428</v>
      </c>
      <c r="B211" s="8" t="s">
        <v>2878</v>
      </c>
      <c r="C211" s="19"/>
      <c r="D211" s="19"/>
      <c r="E211" s="19"/>
      <c r="F211" s="19"/>
      <c r="G211" s="19"/>
      <c r="H211" s="19"/>
      <c r="I211" s="19"/>
      <c r="J211" s="19"/>
      <c r="K211" s="19"/>
      <c r="L211" s="19"/>
      <c r="M211" s="19"/>
      <c r="N211" s="19"/>
      <c r="O211" s="19"/>
      <c r="P211" s="19"/>
      <c r="Q211" s="19"/>
      <c r="R211" s="19"/>
    </row>
    <row r="212">
      <c r="A212" s="6" t="s">
        <v>3429</v>
      </c>
      <c r="B212" s="8" t="s">
        <v>2949</v>
      </c>
      <c r="C212" s="19"/>
      <c r="D212" s="19"/>
      <c r="E212" s="19"/>
      <c r="F212" s="19"/>
      <c r="G212" s="19"/>
      <c r="H212" s="19"/>
      <c r="I212" s="19"/>
      <c r="J212" s="19"/>
      <c r="K212" s="19"/>
      <c r="L212" s="19"/>
      <c r="M212" s="19"/>
      <c r="N212" s="19"/>
      <c r="O212" s="19"/>
      <c r="P212" s="19"/>
      <c r="Q212" s="19"/>
      <c r="R212" s="19"/>
    </row>
    <row r="213">
      <c r="A213" s="6" t="s">
        <v>3430</v>
      </c>
      <c r="B213" s="8" t="s">
        <v>2951</v>
      </c>
      <c r="C213" s="19"/>
      <c r="D213" s="19"/>
      <c r="E213" s="19"/>
      <c r="F213" s="19"/>
      <c r="G213" s="19"/>
      <c r="H213" s="19"/>
      <c r="I213" s="19"/>
      <c r="J213" s="19"/>
      <c r="K213" s="19"/>
      <c r="L213" s="19"/>
      <c r="M213" s="19"/>
      <c r="N213" s="19"/>
      <c r="O213" s="19"/>
      <c r="P213" s="19"/>
      <c r="Q213" s="19"/>
      <c r="R213" s="19"/>
    </row>
    <row r="214">
      <c r="A214" s="6" t="s">
        <v>3431</v>
      </c>
      <c r="B214" s="8" t="s">
        <v>2953</v>
      </c>
      <c r="C214" s="19"/>
      <c r="D214" s="19"/>
      <c r="E214" s="19"/>
      <c r="F214" s="19"/>
      <c r="G214" s="19"/>
      <c r="H214" s="19"/>
      <c r="I214" s="19"/>
      <c r="J214" s="19"/>
      <c r="K214" s="19"/>
      <c r="L214" s="19"/>
      <c r="M214" s="19"/>
      <c r="N214" s="19"/>
      <c r="O214" s="19"/>
      <c r="P214" s="19"/>
      <c r="Q214" s="19"/>
      <c r="R214" s="19"/>
    </row>
    <row r="215">
      <c r="A215" s="6" t="s">
        <v>3432</v>
      </c>
      <c r="B215" s="8" t="s">
        <v>2880</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135</v>
      </c>
      <c r="B222" s="13" t="s">
        <v>135</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135</v>
      </c>
      <c r="B223" s="16" t="s">
        <v>135</v>
      </c>
      <c r="C223" s="8" t="s">
        <v>3228</v>
      </c>
      <c r="D223" s="8" t="s">
        <v>3229</v>
      </c>
      <c r="E223" s="8" t="s">
        <v>3230</v>
      </c>
      <c r="F223" s="8" t="s">
        <v>3231</v>
      </c>
      <c r="G223" s="8" t="s">
        <v>3487</v>
      </c>
      <c r="H223" s="8" t="s">
        <v>3488</v>
      </c>
      <c r="I223" s="8" t="s">
        <v>3489</v>
      </c>
      <c r="J223" s="8" t="s">
        <v>3490</v>
      </c>
      <c r="K223" s="8" t="s">
        <v>3491</v>
      </c>
      <c r="L223" s="8" t="s">
        <v>3492</v>
      </c>
      <c r="M223" s="8" t="s">
        <v>3493</v>
      </c>
      <c r="N223" s="8" t="s">
        <v>3494</v>
      </c>
      <c r="O223" s="8" t="s">
        <v>3495</v>
      </c>
      <c r="P223" s="8" t="s">
        <v>3496</v>
      </c>
      <c r="Q223" s="8" t="s">
        <v>3497</v>
      </c>
      <c r="R223" s="8" t="s">
        <v>3498</v>
      </c>
    </row>
    <row r="224">
      <c r="A224" s="6" t="s">
        <v>3483</v>
      </c>
      <c r="B224" s="8" t="s">
        <v>2858</v>
      </c>
      <c r="C224" s="19"/>
      <c r="D224" s="19"/>
      <c r="E224" s="19"/>
      <c r="F224" s="19"/>
      <c r="G224" s="19"/>
      <c r="H224" s="19"/>
      <c r="I224" s="19"/>
      <c r="J224" s="19"/>
      <c r="K224" s="19"/>
      <c r="L224" s="19"/>
      <c r="M224" s="19"/>
      <c r="N224" s="19"/>
      <c r="O224" s="19"/>
      <c r="P224" s="19"/>
      <c r="Q224" s="19"/>
      <c r="R224" s="19"/>
    </row>
    <row r="225">
      <c r="A225" s="6" t="s">
        <v>3418</v>
      </c>
      <c r="B225" s="8" t="s">
        <v>2860</v>
      </c>
      <c r="C225" s="19"/>
      <c r="D225" s="19"/>
      <c r="E225" s="19"/>
      <c r="F225" s="19"/>
      <c r="G225" s="19"/>
      <c r="H225" s="19"/>
      <c r="I225" s="19"/>
      <c r="J225" s="19"/>
      <c r="K225" s="19"/>
      <c r="L225" s="19"/>
      <c r="M225" s="19"/>
      <c r="N225" s="19"/>
      <c r="O225" s="19"/>
      <c r="P225" s="19"/>
      <c r="Q225" s="19"/>
      <c r="R225" s="19"/>
    </row>
    <row r="226">
      <c r="A226" s="6" t="s">
        <v>3419</v>
      </c>
      <c r="B226" s="8" t="s">
        <v>2862</v>
      </c>
      <c r="C226" s="19"/>
      <c r="D226" s="19"/>
      <c r="E226" s="19"/>
      <c r="F226" s="19"/>
      <c r="G226" s="19"/>
      <c r="H226" s="19"/>
      <c r="I226" s="19"/>
      <c r="J226" s="19"/>
      <c r="K226" s="19"/>
      <c r="L226" s="19"/>
      <c r="M226" s="19"/>
      <c r="N226" s="19"/>
      <c r="O226" s="19"/>
      <c r="P226" s="19"/>
      <c r="Q226" s="19"/>
      <c r="R226" s="19"/>
    </row>
    <row r="227">
      <c r="A227" s="6" t="s">
        <v>3420</v>
      </c>
      <c r="B227" s="8" t="s">
        <v>2864</v>
      </c>
      <c r="C227" s="19"/>
      <c r="D227" s="19"/>
      <c r="E227" s="19"/>
      <c r="F227" s="19"/>
      <c r="G227" s="19"/>
      <c r="H227" s="19"/>
      <c r="I227" s="19"/>
      <c r="J227" s="19"/>
      <c r="K227" s="19"/>
      <c r="L227" s="19"/>
      <c r="M227" s="19"/>
      <c r="N227" s="19"/>
      <c r="O227" s="19"/>
      <c r="P227" s="19"/>
      <c r="Q227" s="19"/>
      <c r="R227" s="19"/>
    </row>
    <row r="228">
      <c r="A228" s="6" t="s">
        <v>3421</v>
      </c>
      <c r="B228" s="8" t="s">
        <v>2866</v>
      </c>
      <c r="C228" s="19"/>
      <c r="D228" s="19"/>
      <c r="E228" s="19"/>
      <c r="F228" s="19"/>
      <c r="G228" s="19"/>
      <c r="H228" s="19"/>
      <c r="I228" s="19"/>
      <c r="J228" s="19"/>
      <c r="K228" s="19"/>
      <c r="L228" s="19"/>
      <c r="M228" s="19"/>
      <c r="N228" s="19"/>
      <c r="O228" s="19"/>
      <c r="P228" s="19"/>
      <c r="Q228" s="19"/>
      <c r="R228" s="19"/>
    </row>
    <row r="229">
      <c r="A229" s="6" t="s">
        <v>3422</v>
      </c>
      <c r="B229" s="8" t="s">
        <v>2868</v>
      </c>
      <c r="C229" s="19"/>
      <c r="D229" s="19"/>
      <c r="E229" s="19"/>
      <c r="F229" s="19"/>
      <c r="G229" s="19"/>
      <c r="H229" s="19"/>
      <c r="I229" s="19"/>
      <c r="J229" s="19"/>
      <c r="K229" s="19"/>
      <c r="L229" s="19"/>
      <c r="M229" s="19"/>
      <c r="N229" s="19"/>
      <c r="O229" s="19"/>
      <c r="P229" s="19"/>
      <c r="Q229" s="19"/>
      <c r="R229" s="19"/>
    </row>
    <row r="230">
      <c r="A230" s="6" t="s">
        <v>3423</v>
      </c>
      <c r="B230" s="8" t="s">
        <v>2929</v>
      </c>
      <c r="C230" s="19"/>
      <c r="D230" s="19"/>
      <c r="E230" s="19"/>
      <c r="F230" s="19"/>
      <c r="G230" s="19"/>
      <c r="H230" s="19"/>
      <c r="I230" s="19"/>
      <c r="J230" s="19"/>
      <c r="K230" s="19"/>
      <c r="L230" s="19"/>
      <c r="M230" s="19"/>
      <c r="N230" s="19"/>
      <c r="O230" s="19"/>
      <c r="P230" s="19"/>
      <c r="Q230" s="19"/>
      <c r="R230" s="19"/>
    </row>
    <row r="231">
      <c r="A231" s="6" t="s">
        <v>3424</v>
      </c>
      <c r="B231" s="8" t="s">
        <v>2870</v>
      </c>
      <c r="C231" s="19"/>
      <c r="D231" s="19"/>
      <c r="E231" s="19"/>
      <c r="F231" s="19"/>
      <c r="G231" s="19"/>
      <c r="H231" s="19"/>
      <c r="I231" s="19"/>
      <c r="J231" s="19"/>
      <c r="K231" s="19"/>
      <c r="L231" s="19"/>
      <c r="M231" s="19"/>
      <c r="N231" s="19"/>
      <c r="O231" s="19"/>
      <c r="P231" s="19"/>
      <c r="Q231" s="19"/>
      <c r="R231" s="19"/>
    </row>
    <row r="232">
      <c r="A232" s="6" t="s">
        <v>3425</v>
      </c>
      <c r="B232" s="8" t="s">
        <v>2872</v>
      </c>
      <c r="C232" s="19"/>
      <c r="D232" s="19"/>
      <c r="E232" s="19"/>
      <c r="F232" s="19"/>
      <c r="G232" s="19"/>
      <c r="H232" s="19"/>
      <c r="I232" s="19"/>
      <c r="J232" s="19"/>
      <c r="K232" s="19"/>
      <c r="L232" s="19"/>
      <c r="M232" s="19"/>
      <c r="N232" s="19"/>
      <c r="O232" s="19"/>
      <c r="P232" s="19"/>
      <c r="Q232" s="19"/>
      <c r="R232" s="19"/>
    </row>
    <row r="233">
      <c r="A233" s="6" t="s">
        <v>3426</v>
      </c>
      <c r="B233" s="8" t="s">
        <v>2874</v>
      </c>
      <c r="C233" s="19"/>
      <c r="D233" s="19"/>
      <c r="E233" s="19"/>
      <c r="F233" s="19"/>
      <c r="G233" s="19"/>
      <c r="H233" s="19"/>
      <c r="I233" s="19"/>
      <c r="J233" s="19"/>
      <c r="K233" s="19"/>
      <c r="L233" s="19"/>
      <c r="M233" s="19"/>
      <c r="N233" s="19"/>
      <c r="O233" s="19"/>
      <c r="P233" s="19"/>
      <c r="Q233" s="19"/>
      <c r="R233" s="19"/>
    </row>
    <row r="234">
      <c r="A234" s="6" t="s">
        <v>3427</v>
      </c>
      <c r="B234" s="8" t="s">
        <v>2876</v>
      </c>
      <c r="C234" s="19"/>
      <c r="D234" s="19"/>
      <c r="E234" s="19"/>
      <c r="F234" s="19"/>
      <c r="G234" s="19"/>
      <c r="H234" s="19"/>
      <c r="I234" s="19"/>
      <c r="J234" s="19"/>
      <c r="K234" s="19"/>
      <c r="L234" s="19"/>
      <c r="M234" s="19"/>
      <c r="N234" s="19"/>
      <c r="O234" s="19"/>
      <c r="P234" s="19"/>
      <c r="Q234" s="19"/>
      <c r="R234" s="19"/>
    </row>
    <row r="235">
      <c r="A235" s="6" t="s">
        <v>3428</v>
      </c>
      <c r="B235" s="8" t="s">
        <v>2878</v>
      </c>
      <c r="C235" s="19"/>
      <c r="D235" s="19"/>
      <c r="E235" s="19"/>
      <c r="F235" s="19"/>
      <c r="G235" s="19"/>
      <c r="H235" s="19"/>
      <c r="I235" s="19"/>
      <c r="J235" s="19"/>
      <c r="K235" s="19"/>
      <c r="L235" s="19"/>
      <c r="M235" s="19"/>
      <c r="N235" s="19"/>
      <c r="O235" s="19"/>
      <c r="P235" s="19"/>
      <c r="Q235" s="19"/>
      <c r="R235" s="19"/>
    </row>
    <row r="236">
      <c r="A236" s="6" t="s">
        <v>3429</v>
      </c>
      <c r="B236" s="8" t="s">
        <v>2949</v>
      </c>
      <c r="C236" s="19"/>
      <c r="D236" s="19"/>
      <c r="E236" s="19"/>
      <c r="F236" s="19"/>
      <c r="G236" s="19"/>
      <c r="H236" s="19"/>
      <c r="I236" s="19"/>
      <c r="J236" s="19"/>
      <c r="K236" s="19"/>
      <c r="L236" s="19"/>
      <c r="M236" s="19"/>
      <c r="N236" s="19"/>
      <c r="O236" s="19"/>
      <c r="P236" s="19"/>
      <c r="Q236" s="19"/>
      <c r="R236" s="19"/>
    </row>
    <row r="237">
      <c r="A237" s="6" t="s">
        <v>3430</v>
      </c>
      <c r="B237" s="8" t="s">
        <v>2951</v>
      </c>
      <c r="C237" s="19"/>
      <c r="D237" s="19"/>
      <c r="E237" s="19"/>
      <c r="F237" s="19"/>
      <c r="G237" s="19"/>
      <c r="H237" s="19"/>
      <c r="I237" s="19"/>
      <c r="J237" s="19"/>
      <c r="K237" s="19"/>
      <c r="L237" s="19"/>
      <c r="M237" s="19"/>
      <c r="N237" s="19"/>
      <c r="O237" s="19"/>
      <c r="P237" s="19"/>
      <c r="Q237" s="19"/>
      <c r="R237" s="19"/>
    </row>
    <row r="238">
      <c r="A238" s="6" t="s">
        <v>3431</v>
      </c>
      <c r="B238" s="8" t="s">
        <v>2953</v>
      </c>
      <c r="C238" s="19"/>
      <c r="D238" s="19"/>
      <c r="E238" s="19"/>
      <c r="F238" s="19"/>
      <c r="G238" s="19"/>
      <c r="H238" s="19"/>
      <c r="I238" s="19"/>
      <c r="J238" s="19"/>
      <c r="K238" s="19"/>
      <c r="L238" s="19"/>
      <c r="M238" s="19"/>
      <c r="N238" s="19"/>
      <c r="O238" s="19"/>
      <c r="P238" s="19"/>
      <c r="Q238" s="19"/>
      <c r="R238" s="19"/>
    </row>
    <row r="239">
      <c r="A239" s="6" t="s">
        <v>3432</v>
      </c>
      <c r="B239" s="8" t="s">
        <v>2880</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135</v>
      </c>
      <c r="B246" s="13" t="s">
        <v>135</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135</v>
      </c>
      <c r="B247" s="16" t="s">
        <v>135</v>
      </c>
      <c r="C247" s="8" t="s">
        <v>3228</v>
      </c>
      <c r="D247" s="8" t="s">
        <v>3229</v>
      </c>
      <c r="E247" s="8" t="s">
        <v>3230</v>
      </c>
      <c r="F247" s="8" t="s">
        <v>3231</v>
      </c>
      <c r="G247" s="8" t="s">
        <v>3487</v>
      </c>
      <c r="H247" s="8" t="s">
        <v>3488</v>
      </c>
      <c r="I247" s="8" t="s">
        <v>3489</v>
      </c>
      <c r="J247" s="8" t="s">
        <v>3490</v>
      </c>
      <c r="K247" s="8" t="s">
        <v>3491</v>
      </c>
      <c r="L247" s="8" t="s">
        <v>3492</v>
      </c>
      <c r="M247" s="8" t="s">
        <v>3493</v>
      </c>
      <c r="N247" s="8" t="s">
        <v>3494</v>
      </c>
      <c r="O247" s="8" t="s">
        <v>3495</v>
      </c>
      <c r="P247" s="8" t="s">
        <v>3496</v>
      </c>
      <c r="Q247" s="8" t="s">
        <v>3497</v>
      </c>
      <c r="R247" s="8" t="s">
        <v>3498</v>
      </c>
    </row>
    <row r="248">
      <c r="A248" s="6" t="s">
        <v>3483</v>
      </c>
      <c r="B248" s="8" t="s">
        <v>2858</v>
      </c>
      <c r="C248" s="19"/>
      <c r="D248" s="19"/>
      <c r="E248" s="19"/>
      <c r="F248" s="19"/>
      <c r="G248" s="19"/>
      <c r="H248" s="19"/>
      <c r="I248" s="19"/>
      <c r="J248" s="19"/>
      <c r="K248" s="19"/>
      <c r="L248" s="19"/>
      <c r="M248" s="19"/>
      <c r="N248" s="19"/>
      <c r="O248" s="19"/>
      <c r="P248" s="19"/>
      <c r="Q248" s="19"/>
      <c r="R248" s="19"/>
    </row>
    <row r="249">
      <c r="A249" s="6" t="s">
        <v>3418</v>
      </c>
      <c r="B249" s="8" t="s">
        <v>2860</v>
      </c>
      <c r="C249" s="19"/>
      <c r="D249" s="19"/>
      <c r="E249" s="19"/>
      <c r="F249" s="19"/>
      <c r="G249" s="19"/>
      <c r="H249" s="19"/>
      <c r="I249" s="19"/>
      <c r="J249" s="19"/>
      <c r="K249" s="19"/>
      <c r="L249" s="19"/>
      <c r="M249" s="19"/>
      <c r="N249" s="19"/>
      <c r="O249" s="19"/>
      <c r="P249" s="19"/>
      <c r="Q249" s="19"/>
      <c r="R249" s="19"/>
    </row>
    <row r="250">
      <c r="A250" s="6" t="s">
        <v>3419</v>
      </c>
      <c r="B250" s="8" t="s">
        <v>2862</v>
      </c>
      <c r="C250" s="19"/>
      <c r="D250" s="19"/>
      <c r="E250" s="19"/>
      <c r="F250" s="19"/>
      <c r="G250" s="19"/>
      <c r="H250" s="19"/>
      <c r="I250" s="19"/>
      <c r="J250" s="19"/>
      <c r="K250" s="19"/>
      <c r="L250" s="19"/>
      <c r="M250" s="19"/>
      <c r="N250" s="19"/>
      <c r="O250" s="19"/>
      <c r="P250" s="19"/>
      <c r="Q250" s="19"/>
      <c r="R250" s="19"/>
    </row>
    <row r="251">
      <c r="A251" s="6" t="s">
        <v>3420</v>
      </c>
      <c r="B251" s="8" t="s">
        <v>2864</v>
      </c>
      <c r="C251" s="19"/>
      <c r="D251" s="19"/>
      <c r="E251" s="19"/>
      <c r="F251" s="19"/>
      <c r="G251" s="19"/>
      <c r="H251" s="19"/>
      <c r="I251" s="19"/>
      <c r="J251" s="19"/>
      <c r="K251" s="19"/>
      <c r="L251" s="19"/>
      <c r="M251" s="19"/>
      <c r="N251" s="19"/>
      <c r="O251" s="19"/>
      <c r="P251" s="19"/>
      <c r="Q251" s="19"/>
      <c r="R251" s="19"/>
    </row>
    <row r="252">
      <c r="A252" s="6" t="s">
        <v>3421</v>
      </c>
      <c r="B252" s="8" t="s">
        <v>2866</v>
      </c>
      <c r="C252" s="19"/>
      <c r="D252" s="19"/>
      <c r="E252" s="19"/>
      <c r="F252" s="19"/>
      <c r="G252" s="19"/>
      <c r="H252" s="19"/>
      <c r="I252" s="19"/>
      <c r="J252" s="19"/>
      <c r="K252" s="19"/>
      <c r="L252" s="19"/>
      <c r="M252" s="19"/>
      <c r="N252" s="19"/>
      <c r="O252" s="19"/>
      <c r="P252" s="19"/>
      <c r="Q252" s="19"/>
      <c r="R252" s="19"/>
    </row>
    <row r="253">
      <c r="A253" s="6" t="s">
        <v>3422</v>
      </c>
      <c r="B253" s="8" t="s">
        <v>2868</v>
      </c>
      <c r="C253" s="19"/>
      <c r="D253" s="19"/>
      <c r="E253" s="19"/>
      <c r="F253" s="19"/>
      <c r="G253" s="19"/>
      <c r="H253" s="19"/>
      <c r="I253" s="19"/>
      <c r="J253" s="19"/>
      <c r="K253" s="19"/>
      <c r="L253" s="19"/>
      <c r="M253" s="19"/>
      <c r="N253" s="19"/>
      <c r="O253" s="19"/>
      <c r="P253" s="19"/>
      <c r="Q253" s="19"/>
      <c r="R253" s="19"/>
    </row>
    <row r="254">
      <c r="A254" s="6" t="s">
        <v>3423</v>
      </c>
      <c r="B254" s="8" t="s">
        <v>2929</v>
      </c>
      <c r="C254" s="19"/>
      <c r="D254" s="19"/>
      <c r="E254" s="19"/>
      <c r="F254" s="19"/>
      <c r="G254" s="19"/>
      <c r="H254" s="19"/>
      <c r="I254" s="19"/>
      <c r="J254" s="19"/>
      <c r="K254" s="19"/>
      <c r="L254" s="19"/>
      <c r="M254" s="19"/>
      <c r="N254" s="19"/>
      <c r="O254" s="19"/>
      <c r="P254" s="19"/>
      <c r="Q254" s="19"/>
      <c r="R254" s="19"/>
    </row>
    <row r="255">
      <c r="A255" s="6" t="s">
        <v>3424</v>
      </c>
      <c r="B255" s="8" t="s">
        <v>2870</v>
      </c>
      <c r="C255" s="19"/>
      <c r="D255" s="19"/>
      <c r="E255" s="19"/>
      <c r="F255" s="19"/>
      <c r="G255" s="19"/>
      <c r="H255" s="19"/>
      <c r="I255" s="19"/>
      <c r="J255" s="19"/>
      <c r="K255" s="19"/>
      <c r="L255" s="19"/>
      <c r="M255" s="19"/>
      <c r="N255" s="19"/>
      <c r="O255" s="19"/>
      <c r="P255" s="19"/>
      <c r="Q255" s="19"/>
      <c r="R255" s="19"/>
    </row>
    <row r="256">
      <c r="A256" s="6" t="s">
        <v>3425</v>
      </c>
      <c r="B256" s="8" t="s">
        <v>2872</v>
      </c>
      <c r="C256" s="19"/>
      <c r="D256" s="19"/>
      <c r="E256" s="19"/>
      <c r="F256" s="19"/>
      <c r="G256" s="19"/>
      <c r="H256" s="19"/>
      <c r="I256" s="19"/>
      <c r="J256" s="19"/>
      <c r="K256" s="19"/>
      <c r="L256" s="19"/>
      <c r="M256" s="19"/>
      <c r="N256" s="19"/>
      <c r="O256" s="19"/>
      <c r="P256" s="19"/>
      <c r="Q256" s="19"/>
      <c r="R256" s="19"/>
    </row>
    <row r="257">
      <c r="A257" s="6" t="s">
        <v>3426</v>
      </c>
      <c r="B257" s="8" t="s">
        <v>2874</v>
      </c>
      <c r="C257" s="19"/>
      <c r="D257" s="19"/>
      <c r="E257" s="19"/>
      <c r="F257" s="19"/>
      <c r="G257" s="19"/>
      <c r="H257" s="19"/>
      <c r="I257" s="19"/>
      <c r="J257" s="19"/>
      <c r="K257" s="19"/>
      <c r="L257" s="19"/>
      <c r="M257" s="19"/>
      <c r="N257" s="19"/>
      <c r="O257" s="19"/>
      <c r="P257" s="19"/>
      <c r="Q257" s="19"/>
      <c r="R257" s="19"/>
    </row>
    <row r="258">
      <c r="A258" s="6" t="s">
        <v>3427</v>
      </c>
      <c r="B258" s="8" t="s">
        <v>2876</v>
      </c>
      <c r="C258" s="19"/>
      <c r="D258" s="19"/>
      <c r="E258" s="19"/>
      <c r="F258" s="19"/>
      <c r="G258" s="19"/>
      <c r="H258" s="19"/>
      <c r="I258" s="19"/>
      <c r="J258" s="19"/>
      <c r="K258" s="19"/>
      <c r="L258" s="19"/>
      <c r="M258" s="19"/>
      <c r="N258" s="19"/>
      <c r="O258" s="19"/>
      <c r="P258" s="19"/>
      <c r="Q258" s="19"/>
      <c r="R258" s="19"/>
    </row>
    <row r="259">
      <c r="A259" s="6" t="s">
        <v>3428</v>
      </c>
      <c r="B259" s="8" t="s">
        <v>2878</v>
      </c>
      <c r="C259" s="19"/>
      <c r="D259" s="19"/>
      <c r="E259" s="19"/>
      <c r="F259" s="19"/>
      <c r="G259" s="19"/>
      <c r="H259" s="19"/>
      <c r="I259" s="19"/>
      <c r="J259" s="19"/>
      <c r="K259" s="19"/>
      <c r="L259" s="19"/>
      <c r="M259" s="19"/>
      <c r="N259" s="19"/>
      <c r="O259" s="19"/>
      <c r="P259" s="19"/>
      <c r="Q259" s="19"/>
      <c r="R259" s="19"/>
    </row>
    <row r="260">
      <c r="A260" s="6" t="s">
        <v>3429</v>
      </c>
      <c r="B260" s="8" t="s">
        <v>2949</v>
      </c>
      <c r="C260" s="19"/>
      <c r="D260" s="19"/>
      <c r="E260" s="19"/>
      <c r="F260" s="19"/>
      <c r="G260" s="19"/>
      <c r="H260" s="19"/>
      <c r="I260" s="19"/>
      <c r="J260" s="19"/>
      <c r="K260" s="19"/>
      <c r="L260" s="19"/>
      <c r="M260" s="19"/>
      <c r="N260" s="19"/>
      <c r="O260" s="19"/>
      <c r="P260" s="19"/>
      <c r="Q260" s="19"/>
      <c r="R260" s="19"/>
    </row>
    <row r="261">
      <c r="A261" s="6" t="s">
        <v>3430</v>
      </c>
      <c r="B261" s="8" t="s">
        <v>2951</v>
      </c>
      <c r="C261" s="19"/>
      <c r="D261" s="19"/>
      <c r="E261" s="19"/>
      <c r="F261" s="19"/>
      <c r="G261" s="19"/>
      <c r="H261" s="19"/>
      <c r="I261" s="19"/>
      <c r="J261" s="19"/>
      <c r="K261" s="19"/>
      <c r="L261" s="19"/>
      <c r="M261" s="19"/>
      <c r="N261" s="19"/>
      <c r="O261" s="19"/>
      <c r="P261" s="19"/>
      <c r="Q261" s="19"/>
      <c r="R261" s="19"/>
    </row>
    <row r="262">
      <c r="A262" s="6" t="s">
        <v>3431</v>
      </c>
      <c r="B262" s="8" t="s">
        <v>2953</v>
      </c>
      <c r="C262" s="19"/>
      <c r="D262" s="19"/>
      <c r="E262" s="19"/>
      <c r="F262" s="19"/>
      <c r="G262" s="19"/>
      <c r="H262" s="19"/>
      <c r="I262" s="19"/>
      <c r="J262" s="19"/>
      <c r="K262" s="19"/>
      <c r="L262" s="19"/>
      <c r="M262" s="19"/>
      <c r="N262" s="19"/>
      <c r="O262" s="19"/>
      <c r="P262" s="19"/>
      <c r="Q262" s="19"/>
      <c r="R262" s="19"/>
    </row>
    <row r="263">
      <c r="A263" s="6" t="s">
        <v>3432</v>
      </c>
      <c r="B263" s="8" t="s">
        <v>2880</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135</v>
      </c>
      <c r="B270" s="13" t="s">
        <v>135</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135</v>
      </c>
      <c r="B271" s="16" t="s">
        <v>135</v>
      </c>
      <c r="C271" s="8" t="s">
        <v>3228</v>
      </c>
      <c r="D271" s="8" t="s">
        <v>3229</v>
      </c>
      <c r="E271" s="8" t="s">
        <v>3230</v>
      </c>
      <c r="F271" s="8" t="s">
        <v>3231</v>
      </c>
      <c r="G271" s="8" t="s">
        <v>3487</v>
      </c>
      <c r="H271" s="8" t="s">
        <v>3488</v>
      </c>
      <c r="I271" s="8" t="s">
        <v>3489</v>
      </c>
      <c r="J271" s="8" t="s">
        <v>3490</v>
      </c>
      <c r="K271" s="8" t="s">
        <v>3491</v>
      </c>
      <c r="L271" s="8" t="s">
        <v>3492</v>
      </c>
      <c r="M271" s="8" t="s">
        <v>3493</v>
      </c>
      <c r="N271" s="8" t="s">
        <v>3494</v>
      </c>
      <c r="O271" s="8" t="s">
        <v>3495</v>
      </c>
      <c r="P271" s="8" t="s">
        <v>3496</v>
      </c>
      <c r="Q271" s="8" t="s">
        <v>3497</v>
      </c>
      <c r="R271" s="8" t="s">
        <v>3498</v>
      </c>
    </row>
    <row r="272">
      <c r="A272" s="6" t="s">
        <v>3483</v>
      </c>
      <c r="B272" s="8" t="s">
        <v>2858</v>
      </c>
      <c r="C272" s="19"/>
      <c r="D272" s="19"/>
      <c r="E272" s="19"/>
      <c r="F272" s="19"/>
      <c r="G272" s="19"/>
      <c r="H272" s="19"/>
      <c r="I272" s="19"/>
      <c r="J272" s="19"/>
      <c r="K272" s="19"/>
      <c r="L272" s="19"/>
      <c r="M272" s="19"/>
      <c r="N272" s="19"/>
      <c r="O272" s="19"/>
      <c r="P272" s="19"/>
      <c r="Q272" s="19"/>
      <c r="R272" s="19"/>
    </row>
    <row r="273">
      <c r="A273" s="6" t="s">
        <v>3418</v>
      </c>
      <c r="B273" s="8" t="s">
        <v>2860</v>
      </c>
      <c r="C273" s="19"/>
      <c r="D273" s="19"/>
      <c r="E273" s="19"/>
      <c r="F273" s="19"/>
      <c r="G273" s="19"/>
      <c r="H273" s="19"/>
      <c r="I273" s="19"/>
      <c r="J273" s="19"/>
      <c r="K273" s="19"/>
      <c r="L273" s="19"/>
      <c r="M273" s="19"/>
      <c r="N273" s="19"/>
      <c r="O273" s="19"/>
      <c r="P273" s="19"/>
      <c r="Q273" s="19"/>
      <c r="R273" s="19"/>
    </row>
    <row r="274">
      <c r="A274" s="6" t="s">
        <v>3419</v>
      </c>
      <c r="B274" s="8" t="s">
        <v>2862</v>
      </c>
      <c r="C274" s="19"/>
      <c r="D274" s="19"/>
      <c r="E274" s="19"/>
      <c r="F274" s="19"/>
      <c r="G274" s="19"/>
      <c r="H274" s="19"/>
      <c r="I274" s="19"/>
      <c r="J274" s="19"/>
      <c r="K274" s="19"/>
      <c r="L274" s="19"/>
      <c r="M274" s="19"/>
      <c r="N274" s="19"/>
      <c r="O274" s="19"/>
      <c r="P274" s="19"/>
      <c r="Q274" s="19"/>
      <c r="R274" s="19"/>
    </row>
    <row r="275">
      <c r="A275" s="6" t="s">
        <v>3420</v>
      </c>
      <c r="B275" s="8" t="s">
        <v>2864</v>
      </c>
      <c r="C275" s="19"/>
      <c r="D275" s="19"/>
      <c r="E275" s="19"/>
      <c r="F275" s="19"/>
      <c r="G275" s="19"/>
      <c r="H275" s="19"/>
      <c r="I275" s="19"/>
      <c r="J275" s="19"/>
      <c r="K275" s="19"/>
      <c r="L275" s="19"/>
      <c r="M275" s="19"/>
      <c r="N275" s="19"/>
      <c r="O275" s="19"/>
      <c r="P275" s="19"/>
      <c r="Q275" s="19"/>
      <c r="R275" s="19"/>
    </row>
    <row r="276">
      <c r="A276" s="6" t="s">
        <v>3421</v>
      </c>
      <c r="B276" s="8" t="s">
        <v>2866</v>
      </c>
      <c r="C276" s="19"/>
      <c r="D276" s="19"/>
      <c r="E276" s="19"/>
      <c r="F276" s="19"/>
      <c r="G276" s="19"/>
      <c r="H276" s="19"/>
      <c r="I276" s="19"/>
      <c r="J276" s="19"/>
      <c r="K276" s="19"/>
      <c r="L276" s="19"/>
      <c r="M276" s="19"/>
      <c r="N276" s="19"/>
      <c r="O276" s="19"/>
      <c r="P276" s="19"/>
      <c r="Q276" s="19"/>
      <c r="R276" s="19"/>
    </row>
    <row r="277">
      <c r="A277" s="6" t="s">
        <v>3422</v>
      </c>
      <c r="B277" s="8" t="s">
        <v>2868</v>
      </c>
      <c r="C277" s="19"/>
      <c r="D277" s="19"/>
      <c r="E277" s="19"/>
      <c r="F277" s="19"/>
      <c r="G277" s="19"/>
      <c r="H277" s="19"/>
      <c r="I277" s="19"/>
      <c r="J277" s="19"/>
      <c r="K277" s="19"/>
      <c r="L277" s="19"/>
      <c r="M277" s="19"/>
      <c r="N277" s="19"/>
      <c r="O277" s="19"/>
      <c r="P277" s="19"/>
      <c r="Q277" s="19"/>
      <c r="R277" s="19"/>
    </row>
    <row r="278">
      <c r="A278" s="6" t="s">
        <v>3423</v>
      </c>
      <c r="B278" s="8" t="s">
        <v>2929</v>
      </c>
      <c r="C278" s="19"/>
      <c r="D278" s="19"/>
      <c r="E278" s="19"/>
      <c r="F278" s="19"/>
      <c r="G278" s="19"/>
      <c r="H278" s="19"/>
      <c r="I278" s="19"/>
      <c r="J278" s="19"/>
      <c r="K278" s="19"/>
      <c r="L278" s="19"/>
      <c r="M278" s="19"/>
      <c r="N278" s="19"/>
      <c r="O278" s="19"/>
      <c r="P278" s="19"/>
      <c r="Q278" s="19"/>
      <c r="R278" s="19"/>
    </row>
    <row r="279">
      <c r="A279" s="6" t="s">
        <v>3424</v>
      </c>
      <c r="B279" s="8" t="s">
        <v>2870</v>
      </c>
      <c r="C279" s="19"/>
      <c r="D279" s="19"/>
      <c r="E279" s="19"/>
      <c r="F279" s="19"/>
      <c r="G279" s="19"/>
      <c r="H279" s="19"/>
      <c r="I279" s="19"/>
      <c r="J279" s="19"/>
      <c r="K279" s="19"/>
      <c r="L279" s="19"/>
      <c r="M279" s="19"/>
      <c r="N279" s="19"/>
      <c r="O279" s="19"/>
      <c r="P279" s="19"/>
      <c r="Q279" s="19"/>
      <c r="R279" s="19"/>
    </row>
    <row r="280">
      <c r="A280" s="6" t="s">
        <v>3425</v>
      </c>
      <c r="B280" s="8" t="s">
        <v>2872</v>
      </c>
      <c r="C280" s="19"/>
      <c r="D280" s="19"/>
      <c r="E280" s="19"/>
      <c r="F280" s="19"/>
      <c r="G280" s="19"/>
      <c r="H280" s="19"/>
      <c r="I280" s="19"/>
      <c r="J280" s="19"/>
      <c r="K280" s="19"/>
      <c r="L280" s="19"/>
      <c r="M280" s="19"/>
      <c r="N280" s="19"/>
      <c r="O280" s="19"/>
      <c r="P280" s="19"/>
      <c r="Q280" s="19"/>
      <c r="R280" s="19"/>
    </row>
    <row r="281">
      <c r="A281" s="6" t="s">
        <v>3426</v>
      </c>
      <c r="B281" s="8" t="s">
        <v>2874</v>
      </c>
      <c r="C281" s="19"/>
      <c r="D281" s="19"/>
      <c r="E281" s="19"/>
      <c r="F281" s="19"/>
      <c r="G281" s="19"/>
      <c r="H281" s="19"/>
      <c r="I281" s="19"/>
      <c r="J281" s="19"/>
      <c r="K281" s="19"/>
      <c r="L281" s="19"/>
      <c r="M281" s="19"/>
      <c r="N281" s="19"/>
      <c r="O281" s="19"/>
      <c r="P281" s="19"/>
      <c r="Q281" s="19"/>
      <c r="R281" s="19"/>
    </row>
    <row r="282">
      <c r="A282" s="6" t="s">
        <v>3427</v>
      </c>
      <c r="B282" s="8" t="s">
        <v>2876</v>
      </c>
      <c r="C282" s="19"/>
      <c r="D282" s="19"/>
      <c r="E282" s="19"/>
      <c r="F282" s="19"/>
      <c r="G282" s="19"/>
      <c r="H282" s="19"/>
      <c r="I282" s="19"/>
      <c r="J282" s="19"/>
      <c r="K282" s="19"/>
      <c r="L282" s="19"/>
      <c r="M282" s="19"/>
      <c r="N282" s="19"/>
      <c r="O282" s="19"/>
      <c r="P282" s="19"/>
      <c r="Q282" s="19"/>
      <c r="R282" s="19"/>
    </row>
    <row r="283">
      <c r="A283" s="6" t="s">
        <v>3428</v>
      </c>
      <c r="B283" s="8" t="s">
        <v>2878</v>
      </c>
      <c r="C283" s="19"/>
      <c r="D283" s="19"/>
      <c r="E283" s="19"/>
      <c r="F283" s="19"/>
      <c r="G283" s="19"/>
      <c r="H283" s="19"/>
      <c r="I283" s="19"/>
      <c r="J283" s="19"/>
      <c r="K283" s="19"/>
      <c r="L283" s="19"/>
      <c r="M283" s="19"/>
      <c r="N283" s="19"/>
      <c r="O283" s="19"/>
      <c r="P283" s="19"/>
      <c r="Q283" s="19"/>
      <c r="R283" s="19"/>
    </row>
    <row r="284">
      <c r="A284" s="6" t="s">
        <v>3429</v>
      </c>
      <c r="B284" s="8" t="s">
        <v>2949</v>
      </c>
      <c r="C284" s="19"/>
      <c r="D284" s="19"/>
      <c r="E284" s="19"/>
      <c r="F284" s="19"/>
      <c r="G284" s="19"/>
      <c r="H284" s="19"/>
      <c r="I284" s="19"/>
      <c r="J284" s="19"/>
      <c r="K284" s="19"/>
      <c r="L284" s="19"/>
      <c r="M284" s="19"/>
      <c r="N284" s="19"/>
      <c r="O284" s="19"/>
      <c r="P284" s="19"/>
      <c r="Q284" s="19"/>
      <c r="R284" s="19"/>
    </row>
    <row r="285">
      <c r="A285" s="6" t="s">
        <v>3430</v>
      </c>
      <c r="B285" s="8" t="s">
        <v>2951</v>
      </c>
      <c r="C285" s="19"/>
      <c r="D285" s="19"/>
      <c r="E285" s="19"/>
      <c r="F285" s="19"/>
      <c r="G285" s="19"/>
      <c r="H285" s="19"/>
      <c r="I285" s="19"/>
      <c r="J285" s="19"/>
      <c r="K285" s="19"/>
      <c r="L285" s="19"/>
      <c r="M285" s="19"/>
      <c r="N285" s="19"/>
      <c r="O285" s="19"/>
      <c r="P285" s="19"/>
      <c r="Q285" s="19"/>
      <c r="R285" s="19"/>
    </row>
    <row r="286">
      <c r="A286" s="6" t="s">
        <v>3431</v>
      </c>
      <c r="B286" s="8" t="s">
        <v>2953</v>
      </c>
      <c r="C286" s="19"/>
      <c r="D286" s="19"/>
      <c r="E286" s="19"/>
      <c r="F286" s="19"/>
      <c r="G286" s="19"/>
      <c r="H286" s="19"/>
      <c r="I286" s="19"/>
      <c r="J286" s="19"/>
      <c r="K286" s="19"/>
      <c r="L286" s="19"/>
      <c r="M286" s="19"/>
      <c r="N286" s="19"/>
      <c r="O286" s="19"/>
      <c r="P286" s="19"/>
      <c r="Q286" s="19"/>
      <c r="R286" s="19"/>
    </row>
    <row r="287">
      <c r="A287" s="6" t="s">
        <v>3432</v>
      </c>
      <c r="B287" s="8" t="s">
        <v>2880</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135</v>
      </c>
      <c r="B294" s="13" t="s">
        <v>135</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135</v>
      </c>
      <c r="B295" s="16" t="s">
        <v>135</v>
      </c>
      <c r="C295" s="8" t="s">
        <v>3228</v>
      </c>
      <c r="D295" s="8" t="s">
        <v>3229</v>
      </c>
      <c r="E295" s="8" t="s">
        <v>3230</v>
      </c>
      <c r="F295" s="8" t="s">
        <v>3231</v>
      </c>
      <c r="G295" s="8" t="s">
        <v>3487</v>
      </c>
      <c r="H295" s="8" t="s">
        <v>3488</v>
      </c>
      <c r="I295" s="8" t="s">
        <v>3489</v>
      </c>
      <c r="J295" s="8" t="s">
        <v>3490</v>
      </c>
      <c r="K295" s="8" t="s">
        <v>3491</v>
      </c>
      <c r="L295" s="8" t="s">
        <v>3492</v>
      </c>
      <c r="M295" s="8" t="s">
        <v>3493</v>
      </c>
      <c r="N295" s="8" t="s">
        <v>3494</v>
      </c>
      <c r="O295" s="8" t="s">
        <v>3495</v>
      </c>
      <c r="P295" s="8" t="s">
        <v>3496</v>
      </c>
      <c r="Q295" s="8" t="s">
        <v>3497</v>
      </c>
      <c r="R295" s="8" t="s">
        <v>3498</v>
      </c>
    </row>
    <row r="296">
      <c r="A296" s="6" t="s">
        <v>3483</v>
      </c>
      <c r="B296" s="8" t="s">
        <v>2858</v>
      </c>
      <c r="C296" s="19"/>
      <c r="D296" s="19"/>
      <c r="E296" s="19"/>
      <c r="F296" s="19"/>
      <c r="G296" s="19"/>
      <c r="H296" s="19"/>
      <c r="I296" s="19"/>
      <c r="J296" s="19"/>
      <c r="K296" s="19"/>
      <c r="L296" s="19"/>
      <c r="M296" s="19"/>
      <c r="N296" s="19"/>
      <c r="O296" s="19"/>
      <c r="P296" s="19"/>
      <c r="Q296" s="19"/>
      <c r="R296" s="10"/>
    </row>
    <row r="297">
      <c r="A297" s="6" t="s">
        <v>3418</v>
      </c>
      <c r="B297" s="8" t="s">
        <v>2860</v>
      </c>
      <c r="C297" s="10"/>
      <c r="D297" s="10"/>
      <c r="E297" s="10"/>
      <c r="F297" s="10"/>
      <c r="G297" s="10"/>
      <c r="H297" s="10"/>
      <c r="I297" s="10"/>
      <c r="J297" s="10"/>
      <c r="K297" s="10"/>
      <c r="L297" s="10"/>
      <c r="M297" s="10"/>
      <c r="N297" s="10"/>
      <c r="O297" s="10"/>
      <c r="P297" s="10"/>
      <c r="Q297" s="10"/>
      <c r="R297" s="19"/>
    </row>
    <row r="298">
      <c r="A298" s="6" t="s">
        <v>3419</v>
      </c>
      <c r="B298" s="8" t="s">
        <v>2862</v>
      </c>
      <c r="C298" s="10"/>
      <c r="D298" s="10"/>
      <c r="E298" s="10"/>
      <c r="F298" s="10"/>
      <c r="G298" s="10"/>
      <c r="H298" s="10"/>
      <c r="I298" s="10"/>
      <c r="J298" s="10"/>
      <c r="K298" s="10"/>
      <c r="L298" s="10"/>
      <c r="M298" s="10"/>
      <c r="N298" s="10"/>
      <c r="O298" s="10"/>
      <c r="P298" s="10"/>
      <c r="Q298" s="19"/>
      <c r="R298" s="19"/>
    </row>
    <row r="299">
      <c r="A299" s="6" t="s">
        <v>3420</v>
      </c>
      <c r="B299" s="8" t="s">
        <v>2864</v>
      </c>
      <c r="C299" s="10"/>
      <c r="D299" s="10"/>
      <c r="E299" s="10"/>
      <c r="F299" s="10"/>
      <c r="G299" s="10"/>
      <c r="H299" s="10"/>
      <c r="I299" s="10"/>
      <c r="J299" s="10"/>
      <c r="K299" s="10"/>
      <c r="L299" s="10"/>
      <c r="M299" s="10"/>
      <c r="N299" s="10"/>
      <c r="O299" s="10"/>
      <c r="P299" s="19"/>
      <c r="Q299" s="19"/>
      <c r="R299" s="19"/>
    </row>
    <row r="300">
      <c r="A300" s="6" t="s">
        <v>3421</v>
      </c>
      <c r="B300" s="8" t="s">
        <v>2866</v>
      </c>
      <c r="C300" s="10"/>
      <c r="D300" s="10"/>
      <c r="E300" s="10"/>
      <c r="F300" s="10"/>
      <c r="G300" s="10"/>
      <c r="H300" s="10"/>
      <c r="I300" s="10"/>
      <c r="J300" s="10"/>
      <c r="K300" s="10"/>
      <c r="L300" s="10"/>
      <c r="M300" s="10"/>
      <c r="N300" s="10"/>
      <c r="O300" s="19"/>
      <c r="P300" s="19"/>
      <c r="Q300" s="19"/>
      <c r="R300" s="19"/>
    </row>
    <row r="301">
      <c r="A301" s="6" t="s">
        <v>3422</v>
      </c>
      <c r="B301" s="8" t="s">
        <v>2868</v>
      </c>
      <c r="C301" s="10"/>
      <c r="D301" s="10"/>
      <c r="E301" s="10"/>
      <c r="F301" s="10"/>
      <c r="G301" s="10"/>
      <c r="H301" s="10"/>
      <c r="I301" s="10"/>
      <c r="J301" s="10"/>
      <c r="K301" s="10"/>
      <c r="L301" s="10"/>
      <c r="M301" s="10"/>
      <c r="N301" s="19"/>
      <c r="O301" s="19"/>
      <c r="P301" s="19"/>
      <c r="Q301" s="19"/>
      <c r="R301" s="19"/>
    </row>
    <row r="302">
      <c r="A302" s="6" t="s">
        <v>3423</v>
      </c>
      <c r="B302" s="8" t="s">
        <v>2929</v>
      </c>
      <c r="C302" s="10"/>
      <c r="D302" s="10"/>
      <c r="E302" s="10"/>
      <c r="F302" s="10"/>
      <c r="G302" s="10"/>
      <c r="H302" s="10"/>
      <c r="I302" s="10"/>
      <c r="J302" s="10"/>
      <c r="K302" s="10"/>
      <c r="L302" s="10"/>
      <c r="M302" s="19"/>
      <c r="N302" s="19"/>
      <c r="O302" s="19"/>
      <c r="P302" s="19"/>
      <c r="Q302" s="19"/>
      <c r="R302" s="19"/>
    </row>
    <row r="303">
      <c r="A303" s="6" t="s">
        <v>3424</v>
      </c>
      <c r="B303" s="8" t="s">
        <v>2870</v>
      </c>
      <c r="C303" s="10"/>
      <c r="D303" s="10"/>
      <c r="E303" s="10"/>
      <c r="F303" s="10"/>
      <c r="G303" s="10"/>
      <c r="H303" s="10"/>
      <c r="I303" s="10"/>
      <c r="J303" s="10"/>
      <c r="K303" s="10"/>
      <c r="L303" s="19"/>
      <c r="M303" s="19"/>
      <c r="N303" s="19"/>
      <c r="O303" s="19"/>
      <c r="P303" s="19"/>
      <c r="Q303" s="19"/>
      <c r="R303" s="19"/>
    </row>
    <row r="304">
      <c r="A304" s="6" t="s">
        <v>3425</v>
      </c>
      <c r="B304" s="8" t="s">
        <v>2872</v>
      </c>
      <c r="C304" s="10"/>
      <c r="D304" s="10"/>
      <c r="E304" s="10"/>
      <c r="F304" s="10"/>
      <c r="G304" s="10"/>
      <c r="H304" s="10"/>
      <c r="I304" s="10"/>
      <c r="J304" s="10"/>
      <c r="K304" s="19"/>
      <c r="L304" s="19"/>
      <c r="M304" s="19"/>
      <c r="N304" s="19"/>
      <c r="O304" s="19"/>
      <c r="P304" s="19"/>
      <c r="Q304" s="19"/>
      <c r="R304" s="19"/>
    </row>
    <row r="305">
      <c r="A305" s="6" t="s">
        <v>3426</v>
      </c>
      <c r="B305" s="8" t="s">
        <v>2874</v>
      </c>
      <c r="C305" s="10"/>
      <c r="D305" s="10"/>
      <c r="E305" s="10"/>
      <c r="F305" s="10"/>
      <c r="G305" s="10"/>
      <c r="H305" s="10"/>
      <c r="I305" s="10"/>
      <c r="J305" s="19"/>
      <c r="K305" s="19"/>
      <c r="L305" s="19"/>
      <c r="M305" s="19"/>
      <c r="N305" s="19"/>
      <c r="O305" s="19"/>
      <c r="P305" s="19"/>
      <c r="Q305" s="19"/>
      <c r="R305" s="19"/>
    </row>
    <row r="306">
      <c r="A306" s="6" t="s">
        <v>3427</v>
      </c>
      <c r="B306" s="8" t="s">
        <v>2876</v>
      </c>
      <c r="C306" s="10"/>
      <c r="D306" s="10"/>
      <c r="E306" s="10"/>
      <c r="F306" s="10"/>
      <c r="G306" s="10"/>
      <c r="H306" s="10"/>
      <c r="I306" s="19"/>
      <c r="J306" s="19"/>
      <c r="K306" s="19"/>
      <c r="L306" s="19"/>
      <c r="M306" s="19"/>
      <c r="N306" s="19"/>
      <c r="O306" s="19"/>
      <c r="P306" s="19"/>
      <c r="Q306" s="19"/>
      <c r="R306" s="19"/>
    </row>
    <row r="307">
      <c r="A307" s="6" t="s">
        <v>3428</v>
      </c>
      <c r="B307" s="8" t="s">
        <v>2878</v>
      </c>
      <c r="C307" s="10"/>
      <c r="D307" s="10"/>
      <c r="E307" s="10"/>
      <c r="F307" s="10"/>
      <c r="G307" s="10"/>
      <c r="H307" s="19"/>
      <c r="I307" s="19"/>
      <c r="J307" s="19"/>
      <c r="K307" s="19"/>
      <c r="L307" s="19"/>
      <c r="M307" s="19"/>
      <c r="N307" s="19"/>
      <c r="O307" s="19"/>
      <c r="P307" s="19"/>
      <c r="Q307" s="19"/>
      <c r="R307" s="19"/>
    </row>
    <row r="308">
      <c r="A308" s="6" t="s">
        <v>3429</v>
      </c>
      <c r="B308" s="8" t="s">
        <v>2949</v>
      </c>
      <c r="C308" s="10"/>
      <c r="D308" s="10"/>
      <c r="E308" s="10"/>
      <c r="F308" s="10"/>
      <c r="G308" s="19"/>
      <c r="H308" s="19"/>
      <c r="I308" s="19"/>
      <c r="J308" s="19"/>
      <c r="K308" s="19"/>
      <c r="L308" s="19"/>
      <c r="M308" s="19"/>
      <c r="N308" s="19"/>
      <c r="O308" s="19"/>
      <c r="P308" s="19"/>
      <c r="Q308" s="19"/>
      <c r="R308" s="19"/>
    </row>
    <row r="309">
      <c r="A309" s="6" t="s">
        <v>3430</v>
      </c>
      <c r="B309" s="8" t="s">
        <v>2951</v>
      </c>
      <c r="C309" s="10"/>
      <c r="D309" s="10"/>
      <c r="E309" s="10"/>
      <c r="F309" s="19"/>
      <c r="G309" s="19"/>
      <c r="H309" s="19"/>
      <c r="I309" s="19"/>
      <c r="J309" s="19"/>
      <c r="K309" s="19"/>
      <c r="L309" s="19"/>
      <c r="M309" s="19"/>
      <c r="N309" s="19"/>
      <c r="O309" s="19"/>
      <c r="P309" s="19"/>
      <c r="Q309" s="19"/>
      <c r="R309" s="19"/>
    </row>
    <row r="310">
      <c r="A310" s="6" t="s">
        <v>3431</v>
      </c>
      <c r="B310" s="8" t="s">
        <v>2953</v>
      </c>
      <c r="C310" s="10"/>
      <c r="D310" s="10"/>
      <c r="E310" s="19"/>
      <c r="F310" s="19"/>
      <c r="G310" s="19"/>
      <c r="H310" s="19"/>
      <c r="I310" s="19"/>
      <c r="J310" s="19"/>
      <c r="K310" s="19"/>
      <c r="L310" s="19"/>
      <c r="M310" s="19"/>
      <c r="N310" s="19"/>
      <c r="O310" s="19"/>
      <c r="P310" s="19"/>
      <c r="Q310" s="19"/>
      <c r="R310" s="19"/>
    </row>
    <row r="311">
      <c r="A311" s="6" t="s">
        <v>3432</v>
      </c>
      <c r="B311" s="8" t="s">
        <v>2880</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135</v>
      </c>
      <c r="B318" s="13" t="s">
        <v>135</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135</v>
      </c>
      <c r="B319" s="16" t="s">
        <v>135</v>
      </c>
      <c r="C319" s="8" t="s">
        <v>3228</v>
      </c>
      <c r="D319" s="8" t="s">
        <v>3229</v>
      </c>
      <c r="E319" s="8" t="s">
        <v>3230</v>
      </c>
      <c r="F319" s="8" t="s">
        <v>3231</v>
      </c>
      <c r="G319" s="8" t="s">
        <v>3487</v>
      </c>
      <c r="H319" s="8" t="s">
        <v>3488</v>
      </c>
      <c r="I319" s="8" t="s">
        <v>3489</v>
      </c>
      <c r="J319" s="8" t="s">
        <v>3490</v>
      </c>
      <c r="K319" s="8" t="s">
        <v>3491</v>
      </c>
      <c r="L319" s="8" t="s">
        <v>3492</v>
      </c>
      <c r="M319" s="8" t="s">
        <v>3493</v>
      </c>
      <c r="N319" s="8" t="s">
        <v>3494</v>
      </c>
      <c r="O319" s="8" t="s">
        <v>3495</v>
      </c>
      <c r="P319" s="8" t="s">
        <v>3496</v>
      </c>
      <c r="Q319" s="8" t="s">
        <v>3497</v>
      </c>
      <c r="R319" s="8" t="s">
        <v>3498</v>
      </c>
    </row>
    <row r="320">
      <c r="A320" s="6" t="s">
        <v>3483</v>
      </c>
      <c r="B320" s="8" t="s">
        <v>2858</v>
      </c>
      <c r="C320" s="19"/>
      <c r="D320" s="19"/>
      <c r="E320" s="19"/>
      <c r="F320" s="19"/>
      <c r="G320" s="19"/>
      <c r="H320" s="19"/>
      <c r="I320" s="19"/>
      <c r="J320" s="19"/>
      <c r="K320" s="19"/>
      <c r="L320" s="19"/>
      <c r="M320" s="19"/>
      <c r="N320" s="19"/>
      <c r="O320" s="19"/>
      <c r="P320" s="19"/>
      <c r="Q320" s="19"/>
      <c r="R320" s="10"/>
    </row>
    <row r="321">
      <c r="A321" s="6" t="s">
        <v>3418</v>
      </c>
      <c r="B321" s="8" t="s">
        <v>2860</v>
      </c>
      <c r="C321" s="10"/>
      <c r="D321" s="10"/>
      <c r="E321" s="10"/>
      <c r="F321" s="10"/>
      <c r="G321" s="10"/>
      <c r="H321" s="10"/>
      <c r="I321" s="10"/>
      <c r="J321" s="10"/>
      <c r="K321" s="10"/>
      <c r="L321" s="10"/>
      <c r="M321" s="10"/>
      <c r="N321" s="10"/>
      <c r="O321" s="10"/>
      <c r="P321" s="10"/>
      <c r="Q321" s="10"/>
      <c r="R321" s="19"/>
    </row>
    <row r="322">
      <c r="A322" s="6" t="s">
        <v>3419</v>
      </c>
      <c r="B322" s="8" t="s">
        <v>2862</v>
      </c>
      <c r="C322" s="10"/>
      <c r="D322" s="10"/>
      <c r="E322" s="10"/>
      <c r="F322" s="10"/>
      <c r="G322" s="10"/>
      <c r="H322" s="10"/>
      <c r="I322" s="10"/>
      <c r="J322" s="10"/>
      <c r="K322" s="10"/>
      <c r="L322" s="10"/>
      <c r="M322" s="10"/>
      <c r="N322" s="10"/>
      <c r="O322" s="10"/>
      <c r="P322" s="10"/>
      <c r="Q322" s="19"/>
      <c r="R322" s="19"/>
    </row>
    <row r="323">
      <c r="A323" s="6" t="s">
        <v>3420</v>
      </c>
      <c r="B323" s="8" t="s">
        <v>2864</v>
      </c>
      <c r="C323" s="10"/>
      <c r="D323" s="10"/>
      <c r="E323" s="10"/>
      <c r="F323" s="10"/>
      <c r="G323" s="10"/>
      <c r="H323" s="10"/>
      <c r="I323" s="10"/>
      <c r="J323" s="10"/>
      <c r="K323" s="10"/>
      <c r="L323" s="10"/>
      <c r="M323" s="10"/>
      <c r="N323" s="10"/>
      <c r="O323" s="10"/>
      <c r="P323" s="19"/>
      <c r="Q323" s="19"/>
      <c r="R323" s="19"/>
    </row>
    <row r="324">
      <c r="A324" s="6" t="s">
        <v>3421</v>
      </c>
      <c r="B324" s="8" t="s">
        <v>2866</v>
      </c>
      <c r="C324" s="10"/>
      <c r="D324" s="10"/>
      <c r="E324" s="10"/>
      <c r="F324" s="10"/>
      <c r="G324" s="10"/>
      <c r="H324" s="10"/>
      <c r="I324" s="10"/>
      <c r="J324" s="10"/>
      <c r="K324" s="10"/>
      <c r="L324" s="10"/>
      <c r="M324" s="10"/>
      <c r="N324" s="10"/>
      <c r="O324" s="19"/>
      <c r="P324" s="19"/>
      <c r="Q324" s="19"/>
      <c r="R324" s="19"/>
    </row>
    <row r="325">
      <c r="A325" s="6" t="s">
        <v>3422</v>
      </c>
      <c r="B325" s="8" t="s">
        <v>2868</v>
      </c>
      <c r="C325" s="10"/>
      <c r="D325" s="10"/>
      <c r="E325" s="10"/>
      <c r="F325" s="10"/>
      <c r="G325" s="10"/>
      <c r="H325" s="10"/>
      <c r="I325" s="10"/>
      <c r="J325" s="10"/>
      <c r="K325" s="10"/>
      <c r="L325" s="10"/>
      <c r="M325" s="10"/>
      <c r="N325" s="19"/>
      <c r="O325" s="19"/>
      <c r="P325" s="19"/>
      <c r="Q325" s="19"/>
      <c r="R325" s="19"/>
    </row>
    <row r="326">
      <c r="A326" s="6" t="s">
        <v>3423</v>
      </c>
      <c r="B326" s="8" t="s">
        <v>2929</v>
      </c>
      <c r="C326" s="10"/>
      <c r="D326" s="10"/>
      <c r="E326" s="10"/>
      <c r="F326" s="10"/>
      <c r="G326" s="10"/>
      <c r="H326" s="10"/>
      <c r="I326" s="10"/>
      <c r="J326" s="10"/>
      <c r="K326" s="10"/>
      <c r="L326" s="10"/>
      <c r="M326" s="19"/>
      <c r="N326" s="19"/>
      <c r="O326" s="19"/>
      <c r="P326" s="19"/>
      <c r="Q326" s="19"/>
      <c r="R326" s="19"/>
    </row>
    <row r="327">
      <c r="A327" s="6" t="s">
        <v>3424</v>
      </c>
      <c r="B327" s="8" t="s">
        <v>2870</v>
      </c>
      <c r="C327" s="10"/>
      <c r="D327" s="10"/>
      <c r="E327" s="10"/>
      <c r="F327" s="10"/>
      <c r="G327" s="10"/>
      <c r="H327" s="10"/>
      <c r="I327" s="10"/>
      <c r="J327" s="10"/>
      <c r="K327" s="10"/>
      <c r="L327" s="19"/>
      <c r="M327" s="19"/>
      <c r="N327" s="19"/>
      <c r="O327" s="19"/>
      <c r="P327" s="19"/>
      <c r="Q327" s="19"/>
      <c r="R327" s="19"/>
    </row>
    <row r="328">
      <c r="A328" s="6" t="s">
        <v>3425</v>
      </c>
      <c r="B328" s="8" t="s">
        <v>2872</v>
      </c>
      <c r="C328" s="10"/>
      <c r="D328" s="10"/>
      <c r="E328" s="10"/>
      <c r="F328" s="10"/>
      <c r="G328" s="10"/>
      <c r="H328" s="10"/>
      <c r="I328" s="10"/>
      <c r="J328" s="10"/>
      <c r="K328" s="19"/>
      <c r="L328" s="19"/>
      <c r="M328" s="19"/>
      <c r="N328" s="19"/>
      <c r="O328" s="19"/>
      <c r="P328" s="19"/>
      <c r="Q328" s="19"/>
      <c r="R328" s="19"/>
    </row>
    <row r="329">
      <c r="A329" s="6" t="s">
        <v>3426</v>
      </c>
      <c r="B329" s="8" t="s">
        <v>2874</v>
      </c>
      <c r="C329" s="10"/>
      <c r="D329" s="10"/>
      <c r="E329" s="10"/>
      <c r="F329" s="10"/>
      <c r="G329" s="10"/>
      <c r="H329" s="10"/>
      <c r="I329" s="10"/>
      <c r="J329" s="19"/>
      <c r="K329" s="19"/>
      <c r="L329" s="19"/>
      <c r="M329" s="19"/>
      <c r="N329" s="19"/>
      <c r="O329" s="19"/>
      <c r="P329" s="19"/>
      <c r="Q329" s="19"/>
      <c r="R329" s="19"/>
    </row>
    <row r="330">
      <c r="A330" s="6" t="s">
        <v>3427</v>
      </c>
      <c r="B330" s="8" t="s">
        <v>2876</v>
      </c>
      <c r="C330" s="10"/>
      <c r="D330" s="10"/>
      <c r="E330" s="10"/>
      <c r="F330" s="10"/>
      <c r="G330" s="10"/>
      <c r="H330" s="10"/>
      <c r="I330" s="19"/>
      <c r="J330" s="19"/>
      <c r="K330" s="19"/>
      <c r="L330" s="19"/>
      <c r="M330" s="19"/>
      <c r="N330" s="19"/>
      <c r="O330" s="19"/>
      <c r="P330" s="19"/>
      <c r="Q330" s="19"/>
      <c r="R330" s="19"/>
    </row>
    <row r="331">
      <c r="A331" s="6" t="s">
        <v>3428</v>
      </c>
      <c r="B331" s="8" t="s">
        <v>2878</v>
      </c>
      <c r="C331" s="10"/>
      <c r="D331" s="10"/>
      <c r="E331" s="10"/>
      <c r="F331" s="10"/>
      <c r="G331" s="10"/>
      <c r="H331" s="19"/>
      <c r="I331" s="19"/>
      <c r="J331" s="19"/>
      <c r="K331" s="19"/>
      <c r="L331" s="19"/>
      <c r="M331" s="19"/>
      <c r="N331" s="19"/>
      <c r="O331" s="19"/>
      <c r="P331" s="19"/>
      <c r="Q331" s="19"/>
      <c r="R331" s="19"/>
    </row>
    <row r="332">
      <c r="A332" s="6" t="s">
        <v>3429</v>
      </c>
      <c r="B332" s="8" t="s">
        <v>2949</v>
      </c>
      <c r="C332" s="10"/>
      <c r="D332" s="10"/>
      <c r="E332" s="10"/>
      <c r="F332" s="10"/>
      <c r="G332" s="19"/>
      <c r="H332" s="19"/>
      <c r="I332" s="19"/>
      <c r="J332" s="19"/>
      <c r="K332" s="19"/>
      <c r="L332" s="19"/>
      <c r="M332" s="19"/>
      <c r="N332" s="19"/>
      <c r="O332" s="19"/>
      <c r="P332" s="19"/>
      <c r="Q332" s="19"/>
      <c r="R332" s="19"/>
    </row>
    <row r="333">
      <c r="A333" s="6" t="s">
        <v>3430</v>
      </c>
      <c r="B333" s="8" t="s">
        <v>2951</v>
      </c>
      <c r="C333" s="10"/>
      <c r="D333" s="10"/>
      <c r="E333" s="10"/>
      <c r="F333" s="19"/>
      <c r="G333" s="19"/>
      <c r="H333" s="19"/>
      <c r="I333" s="19"/>
      <c r="J333" s="19"/>
      <c r="K333" s="19"/>
      <c r="L333" s="19"/>
      <c r="M333" s="19"/>
      <c r="N333" s="19"/>
      <c r="O333" s="19"/>
      <c r="P333" s="19"/>
      <c r="Q333" s="19"/>
      <c r="R333" s="19"/>
    </row>
    <row r="334">
      <c r="A334" s="6" t="s">
        <v>3431</v>
      </c>
      <c r="B334" s="8" t="s">
        <v>2953</v>
      </c>
      <c r="C334" s="10"/>
      <c r="D334" s="10"/>
      <c r="E334" s="19"/>
      <c r="F334" s="19"/>
      <c r="G334" s="19"/>
      <c r="H334" s="19"/>
      <c r="I334" s="19"/>
      <c r="J334" s="19"/>
      <c r="K334" s="19"/>
      <c r="L334" s="19"/>
      <c r="M334" s="19"/>
      <c r="N334" s="19"/>
      <c r="O334" s="19"/>
      <c r="P334" s="19"/>
      <c r="Q334" s="19"/>
      <c r="R334" s="19"/>
    </row>
    <row r="335">
      <c r="A335" s="6" t="s">
        <v>3432</v>
      </c>
      <c r="B335" s="8" t="s">
        <v>2880</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135</v>
      </c>
      <c r="B342" s="13" t="s">
        <v>135</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135</v>
      </c>
      <c r="B343" s="16" t="s">
        <v>135</v>
      </c>
      <c r="C343" s="8" t="s">
        <v>3228</v>
      </c>
      <c r="D343" s="8" t="s">
        <v>3229</v>
      </c>
      <c r="E343" s="8" t="s">
        <v>3230</v>
      </c>
      <c r="F343" s="8" t="s">
        <v>3231</v>
      </c>
      <c r="G343" s="8" t="s">
        <v>3487</v>
      </c>
      <c r="H343" s="8" t="s">
        <v>3488</v>
      </c>
      <c r="I343" s="8" t="s">
        <v>3489</v>
      </c>
      <c r="J343" s="8" t="s">
        <v>3490</v>
      </c>
      <c r="K343" s="8" t="s">
        <v>3491</v>
      </c>
      <c r="L343" s="8" t="s">
        <v>3492</v>
      </c>
      <c r="M343" s="8" t="s">
        <v>3493</v>
      </c>
      <c r="N343" s="8" t="s">
        <v>3494</v>
      </c>
      <c r="O343" s="8" t="s">
        <v>3495</v>
      </c>
      <c r="P343" s="8" t="s">
        <v>3496</v>
      </c>
      <c r="Q343" s="8" t="s">
        <v>3497</v>
      </c>
      <c r="R343" s="8" t="s">
        <v>3498</v>
      </c>
    </row>
    <row r="344">
      <c r="A344" s="6" t="s">
        <v>3483</v>
      </c>
      <c r="B344" s="8" t="s">
        <v>2858</v>
      </c>
      <c r="C344" s="19"/>
      <c r="D344" s="19"/>
      <c r="E344" s="19"/>
      <c r="F344" s="19"/>
      <c r="G344" s="19"/>
      <c r="H344" s="19"/>
      <c r="I344" s="19"/>
      <c r="J344" s="19"/>
      <c r="K344" s="19"/>
      <c r="L344" s="19"/>
      <c r="M344" s="19"/>
      <c r="N344" s="19"/>
      <c r="O344" s="19"/>
      <c r="P344" s="19"/>
      <c r="Q344" s="19"/>
      <c r="R344" s="10"/>
    </row>
    <row r="345">
      <c r="A345" s="6" t="s">
        <v>3418</v>
      </c>
      <c r="B345" s="8" t="s">
        <v>2860</v>
      </c>
      <c r="C345" s="10"/>
      <c r="D345" s="10"/>
      <c r="E345" s="10"/>
      <c r="F345" s="10"/>
      <c r="G345" s="10"/>
      <c r="H345" s="10"/>
      <c r="I345" s="10"/>
      <c r="J345" s="10"/>
      <c r="K345" s="10"/>
      <c r="L345" s="10"/>
      <c r="M345" s="10"/>
      <c r="N345" s="10"/>
      <c r="O345" s="10"/>
      <c r="P345" s="10"/>
      <c r="Q345" s="10"/>
      <c r="R345" s="19"/>
    </row>
    <row r="346">
      <c r="A346" s="6" t="s">
        <v>3419</v>
      </c>
      <c r="B346" s="8" t="s">
        <v>2862</v>
      </c>
      <c r="C346" s="10"/>
      <c r="D346" s="10"/>
      <c r="E346" s="10"/>
      <c r="F346" s="10"/>
      <c r="G346" s="10"/>
      <c r="H346" s="10"/>
      <c r="I346" s="10"/>
      <c r="J346" s="10"/>
      <c r="K346" s="10"/>
      <c r="L346" s="10"/>
      <c r="M346" s="10"/>
      <c r="N346" s="10"/>
      <c r="O346" s="10"/>
      <c r="P346" s="10"/>
      <c r="Q346" s="19"/>
      <c r="R346" s="19"/>
    </row>
    <row r="347">
      <c r="A347" s="6" t="s">
        <v>3420</v>
      </c>
      <c r="B347" s="8" t="s">
        <v>2864</v>
      </c>
      <c r="C347" s="10"/>
      <c r="D347" s="10"/>
      <c r="E347" s="10"/>
      <c r="F347" s="10"/>
      <c r="G347" s="10"/>
      <c r="H347" s="10"/>
      <c r="I347" s="10"/>
      <c r="J347" s="10"/>
      <c r="K347" s="10"/>
      <c r="L347" s="10"/>
      <c r="M347" s="10"/>
      <c r="N347" s="10"/>
      <c r="O347" s="10"/>
      <c r="P347" s="19"/>
      <c r="Q347" s="19"/>
      <c r="R347" s="19"/>
    </row>
    <row r="348">
      <c r="A348" s="6" t="s">
        <v>3421</v>
      </c>
      <c r="B348" s="8" t="s">
        <v>2866</v>
      </c>
      <c r="C348" s="10"/>
      <c r="D348" s="10"/>
      <c r="E348" s="10"/>
      <c r="F348" s="10"/>
      <c r="G348" s="10"/>
      <c r="H348" s="10"/>
      <c r="I348" s="10"/>
      <c r="J348" s="10"/>
      <c r="K348" s="10"/>
      <c r="L348" s="10"/>
      <c r="M348" s="10"/>
      <c r="N348" s="10"/>
      <c r="O348" s="19"/>
      <c r="P348" s="19"/>
      <c r="Q348" s="19"/>
      <c r="R348" s="19"/>
    </row>
    <row r="349">
      <c r="A349" s="6" t="s">
        <v>3422</v>
      </c>
      <c r="B349" s="8" t="s">
        <v>2868</v>
      </c>
      <c r="C349" s="10"/>
      <c r="D349" s="10"/>
      <c r="E349" s="10"/>
      <c r="F349" s="10"/>
      <c r="G349" s="10"/>
      <c r="H349" s="10"/>
      <c r="I349" s="10"/>
      <c r="J349" s="10"/>
      <c r="K349" s="10"/>
      <c r="L349" s="10"/>
      <c r="M349" s="10"/>
      <c r="N349" s="19"/>
      <c r="O349" s="19"/>
      <c r="P349" s="19"/>
      <c r="Q349" s="19"/>
      <c r="R349" s="19"/>
    </row>
    <row r="350">
      <c r="A350" s="6" t="s">
        <v>3423</v>
      </c>
      <c r="B350" s="8" t="s">
        <v>2929</v>
      </c>
      <c r="C350" s="10"/>
      <c r="D350" s="10"/>
      <c r="E350" s="10"/>
      <c r="F350" s="10"/>
      <c r="G350" s="10"/>
      <c r="H350" s="10"/>
      <c r="I350" s="10"/>
      <c r="J350" s="10"/>
      <c r="K350" s="10"/>
      <c r="L350" s="10"/>
      <c r="M350" s="19"/>
      <c r="N350" s="19"/>
      <c r="O350" s="19"/>
      <c r="P350" s="19"/>
      <c r="Q350" s="19"/>
      <c r="R350" s="19"/>
    </row>
    <row r="351">
      <c r="A351" s="6" t="s">
        <v>3424</v>
      </c>
      <c r="B351" s="8" t="s">
        <v>2870</v>
      </c>
      <c r="C351" s="10"/>
      <c r="D351" s="10"/>
      <c r="E351" s="10"/>
      <c r="F351" s="10"/>
      <c r="G351" s="10"/>
      <c r="H351" s="10"/>
      <c r="I351" s="10"/>
      <c r="J351" s="10"/>
      <c r="K351" s="10"/>
      <c r="L351" s="19"/>
      <c r="M351" s="19"/>
      <c r="N351" s="19"/>
      <c r="O351" s="19"/>
      <c r="P351" s="19"/>
      <c r="Q351" s="19"/>
      <c r="R351" s="19"/>
    </row>
    <row r="352">
      <c r="A352" s="6" t="s">
        <v>3425</v>
      </c>
      <c r="B352" s="8" t="s">
        <v>2872</v>
      </c>
      <c r="C352" s="10"/>
      <c r="D352" s="10"/>
      <c r="E352" s="10"/>
      <c r="F352" s="10"/>
      <c r="G352" s="10"/>
      <c r="H352" s="10"/>
      <c r="I352" s="10"/>
      <c r="J352" s="10"/>
      <c r="K352" s="19"/>
      <c r="L352" s="19"/>
      <c r="M352" s="19"/>
      <c r="N352" s="19"/>
      <c r="O352" s="19"/>
      <c r="P352" s="19"/>
      <c r="Q352" s="19"/>
      <c r="R352" s="19"/>
    </row>
    <row r="353">
      <c r="A353" s="6" t="s">
        <v>3426</v>
      </c>
      <c r="B353" s="8" t="s">
        <v>2874</v>
      </c>
      <c r="C353" s="10"/>
      <c r="D353" s="10"/>
      <c r="E353" s="10"/>
      <c r="F353" s="10"/>
      <c r="G353" s="10"/>
      <c r="H353" s="10"/>
      <c r="I353" s="10"/>
      <c r="J353" s="19"/>
      <c r="K353" s="19"/>
      <c r="L353" s="19"/>
      <c r="M353" s="19"/>
      <c r="N353" s="19"/>
      <c r="O353" s="19"/>
      <c r="P353" s="19"/>
      <c r="Q353" s="19"/>
      <c r="R353" s="19"/>
    </row>
    <row r="354">
      <c r="A354" s="6" t="s">
        <v>3427</v>
      </c>
      <c r="B354" s="8" t="s">
        <v>2876</v>
      </c>
      <c r="C354" s="10"/>
      <c r="D354" s="10"/>
      <c r="E354" s="10"/>
      <c r="F354" s="10"/>
      <c r="G354" s="10"/>
      <c r="H354" s="10"/>
      <c r="I354" s="19"/>
      <c r="J354" s="19"/>
      <c r="K354" s="19"/>
      <c r="L354" s="19"/>
      <c r="M354" s="19"/>
      <c r="N354" s="19"/>
      <c r="O354" s="19"/>
      <c r="P354" s="19"/>
      <c r="Q354" s="19"/>
      <c r="R354" s="19"/>
    </row>
    <row r="355">
      <c r="A355" s="6" t="s">
        <v>3428</v>
      </c>
      <c r="B355" s="8" t="s">
        <v>2878</v>
      </c>
      <c r="C355" s="10"/>
      <c r="D355" s="10"/>
      <c r="E355" s="10"/>
      <c r="F355" s="10"/>
      <c r="G355" s="10"/>
      <c r="H355" s="19"/>
      <c r="I355" s="19"/>
      <c r="J355" s="19"/>
      <c r="K355" s="19"/>
      <c r="L355" s="19"/>
      <c r="M355" s="19"/>
      <c r="N355" s="19"/>
      <c r="O355" s="19"/>
      <c r="P355" s="19"/>
      <c r="Q355" s="19"/>
      <c r="R355" s="19"/>
    </row>
    <row r="356">
      <c r="A356" s="6" t="s">
        <v>3429</v>
      </c>
      <c r="B356" s="8" t="s">
        <v>2949</v>
      </c>
      <c r="C356" s="10"/>
      <c r="D356" s="10"/>
      <c r="E356" s="10"/>
      <c r="F356" s="10"/>
      <c r="G356" s="19"/>
      <c r="H356" s="19"/>
      <c r="I356" s="19"/>
      <c r="J356" s="19"/>
      <c r="K356" s="19"/>
      <c r="L356" s="19"/>
      <c r="M356" s="19"/>
      <c r="N356" s="19"/>
      <c r="O356" s="19"/>
      <c r="P356" s="19"/>
      <c r="Q356" s="19"/>
      <c r="R356" s="19"/>
    </row>
    <row r="357">
      <c r="A357" s="6" t="s">
        <v>3430</v>
      </c>
      <c r="B357" s="8" t="s">
        <v>2951</v>
      </c>
      <c r="C357" s="10"/>
      <c r="D357" s="10"/>
      <c r="E357" s="10"/>
      <c r="F357" s="19"/>
      <c r="G357" s="19"/>
      <c r="H357" s="19"/>
      <c r="I357" s="19"/>
      <c r="J357" s="19"/>
      <c r="K357" s="19"/>
      <c r="L357" s="19"/>
      <c r="M357" s="19"/>
      <c r="N357" s="19"/>
      <c r="O357" s="19"/>
      <c r="P357" s="19"/>
      <c r="Q357" s="19"/>
      <c r="R357" s="19"/>
    </row>
    <row r="358">
      <c r="A358" s="6" t="s">
        <v>3431</v>
      </c>
      <c r="B358" s="8" t="s">
        <v>2953</v>
      </c>
      <c r="C358" s="10"/>
      <c r="D358" s="10"/>
      <c r="E358" s="19"/>
      <c r="F358" s="19"/>
      <c r="G358" s="19"/>
      <c r="H358" s="19"/>
      <c r="I358" s="19"/>
      <c r="J358" s="19"/>
      <c r="K358" s="19"/>
      <c r="L358" s="19"/>
      <c r="M358" s="19"/>
      <c r="N358" s="19"/>
      <c r="O358" s="19"/>
      <c r="P358" s="19"/>
      <c r="Q358" s="19"/>
      <c r="R358" s="19"/>
    </row>
    <row r="359">
      <c r="A359" s="6" t="s">
        <v>3432</v>
      </c>
      <c r="B359" s="8" t="s">
        <v>2880</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135</v>
      </c>
      <c r="B366" s="13" t="s">
        <v>135</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135</v>
      </c>
      <c r="B367" s="16" t="s">
        <v>135</v>
      </c>
      <c r="C367" s="8" t="s">
        <v>3228</v>
      </c>
      <c r="D367" s="8" t="s">
        <v>3229</v>
      </c>
      <c r="E367" s="8" t="s">
        <v>3230</v>
      </c>
      <c r="F367" s="8" t="s">
        <v>3231</v>
      </c>
      <c r="G367" s="8" t="s">
        <v>3487</v>
      </c>
      <c r="H367" s="8" t="s">
        <v>3488</v>
      </c>
      <c r="I367" s="8" t="s">
        <v>3489</v>
      </c>
      <c r="J367" s="8" t="s">
        <v>3490</v>
      </c>
      <c r="K367" s="8" t="s">
        <v>3491</v>
      </c>
      <c r="L367" s="8" t="s">
        <v>3492</v>
      </c>
      <c r="M367" s="8" t="s">
        <v>3493</v>
      </c>
      <c r="N367" s="8" t="s">
        <v>3494</v>
      </c>
      <c r="O367" s="8" t="s">
        <v>3495</v>
      </c>
      <c r="P367" s="8" t="s">
        <v>3496</v>
      </c>
      <c r="Q367" s="8" t="s">
        <v>3497</v>
      </c>
      <c r="R367" s="8" t="s">
        <v>3498</v>
      </c>
    </row>
    <row r="368">
      <c r="A368" s="6" t="s">
        <v>3483</v>
      </c>
      <c r="B368" s="8" t="s">
        <v>2858</v>
      </c>
      <c r="C368" s="19"/>
      <c r="D368" s="19"/>
      <c r="E368" s="19"/>
      <c r="F368" s="19"/>
      <c r="G368" s="19"/>
      <c r="H368" s="19"/>
      <c r="I368" s="19"/>
      <c r="J368" s="19"/>
      <c r="K368" s="19"/>
      <c r="L368" s="19"/>
      <c r="M368" s="19"/>
      <c r="N368" s="19"/>
      <c r="O368" s="19"/>
      <c r="P368" s="19"/>
      <c r="Q368" s="19"/>
      <c r="R368" s="10"/>
    </row>
    <row r="369">
      <c r="A369" s="6" t="s">
        <v>3418</v>
      </c>
      <c r="B369" s="8" t="s">
        <v>2860</v>
      </c>
      <c r="C369" s="10"/>
      <c r="D369" s="10"/>
      <c r="E369" s="10"/>
      <c r="F369" s="10"/>
      <c r="G369" s="10"/>
      <c r="H369" s="10"/>
      <c r="I369" s="10"/>
      <c r="J369" s="10"/>
      <c r="K369" s="10"/>
      <c r="L369" s="10"/>
      <c r="M369" s="10"/>
      <c r="N369" s="10"/>
      <c r="O369" s="10"/>
      <c r="P369" s="10"/>
      <c r="Q369" s="10"/>
      <c r="R369" s="19"/>
    </row>
    <row r="370">
      <c r="A370" s="6" t="s">
        <v>3419</v>
      </c>
      <c r="B370" s="8" t="s">
        <v>2862</v>
      </c>
      <c r="C370" s="10"/>
      <c r="D370" s="10"/>
      <c r="E370" s="10"/>
      <c r="F370" s="10"/>
      <c r="G370" s="10"/>
      <c r="H370" s="10"/>
      <c r="I370" s="10"/>
      <c r="J370" s="10"/>
      <c r="K370" s="10"/>
      <c r="L370" s="10"/>
      <c r="M370" s="10"/>
      <c r="N370" s="10"/>
      <c r="O370" s="10"/>
      <c r="P370" s="10"/>
      <c r="Q370" s="19"/>
      <c r="R370" s="19"/>
    </row>
    <row r="371">
      <c r="A371" s="6" t="s">
        <v>3420</v>
      </c>
      <c r="B371" s="8" t="s">
        <v>2864</v>
      </c>
      <c r="C371" s="10"/>
      <c r="D371" s="10"/>
      <c r="E371" s="10"/>
      <c r="F371" s="10"/>
      <c r="G371" s="10"/>
      <c r="H371" s="10"/>
      <c r="I371" s="10"/>
      <c r="J371" s="10"/>
      <c r="K371" s="10"/>
      <c r="L371" s="10"/>
      <c r="M371" s="10"/>
      <c r="N371" s="10"/>
      <c r="O371" s="10"/>
      <c r="P371" s="19"/>
      <c r="Q371" s="19"/>
      <c r="R371" s="19"/>
    </row>
    <row r="372">
      <c r="A372" s="6" t="s">
        <v>3421</v>
      </c>
      <c r="B372" s="8" t="s">
        <v>2866</v>
      </c>
      <c r="C372" s="10"/>
      <c r="D372" s="10"/>
      <c r="E372" s="10"/>
      <c r="F372" s="10"/>
      <c r="G372" s="10"/>
      <c r="H372" s="10"/>
      <c r="I372" s="10"/>
      <c r="J372" s="10"/>
      <c r="K372" s="10"/>
      <c r="L372" s="10"/>
      <c r="M372" s="10"/>
      <c r="N372" s="10"/>
      <c r="O372" s="19"/>
      <c r="P372" s="19"/>
      <c r="Q372" s="19"/>
      <c r="R372" s="19"/>
    </row>
    <row r="373">
      <c r="A373" s="6" t="s">
        <v>3422</v>
      </c>
      <c r="B373" s="8" t="s">
        <v>2868</v>
      </c>
      <c r="C373" s="10"/>
      <c r="D373" s="10"/>
      <c r="E373" s="10"/>
      <c r="F373" s="10"/>
      <c r="G373" s="10"/>
      <c r="H373" s="10"/>
      <c r="I373" s="10"/>
      <c r="J373" s="10"/>
      <c r="K373" s="10"/>
      <c r="L373" s="10"/>
      <c r="M373" s="10"/>
      <c r="N373" s="19"/>
      <c r="O373" s="19"/>
      <c r="P373" s="19"/>
      <c r="Q373" s="19"/>
      <c r="R373" s="19"/>
    </row>
    <row r="374">
      <c r="A374" s="6" t="s">
        <v>3423</v>
      </c>
      <c r="B374" s="8" t="s">
        <v>2929</v>
      </c>
      <c r="C374" s="10"/>
      <c r="D374" s="10"/>
      <c r="E374" s="10"/>
      <c r="F374" s="10"/>
      <c r="G374" s="10"/>
      <c r="H374" s="10"/>
      <c r="I374" s="10"/>
      <c r="J374" s="10"/>
      <c r="K374" s="10"/>
      <c r="L374" s="10"/>
      <c r="M374" s="19"/>
      <c r="N374" s="19"/>
      <c r="O374" s="19"/>
      <c r="P374" s="19"/>
      <c r="Q374" s="19"/>
      <c r="R374" s="19"/>
    </row>
    <row r="375">
      <c r="A375" s="6" t="s">
        <v>3424</v>
      </c>
      <c r="B375" s="8" t="s">
        <v>2870</v>
      </c>
      <c r="C375" s="10"/>
      <c r="D375" s="10"/>
      <c r="E375" s="10"/>
      <c r="F375" s="10"/>
      <c r="G375" s="10"/>
      <c r="H375" s="10"/>
      <c r="I375" s="10"/>
      <c r="J375" s="10"/>
      <c r="K375" s="10"/>
      <c r="L375" s="19"/>
      <c r="M375" s="19"/>
      <c r="N375" s="19"/>
      <c r="O375" s="19"/>
      <c r="P375" s="19"/>
      <c r="Q375" s="19"/>
      <c r="R375" s="19"/>
    </row>
    <row r="376">
      <c r="A376" s="6" t="s">
        <v>3425</v>
      </c>
      <c r="B376" s="8" t="s">
        <v>2872</v>
      </c>
      <c r="C376" s="10"/>
      <c r="D376" s="10"/>
      <c r="E376" s="10"/>
      <c r="F376" s="10"/>
      <c r="G376" s="10"/>
      <c r="H376" s="10"/>
      <c r="I376" s="10"/>
      <c r="J376" s="10"/>
      <c r="K376" s="19"/>
      <c r="L376" s="19"/>
      <c r="M376" s="19"/>
      <c r="N376" s="19"/>
      <c r="O376" s="19"/>
      <c r="P376" s="19"/>
      <c r="Q376" s="19"/>
      <c r="R376" s="19"/>
    </row>
    <row r="377">
      <c r="A377" s="6" t="s">
        <v>3426</v>
      </c>
      <c r="B377" s="8" t="s">
        <v>2874</v>
      </c>
      <c r="C377" s="10"/>
      <c r="D377" s="10"/>
      <c r="E377" s="10"/>
      <c r="F377" s="10"/>
      <c r="G377" s="10"/>
      <c r="H377" s="10"/>
      <c r="I377" s="10"/>
      <c r="J377" s="19"/>
      <c r="K377" s="19"/>
      <c r="L377" s="19"/>
      <c r="M377" s="19"/>
      <c r="N377" s="19"/>
      <c r="O377" s="19"/>
      <c r="P377" s="19"/>
      <c r="Q377" s="19"/>
      <c r="R377" s="19"/>
    </row>
    <row r="378">
      <c r="A378" s="6" t="s">
        <v>3427</v>
      </c>
      <c r="B378" s="8" t="s">
        <v>2876</v>
      </c>
      <c r="C378" s="10"/>
      <c r="D378" s="10"/>
      <c r="E378" s="10"/>
      <c r="F378" s="10"/>
      <c r="G378" s="10"/>
      <c r="H378" s="10"/>
      <c r="I378" s="19"/>
      <c r="J378" s="19"/>
      <c r="K378" s="19"/>
      <c r="L378" s="19"/>
      <c r="M378" s="19"/>
      <c r="N378" s="19"/>
      <c r="O378" s="19"/>
      <c r="P378" s="19"/>
      <c r="Q378" s="19"/>
      <c r="R378" s="19"/>
    </row>
    <row r="379">
      <c r="A379" s="6" t="s">
        <v>3428</v>
      </c>
      <c r="B379" s="8" t="s">
        <v>2878</v>
      </c>
      <c r="C379" s="10"/>
      <c r="D379" s="10"/>
      <c r="E379" s="10"/>
      <c r="F379" s="10"/>
      <c r="G379" s="10"/>
      <c r="H379" s="19"/>
      <c r="I379" s="19"/>
      <c r="J379" s="19"/>
      <c r="K379" s="19"/>
      <c r="L379" s="19"/>
      <c r="M379" s="19"/>
      <c r="N379" s="19"/>
      <c r="O379" s="19"/>
      <c r="P379" s="19"/>
      <c r="Q379" s="19"/>
      <c r="R379" s="19"/>
    </row>
    <row r="380">
      <c r="A380" s="6" t="s">
        <v>3429</v>
      </c>
      <c r="B380" s="8" t="s">
        <v>2949</v>
      </c>
      <c r="C380" s="10"/>
      <c r="D380" s="10"/>
      <c r="E380" s="10"/>
      <c r="F380" s="10"/>
      <c r="G380" s="19"/>
      <c r="H380" s="19"/>
      <c r="I380" s="19"/>
      <c r="J380" s="19"/>
      <c r="K380" s="19"/>
      <c r="L380" s="19"/>
      <c r="M380" s="19"/>
      <c r="N380" s="19"/>
      <c r="O380" s="19"/>
      <c r="P380" s="19"/>
      <c r="Q380" s="19"/>
      <c r="R380" s="19"/>
    </row>
    <row r="381">
      <c r="A381" s="6" t="s">
        <v>3430</v>
      </c>
      <c r="B381" s="8" t="s">
        <v>2951</v>
      </c>
      <c r="C381" s="10"/>
      <c r="D381" s="10"/>
      <c r="E381" s="10"/>
      <c r="F381" s="19"/>
      <c r="G381" s="19"/>
      <c r="H381" s="19"/>
      <c r="I381" s="19"/>
      <c r="J381" s="19"/>
      <c r="K381" s="19"/>
      <c r="L381" s="19"/>
      <c r="M381" s="19"/>
      <c r="N381" s="19"/>
      <c r="O381" s="19"/>
      <c r="P381" s="19"/>
      <c r="Q381" s="19"/>
      <c r="R381" s="19"/>
    </row>
    <row r="382">
      <c r="A382" s="6" t="s">
        <v>3431</v>
      </c>
      <c r="B382" s="8" t="s">
        <v>2953</v>
      </c>
      <c r="C382" s="10"/>
      <c r="D382" s="10"/>
      <c r="E382" s="19"/>
      <c r="F382" s="19"/>
      <c r="G382" s="19"/>
      <c r="H382" s="19"/>
      <c r="I382" s="19"/>
      <c r="J382" s="19"/>
      <c r="K382" s="19"/>
      <c r="L382" s="19"/>
      <c r="M382" s="19"/>
      <c r="N382" s="19"/>
      <c r="O382" s="19"/>
      <c r="P382" s="19"/>
      <c r="Q382" s="19"/>
      <c r="R382" s="19"/>
    </row>
    <row r="383">
      <c r="A383" s="6" t="s">
        <v>3432</v>
      </c>
      <c r="B383" s="8" t="s">
        <v>2880</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135</v>
      </c>
      <c r="B390" s="13" t="s">
        <v>135</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135</v>
      </c>
      <c r="B391" s="16" t="s">
        <v>135</v>
      </c>
      <c r="C391" s="8" t="s">
        <v>3228</v>
      </c>
      <c r="D391" s="8" t="s">
        <v>3229</v>
      </c>
      <c r="E391" s="8" t="s">
        <v>3230</v>
      </c>
      <c r="F391" s="8" t="s">
        <v>3231</v>
      </c>
      <c r="G391" s="8" t="s">
        <v>3487</v>
      </c>
      <c r="H391" s="8" t="s">
        <v>3488</v>
      </c>
      <c r="I391" s="8" t="s">
        <v>3489</v>
      </c>
      <c r="J391" s="8" t="s">
        <v>3490</v>
      </c>
      <c r="K391" s="8" t="s">
        <v>3491</v>
      </c>
      <c r="L391" s="8" t="s">
        <v>3492</v>
      </c>
      <c r="M391" s="8" t="s">
        <v>3493</v>
      </c>
      <c r="N391" s="8" t="s">
        <v>3494</v>
      </c>
      <c r="O391" s="8" t="s">
        <v>3495</v>
      </c>
      <c r="P391" s="8" t="s">
        <v>3496</v>
      </c>
      <c r="Q391" s="8" t="s">
        <v>3497</v>
      </c>
      <c r="R391" s="8" t="s">
        <v>3498</v>
      </c>
    </row>
    <row r="392">
      <c r="A392" s="6" t="s">
        <v>3483</v>
      </c>
      <c r="B392" s="8" t="s">
        <v>2858</v>
      </c>
      <c r="C392" s="19"/>
      <c r="D392" s="19"/>
      <c r="E392" s="19"/>
      <c r="F392" s="19"/>
      <c r="G392" s="19"/>
      <c r="H392" s="19"/>
      <c r="I392" s="19"/>
      <c r="J392" s="19"/>
      <c r="K392" s="19"/>
      <c r="L392" s="19"/>
      <c r="M392" s="19"/>
      <c r="N392" s="19"/>
      <c r="O392" s="19"/>
      <c r="P392" s="19"/>
      <c r="Q392" s="19"/>
      <c r="R392" s="10"/>
    </row>
    <row r="393">
      <c r="A393" s="6" t="s">
        <v>3418</v>
      </c>
      <c r="B393" s="8" t="s">
        <v>2860</v>
      </c>
      <c r="C393" s="10"/>
      <c r="D393" s="10"/>
      <c r="E393" s="10"/>
      <c r="F393" s="10"/>
      <c r="G393" s="10"/>
      <c r="H393" s="10"/>
      <c r="I393" s="10"/>
      <c r="J393" s="10"/>
      <c r="K393" s="10"/>
      <c r="L393" s="10"/>
      <c r="M393" s="10"/>
      <c r="N393" s="10"/>
      <c r="O393" s="10"/>
      <c r="P393" s="10"/>
      <c r="Q393" s="10"/>
      <c r="R393" s="19"/>
    </row>
    <row r="394">
      <c r="A394" s="6" t="s">
        <v>3419</v>
      </c>
      <c r="B394" s="8" t="s">
        <v>2862</v>
      </c>
      <c r="C394" s="10"/>
      <c r="D394" s="10"/>
      <c r="E394" s="10"/>
      <c r="F394" s="10"/>
      <c r="G394" s="10"/>
      <c r="H394" s="10"/>
      <c r="I394" s="10"/>
      <c r="J394" s="10"/>
      <c r="K394" s="10"/>
      <c r="L394" s="10"/>
      <c r="M394" s="10"/>
      <c r="N394" s="10"/>
      <c r="O394" s="10"/>
      <c r="P394" s="10"/>
      <c r="Q394" s="19"/>
      <c r="R394" s="19"/>
    </row>
    <row r="395">
      <c r="A395" s="6" t="s">
        <v>3420</v>
      </c>
      <c r="B395" s="8" t="s">
        <v>2864</v>
      </c>
      <c r="C395" s="10"/>
      <c r="D395" s="10"/>
      <c r="E395" s="10"/>
      <c r="F395" s="10"/>
      <c r="G395" s="10"/>
      <c r="H395" s="10"/>
      <c r="I395" s="10"/>
      <c r="J395" s="10"/>
      <c r="K395" s="10"/>
      <c r="L395" s="10"/>
      <c r="M395" s="10"/>
      <c r="N395" s="10"/>
      <c r="O395" s="10"/>
      <c r="P395" s="19"/>
      <c r="Q395" s="19"/>
      <c r="R395" s="19"/>
    </row>
    <row r="396">
      <c r="A396" s="6" t="s">
        <v>3421</v>
      </c>
      <c r="B396" s="8" t="s">
        <v>2866</v>
      </c>
      <c r="C396" s="10"/>
      <c r="D396" s="10"/>
      <c r="E396" s="10"/>
      <c r="F396" s="10"/>
      <c r="G396" s="10"/>
      <c r="H396" s="10"/>
      <c r="I396" s="10"/>
      <c r="J396" s="10"/>
      <c r="K396" s="10"/>
      <c r="L396" s="10"/>
      <c r="M396" s="10"/>
      <c r="N396" s="10"/>
      <c r="O396" s="19"/>
      <c r="P396" s="19"/>
      <c r="Q396" s="19"/>
      <c r="R396" s="19"/>
    </row>
    <row r="397">
      <c r="A397" s="6" t="s">
        <v>3422</v>
      </c>
      <c r="B397" s="8" t="s">
        <v>2868</v>
      </c>
      <c r="C397" s="10"/>
      <c r="D397" s="10"/>
      <c r="E397" s="10"/>
      <c r="F397" s="10"/>
      <c r="G397" s="10"/>
      <c r="H397" s="10"/>
      <c r="I397" s="10"/>
      <c r="J397" s="10"/>
      <c r="K397" s="10"/>
      <c r="L397" s="10"/>
      <c r="M397" s="10"/>
      <c r="N397" s="19"/>
      <c r="O397" s="19"/>
      <c r="P397" s="19"/>
      <c r="Q397" s="19"/>
      <c r="R397" s="19"/>
    </row>
    <row r="398">
      <c r="A398" s="6" t="s">
        <v>3423</v>
      </c>
      <c r="B398" s="8" t="s">
        <v>2929</v>
      </c>
      <c r="C398" s="10"/>
      <c r="D398" s="10"/>
      <c r="E398" s="10"/>
      <c r="F398" s="10"/>
      <c r="G398" s="10"/>
      <c r="H398" s="10"/>
      <c r="I398" s="10"/>
      <c r="J398" s="10"/>
      <c r="K398" s="10"/>
      <c r="L398" s="10"/>
      <c r="M398" s="19"/>
      <c r="N398" s="19"/>
      <c r="O398" s="19"/>
      <c r="P398" s="19"/>
      <c r="Q398" s="19"/>
      <c r="R398" s="19"/>
    </row>
    <row r="399">
      <c r="A399" s="6" t="s">
        <v>3424</v>
      </c>
      <c r="B399" s="8" t="s">
        <v>2870</v>
      </c>
      <c r="C399" s="10"/>
      <c r="D399" s="10"/>
      <c r="E399" s="10"/>
      <c r="F399" s="10"/>
      <c r="G399" s="10"/>
      <c r="H399" s="10"/>
      <c r="I399" s="10"/>
      <c r="J399" s="10"/>
      <c r="K399" s="10"/>
      <c r="L399" s="19"/>
      <c r="M399" s="19"/>
      <c r="N399" s="19"/>
      <c r="O399" s="19"/>
      <c r="P399" s="19"/>
      <c r="Q399" s="19"/>
      <c r="R399" s="19"/>
    </row>
    <row r="400">
      <c r="A400" s="6" t="s">
        <v>3425</v>
      </c>
      <c r="B400" s="8" t="s">
        <v>2872</v>
      </c>
      <c r="C400" s="10"/>
      <c r="D400" s="10"/>
      <c r="E400" s="10"/>
      <c r="F400" s="10"/>
      <c r="G400" s="10"/>
      <c r="H400" s="10"/>
      <c r="I400" s="10"/>
      <c r="J400" s="10"/>
      <c r="K400" s="19"/>
      <c r="L400" s="19"/>
      <c r="M400" s="19"/>
      <c r="N400" s="19"/>
      <c r="O400" s="19"/>
      <c r="P400" s="19"/>
      <c r="Q400" s="19"/>
      <c r="R400" s="19"/>
    </row>
    <row r="401">
      <c r="A401" s="6" t="s">
        <v>3426</v>
      </c>
      <c r="B401" s="8" t="s">
        <v>2874</v>
      </c>
      <c r="C401" s="10"/>
      <c r="D401" s="10"/>
      <c r="E401" s="10"/>
      <c r="F401" s="10"/>
      <c r="G401" s="10"/>
      <c r="H401" s="10"/>
      <c r="I401" s="10"/>
      <c r="J401" s="19"/>
      <c r="K401" s="19"/>
      <c r="L401" s="19"/>
      <c r="M401" s="19"/>
      <c r="N401" s="19"/>
      <c r="O401" s="19"/>
      <c r="P401" s="19"/>
      <c r="Q401" s="19"/>
      <c r="R401" s="19"/>
    </row>
    <row r="402">
      <c r="A402" s="6" t="s">
        <v>3427</v>
      </c>
      <c r="B402" s="8" t="s">
        <v>2876</v>
      </c>
      <c r="C402" s="10"/>
      <c r="D402" s="10"/>
      <c r="E402" s="10"/>
      <c r="F402" s="10"/>
      <c r="G402" s="10"/>
      <c r="H402" s="10"/>
      <c r="I402" s="19"/>
      <c r="J402" s="19"/>
      <c r="K402" s="19"/>
      <c r="L402" s="19"/>
      <c r="M402" s="19"/>
      <c r="N402" s="19"/>
      <c r="O402" s="19"/>
      <c r="P402" s="19"/>
      <c r="Q402" s="19"/>
      <c r="R402" s="19"/>
    </row>
    <row r="403">
      <c r="A403" s="6" t="s">
        <v>3428</v>
      </c>
      <c r="B403" s="8" t="s">
        <v>2878</v>
      </c>
      <c r="C403" s="10"/>
      <c r="D403" s="10"/>
      <c r="E403" s="10"/>
      <c r="F403" s="10"/>
      <c r="G403" s="10"/>
      <c r="H403" s="19"/>
      <c r="I403" s="19"/>
      <c r="J403" s="19"/>
      <c r="K403" s="19"/>
      <c r="L403" s="19"/>
      <c r="M403" s="19"/>
      <c r="N403" s="19"/>
      <c r="O403" s="19"/>
      <c r="P403" s="19"/>
      <c r="Q403" s="19"/>
      <c r="R403" s="19"/>
    </row>
    <row r="404">
      <c r="A404" s="6" t="s">
        <v>3429</v>
      </c>
      <c r="B404" s="8" t="s">
        <v>2949</v>
      </c>
      <c r="C404" s="10"/>
      <c r="D404" s="10"/>
      <c r="E404" s="10"/>
      <c r="F404" s="10"/>
      <c r="G404" s="19"/>
      <c r="H404" s="19"/>
      <c r="I404" s="19"/>
      <c r="J404" s="19"/>
      <c r="K404" s="19"/>
      <c r="L404" s="19"/>
      <c r="M404" s="19"/>
      <c r="N404" s="19"/>
      <c r="O404" s="19"/>
      <c r="P404" s="19"/>
      <c r="Q404" s="19"/>
      <c r="R404" s="19"/>
    </row>
    <row r="405">
      <c r="A405" s="6" t="s">
        <v>3430</v>
      </c>
      <c r="B405" s="8" t="s">
        <v>2951</v>
      </c>
      <c r="C405" s="10"/>
      <c r="D405" s="10"/>
      <c r="E405" s="10"/>
      <c r="F405" s="19"/>
      <c r="G405" s="19"/>
      <c r="H405" s="19"/>
      <c r="I405" s="19"/>
      <c r="J405" s="19"/>
      <c r="K405" s="19"/>
      <c r="L405" s="19"/>
      <c r="M405" s="19"/>
      <c r="N405" s="19"/>
      <c r="O405" s="19"/>
      <c r="P405" s="19"/>
      <c r="Q405" s="19"/>
      <c r="R405" s="19"/>
    </row>
    <row r="406">
      <c r="A406" s="6" t="s">
        <v>3431</v>
      </c>
      <c r="B406" s="8" t="s">
        <v>2953</v>
      </c>
      <c r="C406" s="10"/>
      <c r="D406" s="10"/>
      <c r="E406" s="19"/>
      <c r="F406" s="19"/>
      <c r="G406" s="19"/>
      <c r="H406" s="19"/>
      <c r="I406" s="19"/>
      <c r="J406" s="19"/>
      <c r="K406" s="19"/>
      <c r="L406" s="19"/>
      <c r="M406" s="19"/>
      <c r="N406" s="19"/>
      <c r="O406" s="19"/>
      <c r="P406" s="19"/>
      <c r="Q406" s="19"/>
      <c r="R406" s="19"/>
    </row>
    <row r="407">
      <c r="A407" s="6" t="s">
        <v>3432</v>
      </c>
      <c r="B407" s="8" t="s">
        <v>2880</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135</v>
      </c>
      <c r="B414" s="13" t="s">
        <v>135</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135</v>
      </c>
      <c r="B415" s="16" t="s">
        <v>135</v>
      </c>
      <c r="C415" s="8" t="s">
        <v>3228</v>
      </c>
      <c r="D415" s="8" t="s">
        <v>3229</v>
      </c>
      <c r="E415" s="8" t="s">
        <v>3230</v>
      </c>
      <c r="F415" s="8" t="s">
        <v>3231</v>
      </c>
      <c r="G415" s="8" t="s">
        <v>3487</v>
      </c>
      <c r="H415" s="8" t="s">
        <v>3488</v>
      </c>
      <c r="I415" s="8" t="s">
        <v>3489</v>
      </c>
      <c r="J415" s="8" t="s">
        <v>3490</v>
      </c>
      <c r="K415" s="8" t="s">
        <v>3491</v>
      </c>
      <c r="L415" s="8" t="s">
        <v>3492</v>
      </c>
      <c r="M415" s="8" t="s">
        <v>3493</v>
      </c>
      <c r="N415" s="8" t="s">
        <v>3494</v>
      </c>
      <c r="O415" s="8" t="s">
        <v>3495</v>
      </c>
      <c r="P415" s="8" t="s">
        <v>3496</v>
      </c>
      <c r="Q415" s="8" t="s">
        <v>3497</v>
      </c>
      <c r="R415" s="8" t="s">
        <v>3498</v>
      </c>
    </row>
    <row r="416">
      <c r="A416" s="6" t="s">
        <v>3483</v>
      </c>
      <c r="B416" s="8" t="s">
        <v>2858</v>
      </c>
      <c r="C416" s="19"/>
      <c r="D416" s="19"/>
      <c r="E416" s="19"/>
      <c r="F416" s="19"/>
      <c r="G416" s="19"/>
      <c r="H416" s="19"/>
      <c r="I416" s="19"/>
      <c r="J416" s="19"/>
      <c r="K416" s="19"/>
      <c r="L416" s="19"/>
      <c r="M416" s="19"/>
      <c r="N416" s="19"/>
      <c r="O416" s="19"/>
      <c r="P416" s="19"/>
      <c r="Q416" s="19"/>
      <c r="R416" s="10"/>
    </row>
    <row r="417">
      <c r="A417" s="6" t="s">
        <v>3418</v>
      </c>
      <c r="B417" s="8" t="s">
        <v>2860</v>
      </c>
      <c r="C417" s="10"/>
      <c r="D417" s="10"/>
      <c r="E417" s="10"/>
      <c r="F417" s="10"/>
      <c r="G417" s="10"/>
      <c r="H417" s="10"/>
      <c r="I417" s="10"/>
      <c r="J417" s="10"/>
      <c r="K417" s="10"/>
      <c r="L417" s="10"/>
      <c r="M417" s="10"/>
      <c r="N417" s="10"/>
      <c r="O417" s="10"/>
      <c r="P417" s="10"/>
      <c r="Q417" s="10"/>
      <c r="R417" s="19"/>
    </row>
    <row r="418">
      <c r="A418" s="6" t="s">
        <v>3419</v>
      </c>
      <c r="B418" s="8" t="s">
        <v>2862</v>
      </c>
      <c r="C418" s="10"/>
      <c r="D418" s="10"/>
      <c r="E418" s="10"/>
      <c r="F418" s="10"/>
      <c r="G418" s="10"/>
      <c r="H418" s="10"/>
      <c r="I418" s="10"/>
      <c r="J418" s="10"/>
      <c r="K418" s="10"/>
      <c r="L418" s="10"/>
      <c r="M418" s="10"/>
      <c r="N418" s="10"/>
      <c r="O418" s="10"/>
      <c r="P418" s="10"/>
      <c r="Q418" s="19"/>
      <c r="R418" s="19"/>
    </row>
    <row r="419">
      <c r="A419" s="6" t="s">
        <v>3420</v>
      </c>
      <c r="B419" s="8" t="s">
        <v>2864</v>
      </c>
      <c r="C419" s="10"/>
      <c r="D419" s="10"/>
      <c r="E419" s="10"/>
      <c r="F419" s="10"/>
      <c r="G419" s="10"/>
      <c r="H419" s="10"/>
      <c r="I419" s="10"/>
      <c r="J419" s="10"/>
      <c r="K419" s="10"/>
      <c r="L419" s="10"/>
      <c r="M419" s="10"/>
      <c r="N419" s="10"/>
      <c r="O419" s="10"/>
      <c r="P419" s="19"/>
      <c r="Q419" s="19"/>
      <c r="R419" s="19"/>
    </row>
    <row r="420">
      <c r="A420" s="6" t="s">
        <v>3421</v>
      </c>
      <c r="B420" s="8" t="s">
        <v>2866</v>
      </c>
      <c r="C420" s="10"/>
      <c r="D420" s="10"/>
      <c r="E420" s="10"/>
      <c r="F420" s="10"/>
      <c r="G420" s="10"/>
      <c r="H420" s="10"/>
      <c r="I420" s="10"/>
      <c r="J420" s="10"/>
      <c r="K420" s="10"/>
      <c r="L420" s="10"/>
      <c r="M420" s="10"/>
      <c r="N420" s="10"/>
      <c r="O420" s="19"/>
      <c r="P420" s="19"/>
      <c r="Q420" s="19"/>
      <c r="R420" s="19"/>
    </row>
    <row r="421">
      <c r="A421" s="6" t="s">
        <v>3422</v>
      </c>
      <c r="B421" s="8" t="s">
        <v>2868</v>
      </c>
      <c r="C421" s="10"/>
      <c r="D421" s="10"/>
      <c r="E421" s="10"/>
      <c r="F421" s="10"/>
      <c r="G421" s="10"/>
      <c r="H421" s="10"/>
      <c r="I421" s="10"/>
      <c r="J421" s="10"/>
      <c r="K421" s="10"/>
      <c r="L421" s="10"/>
      <c r="M421" s="10"/>
      <c r="N421" s="19"/>
      <c r="O421" s="19"/>
      <c r="P421" s="19"/>
      <c r="Q421" s="19"/>
      <c r="R421" s="19"/>
    </row>
    <row r="422">
      <c r="A422" s="6" t="s">
        <v>3423</v>
      </c>
      <c r="B422" s="8" t="s">
        <v>2929</v>
      </c>
      <c r="C422" s="10"/>
      <c r="D422" s="10"/>
      <c r="E422" s="10"/>
      <c r="F422" s="10"/>
      <c r="G422" s="10"/>
      <c r="H422" s="10"/>
      <c r="I422" s="10"/>
      <c r="J422" s="10"/>
      <c r="K422" s="10"/>
      <c r="L422" s="10"/>
      <c r="M422" s="19"/>
      <c r="N422" s="19"/>
      <c r="O422" s="19"/>
      <c r="P422" s="19"/>
      <c r="Q422" s="19"/>
      <c r="R422" s="19"/>
    </row>
    <row r="423">
      <c r="A423" s="6" t="s">
        <v>3424</v>
      </c>
      <c r="B423" s="8" t="s">
        <v>2870</v>
      </c>
      <c r="C423" s="10"/>
      <c r="D423" s="10"/>
      <c r="E423" s="10"/>
      <c r="F423" s="10"/>
      <c r="G423" s="10"/>
      <c r="H423" s="10"/>
      <c r="I423" s="10"/>
      <c r="J423" s="10"/>
      <c r="K423" s="10"/>
      <c r="L423" s="19"/>
      <c r="M423" s="19"/>
      <c r="N423" s="19"/>
      <c r="O423" s="19"/>
      <c r="P423" s="19"/>
      <c r="Q423" s="19"/>
      <c r="R423" s="19"/>
    </row>
    <row r="424">
      <c r="A424" s="6" t="s">
        <v>3425</v>
      </c>
      <c r="B424" s="8" t="s">
        <v>2872</v>
      </c>
      <c r="C424" s="10"/>
      <c r="D424" s="10"/>
      <c r="E424" s="10"/>
      <c r="F424" s="10"/>
      <c r="G424" s="10"/>
      <c r="H424" s="10"/>
      <c r="I424" s="10"/>
      <c r="J424" s="10"/>
      <c r="K424" s="19"/>
      <c r="L424" s="19"/>
      <c r="M424" s="19"/>
      <c r="N424" s="19"/>
      <c r="O424" s="19"/>
      <c r="P424" s="19"/>
      <c r="Q424" s="19"/>
      <c r="R424" s="19"/>
    </row>
    <row r="425">
      <c r="A425" s="6" t="s">
        <v>3426</v>
      </c>
      <c r="B425" s="8" t="s">
        <v>2874</v>
      </c>
      <c r="C425" s="10"/>
      <c r="D425" s="10"/>
      <c r="E425" s="10"/>
      <c r="F425" s="10"/>
      <c r="G425" s="10"/>
      <c r="H425" s="10"/>
      <c r="I425" s="10"/>
      <c r="J425" s="19"/>
      <c r="K425" s="19"/>
      <c r="L425" s="19"/>
      <c r="M425" s="19"/>
      <c r="N425" s="19"/>
      <c r="O425" s="19"/>
      <c r="P425" s="19"/>
      <c r="Q425" s="19"/>
      <c r="R425" s="19"/>
    </row>
    <row r="426">
      <c r="A426" s="6" t="s">
        <v>3427</v>
      </c>
      <c r="B426" s="8" t="s">
        <v>2876</v>
      </c>
      <c r="C426" s="10"/>
      <c r="D426" s="10"/>
      <c r="E426" s="10"/>
      <c r="F426" s="10"/>
      <c r="G426" s="10"/>
      <c r="H426" s="10"/>
      <c r="I426" s="19"/>
      <c r="J426" s="19"/>
      <c r="K426" s="19"/>
      <c r="L426" s="19"/>
      <c r="M426" s="19"/>
      <c r="N426" s="19"/>
      <c r="O426" s="19"/>
      <c r="P426" s="19"/>
      <c r="Q426" s="19"/>
      <c r="R426" s="19"/>
    </row>
    <row r="427">
      <c r="A427" s="6" t="s">
        <v>3428</v>
      </c>
      <c r="B427" s="8" t="s">
        <v>2878</v>
      </c>
      <c r="C427" s="10"/>
      <c r="D427" s="10"/>
      <c r="E427" s="10"/>
      <c r="F427" s="10"/>
      <c r="G427" s="10"/>
      <c r="H427" s="19"/>
      <c r="I427" s="19"/>
      <c r="J427" s="19"/>
      <c r="K427" s="19"/>
      <c r="L427" s="19"/>
      <c r="M427" s="19"/>
      <c r="N427" s="19"/>
      <c r="O427" s="19"/>
      <c r="P427" s="19"/>
      <c r="Q427" s="19"/>
      <c r="R427" s="19"/>
    </row>
    <row r="428">
      <c r="A428" s="6" t="s">
        <v>3429</v>
      </c>
      <c r="B428" s="8" t="s">
        <v>2949</v>
      </c>
      <c r="C428" s="10"/>
      <c r="D428" s="10"/>
      <c r="E428" s="10"/>
      <c r="F428" s="10"/>
      <c r="G428" s="19"/>
      <c r="H428" s="19"/>
      <c r="I428" s="19"/>
      <c r="J428" s="19"/>
      <c r="K428" s="19"/>
      <c r="L428" s="19"/>
      <c r="M428" s="19"/>
      <c r="N428" s="19"/>
      <c r="O428" s="19"/>
      <c r="P428" s="19"/>
      <c r="Q428" s="19"/>
      <c r="R428" s="19"/>
    </row>
    <row r="429">
      <c r="A429" s="6" t="s">
        <v>3430</v>
      </c>
      <c r="B429" s="8" t="s">
        <v>2951</v>
      </c>
      <c r="C429" s="10"/>
      <c r="D429" s="10"/>
      <c r="E429" s="10"/>
      <c r="F429" s="19"/>
      <c r="G429" s="19"/>
      <c r="H429" s="19"/>
      <c r="I429" s="19"/>
      <c r="J429" s="19"/>
      <c r="K429" s="19"/>
      <c r="L429" s="19"/>
      <c r="M429" s="19"/>
      <c r="N429" s="19"/>
      <c r="O429" s="19"/>
      <c r="P429" s="19"/>
      <c r="Q429" s="19"/>
      <c r="R429" s="19"/>
    </row>
    <row r="430">
      <c r="A430" s="6" t="s">
        <v>3431</v>
      </c>
      <c r="B430" s="8" t="s">
        <v>2953</v>
      </c>
      <c r="C430" s="10"/>
      <c r="D430" s="10"/>
      <c r="E430" s="19"/>
      <c r="F430" s="19"/>
      <c r="G430" s="19"/>
      <c r="H430" s="19"/>
      <c r="I430" s="19"/>
      <c r="J430" s="19"/>
      <c r="K430" s="19"/>
      <c r="L430" s="19"/>
      <c r="M430" s="19"/>
      <c r="N430" s="19"/>
      <c r="O430" s="19"/>
      <c r="P430" s="19"/>
      <c r="Q430" s="19"/>
      <c r="R430" s="19"/>
    </row>
    <row r="431">
      <c r="A431" s="6" t="s">
        <v>3432</v>
      </c>
      <c r="B431" s="8" t="s">
        <v>2880</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135</v>
      </c>
      <c r="B438" s="13" t="s">
        <v>135</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135</v>
      </c>
      <c r="B439" s="16" t="s">
        <v>135</v>
      </c>
      <c r="C439" s="8" t="s">
        <v>3228</v>
      </c>
      <c r="D439" s="8" t="s">
        <v>3229</v>
      </c>
      <c r="E439" s="8" t="s">
        <v>3230</v>
      </c>
      <c r="F439" s="8" t="s">
        <v>3231</v>
      </c>
      <c r="G439" s="8" t="s">
        <v>3487</v>
      </c>
      <c r="H439" s="8" t="s">
        <v>3488</v>
      </c>
      <c r="I439" s="8" t="s">
        <v>3489</v>
      </c>
      <c r="J439" s="8" t="s">
        <v>3490</v>
      </c>
      <c r="K439" s="8" t="s">
        <v>3491</v>
      </c>
      <c r="L439" s="8" t="s">
        <v>3492</v>
      </c>
      <c r="M439" s="8" t="s">
        <v>3493</v>
      </c>
      <c r="N439" s="8" t="s">
        <v>3494</v>
      </c>
      <c r="O439" s="8" t="s">
        <v>3495</v>
      </c>
      <c r="P439" s="8" t="s">
        <v>3496</v>
      </c>
      <c r="Q439" s="8" t="s">
        <v>3497</v>
      </c>
      <c r="R439" s="8" t="s">
        <v>3498</v>
      </c>
    </row>
    <row r="440">
      <c r="A440" s="6" t="s">
        <v>3483</v>
      </c>
      <c r="B440" s="8" t="s">
        <v>2858</v>
      </c>
      <c r="C440" s="19"/>
      <c r="D440" s="19"/>
      <c r="E440" s="19"/>
      <c r="F440" s="19"/>
      <c r="G440" s="19"/>
      <c r="H440" s="19"/>
      <c r="I440" s="19"/>
      <c r="J440" s="19"/>
      <c r="K440" s="19"/>
      <c r="L440" s="19"/>
      <c r="M440" s="19"/>
      <c r="N440" s="19"/>
      <c r="O440" s="19"/>
      <c r="P440" s="19"/>
      <c r="Q440" s="19"/>
      <c r="R440" s="10"/>
    </row>
    <row r="441">
      <c r="A441" s="6" t="s">
        <v>3418</v>
      </c>
      <c r="B441" s="8" t="s">
        <v>2860</v>
      </c>
      <c r="C441" s="10"/>
      <c r="D441" s="10"/>
      <c r="E441" s="10"/>
      <c r="F441" s="10"/>
      <c r="G441" s="10"/>
      <c r="H441" s="10"/>
      <c r="I441" s="10"/>
      <c r="J441" s="10"/>
      <c r="K441" s="10"/>
      <c r="L441" s="10"/>
      <c r="M441" s="10"/>
      <c r="N441" s="10"/>
      <c r="O441" s="10"/>
      <c r="P441" s="10"/>
      <c r="Q441" s="10"/>
      <c r="R441" s="19"/>
    </row>
    <row r="442">
      <c r="A442" s="6" t="s">
        <v>3419</v>
      </c>
      <c r="B442" s="8" t="s">
        <v>2862</v>
      </c>
      <c r="C442" s="10"/>
      <c r="D442" s="10"/>
      <c r="E442" s="10"/>
      <c r="F442" s="10"/>
      <c r="G442" s="10"/>
      <c r="H442" s="10"/>
      <c r="I442" s="10"/>
      <c r="J442" s="10"/>
      <c r="K442" s="10"/>
      <c r="L442" s="10"/>
      <c r="M442" s="10"/>
      <c r="N442" s="10"/>
      <c r="O442" s="10"/>
      <c r="P442" s="10"/>
      <c r="Q442" s="19"/>
      <c r="R442" s="19"/>
    </row>
    <row r="443">
      <c r="A443" s="6" t="s">
        <v>3420</v>
      </c>
      <c r="B443" s="8" t="s">
        <v>2864</v>
      </c>
      <c r="C443" s="10"/>
      <c r="D443" s="10"/>
      <c r="E443" s="10"/>
      <c r="F443" s="10"/>
      <c r="G443" s="10"/>
      <c r="H443" s="10"/>
      <c r="I443" s="10"/>
      <c r="J443" s="10"/>
      <c r="K443" s="10"/>
      <c r="L443" s="10"/>
      <c r="M443" s="10"/>
      <c r="N443" s="10"/>
      <c r="O443" s="10"/>
      <c r="P443" s="19"/>
      <c r="Q443" s="19"/>
      <c r="R443" s="19"/>
    </row>
    <row r="444">
      <c r="A444" s="6" t="s">
        <v>3421</v>
      </c>
      <c r="B444" s="8" t="s">
        <v>2866</v>
      </c>
      <c r="C444" s="10"/>
      <c r="D444" s="10"/>
      <c r="E444" s="10"/>
      <c r="F444" s="10"/>
      <c r="G444" s="10"/>
      <c r="H444" s="10"/>
      <c r="I444" s="10"/>
      <c r="J444" s="10"/>
      <c r="K444" s="10"/>
      <c r="L444" s="10"/>
      <c r="M444" s="10"/>
      <c r="N444" s="10"/>
      <c r="O444" s="19"/>
      <c r="P444" s="19"/>
      <c r="Q444" s="19"/>
      <c r="R444" s="19"/>
    </row>
    <row r="445">
      <c r="A445" s="6" t="s">
        <v>3422</v>
      </c>
      <c r="B445" s="8" t="s">
        <v>2868</v>
      </c>
      <c r="C445" s="10"/>
      <c r="D445" s="10"/>
      <c r="E445" s="10"/>
      <c r="F445" s="10"/>
      <c r="G445" s="10"/>
      <c r="H445" s="10"/>
      <c r="I445" s="10"/>
      <c r="J445" s="10"/>
      <c r="K445" s="10"/>
      <c r="L445" s="10"/>
      <c r="M445" s="10"/>
      <c r="N445" s="19"/>
      <c r="O445" s="19"/>
      <c r="P445" s="19"/>
      <c r="Q445" s="19"/>
      <c r="R445" s="19"/>
    </row>
    <row r="446">
      <c r="A446" s="6" t="s">
        <v>3423</v>
      </c>
      <c r="B446" s="8" t="s">
        <v>2929</v>
      </c>
      <c r="C446" s="10"/>
      <c r="D446" s="10"/>
      <c r="E446" s="10"/>
      <c r="F446" s="10"/>
      <c r="G446" s="10"/>
      <c r="H446" s="10"/>
      <c r="I446" s="10"/>
      <c r="J446" s="10"/>
      <c r="K446" s="10"/>
      <c r="L446" s="10"/>
      <c r="M446" s="19"/>
      <c r="N446" s="19"/>
      <c r="O446" s="19"/>
      <c r="P446" s="19"/>
      <c r="Q446" s="19"/>
      <c r="R446" s="19"/>
    </row>
    <row r="447">
      <c r="A447" s="6" t="s">
        <v>3424</v>
      </c>
      <c r="B447" s="8" t="s">
        <v>2870</v>
      </c>
      <c r="C447" s="10"/>
      <c r="D447" s="10"/>
      <c r="E447" s="10"/>
      <c r="F447" s="10"/>
      <c r="G447" s="10"/>
      <c r="H447" s="10"/>
      <c r="I447" s="10"/>
      <c r="J447" s="10"/>
      <c r="K447" s="10"/>
      <c r="L447" s="19"/>
      <c r="M447" s="19"/>
      <c r="N447" s="19"/>
      <c r="O447" s="19"/>
      <c r="P447" s="19"/>
      <c r="Q447" s="19"/>
      <c r="R447" s="19"/>
    </row>
    <row r="448">
      <c r="A448" s="6" t="s">
        <v>3425</v>
      </c>
      <c r="B448" s="8" t="s">
        <v>2872</v>
      </c>
      <c r="C448" s="10"/>
      <c r="D448" s="10"/>
      <c r="E448" s="10"/>
      <c r="F448" s="10"/>
      <c r="G448" s="10"/>
      <c r="H448" s="10"/>
      <c r="I448" s="10"/>
      <c r="J448" s="10"/>
      <c r="K448" s="19"/>
      <c r="L448" s="19"/>
      <c r="M448" s="19"/>
      <c r="N448" s="19"/>
      <c r="O448" s="19"/>
      <c r="P448" s="19"/>
      <c r="Q448" s="19"/>
      <c r="R448" s="19"/>
    </row>
    <row r="449">
      <c r="A449" s="6" t="s">
        <v>3426</v>
      </c>
      <c r="B449" s="8" t="s">
        <v>2874</v>
      </c>
      <c r="C449" s="10"/>
      <c r="D449" s="10"/>
      <c r="E449" s="10"/>
      <c r="F449" s="10"/>
      <c r="G449" s="10"/>
      <c r="H449" s="10"/>
      <c r="I449" s="10"/>
      <c r="J449" s="19"/>
      <c r="K449" s="19"/>
      <c r="L449" s="19"/>
      <c r="M449" s="19"/>
      <c r="N449" s="19"/>
      <c r="O449" s="19"/>
      <c r="P449" s="19"/>
      <c r="Q449" s="19"/>
      <c r="R449" s="19"/>
    </row>
    <row r="450">
      <c r="A450" s="6" t="s">
        <v>3427</v>
      </c>
      <c r="B450" s="8" t="s">
        <v>2876</v>
      </c>
      <c r="C450" s="10"/>
      <c r="D450" s="10"/>
      <c r="E450" s="10"/>
      <c r="F450" s="10"/>
      <c r="G450" s="10"/>
      <c r="H450" s="10"/>
      <c r="I450" s="19"/>
      <c r="J450" s="19"/>
      <c r="K450" s="19"/>
      <c r="L450" s="19"/>
      <c r="M450" s="19"/>
      <c r="N450" s="19"/>
      <c r="O450" s="19"/>
      <c r="P450" s="19"/>
      <c r="Q450" s="19"/>
      <c r="R450" s="19"/>
    </row>
    <row r="451">
      <c r="A451" s="6" t="s">
        <v>3428</v>
      </c>
      <c r="B451" s="8" t="s">
        <v>2878</v>
      </c>
      <c r="C451" s="10"/>
      <c r="D451" s="10"/>
      <c r="E451" s="10"/>
      <c r="F451" s="10"/>
      <c r="G451" s="10"/>
      <c r="H451" s="19"/>
      <c r="I451" s="19"/>
      <c r="J451" s="19"/>
      <c r="K451" s="19"/>
      <c r="L451" s="19"/>
      <c r="M451" s="19"/>
      <c r="N451" s="19"/>
      <c r="O451" s="19"/>
      <c r="P451" s="19"/>
      <c r="Q451" s="19"/>
      <c r="R451" s="19"/>
    </row>
    <row r="452">
      <c r="A452" s="6" t="s">
        <v>3429</v>
      </c>
      <c r="B452" s="8" t="s">
        <v>2949</v>
      </c>
      <c r="C452" s="10"/>
      <c r="D452" s="10"/>
      <c r="E452" s="10"/>
      <c r="F452" s="10"/>
      <c r="G452" s="19"/>
      <c r="H452" s="19"/>
      <c r="I452" s="19"/>
      <c r="J452" s="19"/>
      <c r="K452" s="19"/>
      <c r="L452" s="19"/>
      <c r="M452" s="19"/>
      <c r="N452" s="19"/>
      <c r="O452" s="19"/>
      <c r="P452" s="19"/>
      <c r="Q452" s="19"/>
      <c r="R452" s="19"/>
    </row>
    <row r="453">
      <c r="A453" s="6" t="s">
        <v>3430</v>
      </c>
      <c r="B453" s="8" t="s">
        <v>2951</v>
      </c>
      <c r="C453" s="10"/>
      <c r="D453" s="10"/>
      <c r="E453" s="10"/>
      <c r="F453" s="19"/>
      <c r="G453" s="19"/>
      <c r="H453" s="19"/>
      <c r="I453" s="19"/>
      <c r="J453" s="19"/>
      <c r="K453" s="19"/>
      <c r="L453" s="19"/>
      <c r="M453" s="19"/>
      <c r="N453" s="19"/>
      <c r="O453" s="19"/>
      <c r="P453" s="19"/>
      <c r="Q453" s="19"/>
      <c r="R453" s="19"/>
    </row>
    <row r="454">
      <c r="A454" s="6" t="s">
        <v>3431</v>
      </c>
      <c r="B454" s="8" t="s">
        <v>2953</v>
      </c>
      <c r="C454" s="10"/>
      <c r="D454" s="10"/>
      <c r="E454" s="19"/>
      <c r="F454" s="19"/>
      <c r="G454" s="19"/>
      <c r="H454" s="19"/>
      <c r="I454" s="19"/>
      <c r="J454" s="19"/>
      <c r="K454" s="19"/>
      <c r="L454" s="19"/>
      <c r="M454" s="19"/>
      <c r="N454" s="19"/>
      <c r="O454" s="19"/>
      <c r="P454" s="19"/>
      <c r="Q454" s="19"/>
      <c r="R454" s="19"/>
    </row>
    <row r="455">
      <c r="A455" s="6" t="s">
        <v>3432</v>
      </c>
      <c r="B455" s="8" t="s">
        <v>2880</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135</v>
      </c>
      <c r="B462" s="13" t="s">
        <v>135</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135</v>
      </c>
      <c r="B463" s="16" t="s">
        <v>135</v>
      </c>
      <c r="C463" s="8" t="s">
        <v>3228</v>
      </c>
      <c r="D463" s="8" t="s">
        <v>3229</v>
      </c>
      <c r="E463" s="8" t="s">
        <v>3230</v>
      </c>
      <c r="F463" s="8" t="s">
        <v>3231</v>
      </c>
      <c r="G463" s="8" t="s">
        <v>3487</v>
      </c>
      <c r="H463" s="8" t="s">
        <v>3488</v>
      </c>
      <c r="I463" s="8" t="s">
        <v>3489</v>
      </c>
      <c r="J463" s="8" t="s">
        <v>3490</v>
      </c>
      <c r="K463" s="8" t="s">
        <v>3491</v>
      </c>
      <c r="L463" s="8" t="s">
        <v>3492</v>
      </c>
      <c r="M463" s="8" t="s">
        <v>3493</v>
      </c>
      <c r="N463" s="8" t="s">
        <v>3494</v>
      </c>
      <c r="O463" s="8" t="s">
        <v>3495</v>
      </c>
      <c r="P463" s="8" t="s">
        <v>3496</v>
      </c>
      <c r="Q463" s="8" t="s">
        <v>3497</v>
      </c>
      <c r="R463" s="8" t="s">
        <v>3498</v>
      </c>
    </row>
    <row r="464">
      <c r="A464" s="6" t="s">
        <v>3483</v>
      </c>
      <c r="B464" s="8" t="s">
        <v>2858</v>
      </c>
      <c r="C464" s="19"/>
      <c r="D464" s="19"/>
      <c r="E464" s="19"/>
      <c r="F464" s="19"/>
      <c r="G464" s="19"/>
      <c r="H464" s="19"/>
      <c r="I464" s="19"/>
      <c r="J464" s="19"/>
      <c r="K464" s="19"/>
      <c r="L464" s="19"/>
      <c r="M464" s="19"/>
      <c r="N464" s="19"/>
      <c r="O464" s="19"/>
      <c r="P464" s="19"/>
      <c r="Q464" s="19"/>
      <c r="R464" s="10"/>
    </row>
    <row r="465">
      <c r="A465" s="6" t="s">
        <v>3418</v>
      </c>
      <c r="B465" s="8" t="s">
        <v>2860</v>
      </c>
      <c r="C465" s="10"/>
      <c r="D465" s="10"/>
      <c r="E465" s="10"/>
      <c r="F465" s="10"/>
      <c r="G465" s="10"/>
      <c r="H465" s="10"/>
      <c r="I465" s="10"/>
      <c r="J465" s="10"/>
      <c r="K465" s="10"/>
      <c r="L465" s="10"/>
      <c r="M465" s="10"/>
      <c r="N465" s="10"/>
      <c r="O465" s="10"/>
      <c r="P465" s="10"/>
      <c r="Q465" s="10"/>
      <c r="R465" s="19"/>
    </row>
    <row r="466">
      <c r="A466" s="6" t="s">
        <v>3419</v>
      </c>
      <c r="B466" s="8" t="s">
        <v>2862</v>
      </c>
      <c r="C466" s="10"/>
      <c r="D466" s="10"/>
      <c r="E466" s="10"/>
      <c r="F466" s="10"/>
      <c r="G466" s="10"/>
      <c r="H466" s="10"/>
      <c r="I466" s="10"/>
      <c r="J466" s="10"/>
      <c r="K466" s="10"/>
      <c r="L466" s="10"/>
      <c r="M466" s="10"/>
      <c r="N466" s="10"/>
      <c r="O466" s="10"/>
      <c r="P466" s="10"/>
      <c r="Q466" s="19"/>
      <c r="R466" s="19"/>
    </row>
    <row r="467">
      <c r="A467" s="6" t="s">
        <v>3420</v>
      </c>
      <c r="B467" s="8" t="s">
        <v>2864</v>
      </c>
      <c r="C467" s="10"/>
      <c r="D467" s="10"/>
      <c r="E467" s="10"/>
      <c r="F467" s="10"/>
      <c r="G467" s="10"/>
      <c r="H467" s="10"/>
      <c r="I467" s="10"/>
      <c r="J467" s="10"/>
      <c r="K467" s="10"/>
      <c r="L467" s="10"/>
      <c r="M467" s="10"/>
      <c r="N467" s="10"/>
      <c r="O467" s="10"/>
      <c r="P467" s="19"/>
      <c r="Q467" s="19"/>
      <c r="R467" s="19"/>
    </row>
    <row r="468">
      <c r="A468" s="6" t="s">
        <v>3421</v>
      </c>
      <c r="B468" s="8" t="s">
        <v>2866</v>
      </c>
      <c r="C468" s="10"/>
      <c r="D468" s="10"/>
      <c r="E468" s="10"/>
      <c r="F468" s="10"/>
      <c r="G468" s="10"/>
      <c r="H468" s="10"/>
      <c r="I468" s="10"/>
      <c r="J468" s="10"/>
      <c r="K468" s="10"/>
      <c r="L468" s="10"/>
      <c r="M468" s="10"/>
      <c r="N468" s="10"/>
      <c r="O468" s="19"/>
      <c r="P468" s="19"/>
      <c r="Q468" s="19"/>
      <c r="R468" s="19"/>
    </row>
    <row r="469">
      <c r="A469" s="6" t="s">
        <v>3422</v>
      </c>
      <c r="B469" s="8" t="s">
        <v>2868</v>
      </c>
      <c r="C469" s="10"/>
      <c r="D469" s="10"/>
      <c r="E469" s="10"/>
      <c r="F469" s="10"/>
      <c r="G469" s="10"/>
      <c r="H469" s="10"/>
      <c r="I469" s="10"/>
      <c r="J469" s="10"/>
      <c r="K469" s="10"/>
      <c r="L469" s="10"/>
      <c r="M469" s="10"/>
      <c r="N469" s="19"/>
      <c r="O469" s="19"/>
      <c r="P469" s="19"/>
      <c r="Q469" s="19"/>
      <c r="R469" s="19"/>
    </row>
    <row r="470">
      <c r="A470" s="6" t="s">
        <v>3423</v>
      </c>
      <c r="B470" s="8" t="s">
        <v>2929</v>
      </c>
      <c r="C470" s="10"/>
      <c r="D470" s="10"/>
      <c r="E470" s="10"/>
      <c r="F470" s="10"/>
      <c r="G470" s="10"/>
      <c r="H470" s="10"/>
      <c r="I470" s="10"/>
      <c r="J470" s="10"/>
      <c r="K470" s="10"/>
      <c r="L470" s="10"/>
      <c r="M470" s="19"/>
      <c r="N470" s="19"/>
      <c r="O470" s="19"/>
      <c r="P470" s="19"/>
      <c r="Q470" s="19"/>
      <c r="R470" s="19"/>
    </row>
    <row r="471">
      <c r="A471" s="6" t="s">
        <v>3424</v>
      </c>
      <c r="B471" s="8" t="s">
        <v>2870</v>
      </c>
      <c r="C471" s="10"/>
      <c r="D471" s="10"/>
      <c r="E471" s="10"/>
      <c r="F471" s="10"/>
      <c r="G471" s="10"/>
      <c r="H471" s="10"/>
      <c r="I471" s="10"/>
      <c r="J471" s="10"/>
      <c r="K471" s="10"/>
      <c r="L471" s="19"/>
      <c r="M471" s="19"/>
      <c r="N471" s="19"/>
      <c r="O471" s="19"/>
      <c r="P471" s="19"/>
      <c r="Q471" s="19"/>
      <c r="R471" s="19"/>
    </row>
    <row r="472">
      <c r="A472" s="6" t="s">
        <v>3425</v>
      </c>
      <c r="B472" s="8" t="s">
        <v>2872</v>
      </c>
      <c r="C472" s="10"/>
      <c r="D472" s="10"/>
      <c r="E472" s="10"/>
      <c r="F472" s="10"/>
      <c r="G472" s="10"/>
      <c r="H472" s="10"/>
      <c r="I472" s="10"/>
      <c r="J472" s="10"/>
      <c r="K472" s="19"/>
      <c r="L472" s="19"/>
      <c r="M472" s="19"/>
      <c r="N472" s="19"/>
      <c r="O472" s="19"/>
      <c r="P472" s="19"/>
      <c r="Q472" s="19"/>
      <c r="R472" s="19"/>
    </row>
    <row r="473">
      <c r="A473" s="6" t="s">
        <v>3426</v>
      </c>
      <c r="B473" s="8" t="s">
        <v>2874</v>
      </c>
      <c r="C473" s="10"/>
      <c r="D473" s="10"/>
      <c r="E473" s="10"/>
      <c r="F473" s="10"/>
      <c r="G473" s="10"/>
      <c r="H473" s="10"/>
      <c r="I473" s="10"/>
      <c r="J473" s="19"/>
      <c r="K473" s="19"/>
      <c r="L473" s="19"/>
      <c r="M473" s="19"/>
      <c r="N473" s="19"/>
      <c r="O473" s="19"/>
      <c r="P473" s="19"/>
      <c r="Q473" s="19"/>
      <c r="R473" s="19"/>
    </row>
    <row r="474">
      <c r="A474" s="6" t="s">
        <v>3427</v>
      </c>
      <c r="B474" s="8" t="s">
        <v>2876</v>
      </c>
      <c r="C474" s="10"/>
      <c r="D474" s="10"/>
      <c r="E474" s="10"/>
      <c r="F474" s="10"/>
      <c r="G474" s="10"/>
      <c r="H474" s="10"/>
      <c r="I474" s="19"/>
      <c r="J474" s="19"/>
      <c r="K474" s="19"/>
      <c r="L474" s="19"/>
      <c r="M474" s="19"/>
      <c r="N474" s="19"/>
      <c r="O474" s="19"/>
      <c r="P474" s="19"/>
      <c r="Q474" s="19"/>
      <c r="R474" s="19"/>
    </row>
    <row r="475">
      <c r="A475" s="6" t="s">
        <v>3428</v>
      </c>
      <c r="B475" s="8" t="s">
        <v>2878</v>
      </c>
      <c r="C475" s="10"/>
      <c r="D475" s="10"/>
      <c r="E475" s="10"/>
      <c r="F475" s="10"/>
      <c r="G475" s="10"/>
      <c r="H475" s="19"/>
      <c r="I475" s="19"/>
      <c r="J475" s="19"/>
      <c r="K475" s="19"/>
      <c r="L475" s="19"/>
      <c r="M475" s="19"/>
      <c r="N475" s="19"/>
      <c r="O475" s="19"/>
      <c r="P475" s="19"/>
      <c r="Q475" s="19"/>
      <c r="R475" s="19"/>
    </row>
    <row r="476">
      <c r="A476" s="6" t="s">
        <v>3429</v>
      </c>
      <c r="B476" s="8" t="s">
        <v>2949</v>
      </c>
      <c r="C476" s="10"/>
      <c r="D476" s="10"/>
      <c r="E476" s="10"/>
      <c r="F476" s="10"/>
      <c r="G476" s="19"/>
      <c r="H476" s="19"/>
      <c r="I476" s="19"/>
      <c r="J476" s="19"/>
      <c r="K476" s="19"/>
      <c r="L476" s="19"/>
      <c r="M476" s="19"/>
      <c r="N476" s="19"/>
      <c r="O476" s="19"/>
      <c r="P476" s="19"/>
      <c r="Q476" s="19"/>
      <c r="R476" s="19"/>
    </row>
    <row r="477">
      <c r="A477" s="6" t="s">
        <v>3430</v>
      </c>
      <c r="B477" s="8" t="s">
        <v>2951</v>
      </c>
      <c r="C477" s="10"/>
      <c r="D477" s="10"/>
      <c r="E477" s="10"/>
      <c r="F477" s="19"/>
      <c r="G477" s="19"/>
      <c r="H477" s="19"/>
      <c r="I477" s="19"/>
      <c r="J477" s="19"/>
      <c r="K477" s="19"/>
      <c r="L477" s="19"/>
      <c r="M477" s="19"/>
      <c r="N477" s="19"/>
      <c r="O477" s="19"/>
      <c r="P477" s="19"/>
      <c r="Q477" s="19"/>
      <c r="R477" s="19"/>
    </row>
    <row r="478">
      <c r="A478" s="6" t="s">
        <v>3431</v>
      </c>
      <c r="B478" s="8" t="s">
        <v>2953</v>
      </c>
      <c r="C478" s="10"/>
      <c r="D478" s="10"/>
      <c r="E478" s="19"/>
      <c r="F478" s="19"/>
      <c r="G478" s="19"/>
      <c r="H478" s="19"/>
      <c r="I478" s="19"/>
      <c r="J478" s="19"/>
      <c r="K478" s="19"/>
      <c r="L478" s="19"/>
      <c r="M478" s="19"/>
      <c r="N478" s="19"/>
      <c r="O478" s="19"/>
      <c r="P478" s="19"/>
      <c r="Q478" s="19"/>
      <c r="R478" s="19"/>
    </row>
    <row r="479">
      <c r="A479" s="6" t="s">
        <v>3432</v>
      </c>
      <c r="B479" s="8" t="s">
        <v>2880</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135</v>
      </c>
      <c r="B486" s="13" t="s">
        <v>135</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135</v>
      </c>
      <c r="B487" s="16" t="s">
        <v>135</v>
      </c>
      <c r="C487" s="8" t="s">
        <v>3228</v>
      </c>
      <c r="D487" s="8" t="s">
        <v>3229</v>
      </c>
      <c r="E487" s="8" t="s">
        <v>3230</v>
      </c>
      <c r="F487" s="8" t="s">
        <v>3231</v>
      </c>
      <c r="G487" s="8" t="s">
        <v>3487</v>
      </c>
      <c r="H487" s="8" t="s">
        <v>3488</v>
      </c>
      <c r="I487" s="8" t="s">
        <v>3489</v>
      </c>
      <c r="J487" s="8" t="s">
        <v>3490</v>
      </c>
      <c r="K487" s="8" t="s">
        <v>3491</v>
      </c>
      <c r="L487" s="8" t="s">
        <v>3492</v>
      </c>
      <c r="M487" s="8" t="s">
        <v>3493</v>
      </c>
      <c r="N487" s="8" t="s">
        <v>3494</v>
      </c>
      <c r="O487" s="8" t="s">
        <v>3495</v>
      </c>
      <c r="P487" s="8" t="s">
        <v>3496</v>
      </c>
      <c r="Q487" s="8" t="s">
        <v>3497</v>
      </c>
      <c r="R487" s="8" t="s">
        <v>3498</v>
      </c>
    </row>
    <row r="488">
      <c r="A488" s="6" t="s">
        <v>3483</v>
      </c>
      <c r="B488" s="8" t="s">
        <v>2858</v>
      </c>
      <c r="C488" s="19"/>
      <c r="D488" s="19"/>
      <c r="E488" s="19"/>
      <c r="F488" s="19"/>
      <c r="G488" s="19"/>
      <c r="H488" s="19"/>
      <c r="I488" s="19"/>
      <c r="J488" s="19"/>
      <c r="K488" s="19"/>
      <c r="L488" s="19"/>
      <c r="M488" s="19"/>
      <c r="N488" s="19"/>
      <c r="O488" s="19"/>
      <c r="P488" s="19"/>
      <c r="Q488" s="19"/>
      <c r="R488" s="10"/>
    </row>
    <row r="489">
      <c r="A489" s="6" t="s">
        <v>3418</v>
      </c>
      <c r="B489" s="8" t="s">
        <v>2860</v>
      </c>
      <c r="C489" s="10"/>
      <c r="D489" s="10"/>
      <c r="E489" s="10"/>
      <c r="F489" s="10"/>
      <c r="G489" s="10"/>
      <c r="H489" s="10"/>
      <c r="I489" s="10"/>
      <c r="J489" s="10"/>
      <c r="K489" s="10"/>
      <c r="L489" s="10"/>
      <c r="M489" s="10"/>
      <c r="N489" s="10"/>
      <c r="O489" s="10"/>
      <c r="P489" s="10"/>
      <c r="Q489" s="10"/>
      <c r="R489" s="19"/>
    </row>
    <row r="490">
      <c r="A490" s="6" t="s">
        <v>3419</v>
      </c>
      <c r="B490" s="8" t="s">
        <v>2862</v>
      </c>
      <c r="C490" s="10"/>
      <c r="D490" s="10"/>
      <c r="E490" s="10"/>
      <c r="F490" s="10"/>
      <c r="G490" s="10"/>
      <c r="H490" s="10"/>
      <c r="I490" s="10"/>
      <c r="J490" s="10"/>
      <c r="K490" s="10"/>
      <c r="L490" s="10"/>
      <c r="M490" s="10"/>
      <c r="N490" s="10"/>
      <c r="O490" s="10"/>
      <c r="P490" s="10"/>
      <c r="Q490" s="19"/>
      <c r="R490" s="19"/>
    </row>
    <row r="491">
      <c r="A491" s="6" t="s">
        <v>3420</v>
      </c>
      <c r="B491" s="8" t="s">
        <v>2864</v>
      </c>
      <c r="C491" s="10"/>
      <c r="D491" s="10"/>
      <c r="E491" s="10"/>
      <c r="F491" s="10"/>
      <c r="G491" s="10"/>
      <c r="H491" s="10"/>
      <c r="I491" s="10"/>
      <c r="J491" s="10"/>
      <c r="K491" s="10"/>
      <c r="L491" s="10"/>
      <c r="M491" s="10"/>
      <c r="N491" s="10"/>
      <c r="O491" s="10"/>
      <c r="P491" s="19"/>
      <c r="Q491" s="19"/>
      <c r="R491" s="19"/>
    </row>
    <row r="492">
      <c r="A492" s="6" t="s">
        <v>3421</v>
      </c>
      <c r="B492" s="8" t="s">
        <v>2866</v>
      </c>
      <c r="C492" s="10"/>
      <c r="D492" s="10"/>
      <c r="E492" s="10"/>
      <c r="F492" s="10"/>
      <c r="G492" s="10"/>
      <c r="H492" s="10"/>
      <c r="I492" s="10"/>
      <c r="J492" s="10"/>
      <c r="K492" s="10"/>
      <c r="L492" s="10"/>
      <c r="M492" s="10"/>
      <c r="N492" s="10"/>
      <c r="O492" s="19"/>
      <c r="P492" s="19"/>
      <c r="Q492" s="19"/>
      <c r="R492" s="19"/>
    </row>
    <row r="493">
      <c r="A493" s="6" t="s">
        <v>3422</v>
      </c>
      <c r="B493" s="8" t="s">
        <v>2868</v>
      </c>
      <c r="C493" s="10"/>
      <c r="D493" s="10"/>
      <c r="E493" s="10"/>
      <c r="F493" s="10"/>
      <c r="G493" s="10"/>
      <c r="H493" s="10"/>
      <c r="I493" s="10"/>
      <c r="J493" s="10"/>
      <c r="K493" s="10"/>
      <c r="L493" s="10"/>
      <c r="M493" s="10"/>
      <c r="N493" s="19"/>
      <c r="O493" s="19"/>
      <c r="P493" s="19"/>
      <c r="Q493" s="19"/>
      <c r="R493" s="19"/>
    </row>
    <row r="494">
      <c r="A494" s="6" t="s">
        <v>3423</v>
      </c>
      <c r="B494" s="8" t="s">
        <v>2929</v>
      </c>
      <c r="C494" s="10"/>
      <c r="D494" s="10"/>
      <c r="E494" s="10"/>
      <c r="F494" s="10"/>
      <c r="G494" s="10"/>
      <c r="H494" s="10"/>
      <c r="I494" s="10"/>
      <c r="J494" s="10"/>
      <c r="K494" s="10"/>
      <c r="L494" s="10"/>
      <c r="M494" s="19"/>
      <c r="N494" s="19"/>
      <c r="O494" s="19"/>
      <c r="P494" s="19"/>
      <c r="Q494" s="19"/>
      <c r="R494" s="19"/>
    </row>
    <row r="495">
      <c r="A495" s="6" t="s">
        <v>3424</v>
      </c>
      <c r="B495" s="8" t="s">
        <v>2870</v>
      </c>
      <c r="C495" s="10"/>
      <c r="D495" s="10"/>
      <c r="E495" s="10"/>
      <c r="F495" s="10"/>
      <c r="G495" s="10"/>
      <c r="H495" s="10"/>
      <c r="I495" s="10"/>
      <c r="J495" s="10"/>
      <c r="K495" s="10"/>
      <c r="L495" s="19"/>
      <c r="M495" s="19"/>
      <c r="N495" s="19"/>
      <c r="O495" s="19"/>
      <c r="P495" s="19"/>
      <c r="Q495" s="19"/>
      <c r="R495" s="19"/>
    </row>
    <row r="496">
      <c r="A496" s="6" t="s">
        <v>3425</v>
      </c>
      <c r="B496" s="8" t="s">
        <v>2872</v>
      </c>
      <c r="C496" s="10"/>
      <c r="D496" s="10"/>
      <c r="E496" s="10"/>
      <c r="F496" s="10"/>
      <c r="G496" s="10"/>
      <c r="H496" s="10"/>
      <c r="I496" s="10"/>
      <c r="J496" s="10"/>
      <c r="K496" s="19"/>
      <c r="L496" s="19"/>
      <c r="M496" s="19"/>
      <c r="N496" s="19"/>
      <c r="O496" s="19"/>
      <c r="P496" s="19"/>
      <c r="Q496" s="19"/>
      <c r="R496" s="19"/>
    </row>
    <row r="497">
      <c r="A497" s="6" t="s">
        <v>3426</v>
      </c>
      <c r="B497" s="8" t="s">
        <v>2874</v>
      </c>
      <c r="C497" s="10"/>
      <c r="D497" s="10"/>
      <c r="E497" s="10"/>
      <c r="F497" s="10"/>
      <c r="G497" s="10"/>
      <c r="H497" s="10"/>
      <c r="I497" s="10"/>
      <c r="J497" s="19"/>
      <c r="K497" s="19"/>
      <c r="L497" s="19"/>
      <c r="M497" s="19"/>
      <c r="N497" s="19"/>
      <c r="O497" s="19"/>
      <c r="P497" s="19"/>
      <c r="Q497" s="19"/>
      <c r="R497" s="19"/>
    </row>
    <row r="498">
      <c r="A498" s="6" t="s">
        <v>3427</v>
      </c>
      <c r="B498" s="8" t="s">
        <v>2876</v>
      </c>
      <c r="C498" s="10"/>
      <c r="D498" s="10"/>
      <c r="E498" s="10"/>
      <c r="F498" s="10"/>
      <c r="G498" s="10"/>
      <c r="H498" s="10"/>
      <c r="I498" s="19"/>
      <c r="J498" s="19"/>
      <c r="K498" s="19"/>
      <c r="L498" s="19"/>
      <c r="M498" s="19"/>
      <c r="N498" s="19"/>
      <c r="O498" s="19"/>
      <c r="P498" s="19"/>
      <c r="Q498" s="19"/>
      <c r="R498" s="19"/>
    </row>
    <row r="499">
      <c r="A499" s="6" t="s">
        <v>3428</v>
      </c>
      <c r="B499" s="8" t="s">
        <v>2878</v>
      </c>
      <c r="C499" s="10"/>
      <c r="D499" s="10"/>
      <c r="E499" s="10"/>
      <c r="F499" s="10"/>
      <c r="G499" s="10"/>
      <c r="H499" s="19"/>
      <c r="I499" s="19"/>
      <c r="J499" s="19"/>
      <c r="K499" s="19"/>
      <c r="L499" s="19"/>
      <c r="M499" s="19"/>
      <c r="N499" s="19"/>
      <c r="O499" s="19"/>
      <c r="P499" s="19"/>
      <c r="Q499" s="19"/>
      <c r="R499" s="19"/>
    </row>
    <row r="500">
      <c r="A500" s="6" t="s">
        <v>3429</v>
      </c>
      <c r="B500" s="8" t="s">
        <v>2949</v>
      </c>
      <c r="C500" s="10"/>
      <c r="D500" s="10"/>
      <c r="E500" s="10"/>
      <c r="F500" s="10"/>
      <c r="G500" s="19"/>
      <c r="H500" s="19"/>
      <c r="I500" s="19"/>
      <c r="J500" s="19"/>
      <c r="K500" s="19"/>
      <c r="L500" s="19"/>
      <c r="M500" s="19"/>
      <c r="N500" s="19"/>
      <c r="O500" s="19"/>
      <c r="P500" s="19"/>
      <c r="Q500" s="19"/>
      <c r="R500" s="19"/>
    </row>
    <row r="501">
      <c r="A501" s="6" t="s">
        <v>3430</v>
      </c>
      <c r="B501" s="8" t="s">
        <v>2951</v>
      </c>
      <c r="C501" s="10"/>
      <c r="D501" s="10"/>
      <c r="E501" s="10"/>
      <c r="F501" s="19"/>
      <c r="G501" s="19"/>
      <c r="H501" s="19"/>
      <c r="I501" s="19"/>
      <c r="J501" s="19"/>
      <c r="K501" s="19"/>
      <c r="L501" s="19"/>
      <c r="M501" s="19"/>
      <c r="N501" s="19"/>
      <c r="O501" s="19"/>
      <c r="P501" s="19"/>
      <c r="Q501" s="19"/>
      <c r="R501" s="19"/>
    </row>
    <row r="502">
      <c r="A502" s="6" t="s">
        <v>3431</v>
      </c>
      <c r="B502" s="8" t="s">
        <v>2953</v>
      </c>
      <c r="C502" s="10"/>
      <c r="D502" s="10"/>
      <c r="E502" s="19"/>
      <c r="F502" s="19"/>
      <c r="G502" s="19"/>
      <c r="H502" s="19"/>
      <c r="I502" s="19"/>
      <c r="J502" s="19"/>
      <c r="K502" s="19"/>
      <c r="L502" s="19"/>
      <c r="M502" s="19"/>
      <c r="N502" s="19"/>
      <c r="O502" s="19"/>
      <c r="P502" s="19"/>
      <c r="Q502" s="19"/>
      <c r="R502" s="19"/>
    </row>
    <row r="503">
      <c r="A503" s="6" t="s">
        <v>3432</v>
      </c>
      <c r="B503" s="8" t="s">
        <v>2880</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135</v>
      </c>
      <c r="B510" s="13" t="s">
        <v>135</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135</v>
      </c>
      <c r="B511" s="16" t="s">
        <v>135</v>
      </c>
      <c r="C511" s="8" t="s">
        <v>3228</v>
      </c>
      <c r="D511" s="8" t="s">
        <v>3229</v>
      </c>
      <c r="E511" s="8" t="s">
        <v>3230</v>
      </c>
      <c r="F511" s="8" t="s">
        <v>3231</v>
      </c>
      <c r="G511" s="8" t="s">
        <v>3487</v>
      </c>
      <c r="H511" s="8" t="s">
        <v>3488</v>
      </c>
      <c r="I511" s="8" t="s">
        <v>3489</v>
      </c>
      <c r="J511" s="8" t="s">
        <v>3490</v>
      </c>
      <c r="K511" s="8" t="s">
        <v>3491</v>
      </c>
      <c r="L511" s="8" t="s">
        <v>3492</v>
      </c>
      <c r="M511" s="8" t="s">
        <v>3493</v>
      </c>
      <c r="N511" s="8" t="s">
        <v>3494</v>
      </c>
      <c r="O511" s="8" t="s">
        <v>3495</v>
      </c>
      <c r="P511" s="8" t="s">
        <v>3496</v>
      </c>
      <c r="Q511" s="8" t="s">
        <v>3497</v>
      </c>
      <c r="R511" s="8" t="s">
        <v>3498</v>
      </c>
    </row>
    <row r="512">
      <c r="A512" s="6" t="s">
        <v>3483</v>
      </c>
      <c r="B512" s="8" t="s">
        <v>2858</v>
      </c>
      <c r="C512" s="19"/>
      <c r="D512" s="19"/>
      <c r="E512" s="19"/>
      <c r="F512" s="19"/>
      <c r="G512" s="19"/>
      <c r="H512" s="19"/>
      <c r="I512" s="19"/>
      <c r="J512" s="19"/>
      <c r="K512" s="19"/>
      <c r="L512" s="19"/>
      <c r="M512" s="19"/>
      <c r="N512" s="19"/>
      <c r="O512" s="19"/>
      <c r="P512" s="19"/>
      <c r="Q512" s="19"/>
      <c r="R512" s="10"/>
    </row>
    <row r="513">
      <c r="A513" s="6" t="s">
        <v>3418</v>
      </c>
      <c r="B513" s="8" t="s">
        <v>2860</v>
      </c>
      <c r="C513" s="10"/>
      <c r="D513" s="10"/>
      <c r="E513" s="10"/>
      <c r="F513" s="10"/>
      <c r="G513" s="10"/>
      <c r="H513" s="10"/>
      <c r="I513" s="10"/>
      <c r="J513" s="10"/>
      <c r="K513" s="10"/>
      <c r="L513" s="10"/>
      <c r="M513" s="10"/>
      <c r="N513" s="10"/>
      <c r="O513" s="10"/>
      <c r="P513" s="10"/>
      <c r="Q513" s="10"/>
      <c r="R513" s="19"/>
    </row>
    <row r="514">
      <c r="A514" s="6" t="s">
        <v>3419</v>
      </c>
      <c r="B514" s="8" t="s">
        <v>2862</v>
      </c>
      <c r="C514" s="10"/>
      <c r="D514" s="10"/>
      <c r="E514" s="10"/>
      <c r="F514" s="10"/>
      <c r="G514" s="10"/>
      <c r="H514" s="10"/>
      <c r="I514" s="10"/>
      <c r="J514" s="10"/>
      <c r="K514" s="10"/>
      <c r="L514" s="10"/>
      <c r="M514" s="10"/>
      <c r="N514" s="10"/>
      <c r="O514" s="10"/>
      <c r="P514" s="10"/>
      <c r="Q514" s="19"/>
      <c r="R514" s="19"/>
    </row>
    <row r="515">
      <c r="A515" s="6" t="s">
        <v>3420</v>
      </c>
      <c r="B515" s="8" t="s">
        <v>2864</v>
      </c>
      <c r="C515" s="10"/>
      <c r="D515" s="10"/>
      <c r="E515" s="10"/>
      <c r="F515" s="10"/>
      <c r="G515" s="10"/>
      <c r="H515" s="10"/>
      <c r="I515" s="10"/>
      <c r="J515" s="10"/>
      <c r="K515" s="10"/>
      <c r="L515" s="10"/>
      <c r="M515" s="10"/>
      <c r="N515" s="10"/>
      <c r="O515" s="10"/>
      <c r="P515" s="19"/>
      <c r="Q515" s="19"/>
      <c r="R515" s="19"/>
    </row>
    <row r="516">
      <c r="A516" s="6" t="s">
        <v>3421</v>
      </c>
      <c r="B516" s="8" t="s">
        <v>2866</v>
      </c>
      <c r="C516" s="10"/>
      <c r="D516" s="10"/>
      <c r="E516" s="10"/>
      <c r="F516" s="10"/>
      <c r="G516" s="10"/>
      <c r="H516" s="10"/>
      <c r="I516" s="10"/>
      <c r="J516" s="10"/>
      <c r="K516" s="10"/>
      <c r="L516" s="10"/>
      <c r="M516" s="10"/>
      <c r="N516" s="10"/>
      <c r="O516" s="19"/>
      <c r="P516" s="19"/>
      <c r="Q516" s="19"/>
      <c r="R516" s="19"/>
    </row>
    <row r="517">
      <c r="A517" s="6" t="s">
        <v>3422</v>
      </c>
      <c r="B517" s="8" t="s">
        <v>2868</v>
      </c>
      <c r="C517" s="10"/>
      <c r="D517" s="10"/>
      <c r="E517" s="10"/>
      <c r="F517" s="10"/>
      <c r="G517" s="10"/>
      <c r="H517" s="10"/>
      <c r="I517" s="10"/>
      <c r="J517" s="10"/>
      <c r="K517" s="10"/>
      <c r="L517" s="10"/>
      <c r="M517" s="10"/>
      <c r="N517" s="19"/>
      <c r="O517" s="19"/>
      <c r="P517" s="19"/>
      <c r="Q517" s="19"/>
      <c r="R517" s="19"/>
    </row>
    <row r="518">
      <c r="A518" s="6" t="s">
        <v>3423</v>
      </c>
      <c r="B518" s="8" t="s">
        <v>2929</v>
      </c>
      <c r="C518" s="10"/>
      <c r="D518" s="10"/>
      <c r="E518" s="10"/>
      <c r="F518" s="10"/>
      <c r="G518" s="10"/>
      <c r="H518" s="10"/>
      <c r="I518" s="10"/>
      <c r="J518" s="10"/>
      <c r="K518" s="10"/>
      <c r="L518" s="10"/>
      <c r="M518" s="19"/>
      <c r="N518" s="19"/>
      <c r="O518" s="19"/>
      <c r="P518" s="19"/>
      <c r="Q518" s="19"/>
      <c r="R518" s="19"/>
    </row>
    <row r="519">
      <c r="A519" s="6" t="s">
        <v>3424</v>
      </c>
      <c r="B519" s="8" t="s">
        <v>2870</v>
      </c>
      <c r="C519" s="10"/>
      <c r="D519" s="10"/>
      <c r="E519" s="10"/>
      <c r="F519" s="10"/>
      <c r="G519" s="10"/>
      <c r="H519" s="10"/>
      <c r="I519" s="10"/>
      <c r="J519" s="10"/>
      <c r="K519" s="10"/>
      <c r="L519" s="19"/>
      <c r="M519" s="19"/>
      <c r="N519" s="19"/>
      <c r="O519" s="19"/>
      <c r="P519" s="19"/>
      <c r="Q519" s="19"/>
      <c r="R519" s="19"/>
    </row>
    <row r="520">
      <c r="A520" s="6" t="s">
        <v>3425</v>
      </c>
      <c r="B520" s="8" t="s">
        <v>2872</v>
      </c>
      <c r="C520" s="10"/>
      <c r="D520" s="10"/>
      <c r="E520" s="10"/>
      <c r="F520" s="10"/>
      <c r="G520" s="10"/>
      <c r="H520" s="10"/>
      <c r="I520" s="10"/>
      <c r="J520" s="10"/>
      <c r="K520" s="19"/>
      <c r="L520" s="19"/>
      <c r="M520" s="19"/>
      <c r="N520" s="19"/>
      <c r="O520" s="19"/>
      <c r="P520" s="19"/>
      <c r="Q520" s="19"/>
      <c r="R520" s="19"/>
    </row>
    <row r="521">
      <c r="A521" s="6" t="s">
        <v>3426</v>
      </c>
      <c r="B521" s="8" t="s">
        <v>2874</v>
      </c>
      <c r="C521" s="10"/>
      <c r="D521" s="10"/>
      <c r="E521" s="10"/>
      <c r="F521" s="10"/>
      <c r="G521" s="10"/>
      <c r="H521" s="10"/>
      <c r="I521" s="10"/>
      <c r="J521" s="19"/>
      <c r="K521" s="19"/>
      <c r="L521" s="19"/>
      <c r="M521" s="19"/>
      <c r="N521" s="19"/>
      <c r="O521" s="19"/>
      <c r="P521" s="19"/>
      <c r="Q521" s="19"/>
      <c r="R521" s="19"/>
    </row>
    <row r="522">
      <c r="A522" s="6" t="s">
        <v>3427</v>
      </c>
      <c r="B522" s="8" t="s">
        <v>2876</v>
      </c>
      <c r="C522" s="10"/>
      <c r="D522" s="10"/>
      <c r="E522" s="10"/>
      <c r="F522" s="10"/>
      <c r="G522" s="10"/>
      <c r="H522" s="10"/>
      <c r="I522" s="19"/>
      <c r="J522" s="19"/>
      <c r="K522" s="19"/>
      <c r="L522" s="19"/>
      <c r="M522" s="19"/>
      <c r="N522" s="19"/>
      <c r="O522" s="19"/>
      <c r="P522" s="19"/>
      <c r="Q522" s="19"/>
      <c r="R522" s="19"/>
    </row>
    <row r="523">
      <c r="A523" s="6" t="s">
        <v>3428</v>
      </c>
      <c r="B523" s="8" t="s">
        <v>2878</v>
      </c>
      <c r="C523" s="10"/>
      <c r="D523" s="10"/>
      <c r="E523" s="10"/>
      <c r="F523" s="10"/>
      <c r="G523" s="10"/>
      <c r="H523" s="19"/>
      <c r="I523" s="19"/>
      <c r="J523" s="19"/>
      <c r="K523" s="19"/>
      <c r="L523" s="19"/>
      <c r="M523" s="19"/>
      <c r="N523" s="19"/>
      <c r="O523" s="19"/>
      <c r="P523" s="19"/>
      <c r="Q523" s="19"/>
      <c r="R523" s="19"/>
    </row>
    <row r="524">
      <c r="A524" s="6" t="s">
        <v>3429</v>
      </c>
      <c r="B524" s="8" t="s">
        <v>2949</v>
      </c>
      <c r="C524" s="10"/>
      <c r="D524" s="10"/>
      <c r="E524" s="10"/>
      <c r="F524" s="10"/>
      <c r="G524" s="19"/>
      <c r="H524" s="19"/>
      <c r="I524" s="19"/>
      <c r="J524" s="19"/>
      <c r="K524" s="19"/>
      <c r="L524" s="19"/>
      <c r="M524" s="19"/>
      <c r="N524" s="19"/>
      <c r="O524" s="19"/>
      <c r="P524" s="19"/>
      <c r="Q524" s="19"/>
      <c r="R524" s="19"/>
    </row>
    <row r="525">
      <c r="A525" s="6" t="s">
        <v>3430</v>
      </c>
      <c r="B525" s="8" t="s">
        <v>2951</v>
      </c>
      <c r="C525" s="10"/>
      <c r="D525" s="10"/>
      <c r="E525" s="10"/>
      <c r="F525" s="19"/>
      <c r="G525" s="19"/>
      <c r="H525" s="19"/>
      <c r="I525" s="19"/>
      <c r="J525" s="19"/>
      <c r="K525" s="19"/>
      <c r="L525" s="19"/>
      <c r="M525" s="19"/>
      <c r="N525" s="19"/>
      <c r="O525" s="19"/>
      <c r="P525" s="19"/>
      <c r="Q525" s="19"/>
      <c r="R525" s="19"/>
    </row>
    <row r="526">
      <c r="A526" s="6" t="s">
        <v>3431</v>
      </c>
      <c r="B526" s="8" t="s">
        <v>2953</v>
      </c>
      <c r="C526" s="10"/>
      <c r="D526" s="10"/>
      <c r="E526" s="19"/>
      <c r="F526" s="19"/>
      <c r="G526" s="19"/>
      <c r="H526" s="19"/>
      <c r="I526" s="19"/>
      <c r="J526" s="19"/>
      <c r="K526" s="19"/>
      <c r="L526" s="19"/>
      <c r="M526" s="19"/>
      <c r="N526" s="19"/>
      <c r="O526" s="19"/>
      <c r="P526" s="19"/>
      <c r="Q526" s="19"/>
      <c r="R526" s="19"/>
    </row>
    <row r="527">
      <c r="A527" s="6" t="s">
        <v>3432</v>
      </c>
      <c r="B527" s="8" t="s">
        <v>2880</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135</v>
      </c>
      <c r="B534" s="13" t="s">
        <v>135</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135</v>
      </c>
      <c r="B535" s="16" t="s">
        <v>135</v>
      </c>
      <c r="C535" s="8" t="s">
        <v>3228</v>
      </c>
      <c r="D535" s="8" t="s">
        <v>3229</v>
      </c>
      <c r="E535" s="8" t="s">
        <v>3230</v>
      </c>
      <c r="F535" s="8" t="s">
        <v>3231</v>
      </c>
      <c r="G535" s="8" t="s">
        <v>3487</v>
      </c>
      <c r="H535" s="8" t="s">
        <v>3488</v>
      </c>
      <c r="I535" s="8" t="s">
        <v>3489</v>
      </c>
      <c r="J535" s="8" t="s">
        <v>3490</v>
      </c>
      <c r="K535" s="8" t="s">
        <v>3491</v>
      </c>
      <c r="L535" s="8" t="s">
        <v>3492</v>
      </c>
      <c r="M535" s="8" t="s">
        <v>3493</v>
      </c>
      <c r="N535" s="8" t="s">
        <v>3494</v>
      </c>
      <c r="O535" s="8" t="s">
        <v>3495</v>
      </c>
      <c r="P535" s="8" t="s">
        <v>3496</v>
      </c>
      <c r="Q535" s="8" t="s">
        <v>3497</v>
      </c>
      <c r="R535" s="8" t="s">
        <v>3498</v>
      </c>
    </row>
    <row r="536">
      <c r="A536" s="6" t="s">
        <v>3483</v>
      </c>
      <c r="B536" s="8" t="s">
        <v>2858</v>
      </c>
      <c r="C536" s="19"/>
      <c r="D536" s="19"/>
      <c r="E536" s="19"/>
      <c r="F536" s="19"/>
      <c r="G536" s="19"/>
      <c r="H536" s="19"/>
      <c r="I536" s="19"/>
      <c r="J536" s="19"/>
      <c r="K536" s="19"/>
      <c r="L536" s="19"/>
      <c r="M536" s="19"/>
      <c r="N536" s="19"/>
      <c r="O536" s="19"/>
      <c r="P536" s="19"/>
      <c r="Q536" s="19"/>
      <c r="R536" s="10"/>
    </row>
    <row r="537">
      <c r="A537" s="6" t="s">
        <v>3418</v>
      </c>
      <c r="B537" s="8" t="s">
        <v>2860</v>
      </c>
      <c r="C537" s="10"/>
      <c r="D537" s="10"/>
      <c r="E537" s="10"/>
      <c r="F537" s="10"/>
      <c r="G537" s="10"/>
      <c r="H537" s="10"/>
      <c r="I537" s="10"/>
      <c r="J537" s="10"/>
      <c r="K537" s="10"/>
      <c r="L537" s="10"/>
      <c r="M537" s="10"/>
      <c r="N537" s="10"/>
      <c r="O537" s="10"/>
      <c r="P537" s="10"/>
      <c r="Q537" s="10"/>
      <c r="R537" s="19"/>
    </row>
    <row r="538">
      <c r="A538" s="6" t="s">
        <v>3419</v>
      </c>
      <c r="B538" s="8" t="s">
        <v>2862</v>
      </c>
      <c r="C538" s="10"/>
      <c r="D538" s="10"/>
      <c r="E538" s="10"/>
      <c r="F538" s="10"/>
      <c r="G538" s="10"/>
      <c r="H538" s="10"/>
      <c r="I538" s="10"/>
      <c r="J538" s="10"/>
      <c r="K538" s="10"/>
      <c r="L538" s="10"/>
      <c r="M538" s="10"/>
      <c r="N538" s="10"/>
      <c r="O538" s="10"/>
      <c r="P538" s="10"/>
      <c r="Q538" s="19"/>
      <c r="R538" s="19"/>
    </row>
    <row r="539">
      <c r="A539" s="6" t="s">
        <v>3420</v>
      </c>
      <c r="B539" s="8" t="s">
        <v>2864</v>
      </c>
      <c r="C539" s="10"/>
      <c r="D539" s="10"/>
      <c r="E539" s="10"/>
      <c r="F539" s="10"/>
      <c r="G539" s="10"/>
      <c r="H539" s="10"/>
      <c r="I539" s="10"/>
      <c r="J539" s="10"/>
      <c r="K539" s="10"/>
      <c r="L539" s="10"/>
      <c r="M539" s="10"/>
      <c r="N539" s="10"/>
      <c r="O539" s="10"/>
      <c r="P539" s="19"/>
      <c r="Q539" s="19"/>
      <c r="R539" s="19"/>
    </row>
    <row r="540">
      <c r="A540" s="6" t="s">
        <v>3421</v>
      </c>
      <c r="B540" s="8" t="s">
        <v>2866</v>
      </c>
      <c r="C540" s="10"/>
      <c r="D540" s="10"/>
      <c r="E540" s="10"/>
      <c r="F540" s="10"/>
      <c r="G540" s="10"/>
      <c r="H540" s="10"/>
      <c r="I540" s="10"/>
      <c r="J540" s="10"/>
      <c r="K540" s="10"/>
      <c r="L540" s="10"/>
      <c r="M540" s="10"/>
      <c r="N540" s="10"/>
      <c r="O540" s="19"/>
      <c r="P540" s="19"/>
      <c r="Q540" s="19"/>
      <c r="R540" s="19"/>
    </row>
    <row r="541">
      <c r="A541" s="6" t="s">
        <v>3422</v>
      </c>
      <c r="B541" s="8" t="s">
        <v>2868</v>
      </c>
      <c r="C541" s="10"/>
      <c r="D541" s="10"/>
      <c r="E541" s="10"/>
      <c r="F541" s="10"/>
      <c r="G541" s="10"/>
      <c r="H541" s="10"/>
      <c r="I541" s="10"/>
      <c r="J541" s="10"/>
      <c r="K541" s="10"/>
      <c r="L541" s="10"/>
      <c r="M541" s="10"/>
      <c r="N541" s="19"/>
      <c r="O541" s="19"/>
      <c r="P541" s="19"/>
      <c r="Q541" s="19"/>
      <c r="R541" s="19"/>
    </row>
    <row r="542">
      <c r="A542" s="6" t="s">
        <v>3423</v>
      </c>
      <c r="B542" s="8" t="s">
        <v>2929</v>
      </c>
      <c r="C542" s="10"/>
      <c r="D542" s="10"/>
      <c r="E542" s="10"/>
      <c r="F542" s="10"/>
      <c r="G542" s="10"/>
      <c r="H542" s="10"/>
      <c r="I542" s="10"/>
      <c r="J542" s="10"/>
      <c r="K542" s="10"/>
      <c r="L542" s="10"/>
      <c r="M542" s="19"/>
      <c r="N542" s="19"/>
      <c r="O542" s="19"/>
      <c r="P542" s="19"/>
      <c r="Q542" s="19"/>
      <c r="R542" s="19"/>
    </row>
    <row r="543">
      <c r="A543" s="6" t="s">
        <v>3424</v>
      </c>
      <c r="B543" s="8" t="s">
        <v>2870</v>
      </c>
      <c r="C543" s="10"/>
      <c r="D543" s="10"/>
      <c r="E543" s="10"/>
      <c r="F543" s="10"/>
      <c r="G543" s="10"/>
      <c r="H543" s="10"/>
      <c r="I543" s="10"/>
      <c r="J543" s="10"/>
      <c r="K543" s="10"/>
      <c r="L543" s="19"/>
      <c r="M543" s="19"/>
      <c r="N543" s="19"/>
      <c r="O543" s="19"/>
      <c r="P543" s="19"/>
      <c r="Q543" s="19"/>
      <c r="R543" s="19"/>
    </row>
    <row r="544">
      <c r="A544" s="6" t="s">
        <v>3425</v>
      </c>
      <c r="B544" s="8" t="s">
        <v>2872</v>
      </c>
      <c r="C544" s="10"/>
      <c r="D544" s="10"/>
      <c r="E544" s="10"/>
      <c r="F544" s="10"/>
      <c r="G544" s="10"/>
      <c r="H544" s="10"/>
      <c r="I544" s="10"/>
      <c r="J544" s="10"/>
      <c r="K544" s="19"/>
      <c r="L544" s="19"/>
      <c r="M544" s="19"/>
      <c r="N544" s="19"/>
      <c r="O544" s="19"/>
      <c r="P544" s="19"/>
      <c r="Q544" s="19"/>
      <c r="R544" s="19"/>
    </row>
    <row r="545">
      <c r="A545" s="6" t="s">
        <v>3426</v>
      </c>
      <c r="B545" s="8" t="s">
        <v>2874</v>
      </c>
      <c r="C545" s="10"/>
      <c r="D545" s="10"/>
      <c r="E545" s="10"/>
      <c r="F545" s="10"/>
      <c r="G545" s="10"/>
      <c r="H545" s="10"/>
      <c r="I545" s="10"/>
      <c r="J545" s="19"/>
      <c r="K545" s="19"/>
      <c r="L545" s="19"/>
      <c r="M545" s="19"/>
      <c r="N545" s="19"/>
      <c r="O545" s="19"/>
      <c r="P545" s="19"/>
      <c r="Q545" s="19"/>
      <c r="R545" s="19"/>
    </row>
    <row r="546">
      <c r="A546" s="6" t="s">
        <v>3427</v>
      </c>
      <c r="B546" s="8" t="s">
        <v>2876</v>
      </c>
      <c r="C546" s="10"/>
      <c r="D546" s="10"/>
      <c r="E546" s="10"/>
      <c r="F546" s="10"/>
      <c r="G546" s="10"/>
      <c r="H546" s="10"/>
      <c r="I546" s="19"/>
      <c r="J546" s="19"/>
      <c r="K546" s="19"/>
      <c r="L546" s="19"/>
      <c r="M546" s="19"/>
      <c r="N546" s="19"/>
      <c r="O546" s="19"/>
      <c r="P546" s="19"/>
      <c r="Q546" s="19"/>
      <c r="R546" s="19"/>
    </row>
    <row r="547">
      <c r="A547" s="6" t="s">
        <v>3428</v>
      </c>
      <c r="B547" s="8" t="s">
        <v>2878</v>
      </c>
      <c r="C547" s="10"/>
      <c r="D547" s="10"/>
      <c r="E547" s="10"/>
      <c r="F547" s="10"/>
      <c r="G547" s="10"/>
      <c r="H547" s="19"/>
      <c r="I547" s="19"/>
      <c r="J547" s="19"/>
      <c r="K547" s="19"/>
      <c r="L547" s="19"/>
      <c r="M547" s="19"/>
      <c r="N547" s="19"/>
      <c r="O547" s="19"/>
      <c r="P547" s="19"/>
      <c r="Q547" s="19"/>
      <c r="R547" s="19"/>
    </row>
    <row r="548">
      <c r="A548" s="6" t="s">
        <v>3429</v>
      </c>
      <c r="B548" s="8" t="s">
        <v>2949</v>
      </c>
      <c r="C548" s="10"/>
      <c r="D548" s="10"/>
      <c r="E548" s="10"/>
      <c r="F548" s="10"/>
      <c r="G548" s="19"/>
      <c r="H548" s="19"/>
      <c r="I548" s="19"/>
      <c r="J548" s="19"/>
      <c r="K548" s="19"/>
      <c r="L548" s="19"/>
      <c r="M548" s="19"/>
      <c r="N548" s="19"/>
      <c r="O548" s="19"/>
      <c r="P548" s="19"/>
      <c r="Q548" s="19"/>
      <c r="R548" s="19"/>
    </row>
    <row r="549">
      <c r="A549" s="6" t="s">
        <v>3430</v>
      </c>
      <c r="B549" s="8" t="s">
        <v>2951</v>
      </c>
      <c r="C549" s="10"/>
      <c r="D549" s="10"/>
      <c r="E549" s="10"/>
      <c r="F549" s="19"/>
      <c r="G549" s="19"/>
      <c r="H549" s="19"/>
      <c r="I549" s="19"/>
      <c r="J549" s="19"/>
      <c r="K549" s="19"/>
      <c r="L549" s="19"/>
      <c r="M549" s="19"/>
      <c r="N549" s="19"/>
      <c r="O549" s="19"/>
      <c r="P549" s="19"/>
      <c r="Q549" s="19"/>
      <c r="R549" s="19"/>
    </row>
    <row r="550">
      <c r="A550" s="6" t="s">
        <v>3431</v>
      </c>
      <c r="B550" s="8" t="s">
        <v>2953</v>
      </c>
      <c r="C550" s="10"/>
      <c r="D550" s="10"/>
      <c r="E550" s="19"/>
      <c r="F550" s="19"/>
      <c r="G550" s="19"/>
      <c r="H550" s="19"/>
      <c r="I550" s="19"/>
      <c r="J550" s="19"/>
      <c r="K550" s="19"/>
      <c r="L550" s="19"/>
      <c r="M550" s="19"/>
      <c r="N550" s="19"/>
      <c r="O550" s="19"/>
      <c r="P550" s="19"/>
      <c r="Q550" s="19"/>
      <c r="R550" s="19"/>
    </row>
    <row r="551">
      <c r="A551" s="6" t="s">
        <v>3432</v>
      </c>
      <c r="B551" s="8" t="s">
        <v>2880</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135</v>
      </c>
      <c r="B558" s="13" t="s">
        <v>135</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135</v>
      </c>
      <c r="B559" s="16" t="s">
        <v>135</v>
      </c>
      <c r="C559" s="8" t="s">
        <v>3228</v>
      </c>
      <c r="D559" s="8" t="s">
        <v>3229</v>
      </c>
      <c r="E559" s="8" t="s">
        <v>3230</v>
      </c>
      <c r="F559" s="8" t="s">
        <v>3231</v>
      </c>
      <c r="G559" s="8" t="s">
        <v>3487</v>
      </c>
      <c r="H559" s="8" t="s">
        <v>3488</v>
      </c>
      <c r="I559" s="8" t="s">
        <v>3489</v>
      </c>
      <c r="J559" s="8" t="s">
        <v>3490</v>
      </c>
      <c r="K559" s="8" t="s">
        <v>3491</v>
      </c>
      <c r="L559" s="8" t="s">
        <v>3492</v>
      </c>
      <c r="M559" s="8" t="s">
        <v>3493</v>
      </c>
      <c r="N559" s="8" t="s">
        <v>3494</v>
      </c>
      <c r="O559" s="8" t="s">
        <v>3495</v>
      </c>
      <c r="P559" s="8" t="s">
        <v>3496</v>
      </c>
      <c r="Q559" s="8" t="s">
        <v>3497</v>
      </c>
      <c r="R559" s="8" t="s">
        <v>3498</v>
      </c>
    </row>
    <row r="560">
      <c r="A560" s="6" t="s">
        <v>3483</v>
      </c>
      <c r="B560" s="8" t="s">
        <v>2858</v>
      </c>
      <c r="C560" s="19"/>
      <c r="D560" s="19"/>
      <c r="E560" s="19"/>
      <c r="F560" s="19"/>
      <c r="G560" s="19"/>
      <c r="H560" s="19"/>
      <c r="I560" s="19"/>
      <c r="J560" s="19"/>
      <c r="K560" s="19"/>
      <c r="L560" s="19"/>
      <c r="M560" s="19"/>
      <c r="N560" s="19"/>
      <c r="O560" s="19"/>
      <c r="P560" s="19"/>
      <c r="Q560" s="19"/>
      <c r="R560" s="10"/>
    </row>
    <row r="561">
      <c r="A561" s="6" t="s">
        <v>3418</v>
      </c>
      <c r="B561" s="8" t="s">
        <v>2860</v>
      </c>
      <c r="C561" s="10"/>
      <c r="D561" s="10"/>
      <c r="E561" s="10"/>
      <c r="F561" s="10"/>
      <c r="G561" s="10"/>
      <c r="H561" s="10"/>
      <c r="I561" s="10"/>
      <c r="J561" s="10"/>
      <c r="K561" s="10"/>
      <c r="L561" s="10"/>
      <c r="M561" s="10"/>
      <c r="N561" s="10"/>
      <c r="O561" s="10"/>
      <c r="P561" s="10"/>
      <c r="Q561" s="10"/>
      <c r="R561" s="19"/>
    </row>
    <row r="562">
      <c r="A562" s="6" t="s">
        <v>3419</v>
      </c>
      <c r="B562" s="8" t="s">
        <v>2862</v>
      </c>
      <c r="C562" s="10"/>
      <c r="D562" s="10"/>
      <c r="E562" s="10"/>
      <c r="F562" s="10"/>
      <c r="G562" s="10"/>
      <c r="H562" s="10"/>
      <c r="I562" s="10"/>
      <c r="J562" s="10"/>
      <c r="K562" s="10"/>
      <c r="L562" s="10"/>
      <c r="M562" s="10"/>
      <c r="N562" s="10"/>
      <c r="O562" s="10"/>
      <c r="P562" s="10"/>
      <c r="Q562" s="19"/>
      <c r="R562" s="19"/>
    </row>
    <row r="563">
      <c r="A563" s="6" t="s">
        <v>3420</v>
      </c>
      <c r="B563" s="8" t="s">
        <v>2864</v>
      </c>
      <c r="C563" s="10"/>
      <c r="D563" s="10"/>
      <c r="E563" s="10"/>
      <c r="F563" s="10"/>
      <c r="G563" s="10"/>
      <c r="H563" s="10"/>
      <c r="I563" s="10"/>
      <c r="J563" s="10"/>
      <c r="K563" s="10"/>
      <c r="L563" s="10"/>
      <c r="M563" s="10"/>
      <c r="N563" s="10"/>
      <c r="O563" s="10"/>
      <c r="P563" s="19"/>
      <c r="Q563" s="19"/>
      <c r="R563" s="19"/>
    </row>
    <row r="564">
      <c r="A564" s="6" t="s">
        <v>3421</v>
      </c>
      <c r="B564" s="8" t="s">
        <v>2866</v>
      </c>
      <c r="C564" s="10"/>
      <c r="D564" s="10"/>
      <c r="E564" s="10"/>
      <c r="F564" s="10"/>
      <c r="G564" s="10"/>
      <c r="H564" s="10"/>
      <c r="I564" s="10"/>
      <c r="J564" s="10"/>
      <c r="K564" s="10"/>
      <c r="L564" s="10"/>
      <c r="M564" s="10"/>
      <c r="N564" s="10"/>
      <c r="O564" s="19"/>
      <c r="P564" s="19"/>
      <c r="Q564" s="19"/>
      <c r="R564" s="19"/>
    </row>
    <row r="565">
      <c r="A565" s="6" t="s">
        <v>3422</v>
      </c>
      <c r="B565" s="8" t="s">
        <v>2868</v>
      </c>
      <c r="C565" s="10"/>
      <c r="D565" s="10"/>
      <c r="E565" s="10"/>
      <c r="F565" s="10"/>
      <c r="G565" s="10"/>
      <c r="H565" s="10"/>
      <c r="I565" s="10"/>
      <c r="J565" s="10"/>
      <c r="K565" s="10"/>
      <c r="L565" s="10"/>
      <c r="M565" s="10"/>
      <c r="N565" s="19"/>
      <c r="O565" s="19"/>
      <c r="P565" s="19"/>
      <c r="Q565" s="19"/>
      <c r="R565" s="19"/>
    </row>
    <row r="566">
      <c r="A566" s="6" t="s">
        <v>3423</v>
      </c>
      <c r="B566" s="8" t="s">
        <v>2929</v>
      </c>
      <c r="C566" s="10"/>
      <c r="D566" s="10"/>
      <c r="E566" s="10"/>
      <c r="F566" s="10"/>
      <c r="G566" s="10"/>
      <c r="H566" s="10"/>
      <c r="I566" s="10"/>
      <c r="J566" s="10"/>
      <c r="K566" s="10"/>
      <c r="L566" s="10"/>
      <c r="M566" s="19"/>
      <c r="N566" s="19"/>
      <c r="O566" s="19"/>
      <c r="P566" s="19"/>
      <c r="Q566" s="19"/>
      <c r="R566" s="19"/>
    </row>
    <row r="567">
      <c r="A567" s="6" t="s">
        <v>3424</v>
      </c>
      <c r="B567" s="8" t="s">
        <v>2870</v>
      </c>
      <c r="C567" s="10"/>
      <c r="D567" s="10"/>
      <c r="E567" s="10"/>
      <c r="F567" s="10"/>
      <c r="G567" s="10"/>
      <c r="H567" s="10"/>
      <c r="I567" s="10"/>
      <c r="J567" s="10"/>
      <c r="K567" s="10"/>
      <c r="L567" s="19"/>
      <c r="M567" s="19"/>
      <c r="N567" s="19"/>
      <c r="O567" s="19"/>
      <c r="P567" s="19"/>
      <c r="Q567" s="19"/>
      <c r="R567" s="19"/>
    </row>
    <row r="568">
      <c r="A568" s="6" t="s">
        <v>3425</v>
      </c>
      <c r="B568" s="8" t="s">
        <v>2872</v>
      </c>
      <c r="C568" s="10"/>
      <c r="D568" s="10"/>
      <c r="E568" s="10"/>
      <c r="F568" s="10"/>
      <c r="G568" s="10"/>
      <c r="H568" s="10"/>
      <c r="I568" s="10"/>
      <c r="J568" s="10"/>
      <c r="K568" s="19"/>
      <c r="L568" s="19"/>
      <c r="M568" s="19"/>
      <c r="N568" s="19"/>
      <c r="O568" s="19"/>
      <c r="P568" s="19"/>
      <c r="Q568" s="19"/>
      <c r="R568" s="19"/>
    </row>
    <row r="569">
      <c r="A569" s="6" t="s">
        <v>3426</v>
      </c>
      <c r="B569" s="8" t="s">
        <v>2874</v>
      </c>
      <c r="C569" s="10"/>
      <c r="D569" s="10"/>
      <c r="E569" s="10"/>
      <c r="F569" s="10"/>
      <c r="G569" s="10"/>
      <c r="H569" s="10"/>
      <c r="I569" s="10"/>
      <c r="J569" s="19"/>
      <c r="K569" s="19"/>
      <c r="L569" s="19"/>
      <c r="M569" s="19"/>
      <c r="N569" s="19"/>
      <c r="O569" s="19"/>
      <c r="P569" s="19"/>
      <c r="Q569" s="19"/>
      <c r="R569" s="19"/>
    </row>
    <row r="570">
      <c r="A570" s="6" t="s">
        <v>3427</v>
      </c>
      <c r="B570" s="8" t="s">
        <v>2876</v>
      </c>
      <c r="C570" s="10"/>
      <c r="D570" s="10"/>
      <c r="E570" s="10"/>
      <c r="F570" s="10"/>
      <c r="G570" s="10"/>
      <c r="H570" s="10"/>
      <c r="I570" s="19"/>
      <c r="J570" s="19"/>
      <c r="K570" s="19"/>
      <c r="L570" s="19"/>
      <c r="M570" s="19"/>
      <c r="N570" s="19"/>
      <c r="O570" s="19"/>
      <c r="P570" s="19"/>
      <c r="Q570" s="19"/>
      <c r="R570" s="19"/>
    </row>
    <row r="571">
      <c r="A571" s="6" t="s">
        <v>3428</v>
      </c>
      <c r="B571" s="8" t="s">
        <v>2878</v>
      </c>
      <c r="C571" s="10"/>
      <c r="D571" s="10"/>
      <c r="E571" s="10"/>
      <c r="F571" s="10"/>
      <c r="G571" s="10"/>
      <c r="H571" s="19"/>
      <c r="I571" s="19"/>
      <c r="J571" s="19"/>
      <c r="K571" s="19"/>
      <c r="L571" s="19"/>
      <c r="M571" s="19"/>
      <c r="N571" s="19"/>
      <c r="O571" s="19"/>
      <c r="P571" s="19"/>
      <c r="Q571" s="19"/>
      <c r="R571" s="19"/>
    </row>
    <row r="572">
      <c r="A572" s="6" t="s">
        <v>3429</v>
      </c>
      <c r="B572" s="8" t="s">
        <v>2949</v>
      </c>
      <c r="C572" s="10"/>
      <c r="D572" s="10"/>
      <c r="E572" s="10"/>
      <c r="F572" s="10"/>
      <c r="G572" s="19"/>
      <c r="H572" s="19"/>
      <c r="I572" s="19"/>
      <c r="J572" s="19"/>
      <c r="K572" s="19"/>
      <c r="L572" s="19"/>
      <c r="M572" s="19"/>
      <c r="N572" s="19"/>
      <c r="O572" s="19"/>
      <c r="P572" s="19"/>
      <c r="Q572" s="19"/>
      <c r="R572" s="19"/>
    </row>
    <row r="573">
      <c r="A573" s="6" t="s">
        <v>3430</v>
      </c>
      <c r="B573" s="8" t="s">
        <v>2951</v>
      </c>
      <c r="C573" s="10"/>
      <c r="D573" s="10"/>
      <c r="E573" s="10"/>
      <c r="F573" s="19"/>
      <c r="G573" s="19"/>
      <c r="H573" s="19"/>
      <c r="I573" s="19"/>
      <c r="J573" s="19"/>
      <c r="K573" s="19"/>
      <c r="L573" s="19"/>
      <c r="M573" s="19"/>
      <c r="N573" s="19"/>
      <c r="O573" s="19"/>
      <c r="P573" s="19"/>
      <c r="Q573" s="19"/>
      <c r="R573" s="19"/>
    </row>
    <row r="574">
      <c r="A574" s="6" t="s">
        <v>3431</v>
      </c>
      <c r="B574" s="8" t="s">
        <v>2953</v>
      </c>
      <c r="C574" s="10"/>
      <c r="D574" s="10"/>
      <c r="E574" s="19"/>
      <c r="F574" s="19"/>
      <c r="G574" s="19"/>
      <c r="H574" s="19"/>
      <c r="I574" s="19"/>
      <c r="J574" s="19"/>
      <c r="K574" s="19"/>
      <c r="L574" s="19"/>
      <c r="M574" s="19"/>
      <c r="N574" s="19"/>
      <c r="O574" s="19"/>
      <c r="P574" s="19"/>
      <c r="Q574" s="19"/>
      <c r="R574" s="19"/>
    </row>
    <row r="575">
      <c r="A575" s="6" t="s">
        <v>3432</v>
      </c>
      <c r="B575" s="8" t="s">
        <v>2880</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135</v>
      </c>
      <c r="B582" s="13" t="s">
        <v>135</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135</v>
      </c>
      <c r="B583" s="16" t="s">
        <v>135</v>
      </c>
      <c r="C583" s="8" t="s">
        <v>3228</v>
      </c>
      <c r="D583" s="8" t="s">
        <v>3229</v>
      </c>
      <c r="E583" s="8" t="s">
        <v>3230</v>
      </c>
      <c r="F583" s="8" t="s">
        <v>3231</v>
      </c>
      <c r="G583" s="8" t="s">
        <v>3487</v>
      </c>
      <c r="H583" s="8" t="s">
        <v>3488</v>
      </c>
      <c r="I583" s="8" t="s">
        <v>3489</v>
      </c>
      <c r="J583" s="8" t="s">
        <v>3490</v>
      </c>
      <c r="K583" s="8" t="s">
        <v>3491</v>
      </c>
      <c r="L583" s="8" t="s">
        <v>3492</v>
      </c>
      <c r="M583" s="8" t="s">
        <v>3493</v>
      </c>
      <c r="N583" s="8" t="s">
        <v>3494</v>
      </c>
      <c r="O583" s="8" t="s">
        <v>3495</v>
      </c>
      <c r="P583" s="8" t="s">
        <v>3496</v>
      </c>
      <c r="Q583" s="8" t="s">
        <v>3497</v>
      </c>
      <c r="R583" s="8" t="s">
        <v>3498</v>
      </c>
    </row>
    <row r="584">
      <c r="A584" s="6" t="s">
        <v>3483</v>
      </c>
      <c r="B584" s="8" t="s">
        <v>2858</v>
      </c>
      <c r="C584" s="19"/>
      <c r="D584" s="19"/>
      <c r="E584" s="19"/>
      <c r="F584" s="19"/>
      <c r="G584" s="19"/>
      <c r="H584" s="19"/>
      <c r="I584" s="19"/>
      <c r="J584" s="19"/>
      <c r="K584" s="19"/>
      <c r="L584" s="19"/>
      <c r="M584" s="19"/>
      <c r="N584" s="19"/>
      <c r="O584" s="19"/>
      <c r="P584" s="19"/>
      <c r="Q584" s="19"/>
      <c r="R584" s="19"/>
    </row>
    <row r="585">
      <c r="A585" s="6" t="s">
        <v>3418</v>
      </c>
      <c r="B585" s="8" t="s">
        <v>2860</v>
      </c>
      <c r="C585" s="19"/>
      <c r="D585" s="19"/>
      <c r="E585" s="19"/>
      <c r="F585" s="19"/>
      <c r="G585" s="19"/>
      <c r="H585" s="19"/>
      <c r="I585" s="19"/>
      <c r="J585" s="19"/>
      <c r="K585" s="19"/>
      <c r="L585" s="19"/>
      <c r="M585" s="19"/>
      <c r="N585" s="19"/>
      <c r="O585" s="19"/>
      <c r="P585" s="19"/>
      <c r="Q585" s="19"/>
      <c r="R585" s="19"/>
    </row>
    <row r="586">
      <c r="A586" s="6" t="s">
        <v>3419</v>
      </c>
      <c r="B586" s="8" t="s">
        <v>2862</v>
      </c>
      <c r="C586" s="19"/>
      <c r="D586" s="19"/>
      <c r="E586" s="19"/>
      <c r="F586" s="19"/>
      <c r="G586" s="19"/>
      <c r="H586" s="19"/>
      <c r="I586" s="19"/>
      <c r="J586" s="19"/>
      <c r="K586" s="19"/>
      <c r="L586" s="19"/>
      <c r="M586" s="19"/>
      <c r="N586" s="19"/>
      <c r="O586" s="19"/>
      <c r="P586" s="19"/>
      <c r="Q586" s="19"/>
      <c r="R586" s="19"/>
    </row>
    <row r="587">
      <c r="A587" s="6" t="s">
        <v>3420</v>
      </c>
      <c r="B587" s="8" t="s">
        <v>2864</v>
      </c>
      <c r="C587" s="19"/>
      <c r="D587" s="19"/>
      <c r="E587" s="19"/>
      <c r="F587" s="19"/>
      <c r="G587" s="19"/>
      <c r="H587" s="19"/>
      <c r="I587" s="19"/>
      <c r="J587" s="19"/>
      <c r="K587" s="19"/>
      <c r="L587" s="19"/>
      <c r="M587" s="19"/>
      <c r="N587" s="19"/>
      <c r="O587" s="19"/>
      <c r="P587" s="19"/>
      <c r="Q587" s="19"/>
      <c r="R587" s="19"/>
    </row>
    <row r="588">
      <c r="A588" s="6" t="s">
        <v>3421</v>
      </c>
      <c r="B588" s="8" t="s">
        <v>2866</v>
      </c>
      <c r="C588" s="19"/>
      <c r="D588" s="19"/>
      <c r="E588" s="19"/>
      <c r="F588" s="19"/>
      <c r="G588" s="19"/>
      <c r="H588" s="19"/>
      <c r="I588" s="19"/>
      <c r="J588" s="19"/>
      <c r="K588" s="19"/>
      <c r="L588" s="19"/>
      <c r="M588" s="19"/>
      <c r="N588" s="19"/>
      <c r="O588" s="19"/>
      <c r="P588" s="19"/>
      <c r="Q588" s="19"/>
      <c r="R588" s="19"/>
    </row>
    <row r="589">
      <c r="A589" s="6" t="s">
        <v>3422</v>
      </c>
      <c r="B589" s="8" t="s">
        <v>2868</v>
      </c>
      <c r="C589" s="19"/>
      <c r="D589" s="19"/>
      <c r="E589" s="19"/>
      <c r="F589" s="19"/>
      <c r="G589" s="19"/>
      <c r="H589" s="19"/>
      <c r="I589" s="19"/>
      <c r="J589" s="19"/>
      <c r="K589" s="19"/>
      <c r="L589" s="19"/>
      <c r="M589" s="19"/>
      <c r="N589" s="19"/>
      <c r="O589" s="19"/>
      <c r="P589" s="19"/>
      <c r="Q589" s="19"/>
      <c r="R589" s="19"/>
    </row>
    <row r="590">
      <c r="A590" s="6" t="s">
        <v>3423</v>
      </c>
      <c r="B590" s="8" t="s">
        <v>2929</v>
      </c>
      <c r="C590" s="19"/>
      <c r="D590" s="19"/>
      <c r="E590" s="19"/>
      <c r="F590" s="19"/>
      <c r="G590" s="19"/>
      <c r="H590" s="19"/>
      <c r="I590" s="19"/>
      <c r="J590" s="19"/>
      <c r="K590" s="19"/>
      <c r="L590" s="19"/>
      <c r="M590" s="19"/>
      <c r="N590" s="19"/>
      <c r="O590" s="19"/>
      <c r="P590" s="19"/>
      <c r="Q590" s="19"/>
      <c r="R590" s="19"/>
    </row>
    <row r="591">
      <c r="A591" s="6" t="s">
        <v>3424</v>
      </c>
      <c r="B591" s="8" t="s">
        <v>2870</v>
      </c>
      <c r="C591" s="19"/>
      <c r="D591" s="19"/>
      <c r="E591" s="19"/>
      <c r="F591" s="19"/>
      <c r="G591" s="19"/>
      <c r="H591" s="19"/>
      <c r="I591" s="19"/>
      <c r="J591" s="19"/>
      <c r="K591" s="19"/>
      <c r="L591" s="19"/>
      <c r="M591" s="19"/>
      <c r="N591" s="19"/>
      <c r="O591" s="19"/>
      <c r="P591" s="19"/>
      <c r="Q591" s="19"/>
      <c r="R591" s="19"/>
    </row>
    <row r="592">
      <c r="A592" s="6" t="s">
        <v>3425</v>
      </c>
      <c r="B592" s="8" t="s">
        <v>2872</v>
      </c>
      <c r="C592" s="19"/>
      <c r="D592" s="19"/>
      <c r="E592" s="19"/>
      <c r="F592" s="19"/>
      <c r="G592" s="19"/>
      <c r="H592" s="19"/>
      <c r="I592" s="19"/>
      <c r="J592" s="19"/>
      <c r="K592" s="19"/>
      <c r="L592" s="19"/>
      <c r="M592" s="19"/>
      <c r="N592" s="19"/>
      <c r="O592" s="19"/>
      <c r="P592" s="19"/>
      <c r="Q592" s="19"/>
      <c r="R592" s="19"/>
    </row>
    <row r="593">
      <c r="A593" s="6" t="s">
        <v>3426</v>
      </c>
      <c r="B593" s="8" t="s">
        <v>2874</v>
      </c>
      <c r="C593" s="19"/>
      <c r="D593" s="19"/>
      <c r="E593" s="19"/>
      <c r="F593" s="19"/>
      <c r="G593" s="19"/>
      <c r="H593" s="19"/>
      <c r="I593" s="19"/>
      <c r="J593" s="19"/>
      <c r="K593" s="19"/>
      <c r="L593" s="19"/>
      <c r="M593" s="19"/>
      <c r="N593" s="19"/>
      <c r="O593" s="19"/>
      <c r="P593" s="19"/>
      <c r="Q593" s="19"/>
      <c r="R593" s="19"/>
    </row>
    <row r="594">
      <c r="A594" s="6" t="s">
        <v>3427</v>
      </c>
      <c r="B594" s="8" t="s">
        <v>2876</v>
      </c>
      <c r="C594" s="19"/>
      <c r="D594" s="19"/>
      <c r="E594" s="19"/>
      <c r="F594" s="19"/>
      <c r="G594" s="19"/>
      <c r="H594" s="19"/>
      <c r="I594" s="19"/>
      <c r="J594" s="19"/>
      <c r="K594" s="19"/>
      <c r="L594" s="19"/>
      <c r="M594" s="19"/>
      <c r="N594" s="19"/>
      <c r="O594" s="19"/>
      <c r="P594" s="19"/>
      <c r="Q594" s="19"/>
      <c r="R594" s="19"/>
    </row>
    <row r="595">
      <c r="A595" s="6" t="s">
        <v>3428</v>
      </c>
      <c r="B595" s="8" t="s">
        <v>2878</v>
      </c>
      <c r="C595" s="19"/>
      <c r="D595" s="19"/>
      <c r="E595" s="19"/>
      <c r="F595" s="19"/>
      <c r="G595" s="19"/>
      <c r="H595" s="19"/>
      <c r="I595" s="19"/>
      <c r="J595" s="19"/>
      <c r="K595" s="19"/>
      <c r="L595" s="19"/>
      <c r="M595" s="19"/>
      <c r="N595" s="19"/>
      <c r="O595" s="19"/>
      <c r="P595" s="19"/>
      <c r="Q595" s="19"/>
      <c r="R595" s="19"/>
    </row>
    <row r="596">
      <c r="A596" s="6" t="s">
        <v>3429</v>
      </c>
      <c r="B596" s="8" t="s">
        <v>2949</v>
      </c>
      <c r="C596" s="19"/>
      <c r="D596" s="19"/>
      <c r="E596" s="19"/>
      <c r="F596" s="19"/>
      <c r="G596" s="19"/>
      <c r="H596" s="19"/>
      <c r="I596" s="19"/>
      <c r="J596" s="19"/>
      <c r="K596" s="19"/>
      <c r="L596" s="19"/>
      <c r="M596" s="19"/>
      <c r="N596" s="19"/>
      <c r="O596" s="19"/>
      <c r="P596" s="19"/>
      <c r="Q596" s="19"/>
      <c r="R596" s="19"/>
    </row>
    <row r="597">
      <c r="A597" s="6" t="s">
        <v>3430</v>
      </c>
      <c r="B597" s="8" t="s">
        <v>2951</v>
      </c>
      <c r="C597" s="19"/>
      <c r="D597" s="19"/>
      <c r="E597" s="19"/>
      <c r="F597" s="19"/>
      <c r="G597" s="19"/>
      <c r="H597" s="19"/>
      <c r="I597" s="19"/>
      <c r="J597" s="19"/>
      <c r="K597" s="19"/>
      <c r="L597" s="19"/>
      <c r="M597" s="19"/>
      <c r="N597" s="19"/>
      <c r="O597" s="19"/>
      <c r="P597" s="19"/>
      <c r="Q597" s="19"/>
      <c r="R597" s="19"/>
    </row>
    <row r="598">
      <c r="A598" s="6" t="s">
        <v>3431</v>
      </c>
      <c r="B598" s="8" t="s">
        <v>2953</v>
      </c>
      <c r="C598" s="19"/>
      <c r="D598" s="19"/>
      <c r="E598" s="19"/>
      <c r="F598" s="19"/>
      <c r="G598" s="19"/>
      <c r="H598" s="19"/>
      <c r="I598" s="19"/>
      <c r="J598" s="19"/>
      <c r="K598" s="19"/>
      <c r="L598" s="19"/>
      <c r="M598" s="19"/>
      <c r="N598" s="19"/>
      <c r="O598" s="19"/>
      <c r="P598" s="19"/>
      <c r="Q598" s="19"/>
      <c r="R598" s="19"/>
    </row>
    <row r="599">
      <c r="A599" s="6" t="s">
        <v>3432</v>
      </c>
      <c r="B599" s="8" t="s">
        <v>2880</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135</v>
      </c>
      <c r="B606" s="13" t="s">
        <v>135</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135</v>
      </c>
      <c r="B607" s="16" t="s">
        <v>135</v>
      </c>
      <c r="C607" s="8" t="s">
        <v>3228</v>
      </c>
      <c r="D607" s="8" t="s">
        <v>3229</v>
      </c>
      <c r="E607" s="8" t="s">
        <v>3230</v>
      </c>
      <c r="F607" s="8" t="s">
        <v>3231</v>
      </c>
      <c r="G607" s="8" t="s">
        <v>3487</v>
      </c>
      <c r="H607" s="8" t="s">
        <v>3488</v>
      </c>
      <c r="I607" s="8" t="s">
        <v>3489</v>
      </c>
      <c r="J607" s="8" t="s">
        <v>3490</v>
      </c>
      <c r="K607" s="8" t="s">
        <v>3491</v>
      </c>
      <c r="L607" s="8" t="s">
        <v>3492</v>
      </c>
      <c r="M607" s="8" t="s">
        <v>3493</v>
      </c>
      <c r="N607" s="8" t="s">
        <v>3494</v>
      </c>
      <c r="O607" s="8" t="s">
        <v>3495</v>
      </c>
      <c r="P607" s="8" t="s">
        <v>3496</v>
      </c>
      <c r="Q607" s="8" t="s">
        <v>3497</v>
      </c>
      <c r="R607" s="8" t="s">
        <v>3498</v>
      </c>
    </row>
    <row r="608">
      <c r="A608" s="6" t="s">
        <v>3483</v>
      </c>
      <c r="B608" s="8" t="s">
        <v>2858</v>
      </c>
      <c r="C608" s="19"/>
      <c r="D608" s="19"/>
      <c r="E608" s="19"/>
      <c r="F608" s="19"/>
      <c r="G608" s="19"/>
      <c r="H608" s="19"/>
      <c r="I608" s="19"/>
      <c r="J608" s="19"/>
      <c r="K608" s="19"/>
      <c r="L608" s="19"/>
      <c r="M608" s="19"/>
      <c r="N608" s="19"/>
      <c r="O608" s="19"/>
      <c r="P608" s="19"/>
      <c r="Q608" s="19"/>
      <c r="R608" s="19"/>
    </row>
    <row r="609">
      <c r="A609" s="6" t="s">
        <v>3418</v>
      </c>
      <c r="B609" s="8" t="s">
        <v>2860</v>
      </c>
      <c r="C609" s="19"/>
      <c r="D609" s="19"/>
      <c r="E609" s="19"/>
      <c r="F609" s="19"/>
      <c r="G609" s="19"/>
      <c r="H609" s="19"/>
      <c r="I609" s="19"/>
      <c r="J609" s="19"/>
      <c r="K609" s="19"/>
      <c r="L609" s="19"/>
      <c r="M609" s="19"/>
      <c r="N609" s="19"/>
      <c r="O609" s="19"/>
      <c r="P609" s="19"/>
      <c r="Q609" s="19"/>
      <c r="R609" s="19"/>
    </row>
    <row r="610">
      <c r="A610" s="6" t="s">
        <v>3419</v>
      </c>
      <c r="B610" s="8" t="s">
        <v>2862</v>
      </c>
      <c r="C610" s="19"/>
      <c r="D610" s="19"/>
      <c r="E610" s="19"/>
      <c r="F610" s="19"/>
      <c r="G610" s="19"/>
      <c r="H610" s="19"/>
      <c r="I610" s="19"/>
      <c r="J610" s="19"/>
      <c r="K610" s="19"/>
      <c r="L610" s="19"/>
      <c r="M610" s="19"/>
      <c r="N610" s="19"/>
      <c r="O610" s="19"/>
      <c r="P610" s="19"/>
      <c r="Q610" s="19"/>
      <c r="R610" s="19"/>
    </row>
    <row r="611">
      <c r="A611" s="6" t="s">
        <v>3420</v>
      </c>
      <c r="B611" s="8" t="s">
        <v>2864</v>
      </c>
      <c r="C611" s="19"/>
      <c r="D611" s="19"/>
      <c r="E611" s="19"/>
      <c r="F611" s="19"/>
      <c r="G611" s="19"/>
      <c r="H611" s="19"/>
      <c r="I611" s="19"/>
      <c r="J611" s="19"/>
      <c r="K611" s="19"/>
      <c r="L611" s="19"/>
      <c r="M611" s="19"/>
      <c r="N611" s="19"/>
      <c r="O611" s="19"/>
      <c r="P611" s="19"/>
      <c r="Q611" s="19"/>
      <c r="R611" s="19"/>
    </row>
    <row r="612">
      <c r="A612" s="6" t="s">
        <v>3421</v>
      </c>
      <c r="B612" s="8" t="s">
        <v>2866</v>
      </c>
      <c r="C612" s="19"/>
      <c r="D612" s="19"/>
      <c r="E612" s="19"/>
      <c r="F612" s="19"/>
      <c r="G612" s="19"/>
      <c r="H612" s="19"/>
      <c r="I612" s="19"/>
      <c r="J612" s="19"/>
      <c r="K612" s="19"/>
      <c r="L612" s="19"/>
      <c r="M612" s="19"/>
      <c r="N612" s="19"/>
      <c r="O612" s="19"/>
      <c r="P612" s="19"/>
      <c r="Q612" s="19"/>
      <c r="R612" s="19"/>
    </row>
    <row r="613">
      <c r="A613" s="6" t="s">
        <v>3422</v>
      </c>
      <c r="B613" s="8" t="s">
        <v>2868</v>
      </c>
      <c r="C613" s="19"/>
      <c r="D613" s="19"/>
      <c r="E613" s="19"/>
      <c r="F613" s="19"/>
      <c r="G613" s="19"/>
      <c r="H613" s="19"/>
      <c r="I613" s="19"/>
      <c r="J613" s="19"/>
      <c r="K613" s="19"/>
      <c r="L613" s="19"/>
      <c r="M613" s="19"/>
      <c r="N613" s="19"/>
      <c r="O613" s="19"/>
      <c r="P613" s="19"/>
      <c r="Q613" s="19"/>
      <c r="R613" s="19"/>
    </row>
    <row r="614">
      <c r="A614" s="6" t="s">
        <v>3423</v>
      </c>
      <c r="B614" s="8" t="s">
        <v>2929</v>
      </c>
      <c r="C614" s="19"/>
      <c r="D614" s="19"/>
      <c r="E614" s="19"/>
      <c r="F614" s="19"/>
      <c r="G614" s="19"/>
      <c r="H614" s="19"/>
      <c r="I614" s="19"/>
      <c r="J614" s="19"/>
      <c r="K614" s="19"/>
      <c r="L614" s="19"/>
      <c r="M614" s="19"/>
      <c r="N614" s="19"/>
      <c r="O614" s="19"/>
      <c r="P614" s="19"/>
      <c r="Q614" s="19"/>
      <c r="R614" s="19"/>
    </row>
    <row r="615">
      <c r="A615" s="6" t="s">
        <v>3424</v>
      </c>
      <c r="B615" s="8" t="s">
        <v>2870</v>
      </c>
      <c r="C615" s="19"/>
      <c r="D615" s="19"/>
      <c r="E615" s="19"/>
      <c r="F615" s="19"/>
      <c r="G615" s="19"/>
      <c r="H615" s="19"/>
      <c r="I615" s="19"/>
      <c r="J615" s="19"/>
      <c r="K615" s="19"/>
      <c r="L615" s="19"/>
      <c r="M615" s="19"/>
      <c r="N615" s="19"/>
      <c r="O615" s="19"/>
      <c r="P615" s="19"/>
      <c r="Q615" s="19"/>
      <c r="R615" s="19"/>
    </row>
    <row r="616">
      <c r="A616" s="6" t="s">
        <v>3425</v>
      </c>
      <c r="B616" s="8" t="s">
        <v>2872</v>
      </c>
      <c r="C616" s="19"/>
      <c r="D616" s="19"/>
      <c r="E616" s="19"/>
      <c r="F616" s="19"/>
      <c r="G616" s="19"/>
      <c r="H616" s="19"/>
      <c r="I616" s="19"/>
      <c r="J616" s="19"/>
      <c r="K616" s="19"/>
      <c r="L616" s="19"/>
      <c r="M616" s="19"/>
      <c r="N616" s="19"/>
      <c r="O616" s="19"/>
      <c r="P616" s="19"/>
      <c r="Q616" s="19"/>
      <c r="R616" s="19"/>
    </row>
    <row r="617">
      <c r="A617" s="6" t="s">
        <v>3426</v>
      </c>
      <c r="B617" s="8" t="s">
        <v>2874</v>
      </c>
      <c r="C617" s="19"/>
      <c r="D617" s="19"/>
      <c r="E617" s="19"/>
      <c r="F617" s="19"/>
      <c r="G617" s="19"/>
      <c r="H617" s="19"/>
      <c r="I617" s="19"/>
      <c r="J617" s="19"/>
      <c r="K617" s="19"/>
      <c r="L617" s="19"/>
      <c r="M617" s="19"/>
      <c r="N617" s="19"/>
      <c r="O617" s="19"/>
      <c r="P617" s="19"/>
      <c r="Q617" s="19"/>
      <c r="R617" s="19"/>
    </row>
    <row r="618">
      <c r="A618" s="6" t="s">
        <v>3427</v>
      </c>
      <c r="B618" s="8" t="s">
        <v>2876</v>
      </c>
      <c r="C618" s="19"/>
      <c r="D618" s="19"/>
      <c r="E618" s="19"/>
      <c r="F618" s="19"/>
      <c r="G618" s="19"/>
      <c r="H618" s="19"/>
      <c r="I618" s="19"/>
      <c r="J618" s="19"/>
      <c r="K618" s="19"/>
      <c r="L618" s="19"/>
      <c r="M618" s="19"/>
      <c r="N618" s="19"/>
      <c r="O618" s="19"/>
      <c r="P618" s="19"/>
      <c r="Q618" s="19"/>
      <c r="R618" s="19"/>
    </row>
    <row r="619">
      <c r="A619" s="6" t="s">
        <v>3428</v>
      </c>
      <c r="B619" s="8" t="s">
        <v>2878</v>
      </c>
      <c r="C619" s="19"/>
      <c r="D619" s="19"/>
      <c r="E619" s="19"/>
      <c r="F619" s="19"/>
      <c r="G619" s="19"/>
      <c r="H619" s="19"/>
      <c r="I619" s="19"/>
      <c r="J619" s="19"/>
      <c r="K619" s="19"/>
      <c r="L619" s="19"/>
      <c r="M619" s="19"/>
      <c r="N619" s="19"/>
      <c r="O619" s="19"/>
      <c r="P619" s="19"/>
      <c r="Q619" s="19"/>
      <c r="R619" s="19"/>
    </row>
    <row r="620">
      <c r="A620" s="6" t="s">
        <v>3429</v>
      </c>
      <c r="B620" s="8" t="s">
        <v>2949</v>
      </c>
      <c r="C620" s="19"/>
      <c r="D620" s="19"/>
      <c r="E620" s="19"/>
      <c r="F620" s="19"/>
      <c r="G620" s="19"/>
      <c r="H620" s="19"/>
      <c r="I620" s="19"/>
      <c r="J620" s="19"/>
      <c r="K620" s="19"/>
      <c r="L620" s="19"/>
      <c r="M620" s="19"/>
      <c r="N620" s="19"/>
      <c r="O620" s="19"/>
      <c r="P620" s="19"/>
      <c r="Q620" s="19"/>
      <c r="R620" s="19"/>
    </row>
    <row r="621">
      <c r="A621" s="6" t="s">
        <v>3430</v>
      </c>
      <c r="B621" s="8" t="s">
        <v>2951</v>
      </c>
      <c r="C621" s="19"/>
      <c r="D621" s="19"/>
      <c r="E621" s="19"/>
      <c r="F621" s="19"/>
      <c r="G621" s="19"/>
      <c r="H621" s="19"/>
      <c r="I621" s="19"/>
      <c r="J621" s="19"/>
      <c r="K621" s="19"/>
      <c r="L621" s="19"/>
      <c r="M621" s="19"/>
      <c r="N621" s="19"/>
      <c r="O621" s="19"/>
      <c r="P621" s="19"/>
      <c r="Q621" s="19"/>
      <c r="R621" s="19"/>
    </row>
    <row r="622">
      <c r="A622" s="6" t="s">
        <v>3431</v>
      </c>
      <c r="B622" s="8" t="s">
        <v>2953</v>
      </c>
      <c r="C622" s="19"/>
      <c r="D622" s="19"/>
      <c r="E622" s="19"/>
      <c r="F622" s="19"/>
      <c r="G622" s="19"/>
      <c r="H622" s="19"/>
      <c r="I622" s="19"/>
      <c r="J622" s="19"/>
      <c r="K622" s="19"/>
      <c r="L622" s="19"/>
      <c r="M622" s="19"/>
      <c r="N622" s="19"/>
      <c r="O622" s="19"/>
      <c r="P622" s="19"/>
      <c r="Q622" s="19"/>
      <c r="R622" s="19"/>
    </row>
    <row r="623">
      <c r="A623" s="6" t="s">
        <v>3432</v>
      </c>
      <c r="B623" s="8" t="s">
        <v>2880</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135</v>
      </c>
      <c r="B630" s="13" t="s">
        <v>135</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135</v>
      </c>
      <c r="B631" s="16" t="s">
        <v>135</v>
      </c>
      <c r="C631" s="8" t="s">
        <v>3228</v>
      </c>
      <c r="D631" s="8" t="s">
        <v>3229</v>
      </c>
      <c r="E631" s="8" t="s">
        <v>3230</v>
      </c>
      <c r="F631" s="8" t="s">
        <v>3231</v>
      </c>
      <c r="G631" s="8" t="s">
        <v>3487</v>
      </c>
      <c r="H631" s="8" t="s">
        <v>3488</v>
      </c>
      <c r="I631" s="8" t="s">
        <v>3489</v>
      </c>
      <c r="J631" s="8" t="s">
        <v>3490</v>
      </c>
      <c r="K631" s="8" t="s">
        <v>3491</v>
      </c>
      <c r="L631" s="8" t="s">
        <v>3492</v>
      </c>
      <c r="M631" s="8" t="s">
        <v>3493</v>
      </c>
      <c r="N631" s="8" t="s">
        <v>3494</v>
      </c>
      <c r="O631" s="8" t="s">
        <v>3495</v>
      </c>
      <c r="P631" s="8" t="s">
        <v>3496</v>
      </c>
      <c r="Q631" s="8" t="s">
        <v>3497</v>
      </c>
      <c r="R631" s="8" t="s">
        <v>3498</v>
      </c>
    </row>
    <row r="632">
      <c r="A632" s="6" t="s">
        <v>3483</v>
      </c>
      <c r="B632" s="8" t="s">
        <v>2858</v>
      </c>
      <c r="C632" s="19"/>
      <c r="D632" s="19"/>
      <c r="E632" s="19"/>
      <c r="F632" s="19"/>
      <c r="G632" s="19"/>
      <c r="H632" s="19"/>
      <c r="I632" s="19"/>
      <c r="J632" s="19"/>
      <c r="K632" s="19"/>
      <c r="L632" s="19"/>
      <c r="M632" s="19"/>
      <c r="N632" s="19"/>
      <c r="O632" s="19"/>
      <c r="P632" s="19"/>
      <c r="Q632" s="19"/>
      <c r="R632" s="19"/>
    </row>
    <row r="633">
      <c r="A633" s="6" t="s">
        <v>3418</v>
      </c>
      <c r="B633" s="8" t="s">
        <v>2860</v>
      </c>
      <c r="C633" s="19"/>
      <c r="D633" s="19"/>
      <c r="E633" s="19"/>
      <c r="F633" s="19"/>
      <c r="G633" s="19"/>
      <c r="H633" s="19"/>
      <c r="I633" s="19"/>
      <c r="J633" s="19"/>
      <c r="K633" s="19"/>
      <c r="L633" s="19"/>
      <c r="M633" s="19"/>
      <c r="N633" s="19"/>
      <c r="O633" s="19"/>
      <c r="P633" s="19"/>
      <c r="Q633" s="19"/>
      <c r="R633" s="19"/>
    </row>
    <row r="634">
      <c r="A634" s="6" t="s">
        <v>3419</v>
      </c>
      <c r="B634" s="8" t="s">
        <v>2862</v>
      </c>
      <c r="C634" s="19"/>
      <c r="D634" s="19"/>
      <c r="E634" s="19"/>
      <c r="F634" s="19"/>
      <c r="G634" s="19"/>
      <c r="H634" s="19"/>
      <c r="I634" s="19"/>
      <c r="J634" s="19"/>
      <c r="K634" s="19"/>
      <c r="L634" s="19"/>
      <c r="M634" s="19"/>
      <c r="N634" s="19"/>
      <c r="O634" s="19"/>
      <c r="P634" s="19"/>
      <c r="Q634" s="19"/>
      <c r="R634" s="19"/>
    </row>
    <row r="635">
      <c r="A635" s="6" t="s">
        <v>3420</v>
      </c>
      <c r="B635" s="8" t="s">
        <v>2864</v>
      </c>
      <c r="C635" s="19"/>
      <c r="D635" s="19"/>
      <c r="E635" s="19"/>
      <c r="F635" s="19"/>
      <c r="G635" s="19"/>
      <c r="H635" s="19"/>
      <c r="I635" s="19"/>
      <c r="J635" s="19"/>
      <c r="K635" s="19"/>
      <c r="L635" s="19"/>
      <c r="M635" s="19"/>
      <c r="N635" s="19"/>
      <c r="O635" s="19"/>
      <c r="P635" s="19"/>
      <c r="Q635" s="19"/>
      <c r="R635" s="19"/>
    </row>
    <row r="636">
      <c r="A636" s="6" t="s">
        <v>3421</v>
      </c>
      <c r="B636" s="8" t="s">
        <v>2866</v>
      </c>
      <c r="C636" s="19"/>
      <c r="D636" s="19"/>
      <c r="E636" s="19"/>
      <c r="F636" s="19"/>
      <c r="G636" s="19"/>
      <c r="H636" s="19"/>
      <c r="I636" s="19"/>
      <c r="J636" s="19"/>
      <c r="K636" s="19"/>
      <c r="L636" s="19"/>
      <c r="M636" s="19"/>
      <c r="N636" s="19"/>
      <c r="O636" s="19"/>
      <c r="P636" s="19"/>
      <c r="Q636" s="19"/>
      <c r="R636" s="19"/>
    </row>
    <row r="637">
      <c r="A637" s="6" t="s">
        <v>3422</v>
      </c>
      <c r="B637" s="8" t="s">
        <v>2868</v>
      </c>
      <c r="C637" s="19"/>
      <c r="D637" s="19"/>
      <c r="E637" s="19"/>
      <c r="F637" s="19"/>
      <c r="G637" s="19"/>
      <c r="H637" s="19"/>
      <c r="I637" s="19"/>
      <c r="J637" s="19"/>
      <c r="K637" s="19"/>
      <c r="L637" s="19"/>
      <c r="M637" s="19"/>
      <c r="N637" s="19"/>
      <c r="O637" s="19"/>
      <c r="P637" s="19"/>
      <c r="Q637" s="19"/>
      <c r="R637" s="19"/>
    </row>
    <row r="638">
      <c r="A638" s="6" t="s">
        <v>3423</v>
      </c>
      <c r="B638" s="8" t="s">
        <v>2929</v>
      </c>
      <c r="C638" s="19"/>
      <c r="D638" s="19"/>
      <c r="E638" s="19"/>
      <c r="F638" s="19"/>
      <c r="G638" s="19"/>
      <c r="H638" s="19"/>
      <c r="I638" s="19"/>
      <c r="J638" s="19"/>
      <c r="K638" s="19"/>
      <c r="L638" s="19"/>
      <c r="M638" s="19"/>
      <c r="N638" s="19"/>
      <c r="O638" s="19"/>
      <c r="P638" s="19"/>
      <c r="Q638" s="19"/>
      <c r="R638" s="19"/>
    </row>
    <row r="639">
      <c r="A639" s="6" t="s">
        <v>3424</v>
      </c>
      <c r="B639" s="8" t="s">
        <v>2870</v>
      </c>
      <c r="C639" s="19"/>
      <c r="D639" s="19"/>
      <c r="E639" s="19"/>
      <c r="F639" s="19"/>
      <c r="G639" s="19"/>
      <c r="H639" s="19"/>
      <c r="I639" s="19"/>
      <c r="J639" s="19"/>
      <c r="K639" s="19"/>
      <c r="L639" s="19"/>
      <c r="M639" s="19"/>
      <c r="N639" s="19"/>
      <c r="O639" s="19"/>
      <c r="P639" s="19"/>
      <c r="Q639" s="19"/>
      <c r="R639" s="19"/>
    </row>
    <row r="640">
      <c r="A640" s="6" t="s">
        <v>3425</v>
      </c>
      <c r="B640" s="8" t="s">
        <v>2872</v>
      </c>
      <c r="C640" s="19"/>
      <c r="D640" s="19"/>
      <c r="E640" s="19"/>
      <c r="F640" s="19"/>
      <c r="G640" s="19"/>
      <c r="H640" s="19"/>
      <c r="I640" s="19"/>
      <c r="J640" s="19"/>
      <c r="K640" s="19"/>
      <c r="L640" s="19"/>
      <c r="M640" s="19"/>
      <c r="N640" s="19"/>
      <c r="O640" s="19"/>
      <c r="P640" s="19"/>
      <c r="Q640" s="19"/>
      <c r="R640" s="19"/>
    </row>
    <row r="641">
      <c r="A641" s="6" t="s">
        <v>3426</v>
      </c>
      <c r="B641" s="8" t="s">
        <v>2874</v>
      </c>
      <c r="C641" s="19"/>
      <c r="D641" s="19"/>
      <c r="E641" s="19"/>
      <c r="F641" s="19"/>
      <c r="G641" s="19"/>
      <c r="H641" s="19"/>
      <c r="I641" s="19"/>
      <c r="J641" s="19"/>
      <c r="K641" s="19"/>
      <c r="L641" s="19"/>
      <c r="M641" s="19"/>
      <c r="N641" s="19"/>
      <c r="O641" s="19"/>
      <c r="P641" s="19"/>
      <c r="Q641" s="19"/>
      <c r="R641" s="19"/>
    </row>
    <row r="642">
      <c r="A642" s="6" t="s">
        <v>3427</v>
      </c>
      <c r="B642" s="8" t="s">
        <v>2876</v>
      </c>
      <c r="C642" s="19"/>
      <c r="D642" s="19"/>
      <c r="E642" s="19"/>
      <c r="F642" s="19"/>
      <c r="G642" s="19"/>
      <c r="H642" s="19"/>
      <c r="I642" s="19"/>
      <c r="J642" s="19"/>
      <c r="K642" s="19"/>
      <c r="L642" s="19"/>
      <c r="M642" s="19"/>
      <c r="N642" s="19"/>
      <c r="O642" s="19"/>
      <c r="P642" s="19"/>
      <c r="Q642" s="19"/>
      <c r="R642" s="19"/>
    </row>
    <row r="643">
      <c r="A643" s="6" t="s">
        <v>3428</v>
      </c>
      <c r="B643" s="8" t="s">
        <v>2878</v>
      </c>
      <c r="C643" s="19"/>
      <c r="D643" s="19"/>
      <c r="E643" s="19"/>
      <c r="F643" s="19"/>
      <c r="G643" s="19"/>
      <c r="H643" s="19"/>
      <c r="I643" s="19"/>
      <c r="J643" s="19"/>
      <c r="K643" s="19"/>
      <c r="L643" s="19"/>
      <c r="M643" s="19"/>
      <c r="N643" s="19"/>
      <c r="O643" s="19"/>
      <c r="P643" s="19"/>
      <c r="Q643" s="19"/>
      <c r="R643" s="19"/>
    </row>
    <row r="644">
      <c r="A644" s="6" t="s">
        <v>3429</v>
      </c>
      <c r="B644" s="8" t="s">
        <v>2949</v>
      </c>
      <c r="C644" s="19"/>
      <c r="D644" s="19"/>
      <c r="E644" s="19"/>
      <c r="F644" s="19"/>
      <c r="G644" s="19"/>
      <c r="H644" s="19"/>
      <c r="I644" s="19"/>
      <c r="J644" s="19"/>
      <c r="K644" s="19"/>
      <c r="L644" s="19"/>
      <c r="M644" s="19"/>
      <c r="N644" s="19"/>
      <c r="O644" s="19"/>
      <c r="P644" s="19"/>
      <c r="Q644" s="19"/>
      <c r="R644" s="19"/>
    </row>
    <row r="645">
      <c r="A645" s="6" t="s">
        <v>3430</v>
      </c>
      <c r="B645" s="8" t="s">
        <v>2951</v>
      </c>
      <c r="C645" s="19"/>
      <c r="D645" s="19"/>
      <c r="E645" s="19"/>
      <c r="F645" s="19"/>
      <c r="G645" s="19"/>
      <c r="H645" s="19"/>
      <c r="I645" s="19"/>
      <c r="J645" s="19"/>
      <c r="K645" s="19"/>
      <c r="L645" s="19"/>
      <c r="M645" s="19"/>
      <c r="N645" s="19"/>
      <c r="O645" s="19"/>
      <c r="P645" s="19"/>
      <c r="Q645" s="19"/>
      <c r="R645" s="19"/>
    </row>
    <row r="646">
      <c r="A646" s="6" t="s">
        <v>3431</v>
      </c>
      <c r="B646" s="8" t="s">
        <v>2953</v>
      </c>
      <c r="C646" s="19"/>
      <c r="D646" s="19"/>
      <c r="E646" s="19"/>
      <c r="F646" s="19"/>
      <c r="G646" s="19"/>
      <c r="H646" s="19"/>
      <c r="I646" s="19"/>
      <c r="J646" s="19"/>
      <c r="K646" s="19"/>
      <c r="L646" s="19"/>
      <c r="M646" s="19"/>
      <c r="N646" s="19"/>
      <c r="O646" s="19"/>
      <c r="P646" s="19"/>
      <c r="Q646" s="19"/>
      <c r="R646" s="19"/>
    </row>
    <row r="647">
      <c r="A647" s="6" t="s">
        <v>3432</v>
      </c>
      <c r="B647" s="8" t="s">
        <v>2880</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135</v>
      </c>
      <c r="B654" s="13" t="s">
        <v>135</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135</v>
      </c>
      <c r="B655" s="16" t="s">
        <v>135</v>
      </c>
      <c r="C655" s="8" t="s">
        <v>3228</v>
      </c>
      <c r="D655" s="8" t="s">
        <v>3229</v>
      </c>
      <c r="E655" s="8" t="s">
        <v>3230</v>
      </c>
      <c r="F655" s="8" t="s">
        <v>3231</v>
      </c>
      <c r="G655" s="8" t="s">
        <v>3487</v>
      </c>
      <c r="H655" s="8" t="s">
        <v>3488</v>
      </c>
      <c r="I655" s="8" t="s">
        <v>3489</v>
      </c>
      <c r="J655" s="8" t="s">
        <v>3490</v>
      </c>
      <c r="K655" s="8" t="s">
        <v>3491</v>
      </c>
      <c r="L655" s="8" t="s">
        <v>3492</v>
      </c>
      <c r="M655" s="8" t="s">
        <v>3493</v>
      </c>
      <c r="N655" s="8" t="s">
        <v>3494</v>
      </c>
      <c r="O655" s="8" t="s">
        <v>3495</v>
      </c>
      <c r="P655" s="8" t="s">
        <v>3496</v>
      </c>
      <c r="Q655" s="8" t="s">
        <v>3497</v>
      </c>
      <c r="R655" s="8" t="s">
        <v>3498</v>
      </c>
    </row>
    <row r="656">
      <c r="A656" s="6" t="s">
        <v>3483</v>
      </c>
      <c r="B656" s="8" t="s">
        <v>2858</v>
      </c>
      <c r="C656" s="19"/>
      <c r="D656" s="19"/>
      <c r="E656" s="19"/>
      <c r="F656" s="19"/>
      <c r="G656" s="19"/>
      <c r="H656" s="19"/>
      <c r="I656" s="19"/>
      <c r="J656" s="19"/>
      <c r="K656" s="19"/>
      <c r="L656" s="19"/>
      <c r="M656" s="19"/>
      <c r="N656" s="19"/>
      <c r="O656" s="19"/>
      <c r="P656" s="19"/>
      <c r="Q656" s="19"/>
      <c r="R656" s="19"/>
    </row>
    <row r="657">
      <c r="A657" s="6" t="s">
        <v>3418</v>
      </c>
      <c r="B657" s="8" t="s">
        <v>2860</v>
      </c>
      <c r="C657" s="19"/>
      <c r="D657" s="19"/>
      <c r="E657" s="19"/>
      <c r="F657" s="19"/>
      <c r="G657" s="19"/>
      <c r="H657" s="19"/>
      <c r="I657" s="19"/>
      <c r="J657" s="19"/>
      <c r="K657" s="19"/>
      <c r="L657" s="19"/>
      <c r="M657" s="19"/>
      <c r="N657" s="19"/>
      <c r="O657" s="19"/>
      <c r="P657" s="19"/>
      <c r="Q657" s="19"/>
      <c r="R657" s="19"/>
    </row>
    <row r="658">
      <c r="A658" s="6" t="s">
        <v>3419</v>
      </c>
      <c r="B658" s="8" t="s">
        <v>2862</v>
      </c>
      <c r="C658" s="19"/>
      <c r="D658" s="19"/>
      <c r="E658" s="19"/>
      <c r="F658" s="19"/>
      <c r="G658" s="19"/>
      <c r="H658" s="19"/>
      <c r="I658" s="19"/>
      <c r="J658" s="19"/>
      <c r="K658" s="19"/>
      <c r="L658" s="19"/>
      <c r="M658" s="19"/>
      <c r="N658" s="19"/>
      <c r="O658" s="19"/>
      <c r="P658" s="19"/>
      <c r="Q658" s="19"/>
      <c r="R658" s="19"/>
    </row>
    <row r="659">
      <c r="A659" s="6" t="s">
        <v>3420</v>
      </c>
      <c r="B659" s="8" t="s">
        <v>2864</v>
      </c>
      <c r="C659" s="19"/>
      <c r="D659" s="19"/>
      <c r="E659" s="19"/>
      <c r="F659" s="19"/>
      <c r="G659" s="19"/>
      <c r="H659" s="19"/>
      <c r="I659" s="19"/>
      <c r="J659" s="19"/>
      <c r="K659" s="19"/>
      <c r="L659" s="19"/>
      <c r="M659" s="19"/>
      <c r="N659" s="19"/>
      <c r="O659" s="19"/>
      <c r="P659" s="19"/>
      <c r="Q659" s="19"/>
      <c r="R659" s="19"/>
    </row>
    <row r="660">
      <c r="A660" s="6" t="s">
        <v>3421</v>
      </c>
      <c r="B660" s="8" t="s">
        <v>2866</v>
      </c>
      <c r="C660" s="19"/>
      <c r="D660" s="19"/>
      <c r="E660" s="19"/>
      <c r="F660" s="19"/>
      <c r="G660" s="19"/>
      <c r="H660" s="19"/>
      <c r="I660" s="19"/>
      <c r="J660" s="19"/>
      <c r="K660" s="19"/>
      <c r="L660" s="19"/>
      <c r="M660" s="19"/>
      <c r="N660" s="19"/>
      <c r="O660" s="19"/>
      <c r="P660" s="19"/>
      <c r="Q660" s="19"/>
      <c r="R660" s="19"/>
    </row>
    <row r="661">
      <c r="A661" s="6" t="s">
        <v>3422</v>
      </c>
      <c r="B661" s="8" t="s">
        <v>2868</v>
      </c>
      <c r="C661" s="19"/>
      <c r="D661" s="19"/>
      <c r="E661" s="19"/>
      <c r="F661" s="19"/>
      <c r="G661" s="19"/>
      <c r="H661" s="19"/>
      <c r="I661" s="19"/>
      <c r="J661" s="19"/>
      <c r="K661" s="19"/>
      <c r="L661" s="19"/>
      <c r="M661" s="19"/>
      <c r="N661" s="19"/>
      <c r="O661" s="19"/>
      <c r="P661" s="19"/>
      <c r="Q661" s="19"/>
      <c r="R661" s="19"/>
    </row>
    <row r="662">
      <c r="A662" s="6" t="s">
        <v>3423</v>
      </c>
      <c r="B662" s="8" t="s">
        <v>2929</v>
      </c>
      <c r="C662" s="19"/>
      <c r="D662" s="19"/>
      <c r="E662" s="19"/>
      <c r="F662" s="19"/>
      <c r="G662" s="19"/>
      <c r="H662" s="19"/>
      <c r="I662" s="19"/>
      <c r="J662" s="19"/>
      <c r="K662" s="19"/>
      <c r="L662" s="19"/>
      <c r="M662" s="19"/>
      <c r="N662" s="19"/>
      <c r="O662" s="19"/>
      <c r="P662" s="19"/>
      <c r="Q662" s="19"/>
      <c r="R662" s="19"/>
    </row>
    <row r="663">
      <c r="A663" s="6" t="s">
        <v>3424</v>
      </c>
      <c r="B663" s="8" t="s">
        <v>2870</v>
      </c>
      <c r="C663" s="19"/>
      <c r="D663" s="19"/>
      <c r="E663" s="19"/>
      <c r="F663" s="19"/>
      <c r="G663" s="19"/>
      <c r="H663" s="19"/>
      <c r="I663" s="19"/>
      <c r="J663" s="19"/>
      <c r="K663" s="19"/>
      <c r="L663" s="19"/>
      <c r="M663" s="19"/>
      <c r="N663" s="19"/>
      <c r="O663" s="19"/>
      <c r="P663" s="19"/>
      <c r="Q663" s="19"/>
      <c r="R663" s="19"/>
    </row>
    <row r="664">
      <c r="A664" s="6" t="s">
        <v>3425</v>
      </c>
      <c r="B664" s="8" t="s">
        <v>2872</v>
      </c>
      <c r="C664" s="19"/>
      <c r="D664" s="19"/>
      <c r="E664" s="19"/>
      <c r="F664" s="19"/>
      <c r="G664" s="19"/>
      <c r="H664" s="19"/>
      <c r="I664" s="19"/>
      <c r="J664" s="19"/>
      <c r="K664" s="19"/>
      <c r="L664" s="19"/>
      <c r="M664" s="19"/>
      <c r="N664" s="19"/>
      <c r="O664" s="19"/>
      <c r="P664" s="19"/>
      <c r="Q664" s="19"/>
      <c r="R664" s="19"/>
    </row>
    <row r="665">
      <c r="A665" s="6" t="s">
        <v>3426</v>
      </c>
      <c r="B665" s="8" t="s">
        <v>2874</v>
      </c>
      <c r="C665" s="19"/>
      <c r="D665" s="19"/>
      <c r="E665" s="19"/>
      <c r="F665" s="19"/>
      <c r="G665" s="19"/>
      <c r="H665" s="19"/>
      <c r="I665" s="19"/>
      <c r="J665" s="19"/>
      <c r="K665" s="19"/>
      <c r="L665" s="19"/>
      <c r="M665" s="19"/>
      <c r="N665" s="19"/>
      <c r="O665" s="19"/>
      <c r="P665" s="19"/>
      <c r="Q665" s="19"/>
      <c r="R665" s="19"/>
    </row>
    <row r="666">
      <c r="A666" s="6" t="s">
        <v>3427</v>
      </c>
      <c r="B666" s="8" t="s">
        <v>2876</v>
      </c>
      <c r="C666" s="19"/>
      <c r="D666" s="19"/>
      <c r="E666" s="19"/>
      <c r="F666" s="19"/>
      <c r="G666" s="19"/>
      <c r="H666" s="19"/>
      <c r="I666" s="19"/>
      <c r="J666" s="19"/>
      <c r="K666" s="19"/>
      <c r="L666" s="19"/>
      <c r="M666" s="19"/>
      <c r="N666" s="19"/>
      <c r="O666" s="19"/>
      <c r="P666" s="19"/>
      <c r="Q666" s="19"/>
      <c r="R666" s="19"/>
    </row>
    <row r="667">
      <c r="A667" s="6" t="s">
        <v>3428</v>
      </c>
      <c r="B667" s="8" t="s">
        <v>2878</v>
      </c>
      <c r="C667" s="19"/>
      <c r="D667" s="19"/>
      <c r="E667" s="19"/>
      <c r="F667" s="19"/>
      <c r="G667" s="19"/>
      <c r="H667" s="19"/>
      <c r="I667" s="19"/>
      <c r="J667" s="19"/>
      <c r="K667" s="19"/>
      <c r="L667" s="19"/>
      <c r="M667" s="19"/>
      <c r="N667" s="19"/>
      <c r="O667" s="19"/>
      <c r="P667" s="19"/>
      <c r="Q667" s="19"/>
      <c r="R667" s="19"/>
    </row>
    <row r="668">
      <c r="A668" s="6" t="s">
        <v>3429</v>
      </c>
      <c r="B668" s="8" t="s">
        <v>2949</v>
      </c>
      <c r="C668" s="19"/>
      <c r="D668" s="19"/>
      <c r="E668" s="19"/>
      <c r="F668" s="19"/>
      <c r="G668" s="19"/>
      <c r="H668" s="19"/>
      <c r="I668" s="19"/>
      <c r="J668" s="19"/>
      <c r="K668" s="19"/>
      <c r="L668" s="19"/>
      <c r="M668" s="19"/>
      <c r="N668" s="19"/>
      <c r="O668" s="19"/>
      <c r="P668" s="19"/>
      <c r="Q668" s="19"/>
      <c r="R668" s="19"/>
    </row>
    <row r="669">
      <c r="A669" s="6" t="s">
        <v>3430</v>
      </c>
      <c r="B669" s="8" t="s">
        <v>2951</v>
      </c>
      <c r="C669" s="19"/>
      <c r="D669" s="19"/>
      <c r="E669" s="19"/>
      <c r="F669" s="19"/>
      <c r="G669" s="19"/>
      <c r="H669" s="19"/>
      <c r="I669" s="19"/>
      <c r="J669" s="19"/>
      <c r="K669" s="19"/>
      <c r="L669" s="19"/>
      <c r="M669" s="19"/>
      <c r="N669" s="19"/>
      <c r="O669" s="19"/>
      <c r="P669" s="19"/>
      <c r="Q669" s="19"/>
      <c r="R669" s="19"/>
    </row>
    <row r="670">
      <c r="A670" s="6" t="s">
        <v>3431</v>
      </c>
      <c r="B670" s="8" t="s">
        <v>2953</v>
      </c>
      <c r="C670" s="19"/>
      <c r="D670" s="19"/>
      <c r="E670" s="19"/>
      <c r="F670" s="19"/>
      <c r="G670" s="19"/>
      <c r="H670" s="19"/>
      <c r="I670" s="19"/>
      <c r="J670" s="19"/>
      <c r="K670" s="19"/>
      <c r="L670" s="19"/>
      <c r="M670" s="19"/>
      <c r="N670" s="19"/>
      <c r="O670" s="19"/>
      <c r="P670" s="19"/>
      <c r="Q670" s="19"/>
      <c r="R670" s="19"/>
    </row>
    <row r="671">
      <c r="A671" s="6" t="s">
        <v>3432</v>
      </c>
      <c r="B671" s="8" t="s">
        <v>2880</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135</v>
      </c>
      <c r="B678" s="13" t="s">
        <v>135</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135</v>
      </c>
      <c r="B679" s="16" t="s">
        <v>135</v>
      </c>
      <c r="C679" s="8" t="s">
        <v>3228</v>
      </c>
      <c r="D679" s="8" t="s">
        <v>3229</v>
      </c>
      <c r="E679" s="8" t="s">
        <v>3230</v>
      </c>
      <c r="F679" s="8" t="s">
        <v>3231</v>
      </c>
      <c r="G679" s="8" t="s">
        <v>3487</v>
      </c>
      <c r="H679" s="8" t="s">
        <v>3488</v>
      </c>
      <c r="I679" s="8" t="s">
        <v>3489</v>
      </c>
      <c r="J679" s="8" t="s">
        <v>3490</v>
      </c>
      <c r="K679" s="8" t="s">
        <v>3491</v>
      </c>
      <c r="L679" s="8" t="s">
        <v>3492</v>
      </c>
      <c r="M679" s="8" t="s">
        <v>3493</v>
      </c>
      <c r="N679" s="8" t="s">
        <v>3494</v>
      </c>
      <c r="O679" s="8" t="s">
        <v>3495</v>
      </c>
      <c r="P679" s="8" t="s">
        <v>3496</v>
      </c>
      <c r="Q679" s="8" t="s">
        <v>3497</v>
      </c>
      <c r="R679" s="8" t="s">
        <v>3498</v>
      </c>
    </row>
    <row r="680">
      <c r="A680" s="6" t="s">
        <v>3483</v>
      </c>
      <c r="B680" s="8" t="s">
        <v>2858</v>
      </c>
      <c r="C680" s="19"/>
      <c r="D680" s="19"/>
      <c r="E680" s="19"/>
      <c r="F680" s="19"/>
      <c r="G680" s="19"/>
      <c r="H680" s="19"/>
      <c r="I680" s="19"/>
      <c r="J680" s="19"/>
      <c r="K680" s="19"/>
      <c r="L680" s="19"/>
      <c r="M680" s="19"/>
      <c r="N680" s="19"/>
      <c r="O680" s="19"/>
      <c r="P680" s="19"/>
      <c r="Q680" s="19"/>
      <c r="R680" s="19"/>
    </row>
    <row r="681">
      <c r="A681" s="6" t="s">
        <v>3418</v>
      </c>
      <c r="B681" s="8" t="s">
        <v>2860</v>
      </c>
      <c r="C681" s="19"/>
      <c r="D681" s="19"/>
      <c r="E681" s="19"/>
      <c r="F681" s="19"/>
      <c r="G681" s="19"/>
      <c r="H681" s="19"/>
      <c r="I681" s="19"/>
      <c r="J681" s="19"/>
      <c r="K681" s="19"/>
      <c r="L681" s="19"/>
      <c r="M681" s="19"/>
      <c r="N681" s="19"/>
      <c r="O681" s="19"/>
      <c r="P681" s="19"/>
      <c r="Q681" s="19"/>
      <c r="R681" s="19"/>
    </row>
    <row r="682">
      <c r="A682" s="6" t="s">
        <v>3419</v>
      </c>
      <c r="B682" s="8" t="s">
        <v>2862</v>
      </c>
      <c r="C682" s="19"/>
      <c r="D682" s="19"/>
      <c r="E682" s="19"/>
      <c r="F682" s="19"/>
      <c r="G682" s="19"/>
      <c r="H682" s="19"/>
      <c r="I682" s="19"/>
      <c r="J682" s="19"/>
      <c r="K682" s="19"/>
      <c r="L682" s="19"/>
      <c r="M682" s="19"/>
      <c r="N682" s="19"/>
      <c r="O682" s="19"/>
      <c r="P682" s="19"/>
      <c r="Q682" s="19"/>
      <c r="R682" s="19"/>
    </row>
    <row r="683">
      <c r="A683" s="6" t="s">
        <v>3420</v>
      </c>
      <c r="B683" s="8" t="s">
        <v>2864</v>
      </c>
      <c r="C683" s="19"/>
      <c r="D683" s="19"/>
      <c r="E683" s="19"/>
      <c r="F683" s="19"/>
      <c r="G683" s="19"/>
      <c r="H683" s="19"/>
      <c r="I683" s="19"/>
      <c r="J683" s="19"/>
      <c r="K683" s="19"/>
      <c r="L683" s="19"/>
      <c r="M683" s="19"/>
      <c r="N683" s="19"/>
      <c r="O683" s="19"/>
      <c r="P683" s="19"/>
      <c r="Q683" s="19"/>
      <c r="R683" s="19"/>
    </row>
    <row r="684">
      <c r="A684" s="6" t="s">
        <v>3421</v>
      </c>
      <c r="B684" s="8" t="s">
        <v>2866</v>
      </c>
      <c r="C684" s="19"/>
      <c r="D684" s="19"/>
      <c r="E684" s="19"/>
      <c r="F684" s="19"/>
      <c r="G684" s="19"/>
      <c r="H684" s="19"/>
      <c r="I684" s="19"/>
      <c r="J684" s="19"/>
      <c r="K684" s="19"/>
      <c r="L684" s="19"/>
      <c r="M684" s="19"/>
      <c r="N684" s="19"/>
      <c r="O684" s="19"/>
      <c r="P684" s="19"/>
      <c r="Q684" s="19"/>
      <c r="R684" s="19"/>
    </row>
    <row r="685">
      <c r="A685" s="6" t="s">
        <v>3422</v>
      </c>
      <c r="B685" s="8" t="s">
        <v>2868</v>
      </c>
      <c r="C685" s="19"/>
      <c r="D685" s="19"/>
      <c r="E685" s="19"/>
      <c r="F685" s="19"/>
      <c r="G685" s="19"/>
      <c r="H685" s="19"/>
      <c r="I685" s="19"/>
      <c r="J685" s="19"/>
      <c r="K685" s="19"/>
      <c r="L685" s="19"/>
      <c r="M685" s="19"/>
      <c r="N685" s="19"/>
      <c r="O685" s="19"/>
      <c r="P685" s="19"/>
      <c r="Q685" s="19"/>
      <c r="R685" s="19"/>
    </row>
    <row r="686">
      <c r="A686" s="6" t="s">
        <v>3423</v>
      </c>
      <c r="B686" s="8" t="s">
        <v>2929</v>
      </c>
      <c r="C686" s="19"/>
      <c r="D686" s="19"/>
      <c r="E686" s="19"/>
      <c r="F686" s="19"/>
      <c r="G686" s="19"/>
      <c r="H686" s="19"/>
      <c r="I686" s="19"/>
      <c r="J686" s="19"/>
      <c r="K686" s="19"/>
      <c r="L686" s="19"/>
      <c r="M686" s="19"/>
      <c r="N686" s="19"/>
      <c r="O686" s="19"/>
      <c r="P686" s="19"/>
      <c r="Q686" s="19"/>
      <c r="R686" s="19"/>
    </row>
    <row r="687">
      <c r="A687" s="6" t="s">
        <v>3424</v>
      </c>
      <c r="B687" s="8" t="s">
        <v>2870</v>
      </c>
      <c r="C687" s="19"/>
      <c r="D687" s="19"/>
      <c r="E687" s="19"/>
      <c r="F687" s="19"/>
      <c r="G687" s="19"/>
      <c r="H687" s="19"/>
      <c r="I687" s="19"/>
      <c r="J687" s="19"/>
      <c r="K687" s="19"/>
      <c r="L687" s="19"/>
      <c r="M687" s="19"/>
      <c r="N687" s="19"/>
      <c r="O687" s="19"/>
      <c r="P687" s="19"/>
      <c r="Q687" s="19"/>
      <c r="R687" s="19"/>
    </row>
    <row r="688">
      <c r="A688" s="6" t="s">
        <v>3425</v>
      </c>
      <c r="B688" s="8" t="s">
        <v>2872</v>
      </c>
      <c r="C688" s="19"/>
      <c r="D688" s="19"/>
      <c r="E688" s="19"/>
      <c r="F688" s="19"/>
      <c r="G688" s="19"/>
      <c r="H688" s="19"/>
      <c r="I688" s="19"/>
      <c r="J688" s="19"/>
      <c r="K688" s="19"/>
      <c r="L688" s="19"/>
      <c r="M688" s="19"/>
      <c r="N688" s="19"/>
      <c r="O688" s="19"/>
      <c r="P688" s="19"/>
      <c r="Q688" s="19"/>
      <c r="R688" s="19"/>
    </row>
    <row r="689">
      <c r="A689" s="6" t="s">
        <v>3426</v>
      </c>
      <c r="B689" s="8" t="s">
        <v>2874</v>
      </c>
      <c r="C689" s="19"/>
      <c r="D689" s="19"/>
      <c r="E689" s="19"/>
      <c r="F689" s="19"/>
      <c r="G689" s="19"/>
      <c r="H689" s="19"/>
      <c r="I689" s="19"/>
      <c r="J689" s="19"/>
      <c r="K689" s="19"/>
      <c r="L689" s="19"/>
      <c r="M689" s="19"/>
      <c r="N689" s="19"/>
      <c r="O689" s="19"/>
      <c r="P689" s="19"/>
      <c r="Q689" s="19"/>
      <c r="R689" s="19"/>
    </row>
    <row r="690">
      <c r="A690" s="6" t="s">
        <v>3427</v>
      </c>
      <c r="B690" s="8" t="s">
        <v>2876</v>
      </c>
      <c r="C690" s="19"/>
      <c r="D690" s="19"/>
      <c r="E690" s="19"/>
      <c r="F690" s="19"/>
      <c r="G690" s="19"/>
      <c r="H690" s="19"/>
      <c r="I690" s="19"/>
      <c r="J690" s="19"/>
      <c r="K690" s="19"/>
      <c r="L690" s="19"/>
      <c r="M690" s="19"/>
      <c r="N690" s="19"/>
      <c r="O690" s="19"/>
      <c r="P690" s="19"/>
      <c r="Q690" s="19"/>
      <c r="R690" s="19"/>
    </row>
    <row r="691">
      <c r="A691" s="6" t="s">
        <v>3428</v>
      </c>
      <c r="B691" s="8" t="s">
        <v>2878</v>
      </c>
      <c r="C691" s="19"/>
      <c r="D691" s="19"/>
      <c r="E691" s="19"/>
      <c r="F691" s="19"/>
      <c r="G691" s="19"/>
      <c r="H691" s="19"/>
      <c r="I691" s="19"/>
      <c r="J691" s="19"/>
      <c r="K691" s="19"/>
      <c r="L691" s="19"/>
      <c r="M691" s="19"/>
      <c r="N691" s="19"/>
      <c r="O691" s="19"/>
      <c r="P691" s="19"/>
      <c r="Q691" s="19"/>
      <c r="R691" s="19"/>
    </row>
    <row r="692">
      <c r="A692" s="6" t="s">
        <v>3429</v>
      </c>
      <c r="B692" s="8" t="s">
        <v>2949</v>
      </c>
      <c r="C692" s="19"/>
      <c r="D692" s="19"/>
      <c r="E692" s="19"/>
      <c r="F692" s="19"/>
      <c r="G692" s="19"/>
      <c r="H692" s="19"/>
      <c r="I692" s="19"/>
      <c r="J692" s="19"/>
      <c r="K692" s="19"/>
      <c r="L692" s="19"/>
      <c r="M692" s="19"/>
      <c r="N692" s="19"/>
      <c r="O692" s="19"/>
      <c r="P692" s="19"/>
      <c r="Q692" s="19"/>
      <c r="R692" s="19"/>
    </row>
    <row r="693">
      <c r="A693" s="6" t="s">
        <v>3430</v>
      </c>
      <c r="B693" s="8" t="s">
        <v>2951</v>
      </c>
      <c r="C693" s="19"/>
      <c r="D693" s="19"/>
      <c r="E693" s="19"/>
      <c r="F693" s="19"/>
      <c r="G693" s="19"/>
      <c r="H693" s="19"/>
      <c r="I693" s="19"/>
      <c r="J693" s="19"/>
      <c r="K693" s="19"/>
      <c r="L693" s="19"/>
      <c r="M693" s="19"/>
      <c r="N693" s="19"/>
      <c r="O693" s="19"/>
      <c r="P693" s="19"/>
      <c r="Q693" s="19"/>
      <c r="R693" s="19"/>
    </row>
    <row r="694">
      <c r="A694" s="6" t="s">
        <v>3431</v>
      </c>
      <c r="B694" s="8" t="s">
        <v>2953</v>
      </c>
      <c r="C694" s="19"/>
      <c r="D694" s="19"/>
      <c r="E694" s="19"/>
      <c r="F694" s="19"/>
      <c r="G694" s="19"/>
      <c r="H694" s="19"/>
      <c r="I694" s="19"/>
      <c r="J694" s="19"/>
      <c r="K694" s="19"/>
      <c r="L694" s="19"/>
      <c r="M694" s="19"/>
      <c r="N694" s="19"/>
      <c r="O694" s="19"/>
      <c r="P694" s="19"/>
      <c r="Q694" s="19"/>
      <c r="R694" s="19"/>
    </row>
    <row r="695">
      <c r="A695" s="6" t="s">
        <v>3432</v>
      </c>
      <c r="B695" s="8" t="s">
        <v>2880</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135</v>
      </c>
      <c r="B702" s="13" t="s">
        <v>135</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135</v>
      </c>
      <c r="B703" s="16" t="s">
        <v>135</v>
      </c>
      <c r="C703" s="8" t="s">
        <v>3228</v>
      </c>
      <c r="D703" s="8" t="s">
        <v>3229</v>
      </c>
      <c r="E703" s="8" t="s">
        <v>3230</v>
      </c>
      <c r="F703" s="8" t="s">
        <v>3231</v>
      </c>
      <c r="G703" s="8" t="s">
        <v>3487</v>
      </c>
      <c r="H703" s="8" t="s">
        <v>3488</v>
      </c>
      <c r="I703" s="8" t="s">
        <v>3489</v>
      </c>
      <c r="J703" s="8" t="s">
        <v>3490</v>
      </c>
      <c r="K703" s="8" t="s">
        <v>3491</v>
      </c>
      <c r="L703" s="8" t="s">
        <v>3492</v>
      </c>
      <c r="M703" s="8" t="s">
        <v>3493</v>
      </c>
      <c r="N703" s="8" t="s">
        <v>3494</v>
      </c>
      <c r="O703" s="8" t="s">
        <v>3495</v>
      </c>
      <c r="P703" s="8" t="s">
        <v>3496</v>
      </c>
      <c r="Q703" s="8" t="s">
        <v>3497</v>
      </c>
      <c r="R703" s="8" t="s">
        <v>3498</v>
      </c>
    </row>
    <row r="704">
      <c r="A704" s="6" t="s">
        <v>3483</v>
      </c>
      <c r="B704" s="8" t="s">
        <v>2858</v>
      </c>
      <c r="C704" s="19"/>
      <c r="D704" s="19"/>
      <c r="E704" s="19"/>
      <c r="F704" s="19"/>
      <c r="G704" s="19"/>
      <c r="H704" s="19"/>
      <c r="I704" s="19"/>
      <c r="J704" s="19"/>
      <c r="K704" s="19"/>
      <c r="L704" s="19"/>
      <c r="M704" s="19"/>
      <c r="N704" s="19"/>
      <c r="O704" s="19"/>
      <c r="P704" s="19"/>
      <c r="Q704" s="19"/>
      <c r="R704" s="19"/>
    </row>
    <row r="705">
      <c r="A705" s="6" t="s">
        <v>3418</v>
      </c>
      <c r="B705" s="8" t="s">
        <v>2860</v>
      </c>
      <c r="C705" s="19"/>
      <c r="D705" s="19"/>
      <c r="E705" s="19"/>
      <c r="F705" s="19"/>
      <c r="G705" s="19"/>
      <c r="H705" s="19"/>
      <c r="I705" s="19"/>
      <c r="J705" s="19"/>
      <c r="K705" s="19"/>
      <c r="L705" s="19"/>
      <c r="M705" s="19"/>
      <c r="N705" s="19"/>
      <c r="O705" s="19"/>
      <c r="P705" s="19"/>
      <c r="Q705" s="19"/>
      <c r="R705" s="19"/>
    </row>
    <row r="706">
      <c r="A706" s="6" t="s">
        <v>3419</v>
      </c>
      <c r="B706" s="8" t="s">
        <v>2862</v>
      </c>
      <c r="C706" s="19"/>
      <c r="D706" s="19"/>
      <c r="E706" s="19"/>
      <c r="F706" s="19"/>
      <c r="G706" s="19"/>
      <c r="H706" s="19"/>
      <c r="I706" s="19"/>
      <c r="J706" s="19"/>
      <c r="K706" s="19"/>
      <c r="L706" s="19"/>
      <c r="M706" s="19"/>
      <c r="N706" s="19"/>
      <c r="O706" s="19"/>
      <c r="P706" s="19"/>
      <c r="Q706" s="19"/>
      <c r="R706" s="19"/>
    </row>
    <row r="707">
      <c r="A707" s="6" t="s">
        <v>3420</v>
      </c>
      <c r="B707" s="8" t="s">
        <v>2864</v>
      </c>
      <c r="C707" s="19"/>
      <c r="D707" s="19"/>
      <c r="E707" s="19"/>
      <c r="F707" s="19"/>
      <c r="G707" s="19"/>
      <c r="H707" s="19"/>
      <c r="I707" s="19"/>
      <c r="J707" s="19"/>
      <c r="K707" s="19"/>
      <c r="L707" s="19"/>
      <c r="M707" s="19"/>
      <c r="N707" s="19"/>
      <c r="O707" s="19"/>
      <c r="P707" s="19"/>
      <c r="Q707" s="19"/>
      <c r="R707" s="19"/>
    </row>
    <row r="708">
      <c r="A708" s="6" t="s">
        <v>3421</v>
      </c>
      <c r="B708" s="8" t="s">
        <v>2866</v>
      </c>
      <c r="C708" s="19"/>
      <c r="D708" s="19"/>
      <c r="E708" s="19"/>
      <c r="F708" s="19"/>
      <c r="G708" s="19"/>
      <c r="H708" s="19"/>
      <c r="I708" s="19"/>
      <c r="J708" s="19"/>
      <c r="K708" s="19"/>
      <c r="L708" s="19"/>
      <c r="M708" s="19"/>
      <c r="N708" s="19"/>
      <c r="O708" s="19"/>
      <c r="P708" s="19"/>
      <c r="Q708" s="19"/>
      <c r="R708" s="19"/>
    </row>
    <row r="709">
      <c r="A709" s="6" t="s">
        <v>3422</v>
      </c>
      <c r="B709" s="8" t="s">
        <v>2868</v>
      </c>
      <c r="C709" s="19"/>
      <c r="D709" s="19"/>
      <c r="E709" s="19"/>
      <c r="F709" s="19"/>
      <c r="G709" s="19"/>
      <c r="H709" s="19"/>
      <c r="I709" s="19"/>
      <c r="J709" s="19"/>
      <c r="K709" s="19"/>
      <c r="L709" s="19"/>
      <c r="M709" s="19"/>
      <c r="N709" s="19"/>
      <c r="O709" s="19"/>
      <c r="P709" s="19"/>
      <c r="Q709" s="19"/>
      <c r="R709" s="19"/>
    </row>
    <row r="710">
      <c r="A710" s="6" t="s">
        <v>3423</v>
      </c>
      <c r="B710" s="8" t="s">
        <v>2929</v>
      </c>
      <c r="C710" s="19"/>
      <c r="D710" s="19"/>
      <c r="E710" s="19"/>
      <c r="F710" s="19"/>
      <c r="G710" s="19"/>
      <c r="H710" s="19"/>
      <c r="I710" s="19"/>
      <c r="J710" s="19"/>
      <c r="K710" s="19"/>
      <c r="L710" s="19"/>
      <c r="M710" s="19"/>
      <c r="N710" s="19"/>
      <c r="O710" s="19"/>
      <c r="P710" s="19"/>
      <c r="Q710" s="19"/>
      <c r="R710" s="19"/>
    </row>
    <row r="711">
      <c r="A711" s="6" t="s">
        <v>3424</v>
      </c>
      <c r="B711" s="8" t="s">
        <v>2870</v>
      </c>
      <c r="C711" s="19"/>
      <c r="D711" s="19"/>
      <c r="E711" s="19"/>
      <c r="F711" s="19"/>
      <c r="G711" s="19"/>
      <c r="H711" s="19"/>
      <c r="I711" s="19"/>
      <c r="J711" s="19"/>
      <c r="K711" s="19"/>
      <c r="L711" s="19"/>
      <c r="M711" s="19"/>
      <c r="N711" s="19"/>
      <c r="O711" s="19"/>
      <c r="P711" s="19"/>
      <c r="Q711" s="19"/>
      <c r="R711" s="19"/>
    </row>
    <row r="712">
      <c r="A712" s="6" t="s">
        <v>3425</v>
      </c>
      <c r="B712" s="8" t="s">
        <v>2872</v>
      </c>
      <c r="C712" s="19"/>
      <c r="D712" s="19"/>
      <c r="E712" s="19"/>
      <c r="F712" s="19"/>
      <c r="G712" s="19"/>
      <c r="H712" s="19"/>
      <c r="I712" s="19"/>
      <c r="J712" s="19"/>
      <c r="K712" s="19"/>
      <c r="L712" s="19"/>
      <c r="M712" s="19"/>
      <c r="N712" s="19"/>
      <c r="O712" s="19"/>
      <c r="P712" s="19"/>
      <c r="Q712" s="19"/>
      <c r="R712" s="19"/>
    </row>
    <row r="713">
      <c r="A713" s="6" t="s">
        <v>3426</v>
      </c>
      <c r="B713" s="8" t="s">
        <v>2874</v>
      </c>
      <c r="C713" s="19"/>
      <c r="D713" s="19"/>
      <c r="E713" s="19"/>
      <c r="F713" s="19"/>
      <c r="G713" s="19"/>
      <c r="H713" s="19"/>
      <c r="I713" s="19"/>
      <c r="J713" s="19"/>
      <c r="K713" s="19"/>
      <c r="L713" s="19"/>
      <c r="M713" s="19"/>
      <c r="N713" s="19"/>
      <c r="O713" s="19"/>
      <c r="P713" s="19"/>
      <c r="Q713" s="19"/>
      <c r="R713" s="19"/>
    </row>
    <row r="714">
      <c r="A714" s="6" t="s">
        <v>3427</v>
      </c>
      <c r="B714" s="8" t="s">
        <v>2876</v>
      </c>
      <c r="C714" s="19"/>
      <c r="D714" s="19"/>
      <c r="E714" s="19"/>
      <c r="F714" s="19"/>
      <c r="G714" s="19"/>
      <c r="H714" s="19"/>
      <c r="I714" s="19"/>
      <c r="J714" s="19"/>
      <c r="K714" s="19"/>
      <c r="L714" s="19"/>
      <c r="M714" s="19"/>
      <c r="N714" s="19"/>
      <c r="O714" s="19"/>
      <c r="P714" s="19"/>
      <c r="Q714" s="19"/>
      <c r="R714" s="19"/>
    </row>
    <row r="715">
      <c r="A715" s="6" t="s">
        <v>3428</v>
      </c>
      <c r="B715" s="8" t="s">
        <v>2878</v>
      </c>
      <c r="C715" s="19"/>
      <c r="D715" s="19"/>
      <c r="E715" s="19"/>
      <c r="F715" s="19"/>
      <c r="G715" s="19"/>
      <c r="H715" s="19"/>
      <c r="I715" s="19"/>
      <c r="J715" s="19"/>
      <c r="K715" s="19"/>
      <c r="L715" s="19"/>
      <c r="M715" s="19"/>
      <c r="N715" s="19"/>
      <c r="O715" s="19"/>
      <c r="P715" s="19"/>
      <c r="Q715" s="19"/>
      <c r="R715" s="19"/>
    </row>
    <row r="716">
      <c r="A716" s="6" t="s">
        <v>3429</v>
      </c>
      <c r="B716" s="8" t="s">
        <v>2949</v>
      </c>
      <c r="C716" s="19"/>
      <c r="D716" s="19"/>
      <c r="E716" s="19"/>
      <c r="F716" s="19"/>
      <c r="G716" s="19"/>
      <c r="H716" s="19"/>
      <c r="I716" s="19"/>
      <c r="J716" s="19"/>
      <c r="K716" s="19"/>
      <c r="L716" s="19"/>
      <c r="M716" s="19"/>
      <c r="N716" s="19"/>
      <c r="O716" s="19"/>
      <c r="P716" s="19"/>
      <c r="Q716" s="19"/>
      <c r="R716" s="19"/>
    </row>
    <row r="717">
      <c r="A717" s="6" t="s">
        <v>3430</v>
      </c>
      <c r="B717" s="8" t="s">
        <v>2951</v>
      </c>
      <c r="C717" s="19"/>
      <c r="D717" s="19"/>
      <c r="E717" s="19"/>
      <c r="F717" s="19"/>
      <c r="G717" s="19"/>
      <c r="H717" s="19"/>
      <c r="I717" s="19"/>
      <c r="J717" s="19"/>
      <c r="K717" s="19"/>
      <c r="L717" s="19"/>
      <c r="M717" s="19"/>
      <c r="N717" s="19"/>
      <c r="O717" s="19"/>
      <c r="P717" s="19"/>
      <c r="Q717" s="19"/>
      <c r="R717" s="19"/>
    </row>
    <row r="718">
      <c r="A718" s="6" t="s">
        <v>3431</v>
      </c>
      <c r="B718" s="8" t="s">
        <v>2953</v>
      </c>
      <c r="C718" s="19"/>
      <c r="D718" s="19"/>
      <c r="E718" s="19"/>
      <c r="F718" s="19"/>
      <c r="G718" s="19"/>
      <c r="H718" s="19"/>
      <c r="I718" s="19"/>
      <c r="J718" s="19"/>
      <c r="K718" s="19"/>
      <c r="L718" s="19"/>
      <c r="M718" s="19"/>
      <c r="N718" s="19"/>
      <c r="O718" s="19"/>
      <c r="P718" s="19"/>
      <c r="Q718" s="19"/>
      <c r="R718" s="19"/>
    </row>
    <row r="719">
      <c r="A719" s="6" t="s">
        <v>3432</v>
      </c>
      <c r="B719" s="8" t="s">
        <v>2880</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135</v>
      </c>
      <c r="B726" s="13" t="s">
        <v>135</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135</v>
      </c>
      <c r="B727" s="16" t="s">
        <v>135</v>
      </c>
      <c r="C727" s="8" t="s">
        <v>3228</v>
      </c>
      <c r="D727" s="8" t="s">
        <v>3229</v>
      </c>
      <c r="E727" s="8" t="s">
        <v>3230</v>
      </c>
      <c r="F727" s="8" t="s">
        <v>3231</v>
      </c>
      <c r="G727" s="8" t="s">
        <v>3487</v>
      </c>
      <c r="H727" s="8" t="s">
        <v>3488</v>
      </c>
      <c r="I727" s="8" t="s">
        <v>3489</v>
      </c>
      <c r="J727" s="8" t="s">
        <v>3490</v>
      </c>
      <c r="K727" s="8" t="s">
        <v>3491</v>
      </c>
      <c r="L727" s="8" t="s">
        <v>3492</v>
      </c>
      <c r="M727" s="8" t="s">
        <v>3493</v>
      </c>
      <c r="N727" s="8" t="s">
        <v>3494</v>
      </c>
      <c r="O727" s="8" t="s">
        <v>3495</v>
      </c>
      <c r="P727" s="8" t="s">
        <v>3496</v>
      </c>
      <c r="Q727" s="8" t="s">
        <v>3497</v>
      </c>
      <c r="R727" s="8" t="s">
        <v>3498</v>
      </c>
    </row>
    <row r="728">
      <c r="A728" s="6" t="s">
        <v>3483</v>
      </c>
      <c r="B728" s="8" t="s">
        <v>2858</v>
      </c>
      <c r="C728" s="19"/>
      <c r="D728" s="19"/>
      <c r="E728" s="19"/>
      <c r="F728" s="19"/>
      <c r="G728" s="19"/>
      <c r="H728" s="19"/>
      <c r="I728" s="19"/>
      <c r="J728" s="19"/>
      <c r="K728" s="19"/>
      <c r="L728" s="19"/>
      <c r="M728" s="19"/>
      <c r="N728" s="19"/>
      <c r="O728" s="19"/>
      <c r="P728" s="19"/>
      <c r="Q728" s="19"/>
      <c r="R728" s="10"/>
    </row>
    <row r="729">
      <c r="A729" s="6" t="s">
        <v>3418</v>
      </c>
      <c r="B729" s="8" t="s">
        <v>2860</v>
      </c>
      <c r="C729" s="10"/>
      <c r="D729" s="10"/>
      <c r="E729" s="10"/>
      <c r="F729" s="10"/>
      <c r="G729" s="10"/>
      <c r="H729" s="10"/>
      <c r="I729" s="10"/>
      <c r="J729" s="10"/>
      <c r="K729" s="10"/>
      <c r="L729" s="10"/>
      <c r="M729" s="10"/>
      <c r="N729" s="10"/>
      <c r="O729" s="10"/>
      <c r="P729" s="10"/>
      <c r="Q729" s="10"/>
      <c r="R729" s="19"/>
    </row>
    <row r="730">
      <c r="A730" s="6" t="s">
        <v>3419</v>
      </c>
      <c r="B730" s="8" t="s">
        <v>2862</v>
      </c>
      <c r="C730" s="10"/>
      <c r="D730" s="10"/>
      <c r="E730" s="10"/>
      <c r="F730" s="10"/>
      <c r="G730" s="10"/>
      <c r="H730" s="10"/>
      <c r="I730" s="10"/>
      <c r="J730" s="10"/>
      <c r="K730" s="10"/>
      <c r="L730" s="10"/>
      <c r="M730" s="10"/>
      <c r="N730" s="10"/>
      <c r="O730" s="10"/>
      <c r="P730" s="10"/>
      <c r="Q730" s="19"/>
      <c r="R730" s="19"/>
    </row>
    <row r="731">
      <c r="A731" s="6" t="s">
        <v>3420</v>
      </c>
      <c r="B731" s="8" t="s">
        <v>2864</v>
      </c>
      <c r="C731" s="10"/>
      <c r="D731" s="10"/>
      <c r="E731" s="10"/>
      <c r="F731" s="10"/>
      <c r="G731" s="10"/>
      <c r="H731" s="10"/>
      <c r="I731" s="10"/>
      <c r="J731" s="10"/>
      <c r="K731" s="10"/>
      <c r="L731" s="10"/>
      <c r="M731" s="10"/>
      <c r="N731" s="10"/>
      <c r="O731" s="10"/>
      <c r="P731" s="19"/>
      <c r="Q731" s="19"/>
      <c r="R731" s="19"/>
    </row>
    <row r="732">
      <c r="A732" s="6" t="s">
        <v>3421</v>
      </c>
      <c r="B732" s="8" t="s">
        <v>2866</v>
      </c>
      <c r="C732" s="10"/>
      <c r="D732" s="10"/>
      <c r="E732" s="10"/>
      <c r="F732" s="10"/>
      <c r="G732" s="10"/>
      <c r="H732" s="10"/>
      <c r="I732" s="10"/>
      <c r="J732" s="10"/>
      <c r="K732" s="10"/>
      <c r="L732" s="10"/>
      <c r="M732" s="10"/>
      <c r="N732" s="10"/>
      <c r="O732" s="19"/>
      <c r="P732" s="19"/>
      <c r="Q732" s="19"/>
      <c r="R732" s="19"/>
    </row>
    <row r="733">
      <c r="A733" s="6" t="s">
        <v>3422</v>
      </c>
      <c r="B733" s="8" t="s">
        <v>2868</v>
      </c>
      <c r="C733" s="10"/>
      <c r="D733" s="10"/>
      <c r="E733" s="10"/>
      <c r="F733" s="10"/>
      <c r="G733" s="10"/>
      <c r="H733" s="10"/>
      <c r="I733" s="10"/>
      <c r="J733" s="10"/>
      <c r="K733" s="10"/>
      <c r="L733" s="10"/>
      <c r="M733" s="10"/>
      <c r="N733" s="19"/>
      <c r="O733" s="19"/>
      <c r="P733" s="19"/>
      <c r="Q733" s="19"/>
      <c r="R733" s="19"/>
    </row>
    <row r="734">
      <c r="A734" s="6" t="s">
        <v>3423</v>
      </c>
      <c r="B734" s="8" t="s">
        <v>2929</v>
      </c>
      <c r="C734" s="10"/>
      <c r="D734" s="10"/>
      <c r="E734" s="10"/>
      <c r="F734" s="10"/>
      <c r="G734" s="10"/>
      <c r="H734" s="10"/>
      <c r="I734" s="10"/>
      <c r="J734" s="10"/>
      <c r="K734" s="10"/>
      <c r="L734" s="10"/>
      <c r="M734" s="19"/>
      <c r="N734" s="19"/>
      <c r="O734" s="19"/>
      <c r="P734" s="19"/>
      <c r="Q734" s="19"/>
      <c r="R734" s="19"/>
    </row>
    <row r="735">
      <c r="A735" s="6" t="s">
        <v>3424</v>
      </c>
      <c r="B735" s="8" t="s">
        <v>2870</v>
      </c>
      <c r="C735" s="10"/>
      <c r="D735" s="10"/>
      <c r="E735" s="10"/>
      <c r="F735" s="10"/>
      <c r="G735" s="10"/>
      <c r="H735" s="10"/>
      <c r="I735" s="10"/>
      <c r="J735" s="10"/>
      <c r="K735" s="10"/>
      <c r="L735" s="19"/>
      <c r="M735" s="19"/>
      <c r="N735" s="19"/>
      <c r="O735" s="19"/>
      <c r="P735" s="19"/>
      <c r="Q735" s="19"/>
      <c r="R735" s="19"/>
    </row>
    <row r="736">
      <c r="A736" s="6" t="s">
        <v>3425</v>
      </c>
      <c r="B736" s="8" t="s">
        <v>2872</v>
      </c>
      <c r="C736" s="10"/>
      <c r="D736" s="10"/>
      <c r="E736" s="10"/>
      <c r="F736" s="10"/>
      <c r="G736" s="10"/>
      <c r="H736" s="10"/>
      <c r="I736" s="10"/>
      <c r="J736" s="10"/>
      <c r="K736" s="19"/>
      <c r="L736" s="19"/>
      <c r="M736" s="19"/>
      <c r="N736" s="19"/>
      <c r="O736" s="19"/>
      <c r="P736" s="19"/>
      <c r="Q736" s="19"/>
      <c r="R736" s="19"/>
    </row>
    <row r="737">
      <c r="A737" s="6" t="s">
        <v>3426</v>
      </c>
      <c r="B737" s="8" t="s">
        <v>2874</v>
      </c>
      <c r="C737" s="10"/>
      <c r="D737" s="10"/>
      <c r="E737" s="10"/>
      <c r="F737" s="10"/>
      <c r="G737" s="10"/>
      <c r="H737" s="10"/>
      <c r="I737" s="10"/>
      <c r="J737" s="19"/>
      <c r="K737" s="19"/>
      <c r="L737" s="19"/>
      <c r="M737" s="19"/>
      <c r="N737" s="19"/>
      <c r="O737" s="19"/>
      <c r="P737" s="19"/>
      <c r="Q737" s="19"/>
      <c r="R737" s="19"/>
    </row>
    <row r="738">
      <c r="A738" s="6" t="s">
        <v>3427</v>
      </c>
      <c r="B738" s="8" t="s">
        <v>2876</v>
      </c>
      <c r="C738" s="10"/>
      <c r="D738" s="10"/>
      <c r="E738" s="10"/>
      <c r="F738" s="10"/>
      <c r="G738" s="10"/>
      <c r="H738" s="10"/>
      <c r="I738" s="19"/>
      <c r="J738" s="19"/>
      <c r="K738" s="19"/>
      <c r="L738" s="19"/>
      <c r="M738" s="19"/>
      <c r="N738" s="19"/>
      <c r="O738" s="19"/>
      <c r="P738" s="19"/>
      <c r="Q738" s="19"/>
      <c r="R738" s="19"/>
    </row>
    <row r="739">
      <c r="A739" s="6" t="s">
        <v>3428</v>
      </c>
      <c r="B739" s="8" t="s">
        <v>2878</v>
      </c>
      <c r="C739" s="10"/>
      <c r="D739" s="10"/>
      <c r="E739" s="10"/>
      <c r="F739" s="10"/>
      <c r="G739" s="10"/>
      <c r="H739" s="19"/>
      <c r="I739" s="19"/>
      <c r="J739" s="19"/>
      <c r="K739" s="19"/>
      <c r="L739" s="19"/>
      <c r="M739" s="19"/>
      <c r="N739" s="19"/>
      <c r="O739" s="19"/>
      <c r="P739" s="19"/>
      <c r="Q739" s="19"/>
      <c r="R739" s="19"/>
    </row>
    <row r="740">
      <c r="A740" s="6" t="s">
        <v>3429</v>
      </c>
      <c r="B740" s="8" t="s">
        <v>2949</v>
      </c>
      <c r="C740" s="10"/>
      <c r="D740" s="10"/>
      <c r="E740" s="10"/>
      <c r="F740" s="10"/>
      <c r="G740" s="19"/>
      <c r="H740" s="19"/>
      <c r="I740" s="19"/>
      <c r="J740" s="19"/>
      <c r="K740" s="19"/>
      <c r="L740" s="19"/>
      <c r="M740" s="19"/>
      <c r="N740" s="19"/>
      <c r="O740" s="19"/>
      <c r="P740" s="19"/>
      <c r="Q740" s="19"/>
      <c r="R740" s="19"/>
    </row>
    <row r="741">
      <c r="A741" s="6" t="s">
        <v>3430</v>
      </c>
      <c r="B741" s="8" t="s">
        <v>2951</v>
      </c>
      <c r="C741" s="10"/>
      <c r="D741" s="10"/>
      <c r="E741" s="10"/>
      <c r="F741" s="19"/>
      <c r="G741" s="19"/>
      <c r="H741" s="19"/>
      <c r="I741" s="19"/>
      <c r="J741" s="19"/>
      <c r="K741" s="19"/>
      <c r="L741" s="19"/>
      <c r="M741" s="19"/>
      <c r="N741" s="19"/>
      <c r="O741" s="19"/>
      <c r="P741" s="19"/>
      <c r="Q741" s="19"/>
      <c r="R741" s="19"/>
    </row>
    <row r="742">
      <c r="A742" s="6" t="s">
        <v>3431</v>
      </c>
      <c r="B742" s="8" t="s">
        <v>2953</v>
      </c>
      <c r="C742" s="10"/>
      <c r="D742" s="10"/>
      <c r="E742" s="19"/>
      <c r="F742" s="19"/>
      <c r="G742" s="19"/>
      <c r="H742" s="19"/>
      <c r="I742" s="19"/>
      <c r="J742" s="19"/>
      <c r="K742" s="19"/>
      <c r="L742" s="19"/>
      <c r="M742" s="19"/>
      <c r="N742" s="19"/>
      <c r="O742" s="19"/>
      <c r="P742" s="19"/>
      <c r="Q742" s="19"/>
      <c r="R742" s="19"/>
    </row>
    <row r="743">
      <c r="A743" s="6" t="s">
        <v>3432</v>
      </c>
      <c r="B743" s="8" t="s">
        <v>2880</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135</v>
      </c>
      <c r="B750" s="13" t="s">
        <v>135</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135</v>
      </c>
      <c r="B751" s="16" t="s">
        <v>135</v>
      </c>
      <c r="C751" s="8" t="s">
        <v>3228</v>
      </c>
      <c r="D751" s="8" t="s">
        <v>3229</v>
      </c>
      <c r="E751" s="8" t="s">
        <v>3230</v>
      </c>
      <c r="F751" s="8" t="s">
        <v>3231</v>
      </c>
      <c r="G751" s="8" t="s">
        <v>3487</v>
      </c>
      <c r="H751" s="8" t="s">
        <v>3488</v>
      </c>
      <c r="I751" s="8" t="s">
        <v>3489</v>
      </c>
      <c r="J751" s="8" t="s">
        <v>3490</v>
      </c>
      <c r="K751" s="8" t="s">
        <v>3491</v>
      </c>
      <c r="L751" s="8" t="s">
        <v>3492</v>
      </c>
      <c r="M751" s="8" t="s">
        <v>3493</v>
      </c>
      <c r="N751" s="8" t="s">
        <v>3494</v>
      </c>
      <c r="O751" s="8" t="s">
        <v>3495</v>
      </c>
      <c r="P751" s="8" t="s">
        <v>3496</v>
      </c>
      <c r="Q751" s="8" t="s">
        <v>3497</v>
      </c>
      <c r="R751" s="8" t="s">
        <v>3498</v>
      </c>
    </row>
    <row r="752">
      <c r="A752" s="6" t="s">
        <v>3483</v>
      </c>
      <c r="B752" s="8" t="s">
        <v>2858</v>
      </c>
      <c r="C752" s="19"/>
      <c r="D752" s="19"/>
      <c r="E752" s="19"/>
      <c r="F752" s="19"/>
      <c r="G752" s="19"/>
      <c r="H752" s="19"/>
      <c r="I752" s="19"/>
      <c r="J752" s="19"/>
      <c r="K752" s="19"/>
      <c r="L752" s="19"/>
      <c r="M752" s="19"/>
      <c r="N752" s="19"/>
      <c r="O752" s="19"/>
      <c r="P752" s="19"/>
      <c r="Q752" s="19"/>
      <c r="R752" s="10"/>
    </row>
    <row r="753">
      <c r="A753" s="6" t="s">
        <v>3418</v>
      </c>
      <c r="B753" s="8" t="s">
        <v>2860</v>
      </c>
      <c r="C753" s="10"/>
      <c r="D753" s="10"/>
      <c r="E753" s="10"/>
      <c r="F753" s="10"/>
      <c r="G753" s="10"/>
      <c r="H753" s="10"/>
      <c r="I753" s="10"/>
      <c r="J753" s="10"/>
      <c r="K753" s="10"/>
      <c r="L753" s="10"/>
      <c r="M753" s="10"/>
      <c r="N753" s="10"/>
      <c r="O753" s="10"/>
      <c r="P753" s="10"/>
      <c r="Q753" s="10"/>
      <c r="R753" s="19"/>
    </row>
    <row r="754">
      <c r="A754" s="6" t="s">
        <v>3419</v>
      </c>
      <c r="B754" s="8" t="s">
        <v>2862</v>
      </c>
      <c r="C754" s="10"/>
      <c r="D754" s="10"/>
      <c r="E754" s="10"/>
      <c r="F754" s="10"/>
      <c r="G754" s="10"/>
      <c r="H754" s="10"/>
      <c r="I754" s="10"/>
      <c r="J754" s="10"/>
      <c r="K754" s="10"/>
      <c r="L754" s="10"/>
      <c r="M754" s="10"/>
      <c r="N754" s="10"/>
      <c r="O754" s="10"/>
      <c r="P754" s="10"/>
      <c r="Q754" s="19"/>
      <c r="R754" s="19"/>
    </row>
    <row r="755">
      <c r="A755" s="6" t="s">
        <v>3420</v>
      </c>
      <c r="B755" s="8" t="s">
        <v>2864</v>
      </c>
      <c r="C755" s="10"/>
      <c r="D755" s="10"/>
      <c r="E755" s="10"/>
      <c r="F755" s="10"/>
      <c r="G755" s="10"/>
      <c r="H755" s="10"/>
      <c r="I755" s="10"/>
      <c r="J755" s="10"/>
      <c r="K755" s="10"/>
      <c r="L755" s="10"/>
      <c r="M755" s="10"/>
      <c r="N755" s="10"/>
      <c r="O755" s="10"/>
      <c r="P755" s="19"/>
      <c r="Q755" s="19"/>
      <c r="R755" s="19"/>
    </row>
    <row r="756">
      <c r="A756" s="6" t="s">
        <v>3421</v>
      </c>
      <c r="B756" s="8" t="s">
        <v>2866</v>
      </c>
      <c r="C756" s="10"/>
      <c r="D756" s="10"/>
      <c r="E756" s="10"/>
      <c r="F756" s="10"/>
      <c r="G756" s="10"/>
      <c r="H756" s="10"/>
      <c r="I756" s="10"/>
      <c r="J756" s="10"/>
      <c r="K756" s="10"/>
      <c r="L756" s="10"/>
      <c r="M756" s="10"/>
      <c r="N756" s="10"/>
      <c r="O756" s="19"/>
      <c r="P756" s="19"/>
      <c r="Q756" s="19"/>
      <c r="R756" s="19"/>
    </row>
    <row r="757">
      <c r="A757" s="6" t="s">
        <v>3422</v>
      </c>
      <c r="B757" s="8" t="s">
        <v>2868</v>
      </c>
      <c r="C757" s="10"/>
      <c r="D757" s="10"/>
      <c r="E757" s="10"/>
      <c r="F757" s="10"/>
      <c r="G757" s="10"/>
      <c r="H757" s="10"/>
      <c r="I757" s="10"/>
      <c r="J757" s="10"/>
      <c r="K757" s="10"/>
      <c r="L757" s="10"/>
      <c r="M757" s="10"/>
      <c r="N757" s="19"/>
      <c r="O757" s="19"/>
      <c r="P757" s="19"/>
      <c r="Q757" s="19"/>
      <c r="R757" s="19"/>
    </row>
    <row r="758">
      <c r="A758" s="6" t="s">
        <v>3423</v>
      </c>
      <c r="B758" s="8" t="s">
        <v>2929</v>
      </c>
      <c r="C758" s="10"/>
      <c r="D758" s="10"/>
      <c r="E758" s="10"/>
      <c r="F758" s="10"/>
      <c r="G758" s="10"/>
      <c r="H758" s="10"/>
      <c r="I758" s="10"/>
      <c r="J758" s="10"/>
      <c r="K758" s="10"/>
      <c r="L758" s="10"/>
      <c r="M758" s="19"/>
      <c r="N758" s="19"/>
      <c r="O758" s="19"/>
      <c r="P758" s="19"/>
      <c r="Q758" s="19"/>
      <c r="R758" s="19"/>
    </row>
    <row r="759">
      <c r="A759" s="6" t="s">
        <v>3424</v>
      </c>
      <c r="B759" s="8" t="s">
        <v>2870</v>
      </c>
      <c r="C759" s="10"/>
      <c r="D759" s="10"/>
      <c r="E759" s="10"/>
      <c r="F759" s="10"/>
      <c r="G759" s="10"/>
      <c r="H759" s="10"/>
      <c r="I759" s="10"/>
      <c r="J759" s="10"/>
      <c r="K759" s="10"/>
      <c r="L759" s="19"/>
      <c r="M759" s="19"/>
      <c r="N759" s="19"/>
      <c r="O759" s="19"/>
      <c r="P759" s="19"/>
      <c r="Q759" s="19"/>
      <c r="R759" s="19"/>
    </row>
    <row r="760">
      <c r="A760" s="6" t="s">
        <v>3425</v>
      </c>
      <c r="B760" s="8" t="s">
        <v>2872</v>
      </c>
      <c r="C760" s="10"/>
      <c r="D760" s="10"/>
      <c r="E760" s="10"/>
      <c r="F760" s="10"/>
      <c r="G760" s="10"/>
      <c r="H760" s="10"/>
      <c r="I760" s="10"/>
      <c r="J760" s="10"/>
      <c r="K760" s="19"/>
      <c r="L760" s="19"/>
      <c r="M760" s="19"/>
      <c r="N760" s="19"/>
      <c r="O760" s="19"/>
      <c r="P760" s="19"/>
      <c r="Q760" s="19"/>
      <c r="R760" s="19"/>
    </row>
    <row r="761">
      <c r="A761" s="6" t="s">
        <v>3426</v>
      </c>
      <c r="B761" s="8" t="s">
        <v>2874</v>
      </c>
      <c r="C761" s="10"/>
      <c r="D761" s="10"/>
      <c r="E761" s="10"/>
      <c r="F761" s="10"/>
      <c r="G761" s="10"/>
      <c r="H761" s="10"/>
      <c r="I761" s="10"/>
      <c r="J761" s="19"/>
      <c r="K761" s="19"/>
      <c r="L761" s="19"/>
      <c r="M761" s="19"/>
      <c r="N761" s="19"/>
      <c r="O761" s="19"/>
      <c r="P761" s="19"/>
      <c r="Q761" s="19"/>
      <c r="R761" s="19"/>
    </row>
    <row r="762">
      <c r="A762" s="6" t="s">
        <v>3427</v>
      </c>
      <c r="B762" s="8" t="s">
        <v>2876</v>
      </c>
      <c r="C762" s="10"/>
      <c r="D762" s="10"/>
      <c r="E762" s="10"/>
      <c r="F762" s="10"/>
      <c r="G762" s="10"/>
      <c r="H762" s="10"/>
      <c r="I762" s="19"/>
      <c r="J762" s="19"/>
      <c r="K762" s="19"/>
      <c r="L762" s="19"/>
      <c r="M762" s="19"/>
      <c r="N762" s="19"/>
      <c r="O762" s="19"/>
      <c r="P762" s="19"/>
      <c r="Q762" s="19"/>
      <c r="R762" s="19"/>
    </row>
    <row r="763">
      <c r="A763" s="6" t="s">
        <v>3428</v>
      </c>
      <c r="B763" s="8" t="s">
        <v>2878</v>
      </c>
      <c r="C763" s="10"/>
      <c r="D763" s="10"/>
      <c r="E763" s="10"/>
      <c r="F763" s="10"/>
      <c r="G763" s="10"/>
      <c r="H763" s="19"/>
      <c r="I763" s="19"/>
      <c r="J763" s="19"/>
      <c r="K763" s="19"/>
      <c r="L763" s="19"/>
      <c r="M763" s="19"/>
      <c r="N763" s="19"/>
      <c r="O763" s="19"/>
      <c r="P763" s="19"/>
      <c r="Q763" s="19"/>
      <c r="R763" s="19"/>
    </row>
    <row r="764">
      <c r="A764" s="6" t="s">
        <v>3429</v>
      </c>
      <c r="B764" s="8" t="s">
        <v>2949</v>
      </c>
      <c r="C764" s="10"/>
      <c r="D764" s="10"/>
      <c r="E764" s="10"/>
      <c r="F764" s="10"/>
      <c r="G764" s="19"/>
      <c r="H764" s="19"/>
      <c r="I764" s="19"/>
      <c r="J764" s="19"/>
      <c r="K764" s="19"/>
      <c r="L764" s="19"/>
      <c r="M764" s="19"/>
      <c r="N764" s="19"/>
      <c r="O764" s="19"/>
      <c r="P764" s="19"/>
      <c r="Q764" s="19"/>
      <c r="R764" s="19"/>
    </row>
    <row r="765">
      <c r="A765" s="6" t="s">
        <v>3430</v>
      </c>
      <c r="B765" s="8" t="s">
        <v>2951</v>
      </c>
      <c r="C765" s="10"/>
      <c r="D765" s="10"/>
      <c r="E765" s="10"/>
      <c r="F765" s="19"/>
      <c r="G765" s="19"/>
      <c r="H765" s="19"/>
      <c r="I765" s="19"/>
      <c r="J765" s="19"/>
      <c r="K765" s="19"/>
      <c r="L765" s="19"/>
      <c r="M765" s="19"/>
      <c r="N765" s="19"/>
      <c r="O765" s="19"/>
      <c r="P765" s="19"/>
      <c r="Q765" s="19"/>
      <c r="R765" s="19"/>
    </row>
    <row r="766">
      <c r="A766" s="6" t="s">
        <v>3431</v>
      </c>
      <c r="B766" s="8" t="s">
        <v>2953</v>
      </c>
      <c r="C766" s="10"/>
      <c r="D766" s="10"/>
      <c r="E766" s="19"/>
      <c r="F766" s="19"/>
      <c r="G766" s="19"/>
      <c r="H766" s="19"/>
      <c r="I766" s="19"/>
      <c r="J766" s="19"/>
      <c r="K766" s="19"/>
      <c r="L766" s="19"/>
      <c r="M766" s="19"/>
      <c r="N766" s="19"/>
      <c r="O766" s="19"/>
      <c r="P766" s="19"/>
      <c r="Q766" s="19"/>
      <c r="R766" s="19"/>
    </row>
    <row r="767">
      <c r="A767" s="6" t="s">
        <v>3432</v>
      </c>
      <c r="B767" s="8" t="s">
        <v>2880</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135</v>
      </c>
      <c r="B774" s="13" t="s">
        <v>135</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135</v>
      </c>
      <c r="B775" s="16" t="s">
        <v>135</v>
      </c>
      <c r="C775" s="8" t="s">
        <v>3228</v>
      </c>
      <c r="D775" s="8" t="s">
        <v>3229</v>
      </c>
      <c r="E775" s="8" t="s">
        <v>3230</v>
      </c>
      <c r="F775" s="8" t="s">
        <v>3231</v>
      </c>
      <c r="G775" s="8" t="s">
        <v>3487</v>
      </c>
      <c r="H775" s="8" t="s">
        <v>3488</v>
      </c>
      <c r="I775" s="8" t="s">
        <v>3489</v>
      </c>
      <c r="J775" s="8" t="s">
        <v>3490</v>
      </c>
      <c r="K775" s="8" t="s">
        <v>3491</v>
      </c>
      <c r="L775" s="8" t="s">
        <v>3492</v>
      </c>
      <c r="M775" s="8" t="s">
        <v>3493</v>
      </c>
      <c r="N775" s="8" t="s">
        <v>3494</v>
      </c>
      <c r="O775" s="8" t="s">
        <v>3495</v>
      </c>
      <c r="P775" s="8" t="s">
        <v>3496</v>
      </c>
      <c r="Q775" s="8" t="s">
        <v>3497</v>
      </c>
      <c r="R775" s="8" t="s">
        <v>3498</v>
      </c>
    </row>
    <row r="776">
      <c r="A776" s="6" t="s">
        <v>3483</v>
      </c>
      <c r="B776" s="8" t="s">
        <v>2858</v>
      </c>
      <c r="C776" s="19"/>
      <c r="D776" s="19"/>
      <c r="E776" s="19"/>
      <c r="F776" s="19"/>
      <c r="G776" s="19"/>
      <c r="H776" s="19"/>
      <c r="I776" s="19"/>
      <c r="J776" s="19"/>
      <c r="K776" s="19"/>
      <c r="L776" s="19"/>
      <c r="M776" s="19"/>
      <c r="N776" s="19"/>
      <c r="O776" s="19"/>
      <c r="P776" s="19"/>
      <c r="Q776" s="19"/>
      <c r="R776" s="10"/>
    </row>
    <row r="777">
      <c r="A777" s="6" t="s">
        <v>3418</v>
      </c>
      <c r="B777" s="8" t="s">
        <v>2860</v>
      </c>
      <c r="C777" s="10"/>
      <c r="D777" s="10"/>
      <c r="E777" s="10"/>
      <c r="F777" s="10"/>
      <c r="G777" s="10"/>
      <c r="H777" s="10"/>
      <c r="I777" s="10"/>
      <c r="J777" s="10"/>
      <c r="K777" s="10"/>
      <c r="L777" s="10"/>
      <c r="M777" s="10"/>
      <c r="N777" s="10"/>
      <c r="O777" s="10"/>
      <c r="P777" s="10"/>
      <c r="Q777" s="10"/>
      <c r="R777" s="19"/>
    </row>
    <row r="778">
      <c r="A778" s="6" t="s">
        <v>3419</v>
      </c>
      <c r="B778" s="8" t="s">
        <v>2862</v>
      </c>
      <c r="C778" s="10"/>
      <c r="D778" s="10"/>
      <c r="E778" s="10"/>
      <c r="F778" s="10"/>
      <c r="G778" s="10"/>
      <c r="H778" s="10"/>
      <c r="I778" s="10"/>
      <c r="J778" s="10"/>
      <c r="K778" s="10"/>
      <c r="L778" s="10"/>
      <c r="M778" s="10"/>
      <c r="N778" s="10"/>
      <c r="O778" s="10"/>
      <c r="P778" s="10"/>
      <c r="Q778" s="19"/>
      <c r="R778" s="19"/>
    </row>
    <row r="779">
      <c r="A779" s="6" t="s">
        <v>3420</v>
      </c>
      <c r="B779" s="8" t="s">
        <v>2864</v>
      </c>
      <c r="C779" s="10"/>
      <c r="D779" s="10"/>
      <c r="E779" s="10"/>
      <c r="F779" s="10"/>
      <c r="G779" s="10"/>
      <c r="H779" s="10"/>
      <c r="I779" s="10"/>
      <c r="J779" s="10"/>
      <c r="K779" s="10"/>
      <c r="L779" s="10"/>
      <c r="M779" s="10"/>
      <c r="N779" s="10"/>
      <c r="O779" s="10"/>
      <c r="P779" s="19"/>
      <c r="Q779" s="19"/>
      <c r="R779" s="19"/>
    </row>
    <row r="780">
      <c r="A780" s="6" t="s">
        <v>3421</v>
      </c>
      <c r="B780" s="8" t="s">
        <v>2866</v>
      </c>
      <c r="C780" s="10"/>
      <c r="D780" s="10"/>
      <c r="E780" s="10"/>
      <c r="F780" s="10"/>
      <c r="G780" s="10"/>
      <c r="H780" s="10"/>
      <c r="I780" s="10"/>
      <c r="J780" s="10"/>
      <c r="K780" s="10"/>
      <c r="L780" s="10"/>
      <c r="M780" s="10"/>
      <c r="N780" s="10"/>
      <c r="O780" s="19"/>
      <c r="P780" s="19"/>
      <c r="Q780" s="19"/>
      <c r="R780" s="19"/>
    </row>
    <row r="781">
      <c r="A781" s="6" t="s">
        <v>3422</v>
      </c>
      <c r="B781" s="8" t="s">
        <v>2868</v>
      </c>
      <c r="C781" s="10"/>
      <c r="D781" s="10"/>
      <c r="E781" s="10"/>
      <c r="F781" s="10"/>
      <c r="G781" s="10"/>
      <c r="H781" s="10"/>
      <c r="I781" s="10"/>
      <c r="J781" s="10"/>
      <c r="K781" s="10"/>
      <c r="L781" s="10"/>
      <c r="M781" s="10"/>
      <c r="N781" s="19"/>
      <c r="O781" s="19"/>
      <c r="P781" s="19"/>
      <c r="Q781" s="19"/>
      <c r="R781" s="19"/>
    </row>
    <row r="782">
      <c r="A782" s="6" t="s">
        <v>3423</v>
      </c>
      <c r="B782" s="8" t="s">
        <v>2929</v>
      </c>
      <c r="C782" s="10"/>
      <c r="D782" s="10"/>
      <c r="E782" s="10"/>
      <c r="F782" s="10"/>
      <c r="G782" s="10"/>
      <c r="H782" s="10"/>
      <c r="I782" s="10"/>
      <c r="J782" s="10"/>
      <c r="K782" s="10"/>
      <c r="L782" s="10"/>
      <c r="M782" s="19"/>
      <c r="N782" s="19"/>
      <c r="O782" s="19"/>
      <c r="P782" s="19"/>
      <c r="Q782" s="19"/>
      <c r="R782" s="19"/>
    </row>
    <row r="783">
      <c r="A783" s="6" t="s">
        <v>3424</v>
      </c>
      <c r="B783" s="8" t="s">
        <v>2870</v>
      </c>
      <c r="C783" s="10"/>
      <c r="D783" s="10"/>
      <c r="E783" s="10"/>
      <c r="F783" s="10"/>
      <c r="G783" s="10"/>
      <c r="H783" s="10"/>
      <c r="I783" s="10"/>
      <c r="J783" s="10"/>
      <c r="K783" s="10"/>
      <c r="L783" s="19"/>
      <c r="M783" s="19"/>
      <c r="N783" s="19"/>
      <c r="O783" s="19"/>
      <c r="P783" s="19"/>
      <c r="Q783" s="19"/>
      <c r="R783" s="19"/>
    </row>
    <row r="784">
      <c r="A784" s="6" t="s">
        <v>3425</v>
      </c>
      <c r="B784" s="8" t="s">
        <v>2872</v>
      </c>
      <c r="C784" s="10"/>
      <c r="D784" s="10"/>
      <c r="E784" s="10"/>
      <c r="F784" s="10"/>
      <c r="G784" s="10"/>
      <c r="H784" s="10"/>
      <c r="I784" s="10"/>
      <c r="J784" s="10"/>
      <c r="K784" s="19"/>
      <c r="L784" s="19"/>
      <c r="M784" s="19"/>
      <c r="N784" s="19"/>
      <c r="O784" s="19"/>
      <c r="P784" s="19"/>
      <c r="Q784" s="19"/>
      <c r="R784" s="19"/>
    </row>
    <row r="785">
      <c r="A785" s="6" t="s">
        <v>3426</v>
      </c>
      <c r="B785" s="8" t="s">
        <v>2874</v>
      </c>
      <c r="C785" s="10"/>
      <c r="D785" s="10"/>
      <c r="E785" s="10"/>
      <c r="F785" s="10"/>
      <c r="G785" s="10"/>
      <c r="H785" s="10"/>
      <c r="I785" s="10"/>
      <c r="J785" s="19"/>
      <c r="K785" s="19"/>
      <c r="L785" s="19"/>
      <c r="M785" s="19"/>
      <c r="N785" s="19"/>
      <c r="O785" s="19"/>
      <c r="P785" s="19"/>
      <c r="Q785" s="19"/>
      <c r="R785" s="19"/>
    </row>
    <row r="786">
      <c r="A786" s="6" t="s">
        <v>3427</v>
      </c>
      <c r="B786" s="8" t="s">
        <v>2876</v>
      </c>
      <c r="C786" s="10"/>
      <c r="D786" s="10"/>
      <c r="E786" s="10"/>
      <c r="F786" s="10"/>
      <c r="G786" s="10"/>
      <c r="H786" s="10"/>
      <c r="I786" s="19"/>
      <c r="J786" s="19"/>
      <c r="K786" s="19"/>
      <c r="L786" s="19"/>
      <c r="M786" s="19"/>
      <c r="N786" s="19"/>
      <c r="O786" s="19"/>
      <c r="P786" s="19"/>
      <c r="Q786" s="19"/>
      <c r="R786" s="19"/>
    </row>
    <row r="787">
      <c r="A787" s="6" t="s">
        <v>3428</v>
      </c>
      <c r="B787" s="8" t="s">
        <v>2878</v>
      </c>
      <c r="C787" s="10"/>
      <c r="D787" s="10"/>
      <c r="E787" s="10"/>
      <c r="F787" s="10"/>
      <c r="G787" s="10"/>
      <c r="H787" s="19"/>
      <c r="I787" s="19"/>
      <c r="J787" s="19"/>
      <c r="K787" s="19"/>
      <c r="L787" s="19"/>
      <c r="M787" s="19"/>
      <c r="N787" s="19"/>
      <c r="O787" s="19"/>
      <c r="P787" s="19"/>
      <c r="Q787" s="19"/>
      <c r="R787" s="19"/>
    </row>
    <row r="788">
      <c r="A788" s="6" t="s">
        <v>3429</v>
      </c>
      <c r="B788" s="8" t="s">
        <v>2949</v>
      </c>
      <c r="C788" s="10"/>
      <c r="D788" s="10"/>
      <c r="E788" s="10"/>
      <c r="F788" s="10"/>
      <c r="G788" s="19"/>
      <c r="H788" s="19"/>
      <c r="I788" s="19"/>
      <c r="J788" s="19"/>
      <c r="K788" s="19"/>
      <c r="L788" s="19"/>
      <c r="M788" s="19"/>
      <c r="N788" s="19"/>
      <c r="O788" s="19"/>
      <c r="P788" s="19"/>
      <c r="Q788" s="19"/>
      <c r="R788" s="19"/>
    </row>
    <row r="789">
      <c r="A789" s="6" t="s">
        <v>3430</v>
      </c>
      <c r="B789" s="8" t="s">
        <v>2951</v>
      </c>
      <c r="C789" s="10"/>
      <c r="D789" s="10"/>
      <c r="E789" s="10"/>
      <c r="F789" s="19"/>
      <c r="G789" s="19"/>
      <c r="H789" s="19"/>
      <c r="I789" s="19"/>
      <c r="J789" s="19"/>
      <c r="K789" s="19"/>
      <c r="L789" s="19"/>
      <c r="M789" s="19"/>
      <c r="N789" s="19"/>
      <c r="O789" s="19"/>
      <c r="P789" s="19"/>
      <c r="Q789" s="19"/>
      <c r="R789" s="19"/>
    </row>
    <row r="790">
      <c r="A790" s="6" t="s">
        <v>3431</v>
      </c>
      <c r="B790" s="8" t="s">
        <v>2953</v>
      </c>
      <c r="C790" s="10"/>
      <c r="D790" s="10"/>
      <c r="E790" s="19"/>
      <c r="F790" s="19"/>
      <c r="G790" s="19"/>
      <c r="H790" s="19"/>
      <c r="I790" s="19"/>
      <c r="J790" s="19"/>
      <c r="K790" s="19"/>
      <c r="L790" s="19"/>
      <c r="M790" s="19"/>
      <c r="N790" s="19"/>
      <c r="O790" s="19"/>
      <c r="P790" s="19"/>
      <c r="Q790" s="19"/>
      <c r="R790" s="19"/>
    </row>
    <row r="791">
      <c r="A791" s="6" t="s">
        <v>3432</v>
      </c>
      <c r="B791" s="8" t="s">
        <v>2880</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135</v>
      </c>
      <c r="B798" s="13" t="s">
        <v>135</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135</v>
      </c>
      <c r="B799" s="16" t="s">
        <v>135</v>
      </c>
      <c r="C799" s="8" t="s">
        <v>3228</v>
      </c>
      <c r="D799" s="8" t="s">
        <v>3229</v>
      </c>
      <c r="E799" s="8" t="s">
        <v>3230</v>
      </c>
      <c r="F799" s="8" t="s">
        <v>3231</v>
      </c>
      <c r="G799" s="8" t="s">
        <v>3487</v>
      </c>
      <c r="H799" s="8" t="s">
        <v>3488</v>
      </c>
      <c r="I799" s="8" t="s">
        <v>3489</v>
      </c>
      <c r="J799" s="8" t="s">
        <v>3490</v>
      </c>
      <c r="K799" s="8" t="s">
        <v>3491</v>
      </c>
      <c r="L799" s="8" t="s">
        <v>3492</v>
      </c>
      <c r="M799" s="8" t="s">
        <v>3493</v>
      </c>
      <c r="N799" s="8" t="s">
        <v>3494</v>
      </c>
      <c r="O799" s="8" t="s">
        <v>3495</v>
      </c>
      <c r="P799" s="8" t="s">
        <v>3496</v>
      </c>
      <c r="Q799" s="8" t="s">
        <v>3497</v>
      </c>
      <c r="R799" s="8" t="s">
        <v>3498</v>
      </c>
    </row>
    <row r="800">
      <c r="A800" s="6" t="s">
        <v>3483</v>
      </c>
      <c r="B800" s="8" t="s">
        <v>2858</v>
      </c>
      <c r="C800" s="19"/>
      <c r="D800" s="19"/>
      <c r="E800" s="19"/>
      <c r="F800" s="19"/>
      <c r="G800" s="19"/>
      <c r="H800" s="19"/>
      <c r="I800" s="19"/>
      <c r="J800" s="19"/>
      <c r="K800" s="19"/>
      <c r="L800" s="19"/>
      <c r="M800" s="19"/>
      <c r="N800" s="19"/>
      <c r="O800" s="19"/>
      <c r="P800" s="19"/>
      <c r="Q800" s="19"/>
      <c r="R800" s="10"/>
    </row>
    <row r="801">
      <c r="A801" s="6" t="s">
        <v>3418</v>
      </c>
      <c r="B801" s="8" t="s">
        <v>2860</v>
      </c>
      <c r="C801" s="10"/>
      <c r="D801" s="10"/>
      <c r="E801" s="10"/>
      <c r="F801" s="10"/>
      <c r="G801" s="10"/>
      <c r="H801" s="10"/>
      <c r="I801" s="10"/>
      <c r="J801" s="10"/>
      <c r="K801" s="10"/>
      <c r="L801" s="10"/>
      <c r="M801" s="10"/>
      <c r="N801" s="10"/>
      <c r="O801" s="10"/>
      <c r="P801" s="10"/>
      <c r="Q801" s="10"/>
      <c r="R801" s="19"/>
    </row>
    <row r="802">
      <c r="A802" s="6" t="s">
        <v>3419</v>
      </c>
      <c r="B802" s="8" t="s">
        <v>2862</v>
      </c>
      <c r="C802" s="10"/>
      <c r="D802" s="10"/>
      <c r="E802" s="10"/>
      <c r="F802" s="10"/>
      <c r="G802" s="10"/>
      <c r="H802" s="10"/>
      <c r="I802" s="10"/>
      <c r="J802" s="10"/>
      <c r="K802" s="10"/>
      <c r="L802" s="10"/>
      <c r="M802" s="10"/>
      <c r="N802" s="10"/>
      <c r="O802" s="10"/>
      <c r="P802" s="10"/>
      <c r="Q802" s="19"/>
      <c r="R802" s="19"/>
    </row>
    <row r="803">
      <c r="A803" s="6" t="s">
        <v>3420</v>
      </c>
      <c r="B803" s="8" t="s">
        <v>2864</v>
      </c>
      <c r="C803" s="10"/>
      <c r="D803" s="10"/>
      <c r="E803" s="10"/>
      <c r="F803" s="10"/>
      <c r="G803" s="10"/>
      <c r="H803" s="10"/>
      <c r="I803" s="10"/>
      <c r="J803" s="10"/>
      <c r="K803" s="10"/>
      <c r="L803" s="10"/>
      <c r="M803" s="10"/>
      <c r="N803" s="10"/>
      <c r="O803" s="10"/>
      <c r="P803" s="19"/>
      <c r="Q803" s="19"/>
      <c r="R803" s="19"/>
    </row>
    <row r="804">
      <c r="A804" s="6" t="s">
        <v>3421</v>
      </c>
      <c r="B804" s="8" t="s">
        <v>2866</v>
      </c>
      <c r="C804" s="10"/>
      <c r="D804" s="10"/>
      <c r="E804" s="10"/>
      <c r="F804" s="10"/>
      <c r="G804" s="10"/>
      <c r="H804" s="10"/>
      <c r="I804" s="10"/>
      <c r="J804" s="10"/>
      <c r="K804" s="10"/>
      <c r="L804" s="10"/>
      <c r="M804" s="10"/>
      <c r="N804" s="10"/>
      <c r="O804" s="19"/>
      <c r="P804" s="19"/>
      <c r="Q804" s="19"/>
      <c r="R804" s="19"/>
    </row>
    <row r="805">
      <c r="A805" s="6" t="s">
        <v>3422</v>
      </c>
      <c r="B805" s="8" t="s">
        <v>2868</v>
      </c>
      <c r="C805" s="10"/>
      <c r="D805" s="10"/>
      <c r="E805" s="10"/>
      <c r="F805" s="10"/>
      <c r="G805" s="10"/>
      <c r="H805" s="10"/>
      <c r="I805" s="10"/>
      <c r="J805" s="10"/>
      <c r="K805" s="10"/>
      <c r="L805" s="10"/>
      <c r="M805" s="10"/>
      <c r="N805" s="19"/>
      <c r="O805" s="19"/>
      <c r="P805" s="19"/>
      <c r="Q805" s="19"/>
      <c r="R805" s="19"/>
    </row>
    <row r="806">
      <c r="A806" s="6" t="s">
        <v>3423</v>
      </c>
      <c r="B806" s="8" t="s">
        <v>2929</v>
      </c>
      <c r="C806" s="10"/>
      <c r="D806" s="10"/>
      <c r="E806" s="10"/>
      <c r="F806" s="10"/>
      <c r="G806" s="10"/>
      <c r="H806" s="10"/>
      <c r="I806" s="10"/>
      <c r="J806" s="10"/>
      <c r="K806" s="10"/>
      <c r="L806" s="10"/>
      <c r="M806" s="19"/>
      <c r="N806" s="19"/>
      <c r="O806" s="19"/>
      <c r="P806" s="19"/>
      <c r="Q806" s="19"/>
      <c r="R806" s="19"/>
    </row>
    <row r="807">
      <c r="A807" s="6" t="s">
        <v>3424</v>
      </c>
      <c r="B807" s="8" t="s">
        <v>2870</v>
      </c>
      <c r="C807" s="10"/>
      <c r="D807" s="10"/>
      <c r="E807" s="10"/>
      <c r="F807" s="10"/>
      <c r="G807" s="10"/>
      <c r="H807" s="10"/>
      <c r="I807" s="10"/>
      <c r="J807" s="10"/>
      <c r="K807" s="10"/>
      <c r="L807" s="19"/>
      <c r="M807" s="19"/>
      <c r="N807" s="19"/>
      <c r="O807" s="19"/>
      <c r="P807" s="19"/>
      <c r="Q807" s="19"/>
      <c r="R807" s="19"/>
    </row>
    <row r="808">
      <c r="A808" s="6" t="s">
        <v>3425</v>
      </c>
      <c r="B808" s="8" t="s">
        <v>2872</v>
      </c>
      <c r="C808" s="10"/>
      <c r="D808" s="10"/>
      <c r="E808" s="10"/>
      <c r="F808" s="10"/>
      <c r="G808" s="10"/>
      <c r="H808" s="10"/>
      <c r="I808" s="10"/>
      <c r="J808" s="10"/>
      <c r="K808" s="19"/>
      <c r="L808" s="19"/>
      <c r="M808" s="19"/>
      <c r="N808" s="19"/>
      <c r="O808" s="19"/>
      <c r="P808" s="19"/>
      <c r="Q808" s="19"/>
      <c r="R808" s="19"/>
    </row>
    <row r="809">
      <c r="A809" s="6" t="s">
        <v>3426</v>
      </c>
      <c r="B809" s="8" t="s">
        <v>2874</v>
      </c>
      <c r="C809" s="10"/>
      <c r="D809" s="10"/>
      <c r="E809" s="10"/>
      <c r="F809" s="10"/>
      <c r="G809" s="10"/>
      <c r="H809" s="10"/>
      <c r="I809" s="10"/>
      <c r="J809" s="19"/>
      <c r="K809" s="19"/>
      <c r="L809" s="19"/>
      <c r="M809" s="19"/>
      <c r="N809" s="19"/>
      <c r="O809" s="19"/>
      <c r="P809" s="19"/>
      <c r="Q809" s="19"/>
      <c r="R809" s="19"/>
    </row>
    <row r="810">
      <c r="A810" s="6" t="s">
        <v>3427</v>
      </c>
      <c r="B810" s="8" t="s">
        <v>2876</v>
      </c>
      <c r="C810" s="10"/>
      <c r="D810" s="10"/>
      <c r="E810" s="10"/>
      <c r="F810" s="10"/>
      <c r="G810" s="10"/>
      <c r="H810" s="10"/>
      <c r="I810" s="19"/>
      <c r="J810" s="19"/>
      <c r="K810" s="19"/>
      <c r="L810" s="19"/>
      <c r="M810" s="19"/>
      <c r="N810" s="19"/>
      <c r="O810" s="19"/>
      <c r="P810" s="19"/>
      <c r="Q810" s="19"/>
      <c r="R810" s="19"/>
    </row>
    <row r="811">
      <c r="A811" s="6" t="s">
        <v>3428</v>
      </c>
      <c r="B811" s="8" t="s">
        <v>2878</v>
      </c>
      <c r="C811" s="10"/>
      <c r="D811" s="10"/>
      <c r="E811" s="10"/>
      <c r="F811" s="10"/>
      <c r="G811" s="10"/>
      <c r="H811" s="19"/>
      <c r="I811" s="19"/>
      <c r="J811" s="19"/>
      <c r="K811" s="19"/>
      <c r="L811" s="19"/>
      <c r="M811" s="19"/>
      <c r="N811" s="19"/>
      <c r="O811" s="19"/>
      <c r="P811" s="19"/>
      <c r="Q811" s="19"/>
      <c r="R811" s="19"/>
    </row>
    <row r="812">
      <c r="A812" s="6" t="s">
        <v>3429</v>
      </c>
      <c r="B812" s="8" t="s">
        <v>2949</v>
      </c>
      <c r="C812" s="10"/>
      <c r="D812" s="10"/>
      <c r="E812" s="10"/>
      <c r="F812" s="10"/>
      <c r="G812" s="19"/>
      <c r="H812" s="19"/>
      <c r="I812" s="19"/>
      <c r="J812" s="19"/>
      <c r="K812" s="19"/>
      <c r="L812" s="19"/>
      <c r="M812" s="19"/>
      <c r="N812" s="19"/>
      <c r="O812" s="19"/>
      <c r="P812" s="19"/>
      <c r="Q812" s="19"/>
      <c r="R812" s="19"/>
    </row>
    <row r="813">
      <c r="A813" s="6" t="s">
        <v>3430</v>
      </c>
      <c r="B813" s="8" t="s">
        <v>2951</v>
      </c>
      <c r="C813" s="10"/>
      <c r="D813" s="10"/>
      <c r="E813" s="10"/>
      <c r="F813" s="19"/>
      <c r="G813" s="19"/>
      <c r="H813" s="19"/>
      <c r="I813" s="19"/>
      <c r="J813" s="19"/>
      <c r="K813" s="19"/>
      <c r="L813" s="19"/>
      <c r="M813" s="19"/>
      <c r="N813" s="19"/>
      <c r="O813" s="19"/>
      <c r="P813" s="19"/>
      <c r="Q813" s="19"/>
      <c r="R813" s="19"/>
    </row>
    <row r="814">
      <c r="A814" s="6" t="s">
        <v>3431</v>
      </c>
      <c r="B814" s="8" t="s">
        <v>2953</v>
      </c>
      <c r="C814" s="10"/>
      <c r="D814" s="10"/>
      <c r="E814" s="19"/>
      <c r="F814" s="19"/>
      <c r="G814" s="19"/>
      <c r="H814" s="19"/>
      <c r="I814" s="19"/>
      <c r="J814" s="19"/>
      <c r="K814" s="19"/>
      <c r="L814" s="19"/>
      <c r="M814" s="19"/>
      <c r="N814" s="19"/>
      <c r="O814" s="19"/>
      <c r="P814" s="19"/>
      <c r="Q814" s="19"/>
      <c r="R814" s="19"/>
    </row>
    <row r="815">
      <c r="A815" s="6" t="s">
        <v>3432</v>
      </c>
      <c r="B815" s="8" t="s">
        <v>2880</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135</v>
      </c>
      <c r="B822" s="13" t="s">
        <v>135</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135</v>
      </c>
      <c r="B823" s="16" t="s">
        <v>135</v>
      </c>
      <c r="C823" s="8" t="s">
        <v>3228</v>
      </c>
      <c r="D823" s="8" t="s">
        <v>3229</v>
      </c>
      <c r="E823" s="8" t="s">
        <v>3230</v>
      </c>
      <c r="F823" s="8" t="s">
        <v>3231</v>
      </c>
      <c r="G823" s="8" t="s">
        <v>3487</v>
      </c>
      <c r="H823" s="8" t="s">
        <v>3488</v>
      </c>
      <c r="I823" s="8" t="s">
        <v>3489</v>
      </c>
      <c r="J823" s="8" t="s">
        <v>3490</v>
      </c>
      <c r="K823" s="8" t="s">
        <v>3491</v>
      </c>
      <c r="L823" s="8" t="s">
        <v>3492</v>
      </c>
      <c r="M823" s="8" t="s">
        <v>3493</v>
      </c>
      <c r="N823" s="8" t="s">
        <v>3494</v>
      </c>
      <c r="O823" s="8" t="s">
        <v>3495</v>
      </c>
      <c r="P823" s="8" t="s">
        <v>3496</v>
      </c>
      <c r="Q823" s="8" t="s">
        <v>3497</v>
      </c>
      <c r="R823" s="8" t="s">
        <v>3498</v>
      </c>
    </row>
    <row r="824">
      <c r="A824" s="6" t="s">
        <v>3483</v>
      </c>
      <c r="B824" s="8" t="s">
        <v>2858</v>
      </c>
      <c r="C824" s="19"/>
      <c r="D824" s="19"/>
      <c r="E824" s="19"/>
      <c r="F824" s="19"/>
      <c r="G824" s="19"/>
      <c r="H824" s="19"/>
      <c r="I824" s="19"/>
      <c r="J824" s="19"/>
      <c r="K824" s="19"/>
      <c r="L824" s="19"/>
      <c r="M824" s="19"/>
      <c r="N824" s="19"/>
      <c r="O824" s="19"/>
      <c r="P824" s="19"/>
      <c r="Q824" s="19"/>
      <c r="R824" s="10"/>
    </row>
    <row r="825">
      <c r="A825" s="6" t="s">
        <v>3418</v>
      </c>
      <c r="B825" s="8" t="s">
        <v>2860</v>
      </c>
      <c r="C825" s="10"/>
      <c r="D825" s="10"/>
      <c r="E825" s="10"/>
      <c r="F825" s="10"/>
      <c r="G825" s="10"/>
      <c r="H825" s="10"/>
      <c r="I825" s="10"/>
      <c r="J825" s="10"/>
      <c r="K825" s="10"/>
      <c r="L825" s="10"/>
      <c r="M825" s="10"/>
      <c r="N825" s="10"/>
      <c r="O825" s="10"/>
      <c r="P825" s="10"/>
      <c r="Q825" s="10"/>
      <c r="R825" s="19"/>
    </row>
    <row r="826">
      <c r="A826" s="6" t="s">
        <v>3419</v>
      </c>
      <c r="B826" s="8" t="s">
        <v>2862</v>
      </c>
      <c r="C826" s="10"/>
      <c r="D826" s="10"/>
      <c r="E826" s="10"/>
      <c r="F826" s="10"/>
      <c r="G826" s="10"/>
      <c r="H826" s="10"/>
      <c r="I826" s="10"/>
      <c r="J826" s="10"/>
      <c r="K826" s="10"/>
      <c r="L826" s="10"/>
      <c r="M826" s="10"/>
      <c r="N826" s="10"/>
      <c r="O826" s="10"/>
      <c r="P826" s="10"/>
      <c r="Q826" s="19"/>
      <c r="R826" s="19"/>
    </row>
    <row r="827">
      <c r="A827" s="6" t="s">
        <v>3420</v>
      </c>
      <c r="B827" s="8" t="s">
        <v>2864</v>
      </c>
      <c r="C827" s="10"/>
      <c r="D827" s="10"/>
      <c r="E827" s="10"/>
      <c r="F827" s="10"/>
      <c r="G827" s="10"/>
      <c r="H827" s="10"/>
      <c r="I827" s="10"/>
      <c r="J827" s="10"/>
      <c r="K827" s="10"/>
      <c r="L827" s="10"/>
      <c r="M827" s="10"/>
      <c r="N827" s="10"/>
      <c r="O827" s="10"/>
      <c r="P827" s="19"/>
      <c r="Q827" s="19"/>
      <c r="R827" s="19"/>
    </row>
    <row r="828">
      <c r="A828" s="6" t="s">
        <v>3421</v>
      </c>
      <c r="B828" s="8" t="s">
        <v>2866</v>
      </c>
      <c r="C828" s="10"/>
      <c r="D828" s="10"/>
      <c r="E828" s="10"/>
      <c r="F828" s="10"/>
      <c r="G828" s="10"/>
      <c r="H828" s="10"/>
      <c r="I828" s="10"/>
      <c r="J828" s="10"/>
      <c r="K828" s="10"/>
      <c r="L828" s="10"/>
      <c r="M828" s="10"/>
      <c r="N828" s="10"/>
      <c r="O828" s="19"/>
      <c r="P828" s="19"/>
      <c r="Q828" s="19"/>
      <c r="R828" s="19"/>
    </row>
    <row r="829">
      <c r="A829" s="6" t="s">
        <v>3422</v>
      </c>
      <c r="B829" s="8" t="s">
        <v>2868</v>
      </c>
      <c r="C829" s="10"/>
      <c r="D829" s="10"/>
      <c r="E829" s="10"/>
      <c r="F829" s="10"/>
      <c r="G829" s="10"/>
      <c r="H829" s="10"/>
      <c r="I829" s="10"/>
      <c r="J829" s="10"/>
      <c r="K829" s="10"/>
      <c r="L829" s="10"/>
      <c r="M829" s="10"/>
      <c r="N829" s="19"/>
      <c r="O829" s="19"/>
      <c r="P829" s="19"/>
      <c r="Q829" s="19"/>
      <c r="R829" s="19"/>
    </row>
    <row r="830">
      <c r="A830" s="6" t="s">
        <v>3423</v>
      </c>
      <c r="B830" s="8" t="s">
        <v>2929</v>
      </c>
      <c r="C830" s="10"/>
      <c r="D830" s="10"/>
      <c r="E830" s="10"/>
      <c r="F830" s="10"/>
      <c r="G830" s="10"/>
      <c r="H830" s="10"/>
      <c r="I830" s="10"/>
      <c r="J830" s="10"/>
      <c r="K830" s="10"/>
      <c r="L830" s="10"/>
      <c r="M830" s="19"/>
      <c r="N830" s="19"/>
      <c r="O830" s="19"/>
      <c r="P830" s="19"/>
      <c r="Q830" s="19"/>
      <c r="R830" s="19"/>
    </row>
    <row r="831">
      <c r="A831" s="6" t="s">
        <v>3424</v>
      </c>
      <c r="B831" s="8" t="s">
        <v>2870</v>
      </c>
      <c r="C831" s="10"/>
      <c r="D831" s="10"/>
      <c r="E831" s="10"/>
      <c r="F831" s="10"/>
      <c r="G831" s="10"/>
      <c r="H831" s="10"/>
      <c r="I831" s="10"/>
      <c r="J831" s="10"/>
      <c r="K831" s="10"/>
      <c r="L831" s="19"/>
      <c r="M831" s="19"/>
      <c r="N831" s="19"/>
      <c r="O831" s="19"/>
      <c r="P831" s="19"/>
      <c r="Q831" s="19"/>
      <c r="R831" s="19"/>
    </row>
    <row r="832">
      <c r="A832" s="6" t="s">
        <v>3425</v>
      </c>
      <c r="B832" s="8" t="s">
        <v>2872</v>
      </c>
      <c r="C832" s="10"/>
      <c r="D832" s="10"/>
      <c r="E832" s="10"/>
      <c r="F832" s="10"/>
      <c r="G832" s="10"/>
      <c r="H832" s="10"/>
      <c r="I832" s="10"/>
      <c r="J832" s="10"/>
      <c r="K832" s="19"/>
      <c r="L832" s="19"/>
      <c r="M832" s="19"/>
      <c r="N832" s="19"/>
      <c r="O832" s="19"/>
      <c r="P832" s="19"/>
      <c r="Q832" s="19"/>
      <c r="R832" s="19"/>
    </row>
    <row r="833">
      <c r="A833" s="6" t="s">
        <v>3426</v>
      </c>
      <c r="B833" s="8" t="s">
        <v>2874</v>
      </c>
      <c r="C833" s="10"/>
      <c r="D833" s="10"/>
      <c r="E833" s="10"/>
      <c r="F833" s="10"/>
      <c r="G833" s="10"/>
      <c r="H833" s="10"/>
      <c r="I833" s="10"/>
      <c r="J833" s="19"/>
      <c r="K833" s="19"/>
      <c r="L833" s="19"/>
      <c r="M833" s="19"/>
      <c r="N833" s="19"/>
      <c r="O833" s="19"/>
      <c r="P833" s="19"/>
      <c r="Q833" s="19"/>
      <c r="R833" s="19"/>
    </row>
    <row r="834">
      <c r="A834" s="6" t="s">
        <v>3427</v>
      </c>
      <c r="B834" s="8" t="s">
        <v>2876</v>
      </c>
      <c r="C834" s="10"/>
      <c r="D834" s="10"/>
      <c r="E834" s="10"/>
      <c r="F834" s="10"/>
      <c r="G834" s="10"/>
      <c r="H834" s="10"/>
      <c r="I834" s="19"/>
      <c r="J834" s="19"/>
      <c r="K834" s="19"/>
      <c r="L834" s="19"/>
      <c r="M834" s="19"/>
      <c r="N834" s="19"/>
      <c r="O834" s="19"/>
      <c r="P834" s="19"/>
      <c r="Q834" s="19"/>
      <c r="R834" s="19"/>
    </row>
    <row r="835">
      <c r="A835" s="6" t="s">
        <v>3428</v>
      </c>
      <c r="B835" s="8" t="s">
        <v>2878</v>
      </c>
      <c r="C835" s="10"/>
      <c r="D835" s="10"/>
      <c r="E835" s="10"/>
      <c r="F835" s="10"/>
      <c r="G835" s="10"/>
      <c r="H835" s="19"/>
      <c r="I835" s="19"/>
      <c r="J835" s="19"/>
      <c r="K835" s="19"/>
      <c r="L835" s="19"/>
      <c r="M835" s="19"/>
      <c r="N835" s="19"/>
      <c r="O835" s="19"/>
      <c r="P835" s="19"/>
      <c r="Q835" s="19"/>
      <c r="R835" s="19"/>
    </row>
    <row r="836">
      <c r="A836" s="6" t="s">
        <v>3429</v>
      </c>
      <c r="B836" s="8" t="s">
        <v>2949</v>
      </c>
      <c r="C836" s="10"/>
      <c r="D836" s="10"/>
      <c r="E836" s="10"/>
      <c r="F836" s="10"/>
      <c r="G836" s="19"/>
      <c r="H836" s="19"/>
      <c r="I836" s="19"/>
      <c r="J836" s="19"/>
      <c r="K836" s="19"/>
      <c r="L836" s="19"/>
      <c r="M836" s="19"/>
      <c r="N836" s="19"/>
      <c r="O836" s="19"/>
      <c r="P836" s="19"/>
      <c r="Q836" s="19"/>
      <c r="R836" s="19"/>
    </row>
    <row r="837">
      <c r="A837" s="6" t="s">
        <v>3430</v>
      </c>
      <c r="B837" s="8" t="s">
        <v>2951</v>
      </c>
      <c r="C837" s="10"/>
      <c r="D837" s="10"/>
      <c r="E837" s="10"/>
      <c r="F837" s="19"/>
      <c r="G837" s="19"/>
      <c r="H837" s="19"/>
      <c r="I837" s="19"/>
      <c r="J837" s="19"/>
      <c r="K837" s="19"/>
      <c r="L837" s="19"/>
      <c r="M837" s="19"/>
      <c r="N837" s="19"/>
      <c r="O837" s="19"/>
      <c r="P837" s="19"/>
      <c r="Q837" s="19"/>
      <c r="R837" s="19"/>
    </row>
    <row r="838">
      <c r="A838" s="6" t="s">
        <v>3431</v>
      </c>
      <c r="B838" s="8" t="s">
        <v>2953</v>
      </c>
      <c r="C838" s="10"/>
      <c r="D838" s="10"/>
      <c r="E838" s="19"/>
      <c r="F838" s="19"/>
      <c r="G838" s="19"/>
      <c r="H838" s="19"/>
      <c r="I838" s="19"/>
      <c r="J838" s="19"/>
      <c r="K838" s="19"/>
      <c r="L838" s="19"/>
      <c r="M838" s="19"/>
      <c r="N838" s="19"/>
      <c r="O838" s="19"/>
      <c r="P838" s="19"/>
      <c r="Q838" s="19"/>
      <c r="R838" s="19"/>
    </row>
    <row r="839">
      <c r="A839" s="6" t="s">
        <v>3432</v>
      </c>
      <c r="B839" s="8" t="s">
        <v>2880</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135</v>
      </c>
      <c r="B846" s="13" t="s">
        <v>135</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135</v>
      </c>
      <c r="B847" s="16" t="s">
        <v>135</v>
      </c>
      <c r="C847" s="8" t="s">
        <v>3228</v>
      </c>
      <c r="D847" s="8" t="s">
        <v>3229</v>
      </c>
      <c r="E847" s="8" t="s">
        <v>3230</v>
      </c>
      <c r="F847" s="8" t="s">
        <v>3231</v>
      </c>
      <c r="G847" s="8" t="s">
        <v>3487</v>
      </c>
      <c r="H847" s="8" t="s">
        <v>3488</v>
      </c>
      <c r="I847" s="8" t="s">
        <v>3489</v>
      </c>
      <c r="J847" s="8" t="s">
        <v>3490</v>
      </c>
      <c r="K847" s="8" t="s">
        <v>3491</v>
      </c>
      <c r="L847" s="8" t="s">
        <v>3492</v>
      </c>
      <c r="M847" s="8" t="s">
        <v>3493</v>
      </c>
      <c r="N847" s="8" t="s">
        <v>3494</v>
      </c>
      <c r="O847" s="8" t="s">
        <v>3495</v>
      </c>
      <c r="P847" s="8" t="s">
        <v>3496</v>
      </c>
      <c r="Q847" s="8" t="s">
        <v>3497</v>
      </c>
      <c r="R847" s="8" t="s">
        <v>3498</v>
      </c>
    </row>
    <row r="848">
      <c r="A848" s="6" t="s">
        <v>3483</v>
      </c>
      <c r="B848" s="8" t="s">
        <v>2858</v>
      </c>
      <c r="C848" s="19"/>
      <c r="D848" s="19"/>
      <c r="E848" s="19"/>
      <c r="F848" s="19"/>
      <c r="G848" s="19"/>
      <c r="H848" s="19"/>
      <c r="I848" s="19"/>
      <c r="J848" s="19"/>
      <c r="K848" s="19"/>
      <c r="L848" s="19"/>
      <c r="M848" s="19"/>
      <c r="N848" s="19"/>
      <c r="O848" s="19"/>
      <c r="P848" s="19"/>
      <c r="Q848" s="19"/>
      <c r="R848" s="10"/>
    </row>
    <row r="849">
      <c r="A849" s="6" t="s">
        <v>3418</v>
      </c>
      <c r="B849" s="8" t="s">
        <v>2860</v>
      </c>
      <c r="C849" s="10"/>
      <c r="D849" s="10"/>
      <c r="E849" s="10"/>
      <c r="F849" s="10"/>
      <c r="G849" s="10"/>
      <c r="H849" s="10"/>
      <c r="I849" s="10"/>
      <c r="J849" s="10"/>
      <c r="K849" s="10"/>
      <c r="L849" s="10"/>
      <c r="M849" s="10"/>
      <c r="N849" s="10"/>
      <c r="O849" s="10"/>
      <c r="P849" s="10"/>
      <c r="Q849" s="10"/>
      <c r="R849" s="19"/>
    </row>
    <row r="850">
      <c r="A850" s="6" t="s">
        <v>3419</v>
      </c>
      <c r="B850" s="8" t="s">
        <v>2862</v>
      </c>
      <c r="C850" s="10"/>
      <c r="D850" s="10"/>
      <c r="E850" s="10"/>
      <c r="F850" s="10"/>
      <c r="G850" s="10"/>
      <c r="H850" s="10"/>
      <c r="I850" s="10"/>
      <c r="J850" s="10"/>
      <c r="K850" s="10"/>
      <c r="L850" s="10"/>
      <c r="M850" s="10"/>
      <c r="N850" s="10"/>
      <c r="O850" s="10"/>
      <c r="P850" s="10"/>
      <c r="Q850" s="19"/>
      <c r="R850" s="19"/>
    </row>
    <row r="851">
      <c r="A851" s="6" t="s">
        <v>3420</v>
      </c>
      <c r="B851" s="8" t="s">
        <v>2864</v>
      </c>
      <c r="C851" s="10"/>
      <c r="D851" s="10"/>
      <c r="E851" s="10"/>
      <c r="F851" s="10"/>
      <c r="G851" s="10"/>
      <c r="H851" s="10"/>
      <c r="I851" s="10"/>
      <c r="J851" s="10"/>
      <c r="K851" s="10"/>
      <c r="L851" s="10"/>
      <c r="M851" s="10"/>
      <c r="N851" s="10"/>
      <c r="O851" s="10"/>
      <c r="P851" s="19"/>
      <c r="Q851" s="19"/>
      <c r="R851" s="19"/>
    </row>
    <row r="852">
      <c r="A852" s="6" t="s">
        <v>3421</v>
      </c>
      <c r="B852" s="8" t="s">
        <v>2866</v>
      </c>
      <c r="C852" s="10"/>
      <c r="D852" s="10"/>
      <c r="E852" s="10"/>
      <c r="F852" s="10"/>
      <c r="G852" s="10"/>
      <c r="H852" s="10"/>
      <c r="I852" s="10"/>
      <c r="J852" s="10"/>
      <c r="K852" s="10"/>
      <c r="L852" s="10"/>
      <c r="M852" s="10"/>
      <c r="N852" s="10"/>
      <c r="O852" s="19"/>
      <c r="P852" s="19"/>
      <c r="Q852" s="19"/>
      <c r="R852" s="19"/>
    </row>
    <row r="853">
      <c r="A853" s="6" t="s">
        <v>3422</v>
      </c>
      <c r="B853" s="8" t="s">
        <v>2868</v>
      </c>
      <c r="C853" s="10"/>
      <c r="D853" s="10"/>
      <c r="E853" s="10"/>
      <c r="F853" s="10"/>
      <c r="G853" s="10"/>
      <c r="H853" s="10"/>
      <c r="I853" s="10"/>
      <c r="J853" s="10"/>
      <c r="K853" s="10"/>
      <c r="L853" s="10"/>
      <c r="M853" s="10"/>
      <c r="N853" s="19"/>
      <c r="O853" s="19"/>
      <c r="P853" s="19"/>
      <c r="Q853" s="19"/>
      <c r="R853" s="19"/>
    </row>
    <row r="854">
      <c r="A854" s="6" t="s">
        <v>3423</v>
      </c>
      <c r="B854" s="8" t="s">
        <v>2929</v>
      </c>
      <c r="C854" s="10"/>
      <c r="D854" s="10"/>
      <c r="E854" s="10"/>
      <c r="F854" s="10"/>
      <c r="G854" s="10"/>
      <c r="H854" s="10"/>
      <c r="I854" s="10"/>
      <c r="J854" s="10"/>
      <c r="K854" s="10"/>
      <c r="L854" s="10"/>
      <c r="M854" s="19"/>
      <c r="N854" s="19"/>
      <c r="O854" s="19"/>
      <c r="P854" s="19"/>
      <c r="Q854" s="19"/>
      <c r="R854" s="19"/>
    </row>
    <row r="855">
      <c r="A855" s="6" t="s">
        <v>3424</v>
      </c>
      <c r="B855" s="8" t="s">
        <v>2870</v>
      </c>
      <c r="C855" s="10"/>
      <c r="D855" s="10"/>
      <c r="E855" s="10"/>
      <c r="F855" s="10"/>
      <c r="G855" s="10"/>
      <c r="H855" s="10"/>
      <c r="I855" s="10"/>
      <c r="J855" s="10"/>
      <c r="K855" s="10"/>
      <c r="L855" s="19"/>
      <c r="M855" s="19"/>
      <c r="N855" s="19"/>
      <c r="O855" s="19"/>
      <c r="P855" s="19"/>
      <c r="Q855" s="19"/>
      <c r="R855" s="19"/>
    </row>
    <row r="856">
      <c r="A856" s="6" t="s">
        <v>3425</v>
      </c>
      <c r="B856" s="8" t="s">
        <v>2872</v>
      </c>
      <c r="C856" s="10"/>
      <c r="D856" s="10"/>
      <c r="E856" s="10"/>
      <c r="F856" s="10"/>
      <c r="G856" s="10"/>
      <c r="H856" s="10"/>
      <c r="I856" s="10"/>
      <c r="J856" s="10"/>
      <c r="K856" s="19"/>
      <c r="L856" s="19"/>
      <c r="M856" s="19"/>
      <c r="N856" s="19"/>
      <c r="O856" s="19"/>
      <c r="P856" s="19"/>
      <c r="Q856" s="19"/>
      <c r="R856" s="19"/>
    </row>
    <row r="857">
      <c r="A857" s="6" t="s">
        <v>3426</v>
      </c>
      <c r="B857" s="8" t="s">
        <v>2874</v>
      </c>
      <c r="C857" s="10"/>
      <c r="D857" s="10"/>
      <c r="E857" s="10"/>
      <c r="F857" s="10"/>
      <c r="G857" s="10"/>
      <c r="H857" s="10"/>
      <c r="I857" s="10"/>
      <c r="J857" s="19"/>
      <c r="K857" s="19"/>
      <c r="L857" s="19"/>
      <c r="M857" s="19"/>
      <c r="N857" s="19"/>
      <c r="O857" s="19"/>
      <c r="P857" s="19"/>
      <c r="Q857" s="19"/>
      <c r="R857" s="19"/>
    </row>
    <row r="858">
      <c r="A858" s="6" t="s">
        <v>3427</v>
      </c>
      <c r="B858" s="8" t="s">
        <v>2876</v>
      </c>
      <c r="C858" s="10"/>
      <c r="D858" s="10"/>
      <c r="E858" s="10"/>
      <c r="F858" s="10"/>
      <c r="G858" s="10"/>
      <c r="H858" s="10"/>
      <c r="I858" s="19"/>
      <c r="J858" s="19"/>
      <c r="K858" s="19"/>
      <c r="L858" s="19"/>
      <c r="M858" s="19"/>
      <c r="N858" s="19"/>
      <c r="O858" s="19"/>
      <c r="P858" s="19"/>
      <c r="Q858" s="19"/>
      <c r="R858" s="19"/>
    </row>
    <row r="859">
      <c r="A859" s="6" t="s">
        <v>3428</v>
      </c>
      <c r="B859" s="8" t="s">
        <v>2878</v>
      </c>
      <c r="C859" s="10"/>
      <c r="D859" s="10"/>
      <c r="E859" s="10"/>
      <c r="F859" s="10"/>
      <c r="G859" s="10"/>
      <c r="H859" s="19"/>
      <c r="I859" s="19"/>
      <c r="J859" s="19"/>
      <c r="K859" s="19"/>
      <c r="L859" s="19"/>
      <c r="M859" s="19"/>
      <c r="N859" s="19"/>
      <c r="O859" s="19"/>
      <c r="P859" s="19"/>
      <c r="Q859" s="19"/>
      <c r="R859" s="19"/>
    </row>
    <row r="860">
      <c r="A860" s="6" t="s">
        <v>3429</v>
      </c>
      <c r="B860" s="8" t="s">
        <v>2949</v>
      </c>
      <c r="C860" s="10"/>
      <c r="D860" s="10"/>
      <c r="E860" s="10"/>
      <c r="F860" s="10"/>
      <c r="G860" s="19"/>
      <c r="H860" s="19"/>
      <c r="I860" s="19"/>
      <c r="J860" s="19"/>
      <c r="K860" s="19"/>
      <c r="L860" s="19"/>
      <c r="M860" s="19"/>
      <c r="N860" s="19"/>
      <c r="O860" s="19"/>
      <c r="P860" s="19"/>
      <c r="Q860" s="19"/>
      <c r="R860" s="19"/>
    </row>
    <row r="861">
      <c r="A861" s="6" t="s">
        <v>3430</v>
      </c>
      <c r="B861" s="8" t="s">
        <v>2951</v>
      </c>
      <c r="C861" s="10"/>
      <c r="D861" s="10"/>
      <c r="E861" s="10"/>
      <c r="F861" s="19"/>
      <c r="G861" s="19"/>
      <c r="H861" s="19"/>
      <c r="I861" s="19"/>
      <c r="J861" s="19"/>
      <c r="K861" s="19"/>
      <c r="L861" s="19"/>
      <c r="M861" s="19"/>
      <c r="N861" s="19"/>
      <c r="O861" s="19"/>
      <c r="P861" s="19"/>
      <c r="Q861" s="19"/>
      <c r="R861" s="19"/>
    </row>
    <row r="862">
      <c r="A862" s="6" t="s">
        <v>3431</v>
      </c>
      <c r="B862" s="8" t="s">
        <v>2953</v>
      </c>
      <c r="C862" s="10"/>
      <c r="D862" s="10"/>
      <c r="E862" s="19"/>
      <c r="F862" s="19"/>
      <c r="G862" s="19"/>
      <c r="H862" s="19"/>
      <c r="I862" s="19"/>
      <c r="J862" s="19"/>
      <c r="K862" s="19"/>
      <c r="L862" s="19"/>
      <c r="M862" s="19"/>
      <c r="N862" s="19"/>
      <c r="O862" s="19"/>
      <c r="P862" s="19"/>
      <c r="Q862" s="19"/>
      <c r="R862" s="19"/>
    </row>
    <row r="863">
      <c r="A863" s="6" t="s">
        <v>3432</v>
      </c>
      <c r="B863" s="8" t="s">
        <v>2880</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135</v>
      </c>
      <c r="B870" s="13" t="s">
        <v>135</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135</v>
      </c>
      <c r="B871" s="16" t="s">
        <v>135</v>
      </c>
      <c r="C871" s="8" t="s">
        <v>3228</v>
      </c>
      <c r="D871" s="8" t="s">
        <v>3229</v>
      </c>
      <c r="E871" s="8" t="s">
        <v>3230</v>
      </c>
      <c r="F871" s="8" t="s">
        <v>3231</v>
      </c>
      <c r="G871" s="8" t="s">
        <v>3487</v>
      </c>
      <c r="H871" s="8" t="s">
        <v>3488</v>
      </c>
      <c r="I871" s="8" t="s">
        <v>3489</v>
      </c>
      <c r="J871" s="8" t="s">
        <v>3490</v>
      </c>
      <c r="K871" s="8" t="s">
        <v>3491</v>
      </c>
      <c r="L871" s="8" t="s">
        <v>3492</v>
      </c>
      <c r="M871" s="8" t="s">
        <v>3493</v>
      </c>
      <c r="N871" s="8" t="s">
        <v>3494</v>
      </c>
      <c r="O871" s="8" t="s">
        <v>3495</v>
      </c>
      <c r="P871" s="8" t="s">
        <v>3496</v>
      </c>
      <c r="Q871" s="8" t="s">
        <v>3497</v>
      </c>
      <c r="R871" s="8" t="s">
        <v>3498</v>
      </c>
    </row>
    <row r="872">
      <c r="A872" s="6" t="s">
        <v>3483</v>
      </c>
      <c r="B872" s="8" t="s">
        <v>2858</v>
      </c>
      <c r="C872" s="19"/>
      <c r="D872" s="19"/>
      <c r="E872" s="19"/>
      <c r="F872" s="19"/>
      <c r="G872" s="19"/>
      <c r="H872" s="19"/>
      <c r="I872" s="19"/>
      <c r="J872" s="19"/>
      <c r="K872" s="19"/>
      <c r="L872" s="19"/>
      <c r="M872" s="19"/>
      <c r="N872" s="19"/>
      <c r="O872" s="19"/>
      <c r="P872" s="19"/>
      <c r="Q872" s="19"/>
      <c r="R872" s="19"/>
    </row>
    <row r="873">
      <c r="A873" s="6" t="s">
        <v>3418</v>
      </c>
      <c r="B873" s="8" t="s">
        <v>2860</v>
      </c>
      <c r="C873" s="19"/>
      <c r="D873" s="19"/>
      <c r="E873" s="19"/>
      <c r="F873" s="19"/>
      <c r="G873" s="19"/>
      <c r="H873" s="19"/>
      <c r="I873" s="19"/>
      <c r="J873" s="19"/>
      <c r="K873" s="19"/>
      <c r="L873" s="19"/>
      <c r="M873" s="19"/>
      <c r="N873" s="19"/>
      <c r="O873" s="19"/>
      <c r="P873" s="19"/>
      <c r="Q873" s="19"/>
      <c r="R873" s="19"/>
    </row>
    <row r="874">
      <c r="A874" s="6" t="s">
        <v>3419</v>
      </c>
      <c r="B874" s="8" t="s">
        <v>2862</v>
      </c>
      <c r="C874" s="19"/>
      <c r="D874" s="19"/>
      <c r="E874" s="19"/>
      <c r="F874" s="19"/>
      <c r="G874" s="19"/>
      <c r="H874" s="19"/>
      <c r="I874" s="19"/>
      <c r="J874" s="19"/>
      <c r="K874" s="19"/>
      <c r="L874" s="19"/>
      <c r="M874" s="19"/>
      <c r="N874" s="19"/>
      <c r="O874" s="19"/>
      <c r="P874" s="19"/>
      <c r="Q874" s="19"/>
      <c r="R874" s="19"/>
    </row>
    <row r="875">
      <c r="A875" s="6" t="s">
        <v>3420</v>
      </c>
      <c r="B875" s="8" t="s">
        <v>2864</v>
      </c>
      <c r="C875" s="19"/>
      <c r="D875" s="19"/>
      <c r="E875" s="19"/>
      <c r="F875" s="19"/>
      <c r="G875" s="19"/>
      <c r="H875" s="19"/>
      <c r="I875" s="19"/>
      <c r="J875" s="19"/>
      <c r="K875" s="19"/>
      <c r="L875" s="19"/>
      <c r="M875" s="19"/>
      <c r="N875" s="19"/>
      <c r="O875" s="19"/>
      <c r="P875" s="19"/>
      <c r="Q875" s="19"/>
      <c r="R875" s="19"/>
    </row>
    <row r="876">
      <c r="A876" s="6" t="s">
        <v>3421</v>
      </c>
      <c r="B876" s="8" t="s">
        <v>2866</v>
      </c>
      <c r="C876" s="19"/>
      <c r="D876" s="19"/>
      <c r="E876" s="19"/>
      <c r="F876" s="19"/>
      <c r="G876" s="19"/>
      <c r="H876" s="19"/>
      <c r="I876" s="19"/>
      <c r="J876" s="19"/>
      <c r="K876" s="19"/>
      <c r="L876" s="19"/>
      <c r="M876" s="19"/>
      <c r="N876" s="19"/>
      <c r="O876" s="19"/>
      <c r="P876" s="19"/>
      <c r="Q876" s="19"/>
      <c r="R876" s="19"/>
    </row>
    <row r="877">
      <c r="A877" s="6" t="s">
        <v>3422</v>
      </c>
      <c r="B877" s="8" t="s">
        <v>2868</v>
      </c>
      <c r="C877" s="19"/>
      <c r="D877" s="19"/>
      <c r="E877" s="19"/>
      <c r="F877" s="19"/>
      <c r="G877" s="19"/>
      <c r="H877" s="19"/>
      <c r="I877" s="19"/>
      <c r="J877" s="19"/>
      <c r="K877" s="19"/>
      <c r="L877" s="19"/>
      <c r="M877" s="19"/>
      <c r="N877" s="19"/>
      <c r="O877" s="19"/>
      <c r="P877" s="19"/>
      <c r="Q877" s="19"/>
      <c r="R877" s="19"/>
    </row>
    <row r="878">
      <c r="A878" s="6" t="s">
        <v>3423</v>
      </c>
      <c r="B878" s="8" t="s">
        <v>2929</v>
      </c>
      <c r="C878" s="19"/>
      <c r="D878" s="19"/>
      <c r="E878" s="19"/>
      <c r="F878" s="19"/>
      <c r="G878" s="19"/>
      <c r="H878" s="19"/>
      <c r="I878" s="19"/>
      <c r="J878" s="19"/>
      <c r="K878" s="19"/>
      <c r="L878" s="19"/>
      <c r="M878" s="19"/>
      <c r="N878" s="19"/>
      <c r="O878" s="19"/>
      <c r="P878" s="19"/>
      <c r="Q878" s="19"/>
      <c r="R878" s="19"/>
    </row>
    <row r="879">
      <c r="A879" s="6" t="s">
        <v>3424</v>
      </c>
      <c r="B879" s="8" t="s">
        <v>2870</v>
      </c>
      <c r="C879" s="19"/>
      <c r="D879" s="19"/>
      <c r="E879" s="19"/>
      <c r="F879" s="19"/>
      <c r="G879" s="19"/>
      <c r="H879" s="19"/>
      <c r="I879" s="19"/>
      <c r="J879" s="19"/>
      <c r="K879" s="19"/>
      <c r="L879" s="19"/>
      <c r="M879" s="19"/>
      <c r="N879" s="19"/>
      <c r="O879" s="19"/>
      <c r="P879" s="19"/>
      <c r="Q879" s="19"/>
      <c r="R879" s="19"/>
    </row>
    <row r="880">
      <c r="A880" s="6" t="s">
        <v>3425</v>
      </c>
      <c r="B880" s="8" t="s">
        <v>2872</v>
      </c>
      <c r="C880" s="19"/>
      <c r="D880" s="19"/>
      <c r="E880" s="19"/>
      <c r="F880" s="19"/>
      <c r="G880" s="19"/>
      <c r="H880" s="19"/>
      <c r="I880" s="19"/>
      <c r="J880" s="19"/>
      <c r="K880" s="19"/>
      <c r="L880" s="19"/>
      <c r="M880" s="19"/>
      <c r="N880" s="19"/>
      <c r="O880" s="19"/>
      <c r="P880" s="19"/>
      <c r="Q880" s="19"/>
      <c r="R880" s="19"/>
    </row>
    <row r="881">
      <c r="A881" s="6" t="s">
        <v>3426</v>
      </c>
      <c r="B881" s="8" t="s">
        <v>2874</v>
      </c>
      <c r="C881" s="19"/>
      <c r="D881" s="19"/>
      <c r="E881" s="19"/>
      <c r="F881" s="19"/>
      <c r="G881" s="19"/>
      <c r="H881" s="19"/>
      <c r="I881" s="19"/>
      <c r="J881" s="19"/>
      <c r="K881" s="19"/>
      <c r="L881" s="19"/>
      <c r="M881" s="19"/>
      <c r="N881" s="19"/>
      <c r="O881" s="19"/>
      <c r="P881" s="19"/>
      <c r="Q881" s="19"/>
      <c r="R881" s="19"/>
    </row>
    <row r="882">
      <c r="A882" s="6" t="s">
        <v>3427</v>
      </c>
      <c r="B882" s="8" t="s">
        <v>2876</v>
      </c>
      <c r="C882" s="19"/>
      <c r="D882" s="19"/>
      <c r="E882" s="19"/>
      <c r="F882" s="19"/>
      <c r="G882" s="19"/>
      <c r="H882" s="19"/>
      <c r="I882" s="19"/>
      <c r="J882" s="19"/>
      <c r="K882" s="19"/>
      <c r="L882" s="19"/>
      <c r="M882" s="19"/>
      <c r="N882" s="19"/>
      <c r="O882" s="19"/>
      <c r="P882" s="19"/>
      <c r="Q882" s="19"/>
      <c r="R882" s="19"/>
    </row>
    <row r="883">
      <c r="A883" s="6" t="s">
        <v>3428</v>
      </c>
      <c r="B883" s="8" t="s">
        <v>2878</v>
      </c>
      <c r="C883" s="19"/>
      <c r="D883" s="19"/>
      <c r="E883" s="19"/>
      <c r="F883" s="19"/>
      <c r="G883" s="19"/>
      <c r="H883" s="19"/>
      <c r="I883" s="19"/>
      <c r="J883" s="19"/>
      <c r="K883" s="19"/>
      <c r="L883" s="19"/>
      <c r="M883" s="19"/>
      <c r="N883" s="19"/>
      <c r="O883" s="19"/>
      <c r="P883" s="19"/>
      <c r="Q883" s="19"/>
      <c r="R883" s="19"/>
    </row>
    <row r="884">
      <c r="A884" s="6" t="s">
        <v>3429</v>
      </c>
      <c r="B884" s="8" t="s">
        <v>2949</v>
      </c>
      <c r="C884" s="19"/>
      <c r="D884" s="19"/>
      <c r="E884" s="19"/>
      <c r="F884" s="19"/>
      <c r="G884" s="19"/>
      <c r="H884" s="19"/>
      <c r="I884" s="19"/>
      <c r="J884" s="19"/>
      <c r="K884" s="19"/>
      <c r="L884" s="19"/>
      <c r="M884" s="19"/>
      <c r="N884" s="19"/>
      <c r="O884" s="19"/>
      <c r="P884" s="19"/>
      <c r="Q884" s="19"/>
      <c r="R884" s="19"/>
    </row>
    <row r="885">
      <c r="A885" s="6" t="s">
        <v>3430</v>
      </c>
      <c r="B885" s="8" t="s">
        <v>2951</v>
      </c>
      <c r="C885" s="19"/>
      <c r="D885" s="19"/>
      <c r="E885" s="19"/>
      <c r="F885" s="19"/>
      <c r="G885" s="19"/>
      <c r="H885" s="19"/>
      <c r="I885" s="19"/>
      <c r="J885" s="19"/>
      <c r="K885" s="19"/>
      <c r="L885" s="19"/>
      <c r="M885" s="19"/>
      <c r="N885" s="19"/>
      <c r="O885" s="19"/>
      <c r="P885" s="19"/>
      <c r="Q885" s="19"/>
      <c r="R885" s="19"/>
    </row>
    <row r="886">
      <c r="A886" s="6" t="s">
        <v>3431</v>
      </c>
      <c r="B886" s="8" t="s">
        <v>2953</v>
      </c>
      <c r="C886" s="19"/>
      <c r="D886" s="19"/>
      <c r="E886" s="19"/>
      <c r="F886" s="19"/>
      <c r="G886" s="19"/>
      <c r="H886" s="19"/>
      <c r="I886" s="19"/>
      <c r="J886" s="19"/>
      <c r="K886" s="19"/>
      <c r="L886" s="19"/>
      <c r="M886" s="19"/>
      <c r="N886" s="19"/>
      <c r="O886" s="19"/>
      <c r="P886" s="19"/>
      <c r="Q886" s="19"/>
      <c r="R886" s="19"/>
    </row>
    <row r="887">
      <c r="A887" s="6" t="s">
        <v>3432</v>
      </c>
      <c r="B887" s="8" t="s">
        <v>2880</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135</v>
      </c>
      <c r="B894" s="13" t="s">
        <v>135</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135</v>
      </c>
      <c r="B895" s="16" t="s">
        <v>135</v>
      </c>
      <c r="C895" s="8" t="s">
        <v>3228</v>
      </c>
      <c r="D895" s="8" t="s">
        <v>3229</v>
      </c>
      <c r="E895" s="8" t="s">
        <v>3230</v>
      </c>
      <c r="F895" s="8" t="s">
        <v>3231</v>
      </c>
      <c r="G895" s="8" t="s">
        <v>3487</v>
      </c>
      <c r="H895" s="8" t="s">
        <v>3488</v>
      </c>
      <c r="I895" s="8" t="s">
        <v>3489</v>
      </c>
      <c r="J895" s="8" t="s">
        <v>3490</v>
      </c>
      <c r="K895" s="8" t="s">
        <v>3491</v>
      </c>
      <c r="L895" s="8" t="s">
        <v>3492</v>
      </c>
      <c r="M895" s="8" t="s">
        <v>3493</v>
      </c>
      <c r="N895" s="8" t="s">
        <v>3494</v>
      </c>
      <c r="O895" s="8" t="s">
        <v>3495</v>
      </c>
      <c r="P895" s="8" t="s">
        <v>3496</v>
      </c>
      <c r="Q895" s="8" t="s">
        <v>3497</v>
      </c>
      <c r="R895" s="8" t="s">
        <v>3498</v>
      </c>
    </row>
    <row r="896">
      <c r="A896" s="6" t="s">
        <v>3483</v>
      </c>
      <c r="B896" s="8" t="s">
        <v>2858</v>
      </c>
      <c r="C896" s="19"/>
      <c r="D896" s="19"/>
      <c r="E896" s="19"/>
      <c r="F896" s="19"/>
      <c r="G896" s="19"/>
      <c r="H896" s="19"/>
      <c r="I896" s="19"/>
      <c r="J896" s="19"/>
      <c r="K896" s="19"/>
      <c r="L896" s="19"/>
      <c r="M896" s="19"/>
      <c r="N896" s="19"/>
      <c r="O896" s="19"/>
      <c r="P896" s="19"/>
      <c r="Q896" s="19"/>
      <c r="R896" s="19"/>
    </row>
    <row r="897">
      <c r="A897" s="6" t="s">
        <v>3418</v>
      </c>
      <c r="B897" s="8" t="s">
        <v>2860</v>
      </c>
      <c r="C897" s="19"/>
      <c r="D897" s="19"/>
      <c r="E897" s="19"/>
      <c r="F897" s="19"/>
      <c r="G897" s="19"/>
      <c r="H897" s="19"/>
      <c r="I897" s="19"/>
      <c r="J897" s="19"/>
      <c r="K897" s="19"/>
      <c r="L897" s="19"/>
      <c r="M897" s="19"/>
      <c r="N897" s="19"/>
      <c r="O897" s="19"/>
      <c r="P897" s="19"/>
      <c r="Q897" s="19"/>
      <c r="R897" s="19"/>
    </row>
    <row r="898">
      <c r="A898" s="6" t="s">
        <v>3419</v>
      </c>
      <c r="B898" s="8" t="s">
        <v>2862</v>
      </c>
      <c r="C898" s="19"/>
      <c r="D898" s="19"/>
      <c r="E898" s="19"/>
      <c r="F898" s="19"/>
      <c r="G898" s="19"/>
      <c r="H898" s="19"/>
      <c r="I898" s="19"/>
      <c r="J898" s="19"/>
      <c r="K898" s="19"/>
      <c r="L898" s="19"/>
      <c r="M898" s="19"/>
      <c r="N898" s="19"/>
      <c r="O898" s="19"/>
      <c r="P898" s="19"/>
      <c r="Q898" s="19"/>
      <c r="R898" s="19"/>
    </row>
    <row r="899">
      <c r="A899" s="6" t="s">
        <v>3420</v>
      </c>
      <c r="B899" s="8" t="s">
        <v>2864</v>
      </c>
      <c r="C899" s="19"/>
      <c r="D899" s="19"/>
      <c r="E899" s="19"/>
      <c r="F899" s="19"/>
      <c r="G899" s="19"/>
      <c r="H899" s="19"/>
      <c r="I899" s="19"/>
      <c r="J899" s="19"/>
      <c r="K899" s="19"/>
      <c r="L899" s="19"/>
      <c r="M899" s="19"/>
      <c r="N899" s="19"/>
      <c r="O899" s="19"/>
      <c r="P899" s="19"/>
      <c r="Q899" s="19"/>
      <c r="R899" s="19"/>
    </row>
    <row r="900">
      <c r="A900" s="6" t="s">
        <v>3421</v>
      </c>
      <c r="B900" s="8" t="s">
        <v>2866</v>
      </c>
      <c r="C900" s="19"/>
      <c r="D900" s="19"/>
      <c r="E900" s="19"/>
      <c r="F900" s="19"/>
      <c r="G900" s="19"/>
      <c r="H900" s="19"/>
      <c r="I900" s="19"/>
      <c r="J900" s="19"/>
      <c r="K900" s="19"/>
      <c r="L900" s="19"/>
      <c r="M900" s="19"/>
      <c r="N900" s="19"/>
      <c r="O900" s="19"/>
      <c r="P900" s="19"/>
      <c r="Q900" s="19"/>
      <c r="R900" s="19"/>
    </row>
    <row r="901">
      <c r="A901" s="6" t="s">
        <v>3422</v>
      </c>
      <c r="B901" s="8" t="s">
        <v>2868</v>
      </c>
      <c r="C901" s="19"/>
      <c r="D901" s="19"/>
      <c r="E901" s="19"/>
      <c r="F901" s="19"/>
      <c r="G901" s="19"/>
      <c r="H901" s="19"/>
      <c r="I901" s="19"/>
      <c r="J901" s="19"/>
      <c r="K901" s="19"/>
      <c r="L901" s="19"/>
      <c r="M901" s="19"/>
      <c r="N901" s="19"/>
      <c r="O901" s="19"/>
      <c r="P901" s="19"/>
      <c r="Q901" s="19"/>
      <c r="R901" s="19"/>
    </row>
    <row r="902">
      <c r="A902" s="6" t="s">
        <v>3423</v>
      </c>
      <c r="B902" s="8" t="s">
        <v>2929</v>
      </c>
      <c r="C902" s="19"/>
      <c r="D902" s="19"/>
      <c r="E902" s="19"/>
      <c r="F902" s="19"/>
      <c r="G902" s="19"/>
      <c r="H902" s="19"/>
      <c r="I902" s="19"/>
      <c r="J902" s="19"/>
      <c r="K902" s="19"/>
      <c r="L902" s="19"/>
      <c r="M902" s="19"/>
      <c r="N902" s="19"/>
      <c r="O902" s="19"/>
      <c r="P902" s="19"/>
      <c r="Q902" s="19"/>
      <c r="R902" s="19"/>
    </row>
    <row r="903">
      <c r="A903" s="6" t="s">
        <v>3424</v>
      </c>
      <c r="B903" s="8" t="s">
        <v>2870</v>
      </c>
      <c r="C903" s="19"/>
      <c r="D903" s="19"/>
      <c r="E903" s="19"/>
      <c r="F903" s="19"/>
      <c r="G903" s="19"/>
      <c r="H903" s="19"/>
      <c r="I903" s="19"/>
      <c r="J903" s="19"/>
      <c r="K903" s="19"/>
      <c r="L903" s="19"/>
      <c r="M903" s="19"/>
      <c r="N903" s="19"/>
      <c r="O903" s="19"/>
      <c r="P903" s="19"/>
      <c r="Q903" s="19"/>
      <c r="R903" s="19"/>
    </row>
    <row r="904">
      <c r="A904" s="6" t="s">
        <v>3425</v>
      </c>
      <c r="B904" s="8" t="s">
        <v>2872</v>
      </c>
      <c r="C904" s="19"/>
      <c r="D904" s="19"/>
      <c r="E904" s="19"/>
      <c r="F904" s="19"/>
      <c r="G904" s="19"/>
      <c r="H904" s="19"/>
      <c r="I904" s="19"/>
      <c r="J904" s="19"/>
      <c r="K904" s="19"/>
      <c r="L904" s="19"/>
      <c r="M904" s="19"/>
      <c r="N904" s="19"/>
      <c r="O904" s="19"/>
      <c r="P904" s="19"/>
      <c r="Q904" s="19"/>
      <c r="R904" s="19"/>
    </row>
    <row r="905">
      <c r="A905" s="6" t="s">
        <v>3426</v>
      </c>
      <c r="B905" s="8" t="s">
        <v>2874</v>
      </c>
      <c r="C905" s="19"/>
      <c r="D905" s="19"/>
      <c r="E905" s="19"/>
      <c r="F905" s="19"/>
      <c r="G905" s="19"/>
      <c r="H905" s="19"/>
      <c r="I905" s="19"/>
      <c r="J905" s="19"/>
      <c r="K905" s="19"/>
      <c r="L905" s="19"/>
      <c r="M905" s="19"/>
      <c r="N905" s="19"/>
      <c r="O905" s="19"/>
      <c r="P905" s="19"/>
      <c r="Q905" s="19"/>
      <c r="R905" s="19"/>
    </row>
    <row r="906">
      <c r="A906" s="6" t="s">
        <v>3427</v>
      </c>
      <c r="B906" s="8" t="s">
        <v>2876</v>
      </c>
      <c r="C906" s="19"/>
      <c r="D906" s="19"/>
      <c r="E906" s="19"/>
      <c r="F906" s="19"/>
      <c r="G906" s="19"/>
      <c r="H906" s="19"/>
      <c r="I906" s="19"/>
      <c r="J906" s="19"/>
      <c r="K906" s="19"/>
      <c r="L906" s="19"/>
      <c r="M906" s="19"/>
      <c r="N906" s="19"/>
      <c r="O906" s="19"/>
      <c r="P906" s="19"/>
      <c r="Q906" s="19"/>
      <c r="R906" s="19"/>
    </row>
    <row r="907">
      <c r="A907" s="6" t="s">
        <v>3428</v>
      </c>
      <c r="B907" s="8" t="s">
        <v>2878</v>
      </c>
      <c r="C907" s="19"/>
      <c r="D907" s="19"/>
      <c r="E907" s="19"/>
      <c r="F907" s="19"/>
      <c r="G907" s="19"/>
      <c r="H907" s="19"/>
      <c r="I907" s="19"/>
      <c r="J907" s="19"/>
      <c r="K907" s="19"/>
      <c r="L907" s="19"/>
      <c r="M907" s="19"/>
      <c r="N907" s="19"/>
      <c r="O907" s="19"/>
      <c r="P907" s="19"/>
      <c r="Q907" s="19"/>
      <c r="R907" s="19"/>
    </row>
    <row r="908">
      <c r="A908" s="6" t="s">
        <v>3429</v>
      </c>
      <c r="B908" s="8" t="s">
        <v>2949</v>
      </c>
      <c r="C908" s="19"/>
      <c r="D908" s="19"/>
      <c r="E908" s="19"/>
      <c r="F908" s="19"/>
      <c r="G908" s="19"/>
      <c r="H908" s="19"/>
      <c r="I908" s="19"/>
      <c r="J908" s="19"/>
      <c r="K908" s="19"/>
      <c r="L908" s="19"/>
      <c r="M908" s="19"/>
      <c r="N908" s="19"/>
      <c r="O908" s="19"/>
      <c r="P908" s="19"/>
      <c r="Q908" s="19"/>
      <c r="R908" s="19"/>
    </row>
    <row r="909">
      <c r="A909" s="6" t="s">
        <v>3430</v>
      </c>
      <c r="B909" s="8" t="s">
        <v>2951</v>
      </c>
      <c r="C909" s="19"/>
      <c r="D909" s="19"/>
      <c r="E909" s="19"/>
      <c r="F909" s="19"/>
      <c r="G909" s="19"/>
      <c r="H909" s="19"/>
      <c r="I909" s="19"/>
      <c r="J909" s="19"/>
      <c r="K909" s="19"/>
      <c r="L909" s="19"/>
      <c r="M909" s="19"/>
      <c r="N909" s="19"/>
      <c r="O909" s="19"/>
      <c r="P909" s="19"/>
      <c r="Q909" s="19"/>
      <c r="R909" s="19"/>
    </row>
    <row r="910">
      <c r="A910" s="6" t="s">
        <v>3431</v>
      </c>
      <c r="B910" s="8" t="s">
        <v>2953</v>
      </c>
      <c r="C910" s="19"/>
      <c r="D910" s="19"/>
      <c r="E910" s="19"/>
      <c r="F910" s="19"/>
      <c r="G910" s="19"/>
      <c r="H910" s="19"/>
      <c r="I910" s="19"/>
      <c r="J910" s="19"/>
      <c r="K910" s="19"/>
      <c r="L910" s="19"/>
      <c r="M910" s="19"/>
      <c r="N910" s="19"/>
      <c r="O910" s="19"/>
      <c r="P910" s="19"/>
      <c r="Q910" s="19"/>
      <c r="R910" s="19"/>
    </row>
    <row r="911">
      <c r="A911" s="6" t="s">
        <v>3432</v>
      </c>
      <c r="B911" s="8" t="s">
        <v>2880</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135</v>
      </c>
      <c r="B918" s="13" t="s">
        <v>135</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135</v>
      </c>
      <c r="B919" s="16" t="s">
        <v>135</v>
      </c>
      <c r="C919" s="8" t="s">
        <v>3228</v>
      </c>
      <c r="D919" s="8" t="s">
        <v>3229</v>
      </c>
      <c r="E919" s="8" t="s">
        <v>3230</v>
      </c>
      <c r="F919" s="8" t="s">
        <v>3231</v>
      </c>
      <c r="G919" s="8" t="s">
        <v>3487</v>
      </c>
      <c r="H919" s="8" t="s">
        <v>3488</v>
      </c>
      <c r="I919" s="8" t="s">
        <v>3489</v>
      </c>
      <c r="J919" s="8" t="s">
        <v>3490</v>
      </c>
      <c r="K919" s="8" t="s">
        <v>3491</v>
      </c>
      <c r="L919" s="8" t="s">
        <v>3492</v>
      </c>
      <c r="M919" s="8" t="s">
        <v>3493</v>
      </c>
      <c r="N919" s="8" t="s">
        <v>3494</v>
      </c>
      <c r="O919" s="8" t="s">
        <v>3495</v>
      </c>
      <c r="P919" s="8" t="s">
        <v>3496</v>
      </c>
      <c r="Q919" s="8" t="s">
        <v>3497</v>
      </c>
      <c r="R919" s="8" t="s">
        <v>3498</v>
      </c>
    </row>
    <row r="920">
      <c r="A920" s="6" t="s">
        <v>3483</v>
      </c>
      <c r="B920" s="8" t="s">
        <v>2858</v>
      </c>
      <c r="C920" s="19"/>
      <c r="D920" s="19"/>
      <c r="E920" s="19"/>
      <c r="F920" s="19"/>
      <c r="G920" s="19"/>
      <c r="H920" s="19"/>
      <c r="I920" s="19"/>
      <c r="J920" s="19"/>
      <c r="K920" s="19"/>
      <c r="L920" s="19"/>
      <c r="M920" s="19"/>
      <c r="N920" s="19"/>
      <c r="O920" s="19"/>
      <c r="P920" s="19"/>
      <c r="Q920" s="19"/>
      <c r="R920" s="19"/>
    </row>
    <row r="921">
      <c r="A921" s="6" t="s">
        <v>3418</v>
      </c>
      <c r="B921" s="8" t="s">
        <v>2860</v>
      </c>
      <c r="C921" s="19"/>
      <c r="D921" s="19"/>
      <c r="E921" s="19"/>
      <c r="F921" s="19"/>
      <c r="G921" s="19"/>
      <c r="H921" s="19"/>
      <c r="I921" s="19"/>
      <c r="J921" s="19"/>
      <c r="K921" s="19"/>
      <c r="L921" s="19"/>
      <c r="M921" s="19"/>
      <c r="N921" s="19"/>
      <c r="O921" s="19"/>
      <c r="P921" s="19"/>
      <c r="Q921" s="19"/>
      <c r="R921" s="19"/>
    </row>
    <row r="922">
      <c r="A922" s="6" t="s">
        <v>3419</v>
      </c>
      <c r="B922" s="8" t="s">
        <v>2862</v>
      </c>
      <c r="C922" s="19"/>
      <c r="D922" s="19"/>
      <c r="E922" s="19"/>
      <c r="F922" s="19"/>
      <c r="G922" s="19"/>
      <c r="H922" s="19"/>
      <c r="I922" s="19"/>
      <c r="J922" s="19"/>
      <c r="K922" s="19"/>
      <c r="L922" s="19"/>
      <c r="M922" s="19"/>
      <c r="N922" s="19"/>
      <c r="O922" s="19"/>
      <c r="P922" s="19"/>
      <c r="Q922" s="19"/>
      <c r="R922" s="19"/>
    </row>
    <row r="923">
      <c r="A923" s="6" t="s">
        <v>3420</v>
      </c>
      <c r="B923" s="8" t="s">
        <v>2864</v>
      </c>
      <c r="C923" s="19"/>
      <c r="D923" s="19"/>
      <c r="E923" s="19"/>
      <c r="F923" s="19"/>
      <c r="G923" s="19"/>
      <c r="H923" s="19"/>
      <c r="I923" s="19"/>
      <c r="J923" s="19"/>
      <c r="K923" s="19"/>
      <c r="L923" s="19"/>
      <c r="M923" s="19"/>
      <c r="N923" s="19"/>
      <c r="O923" s="19"/>
      <c r="P923" s="19"/>
      <c r="Q923" s="19"/>
      <c r="R923" s="19"/>
    </row>
    <row r="924">
      <c r="A924" s="6" t="s">
        <v>3421</v>
      </c>
      <c r="B924" s="8" t="s">
        <v>2866</v>
      </c>
      <c r="C924" s="19"/>
      <c r="D924" s="19"/>
      <c r="E924" s="19"/>
      <c r="F924" s="19"/>
      <c r="G924" s="19"/>
      <c r="H924" s="19"/>
      <c r="I924" s="19"/>
      <c r="J924" s="19"/>
      <c r="K924" s="19"/>
      <c r="L924" s="19"/>
      <c r="M924" s="19"/>
      <c r="N924" s="19"/>
      <c r="O924" s="19"/>
      <c r="P924" s="19"/>
      <c r="Q924" s="19"/>
      <c r="R924" s="19"/>
    </row>
    <row r="925">
      <c r="A925" s="6" t="s">
        <v>3422</v>
      </c>
      <c r="B925" s="8" t="s">
        <v>2868</v>
      </c>
      <c r="C925" s="19"/>
      <c r="D925" s="19"/>
      <c r="E925" s="19"/>
      <c r="F925" s="19"/>
      <c r="G925" s="19"/>
      <c r="H925" s="19"/>
      <c r="I925" s="19"/>
      <c r="J925" s="19"/>
      <c r="K925" s="19"/>
      <c r="L925" s="19"/>
      <c r="M925" s="19"/>
      <c r="N925" s="19"/>
      <c r="O925" s="19"/>
      <c r="P925" s="19"/>
      <c r="Q925" s="19"/>
      <c r="R925" s="19"/>
    </row>
    <row r="926">
      <c r="A926" s="6" t="s">
        <v>3423</v>
      </c>
      <c r="B926" s="8" t="s">
        <v>2929</v>
      </c>
      <c r="C926" s="19"/>
      <c r="D926" s="19"/>
      <c r="E926" s="19"/>
      <c r="F926" s="19"/>
      <c r="G926" s="19"/>
      <c r="H926" s="19"/>
      <c r="I926" s="19"/>
      <c r="J926" s="19"/>
      <c r="K926" s="19"/>
      <c r="L926" s="19"/>
      <c r="M926" s="19"/>
      <c r="N926" s="19"/>
      <c r="O926" s="19"/>
      <c r="P926" s="19"/>
      <c r="Q926" s="19"/>
      <c r="R926" s="19"/>
    </row>
    <row r="927">
      <c r="A927" s="6" t="s">
        <v>3424</v>
      </c>
      <c r="B927" s="8" t="s">
        <v>2870</v>
      </c>
      <c r="C927" s="19"/>
      <c r="D927" s="19"/>
      <c r="E927" s="19"/>
      <c r="F927" s="19"/>
      <c r="G927" s="19"/>
      <c r="H927" s="19"/>
      <c r="I927" s="19"/>
      <c r="J927" s="19"/>
      <c r="K927" s="19"/>
      <c r="L927" s="19"/>
      <c r="M927" s="19"/>
      <c r="N927" s="19"/>
      <c r="O927" s="19"/>
      <c r="P927" s="19"/>
      <c r="Q927" s="19"/>
      <c r="R927" s="19"/>
    </row>
    <row r="928">
      <c r="A928" s="6" t="s">
        <v>3425</v>
      </c>
      <c r="B928" s="8" t="s">
        <v>2872</v>
      </c>
      <c r="C928" s="19"/>
      <c r="D928" s="19"/>
      <c r="E928" s="19"/>
      <c r="F928" s="19"/>
      <c r="G928" s="19"/>
      <c r="H928" s="19"/>
      <c r="I928" s="19"/>
      <c r="J928" s="19"/>
      <c r="K928" s="19"/>
      <c r="L928" s="19"/>
      <c r="M928" s="19"/>
      <c r="N928" s="19"/>
      <c r="O928" s="19"/>
      <c r="P928" s="19"/>
      <c r="Q928" s="19"/>
      <c r="R928" s="19"/>
    </row>
    <row r="929">
      <c r="A929" s="6" t="s">
        <v>3426</v>
      </c>
      <c r="B929" s="8" t="s">
        <v>2874</v>
      </c>
      <c r="C929" s="19"/>
      <c r="D929" s="19"/>
      <c r="E929" s="19"/>
      <c r="F929" s="19"/>
      <c r="G929" s="19"/>
      <c r="H929" s="19"/>
      <c r="I929" s="19"/>
      <c r="J929" s="19"/>
      <c r="K929" s="19"/>
      <c r="L929" s="19"/>
      <c r="M929" s="19"/>
      <c r="N929" s="19"/>
      <c r="O929" s="19"/>
      <c r="P929" s="19"/>
      <c r="Q929" s="19"/>
      <c r="R929" s="19"/>
    </row>
    <row r="930">
      <c r="A930" s="6" t="s">
        <v>3427</v>
      </c>
      <c r="B930" s="8" t="s">
        <v>2876</v>
      </c>
      <c r="C930" s="19"/>
      <c r="D930" s="19"/>
      <c r="E930" s="19"/>
      <c r="F930" s="19"/>
      <c r="G930" s="19"/>
      <c r="H930" s="19"/>
      <c r="I930" s="19"/>
      <c r="J930" s="19"/>
      <c r="K930" s="19"/>
      <c r="L930" s="19"/>
      <c r="M930" s="19"/>
      <c r="N930" s="19"/>
      <c r="O930" s="19"/>
      <c r="P930" s="19"/>
      <c r="Q930" s="19"/>
      <c r="R930" s="19"/>
    </row>
    <row r="931">
      <c r="A931" s="6" t="s">
        <v>3428</v>
      </c>
      <c r="B931" s="8" t="s">
        <v>2878</v>
      </c>
      <c r="C931" s="19"/>
      <c r="D931" s="19"/>
      <c r="E931" s="19"/>
      <c r="F931" s="19"/>
      <c r="G931" s="19"/>
      <c r="H931" s="19"/>
      <c r="I931" s="19"/>
      <c r="J931" s="19"/>
      <c r="K931" s="19"/>
      <c r="L931" s="19"/>
      <c r="M931" s="19"/>
      <c r="N931" s="19"/>
      <c r="O931" s="19"/>
      <c r="P931" s="19"/>
      <c r="Q931" s="19"/>
      <c r="R931" s="19"/>
    </row>
    <row r="932">
      <c r="A932" s="6" t="s">
        <v>3429</v>
      </c>
      <c r="B932" s="8" t="s">
        <v>2949</v>
      </c>
      <c r="C932" s="19"/>
      <c r="D932" s="19"/>
      <c r="E932" s="19"/>
      <c r="F932" s="19"/>
      <c r="G932" s="19"/>
      <c r="H932" s="19"/>
      <c r="I932" s="19"/>
      <c r="J932" s="19"/>
      <c r="K932" s="19"/>
      <c r="L932" s="19"/>
      <c r="M932" s="19"/>
      <c r="N932" s="19"/>
      <c r="O932" s="19"/>
      <c r="P932" s="19"/>
      <c r="Q932" s="19"/>
      <c r="R932" s="19"/>
    </row>
    <row r="933">
      <c r="A933" s="6" t="s">
        <v>3430</v>
      </c>
      <c r="B933" s="8" t="s">
        <v>2951</v>
      </c>
      <c r="C933" s="19"/>
      <c r="D933" s="19"/>
      <c r="E933" s="19"/>
      <c r="F933" s="19"/>
      <c r="G933" s="19"/>
      <c r="H933" s="19"/>
      <c r="I933" s="19"/>
      <c r="J933" s="19"/>
      <c r="K933" s="19"/>
      <c r="L933" s="19"/>
      <c r="M933" s="19"/>
      <c r="N933" s="19"/>
      <c r="O933" s="19"/>
      <c r="P933" s="19"/>
      <c r="Q933" s="19"/>
      <c r="R933" s="19"/>
    </row>
    <row r="934">
      <c r="A934" s="6" t="s">
        <v>3431</v>
      </c>
      <c r="B934" s="8" t="s">
        <v>2953</v>
      </c>
      <c r="C934" s="19"/>
      <c r="D934" s="19"/>
      <c r="E934" s="19"/>
      <c r="F934" s="19"/>
      <c r="G934" s="19"/>
      <c r="H934" s="19"/>
      <c r="I934" s="19"/>
      <c r="J934" s="19"/>
      <c r="K934" s="19"/>
      <c r="L934" s="19"/>
      <c r="M934" s="19"/>
      <c r="N934" s="19"/>
      <c r="O934" s="19"/>
      <c r="P934" s="19"/>
      <c r="Q934" s="19"/>
      <c r="R934" s="19"/>
    </row>
    <row r="935">
      <c r="A935" s="6" t="s">
        <v>3432</v>
      </c>
      <c r="B935" s="8" t="s">
        <v>2880</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135</v>
      </c>
      <c r="B942" s="13" t="s">
        <v>135</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135</v>
      </c>
      <c r="B943" s="16" t="s">
        <v>135</v>
      </c>
      <c r="C943" s="8" t="s">
        <v>3228</v>
      </c>
      <c r="D943" s="8" t="s">
        <v>3229</v>
      </c>
      <c r="E943" s="8" t="s">
        <v>3230</v>
      </c>
      <c r="F943" s="8" t="s">
        <v>3231</v>
      </c>
      <c r="G943" s="8" t="s">
        <v>3487</v>
      </c>
      <c r="H943" s="8" t="s">
        <v>3488</v>
      </c>
      <c r="I943" s="8" t="s">
        <v>3489</v>
      </c>
      <c r="J943" s="8" t="s">
        <v>3490</v>
      </c>
      <c r="K943" s="8" t="s">
        <v>3491</v>
      </c>
      <c r="L943" s="8" t="s">
        <v>3492</v>
      </c>
      <c r="M943" s="8" t="s">
        <v>3493</v>
      </c>
      <c r="N943" s="8" t="s">
        <v>3494</v>
      </c>
      <c r="O943" s="8" t="s">
        <v>3495</v>
      </c>
      <c r="P943" s="8" t="s">
        <v>3496</v>
      </c>
      <c r="Q943" s="8" t="s">
        <v>3497</v>
      </c>
      <c r="R943" s="8" t="s">
        <v>3498</v>
      </c>
    </row>
    <row r="944">
      <c r="A944" s="6" t="s">
        <v>3483</v>
      </c>
      <c r="B944" s="8" t="s">
        <v>2858</v>
      </c>
      <c r="C944" s="19"/>
      <c r="D944" s="19"/>
      <c r="E944" s="19"/>
      <c r="F944" s="19"/>
      <c r="G944" s="19"/>
      <c r="H944" s="19"/>
      <c r="I944" s="19"/>
      <c r="J944" s="19"/>
      <c r="K944" s="19"/>
      <c r="L944" s="19"/>
      <c r="M944" s="19"/>
      <c r="N944" s="19"/>
      <c r="O944" s="19"/>
      <c r="P944" s="19"/>
      <c r="Q944" s="19"/>
      <c r="R944" s="19"/>
    </row>
    <row r="945">
      <c r="A945" s="6" t="s">
        <v>3418</v>
      </c>
      <c r="B945" s="8" t="s">
        <v>2860</v>
      </c>
      <c r="C945" s="19"/>
      <c r="D945" s="19"/>
      <c r="E945" s="19"/>
      <c r="F945" s="19"/>
      <c r="G945" s="19"/>
      <c r="H945" s="19"/>
      <c r="I945" s="19"/>
      <c r="J945" s="19"/>
      <c r="K945" s="19"/>
      <c r="L945" s="19"/>
      <c r="M945" s="19"/>
      <c r="N945" s="19"/>
      <c r="O945" s="19"/>
      <c r="P945" s="19"/>
      <c r="Q945" s="19"/>
      <c r="R945" s="19"/>
    </row>
    <row r="946">
      <c r="A946" s="6" t="s">
        <v>3419</v>
      </c>
      <c r="B946" s="8" t="s">
        <v>2862</v>
      </c>
      <c r="C946" s="19"/>
      <c r="D946" s="19"/>
      <c r="E946" s="19"/>
      <c r="F946" s="19"/>
      <c r="G946" s="19"/>
      <c r="H946" s="19"/>
      <c r="I946" s="19"/>
      <c r="J946" s="19"/>
      <c r="K946" s="19"/>
      <c r="L946" s="19"/>
      <c r="M946" s="19"/>
      <c r="N946" s="19"/>
      <c r="O946" s="19"/>
      <c r="P946" s="19"/>
      <c r="Q946" s="19"/>
      <c r="R946" s="19"/>
    </row>
    <row r="947">
      <c r="A947" s="6" t="s">
        <v>3420</v>
      </c>
      <c r="B947" s="8" t="s">
        <v>2864</v>
      </c>
      <c r="C947" s="19"/>
      <c r="D947" s="19"/>
      <c r="E947" s="19"/>
      <c r="F947" s="19"/>
      <c r="G947" s="19"/>
      <c r="H947" s="19"/>
      <c r="I947" s="19"/>
      <c r="J947" s="19"/>
      <c r="K947" s="19"/>
      <c r="L947" s="19"/>
      <c r="M947" s="19"/>
      <c r="N947" s="19"/>
      <c r="O947" s="19"/>
      <c r="P947" s="19"/>
      <c r="Q947" s="19"/>
      <c r="R947" s="19"/>
    </row>
    <row r="948">
      <c r="A948" s="6" t="s">
        <v>3421</v>
      </c>
      <c r="B948" s="8" t="s">
        <v>2866</v>
      </c>
      <c r="C948" s="19"/>
      <c r="D948" s="19"/>
      <c r="E948" s="19"/>
      <c r="F948" s="19"/>
      <c r="G948" s="19"/>
      <c r="H948" s="19"/>
      <c r="I948" s="19"/>
      <c r="J948" s="19"/>
      <c r="K948" s="19"/>
      <c r="L948" s="19"/>
      <c r="M948" s="19"/>
      <c r="N948" s="19"/>
      <c r="O948" s="19"/>
      <c r="P948" s="19"/>
      <c r="Q948" s="19"/>
      <c r="R948" s="19"/>
    </row>
    <row r="949">
      <c r="A949" s="6" t="s">
        <v>3422</v>
      </c>
      <c r="B949" s="8" t="s">
        <v>2868</v>
      </c>
      <c r="C949" s="19"/>
      <c r="D949" s="19"/>
      <c r="E949" s="19"/>
      <c r="F949" s="19"/>
      <c r="G949" s="19"/>
      <c r="H949" s="19"/>
      <c r="I949" s="19"/>
      <c r="J949" s="19"/>
      <c r="K949" s="19"/>
      <c r="L949" s="19"/>
      <c r="M949" s="19"/>
      <c r="N949" s="19"/>
      <c r="O949" s="19"/>
      <c r="P949" s="19"/>
      <c r="Q949" s="19"/>
      <c r="R949" s="19"/>
    </row>
    <row r="950">
      <c r="A950" s="6" t="s">
        <v>3423</v>
      </c>
      <c r="B950" s="8" t="s">
        <v>2929</v>
      </c>
      <c r="C950" s="19"/>
      <c r="D950" s="19"/>
      <c r="E950" s="19"/>
      <c r="F950" s="19"/>
      <c r="G950" s="19"/>
      <c r="H950" s="19"/>
      <c r="I950" s="19"/>
      <c r="J950" s="19"/>
      <c r="K950" s="19"/>
      <c r="L950" s="19"/>
      <c r="M950" s="19"/>
      <c r="N950" s="19"/>
      <c r="O950" s="19"/>
      <c r="P950" s="19"/>
      <c r="Q950" s="19"/>
      <c r="R950" s="19"/>
    </row>
    <row r="951">
      <c r="A951" s="6" t="s">
        <v>3424</v>
      </c>
      <c r="B951" s="8" t="s">
        <v>2870</v>
      </c>
      <c r="C951" s="19"/>
      <c r="D951" s="19"/>
      <c r="E951" s="19"/>
      <c r="F951" s="19"/>
      <c r="G951" s="19"/>
      <c r="H951" s="19"/>
      <c r="I951" s="19"/>
      <c r="J951" s="19"/>
      <c r="K951" s="19"/>
      <c r="L951" s="19"/>
      <c r="M951" s="19"/>
      <c r="N951" s="19"/>
      <c r="O951" s="19"/>
      <c r="P951" s="19"/>
      <c r="Q951" s="19"/>
      <c r="R951" s="19"/>
    </row>
    <row r="952">
      <c r="A952" s="6" t="s">
        <v>3425</v>
      </c>
      <c r="B952" s="8" t="s">
        <v>2872</v>
      </c>
      <c r="C952" s="19"/>
      <c r="D952" s="19"/>
      <c r="E952" s="19"/>
      <c r="F952" s="19"/>
      <c r="G952" s="19"/>
      <c r="H952" s="19"/>
      <c r="I952" s="19"/>
      <c r="J952" s="19"/>
      <c r="K952" s="19"/>
      <c r="L952" s="19"/>
      <c r="M952" s="19"/>
      <c r="N952" s="19"/>
      <c r="O952" s="19"/>
      <c r="P952" s="19"/>
      <c r="Q952" s="19"/>
      <c r="R952" s="19"/>
    </row>
    <row r="953">
      <c r="A953" s="6" t="s">
        <v>3426</v>
      </c>
      <c r="B953" s="8" t="s">
        <v>2874</v>
      </c>
      <c r="C953" s="19"/>
      <c r="D953" s="19"/>
      <c r="E953" s="19"/>
      <c r="F953" s="19"/>
      <c r="G953" s="19"/>
      <c r="H953" s="19"/>
      <c r="I953" s="19"/>
      <c r="J953" s="19"/>
      <c r="K953" s="19"/>
      <c r="L953" s="19"/>
      <c r="M953" s="19"/>
      <c r="N953" s="19"/>
      <c r="O953" s="19"/>
      <c r="P953" s="19"/>
      <c r="Q953" s="19"/>
      <c r="R953" s="19"/>
    </row>
    <row r="954">
      <c r="A954" s="6" t="s">
        <v>3427</v>
      </c>
      <c r="B954" s="8" t="s">
        <v>2876</v>
      </c>
      <c r="C954" s="19"/>
      <c r="D954" s="19"/>
      <c r="E954" s="19"/>
      <c r="F954" s="19"/>
      <c r="G954" s="19"/>
      <c r="H954" s="19"/>
      <c r="I954" s="19"/>
      <c r="J954" s="19"/>
      <c r="K954" s="19"/>
      <c r="L954" s="19"/>
      <c r="M954" s="19"/>
      <c r="N954" s="19"/>
      <c r="O954" s="19"/>
      <c r="P954" s="19"/>
      <c r="Q954" s="19"/>
      <c r="R954" s="19"/>
    </row>
    <row r="955">
      <c r="A955" s="6" t="s">
        <v>3428</v>
      </c>
      <c r="B955" s="8" t="s">
        <v>2878</v>
      </c>
      <c r="C955" s="19"/>
      <c r="D955" s="19"/>
      <c r="E955" s="19"/>
      <c r="F955" s="19"/>
      <c r="G955" s="19"/>
      <c r="H955" s="19"/>
      <c r="I955" s="19"/>
      <c r="J955" s="19"/>
      <c r="K955" s="19"/>
      <c r="L955" s="19"/>
      <c r="M955" s="19"/>
      <c r="N955" s="19"/>
      <c r="O955" s="19"/>
      <c r="P955" s="19"/>
      <c r="Q955" s="19"/>
      <c r="R955" s="19"/>
    </row>
    <row r="956">
      <c r="A956" s="6" t="s">
        <v>3429</v>
      </c>
      <c r="B956" s="8" t="s">
        <v>2949</v>
      </c>
      <c r="C956" s="19"/>
      <c r="D956" s="19"/>
      <c r="E956" s="19"/>
      <c r="F956" s="19"/>
      <c r="G956" s="19"/>
      <c r="H956" s="19"/>
      <c r="I956" s="19"/>
      <c r="J956" s="19"/>
      <c r="K956" s="19"/>
      <c r="L956" s="19"/>
      <c r="M956" s="19"/>
      <c r="N956" s="19"/>
      <c r="O956" s="19"/>
      <c r="P956" s="19"/>
      <c r="Q956" s="19"/>
      <c r="R956" s="19"/>
    </row>
    <row r="957">
      <c r="A957" s="6" t="s">
        <v>3430</v>
      </c>
      <c r="B957" s="8" t="s">
        <v>2951</v>
      </c>
      <c r="C957" s="19"/>
      <c r="D957" s="19"/>
      <c r="E957" s="19"/>
      <c r="F957" s="19"/>
      <c r="G957" s="19"/>
      <c r="H957" s="19"/>
      <c r="I957" s="19"/>
      <c r="J957" s="19"/>
      <c r="K957" s="19"/>
      <c r="L957" s="19"/>
      <c r="M957" s="19"/>
      <c r="N957" s="19"/>
      <c r="O957" s="19"/>
      <c r="P957" s="19"/>
      <c r="Q957" s="19"/>
      <c r="R957" s="19"/>
    </row>
    <row r="958">
      <c r="A958" s="6" t="s">
        <v>3431</v>
      </c>
      <c r="B958" s="8" t="s">
        <v>2953</v>
      </c>
      <c r="C958" s="19"/>
      <c r="D958" s="19"/>
      <c r="E958" s="19"/>
      <c r="F958" s="19"/>
      <c r="G958" s="19"/>
      <c r="H958" s="19"/>
      <c r="I958" s="19"/>
      <c r="J958" s="19"/>
      <c r="K958" s="19"/>
      <c r="L958" s="19"/>
      <c r="M958" s="19"/>
      <c r="N958" s="19"/>
      <c r="O958" s="19"/>
      <c r="P958" s="19"/>
      <c r="Q958" s="19"/>
      <c r="R958" s="19"/>
    </row>
    <row r="959">
      <c r="A959" s="6" t="s">
        <v>3432</v>
      </c>
      <c r="B959" s="8" t="s">
        <v>2880</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135</v>
      </c>
      <c r="B966" s="13" t="s">
        <v>135</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135</v>
      </c>
      <c r="B967" s="16" t="s">
        <v>135</v>
      </c>
      <c r="C967" s="8" t="s">
        <v>3228</v>
      </c>
      <c r="D967" s="8" t="s">
        <v>3229</v>
      </c>
      <c r="E967" s="8" t="s">
        <v>3230</v>
      </c>
      <c r="F967" s="8" t="s">
        <v>3231</v>
      </c>
      <c r="G967" s="8" t="s">
        <v>3487</v>
      </c>
      <c r="H967" s="8" t="s">
        <v>3488</v>
      </c>
      <c r="I967" s="8" t="s">
        <v>3489</v>
      </c>
      <c r="J967" s="8" t="s">
        <v>3490</v>
      </c>
      <c r="K967" s="8" t="s">
        <v>3491</v>
      </c>
      <c r="L967" s="8" t="s">
        <v>3492</v>
      </c>
      <c r="M967" s="8" t="s">
        <v>3493</v>
      </c>
      <c r="N967" s="8" t="s">
        <v>3494</v>
      </c>
      <c r="O967" s="8" t="s">
        <v>3495</v>
      </c>
      <c r="P967" s="8" t="s">
        <v>3496</v>
      </c>
      <c r="Q967" s="8" t="s">
        <v>3497</v>
      </c>
      <c r="R967" s="8" t="s">
        <v>3498</v>
      </c>
    </row>
    <row r="968">
      <c r="A968" s="6" t="s">
        <v>3483</v>
      </c>
      <c r="B968" s="8" t="s">
        <v>2858</v>
      </c>
      <c r="C968" s="19"/>
      <c r="D968" s="19"/>
      <c r="E968" s="19"/>
      <c r="F968" s="19"/>
      <c r="G968" s="19"/>
      <c r="H968" s="19"/>
      <c r="I968" s="19"/>
      <c r="J968" s="19"/>
      <c r="K968" s="19"/>
      <c r="L968" s="19"/>
      <c r="M968" s="19"/>
      <c r="N968" s="19"/>
      <c r="O968" s="19"/>
      <c r="P968" s="19"/>
      <c r="Q968" s="19"/>
      <c r="R968" s="19"/>
    </row>
    <row r="969">
      <c r="A969" s="6" t="s">
        <v>3418</v>
      </c>
      <c r="B969" s="8" t="s">
        <v>2860</v>
      </c>
      <c r="C969" s="19"/>
      <c r="D969" s="19"/>
      <c r="E969" s="19"/>
      <c r="F969" s="19"/>
      <c r="G969" s="19"/>
      <c r="H969" s="19"/>
      <c r="I969" s="19"/>
      <c r="J969" s="19"/>
      <c r="K969" s="19"/>
      <c r="L969" s="19"/>
      <c r="M969" s="19"/>
      <c r="N969" s="19"/>
      <c r="O969" s="19"/>
      <c r="P969" s="19"/>
      <c r="Q969" s="19"/>
      <c r="R969" s="19"/>
    </row>
    <row r="970">
      <c r="A970" s="6" t="s">
        <v>3419</v>
      </c>
      <c r="B970" s="8" t="s">
        <v>2862</v>
      </c>
      <c r="C970" s="19"/>
      <c r="D970" s="19"/>
      <c r="E970" s="19"/>
      <c r="F970" s="19"/>
      <c r="G970" s="19"/>
      <c r="H970" s="19"/>
      <c r="I970" s="19"/>
      <c r="J970" s="19"/>
      <c r="K970" s="19"/>
      <c r="L970" s="19"/>
      <c r="M970" s="19"/>
      <c r="N970" s="19"/>
      <c r="O970" s="19"/>
      <c r="P970" s="19"/>
      <c r="Q970" s="19"/>
      <c r="R970" s="19"/>
    </row>
    <row r="971">
      <c r="A971" s="6" t="s">
        <v>3420</v>
      </c>
      <c r="B971" s="8" t="s">
        <v>2864</v>
      </c>
      <c r="C971" s="19"/>
      <c r="D971" s="19"/>
      <c r="E971" s="19"/>
      <c r="F971" s="19"/>
      <c r="G971" s="19"/>
      <c r="H971" s="19"/>
      <c r="I971" s="19"/>
      <c r="J971" s="19"/>
      <c r="K971" s="19"/>
      <c r="L971" s="19"/>
      <c r="M971" s="19"/>
      <c r="N971" s="19"/>
      <c r="O971" s="19"/>
      <c r="P971" s="19"/>
      <c r="Q971" s="19"/>
      <c r="R971" s="19"/>
    </row>
    <row r="972">
      <c r="A972" s="6" t="s">
        <v>3421</v>
      </c>
      <c r="B972" s="8" t="s">
        <v>2866</v>
      </c>
      <c r="C972" s="19"/>
      <c r="D972" s="19"/>
      <c r="E972" s="19"/>
      <c r="F972" s="19"/>
      <c r="G972" s="19"/>
      <c r="H972" s="19"/>
      <c r="I972" s="19"/>
      <c r="J972" s="19"/>
      <c r="K972" s="19"/>
      <c r="L972" s="19"/>
      <c r="M972" s="19"/>
      <c r="N972" s="19"/>
      <c r="O972" s="19"/>
      <c r="P972" s="19"/>
      <c r="Q972" s="19"/>
      <c r="R972" s="19"/>
    </row>
    <row r="973">
      <c r="A973" s="6" t="s">
        <v>3422</v>
      </c>
      <c r="B973" s="8" t="s">
        <v>2868</v>
      </c>
      <c r="C973" s="19"/>
      <c r="D973" s="19"/>
      <c r="E973" s="19"/>
      <c r="F973" s="19"/>
      <c r="G973" s="19"/>
      <c r="H973" s="19"/>
      <c r="I973" s="19"/>
      <c r="J973" s="19"/>
      <c r="K973" s="19"/>
      <c r="L973" s="19"/>
      <c r="M973" s="19"/>
      <c r="N973" s="19"/>
      <c r="O973" s="19"/>
      <c r="P973" s="19"/>
      <c r="Q973" s="19"/>
      <c r="R973" s="19"/>
    </row>
    <row r="974">
      <c r="A974" s="6" t="s">
        <v>3423</v>
      </c>
      <c r="B974" s="8" t="s">
        <v>2929</v>
      </c>
      <c r="C974" s="19"/>
      <c r="D974" s="19"/>
      <c r="E974" s="19"/>
      <c r="F974" s="19"/>
      <c r="G974" s="19"/>
      <c r="H974" s="19"/>
      <c r="I974" s="19"/>
      <c r="J974" s="19"/>
      <c r="K974" s="19"/>
      <c r="L974" s="19"/>
      <c r="M974" s="19"/>
      <c r="N974" s="19"/>
      <c r="O974" s="19"/>
      <c r="P974" s="19"/>
      <c r="Q974" s="19"/>
      <c r="R974" s="19"/>
    </row>
    <row r="975">
      <c r="A975" s="6" t="s">
        <v>3424</v>
      </c>
      <c r="B975" s="8" t="s">
        <v>2870</v>
      </c>
      <c r="C975" s="19"/>
      <c r="D975" s="19"/>
      <c r="E975" s="19"/>
      <c r="F975" s="19"/>
      <c r="G975" s="19"/>
      <c r="H975" s="19"/>
      <c r="I975" s="19"/>
      <c r="J975" s="19"/>
      <c r="K975" s="19"/>
      <c r="L975" s="19"/>
      <c r="M975" s="19"/>
      <c r="N975" s="19"/>
      <c r="O975" s="19"/>
      <c r="P975" s="19"/>
      <c r="Q975" s="19"/>
      <c r="R975" s="19"/>
    </row>
    <row r="976">
      <c r="A976" s="6" t="s">
        <v>3425</v>
      </c>
      <c r="B976" s="8" t="s">
        <v>2872</v>
      </c>
      <c r="C976" s="19"/>
      <c r="D976" s="19"/>
      <c r="E976" s="19"/>
      <c r="F976" s="19"/>
      <c r="G976" s="19"/>
      <c r="H976" s="19"/>
      <c r="I976" s="19"/>
      <c r="J976" s="19"/>
      <c r="K976" s="19"/>
      <c r="L976" s="19"/>
      <c r="M976" s="19"/>
      <c r="N976" s="19"/>
      <c r="O976" s="19"/>
      <c r="P976" s="19"/>
      <c r="Q976" s="19"/>
      <c r="R976" s="19"/>
    </row>
    <row r="977">
      <c r="A977" s="6" t="s">
        <v>3426</v>
      </c>
      <c r="B977" s="8" t="s">
        <v>2874</v>
      </c>
      <c r="C977" s="19"/>
      <c r="D977" s="19"/>
      <c r="E977" s="19"/>
      <c r="F977" s="19"/>
      <c r="G977" s="19"/>
      <c r="H977" s="19"/>
      <c r="I977" s="19"/>
      <c r="J977" s="19"/>
      <c r="K977" s="19"/>
      <c r="L977" s="19"/>
      <c r="M977" s="19"/>
      <c r="N977" s="19"/>
      <c r="O977" s="19"/>
      <c r="P977" s="19"/>
      <c r="Q977" s="19"/>
      <c r="R977" s="19"/>
    </row>
    <row r="978">
      <c r="A978" s="6" t="s">
        <v>3427</v>
      </c>
      <c r="B978" s="8" t="s">
        <v>2876</v>
      </c>
      <c r="C978" s="19"/>
      <c r="D978" s="19"/>
      <c r="E978" s="19"/>
      <c r="F978" s="19"/>
      <c r="G978" s="19"/>
      <c r="H978" s="19"/>
      <c r="I978" s="19"/>
      <c r="J978" s="19"/>
      <c r="K978" s="19"/>
      <c r="L978" s="19"/>
      <c r="M978" s="19"/>
      <c r="N978" s="19"/>
      <c r="O978" s="19"/>
      <c r="P978" s="19"/>
      <c r="Q978" s="19"/>
      <c r="R978" s="19"/>
    </row>
    <row r="979">
      <c r="A979" s="6" t="s">
        <v>3428</v>
      </c>
      <c r="B979" s="8" t="s">
        <v>2878</v>
      </c>
      <c r="C979" s="19"/>
      <c r="D979" s="19"/>
      <c r="E979" s="19"/>
      <c r="F979" s="19"/>
      <c r="G979" s="19"/>
      <c r="H979" s="19"/>
      <c r="I979" s="19"/>
      <c r="J979" s="19"/>
      <c r="K979" s="19"/>
      <c r="L979" s="19"/>
      <c r="M979" s="19"/>
      <c r="N979" s="19"/>
      <c r="O979" s="19"/>
      <c r="P979" s="19"/>
      <c r="Q979" s="19"/>
      <c r="R979" s="19"/>
    </row>
    <row r="980">
      <c r="A980" s="6" t="s">
        <v>3429</v>
      </c>
      <c r="B980" s="8" t="s">
        <v>2949</v>
      </c>
      <c r="C980" s="19"/>
      <c r="D980" s="19"/>
      <c r="E980" s="19"/>
      <c r="F980" s="19"/>
      <c r="G980" s="19"/>
      <c r="H980" s="19"/>
      <c r="I980" s="19"/>
      <c r="J980" s="19"/>
      <c r="K980" s="19"/>
      <c r="L980" s="19"/>
      <c r="M980" s="19"/>
      <c r="N980" s="19"/>
      <c r="O980" s="19"/>
      <c r="P980" s="19"/>
      <c r="Q980" s="19"/>
      <c r="R980" s="19"/>
    </row>
    <row r="981">
      <c r="A981" s="6" t="s">
        <v>3430</v>
      </c>
      <c r="B981" s="8" t="s">
        <v>2951</v>
      </c>
      <c r="C981" s="19"/>
      <c r="D981" s="19"/>
      <c r="E981" s="19"/>
      <c r="F981" s="19"/>
      <c r="G981" s="19"/>
      <c r="H981" s="19"/>
      <c r="I981" s="19"/>
      <c r="J981" s="19"/>
      <c r="K981" s="19"/>
      <c r="L981" s="19"/>
      <c r="M981" s="19"/>
      <c r="N981" s="19"/>
      <c r="O981" s="19"/>
      <c r="P981" s="19"/>
      <c r="Q981" s="19"/>
      <c r="R981" s="19"/>
    </row>
    <row r="982">
      <c r="A982" s="6" t="s">
        <v>3431</v>
      </c>
      <c r="B982" s="8" t="s">
        <v>2953</v>
      </c>
      <c r="C982" s="19"/>
      <c r="D982" s="19"/>
      <c r="E982" s="19"/>
      <c r="F982" s="19"/>
      <c r="G982" s="19"/>
      <c r="H982" s="19"/>
      <c r="I982" s="19"/>
      <c r="J982" s="19"/>
      <c r="K982" s="19"/>
      <c r="L982" s="19"/>
      <c r="M982" s="19"/>
      <c r="N982" s="19"/>
      <c r="O982" s="19"/>
      <c r="P982" s="19"/>
      <c r="Q982" s="19"/>
      <c r="R982" s="19"/>
    </row>
    <row r="983">
      <c r="A983" s="6" t="s">
        <v>3432</v>
      </c>
      <c r="B983" s="8" t="s">
        <v>2880</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135</v>
      </c>
      <c r="B990" s="13" t="s">
        <v>135</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135</v>
      </c>
      <c r="B991" s="16" t="s">
        <v>135</v>
      </c>
      <c r="C991" s="8" t="s">
        <v>3228</v>
      </c>
      <c r="D991" s="8" t="s">
        <v>3229</v>
      </c>
      <c r="E991" s="8" t="s">
        <v>3230</v>
      </c>
      <c r="F991" s="8" t="s">
        <v>3231</v>
      </c>
      <c r="G991" s="8" t="s">
        <v>3487</v>
      </c>
      <c r="H991" s="8" t="s">
        <v>3488</v>
      </c>
      <c r="I991" s="8" t="s">
        <v>3489</v>
      </c>
      <c r="J991" s="8" t="s">
        <v>3490</v>
      </c>
      <c r="K991" s="8" t="s">
        <v>3491</v>
      </c>
      <c r="L991" s="8" t="s">
        <v>3492</v>
      </c>
      <c r="M991" s="8" t="s">
        <v>3493</v>
      </c>
      <c r="N991" s="8" t="s">
        <v>3494</v>
      </c>
      <c r="O991" s="8" t="s">
        <v>3495</v>
      </c>
      <c r="P991" s="8" t="s">
        <v>3496</v>
      </c>
      <c r="Q991" s="8" t="s">
        <v>3497</v>
      </c>
      <c r="R991" s="8" t="s">
        <v>3498</v>
      </c>
    </row>
    <row r="992">
      <c r="A992" s="6" t="s">
        <v>3483</v>
      </c>
      <c r="B992" s="8" t="s">
        <v>2858</v>
      </c>
      <c r="C992" s="19"/>
      <c r="D992" s="19"/>
      <c r="E992" s="19"/>
      <c r="F992" s="19"/>
      <c r="G992" s="19"/>
      <c r="H992" s="19"/>
      <c r="I992" s="19"/>
      <c r="J992" s="19"/>
      <c r="K992" s="19"/>
      <c r="L992" s="19"/>
      <c r="M992" s="19"/>
      <c r="N992" s="19"/>
      <c r="O992" s="19"/>
      <c r="P992" s="19"/>
      <c r="Q992" s="19"/>
      <c r="R992" s="19"/>
    </row>
    <row r="993">
      <c r="A993" s="6" t="s">
        <v>3418</v>
      </c>
      <c r="B993" s="8" t="s">
        <v>2860</v>
      </c>
      <c r="C993" s="19"/>
      <c r="D993" s="19"/>
      <c r="E993" s="19"/>
      <c r="F993" s="19"/>
      <c r="G993" s="19"/>
      <c r="H993" s="19"/>
      <c r="I993" s="19"/>
      <c r="J993" s="19"/>
      <c r="K993" s="19"/>
      <c r="L993" s="19"/>
      <c r="M993" s="19"/>
      <c r="N993" s="19"/>
      <c r="O993" s="19"/>
      <c r="P993" s="19"/>
      <c r="Q993" s="19"/>
      <c r="R993" s="19"/>
    </row>
    <row r="994">
      <c r="A994" s="6" t="s">
        <v>3419</v>
      </c>
      <c r="B994" s="8" t="s">
        <v>2862</v>
      </c>
      <c r="C994" s="19"/>
      <c r="D994" s="19"/>
      <c r="E994" s="19"/>
      <c r="F994" s="19"/>
      <c r="G994" s="19"/>
      <c r="H994" s="19"/>
      <c r="I994" s="19"/>
      <c r="J994" s="19"/>
      <c r="K994" s="19"/>
      <c r="L994" s="19"/>
      <c r="M994" s="19"/>
      <c r="N994" s="19"/>
      <c r="O994" s="19"/>
      <c r="P994" s="19"/>
      <c r="Q994" s="19"/>
      <c r="R994" s="19"/>
    </row>
    <row r="995">
      <c r="A995" s="6" t="s">
        <v>3420</v>
      </c>
      <c r="B995" s="8" t="s">
        <v>2864</v>
      </c>
      <c r="C995" s="19"/>
      <c r="D995" s="19"/>
      <c r="E995" s="19"/>
      <c r="F995" s="19"/>
      <c r="G995" s="19"/>
      <c r="H995" s="19"/>
      <c r="I995" s="19"/>
      <c r="J995" s="19"/>
      <c r="K995" s="19"/>
      <c r="L995" s="19"/>
      <c r="M995" s="19"/>
      <c r="N995" s="19"/>
      <c r="O995" s="19"/>
      <c r="P995" s="19"/>
      <c r="Q995" s="19"/>
      <c r="R995" s="19"/>
    </row>
    <row r="996">
      <c r="A996" s="6" t="s">
        <v>3421</v>
      </c>
      <c r="B996" s="8" t="s">
        <v>2866</v>
      </c>
      <c r="C996" s="19"/>
      <c r="D996" s="19"/>
      <c r="E996" s="19"/>
      <c r="F996" s="19"/>
      <c r="G996" s="19"/>
      <c r="H996" s="19"/>
      <c r="I996" s="19"/>
      <c r="J996" s="19"/>
      <c r="K996" s="19"/>
      <c r="L996" s="19"/>
      <c r="M996" s="19"/>
      <c r="N996" s="19"/>
      <c r="O996" s="19"/>
      <c r="P996" s="19"/>
      <c r="Q996" s="19"/>
      <c r="R996" s="19"/>
    </row>
    <row r="997">
      <c r="A997" s="6" t="s">
        <v>3422</v>
      </c>
      <c r="B997" s="8" t="s">
        <v>2868</v>
      </c>
      <c r="C997" s="19"/>
      <c r="D997" s="19"/>
      <c r="E997" s="19"/>
      <c r="F997" s="19"/>
      <c r="G997" s="19"/>
      <c r="H997" s="19"/>
      <c r="I997" s="19"/>
      <c r="J997" s="19"/>
      <c r="K997" s="19"/>
      <c r="L997" s="19"/>
      <c r="M997" s="19"/>
      <c r="N997" s="19"/>
      <c r="O997" s="19"/>
      <c r="P997" s="19"/>
      <c r="Q997" s="19"/>
      <c r="R997" s="19"/>
    </row>
    <row r="998">
      <c r="A998" s="6" t="s">
        <v>3423</v>
      </c>
      <c r="B998" s="8" t="s">
        <v>2929</v>
      </c>
      <c r="C998" s="19"/>
      <c r="D998" s="19"/>
      <c r="E998" s="19"/>
      <c r="F998" s="19"/>
      <c r="G998" s="19"/>
      <c r="H998" s="19"/>
      <c r="I998" s="19"/>
      <c r="J998" s="19"/>
      <c r="K998" s="19"/>
      <c r="L998" s="19"/>
      <c r="M998" s="19"/>
      <c r="N998" s="19"/>
      <c r="O998" s="19"/>
      <c r="P998" s="19"/>
      <c r="Q998" s="19"/>
      <c r="R998" s="19"/>
    </row>
    <row r="999">
      <c r="A999" s="6" t="s">
        <v>3424</v>
      </c>
      <c r="B999" s="8" t="s">
        <v>2870</v>
      </c>
      <c r="C999" s="19"/>
      <c r="D999" s="19"/>
      <c r="E999" s="19"/>
      <c r="F999" s="19"/>
      <c r="G999" s="19"/>
      <c r="H999" s="19"/>
      <c r="I999" s="19"/>
      <c r="J999" s="19"/>
      <c r="K999" s="19"/>
      <c r="L999" s="19"/>
      <c r="M999" s="19"/>
      <c r="N999" s="19"/>
      <c r="O999" s="19"/>
      <c r="P999" s="19"/>
      <c r="Q999" s="19"/>
      <c r="R999" s="19"/>
    </row>
    <row r="1000">
      <c r="A1000" s="6" t="s">
        <v>3425</v>
      </c>
      <c r="B1000" s="8" t="s">
        <v>2872</v>
      </c>
      <c r="C1000" s="19"/>
      <c r="D1000" s="19"/>
      <c r="E1000" s="19"/>
      <c r="F1000" s="19"/>
      <c r="G1000" s="19"/>
      <c r="H1000" s="19"/>
      <c r="I1000" s="19"/>
      <c r="J1000" s="19"/>
      <c r="K1000" s="19"/>
      <c r="L1000" s="19"/>
      <c r="M1000" s="19"/>
      <c r="N1000" s="19"/>
      <c r="O1000" s="19"/>
      <c r="P1000" s="19"/>
      <c r="Q1000" s="19"/>
      <c r="R1000" s="19"/>
    </row>
    <row r="1001">
      <c r="A1001" s="6" t="s">
        <v>3426</v>
      </c>
      <c r="B1001" s="8" t="s">
        <v>2874</v>
      </c>
      <c r="C1001" s="19"/>
      <c r="D1001" s="19"/>
      <c r="E1001" s="19"/>
      <c r="F1001" s="19"/>
      <c r="G1001" s="19"/>
      <c r="H1001" s="19"/>
      <c r="I1001" s="19"/>
      <c r="J1001" s="19"/>
      <c r="K1001" s="19"/>
      <c r="L1001" s="19"/>
      <c r="M1001" s="19"/>
      <c r="N1001" s="19"/>
      <c r="O1001" s="19"/>
      <c r="P1001" s="19"/>
      <c r="Q1001" s="19"/>
      <c r="R1001" s="19"/>
    </row>
    <row r="1002">
      <c r="A1002" s="6" t="s">
        <v>3427</v>
      </c>
      <c r="B1002" s="8" t="s">
        <v>2876</v>
      </c>
      <c r="C1002" s="19"/>
      <c r="D1002" s="19"/>
      <c r="E1002" s="19"/>
      <c r="F1002" s="19"/>
      <c r="G1002" s="19"/>
      <c r="H1002" s="19"/>
      <c r="I1002" s="19"/>
      <c r="J1002" s="19"/>
      <c r="K1002" s="19"/>
      <c r="L1002" s="19"/>
      <c r="M1002" s="19"/>
      <c r="N1002" s="19"/>
      <c r="O1002" s="19"/>
      <c r="P1002" s="19"/>
      <c r="Q1002" s="19"/>
      <c r="R1002" s="19"/>
    </row>
    <row r="1003">
      <c r="A1003" s="6" t="s">
        <v>3428</v>
      </c>
      <c r="B1003" s="8" t="s">
        <v>2878</v>
      </c>
      <c r="C1003" s="19"/>
      <c r="D1003" s="19"/>
      <c r="E1003" s="19"/>
      <c r="F1003" s="19"/>
      <c r="G1003" s="19"/>
      <c r="H1003" s="19"/>
      <c r="I1003" s="19"/>
      <c r="J1003" s="19"/>
      <c r="K1003" s="19"/>
      <c r="L1003" s="19"/>
      <c r="M1003" s="19"/>
      <c r="N1003" s="19"/>
      <c r="O1003" s="19"/>
      <c r="P1003" s="19"/>
      <c r="Q1003" s="19"/>
      <c r="R1003" s="19"/>
    </row>
    <row r="1004">
      <c r="A1004" s="6" t="s">
        <v>3429</v>
      </c>
      <c r="B1004" s="8" t="s">
        <v>2949</v>
      </c>
      <c r="C1004" s="19"/>
      <c r="D1004" s="19"/>
      <c r="E1004" s="19"/>
      <c r="F1004" s="19"/>
      <c r="G1004" s="19"/>
      <c r="H1004" s="19"/>
      <c r="I1004" s="19"/>
      <c r="J1004" s="19"/>
      <c r="K1004" s="19"/>
      <c r="L1004" s="19"/>
      <c r="M1004" s="19"/>
      <c r="N1004" s="19"/>
      <c r="O1004" s="19"/>
      <c r="P1004" s="19"/>
      <c r="Q1004" s="19"/>
      <c r="R1004" s="19"/>
    </row>
    <row r="1005">
      <c r="A1005" s="6" t="s">
        <v>3430</v>
      </c>
      <c r="B1005" s="8" t="s">
        <v>2951</v>
      </c>
      <c r="C1005" s="19"/>
      <c r="D1005" s="19"/>
      <c r="E1005" s="19"/>
      <c r="F1005" s="19"/>
      <c r="G1005" s="19"/>
      <c r="H1005" s="19"/>
      <c r="I1005" s="19"/>
      <c r="J1005" s="19"/>
      <c r="K1005" s="19"/>
      <c r="L1005" s="19"/>
      <c r="M1005" s="19"/>
      <c r="N1005" s="19"/>
      <c r="O1005" s="19"/>
      <c r="P1005" s="19"/>
      <c r="Q1005" s="19"/>
      <c r="R1005" s="19"/>
    </row>
    <row r="1006">
      <c r="A1006" s="6" t="s">
        <v>3431</v>
      </c>
      <c r="B1006" s="8" t="s">
        <v>2953</v>
      </c>
      <c r="C1006" s="19"/>
      <c r="D1006" s="19"/>
      <c r="E1006" s="19"/>
      <c r="F1006" s="19"/>
      <c r="G1006" s="19"/>
      <c r="H1006" s="19"/>
      <c r="I1006" s="19"/>
      <c r="J1006" s="19"/>
      <c r="K1006" s="19"/>
      <c r="L1006" s="19"/>
      <c r="M1006" s="19"/>
      <c r="N1006" s="19"/>
      <c r="O1006" s="19"/>
      <c r="P1006" s="19"/>
      <c r="Q1006" s="19"/>
      <c r="R1006" s="19"/>
    </row>
    <row r="1007">
      <c r="A1007" s="6" t="s">
        <v>3432</v>
      </c>
      <c r="B1007" s="8" t="s">
        <v>2880</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135</v>
      </c>
      <c r="B1014" s="13" t="s">
        <v>135</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135</v>
      </c>
      <c r="B1015" s="16" t="s">
        <v>135</v>
      </c>
      <c r="C1015" s="8" t="s">
        <v>3228</v>
      </c>
      <c r="D1015" s="8" t="s">
        <v>3229</v>
      </c>
      <c r="E1015" s="8" t="s">
        <v>3230</v>
      </c>
      <c r="F1015" s="8" t="s">
        <v>3231</v>
      </c>
      <c r="G1015" s="8" t="s">
        <v>3487</v>
      </c>
      <c r="H1015" s="8" t="s">
        <v>3488</v>
      </c>
      <c r="I1015" s="8" t="s">
        <v>3489</v>
      </c>
      <c r="J1015" s="8" t="s">
        <v>3490</v>
      </c>
      <c r="K1015" s="8" t="s">
        <v>3491</v>
      </c>
      <c r="L1015" s="8" t="s">
        <v>3492</v>
      </c>
      <c r="M1015" s="8" t="s">
        <v>3493</v>
      </c>
      <c r="N1015" s="8" t="s">
        <v>3494</v>
      </c>
      <c r="O1015" s="8" t="s">
        <v>3495</v>
      </c>
      <c r="P1015" s="8" t="s">
        <v>3496</v>
      </c>
      <c r="Q1015" s="8" t="s">
        <v>3497</v>
      </c>
      <c r="R1015" s="8" t="s">
        <v>3498</v>
      </c>
    </row>
    <row r="1016">
      <c r="A1016" s="6" t="s">
        <v>3483</v>
      </c>
      <c r="B1016" s="8" t="s">
        <v>2858</v>
      </c>
      <c r="C1016" s="19"/>
      <c r="D1016" s="19"/>
      <c r="E1016" s="19"/>
      <c r="F1016" s="19"/>
      <c r="G1016" s="19"/>
      <c r="H1016" s="19"/>
      <c r="I1016" s="19"/>
      <c r="J1016" s="19"/>
      <c r="K1016" s="19"/>
      <c r="L1016" s="19"/>
      <c r="M1016" s="19"/>
      <c r="N1016" s="19"/>
      <c r="O1016" s="19"/>
      <c r="P1016" s="19"/>
      <c r="Q1016" s="19"/>
      <c r="R1016" s="19"/>
    </row>
    <row r="1017">
      <c r="A1017" s="6" t="s">
        <v>3418</v>
      </c>
      <c r="B1017" s="8" t="s">
        <v>2860</v>
      </c>
      <c r="C1017" s="19"/>
      <c r="D1017" s="19"/>
      <c r="E1017" s="19"/>
      <c r="F1017" s="19"/>
      <c r="G1017" s="19"/>
      <c r="H1017" s="19"/>
      <c r="I1017" s="19"/>
      <c r="J1017" s="19"/>
      <c r="K1017" s="19"/>
      <c r="L1017" s="19"/>
      <c r="M1017" s="19"/>
      <c r="N1017" s="19"/>
      <c r="O1017" s="19"/>
      <c r="P1017" s="19"/>
      <c r="Q1017" s="19"/>
      <c r="R1017" s="19"/>
    </row>
    <row r="1018">
      <c r="A1018" s="6" t="s">
        <v>3419</v>
      </c>
      <c r="B1018" s="8" t="s">
        <v>2862</v>
      </c>
      <c r="C1018" s="19"/>
      <c r="D1018" s="19"/>
      <c r="E1018" s="19"/>
      <c r="F1018" s="19"/>
      <c r="G1018" s="19"/>
      <c r="H1018" s="19"/>
      <c r="I1018" s="19"/>
      <c r="J1018" s="19"/>
      <c r="K1018" s="19"/>
      <c r="L1018" s="19"/>
      <c r="M1018" s="19"/>
      <c r="N1018" s="19"/>
      <c r="O1018" s="19"/>
      <c r="P1018" s="19"/>
      <c r="Q1018" s="19"/>
      <c r="R1018" s="19"/>
    </row>
    <row r="1019">
      <c r="A1019" s="6" t="s">
        <v>3420</v>
      </c>
      <c r="B1019" s="8" t="s">
        <v>2864</v>
      </c>
      <c r="C1019" s="19"/>
      <c r="D1019" s="19"/>
      <c r="E1019" s="19"/>
      <c r="F1019" s="19"/>
      <c r="G1019" s="19"/>
      <c r="H1019" s="19"/>
      <c r="I1019" s="19"/>
      <c r="J1019" s="19"/>
      <c r="K1019" s="19"/>
      <c r="L1019" s="19"/>
      <c r="M1019" s="19"/>
      <c r="N1019" s="19"/>
      <c r="O1019" s="19"/>
      <c r="P1019" s="19"/>
      <c r="Q1019" s="19"/>
      <c r="R1019" s="19"/>
    </row>
    <row r="1020">
      <c r="A1020" s="6" t="s">
        <v>3421</v>
      </c>
      <c r="B1020" s="8" t="s">
        <v>2866</v>
      </c>
      <c r="C1020" s="19"/>
      <c r="D1020" s="19"/>
      <c r="E1020" s="19"/>
      <c r="F1020" s="19"/>
      <c r="G1020" s="19"/>
      <c r="H1020" s="19"/>
      <c r="I1020" s="19"/>
      <c r="J1020" s="19"/>
      <c r="K1020" s="19"/>
      <c r="L1020" s="19"/>
      <c r="M1020" s="19"/>
      <c r="N1020" s="19"/>
      <c r="O1020" s="19"/>
      <c r="P1020" s="19"/>
      <c r="Q1020" s="19"/>
      <c r="R1020" s="19"/>
    </row>
    <row r="1021">
      <c r="A1021" s="6" t="s">
        <v>3422</v>
      </c>
      <c r="B1021" s="8" t="s">
        <v>2868</v>
      </c>
      <c r="C1021" s="19"/>
      <c r="D1021" s="19"/>
      <c r="E1021" s="19"/>
      <c r="F1021" s="19"/>
      <c r="G1021" s="19"/>
      <c r="H1021" s="19"/>
      <c r="I1021" s="19"/>
      <c r="J1021" s="19"/>
      <c r="K1021" s="19"/>
      <c r="L1021" s="19"/>
      <c r="M1021" s="19"/>
      <c r="N1021" s="19"/>
      <c r="O1021" s="19"/>
      <c r="P1021" s="19"/>
      <c r="Q1021" s="19"/>
      <c r="R1021" s="19"/>
    </row>
    <row r="1022">
      <c r="A1022" s="6" t="s">
        <v>3423</v>
      </c>
      <c r="B1022" s="8" t="s">
        <v>2929</v>
      </c>
      <c r="C1022" s="19"/>
      <c r="D1022" s="19"/>
      <c r="E1022" s="19"/>
      <c r="F1022" s="19"/>
      <c r="G1022" s="19"/>
      <c r="H1022" s="19"/>
      <c r="I1022" s="19"/>
      <c r="J1022" s="19"/>
      <c r="K1022" s="19"/>
      <c r="L1022" s="19"/>
      <c r="M1022" s="19"/>
      <c r="N1022" s="19"/>
      <c r="O1022" s="19"/>
      <c r="P1022" s="19"/>
      <c r="Q1022" s="19"/>
      <c r="R1022" s="19"/>
    </row>
    <row r="1023">
      <c r="A1023" s="6" t="s">
        <v>3424</v>
      </c>
      <c r="B1023" s="8" t="s">
        <v>2870</v>
      </c>
      <c r="C1023" s="19"/>
      <c r="D1023" s="19"/>
      <c r="E1023" s="19"/>
      <c r="F1023" s="19"/>
      <c r="G1023" s="19"/>
      <c r="H1023" s="19"/>
      <c r="I1023" s="19"/>
      <c r="J1023" s="19"/>
      <c r="K1023" s="19"/>
      <c r="L1023" s="19"/>
      <c r="M1023" s="19"/>
      <c r="N1023" s="19"/>
      <c r="O1023" s="19"/>
      <c r="P1023" s="19"/>
      <c r="Q1023" s="19"/>
      <c r="R1023" s="19"/>
    </row>
    <row r="1024">
      <c r="A1024" s="6" t="s">
        <v>3425</v>
      </c>
      <c r="B1024" s="8" t="s">
        <v>2872</v>
      </c>
      <c r="C1024" s="19"/>
      <c r="D1024" s="19"/>
      <c r="E1024" s="19"/>
      <c r="F1024" s="19"/>
      <c r="G1024" s="19"/>
      <c r="H1024" s="19"/>
      <c r="I1024" s="19"/>
      <c r="J1024" s="19"/>
      <c r="K1024" s="19"/>
      <c r="L1024" s="19"/>
      <c r="M1024" s="19"/>
      <c r="N1024" s="19"/>
      <c r="O1024" s="19"/>
      <c r="P1024" s="19"/>
      <c r="Q1024" s="19"/>
      <c r="R1024" s="19"/>
    </row>
    <row r="1025">
      <c r="A1025" s="6" t="s">
        <v>3426</v>
      </c>
      <c r="B1025" s="8" t="s">
        <v>2874</v>
      </c>
      <c r="C1025" s="19"/>
      <c r="D1025" s="19"/>
      <c r="E1025" s="19"/>
      <c r="F1025" s="19"/>
      <c r="G1025" s="19"/>
      <c r="H1025" s="19"/>
      <c r="I1025" s="19"/>
      <c r="J1025" s="19"/>
      <c r="K1025" s="19"/>
      <c r="L1025" s="19"/>
      <c r="M1025" s="19"/>
      <c r="N1025" s="19"/>
      <c r="O1025" s="19"/>
      <c r="P1025" s="19"/>
      <c r="Q1025" s="19"/>
      <c r="R1025" s="19"/>
    </row>
    <row r="1026">
      <c r="A1026" s="6" t="s">
        <v>3427</v>
      </c>
      <c r="B1026" s="8" t="s">
        <v>2876</v>
      </c>
      <c r="C1026" s="19"/>
      <c r="D1026" s="19"/>
      <c r="E1026" s="19"/>
      <c r="F1026" s="19"/>
      <c r="G1026" s="19"/>
      <c r="H1026" s="19"/>
      <c r="I1026" s="19"/>
      <c r="J1026" s="19"/>
      <c r="K1026" s="19"/>
      <c r="L1026" s="19"/>
      <c r="M1026" s="19"/>
      <c r="N1026" s="19"/>
      <c r="O1026" s="19"/>
      <c r="P1026" s="19"/>
      <c r="Q1026" s="19"/>
      <c r="R1026" s="19"/>
    </row>
    <row r="1027">
      <c r="A1027" s="6" t="s">
        <v>3428</v>
      </c>
      <c r="B1027" s="8" t="s">
        <v>2878</v>
      </c>
      <c r="C1027" s="19"/>
      <c r="D1027" s="19"/>
      <c r="E1027" s="19"/>
      <c r="F1027" s="19"/>
      <c r="G1027" s="19"/>
      <c r="H1027" s="19"/>
      <c r="I1027" s="19"/>
      <c r="J1027" s="19"/>
      <c r="K1027" s="19"/>
      <c r="L1027" s="19"/>
      <c r="M1027" s="19"/>
      <c r="N1027" s="19"/>
      <c r="O1027" s="19"/>
      <c r="P1027" s="19"/>
      <c r="Q1027" s="19"/>
      <c r="R1027" s="19"/>
    </row>
    <row r="1028">
      <c r="A1028" s="6" t="s">
        <v>3429</v>
      </c>
      <c r="B1028" s="8" t="s">
        <v>2949</v>
      </c>
      <c r="C1028" s="19"/>
      <c r="D1028" s="19"/>
      <c r="E1028" s="19"/>
      <c r="F1028" s="19"/>
      <c r="G1028" s="19"/>
      <c r="H1028" s="19"/>
      <c r="I1028" s="19"/>
      <c r="J1028" s="19"/>
      <c r="K1028" s="19"/>
      <c r="L1028" s="19"/>
      <c r="M1028" s="19"/>
      <c r="N1028" s="19"/>
      <c r="O1028" s="19"/>
      <c r="P1028" s="19"/>
      <c r="Q1028" s="19"/>
      <c r="R1028" s="19"/>
    </row>
    <row r="1029">
      <c r="A1029" s="6" t="s">
        <v>3430</v>
      </c>
      <c r="B1029" s="8" t="s">
        <v>2951</v>
      </c>
      <c r="C1029" s="19"/>
      <c r="D1029" s="19"/>
      <c r="E1029" s="19"/>
      <c r="F1029" s="19"/>
      <c r="G1029" s="19"/>
      <c r="H1029" s="19"/>
      <c r="I1029" s="19"/>
      <c r="J1029" s="19"/>
      <c r="K1029" s="19"/>
      <c r="L1029" s="19"/>
      <c r="M1029" s="19"/>
      <c r="N1029" s="19"/>
      <c r="O1029" s="19"/>
      <c r="P1029" s="19"/>
      <c r="Q1029" s="19"/>
      <c r="R1029" s="19"/>
    </row>
    <row r="1030">
      <c r="A1030" s="6" t="s">
        <v>3431</v>
      </c>
      <c r="B1030" s="8" t="s">
        <v>2953</v>
      </c>
      <c r="C1030" s="19"/>
      <c r="D1030" s="19"/>
      <c r="E1030" s="19"/>
      <c r="F1030" s="19"/>
      <c r="G1030" s="19"/>
      <c r="H1030" s="19"/>
      <c r="I1030" s="19"/>
      <c r="J1030" s="19"/>
      <c r="K1030" s="19"/>
      <c r="L1030" s="19"/>
      <c r="M1030" s="19"/>
      <c r="N1030" s="19"/>
      <c r="O1030" s="19"/>
      <c r="P1030" s="19"/>
      <c r="Q1030" s="19"/>
      <c r="R1030" s="19"/>
    </row>
    <row r="1031">
      <c r="A1031" s="6" t="s">
        <v>3432</v>
      </c>
      <c r="B1031" s="8" t="s">
        <v>2880</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135</v>
      </c>
      <c r="B1038" s="13" t="s">
        <v>135</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135</v>
      </c>
      <c r="B1039" s="16" t="s">
        <v>135</v>
      </c>
      <c r="C1039" s="8" t="s">
        <v>3228</v>
      </c>
      <c r="D1039" s="8" t="s">
        <v>3229</v>
      </c>
      <c r="E1039" s="8" t="s">
        <v>3230</v>
      </c>
      <c r="F1039" s="8" t="s">
        <v>3231</v>
      </c>
      <c r="G1039" s="8" t="s">
        <v>3487</v>
      </c>
      <c r="H1039" s="8" t="s">
        <v>3488</v>
      </c>
      <c r="I1039" s="8" t="s">
        <v>3489</v>
      </c>
      <c r="J1039" s="8" t="s">
        <v>3490</v>
      </c>
      <c r="K1039" s="8" t="s">
        <v>3491</v>
      </c>
      <c r="L1039" s="8" t="s">
        <v>3492</v>
      </c>
      <c r="M1039" s="8" t="s">
        <v>3493</v>
      </c>
      <c r="N1039" s="8" t="s">
        <v>3494</v>
      </c>
      <c r="O1039" s="8" t="s">
        <v>3495</v>
      </c>
      <c r="P1039" s="8" t="s">
        <v>3496</v>
      </c>
      <c r="Q1039" s="8" t="s">
        <v>3497</v>
      </c>
      <c r="R1039" s="8" t="s">
        <v>3498</v>
      </c>
    </row>
    <row r="1040">
      <c r="A1040" s="6" t="s">
        <v>3483</v>
      </c>
      <c r="B1040" s="8" t="s">
        <v>2858</v>
      </c>
      <c r="C1040" s="19"/>
      <c r="D1040" s="19"/>
      <c r="E1040" s="19"/>
      <c r="F1040" s="19"/>
      <c r="G1040" s="19"/>
      <c r="H1040" s="19"/>
      <c r="I1040" s="19"/>
      <c r="J1040" s="19"/>
      <c r="K1040" s="19"/>
      <c r="L1040" s="19"/>
      <c r="M1040" s="19"/>
      <c r="N1040" s="19"/>
      <c r="O1040" s="19"/>
      <c r="P1040" s="19"/>
      <c r="Q1040" s="19"/>
      <c r="R1040" s="19"/>
    </row>
    <row r="1041">
      <c r="A1041" s="6" t="s">
        <v>3418</v>
      </c>
      <c r="B1041" s="8" t="s">
        <v>2860</v>
      </c>
      <c r="C1041" s="19"/>
      <c r="D1041" s="19"/>
      <c r="E1041" s="19"/>
      <c r="F1041" s="19"/>
      <c r="G1041" s="19"/>
      <c r="H1041" s="19"/>
      <c r="I1041" s="19"/>
      <c r="J1041" s="19"/>
      <c r="K1041" s="19"/>
      <c r="L1041" s="19"/>
      <c r="M1041" s="19"/>
      <c r="N1041" s="19"/>
      <c r="O1041" s="19"/>
      <c r="P1041" s="19"/>
      <c r="Q1041" s="19"/>
      <c r="R1041" s="19"/>
    </row>
    <row r="1042">
      <c r="A1042" s="6" t="s">
        <v>3419</v>
      </c>
      <c r="B1042" s="8" t="s">
        <v>2862</v>
      </c>
      <c r="C1042" s="19"/>
      <c r="D1042" s="19"/>
      <c r="E1042" s="19"/>
      <c r="F1042" s="19"/>
      <c r="G1042" s="19"/>
      <c r="H1042" s="19"/>
      <c r="I1042" s="19"/>
      <c r="J1042" s="19"/>
      <c r="K1042" s="19"/>
      <c r="L1042" s="19"/>
      <c r="M1042" s="19"/>
      <c r="N1042" s="19"/>
      <c r="O1042" s="19"/>
      <c r="P1042" s="19"/>
      <c r="Q1042" s="19"/>
      <c r="R1042" s="19"/>
    </row>
    <row r="1043">
      <c r="A1043" s="6" t="s">
        <v>3420</v>
      </c>
      <c r="B1043" s="8" t="s">
        <v>2864</v>
      </c>
      <c r="C1043" s="19"/>
      <c r="D1043" s="19"/>
      <c r="E1043" s="19"/>
      <c r="F1043" s="19"/>
      <c r="G1043" s="19"/>
      <c r="H1043" s="19"/>
      <c r="I1043" s="19"/>
      <c r="J1043" s="19"/>
      <c r="K1043" s="19"/>
      <c r="L1043" s="19"/>
      <c r="M1043" s="19"/>
      <c r="N1043" s="19"/>
      <c r="O1043" s="19"/>
      <c r="P1043" s="19"/>
      <c r="Q1043" s="19"/>
      <c r="R1043" s="19"/>
    </row>
    <row r="1044">
      <c r="A1044" s="6" t="s">
        <v>3421</v>
      </c>
      <c r="B1044" s="8" t="s">
        <v>2866</v>
      </c>
      <c r="C1044" s="19"/>
      <c r="D1044" s="19"/>
      <c r="E1044" s="19"/>
      <c r="F1044" s="19"/>
      <c r="G1044" s="19"/>
      <c r="H1044" s="19"/>
      <c r="I1044" s="19"/>
      <c r="J1044" s="19"/>
      <c r="K1044" s="19"/>
      <c r="L1044" s="19"/>
      <c r="M1044" s="19"/>
      <c r="N1044" s="19"/>
      <c r="O1044" s="19"/>
      <c r="P1044" s="19"/>
      <c r="Q1044" s="19"/>
      <c r="R1044" s="19"/>
    </row>
    <row r="1045">
      <c r="A1045" s="6" t="s">
        <v>3422</v>
      </c>
      <c r="B1045" s="8" t="s">
        <v>2868</v>
      </c>
      <c r="C1045" s="19"/>
      <c r="D1045" s="19"/>
      <c r="E1045" s="19"/>
      <c r="F1045" s="19"/>
      <c r="G1045" s="19"/>
      <c r="H1045" s="19"/>
      <c r="I1045" s="19"/>
      <c r="J1045" s="19"/>
      <c r="K1045" s="19"/>
      <c r="L1045" s="19"/>
      <c r="M1045" s="19"/>
      <c r="N1045" s="19"/>
      <c r="O1045" s="19"/>
      <c r="P1045" s="19"/>
      <c r="Q1045" s="19"/>
      <c r="R1045" s="19"/>
    </row>
    <row r="1046">
      <c r="A1046" s="6" t="s">
        <v>3423</v>
      </c>
      <c r="B1046" s="8" t="s">
        <v>2929</v>
      </c>
      <c r="C1046" s="19"/>
      <c r="D1046" s="19"/>
      <c r="E1046" s="19"/>
      <c r="F1046" s="19"/>
      <c r="G1046" s="19"/>
      <c r="H1046" s="19"/>
      <c r="I1046" s="19"/>
      <c r="J1046" s="19"/>
      <c r="K1046" s="19"/>
      <c r="L1046" s="19"/>
      <c r="M1046" s="19"/>
      <c r="N1046" s="19"/>
      <c r="O1046" s="19"/>
      <c r="P1046" s="19"/>
      <c r="Q1046" s="19"/>
      <c r="R1046" s="19"/>
    </row>
    <row r="1047">
      <c r="A1047" s="6" t="s">
        <v>3424</v>
      </c>
      <c r="B1047" s="8" t="s">
        <v>2870</v>
      </c>
      <c r="C1047" s="19"/>
      <c r="D1047" s="19"/>
      <c r="E1047" s="19"/>
      <c r="F1047" s="19"/>
      <c r="G1047" s="19"/>
      <c r="H1047" s="19"/>
      <c r="I1047" s="19"/>
      <c r="J1047" s="19"/>
      <c r="K1047" s="19"/>
      <c r="L1047" s="19"/>
      <c r="M1047" s="19"/>
      <c r="N1047" s="19"/>
      <c r="O1047" s="19"/>
      <c r="P1047" s="19"/>
      <c r="Q1047" s="19"/>
      <c r="R1047" s="19"/>
    </row>
    <row r="1048">
      <c r="A1048" s="6" t="s">
        <v>3425</v>
      </c>
      <c r="B1048" s="8" t="s">
        <v>2872</v>
      </c>
      <c r="C1048" s="19"/>
      <c r="D1048" s="19"/>
      <c r="E1048" s="19"/>
      <c r="F1048" s="19"/>
      <c r="G1048" s="19"/>
      <c r="H1048" s="19"/>
      <c r="I1048" s="19"/>
      <c r="J1048" s="19"/>
      <c r="K1048" s="19"/>
      <c r="L1048" s="19"/>
      <c r="M1048" s="19"/>
      <c r="N1048" s="19"/>
      <c r="O1048" s="19"/>
      <c r="P1048" s="19"/>
      <c r="Q1048" s="19"/>
      <c r="R1048" s="19"/>
    </row>
    <row r="1049">
      <c r="A1049" s="6" t="s">
        <v>3426</v>
      </c>
      <c r="B1049" s="8" t="s">
        <v>2874</v>
      </c>
      <c r="C1049" s="19"/>
      <c r="D1049" s="19"/>
      <c r="E1049" s="19"/>
      <c r="F1049" s="19"/>
      <c r="G1049" s="19"/>
      <c r="H1049" s="19"/>
      <c r="I1049" s="19"/>
      <c r="J1049" s="19"/>
      <c r="K1049" s="19"/>
      <c r="L1049" s="19"/>
      <c r="M1049" s="19"/>
      <c r="N1049" s="19"/>
      <c r="O1049" s="19"/>
      <c r="P1049" s="19"/>
      <c r="Q1049" s="19"/>
      <c r="R1049" s="19"/>
    </row>
    <row r="1050">
      <c r="A1050" s="6" t="s">
        <v>3427</v>
      </c>
      <c r="B1050" s="8" t="s">
        <v>2876</v>
      </c>
      <c r="C1050" s="19"/>
      <c r="D1050" s="19"/>
      <c r="E1050" s="19"/>
      <c r="F1050" s="19"/>
      <c r="G1050" s="19"/>
      <c r="H1050" s="19"/>
      <c r="I1050" s="19"/>
      <c r="J1050" s="19"/>
      <c r="K1050" s="19"/>
      <c r="L1050" s="19"/>
      <c r="M1050" s="19"/>
      <c r="N1050" s="19"/>
      <c r="O1050" s="19"/>
      <c r="P1050" s="19"/>
      <c r="Q1050" s="19"/>
      <c r="R1050" s="19"/>
    </row>
    <row r="1051">
      <c r="A1051" s="6" t="s">
        <v>3428</v>
      </c>
      <c r="B1051" s="8" t="s">
        <v>2878</v>
      </c>
      <c r="C1051" s="19"/>
      <c r="D1051" s="19"/>
      <c r="E1051" s="19"/>
      <c r="F1051" s="19"/>
      <c r="G1051" s="19"/>
      <c r="H1051" s="19"/>
      <c r="I1051" s="19"/>
      <c r="J1051" s="19"/>
      <c r="K1051" s="19"/>
      <c r="L1051" s="19"/>
      <c r="M1051" s="19"/>
      <c r="N1051" s="19"/>
      <c r="O1051" s="19"/>
      <c r="P1051" s="19"/>
      <c r="Q1051" s="19"/>
      <c r="R1051" s="19"/>
    </row>
    <row r="1052">
      <c r="A1052" s="6" t="s">
        <v>3429</v>
      </c>
      <c r="B1052" s="8" t="s">
        <v>2949</v>
      </c>
      <c r="C1052" s="19"/>
      <c r="D1052" s="19"/>
      <c r="E1052" s="19"/>
      <c r="F1052" s="19"/>
      <c r="G1052" s="19"/>
      <c r="H1052" s="19"/>
      <c r="I1052" s="19"/>
      <c r="J1052" s="19"/>
      <c r="K1052" s="19"/>
      <c r="L1052" s="19"/>
      <c r="M1052" s="19"/>
      <c r="N1052" s="19"/>
      <c r="O1052" s="19"/>
      <c r="P1052" s="19"/>
      <c r="Q1052" s="19"/>
      <c r="R1052" s="19"/>
    </row>
    <row r="1053">
      <c r="A1053" s="6" t="s">
        <v>3430</v>
      </c>
      <c r="B1053" s="8" t="s">
        <v>2951</v>
      </c>
      <c r="C1053" s="19"/>
      <c r="D1053" s="19"/>
      <c r="E1053" s="19"/>
      <c r="F1053" s="19"/>
      <c r="G1053" s="19"/>
      <c r="H1053" s="19"/>
      <c r="I1053" s="19"/>
      <c r="J1053" s="19"/>
      <c r="K1053" s="19"/>
      <c r="L1053" s="19"/>
      <c r="M1053" s="19"/>
      <c r="N1053" s="19"/>
      <c r="O1053" s="19"/>
      <c r="P1053" s="19"/>
      <c r="Q1053" s="19"/>
      <c r="R1053" s="19"/>
    </row>
    <row r="1054">
      <c r="A1054" s="6" t="s">
        <v>3431</v>
      </c>
      <c r="B1054" s="8" t="s">
        <v>2953</v>
      </c>
      <c r="C1054" s="19"/>
      <c r="D1054" s="19"/>
      <c r="E1054" s="19"/>
      <c r="F1054" s="19"/>
      <c r="G1054" s="19"/>
      <c r="H1054" s="19"/>
      <c r="I1054" s="19"/>
      <c r="J1054" s="19"/>
      <c r="K1054" s="19"/>
      <c r="L1054" s="19"/>
      <c r="M1054" s="19"/>
      <c r="N1054" s="19"/>
      <c r="O1054" s="19"/>
      <c r="P1054" s="19"/>
      <c r="Q1054" s="19"/>
      <c r="R1054" s="19"/>
    </row>
    <row r="1055">
      <c r="A1055" s="6" t="s">
        <v>3432</v>
      </c>
      <c r="B1055" s="8" t="s">
        <v>2880</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135</v>
      </c>
      <c r="B1062" s="13" t="s">
        <v>135</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135</v>
      </c>
      <c r="B1063" s="16" t="s">
        <v>135</v>
      </c>
      <c r="C1063" s="8" t="s">
        <v>3228</v>
      </c>
      <c r="D1063" s="8" t="s">
        <v>3229</v>
      </c>
      <c r="E1063" s="8" t="s">
        <v>3230</v>
      </c>
      <c r="F1063" s="8" t="s">
        <v>3231</v>
      </c>
      <c r="G1063" s="8" t="s">
        <v>3487</v>
      </c>
      <c r="H1063" s="8" t="s">
        <v>3488</v>
      </c>
      <c r="I1063" s="8" t="s">
        <v>3489</v>
      </c>
      <c r="J1063" s="8" t="s">
        <v>3490</v>
      </c>
      <c r="K1063" s="8" t="s">
        <v>3491</v>
      </c>
      <c r="L1063" s="8" t="s">
        <v>3492</v>
      </c>
      <c r="M1063" s="8" t="s">
        <v>3493</v>
      </c>
      <c r="N1063" s="8" t="s">
        <v>3494</v>
      </c>
      <c r="O1063" s="8" t="s">
        <v>3495</v>
      </c>
      <c r="P1063" s="8" t="s">
        <v>3496</v>
      </c>
      <c r="Q1063" s="8" t="s">
        <v>3497</v>
      </c>
      <c r="R1063" s="8" t="s">
        <v>3498</v>
      </c>
    </row>
    <row r="1064">
      <c r="A1064" s="6" t="s">
        <v>3483</v>
      </c>
      <c r="B1064" s="8" t="s">
        <v>2858</v>
      </c>
      <c r="C1064" s="19"/>
      <c r="D1064" s="19"/>
      <c r="E1064" s="19"/>
      <c r="F1064" s="19"/>
      <c r="G1064" s="19"/>
      <c r="H1064" s="19"/>
      <c r="I1064" s="19"/>
      <c r="J1064" s="19"/>
      <c r="K1064" s="19"/>
      <c r="L1064" s="19"/>
      <c r="M1064" s="19"/>
      <c r="N1064" s="19"/>
      <c r="O1064" s="19"/>
      <c r="P1064" s="19"/>
      <c r="Q1064" s="19"/>
      <c r="R1064" s="19"/>
    </row>
    <row r="1065">
      <c r="A1065" s="6" t="s">
        <v>3418</v>
      </c>
      <c r="B1065" s="8" t="s">
        <v>2860</v>
      </c>
      <c r="C1065" s="19"/>
      <c r="D1065" s="19"/>
      <c r="E1065" s="19"/>
      <c r="F1065" s="19"/>
      <c r="G1065" s="19"/>
      <c r="H1065" s="19"/>
      <c r="I1065" s="19"/>
      <c r="J1065" s="19"/>
      <c r="K1065" s="19"/>
      <c r="L1065" s="19"/>
      <c r="M1065" s="19"/>
      <c r="N1065" s="19"/>
      <c r="O1065" s="19"/>
      <c r="P1065" s="19"/>
      <c r="Q1065" s="19"/>
      <c r="R1065" s="19"/>
    </row>
    <row r="1066">
      <c r="A1066" s="6" t="s">
        <v>3419</v>
      </c>
      <c r="B1066" s="8" t="s">
        <v>2862</v>
      </c>
      <c r="C1066" s="19"/>
      <c r="D1066" s="19"/>
      <c r="E1066" s="19"/>
      <c r="F1066" s="19"/>
      <c r="G1066" s="19"/>
      <c r="H1066" s="19"/>
      <c r="I1066" s="19"/>
      <c r="J1066" s="19"/>
      <c r="K1066" s="19"/>
      <c r="L1066" s="19"/>
      <c r="M1066" s="19"/>
      <c r="N1066" s="19"/>
      <c r="O1066" s="19"/>
      <c r="P1066" s="19"/>
      <c r="Q1066" s="19"/>
      <c r="R1066" s="19"/>
    </row>
    <row r="1067">
      <c r="A1067" s="6" t="s">
        <v>3420</v>
      </c>
      <c r="B1067" s="8" t="s">
        <v>2864</v>
      </c>
      <c r="C1067" s="19"/>
      <c r="D1067" s="19"/>
      <c r="E1067" s="19"/>
      <c r="F1067" s="19"/>
      <c r="G1067" s="19"/>
      <c r="H1067" s="19"/>
      <c r="I1067" s="19"/>
      <c r="J1067" s="19"/>
      <c r="K1067" s="19"/>
      <c r="L1067" s="19"/>
      <c r="M1067" s="19"/>
      <c r="N1067" s="19"/>
      <c r="O1067" s="19"/>
      <c r="P1067" s="19"/>
      <c r="Q1067" s="19"/>
      <c r="R1067" s="19"/>
    </row>
    <row r="1068">
      <c r="A1068" s="6" t="s">
        <v>3421</v>
      </c>
      <c r="B1068" s="8" t="s">
        <v>2866</v>
      </c>
      <c r="C1068" s="19"/>
      <c r="D1068" s="19"/>
      <c r="E1068" s="19"/>
      <c r="F1068" s="19"/>
      <c r="G1068" s="19"/>
      <c r="H1068" s="19"/>
      <c r="I1068" s="19"/>
      <c r="J1068" s="19"/>
      <c r="K1068" s="19"/>
      <c r="L1068" s="19"/>
      <c r="M1068" s="19"/>
      <c r="N1068" s="19"/>
      <c r="O1068" s="19"/>
      <c r="P1068" s="19"/>
      <c r="Q1068" s="19"/>
      <c r="R1068" s="19"/>
    </row>
    <row r="1069">
      <c r="A1069" s="6" t="s">
        <v>3422</v>
      </c>
      <c r="B1069" s="8" t="s">
        <v>2868</v>
      </c>
      <c r="C1069" s="19"/>
      <c r="D1069" s="19"/>
      <c r="E1069" s="19"/>
      <c r="F1069" s="19"/>
      <c r="G1069" s="19"/>
      <c r="H1069" s="19"/>
      <c r="I1069" s="19"/>
      <c r="J1069" s="19"/>
      <c r="K1069" s="19"/>
      <c r="L1069" s="19"/>
      <c r="M1069" s="19"/>
      <c r="N1069" s="19"/>
      <c r="O1069" s="19"/>
      <c r="P1069" s="19"/>
      <c r="Q1069" s="19"/>
      <c r="R1069" s="19"/>
    </row>
    <row r="1070">
      <c r="A1070" s="6" t="s">
        <v>3423</v>
      </c>
      <c r="B1070" s="8" t="s">
        <v>2929</v>
      </c>
      <c r="C1070" s="19"/>
      <c r="D1070" s="19"/>
      <c r="E1070" s="19"/>
      <c r="F1070" s="19"/>
      <c r="G1070" s="19"/>
      <c r="H1070" s="19"/>
      <c r="I1070" s="19"/>
      <c r="J1070" s="19"/>
      <c r="K1070" s="19"/>
      <c r="L1070" s="19"/>
      <c r="M1070" s="19"/>
      <c r="N1070" s="19"/>
      <c r="O1070" s="19"/>
      <c r="P1070" s="19"/>
      <c r="Q1070" s="19"/>
      <c r="R1070" s="19"/>
    </row>
    <row r="1071">
      <c r="A1071" s="6" t="s">
        <v>3424</v>
      </c>
      <c r="B1071" s="8" t="s">
        <v>2870</v>
      </c>
      <c r="C1071" s="19"/>
      <c r="D1071" s="19"/>
      <c r="E1071" s="19"/>
      <c r="F1071" s="19"/>
      <c r="G1071" s="19"/>
      <c r="H1071" s="19"/>
      <c r="I1071" s="19"/>
      <c r="J1071" s="19"/>
      <c r="K1071" s="19"/>
      <c r="L1071" s="19"/>
      <c r="M1071" s="19"/>
      <c r="N1071" s="19"/>
      <c r="O1071" s="19"/>
      <c r="P1071" s="19"/>
      <c r="Q1071" s="19"/>
      <c r="R1071" s="19"/>
    </row>
    <row r="1072">
      <c r="A1072" s="6" t="s">
        <v>3425</v>
      </c>
      <c r="B1072" s="8" t="s">
        <v>2872</v>
      </c>
      <c r="C1072" s="19"/>
      <c r="D1072" s="19"/>
      <c r="E1072" s="19"/>
      <c r="F1072" s="19"/>
      <c r="G1072" s="19"/>
      <c r="H1072" s="19"/>
      <c r="I1072" s="19"/>
      <c r="J1072" s="19"/>
      <c r="K1072" s="19"/>
      <c r="L1072" s="19"/>
      <c r="M1072" s="19"/>
      <c r="N1072" s="19"/>
      <c r="O1072" s="19"/>
      <c r="P1072" s="19"/>
      <c r="Q1072" s="19"/>
      <c r="R1072" s="19"/>
    </row>
    <row r="1073">
      <c r="A1073" s="6" t="s">
        <v>3426</v>
      </c>
      <c r="B1073" s="8" t="s">
        <v>2874</v>
      </c>
      <c r="C1073" s="19"/>
      <c r="D1073" s="19"/>
      <c r="E1073" s="19"/>
      <c r="F1073" s="19"/>
      <c r="G1073" s="19"/>
      <c r="H1073" s="19"/>
      <c r="I1073" s="19"/>
      <c r="J1073" s="19"/>
      <c r="K1073" s="19"/>
      <c r="L1073" s="19"/>
      <c r="M1073" s="19"/>
      <c r="N1073" s="19"/>
      <c r="O1073" s="19"/>
      <c r="P1073" s="19"/>
      <c r="Q1073" s="19"/>
      <c r="R1073" s="19"/>
    </row>
    <row r="1074">
      <c r="A1074" s="6" t="s">
        <v>3427</v>
      </c>
      <c r="B1074" s="8" t="s">
        <v>2876</v>
      </c>
      <c r="C1074" s="19"/>
      <c r="D1074" s="19"/>
      <c r="E1074" s="19"/>
      <c r="F1074" s="19"/>
      <c r="G1074" s="19"/>
      <c r="H1074" s="19"/>
      <c r="I1074" s="19"/>
      <c r="J1074" s="19"/>
      <c r="K1074" s="19"/>
      <c r="L1074" s="19"/>
      <c r="M1074" s="19"/>
      <c r="N1074" s="19"/>
      <c r="O1074" s="19"/>
      <c r="P1074" s="19"/>
      <c r="Q1074" s="19"/>
      <c r="R1074" s="19"/>
    </row>
    <row r="1075">
      <c r="A1075" s="6" t="s">
        <v>3428</v>
      </c>
      <c r="B1075" s="8" t="s">
        <v>2878</v>
      </c>
      <c r="C1075" s="19"/>
      <c r="D1075" s="19"/>
      <c r="E1075" s="19"/>
      <c r="F1075" s="19"/>
      <c r="G1075" s="19"/>
      <c r="H1075" s="19"/>
      <c r="I1075" s="19"/>
      <c r="J1075" s="19"/>
      <c r="K1075" s="19"/>
      <c r="L1075" s="19"/>
      <c r="M1075" s="19"/>
      <c r="N1075" s="19"/>
      <c r="O1075" s="19"/>
      <c r="P1075" s="19"/>
      <c r="Q1075" s="19"/>
      <c r="R1075" s="19"/>
    </row>
    <row r="1076">
      <c r="A1076" s="6" t="s">
        <v>3429</v>
      </c>
      <c r="B1076" s="8" t="s">
        <v>2949</v>
      </c>
      <c r="C1076" s="19"/>
      <c r="D1076" s="19"/>
      <c r="E1076" s="19"/>
      <c r="F1076" s="19"/>
      <c r="G1076" s="19"/>
      <c r="H1076" s="19"/>
      <c r="I1076" s="19"/>
      <c r="J1076" s="19"/>
      <c r="K1076" s="19"/>
      <c r="L1076" s="19"/>
      <c r="M1076" s="19"/>
      <c r="N1076" s="19"/>
      <c r="O1076" s="19"/>
      <c r="P1076" s="19"/>
      <c r="Q1076" s="19"/>
      <c r="R1076" s="19"/>
    </row>
    <row r="1077">
      <c r="A1077" s="6" t="s">
        <v>3430</v>
      </c>
      <c r="B1077" s="8" t="s">
        <v>2951</v>
      </c>
      <c r="C1077" s="19"/>
      <c r="D1077" s="19"/>
      <c r="E1077" s="19"/>
      <c r="F1077" s="19"/>
      <c r="G1077" s="19"/>
      <c r="H1077" s="19"/>
      <c r="I1077" s="19"/>
      <c r="J1077" s="19"/>
      <c r="K1077" s="19"/>
      <c r="L1077" s="19"/>
      <c r="M1077" s="19"/>
      <c r="N1077" s="19"/>
      <c r="O1077" s="19"/>
      <c r="P1077" s="19"/>
      <c r="Q1077" s="19"/>
      <c r="R1077" s="19"/>
    </row>
    <row r="1078">
      <c r="A1078" s="6" t="s">
        <v>3431</v>
      </c>
      <c r="B1078" s="8" t="s">
        <v>2953</v>
      </c>
      <c r="C1078" s="19"/>
      <c r="D1078" s="19"/>
      <c r="E1078" s="19"/>
      <c r="F1078" s="19"/>
      <c r="G1078" s="19"/>
      <c r="H1078" s="19"/>
      <c r="I1078" s="19"/>
      <c r="J1078" s="19"/>
      <c r="K1078" s="19"/>
      <c r="L1078" s="19"/>
      <c r="M1078" s="19"/>
      <c r="N1078" s="19"/>
      <c r="O1078" s="19"/>
      <c r="P1078" s="19"/>
      <c r="Q1078" s="19"/>
      <c r="R1078" s="19"/>
    </row>
    <row r="1079">
      <c r="A1079" s="6" t="s">
        <v>3432</v>
      </c>
      <c r="B1079" s="8" t="s">
        <v>2880</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135</v>
      </c>
      <c r="B1086" s="13" t="s">
        <v>135</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135</v>
      </c>
      <c r="B1087" s="16" t="s">
        <v>135</v>
      </c>
      <c r="C1087" s="8" t="s">
        <v>3228</v>
      </c>
      <c r="D1087" s="8" t="s">
        <v>3229</v>
      </c>
      <c r="E1087" s="8" t="s">
        <v>3230</v>
      </c>
      <c r="F1087" s="8" t="s">
        <v>3231</v>
      </c>
      <c r="G1087" s="8" t="s">
        <v>3487</v>
      </c>
      <c r="H1087" s="8" t="s">
        <v>3488</v>
      </c>
      <c r="I1087" s="8" t="s">
        <v>3489</v>
      </c>
      <c r="J1087" s="8" t="s">
        <v>3490</v>
      </c>
      <c r="K1087" s="8" t="s">
        <v>3491</v>
      </c>
      <c r="L1087" s="8" t="s">
        <v>3492</v>
      </c>
      <c r="M1087" s="8" t="s">
        <v>3493</v>
      </c>
      <c r="N1087" s="8" t="s">
        <v>3494</v>
      </c>
      <c r="O1087" s="8" t="s">
        <v>3495</v>
      </c>
      <c r="P1087" s="8" t="s">
        <v>3496</v>
      </c>
      <c r="Q1087" s="8" t="s">
        <v>3497</v>
      </c>
      <c r="R1087" s="8" t="s">
        <v>3498</v>
      </c>
    </row>
    <row r="1088">
      <c r="A1088" s="6" t="s">
        <v>3483</v>
      </c>
      <c r="B1088" s="8" t="s">
        <v>2858</v>
      </c>
      <c r="C1088" s="19"/>
      <c r="D1088" s="19"/>
      <c r="E1088" s="19"/>
      <c r="F1088" s="19"/>
      <c r="G1088" s="19"/>
      <c r="H1088" s="19"/>
      <c r="I1088" s="19"/>
      <c r="J1088" s="19"/>
      <c r="K1088" s="19"/>
      <c r="L1088" s="19"/>
      <c r="M1088" s="19"/>
      <c r="N1088" s="19"/>
      <c r="O1088" s="19"/>
      <c r="P1088" s="19"/>
      <c r="Q1088" s="19"/>
      <c r="R1088" s="19"/>
    </row>
    <row r="1089">
      <c r="A1089" s="6" t="s">
        <v>3418</v>
      </c>
      <c r="B1089" s="8" t="s">
        <v>2860</v>
      </c>
      <c r="C1089" s="19"/>
      <c r="D1089" s="19"/>
      <c r="E1089" s="19"/>
      <c r="F1089" s="19"/>
      <c r="G1089" s="19"/>
      <c r="H1089" s="19"/>
      <c r="I1089" s="19"/>
      <c r="J1089" s="19"/>
      <c r="K1089" s="19"/>
      <c r="L1089" s="19"/>
      <c r="M1089" s="19"/>
      <c r="N1089" s="19"/>
      <c r="O1089" s="19"/>
      <c r="P1089" s="19"/>
      <c r="Q1089" s="19"/>
      <c r="R1089" s="19"/>
    </row>
    <row r="1090">
      <c r="A1090" s="6" t="s">
        <v>3419</v>
      </c>
      <c r="B1090" s="8" t="s">
        <v>2862</v>
      </c>
      <c r="C1090" s="19"/>
      <c r="D1090" s="19"/>
      <c r="E1090" s="19"/>
      <c r="F1090" s="19"/>
      <c r="G1090" s="19"/>
      <c r="H1090" s="19"/>
      <c r="I1090" s="19"/>
      <c r="J1090" s="19"/>
      <c r="K1090" s="19"/>
      <c r="L1090" s="19"/>
      <c r="M1090" s="19"/>
      <c r="N1090" s="19"/>
      <c r="O1090" s="19"/>
      <c r="P1090" s="19"/>
      <c r="Q1090" s="19"/>
      <c r="R1090" s="19"/>
    </row>
    <row r="1091">
      <c r="A1091" s="6" t="s">
        <v>3420</v>
      </c>
      <c r="B1091" s="8" t="s">
        <v>2864</v>
      </c>
      <c r="C1091" s="19"/>
      <c r="D1091" s="19"/>
      <c r="E1091" s="19"/>
      <c r="F1091" s="19"/>
      <c r="G1091" s="19"/>
      <c r="H1091" s="19"/>
      <c r="I1091" s="19"/>
      <c r="J1091" s="19"/>
      <c r="K1091" s="19"/>
      <c r="L1091" s="19"/>
      <c r="M1091" s="19"/>
      <c r="N1091" s="19"/>
      <c r="O1091" s="19"/>
      <c r="P1091" s="19"/>
      <c r="Q1091" s="19"/>
      <c r="R1091" s="19"/>
    </row>
    <row r="1092">
      <c r="A1092" s="6" t="s">
        <v>3421</v>
      </c>
      <c r="B1092" s="8" t="s">
        <v>2866</v>
      </c>
      <c r="C1092" s="19"/>
      <c r="D1092" s="19"/>
      <c r="E1092" s="19"/>
      <c r="F1092" s="19"/>
      <c r="G1092" s="19"/>
      <c r="H1092" s="19"/>
      <c r="I1092" s="19"/>
      <c r="J1092" s="19"/>
      <c r="K1092" s="19"/>
      <c r="L1092" s="19"/>
      <c r="M1092" s="19"/>
      <c r="N1092" s="19"/>
      <c r="O1092" s="19"/>
      <c r="P1092" s="19"/>
      <c r="Q1092" s="19"/>
      <c r="R1092" s="19"/>
    </row>
    <row r="1093">
      <c r="A1093" s="6" t="s">
        <v>3422</v>
      </c>
      <c r="B1093" s="8" t="s">
        <v>2868</v>
      </c>
      <c r="C1093" s="19"/>
      <c r="D1093" s="19"/>
      <c r="E1093" s="19"/>
      <c r="F1093" s="19"/>
      <c r="G1093" s="19"/>
      <c r="H1093" s="19"/>
      <c r="I1093" s="19"/>
      <c r="J1093" s="19"/>
      <c r="K1093" s="19"/>
      <c r="L1093" s="19"/>
      <c r="M1093" s="19"/>
      <c r="N1093" s="19"/>
      <c r="O1093" s="19"/>
      <c r="P1093" s="19"/>
      <c r="Q1093" s="19"/>
      <c r="R1093" s="19"/>
    </row>
    <row r="1094">
      <c r="A1094" s="6" t="s">
        <v>3423</v>
      </c>
      <c r="B1094" s="8" t="s">
        <v>2929</v>
      </c>
      <c r="C1094" s="19"/>
      <c r="D1094" s="19"/>
      <c r="E1094" s="19"/>
      <c r="F1094" s="19"/>
      <c r="G1094" s="19"/>
      <c r="H1094" s="19"/>
      <c r="I1094" s="19"/>
      <c r="J1094" s="19"/>
      <c r="K1094" s="19"/>
      <c r="L1094" s="19"/>
      <c r="M1094" s="19"/>
      <c r="N1094" s="19"/>
      <c r="O1094" s="19"/>
      <c r="P1094" s="19"/>
      <c r="Q1094" s="19"/>
      <c r="R1094" s="19"/>
    </row>
    <row r="1095">
      <c r="A1095" s="6" t="s">
        <v>3424</v>
      </c>
      <c r="B1095" s="8" t="s">
        <v>2870</v>
      </c>
      <c r="C1095" s="19"/>
      <c r="D1095" s="19"/>
      <c r="E1095" s="19"/>
      <c r="F1095" s="19"/>
      <c r="G1095" s="19"/>
      <c r="H1095" s="19"/>
      <c r="I1095" s="19"/>
      <c r="J1095" s="19"/>
      <c r="K1095" s="19"/>
      <c r="L1095" s="19"/>
      <c r="M1095" s="19"/>
      <c r="N1095" s="19"/>
      <c r="O1095" s="19"/>
      <c r="P1095" s="19"/>
      <c r="Q1095" s="19"/>
      <c r="R1095" s="19"/>
    </row>
    <row r="1096">
      <c r="A1096" s="6" t="s">
        <v>3425</v>
      </c>
      <c r="B1096" s="8" t="s">
        <v>2872</v>
      </c>
      <c r="C1096" s="19"/>
      <c r="D1096" s="19"/>
      <c r="E1096" s="19"/>
      <c r="F1096" s="19"/>
      <c r="G1096" s="19"/>
      <c r="H1096" s="19"/>
      <c r="I1096" s="19"/>
      <c r="J1096" s="19"/>
      <c r="K1096" s="19"/>
      <c r="L1096" s="19"/>
      <c r="M1096" s="19"/>
      <c r="N1096" s="19"/>
      <c r="O1096" s="19"/>
      <c r="P1096" s="19"/>
      <c r="Q1096" s="19"/>
      <c r="R1096" s="19"/>
    </row>
    <row r="1097">
      <c r="A1097" s="6" t="s">
        <v>3426</v>
      </c>
      <c r="B1097" s="8" t="s">
        <v>2874</v>
      </c>
      <c r="C1097" s="19"/>
      <c r="D1097" s="19"/>
      <c r="E1097" s="19"/>
      <c r="F1097" s="19"/>
      <c r="G1097" s="19"/>
      <c r="H1097" s="19"/>
      <c r="I1097" s="19"/>
      <c r="J1097" s="19"/>
      <c r="K1097" s="19"/>
      <c r="L1097" s="19"/>
      <c r="M1097" s="19"/>
      <c r="N1097" s="19"/>
      <c r="O1097" s="19"/>
      <c r="P1097" s="19"/>
      <c r="Q1097" s="19"/>
      <c r="R1097" s="19"/>
    </row>
    <row r="1098">
      <c r="A1098" s="6" t="s">
        <v>3427</v>
      </c>
      <c r="B1098" s="8" t="s">
        <v>2876</v>
      </c>
      <c r="C1098" s="19"/>
      <c r="D1098" s="19"/>
      <c r="E1098" s="19"/>
      <c r="F1098" s="19"/>
      <c r="G1098" s="19"/>
      <c r="H1098" s="19"/>
      <c r="I1098" s="19"/>
      <c r="J1098" s="19"/>
      <c r="K1098" s="19"/>
      <c r="L1098" s="19"/>
      <c r="M1098" s="19"/>
      <c r="N1098" s="19"/>
      <c r="O1098" s="19"/>
      <c r="P1098" s="19"/>
      <c r="Q1098" s="19"/>
      <c r="R1098" s="19"/>
    </row>
    <row r="1099">
      <c r="A1099" s="6" t="s">
        <v>3428</v>
      </c>
      <c r="B1099" s="8" t="s">
        <v>2878</v>
      </c>
      <c r="C1099" s="19"/>
      <c r="D1099" s="19"/>
      <c r="E1099" s="19"/>
      <c r="F1099" s="19"/>
      <c r="G1099" s="19"/>
      <c r="H1099" s="19"/>
      <c r="I1099" s="19"/>
      <c r="J1099" s="19"/>
      <c r="K1099" s="19"/>
      <c r="L1099" s="19"/>
      <c r="M1099" s="19"/>
      <c r="N1099" s="19"/>
      <c r="O1099" s="19"/>
      <c r="P1099" s="19"/>
      <c r="Q1099" s="19"/>
      <c r="R1099" s="19"/>
    </row>
    <row r="1100">
      <c r="A1100" s="6" t="s">
        <v>3429</v>
      </c>
      <c r="B1100" s="8" t="s">
        <v>2949</v>
      </c>
      <c r="C1100" s="19"/>
      <c r="D1100" s="19"/>
      <c r="E1100" s="19"/>
      <c r="F1100" s="19"/>
      <c r="G1100" s="19"/>
      <c r="H1100" s="19"/>
      <c r="I1100" s="19"/>
      <c r="J1100" s="19"/>
      <c r="K1100" s="19"/>
      <c r="L1100" s="19"/>
      <c r="M1100" s="19"/>
      <c r="N1100" s="19"/>
      <c r="O1100" s="19"/>
      <c r="P1100" s="19"/>
      <c r="Q1100" s="19"/>
      <c r="R1100" s="19"/>
    </row>
    <row r="1101">
      <c r="A1101" s="6" t="s">
        <v>3430</v>
      </c>
      <c r="B1101" s="8" t="s">
        <v>2951</v>
      </c>
      <c r="C1101" s="19"/>
      <c r="D1101" s="19"/>
      <c r="E1101" s="19"/>
      <c r="F1101" s="19"/>
      <c r="G1101" s="19"/>
      <c r="H1101" s="19"/>
      <c r="I1101" s="19"/>
      <c r="J1101" s="19"/>
      <c r="K1101" s="19"/>
      <c r="L1101" s="19"/>
      <c r="M1101" s="19"/>
      <c r="N1101" s="19"/>
      <c r="O1101" s="19"/>
      <c r="P1101" s="19"/>
      <c r="Q1101" s="19"/>
      <c r="R1101" s="19"/>
    </row>
    <row r="1102">
      <c r="A1102" s="6" t="s">
        <v>3431</v>
      </c>
      <c r="B1102" s="8" t="s">
        <v>2953</v>
      </c>
      <c r="C1102" s="19"/>
      <c r="D1102" s="19"/>
      <c r="E1102" s="19"/>
      <c r="F1102" s="19"/>
      <c r="G1102" s="19"/>
      <c r="H1102" s="19"/>
      <c r="I1102" s="19"/>
      <c r="J1102" s="19"/>
      <c r="K1102" s="19"/>
      <c r="L1102" s="19"/>
      <c r="M1102" s="19"/>
      <c r="N1102" s="19"/>
      <c r="O1102" s="19"/>
      <c r="P1102" s="19"/>
      <c r="Q1102" s="19"/>
      <c r="R1102" s="19"/>
    </row>
    <row r="1103">
      <c r="A1103" s="6" t="s">
        <v>3432</v>
      </c>
      <c r="B1103" s="8" t="s">
        <v>2880</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135</v>
      </c>
      <c r="B1110" s="13" t="s">
        <v>135</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135</v>
      </c>
      <c r="B1111" s="16" t="s">
        <v>135</v>
      </c>
      <c r="C1111" s="8" t="s">
        <v>3228</v>
      </c>
      <c r="D1111" s="8" t="s">
        <v>3229</v>
      </c>
      <c r="E1111" s="8" t="s">
        <v>3230</v>
      </c>
      <c r="F1111" s="8" t="s">
        <v>3231</v>
      </c>
      <c r="G1111" s="8" t="s">
        <v>3487</v>
      </c>
      <c r="H1111" s="8" t="s">
        <v>3488</v>
      </c>
      <c r="I1111" s="8" t="s">
        <v>3489</v>
      </c>
      <c r="J1111" s="8" t="s">
        <v>3490</v>
      </c>
      <c r="K1111" s="8" t="s">
        <v>3491</v>
      </c>
      <c r="L1111" s="8" t="s">
        <v>3492</v>
      </c>
      <c r="M1111" s="8" t="s">
        <v>3493</v>
      </c>
      <c r="N1111" s="8" t="s">
        <v>3494</v>
      </c>
      <c r="O1111" s="8" t="s">
        <v>3495</v>
      </c>
      <c r="P1111" s="8" t="s">
        <v>3496</v>
      </c>
      <c r="Q1111" s="8" t="s">
        <v>3497</v>
      </c>
      <c r="R1111" s="8" t="s">
        <v>3498</v>
      </c>
    </row>
    <row r="1112">
      <c r="A1112" s="6" t="s">
        <v>3483</v>
      </c>
      <c r="B1112" s="8" t="s">
        <v>2858</v>
      </c>
      <c r="C1112" s="19"/>
      <c r="D1112" s="19"/>
      <c r="E1112" s="19"/>
      <c r="F1112" s="19"/>
      <c r="G1112" s="19"/>
      <c r="H1112" s="19"/>
      <c r="I1112" s="19"/>
      <c r="J1112" s="19"/>
      <c r="K1112" s="19"/>
      <c r="L1112" s="19"/>
      <c r="M1112" s="19"/>
      <c r="N1112" s="19"/>
      <c r="O1112" s="19"/>
      <c r="P1112" s="19"/>
      <c r="Q1112" s="19"/>
      <c r="R1112" s="19"/>
    </row>
    <row r="1113">
      <c r="A1113" s="6" t="s">
        <v>3418</v>
      </c>
      <c r="B1113" s="8" t="s">
        <v>2860</v>
      </c>
      <c r="C1113" s="19"/>
      <c r="D1113" s="19"/>
      <c r="E1113" s="19"/>
      <c r="F1113" s="19"/>
      <c r="G1113" s="19"/>
      <c r="H1113" s="19"/>
      <c r="I1113" s="19"/>
      <c r="J1113" s="19"/>
      <c r="K1113" s="19"/>
      <c r="L1113" s="19"/>
      <c r="M1113" s="19"/>
      <c r="N1113" s="19"/>
      <c r="O1113" s="19"/>
      <c r="P1113" s="19"/>
      <c r="Q1113" s="19"/>
      <c r="R1113" s="19"/>
    </row>
    <row r="1114">
      <c r="A1114" s="6" t="s">
        <v>3419</v>
      </c>
      <c r="B1114" s="8" t="s">
        <v>2862</v>
      </c>
      <c r="C1114" s="19"/>
      <c r="D1114" s="19"/>
      <c r="E1114" s="19"/>
      <c r="F1114" s="19"/>
      <c r="G1114" s="19"/>
      <c r="H1114" s="19"/>
      <c r="I1114" s="19"/>
      <c r="J1114" s="19"/>
      <c r="K1114" s="19"/>
      <c r="L1114" s="19"/>
      <c r="M1114" s="19"/>
      <c r="N1114" s="19"/>
      <c r="O1114" s="19"/>
      <c r="P1114" s="19"/>
      <c r="Q1114" s="19"/>
      <c r="R1114" s="19"/>
    </row>
    <row r="1115">
      <c r="A1115" s="6" t="s">
        <v>3420</v>
      </c>
      <c r="B1115" s="8" t="s">
        <v>2864</v>
      </c>
      <c r="C1115" s="19"/>
      <c r="D1115" s="19"/>
      <c r="E1115" s="19"/>
      <c r="F1115" s="19"/>
      <c r="G1115" s="19"/>
      <c r="H1115" s="19"/>
      <c r="I1115" s="19"/>
      <c r="J1115" s="19"/>
      <c r="K1115" s="19"/>
      <c r="L1115" s="19"/>
      <c r="M1115" s="19"/>
      <c r="N1115" s="19"/>
      <c r="O1115" s="19"/>
      <c r="P1115" s="19"/>
      <c r="Q1115" s="19"/>
      <c r="R1115" s="19"/>
    </row>
    <row r="1116">
      <c r="A1116" s="6" t="s">
        <v>3421</v>
      </c>
      <c r="B1116" s="8" t="s">
        <v>2866</v>
      </c>
      <c r="C1116" s="19"/>
      <c r="D1116" s="19"/>
      <c r="E1116" s="19"/>
      <c r="F1116" s="19"/>
      <c r="G1116" s="19"/>
      <c r="H1116" s="19"/>
      <c r="I1116" s="19"/>
      <c r="J1116" s="19"/>
      <c r="K1116" s="19"/>
      <c r="L1116" s="19"/>
      <c r="M1116" s="19"/>
      <c r="N1116" s="19"/>
      <c r="O1116" s="19"/>
      <c r="P1116" s="19"/>
      <c r="Q1116" s="19"/>
      <c r="R1116" s="19"/>
    </row>
    <row r="1117">
      <c r="A1117" s="6" t="s">
        <v>3422</v>
      </c>
      <c r="B1117" s="8" t="s">
        <v>2868</v>
      </c>
      <c r="C1117" s="19"/>
      <c r="D1117" s="19"/>
      <c r="E1117" s="19"/>
      <c r="F1117" s="19"/>
      <c r="G1117" s="19"/>
      <c r="H1117" s="19"/>
      <c r="I1117" s="19"/>
      <c r="J1117" s="19"/>
      <c r="K1117" s="19"/>
      <c r="L1117" s="19"/>
      <c r="M1117" s="19"/>
      <c r="N1117" s="19"/>
      <c r="O1117" s="19"/>
      <c r="P1117" s="19"/>
      <c r="Q1117" s="19"/>
      <c r="R1117" s="19"/>
    </row>
    <row r="1118">
      <c r="A1118" s="6" t="s">
        <v>3423</v>
      </c>
      <c r="B1118" s="8" t="s">
        <v>2929</v>
      </c>
      <c r="C1118" s="19"/>
      <c r="D1118" s="19"/>
      <c r="E1118" s="19"/>
      <c r="F1118" s="19"/>
      <c r="G1118" s="19"/>
      <c r="H1118" s="19"/>
      <c r="I1118" s="19"/>
      <c r="J1118" s="19"/>
      <c r="K1118" s="19"/>
      <c r="L1118" s="19"/>
      <c r="M1118" s="19"/>
      <c r="N1118" s="19"/>
      <c r="O1118" s="19"/>
      <c r="P1118" s="19"/>
      <c r="Q1118" s="19"/>
      <c r="R1118" s="19"/>
    </row>
    <row r="1119">
      <c r="A1119" s="6" t="s">
        <v>3424</v>
      </c>
      <c r="B1119" s="8" t="s">
        <v>2870</v>
      </c>
      <c r="C1119" s="19"/>
      <c r="D1119" s="19"/>
      <c r="E1119" s="19"/>
      <c r="F1119" s="19"/>
      <c r="G1119" s="19"/>
      <c r="H1119" s="19"/>
      <c r="I1119" s="19"/>
      <c r="J1119" s="19"/>
      <c r="K1119" s="19"/>
      <c r="L1119" s="19"/>
      <c r="M1119" s="19"/>
      <c r="N1119" s="19"/>
      <c r="O1119" s="19"/>
      <c r="P1119" s="19"/>
      <c r="Q1119" s="19"/>
      <c r="R1119" s="19"/>
    </row>
    <row r="1120">
      <c r="A1120" s="6" t="s">
        <v>3425</v>
      </c>
      <c r="B1120" s="8" t="s">
        <v>2872</v>
      </c>
      <c r="C1120" s="19"/>
      <c r="D1120" s="19"/>
      <c r="E1120" s="19"/>
      <c r="F1120" s="19"/>
      <c r="G1120" s="19"/>
      <c r="H1120" s="19"/>
      <c r="I1120" s="19"/>
      <c r="J1120" s="19"/>
      <c r="K1120" s="19"/>
      <c r="L1120" s="19"/>
      <c r="M1120" s="19"/>
      <c r="N1120" s="19"/>
      <c r="O1120" s="19"/>
      <c r="P1120" s="19"/>
      <c r="Q1120" s="19"/>
      <c r="R1120" s="19"/>
    </row>
    <row r="1121">
      <c r="A1121" s="6" t="s">
        <v>3426</v>
      </c>
      <c r="B1121" s="8" t="s">
        <v>2874</v>
      </c>
      <c r="C1121" s="19"/>
      <c r="D1121" s="19"/>
      <c r="E1121" s="19"/>
      <c r="F1121" s="19"/>
      <c r="G1121" s="19"/>
      <c r="H1121" s="19"/>
      <c r="I1121" s="19"/>
      <c r="J1121" s="19"/>
      <c r="K1121" s="19"/>
      <c r="L1121" s="19"/>
      <c r="M1121" s="19"/>
      <c r="N1121" s="19"/>
      <c r="O1121" s="19"/>
      <c r="P1121" s="19"/>
      <c r="Q1121" s="19"/>
      <c r="R1121" s="19"/>
    </row>
    <row r="1122">
      <c r="A1122" s="6" t="s">
        <v>3427</v>
      </c>
      <c r="B1122" s="8" t="s">
        <v>2876</v>
      </c>
      <c r="C1122" s="19"/>
      <c r="D1122" s="19"/>
      <c r="E1122" s="19"/>
      <c r="F1122" s="19"/>
      <c r="G1122" s="19"/>
      <c r="H1122" s="19"/>
      <c r="I1122" s="19"/>
      <c r="J1122" s="19"/>
      <c r="K1122" s="19"/>
      <c r="L1122" s="19"/>
      <c r="M1122" s="19"/>
      <c r="N1122" s="19"/>
      <c r="O1122" s="19"/>
      <c r="P1122" s="19"/>
      <c r="Q1122" s="19"/>
      <c r="R1122" s="19"/>
    </row>
    <row r="1123">
      <c r="A1123" s="6" t="s">
        <v>3428</v>
      </c>
      <c r="B1123" s="8" t="s">
        <v>2878</v>
      </c>
      <c r="C1123" s="19"/>
      <c r="D1123" s="19"/>
      <c r="E1123" s="19"/>
      <c r="F1123" s="19"/>
      <c r="G1123" s="19"/>
      <c r="H1123" s="19"/>
      <c r="I1123" s="19"/>
      <c r="J1123" s="19"/>
      <c r="K1123" s="19"/>
      <c r="L1123" s="19"/>
      <c r="M1123" s="19"/>
      <c r="N1123" s="19"/>
      <c r="O1123" s="19"/>
      <c r="P1123" s="19"/>
      <c r="Q1123" s="19"/>
      <c r="R1123" s="19"/>
    </row>
    <row r="1124">
      <c r="A1124" s="6" t="s">
        <v>3429</v>
      </c>
      <c r="B1124" s="8" t="s">
        <v>2949</v>
      </c>
      <c r="C1124" s="19"/>
      <c r="D1124" s="19"/>
      <c r="E1124" s="19"/>
      <c r="F1124" s="19"/>
      <c r="G1124" s="19"/>
      <c r="H1124" s="19"/>
      <c r="I1124" s="19"/>
      <c r="J1124" s="19"/>
      <c r="K1124" s="19"/>
      <c r="L1124" s="19"/>
      <c r="M1124" s="19"/>
      <c r="N1124" s="19"/>
      <c r="O1124" s="19"/>
      <c r="P1124" s="19"/>
      <c r="Q1124" s="19"/>
      <c r="R1124" s="19"/>
    </row>
    <row r="1125">
      <c r="A1125" s="6" t="s">
        <v>3430</v>
      </c>
      <c r="B1125" s="8" t="s">
        <v>2951</v>
      </c>
      <c r="C1125" s="19"/>
      <c r="D1125" s="19"/>
      <c r="E1125" s="19"/>
      <c r="F1125" s="19"/>
      <c r="G1125" s="19"/>
      <c r="H1125" s="19"/>
      <c r="I1125" s="19"/>
      <c r="J1125" s="19"/>
      <c r="K1125" s="19"/>
      <c r="L1125" s="19"/>
      <c r="M1125" s="19"/>
      <c r="N1125" s="19"/>
      <c r="O1125" s="19"/>
      <c r="P1125" s="19"/>
      <c r="Q1125" s="19"/>
      <c r="R1125" s="19"/>
    </row>
    <row r="1126">
      <c r="A1126" s="6" t="s">
        <v>3431</v>
      </c>
      <c r="B1126" s="8" t="s">
        <v>2953</v>
      </c>
      <c r="C1126" s="19"/>
      <c r="D1126" s="19"/>
      <c r="E1126" s="19"/>
      <c r="F1126" s="19"/>
      <c r="G1126" s="19"/>
      <c r="H1126" s="19"/>
      <c r="I1126" s="19"/>
      <c r="J1126" s="19"/>
      <c r="K1126" s="19"/>
      <c r="L1126" s="19"/>
      <c r="M1126" s="19"/>
      <c r="N1126" s="19"/>
      <c r="O1126" s="19"/>
      <c r="P1126" s="19"/>
      <c r="Q1126" s="19"/>
      <c r="R1126" s="19"/>
    </row>
    <row r="1127">
      <c r="A1127" s="6" t="s">
        <v>3432</v>
      </c>
      <c r="B1127" s="8" t="s">
        <v>2880</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135</v>
      </c>
      <c r="B1134" s="13" t="s">
        <v>135</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135</v>
      </c>
      <c r="B1135" s="16" t="s">
        <v>135</v>
      </c>
      <c r="C1135" s="8" t="s">
        <v>3228</v>
      </c>
      <c r="D1135" s="8" t="s">
        <v>3229</v>
      </c>
      <c r="E1135" s="8" t="s">
        <v>3230</v>
      </c>
      <c r="F1135" s="8" t="s">
        <v>3231</v>
      </c>
      <c r="G1135" s="8" t="s">
        <v>3487</v>
      </c>
      <c r="H1135" s="8" t="s">
        <v>3488</v>
      </c>
      <c r="I1135" s="8" t="s">
        <v>3489</v>
      </c>
      <c r="J1135" s="8" t="s">
        <v>3490</v>
      </c>
      <c r="K1135" s="8" t="s">
        <v>3491</v>
      </c>
      <c r="L1135" s="8" t="s">
        <v>3492</v>
      </c>
      <c r="M1135" s="8" t="s">
        <v>3493</v>
      </c>
      <c r="N1135" s="8" t="s">
        <v>3494</v>
      </c>
      <c r="O1135" s="8" t="s">
        <v>3495</v>
      </c>
      <c r="P1135" s="8" t="s">
        <v>3496</v>
      </c>
      <c r="Q1135" s="8" t="s">
        <v>3497</v>
      </c>
      <c r="R1135" s="8" t="s">
        <v>3498</v>
      </c>
    </row>
    <row r="1136">
      <c r="A1136" s="6" t="s">
        <v>3483</v>
      </c>
      <c r="B1136" s="8" t="s">
        <v>2858</v>
      </c>
      <c r="C1136" s="19"/>
      <c r="D1136" s="19"/>
      <c r="E1136" s="19"/>
      <c r="F1136" s="19"/>
      <c r="G1136" s="19"/>
      <c r="H1136" s="19"/>
      <c r="I1136" s="19"/>
      <c r="J1136" s="19"/>
      <c r="K1136" s="19"/>
      <c r="L1136" s="19"/>
      <c r="M1136" s="19"/>
      <c r="N1136" s="19"/>
      <c r="O1136" s="19"/>
      <c r="P1136" s="19"/>
      <c r="Q1136" s="19"/>
      <c r="R1136" s="19"/>
    </row>
    <row r="1137">
      <c r="A1137" s="6" t="s">
        <v>3418</v>
      </c>
      <c r="B1137" s="8" t="s">
        <v>2860</v>
      </c>
      <c r="C1137" s="19"/>
      <c r="D1137" s="19"/>
      <c r="E1137" s="19"/>
      <c r="F1137" s="19"/>
      <c r="G1137" s="19"/>
      <c r="H1137" s="19"/>
      <c r="I1137" s="19"/>
      <c r="J1137" s="19"/>
      <c r="K1137" s="19"/>
      <c r="L1137" s="19"/>
      <c r="M1137" s="19"/>
      <c r="N1137" s="19"/>
      <c r="O1137" s="19"/>
      <c r="P1137" s="19"/>
      <c r="Q1137" s="19"/>
      <c r="R1137" s="19"/>
    </row>
    <row r="1138">
      <c r="A1138" s="6" t="s">
        <v>3419</v>
      </c>
      <c r="B1138" s="8" t="s">
        <v>2862</v>
      </c>
      <c r="C1138" s="19"/>
      <c r="D1138" s="19"/>
      <c r="E1138" s="19"/>
      <c r="F1138" s="19"/>
      <c r="G1138" s="19"/>
      <c r="H1138" s="19"/>
      <c r="I1138" s="19"/>
      <c r="J1138" s="19"/>
      <c r="K1138" s="19"/>
      <c r="L1138" s="19"/>
      <c r="M1138" s="19"/>
      <c r="N1138" s="19"/>
      <c r="O1138" s="19"/>
      <c r="P1138" s="19"/>
      <c r="Q1138" s="19"/>
      <c r="R1138" s="19"/>
    </row>
    <row r="1139">
      <c r="A1139" s="6" t="s">
        <v>3420</v>
      </c>
      <c r="B1139" s="8" t="s">
        <v>2864</v>
      </c>
      <c r="C1139" s="19"/>
      <c r="D1139" s="19"/>
      <c r="E1139" s="19"/>
      <c r="F1139" s="19"/>
      <c r="G1139" s="19"/>
      <c r="H1139" s="19"/>
      <c r="I1139" s="19"/>
      <c r="J1139" s="19"/>
      <c r="K1139" s="19"/>
      <c r="L1139" s="19"/>
      <c r="M1139" s="19"/>
      <c r="N1139" s="19"/>
      <c r="O1139" s="19"/>
      <c r="P1139" s="19"/>
      <c r="Q1139" s="19"/>
      <c r="R1139" s="19"/>
    </row>
    <row r="1140">
      <c r="A1140" s="6" t="s">
        <v>3421</v>
      </c>
      <c r="B1140" s="8" t="s">
        <v>2866</v>
      </c>
      <c r="C1140" s="19"/>
      <c r="D1140" s="19"/>
      <c r="E1140" s="19"/>
      <c r="F1140" s="19"/>
      <c r="G1140" s="19"/>
      <c r="H1140" s="19"/>
      <c r="I1140" s="19"/>
      <c r="J1140" s="19"/>
      <c r="K1140" s="19"/>
      <c r="L1140" s="19"/>
      <c r="M1140" s="19"/>
      <c r="N1140" s="19"/>
      <c r="O1140" s="19"/>
      <c r="P1140" s="19"/>
      <c r="Q1140" s="19"/>
      <c r="R1140" s="19"/>
    </row>
    <row r="1141">
      <c r="A1141" s="6" t="s">
        <v>3422</v>
      </c>
      <c r="B1141" s="8" t="s">
        <v>2868</v>
      </c>
      <c r="C1141" s="19"/>
      <c r="D1141" s="19"/>
      <c r="E1141" s="19"/>
      <c r="F1141" s="19"/>
      <c r="G1141" s="19"/>
      <c r="H1141" s="19"/>
      <c r="I1141" s="19"/>
      <c r="J1141" s="19"/>
      <c r="K1141" s="19"/>
      <c r="L1141" s="19"/>
      <c r="M1141" s="19"/>
      <c r="N1141" s="19"/>
      <c r="O1141" s="19"/>
      <c r="P1141" s="19"/>
      <c r="Q1141" s="19"/>
      <c r="R1141" s="19"/>
    </row>
    <row r="1142">
      <c r="A1142" s="6" t="s">
        <v>3423</v>
      </c>
      <c r="B1142" s="8" t="s">
        <v>2929</v>
      </c>
      <c r="C1142" s="19"/>
      <c r="D1142" s="19"/>
      <c r="E1142" s="19"/>
      <c r="F1142" s="19"/>
      <c r="G1142" s="19"/>
      <c r="H1142" s="19"/>
      <c r="I1142" s="19"/>
      <c r="J1142" s="19"/>
      <c r="K1142" s="19"/>
      <c r="L1142" s="19"/>
      <c r="M1142" s="19"/>
      <c r="N1142" s="19"/>
      <c r="O1142" s="19"/>
      <c r="P1142" s="19"/>
      <c r="Q1142" s="19"/>
      <c r="R1142" s="19"/>
    </row>
    <row r="1143">
      <c r="A1143" s="6" t="s">
        <v>3424</v>
      </c>
      <c r="B1143" s="8" t="s">
        <v>2870</v>
      </c>
      <c r="C1143" s="19"/>
      <c r="D1143" s="19"/>
      <c r="E1143" s="19"/>
      <c r="F1143" s="19"/>
      <c r="G1143" s="19"/>
      <c r="H1143" s="19"/>
      <c r="I1143" s="19"/>
      <c r="J1143" s="19"/>
      <c r="K1143" s="19"/>
      <c r="L1143" s="19"/>
      <c r="M1143" s="19"/>
      <c r="N1143" s="19"/>
      <c r="O1143" s="19"/>
      <c r="P1143" s="19"/>
      <c r="Q1143" s="19"/>
      <c r="R1143" s="19"/>
    </row>
    <row r="1144">
      <c r="A1144" s="6" t="s">
        <v>3425</v>
      </c>
      <c r="B1144" s="8" t="s">
        <v>2872</v>
      </c>
      <c r="C1144" s="19"/>
      <c r="D1144" s="19"/>
      <c r="E1144" s="19"/>
      <c r="F1144" s="19"/>
      <c r="G1144" s="19"/>
      <c r="H1144" s="19"/>
      <c r="I1144" s="19"/>
      <c r="J1144" s="19"/>
      <c r="K1144" s="19"/>
      <c r="L1144" s="19"/>
      <c r="M1144" s="19"/>
      <c r="N1144" s="19"/>
      <c r="O1144" s="19"/>
      <c r="P1144" s="19"/>
      <c r="Q1144" s="19"/>
      <c r="R1144" s="19"/>
    </row>
    <row r="1145">
      <c r="A1145" s="6" t="s">
        <v>3426</v>
      </c>
      <c r="B1145" s="8" t="s">
        <v>2874</v>
      </c>
      <c r="C1145" s="19"/>
      <c r="D1145" s="19"/>
      <c r="E1145" s="19"/>
      <c r="F1145" s="19"/>
      <c r="G1145" s="19"/>
      <c r="H1145" s="19"/>
      <c r="I1145" s="19"/>
      <c r="J1145" s="19"/>
      <c r="K1145" s="19"/>
      <c r="L1145" s="19"/>
      <c r="M1145" s="19"/>
      <c r="N1145" s="19"/>
      <c r="O1145" s="19"/>
      <c r="P1145" s="19"/>
      <c r="Q1145" s="19"/>
      <c r="R1145" s="19"/>
    </row>
    <row r="1146">
      <c r="A1146" s="6" t="s">
        <v>3427</v>
      </c>
      <c r="B1146" s="8" t="s">
        <v>2876</v>
      </c>
      <c r="C1146" s="19"/>
      <c r="D1146" s="19"/>
      <c r="E1146" s="19"/>
      <c r="F1146" s="19"/>
      <c r="G1146" s="19"/>
      <c r="H1146" s="19"/>
      <c r="I1146" s="19"/>
      <c r="J1146" s="19"/>
      <c r="K1146" s="19"/>
      <c r="L1146" s="19"/>
      <c r="M1146" s="19"/>
      <c r="N1146" s="19"/>
      <c r="O1146" s="19"/>
      <c r="P1146" s="19"/>
      <c r="Q1146" s="19"/>
      <c r="R1146" s="19"/>
    </row>
    <row r="1147">
      <c r="A1147" s="6" t="s">
        <v>3428</v>
      </c>
      <c r="B1147" s="8" t="s">
        <v>2878</v>
      </c>
      <c r="C1147" s="19"/>
      <c r="D1147" s="19"/>
      <c r="E1147" s="19"/>
      <c r="F1147" s="19"/>
      <c r="G1147" s="19"/>
      <c r="H1147" s="19"/>
      <c r="I1147" s="19"/>
      <c r="J1147" s="19"/>
      <c r="K1147" s="19"/>
      <c r="L1147" s="19"/>
      <c r="M1147" s="19"/>
      <c r="N1147" s="19"/>
      <c r="O1147" s="19"/>
      <c r="P1147" s="19"/>
      <c r="Q1147" s="19"/>
      <c r="R1147" s="19"/>
    </row>
    <row r="1148">
      <c r="A1148" s="6" t="s">
        <v>3429</v>
      </c>
      <c r="B1148" s="8" t="s">
        <v>2949</v>
      </c>
      <c r="C1148" s="19"/>
      <c r="D1148" s="19"/>
      <c r="E1148" s="19"/>
      <c r="F1148" s="19"/>
      <c r="G1148" s="19"/>
      <c r="H1148" s="19"/>
      <c r="I1148" s="19"/>
      <c r="J1148" s="19"/>
      <c r="K1148" s="19"/>
      <c r="L1148" s="19"/>
      <c r="M1148" s="19"/>
      <c r="N1148" s="19"/>
      <c r="O1148" s="19"/>
      <c r="P1148" s="19"/>
      <c r="Q1148" s="19"/>
      <c r="R1148" s="19"/>
    </row>
    <row r="1149">
      <c r="A1149" s="6" t="s">
        <v>3430</v>
      </c>
      <c r="B1149" s="8" t="s">
        <v>2951</v>
      </c>
      <c r="C1149" s="19"/>
      <c r="D1149" s="19"/>
      <c r="E1149" s="19"/>
      <c r="F1149" s="19"/>
      <c r="G1149" s="19"/>
      <c r="H1149" s="19"/>
      <c r="I1149" s="19"/>
      <c r="J1149" s="19"/>
      <c r="K1149" s="19"/>
      <c r="L1149" s="19"/>
      <c r="M1149" s="19"/>
      <c r="N1149" s="19"/>
      <c r="O1149" s="19"/>
      <c r="P1149" s="19"/>
      <c r="Q1149" s="19"/>
      <c r="R1149" s="19"/>
    </row>
    <row r="1150">
      <c r="A1150" s="6" t="s">
        <v>3431</v>
      </c>
      <c r="B1150" s="8" t="s">
        <v>2953</v>
      </c>
      <c r="C1150" s="19"/>
      <c r="D1150" s="19"/>
      <c r="E1150" s="19"/>
      <c r="F1150" s="19"/>
      <c r="G1150" s="19"/>
      <c r="H1150" s="19"/>
      <c r="I1150" s="19"/>
      <c r="J1150" s="19"/>
      <c r="K1150" s="19"/>
      <c r="L1150" s="19"/>
      <c r="M1150" s="19"/>
      <c r="N1150" s="19"/>
      <c r="O1150" s="19"/>
      <c r="P1150" s="19"/>
      <c r="Q1150" s="19"/>
      <c r="R1150" s="19"/>
    </row>
    <row r="1151">
      <c r="A1151" s="6" t="s">
        <v>3432</v>
      </c>
      <c r="B1151" s="8" t="s">
        <v>2880</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135</v>
      </c>
      <c r="B1158" s="13" t="s">
        <v>135</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135</v>
      </c>
      <c r="B1159" s="16" t="s">
        <v>135</v>
      </c>
      <c r="C1159" s="8" t="s">
        <v>3228</v>
      </c>
      <c r="D1159" s="8" t="s">
        <v>3229</v>
      </c>
      <c r="E1159" s="8" t="s">
        <v>3230</v>
      </c>
      <c r="F1159" s="8" t="s">
        <v>3231</v>
      </c>
      <c r="G1159" s="8" t="s">
        <v>3487</v>
      </c>
      <c r="H1159" s="8" t="s">
        <v>3488</v>
      </c>
      <c r="I1159" s="8" t="s">
        <v>3489</v>
      </c>
      <c r="J1159" s="8" t="s">
        <v>3490</v>
      </c>
      <c r="K1159" s="8" t="s">
        <v>3491</v>
      </c>
      <c r="L1159" s="8" t="s">
        <v>3492</v>
      </c>
      <c r="M1159" s="8" t="s">
        <v>3493</v>
      </c>
      <c r="N1159" s="8" t="s">
        <v>3494</v>
      </c>
      <c r="O1159" s="8" t="s">
        <v>3495</v>
      </c>
      <c r="P1159" s="8" t="s">
        <v>3496</v>
      </c>
      <c r="Q1159" s="8" t="s">
        <v>3497</v>
      </c>
      <c r="R1159" s="8" t="s">
        <v>3498</v>
      </c>
    </row>
    <row r="1160">
      <c r="A1160" s="6" t="s">
        <v>3483</v>
      </c>
      <c r="B1160" s="8" t="s">
        <v>2858</v>
      </c>
      <c r="C1160" s="19"/>
      <c r="D1160" s="19"/>
      <c r="E1160" s="19"/>
      <c r="F1160" s="19"/>
      <c r="G1160" s="19"/>
      <c r="H1160" s="19"/>
      <c r="I1160" s="19"/>
      <c r="J1160" s="19"/>
      <c r="K1160" s="19"/>
      <c r="L1160" s="19"/>
      <c r="M1160" s="19"/>
      <c r="N1160" s="19"/>
      <c r="O1160" s="19"/>
      <c r="P1160" s="19"/>
      <c r="Q1160" s="19"/>
      <c r="R1160" s="19"/>
    </row>
    <row r="1161">
      <c r="A1161" s="6" t="s">
        <v>3418</v>
      </c>
      <c r="B1161" s="8" t="s">
        <v>2860</v>
      </c>
      <c r="C1161" s="19"/>
      <c r="D1161" s="19"/>
      <c r="E1161" s="19"/>
      <c r="F1161" s="19"/>
      <c r="G1161" s="19"/>
      <c r="H1161" s="19"/>
      <c r="I1161" s="19"/>
      <c r="J1161" s="19"/>
      <c r="K1161" s="19"/>
      <c r="L1161" s="19"/>
      <c r="M1161" s="19"/>
      <c r="N1161" s="19"/>
      <c r="O1161" s="19"/>
      <c r="P1161" s="19"/>
      <c r="Q1161" s="19"/>
      <c r="R1161" s="19"/>
    </row>
    <row r="1162">
      <c r="A1162" s="6" t="s">
        <v>3419</v>
      </c>
      <c r="B1162" s="8" t="s">
        <v>2862</v>
      </c>
      <c r="C1162" s="19"/>
      <c r="D1162" s="19"/>
      <c r="E1162" s="19"/>
      <c r="F1162" s="19"/>
      <c r="G1162" s="19"/>
      <c r="H1162" s="19"/>
      <c r="I1162" s="19"/>
      <c r="J1162" s="19"/>
      <c r="K1162" s="19"/>
      <c r="L1162" s="19"/>
      <c r="M1162" s="19"/>
      <c r="N1162" s="19"/>
      <c r="O1162" s="19"/>
      <c r="P1162" s="19"/>
      <c r="Q1162" s="19"/>
      <c r="R1162" s="19"/>
    </row>
    <row r="1163">
      <c r="A1163" s="6" t="s">
        <v>3420</v>
      </c>
      <c r="B1163" s="8" t="s">
        <v>2864</v>
      </c>
      <c r="C1163" s="19"/>
      <c r="D1163" s="19"/>
      <c r="E1163" s="19"/>
      <c r="F1163" s="19"/>
      <c r="G1163" s="19"/>
      <c r="H1163" s="19"/>
      <c r="I1163" s="19"/>
      <c r="J1163" s="19"/>
      <c r="K1163" s="19"/>
      <c r="L1163" s="19"/>
      <c r="M1163" s="19"/>
      <c r="N1163" s="19"/>
      <c r="O1163" s="19"/>
      <c r="P1163" s="19"/>
      <c r="Q1163" s="19"/>
      <c r="R1163" s="19"/>
    </row>
    <row r="1164">
      <c r="A1164" s="6" t="s">
        <v>3421</v>
      </c>
      <c r="B1164" s="8" t="s">
        <v>2866</v>
      </c>
      <c r="C1164" s="19"/>
      <c r="D1164" s="19"/>
      <c r="E1164" s="19"/>
      <c r="F1164" s="19"/>
      <c r="G1164" s="19"/>
      <c r="H1164" s="19"/>
      <c r="I1164" s="19"/>
      <c r="J1164" s="19"/>
      <c r="K1164" s="19"/>
      <c r="L1164" s="19"/>
      <c r="M1164" s="19"/>
      <c r="N1164" s="19"/>
      <c r="O1164" s="19"/>
      <c r="P1164" s="19"/>
      <c r="Q1164" s="19"/>
      <c r="R1164" s="19"/>
    </row>
    <row r="1165">
      <c r="A1165" s="6" t="s">
        <v>3422</v>
      </c>
      <c r="B1165" s="8" t="s">
        <v>2868</v>
      </c>
      <c r="C1165" s="19"/>
      <c r="D1165" s="19"/>
      <c r="E1165" s="19"/>
      <c r="F1165" s="19"/>
      <c r="G1165" s="19"/>
      <c r="H1165" s="19"/>
      <c r="I1165" s="19"/>
      <c r="J1165" s="19"/>
      <c r="K1165" s="19"/>
      <c r="L1165" s="19"/>
      <c r="M1165" s="19"/>
      <c r="N1165" s="19"/>
      <c r="O1165" s="19"/>
      <c r="P1165" s="19"/>
      <c r="Q1165" s="19"/>
      <c r="R1165" s="19"/>
    </row>
    <row r="1166">
      <c r="A1166" s="6" t="s">
        <v>3423</v>
      </c>
      <c r="B1166" s="8" t="s">
        <v>2929</v>
      </c>
      <c r="C1166" s="19"/>
      <c r="D1166" s="19"/>
      <c r="E1166" s="19"/>
      <c r="F1166" s="19"/>
      <c r="G1166" s="19"/>
      <c r="H1166" s="19"/>
      <c r="I1166" s="19"/>
      <c r="J1166" s="19"/>
      <c r="K1166" s="19"/>
      <c r="L1166" s="19"/>
      <c r="M1166" s="19"/>
      <c r="N1166" s="19"/>
      <c r="O1166" s="19"/>
      <c r="P1166" s="19"/>
      <c r="Q1166" s="19"/>
      <c r="R1166" s="19"/>
    </row>
    <row r="1167">
      <c r="A1167" s="6" t="s">
        <v>3424</v>
      </c>
      <c r="B1167" s="8" t="s">
        <v>2870</v>
      </c>
      <c r="C1167" s="19"/>
      <c r="D1167" s="19"/>
      <c r="E1167" s="19"/>
      <c r="F1167" s="19"/>
      <c r="G1167" s="19"/>
      <c r="H1167" s="19"/>
      <c r="I1167" s="19"/>
      <c r="J1167" s="19"/>
      <c r="K1167" s="19"/>
      <c r="L1167" s="19"/>
      <c r="M1167" s="19"/>
      <c r="N1167" s="19"/>
      <c r="O1167" s="19"/>
      <c r="P1167" s="19"/>
      <c r="Q1167" s="19"/>
      <c r="R1167" s="19"/>
    </row>
    <row r="1168">
      <c r="A1168" s="6" t="s">
        <v>3425</v>
      </c>
      <c r="B1168" s="8" t="s">
        <v>2872</v>
      </c>
      <c r="C1168" s="19"/>
      <c r="D1168" s="19"/>
      <c r="E1168" s="19"/>
      <c r="F1168" s="19"/>
      <c r="G1168" s="19"/>
      <c r="H1168" s="19"/>
      <c r="I1168" s="19"/>
      <c r="J1168" s="19"/>
      <c r="K1168" s="19"/>
      <c r="L1168" s="19"/>
      <c r="M1168" s="19"/>
      <c r="N1168" s="19"/>
      <c r="O1168" s="19"/>
      <c r="P1168" s="19"/>
      <c r="Q1168" s="19"/>
      <c r="R1168" s="19"/>
    </row>
    <row r="1169">
      <c r="A1169" s="6" t="s">
        <v>3426</v>
      </c>
      <c r="B1169" s="8" t="s">
        <v>2874</v>
      </c>
      <c r="C1169" s="19"/>
      <c r="D1169" s="19"/>
      <c r="E1169" s="19"/>
      <c r="F1169" s="19"/>
      <c r="G1169" s="19"/>
      <c r="H1169" s="19"/>
      <c r="I1169" s="19"/>
      <c r="J1169" s="19"/>
      <c r="K1169" s="19"/>
      <c r="L1169" s="19"/>
      <c r="M1169" s="19"/>
      <c r="N1169" s="19"/>
      <c r="O1169" s="19"/>
      <c r="P1169" s="19"/>
      <c r="Q1169" s="19"/>
      <c r="R1169" s="19"/>
    </row>
    <row r="1170">
      <c r="A1170" s="6" t="s">
        <v>3427</v>
      </c>
      <c r="B1170" s="8" t="s">
        <v>2876</v>
      </c>
      <c r="C1170" s="19"/>
      <c r="D1170" s="19"/>
      <c r="E1170" s="19"/>
      <c r="F1170" s="19"/>
      <c r="G1170" s="19"/>
      <c r="H1170" s="19"/>
      <c r="I1170" s="19"/>
      <c r="J1170" s="19"/>
      <c r="K1170" s="19"/>
      <c r="L1170" s="19"/>
      <c r="M1170" s="19"/>
      <c r="N1170" s="19"/>
      <c r="O1170" s="19"/>
      <c r="P1170" s="19"/>
      <c r="Q1170" s="19"/>
      <c r="R1170" s="19"/>
    </row>
    <row r="1171">
      <c r="A1171" s="6" t="s">
        <v>3428</v>
      </c>
      <c r="B1171" s="8" t="s">
        <v>2878</v>
      </c>
      <c r="C1171" s="19"/>
      <c r="D1171" s="19"/>
      <c r="E1171" s="19"/>
      <c r="F1171" s="19"/>
      <c r="G1171" s="19"/>
      <c r="H1171" s="19"/>
      <c r="I1171" s="19"/>
      <c r="J1171" s="19"/>
      <c r="K1171" s="19"/>
      <c r="L1171" s="19"/>
      <c r="M1171" s="19"/>
      <c r="N1171" s="19"/>
      <c r="O1171" s="19"/>
      <c r="P1171" s="19"/>
      <c r="Q1171" s="19"/>
      <c r="R1171" s="19"/>
    </row>
    <row r="1172">
      <c r="A1172" s="6" t="s">
        <v>3429</v>
      </c>
      <c r="B1172" s="8" t="s">
        <v>2949</v>
      </c>
      <c r="C1172" s="19"/>
      <c r="D1172" s="19"/>
      <c r="E1172" s="19"/>
      <c r="F1172" s="19"/>
      <c r="G1172" s="19"/>
      <c r="H1172" s="19"/>
      <c r="I1172" s="19"/>
      <c r="J1172" s="19"/>
      <c r="K1172" s="19"/>
      <c r="L1172" s="19"/>
      <c r="M1172" s="19"/>
      <c r="N1172" s="19"/>
      <c r="O1172" s="19"/>
      <c r="P1172" s="19"/>
      <c r="Q1172" s="19"/>
      <c r="R1172" s="19"/>
    </row>
    <row r="1173">
      <c r="A1173" s="6" t="s">
        <v>3430</v>
      </c>
      <c r="B1173" s="8" t="s">
        <v>2951</v>
      </c>
      <c r="C1173" s="19"/>
      <c r="D1173" s="19"/>
      <c r="E1173" s="19"/>
      <c r="F1173" s="19"/>
      <c r="G1173" s="19"/>
      <c r="H1173" s="19"/>
      <c r="I1173" s="19"/>
      <c r="J1173" s="19"/>
      <c r="K1173" s="19"/>
      <c r="L1173" s="19"/>
      <c r="M1173" s="19"/>
      <c r="N1173" s="19"/>
      <c r="O1173" s="19"/>
      <c r="P1173" s="19"/>
      <c r="Q1173" s="19"/>
      <c r="R1173" s="19"/>
    </row>
    <row r="1174">
      <c r="A1174" s="6" t="s">
        <v>3431</v>
      </c>
      <c r="B1174" s="8" t="s">
        <v>2953</v>
      </c>
      <c r="C1174" s="19"/>
      <c r="D1174" s="19"/>
      <c r="E1174" s="19"/>
      <c r="F1174" s="19"/>
      <c r="G1174" s="19"/>
      <c r="H1174" s="19"/>
      <c r="I1174" s="19"/>
      <c r="J1174" s="19"/>
      <c r="K1174" s="19"/>
      <c r="L1174" s="19"/>
      <c r="M1174" s="19"/>
      <c r="N1174" s="19"/>
      <c r="O1174" s="19"/>
      <c r="P1174" s="19"/>
      <c r="Q1174" s="19"/>
      <c r="R1174" s="19"/>
    </row>
    <row r="1175">
      <c r="A1175" s="6" t="s">
        <v>3432</v>
      </c>
      <c r="B1175" s="8" t="s">
        <v>2880</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135</v>
      </c>
      <c r="B1182" s="13" t="s">
        <v>135</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135</v>
      </c>
      <c r="B1183" s="16" t="s">
        <v>135</v>
      </c>
      <c r="C1183" s="8" t="s">
        <v>3228</v>
      </c>
      <c r="D1183" s="8" t="s">
        <v>3229</v>
      </c>
      <c r="E1183" s="8" t="s">
        <v>3230</v>
      </c>
      <c r="F1183" s="8" t="s">
        <v>3231</v>
      </c>
      <c r="G1183" s="8" t="s">
        <v>3487</v>
      </c>
      <c r="H1183" s="8" t="s">
        <v>3488</v>
      </c>
      <c r="I1183" s="8" t="s">
        <v>3489</v>
      </c>
      <c r="J1183" s="8" t="s">
        <v>3490</v>
      </c>
      <c r="K1183" s="8" t="s">
        <v>3491</v>
      </c>
      <c r="L1183" s="8" t="s">
        <v>3492</v>
      </c>
      <c r="M1183" s="8" t="s">
        <v>3493</v>
      </c>
      <c r="N1183" s="8" t="s">
        <v>3494</v>
      </c>
      <c r="O1183" s="8" t="s">
        <v>3495</v>
      </c>
      <c r="P1183" s="8" t="s">
        <v>3496</v>
      </c>
      <c r="Q1183" s="8" t="s">
        <v>3497</v>
      </c>
      <c r="R1183" s="8" t="s">
        <v>3498</v>
      </c>
    </row>
    <row r="1184">
      <c r="A1184" s="6" t="s">
        <v>3483</v>
      </c>
      <c r="B1184" s="8" t="s">
        <v>2858</v>
      </c>
      <c r="C1184" s="19"/>
      <c r="D1184" s="19"/>
      <c r="E1184" s="19"/>
      <c r="F1184" s="19"/>
      <c r="G1184" s="19"/>
      <c r="H1184" s="19"/>
      <c r="I1184" s="19"/>
      <c r="J1184" s="19"/>
      <c r="K1184" s="19"/>
      <c r="L1184" s="19"/>
      <c r="M1184" s="19"/>
      <c r="N1184" s="19"/>
      <c r="O1184" s="19"/>
      <c r="P1184" s="19"/>
      <c r="Q1184" s="19"/>
      <c r="R1184" s="19"/>
    </row>
    <row r="1185">
      <c r="A1185" s="6" t="s">
        <v>3418</v>
      </c>
      <c r="B1185" s="8" t="s">
        <v>2860</v>
      </c>
      <c r="C1185" s="19"/>
      <c r="D1185" s="19"/>
      <c r="E1185" s="19"/>
      <c r="F1185" s="19"/>
      <c r="G1185" s="19"/>
      <c r="H1185" s="19"/>
      <c r="I1185" s="19"/>
      <c r="J1185" s="19"/>
      <c r="K1185" s="19"/>
      <c r="L1185" s="19"/>
      <c r="M1185" s="19"/>
      <c r="N1185" s="19"/>
      <c r="O1185" s="19"/>
      <c r="P1185" s="19"/>
      <c r="Q1185" s="19"/>
      <c r="R1185" s="19"/>
    </row>
    <row r="1186">
      <c r="A1186" s="6" t="s">
        <v>3419</v>
      </c>
      <c r="B1186" s="8" t="s">
        <v>2862</v>
      </c>
      <c r="C1186" s="19"/>
      <c r="D1186" s="19"/>
      <c r="E1186" s="19"/>
      <c r="F1186" s="19"/>
      <c r="G1186" s="19"/>
      <c r="H1186" s="19"/>
      <c r="I1186" s="19"/>
      <c r="J1186" s="19"/>
      <c r="K1186" s="19"/>
      <c r="L1186" s="19"/>
      <c r="M1186" s="19"/>
      <c r="N1186" s="19"/>
      <c r="O1186" s="19"/>
      <c r="P1186" s="19"/>
      <c r="Q1186" s="19"/>
      <c r="R1186" s="19"/>
    </row>
    <row r="1187">
      <c r="A1187" s="6" t="s">
        <v>3420</v>
      </c>
      <c r="B1187" s="8" t="s">
        <v>2864</v>
      </c>
      <c r="C1187" s="19"/>
      <c r="D1187" s="19"/>
      <c r="E1187" s="19"/>
      <c r="F1187" s="19"/>
      <c r="G1187" s="19"/>
      <c r="H1187" s="19"/>
      <c r="I1187" s="19"/>
      <c r="J1187" s="19"/>
      <c r="K1187" s="19"/>
      <c r="L1187" s="19"/>
      <c r="M1187" s="19"/>
      <c r="N1187" s="19"/>
      <c r="O1187" s="19"/>
      <c r="P1187" s="19"/>
      <c r="Q1187" s="19"/>
      <c r="R1187" s="19"/>
    </row>
    <row r="1188">
      <c r="A1188" s="6" t="s">
        <v>3421</v>
      </c>
      <c r="B1188" s="8" t="s">
        <v>2866</v>
      </c>
      <c r="C1188" s="19"/>
      <c r="D1188" s="19"/>
      <c r="E1188" s="19"/>
      <c r="F1188" s="19"/>
      <c r="G1188" s="19"/>
      <c r="H1188" s="19"/>
      <c r="I1188" s="19"/>
      <c r="J1188" s="19"/>
      <c r="K1188" s="19"/>
      <c r="L1188" s="19"/>
      <c r="M1188" s="19"/>
      <c r="N1188" s="19"/>
      <c r="O1188" s="19"/>
      <c r="P1188" s="19"/>
      <c r="Q1188" s="19"/>
      <c r="R1188" s="19"/>
    </row>
    <row r="1189">
      <c r="A1189" s="6" t="s">
        <v>3422</v>
      </c>
      <c r="B1189" s="8" t="s">
        <v>2868</v>
      </c>
      <c r="C1189" s="19"/>
      <c r="D1189" s="19"/>
      <c r="E1189" s="19"/>
      <c r="F1189" s="19"/>
      <c r="G1189" s="19"/>
      <c r="H1189" s="19"/>
      <c r="I1189" s="19"/>
      <c r="J1189" s="19"/>
      <c r="K1189" s="19"/>
      <c r="L1189" s="19"/>
      <c r="M1189" s="19"/>
      <c r="N1189" s="19"/>
      <c r="O1189" s="19"/>
      <c r="P1189" s="19"/>
      <c r="Q1189" s="19"/>
      <c r="R1189" s="19"/>
    </row>
    <row r="1190">
      <c r="A1190" s="6" t="s">
        <v>3423</v>
      </c>
      <c r="B1190" s="8" t="s">
        <v>2929</v>
      </c>
      <c r="C1190" s="19"/>
      <c r="D1190" s="19"/>
      <c r="E1190" s="19"/>
      <c r="F1190" s="19"/>
      <c r="G1190" s="19"/>
      <c r="H1190" s="19"/>
      <c r="I1190" s="19"/>
      <c r="J1190" s="19"/>
      <c r="K1190" s="19"/>
      <c r="L1190" s="19"/>
      <c r="M1190" s="19"/>
      <c r="N1190" s="19"/>
      <c r="O1190" s="19"/>
      <c r="P1190" s="19"/>
      <c r="Q1190" s="19"/>
      <c r="R1190" s="19"/>
    </row>
    <row r="1191">
      <c r="A1191" s="6" t="s">
        <v>3424</v>
      </c>
      <c r="B1191" s="8" t="s">
        <v>2870</v>
      </c>
      <c r="C1191" s="19"/>
      <c r="D1191" s="19"/>
      <c r="E1191" s="19"/>
      <c r="F1191" s="19"/>
      <c r="G1191" s="19"/>
      <c r="H1191" s="19"/>
      <c r="I1191" s="19"/>
      <c r="J1191" s="19"/>
      <c r="K1191" s="19"/>
      <c r="L1191" s="19"/>
      <c r="M1191" s="19"/>
      <c r="N1191" s="19"/>
      <c r="O1191" s="19"/>
      <c r="P1191" s="19"/>
      <c r="Q1191" s="19"/>
      <c r="R1191" s="19"/>
    </row>
    <row r="1192">
      <c r="A1192" s="6" t="s">
        <v>3425</v>
      </c>
      <c r="B1192" s="8" t="s">
        <v>2872</v>
      </c>
      <c r="C1192" s="19"/>
      <c r="D1192" s="19"/>
      <c r="E1192" s="19"/>
      <c r="F1192" s="19"/>
      <c r="G1192" s="19"/>
      <c r="H1192" s="19"/>
      <c r="I1192" s="19"/>
      <c r="J1192" s="19"/>
      <c r="K1192" s="19"/>
      <c r="L1192" s="19"/>
      <c r="M1192" s="19"/>
      <c r="N1192" s="19"/>
      <c r="O1192" s="19"/>
      <c r="P1192" s="19"/>
      <c r="Q1192" s="19"/>
      <c r="R1192" s="19"/>
    </row>
    <row r="1193">
      <c r="A1193" s="6" t="s">
        <v>3426</v>
      </c>
      <c r="B1193" s="8" t="s">
        <v>2874</v>
      </c>
      <c r="C1193" s="19"/>
      <c r="D1193" s="19"/>
      <c r="E1193" s="19"/>
      <c r="F1193" s="19"/>
      <c r="G1193" s="19"/>
      <c r="H1193" s="19"/>
      <c r="I1193" s="19"/>
      <c r="J1193" s="19"/>
      <c r="K1193" s="19"/>
      <c r="L1193" s="19"/>
      <c r="M1193" s="19"/>
      <c r="N1193" s="19"/>
      <c r="O1193" s="19"/>
      <c r="P1193" s="19"/>
      <c r="Q1193" s="19"/>
      <c r="R1193" s="19"/>
    </row>
    <row r="1194">
      <c r="A1194" s="6" t="s">
        <v>3427</v>
      </c>
      <c r="B1194" s="8" t="s">
        <v>2876</v>
      </c>
      <c r="C1194" s="19"/>
      <c r="D1194" s="19"/>
      <c r="E1194" s="19"/>
      <c r="F1194" s="19"/>
      <c r="G1194" s="19"/>
      <c r="H1194" s="19"/>
      <c r="I1194" s="19"/>
      <c r="J1194" s="19"/>
      <c r="K1194" s="19"/>
      <c r="L1194" s="19"/>
      <c r="M1194" s="19"/>
      <c r="N1194" s="19"/>
      <c r="O1194" s="19"/>
      <c r="P1194" s="19"/>
      <c r="Q1194" s="19"/>
      <c r="R1194" s="19"/>
    </row>
    <row r="1195">
      <c r="A1195" s="6" t="s">
        <v>3428</v>
      </c>
      <c r="B1195" s="8" t="s">
        <v>2878</v>
      </c>
      <c r="C1195" s="19"/>
      <c r="D1195" s="19"/>
      <c r="E1195" s="19"/>
      <c r="F1195" s="19"/>
      <c r="G1195" s="19"/>
      <c r="H1195" s="19"/>
      <c r="I1195" s="19"/>
      <c r="J1195" s="19"/>
      <c r="K1195" s="19"/>
      <c r="L1195" s="19"/>
      <c r="M1195" s="19"/>
      <c r="N1195" s="19"/>
      <c r="O1195" s="19"/>
      <c r="P1195" s="19"/>
      <c r="Q1195" s="19"/>
      <c r="R1195" s="19"/>
    </row>
    <row r="1196">
      <c r="A1196" s="6" t="s">
        <v>3429</v>
      </c>
      <c r="B1196" s="8" t="s">
        <v>2949</v>
      </c>
      <c r="C1196" s="19"/>
      <c r="D1196" s="19"/>
      <c r="E1196" s="19"/>
      <c r="F1196" s="19"/>
      <c r="G1196" s="19"/>
      <c r="H1196" s="19"/>
      <c r="I1196" s="19"/>
      <c r="J1196" s="19"/>
      <c r="K1196" s="19"/>
      <c r="L1196" s="19"/>
      <c r="M1196" s="19"/>
      <c r="N1196" s="19"/>
      <c r="O1196" s="19"/>
      <c r="P1196" s="19"/>
      <c r="Q1196" s="19"/>
      <c r="R1196" s="19"/>
    </row>
    <row r="1197">
      <c r="A1197" s="6" t="s">
        <v>3430</v>
      </c>
      <c r="B1197" s="8" t="s">
        <v>2951</v>
      </c>
      <c r="C1197" s="19"/>
      <c r="D1197" s="19"/>
      <c r="E1197" s="19"/>
      <c r="F1197" s="19"/>
      <c r="G1197" s="19"/>
      <c r="H1197" s="19"/>
      <c r="I1197" s="19"/>
      <c r="J1197" s="19"/>
      <c r="K1197" s="19"/>
      <c r="L1197" s="19"/>
      <c r="M1197" s="19"/>
      <c r="N1197" s="19"/>
      <c r="O1197" s="19"/>
      <c r="P1197" s="19"/>
      <c r="Q1197" s="19"/>
      <c r="R1197" s="19"/>
    </row>
    <row r="1198">
      <c r="A1198" s="6" t="s">
        <v>3431</v>
      </c>
      <c r="B1198" s="8" t="s">
        <v>2953</v>
      </c>
      <c r="C1198" s="19"/>
      <c r="D1198" s="19"/>
      <c r="E1198" s="19"/>
      <c r="F1198" s="19"/>
      <c r="G1198" s="19"/>
      <c r="H1198" s="19"/>
      <c r="I1198" s="19"/>
      <c r="J1198" s="19"/>
      <c r="K1198" s="19"/>
      <c r="L1198" s="19"/>
      <c r="M1198" s="19"/>
      <c r="N1198" s="19"/>
      <c r="O1198" s="19"/>
      <c r="P1198" s="19"/>
      <c r="Q1198" s="19"/>
      <c r="R1198" s="19"/>
    </row>
    <row r="1199">
      <c r="A1199" s="6" t="s">
        <v>3432</v>
      </c>
      <c r="B1199" s="8" t="s">
        <v>2880</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135</v>
      </c>
      <c r="B1206" s="13" t="s">
        <v>135</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135</v>
      </c>
      <c r="B1207" s="16" t="s">
        <v>135</v>
      </c>
      <c r="C1207" s="8" t="s">
        <v>3228</v>
      </c>
      <c r="D1207" s="8" t="s">
        <v>3229</v>
      </c>
      <c r="E1207" s="8" t="s">
        <v>3230</v>
      </c>
      <c r="F1207" s="8" t="s">
        <v>3231</v>
      </c>
      <c r="G1207" s="8" t="s">
        <v>3487</v>
      </c>
      <c r="H1207" s="8" t="s">
        <v>3488</v>
      </c>
      <c r="I1207" s="8" t="s">
        <v>3489</v>
      </c>
      <c r="J1207" s="8" t="s">
        <v>3490</v>
      </c>
      <c r="K1207" s="8" t="s">
        <v>3491</v>
      </c>
      <c r="L1207" s="8" t="s">
        <v>3492</v>
      </c>
      <c r="M1207" s="8" t="s">
        <v>3493</v>
      </c>
      <c r="N1207" s="8" t="s">
        <v>3494</v>
      </c>
      <c r="O1207" s="8" t="s">
        <v>3495</v>
      </c>
      <c r="P1207" s="8" t="s">
        <v>3496</v>
      </c>
      <c r="Q1207" s="8" t="s">
        <v>3497</v>
      </c>
      <c r="R1207" s="8" t="s">
        <v>3498</v>
      </c>
    </row>
    <row r="1208">
      <c r="A1208" s="6" t="s">
        <v>3483</v>
      </c>
      <c r="B1208" s="8" t="s">
        <v>2858</v>
      </c>
      <c r="C1208" s="19"/>
      <c r="D1208" s="19"/>
      <c r="E1208" s="19"/>
      <c r="F1208" s="19"/>
      <c r="G1208" s="19"/>
      <c r="H1208" s="19"/>
      <c r="I1208" s="19"/>
      <c r="J1208" s="19"/>
      <c r="K1208" s="19"/>
      <c r="L1208" s="19"/>
      <c r="M1208" s="19"/>
      <c r="N1208" s="19"/>
      <c r="O1208" s="19"/>
      <c r="P1208" s="19"/>
      <c r="Q1208" s="19"/>
      <c r="R1208" s="19"/>
    </row>
    <row r="1209">
      <c r="A1209" s="6" t="s">
        <v>3418</v>
      </c>
      <c r="B1209" s="8" t="s">
        <v>2860</v>
      </c>
      <c r="C1209" s="19"/>
      <c r="D1209" s="19"/>
      <c r="E1209" s="19"/>
      <c r="F1209" s="19"/>
      <c r="G1209" s="19"/>
      <c r="H1209" s="19"/>
      <c r="I1209" s="19"/>
      <c r="J1209" s="19"/>
      <c r="K1209" s="19"/>
      <c r="L1209" s="19"/>
      <c r="M1209" s="19"/>
      <c r="N1209" s="19"/>
      <c r="O1209" s="19"/>
      <c r="P1209" s="19"/>
      <c r="Q1209" s="19"/>
      <c r="R1209" s="19"/>
    </row>
    <row r="1210">
      <c r="A1210" s="6" t="s">
        <v>3419</v>
      </c>
      <c r="B1210" s="8" t="s">
        <v>2862</v>
      </c>
      <c r="C1210" s="19"/>
      <c r="D1210" s="19"/>
      <c r="E1210" s="19"/>
      <c r="F1210" s="19"/>
      <c r="G1210" s="19"/>
      <c r="H1210" s="19"/>
      <c r="I1210" s="19"/>
      <c r="J1210" s="19"/>
      <c r="K1210" s="19"/>
      <c r="L1210" s="19"/>
      <c r="M1210" s="19"/>
      <c r="N1210" s="19"/>
      <c r="O1210" s="19"/>
      <c r="P1210" s="19"/>
      <c r="Q1210" s="19"/>
      <c r="R1210" s="19"/>
    </row>
    <row r="1211">
      <c r="A1211" s="6" t="s">
        <v>3420</v>
      </c>
      <c r="B1211" s="8" t="s">
        <v>2864</v>
      </c>
      <c r="C1211" s="19"/>
      <c r="D1211" s="19"/>
      <c r="E1211" s="19"/>
      <c r="F1211" s="19"/>
      <c r="G1211" s="19"/>
      <c r="H1211" s="19"/>
      <c r="I1211" s="19"/>
      <c r="J1211" s="19"/>
      <c r="K1211" s="19"/>
      <c r="L1211" s="19"/>
      <c r="M1211" s="19"/>
      <c r="N1211" s="19"/>
      <c r="O1211" s="19"/>
      <c r="P1211" s="19"/>
      <c r="Q1211" s="19"/>
      <c r="R1211" s="19"/>
    </row>
    <row r="1212">
      <c r="A1212" s="6" t="s">
        <v>3421</v>
      </c>
      <c r="B1212" s="8" t="s">
        <v>2866</v>
      </c>
      <c r="C1212" s="19"/>
      <c r="D1212" s="19"/>
      <c r="E1212" s="19"/>
      <c r="F1212" s="19"/>
      <c r="G1212" s="19"/>
      <c r="H1212" s="19"/>
      <c r="I1212" s="19"/>
      <c r="J1212" s="19"/>
      <c r="K1212" s="19"/>
      <c r="L1212" s="19"/>
      <c r="M1212" s="19"/>
      <c r="N1212" s="19"/>
      <c r="O1212" s="19"/>
      <c r="P1212" s="19"/>
      <c r="Q1212" s="19"/>
      <c r="R1212" s="19"/>
    </row>
    <row r="1213">
      <c r="A1213" s="6" t="s">
        <v>3422</v>
      </c>
      <c r="B1213" s="8" t="s">
        <v>2868</v>
      </c>
      <c r="C1213" s="19"/>
      <c r="D1213" s="19"/>
      <c r="E1213" s="19"/>
      <c r="F1213" s="19"/>
      <c r="G1213" s="19"/>
      <c r="H1213" s="19"/>
      <c r="I1213" s="19"/>
      <c r="J1213" s="19"/>
      <c r="K1213" s="19"/>
      <c r="L1213" s="19"/>
      <c r="M1213" s="19"/>
      <c r="N1213" s="19"/>
      <c r="O1213" s="19"/>
      <c r="P1213" s="19"/>
      <c r="Q1213" s="19"/>
      <c r="R1213" s="19"/>
    </row>
    <row r="1214">
      <c r="A1214" s="6" t="s">
        <v>3423</v>
      </c>
      <c r="B1214" s="8" t="s">
        <v>2929</v>
      </c>
      <c r="C1214" s="19"/>
      <c r="D1214" s="19"/>
      <c r="E1214" s="19"/>
      <c r="F1214" s="19"/>
      <c r="G1214" s="19"/>
      <c r="H1214" s="19"/>
      <c r="I1214" s="19"/>
      <c r="J1214" s="19"/>
      <c r="K1214" s="19"/>
      <c r="L1214" s="19"/>
      <c r="M1214" s="19"/>
      <c r="N1214" s="19"/>
      <c r="O1214" s="19"/>
      <c r="P1214" s="19"/>
      <c r="Q1214" s="19"/>
      <c r="R1214" s="19"/>
    </row>
    <row r="1215">
      <c r="A1215" s="6" t="s">
        <v>3424</v>
      </c>
      <c r="B1215" s="8" t="s">
        <v>2870</v>
      </c>
      <c r="C1215" s="19"/>
      <c r="D1215" s="19"/>
      <c r="E1215" s="19"/>
      <c r="F1215" s="19"/>
      <c r="G1215" s="19"/>
      <c r="H1215" s="19"/>
      <c r="I1215" s="19"/>
      <c r="J1215" s="19"/>
      <c r="K1215" s="19"/>
      <c r="L1215" s="19"/>
      <c r="M1215" s="19"/>
      <c r="N1215" s="19"/>
      <c r="O1215" s="19"/>
      <c r="P1215" s="19"/>
      <c r="Q1215" s="19"/>
      <c r="R1215" s="19"/>
    </row>
    <row r="1216">
      <c r="A1216" s="6" t="s">
        <v>3425</v>
      </c>
      <c r="B1216" s="8" t="s">
        <v>2872</v>
      </c>
      <c r="C1216" s="19"/>
      <c r="D1216" s="19"/>
      <c r="E1216" s="19"/>
      <c r="F1216" s="19"/>
      <c r="G1216" s="19"/>
      <c r="H1216" s="19"/>
      <c r="I1216" s="19"/>
      <c r="J1216" s="19"/>
      <c r="K1216" s="19"/>
      <c r="L1216" s="19"/>
      <c r="M1216" s="19"/>
      <c r="N1216" s="19"/>
      <c r="O1216" s="19"/>
      <c r="P1216" s="19"/>
      <c r="Q1216" s="19"/>
      <c r="R1216" s="19"/>
    </row>
    <row r="1217">
      <c r="A1217" s="6" t="s">
        <v>3426</v>
      </c>
      <c r="B1217" s="8" t="s">
        <v>2874</v>
      </c>
      <c r="C1217" s="19"/>
      <c r="D1217" s="19"/>
      <c r="E1217" s="19"/>
      <c r="F1217" s="19"/>
      <c r="G1217" s="19"/>
      <c r="H1217" s="19"/>
      <c r="I1217" s="19"/>
      <c r="J1217" s="19"/>
      <c r="K1217" s="19"/>
      <c r="L1217" s="19"/>
      <c r="M1217" s="19"/>
      <c r="N1217" s="19"/>
      <c r="O1217" s="19"/>
      <c r="P1217" s="19"/>
      <c r="Q1217" s="19"/>
      <c r="R1217" s="19"/>
    </row>
    <row r="1218">
      <c r="A1218" s="6" t="s">
        <v>3427</v>
      </c>
      <c r="B1218" s="8" t="s">
        <v>2876</v>
      </c>
      <c r="C1218" s="19"/>
      <c r="D1218" s="19"/>
      <c r="E1218" s="19"/>
      <c r="F1218" s="19"/>
      <c r="G1218" s="19"/>
      <c r="H1218" s="19"/>
      <c r="I1218" s="19"/>
      <c r="J1218" s="19"/>
      <c r="K1218" s="19"/>
      <c r="L1218" s="19"/>
      <c r="M1218" s="19"/>
      <c r="N1218" s="19"/>
      <c r="O1218" s="19"/>
      <c r="P1218" s="19"/>
      <c r="Q1218" s="19"/>
      <c r="R1218" s="19"/>
    </row>
    <row r="1219">
      <c r="A1219" s="6" t="s">
        <v>3428</v>
      </c>
      <c r="B1219" s="8" t="s">
        <v>2878</v>
      </c>
      <c r="C1219" s="19"/>
      <c r="D1219" s="19"/>
      <c r="E1219" s="19"/>
      <c r="F1219" s="19"/>
      <c r="G1219" s="19"/>
      <c r="H1219" s="19"/>
      <c r="I1219" s="19"/>
      <c r="J1219" s="19"/>
      <c r="K1219" s="19"/>
      <c r="L1219" s="19"/>
      <c r="M1219" s="19"/>
      <c r="N1219" s="19"/>
      <c r="O1219" s="19"/>
      <c r="P1219" s="19"/>
      <c r="Q1219" s="19"/>
      <c r="R1219" s="19"/>
    </row>
    <row r="1220">
      <c r="A1220" s="6" t="s">
        <v>3429</v>
      </c>
      <c r="B1220" s="8" t="s">
        <v>2949</v>
      </c>
      <c r="C1220" s="19"/>
      <c r="D1220" s="19"/>
      <c r="E1220" s="19"/>
      <c r="F1220" s="19"/>
      <c r="G1220" s="19"/>
      <c r="H1220" s="19"/>
      <c r="I1220" s="19"/>
      <c r="J1220" s="19"/>
      <c r="K1220" s="19"/>
      <c r="L1220" s="19"/>
      <c r="M1220" s="19"/>
      <c r="N1220" s="19"/>
      <c r="O1220" s="19"/>
      <c r="P1220" s="19"/>
      <c r="Q1220" s="19"/>
      <c r="R1220" s="19"/>
    </row>
    <row r="1221">
      <c r="A1221" s="6" t="s">
        <v>3430</v>
      </c>
      <c r="B1221" s="8" t="s">
        <v>2951</v>
      </c>
      <c r="C1221" s="19"/>
      <c r="D1221" s="19"/>
      <c r="E1221" s="19"/>
      <c r="F1221" s="19"/>
      <c r="G1221" s="19"/>
      <c r="H1221" s="19"/>
      <c r="I1221" s="19"/>
      <c r="J1221" s="19"/>
      <c r="K1221" s="19"/>
      <c r="L1221" s="19"/>
      <c r="M1221" s="19"/>
      <c r="N1221" s="19"/>
      <c r="O1221" s="19"/>
      <c r="P1221" s="19"/>
      <c r="Q1221" s="19"/>
      <c r="R1221" s="19"/>
    </row>
    <row r="1222">
      <c r="A1222" s="6" t="s">
        <v>3431</v>
      </c>
      <c r="B1222" s="8" t="s">
        <v>2953</v>
      </c>
      <c r="C1222" s="19"/>
      <c r="D1222" s="19"/>
      <c r="E1222" s="19"/>
      <c r="F1222" s="19"/>
      <c r="G1222" s="19"/>
      <c r="H1222" s="19"/>
      <c r="I1222" s="19"/>
      <c r="J1222" s="19"/>
      <c r="K1222" s="19"/>
      <c r="L1222" s="19"/>
      <c r="M1222" s="19"/>
      <c r="N1222" s="19"/>
      <c r="O1222" s="19"/>
      <c r="P1222" s="19"/>
      <c r="Q1222" s="19"/>
      <c r="R1222" s="19"/>
    </row>
    <row r="1223">
      <c r="A1223" s="6" t="s">
        <v>3432</v>
      </c>
      <c r="B1223" s="8" t="s">
        <v>2880</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135</v>
      </c>
      <c r="B1230" s="13" t="s">
        <v>135</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135</v>
      </c>
      <c r="B1231" s="16" t="s">
        <v>135</v>
      </c>
      <c r="C1231" s="8" t="s">
        <v>3228</v>
      </c>
      <c r="D1231" s="8" t="s">
        <v>3229</v>
      </c>
      <c r="E1231" s="8" t="s">
        <v>3230</v>
      </c>
      <c r="F1231" s="8" t="s">
        <v>3231</v>
      </c>
      <c r="G1231" s="8" t="s">
        <v>3487</v>
      </c>
      <c r="H1231" s="8" t="s">
        <v>3488</v>
      </c>
      <c r="I1231" s="8" t="s">
        <v>3489</v>
      </c>
      <c r="J1231" s="8" t="s">
        <v>3490</v>
      </c>
      <c r="K1231" s="8" t="s">
        <v>3491</v>
      </c>
      <c r="L1231" s="8" t="s">
        <v>3492</v>
      </c>
      <c r="M1231" s="8" t="s">
        <v>3493</v>
      </c>
      <c r="N1231" s="8" t="s">
        <v>3494</v>
      </c>
      <c r="O1231" s="8" t="s">
        <v>3495</v>
      </c>
      <c r="P1231" s="8" t="s">
        <v>3496</v>
      </c>
      <c r="Q1231" s="8" t="s">
        <v>3497</v>
      </c>
      <c r="R1231" s="8" t="s">
        <v>3498</v>
      </c>
    </row>
    <row r="1232">
      <c r="A1232" s="6" t="s">
        <v>3483</v>
      </c>
      <c r="B1232" s="8" t="s">
        <v>2858</v>
      </c>
      <c r="C1232" s="19"/>
      <c r="D1232" s="19"/>
      <c r="E1232" s="19"/>
      <c r="F1232" s="19"/>
      <c r="G1232" s="19"/>
      <c r="H1232" s="19"/>
      <c r="I1232" s="19"/>
      <c r="J1232" s="19"/>
      <c r="K1232" s="19"/>
      <c r="L1232" s="19"/>
      <c r="M1232" s="19"/>
      <c r="N1232" s="19"/>
      <c r="O1232" s="19"/>
      <c r="P1232" s="19"/>
      <c r="Q1232" s="19"/>
      <c r="R1232" s="19"/>
    </row>
    <row r="1233">
      <c r="A1233" s="6" t="s">
        <v>3418</v>
      </c>
      <c r="B1233" s="8" t="s">
        <v>2860</v>
      </c>
      <c r="C1233" s="19"/>
      <c r="D1233" s="19"/>
      <c r="E1233" s="19"/>
      <c r="F1233" s="19"/>
      <c r="G1233" s="19"/>
      <c r="H1233" s="19"/>
      <c r="I1233" s="19"/>
      <c r="J1233" s="19"/>
      <c r="K1233" s="19"/>
      <c r="L1233" s="19"/>
      <c r="M1233" s="19"/>
      <c r="N1233" s="19"/>
      <c r="O1233" s="19"/>
      <c r="P1233" s="19"/>
      <c r="Q1233" s="19"/>
      <c r="R1233" s="19"/>
    </row>
    <row r="1234">
      <c r="A1234" s="6" t="s">
        <v>3419</v>
      </c>
      <c r="B1234" s="8" t="s">
        <v>2862</v>
      </c>
      <c r="C1234" s="19"/>
      <c r="D1234" s="19"/>
      <c r="E1234" s="19"/>
      <c r="F1234" s="19"/>
      <c r="G1234" s="19"/>
      <c r="H1234" s="19"/>
      <c r="I1234" s="19"/>
      <c r="J1234" s="19"/>
      <c r="K1234" s="19"/>
      <c r="L1234" s="19"/>
      <c r="M1234" s="19"/>
      <c r="N1234" s="19"/>
      <c r="O1234" s="19"/>
      <c r="P1234" s="19"/>
      <c r="Q1234" s="19"/>
      <c r="R1234" s="19"/>
    </row>
    <row r="1235">
      <c r="A1235" s="6" t="s">
        <v>3420</v>
      </c>
      <c r="B1235" s="8" t="s">
        <v>2864</v>
      </c>
      <c r="C1235" s="19"/>
      <c r="D1235" s="19"/>
      <c r="E1235" s="19"/>
      <c r="F1235" s="19"/>
      <c r="G1235" s="19"/>
      <c r="H1235" s="19"/>
      <c r="I1235" s="19"/>
      <c r="J1235" s="19"/>
      <c r="K1235" s="19"/>
      <c r="L1235" s="19"/>
      <c r="M1235" s="19"/>
      <c r="N1235" s="19"/>
      <c r="O1235" s="19"/>
      <c r="P1235" s="19"/>
      <c r="Q1235" s="19"/>
      <c r="R1235" s="19"/>
    </row>
    <row r="1236">
      <c r="A1236" s="6" t="s">
        <v>3421</v>
      </c>
      <c r="B1236" s="8" t="s">
        <v>2866</v>
      </c>
      <c r="C1236" s="19"/>
      <c r="D1236" s="19"/>
      <c r="E1236" s="19"/>
      <c r="F1236" s="19"/>
      <c r="G1236" s="19"/>
      <c r="H1236" s="19"/>
      <c r="I1236" s="19"/>
      <c r="J1236" s="19"/>
      <c r="K1236" s="19"/>
      <c r="L1236" s="19"/>
      <c r="M1236" s="19"/>
      <c r="N1236" s="19"/>
      <c r="O1236" s="19"/>
      <c r="P1236" s="19"/>
      <c r="Q1236" s="19"/>
      <c r="R1236" s="19"/>
    </row>
    <row r="1237">
      <c r="A1237" s="6" t="s">
        <v>3422</v>
      </c>
      <c r="B1237" s="8" t="s">
        <v>2868</v>
      </c>
      <c r="C1237" s="19"/>
      <c r="D1237" s="19"/>
      <c r="E1237" s="19"/>
      <c r="F1237" s="19"/>
      <c r="G1237" s="19"/>
      <c r="H1237" s="19"/>
      <c r="I1237" s="19"/>
      <c r="J1237" s="19"/>
      <c r="K1237" s="19"/>
      <c r="L1237" s="19"/>
      <c r="M1237" s="19"/>
      <c r="N1237" s="19"/>
      <c r="O1237" s="19"/>
      <c r="P1237" s="19"/>
      <c r="Q1237" s="19"/>
      <c r="R1237" s="19"/>
    </row>
    <row r="1238">
      <c r="A1238" s="6" t="s">
        <v>3423</v>
      </c>
      <c r="B1238" s="8" t="s">
        <v>2929</v>
      </c>
      <c r="C1238" s="19"/>
      <c r="D1238" s="19"/>
      <c r="E1238" s="19"/>
      <c r="F1238" s="19"/>
      <c r="G1238" s="19"/>
      <c r="H1238" s="19"/>
      <c r="I1238" s="19"/>
      <c r="J1238" s="19"/>
      <c r="K1238" s="19"/>
      <c r="L1238" s="19"/>
      <c r="M1238" s="19"/>
      <c r="N1238" s="19"/>
      <c r="O1238" s="19"/>
      <c r="P1238" s="19"/>
      <c r="Q1238" s="19"/>
      <c r="R1238" s="19"/>
    </row>
    <row r="1239">
      <c r="A1239" s="6" t="s">
        <v>3424</v>
      </c>
      <c r="B1239" s="8" t="s">
        <v>2870</v>
      </c>
      <c r="C1239" s="19"/>
      <c r="D1239" s="19"/>
      <c r="E1239" s="19"/>
      <c r="F1239" s="19"/>
      <c r="G1239" s="19"/>
      <c r="H1239" s="19"/>
      <c r="I1239" s="19"/>
      <c r="J1239" s="19"/>
      <c r="K1239" s="19"/>
      <c r="L1239" s="19"/>
      <c r="M1239" s="19"/>
      <c r="N1239" s="19"/>
      <c r="O1239" s="19"/>
      <c r="P1239" s="19"/>
      <c r="Q1239" s="19"/>
      <c r="R1239" s="19"/>
    </row>
    <row r="1240">
      <c r="A1240" s="6" t="s">
        <v>3425</v>
      </c>
      <c r="B1240" s="8" t="s">
        <v>2872</v>
      </c>
      <c r="C1240" s="19"/>
      <c r="D1240" s="19"/>
      <c r="E1240" s="19"/>
      <c r="F1240" s="19"/>
      <c r="G1240" s="19"/>
      <c r="H1240" s="19"/>
      <c r="I1240" s="19"/>
      <c r="J1240" s="19"/>
      <c r="K1240" s="19"/>
      <c r="L1240" s="19"/>
      <c r="M1240" s="19"/>
      <c r="N1240" s="19"/>
      <c r="O1240" s="19"/>
      <c r="P1240" s="19"/>
      <c r="Q1240" s="19"/>
      <c r="R1240" s="19"/>
    </row>
    <row r="1241">
      <c r="A1241" s="6" t="s">
        <v>3426</v>
      </c>
      <c r="B1241" s="8" t="s">
        <v>2874</v>
      </c>
      <c r="C1241" s="19"/>
      <c r="D1241" s="19"/>
      <c r="E1241" s="19"/>
      <c r="F1241" s="19"/>
      <c r="G1241" s="19"/>
      <c r="H1241" s="19"/>
      <c r="I1241" s="19"/>
      <c r="J1241" s="19"/>
      <c r="K1241" s="19"/>
      <c r="L1241" s="19"/>
      <c r="M1241" s="19"/>
      <c r="N1241" s="19"/>
      <c r="O1241" s="19"/>
      <c r="P1241" s="19"/>
      <c r="Q1241" s="19"/>
      <c r="R1241" s="19"/>
    </row>
    <row r="1242">
      <c r="A1242" s="6" t="s">
        <v>3427</v>
      </c>
      <c r="B1242" s="8" t="s">
        <v>2876</v>
      </c>
      <c r="C1242" s="19"/>
      <c r="D1242" s="19"/>
      <c r="E1242" s="19"/>
      <c r="F1242" s="19"/>
      <c r="G1242" s="19"/>
      <c r="H1242" s="19"/>
      <c r="I1242" s="19"/>
      <c r="J1242" s="19"/>
      <c r="K1242" s="19"/>
      <c r="L1242" s="19"/>
      <c r="M1242" s="19"/>
      <c r="N1242" s="19"/>
      <c r="O1242" s="19"/>
      <c r="P1242" s="19"/>
      <c r="Q1242" s="19"/>
      <c r="R1242" s="19"/>
    </row>
    <row r="1243">
      <c r="A1243" s="6" t="s">
        <v>3428</v>
      </c>
      <c r="B1243" s="8" t="s">
        <v>2878</v>
      </c>
      <c r="C1243" s="19"/>
      <c r="D1243" s="19"/>
      <c r="E1243" s="19"/>
      <c r="F1243" s="19"/>
      <c r="G1243" s="19"/>
      <c r="H1243" s="19"/>
      <c r="I1243" s="19"/>
      <c r="J1243" s="19"/>
      <c r="K1243" s="19"/>
      <c r="L1243" s="19"/>
      <c r="M1243" s="19"/>
      <c r="N1243" s="19"/>
      <c r="O1243" s="19"/>
      <c r="P1243" s="19"/>
      <c r="Q1243" s="19"/>
      <c r="R1243" s="19"/>
    </row>
    <row r="1244">
      <c r="A1244" s="6" t="s">
        <v>3429</v>
      </c>
      <c r="B1244" s="8" t="s">
        <v>2949</v>
      </c>
      <c r="C1244" s="19"/>
      <c r="D1244" s="19"/>
      <c r="E1244" s="19"/>
      <c r="F1244" s="19"/>
      <c r="G1244" s="19"/>
      <c r="H1244" s="19"/>
      <c r="I1244" s="19"/>
      <c r="J1244" s="19"/>
      <c r="K1244" s="19"/>
      <c r="L1244" s="19"/>
      <c r="M1244" s="19"/>
      <c r="N1244" s="19"/>
      <c r="O1244" s="19"/>
      <c r="P1244" s="19"/>
      <c r="Q1244" s="19"/>
      <c r="R1244" s="19"/>
    </row>
    <row r="1245">
      <c r="A1245" s="6" t="s">
        <v>3430</v>
      </c>
      <c r="B1245" s="8" t="s">
        <v>2951</v>
      </c>
      <c r="C1245" s="19"/>
      <c r="D1245" s="19"/>
      <c r="E1245" s="19"/>
      <c r="F1245" s="19"/>
      <c r="G1245" s="19"/>
      <c r="H1245" s="19"/>
      <c r="I1245" s="19"/>
      <c r="J1245" s="19"/>
      <c r="K1245" s="19"/>
      <c r="L1245" s="19"/>
      <c r="M1245" s="19"/>
      <c r="N1245" s="19"/>
      <c r="O1245" s="19"/>
      <c r="P1245" s="19"/>
      <c r="Q1245" s="19"/>
      <c r="R1245" s="19"/>
    </row>
    <row r="1246">
      <c r="A1246" s="6" t="s">
        <v>3431</v>
      </c>
      <c r="B1246" s="8" t="s">
        <v>2953</v>
      </c>
      <c r="C1246" s="19"/>
      <c r="D1246" s="19"/>
      <c r="E1246" s="19"/>
      <c r="F1246" s="19"/>
      <c r="G1246" s="19"/>
      <c r="H1246" s="19"/>
      <c r="I1246" s="19"/>
      <c r="J1246" s="19"/>
      <c r="K1246" s="19"/>
      <c r="L1246" s="19"/>
      <c r="M1246" s="19"/>
      <c r="N1246" s="19"/>
      <c r="O1246" s="19"/>
      <c r="P1246" s="19"/>
      <c r="Q1246" s="19"/>
      <c r="R1246" s="19"/>
    </row>
    <row r="1247">
      <c r="A1247" s="6" t="s">
        <v>3432</v>
      </c>
      <c r="B1247" s="8" t="s">
        <v>2880</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135</v>
      </c>
      <c r="B1254" s="13" t="s">
        <v>135</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135</v>
      </c>
      <c r="B1255" s="16" t="s">
        <v>135</v>
      </c>
      <c r="C1255" s="8" t="s">
        <v>3228</v>
      </c>
      <c r="D1255" s="8" t="s">
        <v>3229</v>
      </c>
      <c r="E1255" s="8" t="s">
        <v>3230</v>
      </c>
      <c r="F1255" s="8" t="s">
        <v>3231</v>
      </c>
      <c r="G1255" s="8" t="s">
        <v>3487</v>
      </c>
      <c r="H1255" s="8" t="s">
        <v>3488</v>
      </c>
      <c r="I1255" s="8" t="s">
        <v>3489</v>
      </c>
      <c r="J1255" s="8" t="s">
        <v>3490</v>
      </c>
      <c r="K1255" s="8" t="s">
        <v>3491</v>
      </c>
      <c r="L1255" s="8" t="s">
        <v>3492</v>
      </c>
      <c r="M1255" s="8" t="s">
        <v>3493</v>
      </c>
      <c r="N1255" s="8" t="s">
        <v>3494</v>
      </c>
      <c r="O1255" s="8" t="s">
        <v>3495</v>
      </c>
      <c r="P1255" s="8" t="s">
        <v>3496</v>
      </c>
      <c r="Q1255" s="8" t="s">
        <v>3497</v>
      </c>
      <c r="R1255" s="8" t="s">
        <v>3498</v>
      </c>
    </row>
    <row r="1256">
      <c r="A1256" s="6" t="s">
        <v>3483</v>
      </c>
      <c r="B1256" s="8" t="s">
        <v>2858</v>
      </c>
      <c r="C1256" s="19"/>
      <c r="D1256" s="19"/>
      <c r="E1256" s="19"/>
      <c r="F1256" s="19"/>
      <c r="G1256" s="19"/>
      <c r="H1256" s="19"/>
      <c r="I1256" s="19"/>
      <c r="J1256" s="19"/>
      <c r="K1256" s="19"/>
      <c r="L1256" s="19"/>
      <c r="M1256" s="19"/>
      <c r="N1256" s="19"/>
      <c r="O1256" s="19"/>
      <c r="P1256" s="19"/>
      <c r="Q1256" s="19"/>
      <c r="R1256" s="19"/>
    </row>
    <row r="1257">
      <c r="A1257" s="6" t="s">
        <v>3418</v>
      </c>
      <c r="B1257" s="8" t="s">
        <v>2860</v>
      </c>
      <c r="C1257" s="19"/>
      <c r="D1257" s="19"/>
      <c r="E1257" s="19"/>
      <c r="F1257" s="19"/>
      <c r="G1257" s="19"/>
      <c r="H1257" s="19"/>
      <c r="I1257" s="19"/>
      <c r="J1257" s="19"/>
      <c r="K1257" s="19"/>
      <c r="L1257" s="19"/>
      <c r="M1257" s="19"/>
      <c r="N1257" s="19"/>
      <c r="O1257" s="19"/>
      <c r="P1257" s="19"/>
      <c r="Q1257" s="19"/>
      <c r="R1257" s="19"/>
    </row>
    <row r="1258">
      <c r="A1258" s="6" t="s">
        <v>3419</v>
      </c>
      <c r="B1258" s="8" t="s">
        <v>2862</v>
      </c>
      <c r="C1258" s="19"/>
      <c r="D1258" s="19"/>
      <c r="E1258" s="19"/>
      <c r="F1258" s="19"/>
      <c r="G1258" s="19"/>
      <c r="H1258" s="19"/>
      <c r="I1258" s="19"/>
      <c r="J1258" s="19"/>
      <c r="K1258" s="19"/>
      <c r="L1258" s="19"/>
      <c r="M1258" s="19"/>
      <c r="N1258" s="19"/>
      <c r="O1258" s="19"/>
      <c r="P1258" s="19"/>
      <c r="Q1258" s="19"/>
      <c r="R1258" s="19"/>
    </row>
    <row r="1259">
      <c r="A1259" s="6" t="s">
        <v>3420</v>
      </c>
      <c r="B1259" s="8" t="s">
        <v>2864</v>
      </c>
      <c r="C1259" s="19"/>
      <c r="D1259" s="19"/>
      <c r="E1259" s="19"/>
      <c r="F1259" s="19"/>
      <c r="G1259" s="19"/>
      <c r="H1259" s="19"/>
      <c r="I1259" s="19"/>
      <c r="J1259" s="19"/>
      <c r="K1259" s="19"/>
      <c r="L1259" s="19"/>
      <c r="M1259" s="19"/>
      <c r="N1259" s="19"/>
      <c r="O1259" s="19"/>
      <c r="P1259" s="19"/>
      <c r="Q1259" s="19"/>
      <c r="R1259" s="19"/>
    </row>
    <row r="1260">
      <c r="A1260" s="6" t="s">
        <v>3421</v>
      </c>
      <c r="B1260" s="8" t="s">
        <v>2866</v>
      </c>
      <c r="C1260" s="19"/>
      <c r="D1260" s="19"/>
      <c r="E1260" s="19"/>
      <c r="F1260" s="19"/>
      <c r="G1260" s="19"/>
      <c r="H1260" s="19"/>
      <c r="I1260" s="19"/>
      <c r="J1260" s="19"/>
      <c r="K1260" s="19"/>
      <c r="L1260" s="19"/>
      <c r="M1260" s="19"/>
      <c r="N1260" s="19"/>
      <c r="O1260" s="19"/>
      <c r="P1260" s="19"/>
      <c r="Q1260" s="19"/>
      <c r="R1260" s="19"/>
    </row>
    <row r="1261">
      <c r="A1261" s="6" t="s">
        <v>3422</v>
      </c>
      <c r="B1261" s="8" t="s">
        <v>2868</v>
      </c>
      <c r="C1261" s="19"/>
      <c r="D1261" s="19"/>
      <c r="E1261" s="19"/>
      <c r="F1261" s="19"/>
      <c r="G1261" s="19"/>
      <c r="H1261" s="19"/>
      <c r="I1261" s="19"/>
      <c r="J1261" s="19"/>
      <c r="K1261" s="19"/>
      <c r="L1261" s="19"/>
      <c r="M1261" s="19"/>
      <c r="N1261" s="19"/>
      <c r="O1261" s="19"/>
      <c r="P1261" s="19"/>
      <c r="Q1261" s="19"/>
      <c r="R1261" s="19"/>
    </row>
    <row r="1262">
      <c r="A1262" s="6" t="s">
        <v>3423</v>
      </c>
      <c r="B1262" s="8" t="s">
        <v>2929</v>
      </c>
      <c r="C1262" s="19"/>
      <c r="D1262" s="19"/>
      <c r="E1262" s="19"/>
      <c r="F1262" s="19"/>
      <c r="G1262" s="19"/>
      <c r="H1262" s="19"/>
      <c r="I1262" s="19"/>
      <c r="J1262" s="19"/>
      <c r="K1262" s="19"/>
      <c r="L1262" s="19"/>
      <c r="M1262" s="19"/>
      <c r="N1262" s="19"/>
      <c r="O1262" s="19"/>
      <c r="P1262" s="19"/>
      <c r="Q1262" s="19"/>
      <c r="R1262" s="19"/>
    </row>
    <row r="1263">
      <c r="A1263" s="6" t="s">
        <v>3424</v>
      </c>
      <c r="B1263" s="8" t="s">
        <v>2870</v>
      </c>
      <c r="C1263" s="19"/>
      <c r="D1263" s="19"/>
      <c r="E1263" s="19"/>
      <c r="F1263" s="19"/>
      <c r="G1263" s="19"/>
      <c r="H1263" s="19"/>
      <c r="I1263" s="19"/>
      <c r="J1263" s="19"/>
      <c r="K1263" s="19"/>
      <c r="L1263" s="19"/>
      <c r="M1263" s="19"/>
      <c r="N1263" s="19"/>
      <c r="O1263" s="19"/>
      <c r="P1263" s="19"/>
      <c r="Q1263" s="19"/>
      <c r="R1263" s="19"/>
    </row>
    <row r="1264">
      <c r="A1264" s="6" t="s">
        <v>3425</v>
      </c>
      <c r="B1264" s="8" t="s">
        <v>2872</v>
      </c>
      <c r="C1264" s="19"/>
      <c r="D1264" s="19"/>
      <c r="E1264" s="19"/>
      <c r="F1264" s="19"/>
      <c r="G1264" s="19"/>
      <c r="H1264" s="19"/>
      <c r="I1264" s="19"/>
      <c r="J1264" s="19"/>
      <c r="K1264" s="19"/>
      <c r="L1264" s="19"/>
      <c r="M1264" s="19"/>
      <c r="N1264" s="19"/>
      <c r="O1264" s="19"/>
      <c r="P1264" s="19"/>
      <c r="Q1264" s="19"/>
      <c r="R1264" s="19"/>
    </row>
    <row r="1265">
      <c r="A1265" s="6" t="s">
        <v>3426</v>
      </c>
      <c r="B1265" s="8" t="s">
        <v>2874</v>
      </c>
      <c r="C1265" s="19"/>
      <c r="D1265" s="19"/>
      <c r="E1265" s="19"/>
      <c r="F1265" s="19"/>
      <c r="G1265" s="19"/>
      <c r="H1265" s="19"/>
      <c r="I1265" s="19"/>
      <c r="J1265" s="19"/>
      <c r="K1265" s="19"/>
      <c r="L1265" s="19"/>
      <c r="M1265" s="19"/>
      <c r="N1265" s="19"/>
      <c r="O1265" s="19"/>
      <c r="P1265" s="19"/>
      <c r="Q1265" s="19"/>
      <c r="R1265" s="19"/>
    </row>
    <row r="1266">
      <c r="A1266" s="6" t="s">
        <v>3427</v>
      </c>
      <c r="B1266" s="8" t="s">
        <v>2876</v>
      </c>
      <c r="C1266" s="19"/>
      <c r="D1266" s="19"/>
      <c r="E1266" s="19"/>
      <c r="F1266" s="19"/>
      <c r="G1266" s="19"/>
      <c r="H1266" s="19"/>
      <c r="I1266" s="19"/>
      <c r="J1266" s="19"/>
      <c r="K1266" s="19"/>
      <c r="L1266" s="19"/>
      <c r="M1266" s="19"/>
      <c r="N1266" s="19"/>
      <c r="O1266" s="19"/>
      <c r="P1266" s="19"/>
      <c r="Q1266" s="19"/>
      <c r="R1266" s="19"/>
    </row>
    <row r="1267">
      <c r="A1267" s="6" t="s">
        <v>3428</v>
      </c>
      <c r="B1267" s="8" t="s">
        <v>2878</v>
      </c>
      <c r="C1267" s="19"/>
      <c r="D1267" s="19"/>
      <c r="E1267" s="19"/>
      <c r="F1267" s="19"/>
      <c r="G1267" s="19"/>
      <c r="H1267" s="19"/>
      <c r="I1267" s="19"/>
      <c r="J1267" s="19"/>
      <c r="K1267" s="19"/>
      <c r="L1267" s="19"/>
      <c r="M1267" s="19"/>
      <c r="N1267" s="19"/>
      <c r="O1267" s="19"/>
      <c r="P1267" s="19"/>
      <c r="Q1267" s="19"/>
      <c r="R1267" s="19"/>
    </row>
    <row r="1268">
      <c r="A1268" s="6" t="s">
        <v>3429</v>
      </c>
      <c r="B1268" s="8" t="s">
        <v>2949</v>
      </c>
      <c r="C1268" s="19"/>
      <c r="D1268" s="19"/>
      <c r="E1268" s="19"/>
      <c r="F1268" s="19"/>
      <c r="G1268" s="19"/>
      <c r="H1268" s="19"/>
      <c r="I1268" s="19"/>
      <c r="J1268" s="19"/>
      <c r="K1268" s="19"/>
      <c r="L1268" s="19"/>
      <c r="M1268" s="19"/>
      <c r="N1268" s="19"/>
      <c r="O1268" s="19"/>
      <c r="P1268" s="19"/>
      <c r="Q1268" s="19"/>
      <c r="R1268" s="19"/>
    </row>
    <row r="1269">
      <c r="A1269" s="6" t="s">
        <v>3430</v>
      </c>
      <c r="B1269" s="8" t="s">
        <v>2951</v>
      </c>
      <c r="C1269" s="19"/>
      <c r="D1269" s="19"/>
      <c r="E1269" s="19"/>
      <c r="F1269" s="19"/>
      <c r="G1269" s="19"/>
      <c r="H1269" s="19"/>
      <c r="I1269" s="19"/>
      <c r="J1269" s="19"/>
      <c r="K1269" s="19"/>
      <c r="L1269" s="19"/>
      <c r="M1269" s="19"/>
      <c r="N1269" s="19"/>
      <c r="O1269" s="19"/>
      <c r="P1269" s="19"/>
      <c r="Q1269" s="19"/>
      <c r="R1269" s="19"/>
    </row>
    <row r="1270">
      <c r="A1270" s="6" t="s">
        <v>3431</v>
      </c>
      <c r="B1270" s="8" t="s">
        <v>2953</v>
      </c>
      <c r="C1270" s="19"/>
      <c r="D1270" s="19"/>
      <c r="E1270" s="19"/>
      <c r="F1270" s="19"/>
      <c r="G1270" s="19"/>
      <c r="H1270" s="19"/>
      <c r="I1270" s="19"/>
      <c r="J1270" s="19"/>
      <c r="K1270" s="19"/>
      <c r="L1270" s="19"/>
      <c r="M1270" s="19"/>
      <c r="N1270" s="19"/>
      <c r="O1270" s="19"/>
      <c r="P1270" s="19"/>
      <c r="Q1270" s="19"/>
      <c r="R1270" s="19"/>
    </row>
    <row r="1271">
      <c r="A1271" s="6" t="s">
        <v>3432</v>
      </c>
      <c r="B1271" s="8" t="s">
        <v>2880</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135</v>
      </c>
      <c r="B1278" s="13" t="s">
        <v>135</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135</v>
      </c>
      <c r="B1279" s="16" t="s">
        <v>135</v>
      </c>
      <c r="C1279" s="8" t="s">
        <v>3228</v>
      </c>
      <c r="D1279" s="8" t="s">
        <v>3229</v>
      </c>
      <c r="E1279" s="8" t="s">
        <v>3230</v>
      </c>
      <c r="F1279" s="8" t="s">
        <v>3231</v>
      </c>
      <c r="G1279" s="8" t="s">
        <v>3487</v>
      </c>
      <c r="H1279" s="8" t="s">
        <v>3488</v>
      </c>
      <c r="I1279" s="8" t="s">
        <v>3489</v>
      </c>
      <c r="J1279" s="8" t="s">
        <v>3490</v>
      </c>
      <c r="K1279" s="8" t="s">
        <v>3491</v>
      </c>
      <c r="L1279" s="8" t="s">
        <v>3492</v>
      </c>
      <c r="M1279" s="8" t="s">
        <v>3493</v>
      </c>
      <c r="N1279" s="8" t="s">
        <v>3494</v>
      </c>
      <c r="O1279" s="8" t="s">
        <v>3495</v>
      </c>
      <c r="P1279" s="8" t="s">
        <v>3496</v>
      </c>
      <c r="Q1279" s="8" t="s">
        <v>3497</v>
      </c>
      <c r="R1279" s="8" t="s">
        <v>3498</v>
      </c>
    </row>
    <row r="1280">
      <c r="A1280" s="6" t="s">
        <v>3483</v>
      </c>
      <c r="B1280" s="8" t="s">
        <v>2858</v>
      </c>
      <c r="C1280" s="19"/>
      <c r="D1280" s="19"/>
      <c r="E1280" s="19"/>
      <c r="F1280" s="19"/>
      <c r="G1280" s="19"/>
      <c r="H1280" s="19"/>
      <c r="I1280" s="19"/>
      <c r="J1280" s="19"/>
      <c r="K1280" s="19"/>
      <c r="L1280" s="19"/>
      <c r="M1280" s="19"/>
      <c r="N1280" s="19"/>
      <c r="O1280" s="19"/>
      <c r="P1280" s="19"/>
      <c r="Q1280" s="19"/>
      <c r="R1280" s="19"/>
    </row>
    <row r="1281">
      <c r="A1281" s="6" t="s">
        <v>3418</v>
      </c>
      <c r="B1281" s="8" t="s">
        <v>2860</v>
      </c>
      <c r="C1281" s="19"/>
      <c r="D1281" s="19"/>
      <c r="E1281" s="19"/>
      <c r="F1281" s="19"/>
      <c r="G1281" s="19"/>
      <c r="H1281" s="19"/>
      <c r="I1281" s="19"/>
      <c r="J1281" s="19"/>
      <c r="K1281" s="19"/>
      <c r="L1281" s="19"/>
      <c r="M1281" s="19"/>
      <c r="N1281" s="19"/>
      <c r="O1281" s="19"/>
      <c r="P1281" s="19"/>
      <c r="Q1281" s="19"/>
      <c r="R1281" s="19"/>
    </row>
    <row r="1282">
      <c r="A1282" s="6" t="s">
        <v>3419</v>
      </c>
      <c r="B1282" s="8" t="s">
        <v>2862</v>
      </c>
      <c r="C1282" s="19"/>
      <c r="D1282" s="19"/>
      <c r="E1282" s="19"/>
      <c r="F1282" s="19"/>
      <c r="G1282" s="19"/>
      <c r="H1282" s="19"/>
      <c r="I1282" s="19"/>
      <c r="J1282" s="19"/>
      <c r="K1282" s="19"/>
      <c r="L1282" s="19"/>
      <c r="M1282" s="19"/>
      <c r="N1282" s="19"/>
      <c r="O1282" s="19"/>
      <c r="P1282" s="19"/>
      <c r="Q1282" s="19"/>
      <c r="R1282" s="19"/>
    </row>
    <row r="1283">
      <c r="A1283" s="6" t="s">
        <v>3420</v>
      </c>
      <c r="B1283" s="8" t="s">
        <v>2864</v>
      </c>
      <c r="C1283" s="19"/>
      <c r="D1283" s="19"/>
      <c r="E1283" s="19"/>
      <c r="F1283" s="19"/>
      <c r="G1283" s="19"/>
      <c r="H1283" s="19"/>
      <c r="I1283" s="19"/>
      <c r="J1283" s="19"/>
      <c r="K1283" s="19"/>
      <c r="L1283" s="19"/>
      <c r="M1283" s="19"/>
      <c r="N1283" s="19"/>
      <c r="O1283" s="19"/>
      <c r="P1283" s="19"/>
      <c r="Q1283" s="19"/>
      <c r="R1283" s="19"/>
    </row>
    <row r="1284">
      <c r="A1284" s="6" t="s">
        <v>3421</v>
      </c>
      <c r="B1284" s="8" t="s">
        <v>2866</v>
      </c>
      <c r="C1284" s="19"/>
      <c r="D1284" s="19"/>
      <c r="E1284" s="19"/>
      <c r="F1284" s="19"/>
      <c r="G1284" s="19"/>
      <c r="H1284" s="19"/>
      <c r="I1284" s="19"/>
      <c r="J1284" s="19"/>
      <c r="K1284" s="19"/>
      <c r="L1284" s="19"/>
      <c r="M1284" s="19"/>
      <c r="N1284" s="19"/>
      <c r="O1284" s="19"/>
      <c r="P1284" s="19"/>
      <c r="Q1284" s="19"/>
      <c r="R1284" s="19"/>
    </row>
    <row r="1285">
      <c r="A1285" s="6" t="s">
        <v>3422</v>
      </c>
      <c r="B1285" s="8" t="s">
        <v>2868</v>
      </c>
      <c r="C1285" s="19"/>
      <c r="D1285" s="19"/>
      <c r="E1285" s="19"/>
      <c r="F1285" s="19"/>
      <c r="G1285" s="19"/>
      <c r="H1285" s="19"/>
      <c r="I1285" s="19"/>
      <c r="J1285" s="19"/>
      <c r="K1285" s="19"/>
      <c r="L1285" s="19"/>
      <c r="M1285" s="19"/>
      <c r="N1285" s="19"/>
      <c r="O1285" s="19"/>
      <c r="P1285" s="19"/>
      <c r="Q1285" s="19"/>
      <c r="R1285" s="19"/>
    </row>
    <row r="1286">
      <c r="A1286" s="6" t="s">
        <v>3423</v>
      </c>
      <c r="B1286" s="8" t="s">
        <v>2929</v>
      </c>
      <c r="C1286" s="19"/>
      <c r="D1286" s="19"/>
      <c r="E1286" s="19"/>
      <c r="F1286" s="19"/>
      <c r="G1286" s="19"/>
      <c r="H1286" s="19"/>
      <c r="I1286" s="19"/>
      <c r="J1286" s="19"/>
      <c r="K1286" s="19"/>
      <c r="L1286" s="19"/>
      <c r="M1286" s="19"/>
      <c r="N1286" s="19"/>
      <c r="O1286" s="19"/>
      <c r="P1286" s="19"/>
      <c r="Q1286" s="19"/>
      <c r="R1286" s="19"/>
    </row>
    <row r="1287">
      <c r="A1287" s="6" t="s">
        <v>3424</v>
      </c>
      <c r="B1287" s="8" t="s">
        <v>2870</v>
      </c>
      <c r="C1287" s="19"/>
      <c r="D1287" s="19"/>
      <c r="E1287" s="19"/>
      <c r="F1287" s="19"/>
      <c r="G1287" s="19"/>
      <c r="H1287" s="19"/>
      <c r="I1287" s="19"/>
      <c r="J1287" s="19"/>
      <c r="K1287" s="19"/>
      <c r="L1287" s="19"/>
      <c r="M1287" s="19"/>
      <c r="N1287" s="19"/>
      <c r="O1287" s="19"/>
      <c r="P1287" s="19"/>
      <c r="Q1287" s="19"/>
      <c r="R1287" s="19"/>
    </row>
    <row r="1288">
      <c r="A1288" s="6" t="s">
        <v>3425</v>
      </c>
      <c r="B1288" s="8" t="s">
        <v>2872</v>
      </c>
      <c r="C1288" s="19"/>
      <c r="D1288" s="19"/>
      <c r="E1288" s="19"/>
      <c r="F1288" s="19"/>
      <c r="G1288" s="19"/>
      <c r="H1288" s="19"/>
      <c r="I1288" s="19"/>
      <c r="J1288" s="19"/>
      <c r="K1288" s="19"/>
      <c r="L1288" s="19"/>
      <c r="M1288" s="19"/>
      <c r="N1288" s="19"/>
      <c r="O1288" s="19"/>
      <c r="P1288" s="19"/>
      <c r="Q1288" s="19"/>
      <c r="R1288" s="19"/>
    </row>
    <row r="1289">
      <c r="A1289" s="6" t="s">
        <v>3426</v>
      </c>
      <c r="B1289" s="8" t="s">
        <v>2874</v>
      </c>
      <c r="C1289" s="19"/>
      <c r="D1289" s="19"/>
      <c r="E1289" s="19"/>
      <c r="F1289" s="19"/>
      <c r="G1289" s="19"/>
      <c r="H1289" s="19"/>
      <c r="I1289" s="19"/>
      <c r="J1289" s="19"/>
      <c r="K1289" s="19"/>
      <c r="L1289" s="19"/>
      <c r="M1289" s="19"/>
      <c r="N1289" s="19"/>
      <c r="O1289" s="19"/>
      <c r="P1289" s="19"/>
      <c r="Q1289" s="19"/>
      <c r="R1289" s="19"/>
    </row>
    <row r="1290">
      <c r="A1290" s="6" t="s">
        <v>3427</v>
      </c>
      <c r="B1290" s="8" t="s">
        <v>2876</v>
      </c>
      <c r="C1290" s="19"/>
      <c r="D1290" s="19"/>
      <c r="E1290" s="19"/>
      <c r="F1290" s="19"/>
      <c r="G1290" s="19"/>
      <c r="H1290" s="19"/>
      <c r="I1290" s="19"/>
      <c r="J1290" s="19"/>
      <c r="K1290" s="19"/>
      <c r="L1290" s="19"/>
      <c r="M1290" s="19"/>
      <c r="N1290" s="19"/>
      <c r="O1290" s="19"/>
      <c r="P1290" s="19"/>
      <c r="Q1290" s="19"/>
      <c r="R1290" s="19"/>
    </row>
    <row r="1291">
      <c r="A1291" s="6" t="s">
        <v>3428</v>
      </c>
      <c r="B1291" s="8" t="s">
        <v>2878</v>
      </c>
      <c r="C1291" s="19"/>
      <c r="D1291" s="19"/>
      <c r="E1291" s="19"/>
      <c r="F1291" s="19"/>
      <c r="G1291" s="19"/>
      <c r="H1291" s="19"/>
      <c r="I1291" s="19"/>
      <c r="J1291" s="19"/>
      <c r="K1291" s="19"/>
      <c r="L1291" s="19"/>
      <c r="M1291" s="19"/>
      <c r="N1291" s="19"/>
      <c r="O1291" s="19"/>
      <c r="P1291" s="19"/>
      <c r="Q1291" s="19"/>
      <c r="R1291" s="19"/>
    </row>
    <row r="1292">
      <c r="A1292" s="6" t="s">
        <v>3429</v>
      </c>
      <c r="B1292" s="8" t="s">
        <v>2949</v>
      </c>
      <c r="C1292" s="19"/>
      <c r="D1292" s="19"/>
      <c r="E1292" s="19"/>
      <c r="F1292" s="19"/>
      <c r="G1292" s="19"/>
      <c r="H1292" s="19"/>
      <c r="I1292" s="19"/>
      <c r="J1292" s="19"/>
      <c r="K1292" s="19"/>
      <c r="L1292" s="19"/>
      <c r="M1292" s="19"/>
      <c r="N1292" s="19"/>
      <c r="O1292" s="19"/>
      <c r="P1292" s="19"/>
      <c r="Q1292" s="19"/>
      <c r="R1292" s="19"/>
    </row>
    <row r="1293">
      <c r="A1293" s="6" t="s">
        <v>3430</v>
      </c>
      <c r="B1293" s="8" t="s">
        <v>2951</v>
      </c>
      <c r="C1293" s="19"/>
      <c r="D1293" s="19"/>
      <c r="E1293" s="19"/>
      <c r="F1293" s="19"/>
      <c r="G1293" s="19"/>
      <c r="H1293" s="19"/>
      <c r="I1293" s="19"/>
      <c r="J1293" s="19"/>
      <c r="K1293" s="19"/>
      <c r="L1293" s="19"/>
      <c r="M1293" s="19"/>
      <c r="N1293" s="19"/>
      <c r="O1293" s="19"/>
      <c r="P1293" s="19"/>
      <c r="Q1293" s="19"/>
      <c r="R1293" s="19"/>
    </row>
    <row r="1294">
      <c r="A1294" s="6" t="s">
        <v>3431</v>
      </c>
      <c r="B1294" s="8" t="s">
        <v>2953</v>
      </c>
      <c r="C1294" s="19"/>
      <c r="D1294" s="19"/>
      <c r="E1294" s="19"/>
      <c r="F1294" s="19"/>
      <c r="G1294" s="19"/>
      <c r="H1294" s="19"/>
      <c r="I1294" s="19"/>
      <c r="J1294" s="19"/>
      <c r="K1294" s="19"/>
      <c r="L1294" s="19"/>
      <c r="M1294" s="19"/>
      <c r="N1294" s="19"/>
      <c r="O1294" s="19"/>
      <c r="P1294" s="19"/>
      <c r="Q1294" s="19"/>
      <c r="R1294" s="19"/>
    </row>
    <row r="1295">
      <c r="A1295" s="6" t="s">
        <v>3432</v>
      </c>
      <c r="B1295" s="8" t="s">
        <v>2880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137</v>
      </c>
      <c r="B6" s="13" t="s">
        <v>137</v>
      </c>
      <c r="C6" s="6" t="s">
        <v>3486</v>
      </c>
    </row>
    <row r="7">
      <c r="A7" s="14" t="s">
        <v>137</v>
      </c>
      <c r="B7" s="16" t="s">
        <v>137</v>
      </c>
      <c r="C7" s="8" t="s">
        <v>3499</v>
      </c>
    </row>
    <row r="8">
      <c r="A8" s="6" t="s">
        <v>3483</v>
      </c>
      <c r="B8" s="8" t="s">
        <v>2858</v>
      </c>
      <c r="C8" s="10"/>
    </row>
    <row r="9">
      <c r="A9" s="6" t="s">
        <v>3418</v>
      </c>
      <c r="B9" s="8" t="s">
        <v>2860</v>
      </c>
      <c r="C9" s="10"/>
    </row>
    <row r="10">
      <c r="A10" s="6" t="s">
        <v>3419</v>
      </c>
      <c r="B10" s="8" t="s">
        <v>2862</v>
      </c>
      <c r="C10" s="10"/>
    </row>
    <row r="11">
      <c r="A11" s="6" t="s">
        <v>3420</v>
      </c>
      <c r="B11" s="8" t="s">
        <v>2864</v>
      </c>
      <c r="C11" s="10"/>
    </row>
    <row r="12">
      <c r="A12" s="6" t="s">
        <v>3421</v>
      </c>
      <c r="B12" s="8" t="s">
        <v>2866</v>
      </c>
      <c r="C12" s="10"/>
    </row>
    <row r="13">
      <c r="A13" s="6" t="s">
        <v>3422</v>
      </c>
      <c r="B13" s="8" t="s">
        <v>2868</v>
      </c>
      <c r="C13" s="10"/>
    </row>
    <row r="14">
      <c r="A14" s="6" t="s">
        <v>3423</v>
      </c>
      <c r="B14" s="8" t="s">
        <v>2929</v>
      </c>
      <c r="C14" s="10"/>
    </row>
    <row r="15">
      <c r="A15" s="6" t="s">
        <v>3424</v>
      </c>
      <c r="B15" s="8" t="s">
        <v>2870</v>
      </c>
      <c r="C15" s="10"/>
    </row>
    <row r="16">
      <c r="A16" s="6" t="s">
        <v>3425</v>
      </c>
      <c r="B16" s="8" t="s">
        <v>2872</v>
      </c>
      <c r="C16" s="10"/>
    </row>
    <row r="17">
      <c r="A17" s="6" t="s">
        <v>3426</v>
      </c>
      <c r="B17" s="8" t="s">
        <v>2874</v>
      </c>
      <c r="C17" s="10"/>
    </row>
    <row r="18">
      <c r="A18" s="6" t="s">
        <v>3427</v>
      </c>
      <c r="B18" s="8" t="s">
        <v>2876</v>
      </c>
      <c r="C18" s="10"/>
    </row>
    <row r="19">
      <c r="A19" s="6" t="s">
        <v>3428</v>
      </c>
      <c r="B19" s="8" t="s">
        <v>2878</v>
      </c>
      <c r="C19" s="10"/>
    </row>
    <row r="20">
      <c r="A20" s="6" t="s">
        <v>3429</v>
      </c>
      <c r="B20" s="8" t="s">
        <v>2949</v>
      </c>
      <c r="C20" s="10"/>
    </row>
    <row r="21">
      <c r="A21" s="6" t="s">
        <v>3430</v>
      </c>
      <c r="B21" s="8" t="s">
        <v>2951</v>
      </c>
      <c r="C21" s="10"/>
    </row>
    <row r="22">
      <c r="A22" s="6" t="s">
        <v>3431</v>
      </c>
      <c r="B22" s="8" t="s">
        <v>2953</v>
      </c>
      <c r="C22" s="10"/>
    </row>
    <row r="23">
      <c r="A23" s="6" t="s">
        <v>3432</v>
      </c>
      <c r="B23" s="8" t="s">
        <v>2880</v>
      </c>
      <c r="C23" s="10"/>
    </row>
    <row r="24">
      <c r="A24" s="6" t="s">
        <v>3005</v>
      </c>
      <c r="B24" s="8" t="s">
        <v>2884</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137</v>
      </c>
      <c r="B31" s="13" t="s">
        <v>137</v>
      </c>
      <c r="C31" s="6" t="s">
        <v>3486</v>
      </c>
    </row>
    <row r="32">
      <c r="A32" s="14" t="s">
        <v>137</v>
      </c>
      <c r="B32" s="16" t="s">
        <v>137</v>
      </c>
      <c r="C32" s="8" t="s">
        <v>3499</v>
      </c>
    </row>
    <row r="33">
      <c r="A33" s="6" t="s">
        <v>3483</v>
      </c>
      <c r="B33" s="8" t="s">
        <v>2858</v>
      </c>
      <c r="C33" s="10"/>
    </row>
    <row r="34">
      <c r="A34" s="6" t="s">
        <v>3418</v>
      </c>
      <c r="B34" s="8" t="s">
        <v>2860</v>
      </c>
      <c r="C34" s="10"/>
    </row>
    <row r="35">
      <c r="A35" s="6" t="s">
        <v>3419</v>
      </c>
      <c r="B35" s="8" t="s">
        <v>2862</v>
      </c>
      <c r="C35" s="10"/>
    </row>
    <row r="36">
      <c r="A36" s="6" t="s">
        <v>3420</v>
      </c>
      <c r="B36" s="8" t="s">
        <v>2864</v>
      </c>
      <c r="C36" s="10"/>
    </row>
    <row r="37">
      <c r="A37" s="6" t="s">
        <v>3421</v>
      </c>
      <c r="B37" s="8" t="s">
        <v>2866</v>
      </c>
      <c r="C37" s="10"/>
    </row>
    <row r="38">
      <c r="A38" s="6" t="s">
        <v>3422</v>
      </c>
      <c r="B38" s="8" t="s">
        <v>2868</v>
      </c>
      <c r="C38" s="10"/>
    </row>
    <row r="39">
      <c r="A39" s="6" t="s">
        <v>3423</v>
      </c>
      <c r="B39" s="8" t="s">
        <v>2929</v>
      </c>
      <c r="C39" s="10"/>
    </row>
    <row r="40">
      <c r="A40" s="6" t="s">
        <v>3424</v>
      </c>
      <c r="B40" s="8" t="s">
        <v>2870</v>
      </c>
      <c r="C40" s="10"/>
    </row>
    <row r="41">
      <c r="A41" s="6" t="s">
        <v>3425</v>
      </c>
      <c r="B41" s="8" t="s">
        <v>2872</v>
      </c>
      <c r="C41" s="10"/>
    </row>
    <row r="42">
      <c r="A42" s="6" t="s">
        <v>3426</v>
      </c>
      <c r="B42" s="8" t="s">
        <v>2874</v>
      </c>
      <c r="C42" s="10"/>
    </row>
    <row r="43">
      <c r="A43" s="6" t="s">
        <v>3427</v>
      </c>
      <c r="B43" s="8" t="s">
        <v>2876</v>
      </c>
      <c r="C43" s="10"/>
    </row>
    <row r="44">
      <c r="A44" s="6" t="s">
        <v>3428</v>
      </c>
      <c r="B44" s="8" t="s">
        <v>2878</v>
      </c>
      <c r="C44" s="10"/>
    </row>
    <row r="45">
      <c r="A45" s="6" t="s">
        <v>3429</v>
      </c>
      <c r="B45" s="8" t="s">
        <v>2949</v>
      </c>
      <c r="C45" s="10"/>
    </row>
    <row r="46">
      <c r="A46" s="6" t="s">
        <v>3430</v>
      </c>
      <c r="B46" s="8" t="s">
        <v>2951</v>
      </c>
      <c r="C46" s="10"/>
    </row>
    <row r="47">
      <c r="A47" s="6" t="s">
        <v>3431</v>
      </c>
      <c r="B47" s="8" t="s">
        <v>2953</v>
      </c>
      <c r="C47" s="10"/>
    </row>
    <row r="48">
      <c r="A48" s="6" t="s">
        <v>3432</v>
      </c>
      <c r="B48" s="8" t="s">
        <v>2880</v>
      </c>
      <c r="C48" s="10"/>
    </row>
    <row r="49">
      <c r="A49" s="6" t="s">
        <v>3005</v>
      </c>
      <c r="B49" s="8" t="s">
        <v>2884</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137</v>
      </c>
      <c r="B56" s="13" t="s">
        <v>137</v>
      </c>
      <c r="C56" s="6" t="s">
        <v>3486</v>
      </c>
    </row>
    <row r="57">
      <c r="A57" s="14" t="s">
        <v>137</v>
      </c>
      <c r="B57" s="16" t="s">
        <v>137</v>
      </c>
      <c r="C57" s="8" t="s">
        <v>3499</v>
      </c>
    </row>
    <row r="58">
      <c r="A58" s="6" t="s">
        <v>3483</v>
      </c>
      <c r="B58" s="8" t="s">
        <v>2858</v>
      </c>
      <c r="C58" s="10"/>
    </row>
    <row r="59">
      <c r="A59" s="6" t="s">
        <v>3418</v>
      </c>
      <c r="B59" s="8" t="s">
        <v>2860</v>
      </c>
      <c r="C59" s="10"/>
    </row>
    <row r="60">
      <c r="A60" s="6" t="s">
        <v>3419</v>
      </c>
      <c r="B60" s="8" t="s">
        <v>2862</v>
      </c>
      <c r="C60" s="10"/>
    </row>
    <row r="61">
      <c r="A61" s="6" t="s">
        <v>3420</v>
      </c>
      <c r="B61" s="8" t="s">
        <v>2864</v>
      </c>
      <c r="C61" s="10"/>
    </row>
    <row r="62">
      <c r="A62" s="6" t="s">
        <v>3421</v>
      </c>
      <c r="B62" s="8" t="s">
        <v>2866</v>
      </c>
      <c r="C62" s="10"/>
    </row>
    <row r="63">
      <c r="A63" s="6" t="s">
        <v>3422</v>
      </c>
      <c r="B63" s="8" t="s">
        <v>2868</v>
      </c>
      <c r="C63" s="10"/>
    </row>
    <row r="64">
      <c r="A64" s="6" t="s">
        <v>3423</v>
      </c>
      <c r="B64" s="8" t="s">
        <v>2929</v>
      </c>
      <c r="C64" s="10"/>
    </row>
    <row r="65">
      <c r="A65" s="6" t="s">
        <v>3424</v>
      </c>
      <c r="B65" s="8" t="s">
        <v>2870</v>
      </c>
      <c r="C65" s="10"/>
    </row>
    <row r="66">
      <c r="A66" s="6" t="s">
        <v>3425</v>
      </c>
      <c r="B66" s="8" t="s">
        <v>2872</v>
      </c>
      <c r="C66" s="10"/>
    </row>
    <row r="67">
      <c r="A67" s="6" t="s">
        <v>3426</v>
      </c>
      <c r="B67" s="8" t="s">
        <v>2874</v>
      </c>
      <c r="C67" s="10"/>
    </row>
    <row r="68">
      <c r="A68" s="6" t="s">
        <v>3427</v>
      </c>
      <c r="B68" s="8" t="s">
        <v>2876</v>
      </c>
      <c r="C68" s="10"/>
    </row>
    <row r="69">
      <c r="A69" s="6" t="s">
        <v>3428</v>
      </c>
      <c r="B69" s="8" t="s">
        <v>2878</v>
      </c>
      <c r="C69" s="10"/>
    </row>
    <row r="70">
      <c r="A70" s="6" t="s">
        <v>3429</v>
      </c>
      <c r="B70" s="8" t="s">
        <v>2949</v>
      </c>
      <c r="C70" s="10"/>
    </row>
    <row r="71">
      <c r="A71" s="6" t="s">
        <v>3430</v>
      </c>
      <c r="B71" s="8" t="s">
        <v>2951</v>
      </c>
      <c r="C71" s="10"/>
    </row>
    <row r="72">
      <c r="A72" s="6" t="s">
        <v>3431</v>
      </c>
      <c r="B72" s="8" t="s">
        <v>2953</v>
      </c>
      <c r="C72" s="10"/>
    </row>
    <row r="73">
      <c r="A73" s="6" t="s">
        <v>3432</v>
      </c>
      <c r="B73" s="8" t="s">
        <v>2880</v>
      </c>
      <c r="C73" s="10"/>
    </row>
    <row r="74">
      <c r="A74" s="6" t="s">
        <v>3005</v>
      </c>
      <c r="B74" s="8" t="s">
        <v>2884</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137</v>
      </c>
      <c r="B81" s="13" t="s">
        <v>137</v>
      </c>
      <c r="C81" s="6" t="s">
        <v>3486</v>
      </c>
    </row>
    <row r="82">
      <c r="A82" s="14" t="s">
        <v>137</v>
      </c>
      <c r="B82" s="16" t="s">
        <v>137</v>
      </c>
      <c r="C82" s="8" t="s">
        <v>3499</v>
      </c>
    </row>
    <row r="83">
      <c r="A83" s="6" t="s">
        <v>3483</v>
      </c>
      <c r="B83" s="8" t="s">
        <v>2858</v>
      </c>
      <c r="C83" s="10"/>
    </row>
    <row r="84">
      <c r="A84" s="6" t="s">
        <v>3418</v>
      </c>
      <c r="B84" s="8" t="s">
        <v>2860</v>
      </c>
      <c r="C84" s="10"/>
    </row>
    <row r="85">
      <c r="A85" s="6" t="s">
        <v>3419</v>
      </c>
      <c r="B85" s="8" t="s">
        <v>2862</v>
      </c>
      <c r="C85" s="10"/>
    </row>
    <row r="86">
      <c r="A86" s="6" t="s">
        <v>3420</v>
      </c>
      <c r="B86" s="8" t="s">
        <v>2864</v>
      </c>
      <c r="C86" s="10"/>
    </row>
    <row r="87">
      <c r="A87" s="6" t="s">
        <v>3421</v>
      </c>
      <c r="B87" s="8" t="s">
        <v>2866</v>
      </c>
      <c r="C87" s="10"/>
    </row>
    <row r="88">
      <c r="A88" s="6" t="s">
        <v>3422</v>
      </c>
      <c r="B88" s="8" t="s">
        <v>2868</v>
      </c>
      <c r="C88" s="10"/>
    </row>
    <row r="89">
      <c r="A89" s="6" t="s">
        <v>3423</v>
      </c>
      <c r="B89" s="8" t="s">
        <v>2929</v>
      </c>
      <c r="C89" s="10"/>
    </row>
    <row r="90">
      <c r="A90" s="6" t="s">
        <v>3424</v>
      </c>
      <c r="B90" s="8" t="s">
        <v>2870</v>
      </c>
      <c r="C90" s="10"/>
    </row>
    <row r="91">
      <c r="A91" s="6" t="s">
        <v>3425</v>
      </c>
      <c r="B91" s="8" t="s">
        <v>2872</v>
      </c>
      <c r="C91" s="10"/>
    </row>
    <row r="92">
      <c r="A92" s="6" t="s">
        <v>3426</v>
      </c>
      <c r="B92" s="8" t="s">
        <v>2874</v>
      </c>
      <c r="C92" s="10"/>
    </row>
    <row r="93">
      <c r="A93" s="6" t="s">
        <v>3427</v>
      </c>
      <c r="B93" s="8" t="s">
        <v>2876</v>
      </c>
      <c r="C93" s="10"/>
    </row>
    <row r="94">
      <c r="A94" s="6" t="s">
        <v>3428</v>
      </c>
      <c r="B94" s="8" t="s">
        <v>2878</v>
      </c>
      <c r="C94" s="10"/>
    </row>
    <row r="95">
      <c r="A95" s="6" t="s">
        <v>3429</v>
      </c>
      <c r="B95" s="8" t="s">
        <v>2949</v>
      </c>
      <c r="C95" s="10"/>
    </row>
    <row r="96">
      <c r="A96" s="6" t="s">
        <v>3430</v>
      </c>
      <c r="B96" s="8" t="s">
        <v>2951</v>
      </c>
      <c r="C96" s="10"/>
    </row>
    <row r="97">
      <c r="A97" s="6" t="s">
        <v>3431</v>
      </c>
      <c r="B97" s="8" t="s">
        <v>2953</v>
      </c>
      <c r="C97" s="10"/>
    </row>
    <row r="98">
      <c r="A98" s="6" t="s">
        <v>3432</v>
      </c>
      <c r="B98" s="8" t="s">
        <v>2880</v>
      </c>
      <c r="C98" s="10"/>
    </row>
    <row r="99">
      <c r="A99" s="6" t="s">
        <v>3005</v>
      </c>
      <c r="B99" s="8" t="s">
        <v>2884</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137</v>
      </c>
      <c r="B106" s="13" t="s">
        <v>137</v>
      </c>
      <c r="C106" s="6" t="s">
        <v>3486</v>
      </c>
    </row>
    <row r="107">
      <c r="A107" s="14" t="s">
        <v>137</v>
      </c>
      <c r="B107" s="16" t="s">
        <v>137</v>
      </c>
      <c r="C107" s="8" t="s">
        <v>3499</v>
      </c>
    </row>
    <row r="108">
      <c r="A108" s="6" t="s">
        <v>3483</v>
      </c>
      <c r="B108" s="8" t="s">
        <v>2858</v>
      </c>
      <c r="C108" s="10"/>
    </row>
    <row r="109">
      <c r="A109" s="6" t="s">
        <v>3418</v>
      </c>
      <c r="B109" s="8" t="s">
        <v>2860</v>
      </c>
      <c r="C109" s="10"/>
    </row>
    <row r="110">
      <c r="A110" s="6" t="s">
        <v>3419</v>
      </c>
      <c r="B110" s="8" t="s">
        <v>2862</v>
      </c>
      <c r="C110" s="10"/>
    </row>
    <row r="111">
      <c r="A111" s="6" t="s">
        <v>3420</v>
      </c>
      <c r="B111" s="8" t="s">
        <v>2864</v>
      </c>
      <c r="C111" s="10"/>
    </row>
    <row r="112">
      <c r="A112" s="6" t="s">
        <v>3421</v>
      </c>
      <c r="B112" s="8" t="s">
        <v>2866</v>
      </c>
      <c r="C112" s="10"/>
    </row>
    <row r="113">
      <c r="A113" s="6" t="s">
        <v>3422</v>
      </c>
      <c r="B113" s="8" t="s">
        <v>2868</v>
      </c>
      <c r="C113" s="10"/>
    </row>
    <row r="114">
      <c r="A114" s="6" t="s">
        <v>3423</v>
      </c>
      <c r="B114" s="8" t="s">
        <v>2929</v>
      </c>
      <c r="C114" s="10"/>
    </row>
    <row r="115">
      <c r="A115" s="6" t="s">
        <v>3424</v>
      </c>
      <c r="B115" s="8" t="s">
        <v>2870</v>
      </c>
      <c r="C115" s="10"/>
    </row>
    <row r="116">
      <c r="A116" s="6" t="s">
        <v>3425</v>
      </c>
      <c r="B116" s="8" t="s">
        <v>2872</v>
      </c>
      <c r="C116" s="10"/>
    </row>
    <row r="117">
      <c r="A117" s="6" t="s">
        <v>3426</v>
      </c>
      <c r="B117" s="8" t="s">
        <v>2874</v>
      </c>
      <c r="C117" s="10"/>
    </row>
    <row r="118">
      <c r="A118" s="6" t="s">
        <v>3427</v>
      </c>
      <c r="B118" s="8" t="s">
        <v>2876</v>
      </c>
      <c r="C118" s="10"/>
    </row>
    <row r="119">
      <c r="A119" s="6" t="s">
        <v>3428</v>
      </c>
      <c r="B119" s="8" t="s">
        <v>2878</v>
      </c>
      <c r="C119" s="10"/>
    </row>
    <row r="120">
      <c r="A120" s="6" t="s">
        <v>3429</v>
      </c>
      <c r="B120" s="8" t="s">
        <v>2949</v>
      </c>
      <c r="C120" s="10"/>
    </row>
    <row r="121">
      <c r="A121" s="6" t="s">
        <v>3430</v>
      </c>
      <c r="B121" s="8" t="s">
        <v>2951</v>
      </c>
      <c r="C121" s="10"/>
    </row>
    <row r="122">
      <c r="A122" s="6" t="s">
        <v>3431</v>
      </c>
      <c r="B122" s="8" t="s">
        <v>2953</v>
      </c>
      <c r="C122" s="10"/>
    </row>
    <row r="123">
      <c r="A123" s="6" t="s">
        <v>3432</v>
      </c>
      <c r="B123" s="8" t="s">
        <v>2880</v>
      </c>
      <c r="C123" s="10"/>
    </row>
    <row r="124">
      <c r="A124" s="6" t="s">
        <v>3005</v>
      </c>
      <c r="B124" s="8" t="s">
        <v>2884</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137</v>
      </c>
      <c r="B131" s="13" t="s">
        <v>137</v>
      </c>
      <c r="C131" s="6" t="s">
        <v>3486</v>
      </c>
    </row>
    <row r="132">
      <c r="A132" s="14" t="s">
        <v>137</v>
      </c>
      <c r="B132" s="16" t="s">
        <v>137</v>
      </c>
      <c r="C132" s="8" t="s">
        <v>3499</v>
      </c>
    </row>
    <row r="133">
      <c r="A133" s="6" t="s">
        <v>3483</v>
      </c>
      <c r="B133" s="8" t="s">
        <v>2858</v>
      </c>
      <c r="C133" s="10"/>
    </row>
    <row r="134">
      <c r="A134" s="6" t="s">
        <v>3418</v>
      </c>
      <c r="B134" s="8" t="s">
        <v>2860</v>
      </c>
      <c r="C134" s="10"/>
    </row>
    <row r="135">
      <c r="A135" s="6" t="s">
        <v>3419</v>
      </c>
      <c r="B135" s="8" t="s">
        <v>2862</v>
      </c>
      <c r="C135" s="10"/>
    </row>
    <row r="136">
      <c r="A136" s="6" t="s">
        <v>3420</v>
      </c>
      <c r="B136" s="8" t="s">
        <v>2864</v>
      </c>
      <c r="C136" s="10"/>
    </row>
    <row r="137">
      <c r="A137" s="6" t="s">
        <v>3421</v>
      </c>
      <c r="B137" s="8" t="s">
        <v>2866</v>
      </c>
      <c r="C137" s="10"/>
    </row>
    <row r="138">
      <c r="A138" s="6" t="s">
        <v>3422</v>
      </c>
      <c r="B138" s="8" t="s">
        <v>2868</v>
      </c>
      <c r="C138" s="10"/>
    </row>
    <row r="139">
      <c r="A139" s="6" t="s">
        <v>3423</v>
      </c>
      <c r="B139" s="8" t="s">
        <v>2929</v>
      </c>
      <c r="C139" s="10"/>
    </row>
    <row r="140">
      <c r="A140" s="6" t="s">
        <v>3424</v>
      </c>
      <c r="B140" s="8" t="s">
        <v>2870</v>
      </c>
      <c r="C140" s="10"/>
    </row>
    <row r="141">
      <c r="A141" s="6" t="s">
        <v>3425</v>
      </c>
      <c r="B141" s="8" t="s">
        <v>2872</v>
      </c>
      <c r="C141" s="10"/>
    </row>
    <row r="142">
      <c r="A142" s="6" t="s">
        <v>3426</v>
      </c>
      <c r="B142" s="8" t="s">
        <v>2874</v>
      </c>
      <c r="C142" s="10"/>
    </row>
    <row r="143">
      <c r="A143" s="6" t="s">
        <v>3427</v>
      </c>
      <c r="B143" s="8" t="s">
        <v>2876</v>
      </c>
      <c r="C143" s="10"/>
    </row>
    <row r="144">
      <c r="A144" s="6" t="s">
        <v>3428</v>
      </c>
      <c r="B144" s="8" t="s">
        <v>2878</v>
      </c>
      <c r="C144" s="10"/>
    </row>
    <row r="145">
      <c r="A145" s="6" t="s">
        <v>3429</v>
      </c>
      <c r="B145" s="8" t="s">
        <v>2949</v>
      </c>
      <c r="C145" s="10"/>
    </row>
    <row r="146">
      <c r="A146" s="6" t="s">
        <v>3430</v>
      </c>
      <c r="B146" s="8" t="s">
        <v>2951</v>
      </c>
      <c r="C146" s="10"/>
    </row>
    <row r="147">
      <c r="A147" s="6" t="s">
        <v>3431</v>
      </c>
      <c r="B147" s="8" t="s">
        <v>2953</v>
      </c>
      <c r="C147" s="10"/>
    </row>
    <row r="148">
      <c r="A148" s="6" t="s">
        <v>3432</v>
      </c>
      <c r="B148" s="8" t="s">
        <v>2880</v>
      </c>
      <c r="C148" s="10"/>
    </row>
    <row r="149">
      <c r="A149" s="6" t="s">
        <v>3005</v>
      </c>
      <c r="B149" s="8" t="s">
        <v>2884</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137</v>
      </c>
      <c r="B156" s="13" t="s">
        <v>137</v>
      </c>
      <c r="C156" s="6" t="s">
        <v>3486</v>
      </c>
    </row>
    <row r="157">
      <c r="A157" s="14" t="s">
        <v>137</v>
      </c>
      <c r="B157" s="16" t="s">
        <v>137</v>
      </c>
      <c r="C157" s="8" t="s">
        <v>3499</v>
      </c>
    </row>
    <row r="158">
      <c r="A158" s="6" t="s">
        <v>3483</v>
      </c>
      <c r="B158" s="8" t="s">
        <v>2858</v>
      </c>
      <c r="C158" s="19"/>
    </row>
    <row r="159">
      <c r="A159" s="6" t="s">
        <v>3418</v>
      </c>
      <c r="B159" s="8" t="s">
        <v>2860</v>
      </c>
      <c r="C159" s="19"/>
    </row>
    <row r="160">
      <c r="A160" s="6" t="s">
        <v>3419</v>
      </c>
      <c r="B160" s="8" t="s">
        <v>2862</v>
      </c>
      <c r="C160" s="19"/>
    </row>
    <row r="161">
      <c r="A161" s="6" t="s">
        <v>3420</v>
      </c>
      <c r="B161" s="8" t="s">
        <v>2864</v>
      </c>
      <c r="C161" s="19"/>
    </row>
    <row r="162">
      <c r="A162" s="6" t="s">
        <v>3421</v>
      </c>
      <c r="B162" s="8" t="s">
        <v>2866</v>
      </c>
      <c r="C162" s="19"/>
    </row>
    <row r="163">
      <c r="A163" s="6" t="s">
        <v>3422</v>
      </c>
      <c r="B163" s="8" t="s">
        <v>2868</v>
      </c>
      <c r="C163" s="19"/>
    </row>
    <row r="164">
      <c r="A164" s="6" t="s">
        <v>3423</v>
      </c>
      <c r="B164" s="8" t="s">
        <v>2929</v>
      </c>
      <c r="C164" s="19"/>
    </row>
    <row r="165">
      <c r="A165" s="6" t="s">
        <v>3424</v>
      </c>
      <c r="B165" s="8" t="s">
        <v>2870</v>
      </c>
      <c r="C165" s="19"/>
    </row>
    <row r="166">
      <c r="A166" s="6" t="s">
        <v>3425</v>
      </c>
      <c r="B166" s="8" t="s">
        <v>2872</v>
      </c>
      <c r="C166" s="19"/>
    </row>
    <row r="167">
      <c r="A167" s="6" t="s">
        <v>3426</v>
      </c>
      <c r="B167" s="8" t="s">
        <v>2874</v>
      </c>
      <c r="C167" s="19"/>
    </row>
    <row r="168">
      <c r="A168" s="6" t="s">
        <v>3427</v>
      </c>
      <c r="B168" s="8" t="s">
        <v>2876</v>
      </c>
      <c r="C168" s="19"/>
    </row>
    <row r="169">
      <c r="A169" s="6" t="s">
        <v>3428</v>
      </c>
      <c r="B169" s="8" t="s">
        <v>2878</v>
      </c>
      <c r="C169" s="19"/>
    </row>
    <row r="170">
      <c r="A170" s="6" t="s">
        <v>3429</v>
      </c>
      <c r="B170" s="8" t="s">
        <v>2949</v>
      </c>
      <c r="C170" s="19"/>
    </row>
    <row r="171">
      <c r="A171" s="6" t="s">
        <v>3430</v>
      </c>
      <c r="B171" s="8" t="s">
        <v>2951</v>
      </c>
      <c r="C171" s="19"/>
    </row>
    <row r="172">
      <c r="A172" s="6" t="s">
        <v>3431</v>
      </c>
      <c r="B172" s="8" t="s">
        <v>2953</v>
      </c>
      <c r="C172" s="19"/>
    </row>
    <row r="173">
      <c r="A173" s="6" t="s">
        <v>3432</v>
      </c>
      <c r="B173" s="8" t="s">
        <v>2880</v>
      </c>
      <c r="C173" s="19"/>
    </row>
    <row r="174">
      <c r="A174" s="6" t="s">
        <v>3005</v>
      </c>
      <c r="B174" s="8" t="s">
        <v>2884</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137</v>
      </c>
      <c r="B181" s="13" t="s">
        <v>137</v>
      </c>
      <c r="C181" s="6" t="s">
        <v>3486</v>
      </c>
    </row>
    <row r="182">
      <c r="A182" s="14" t="s">
        <v>137</v>
      </c>
      <c r="B182" s="16" t="s">
        <v>137</v>
      </c>
      <c r="C182" s="8" t="s">
        <v>3499</v>
      </c>
    </row>
    <row r="183">
      <c r="A183" s="6" t="s">
        <v>3483</v>
      </c>
      <c r="B183" s="8" t="s">
        <v>2858</v>
      </c>
      <c r="C183" s="19"/>
    </row>
    <row r="184">
      <c r="A184" s="6" t="s">
        <v>3418</v>
      </c>
      <c r="B184" s="8" t="s">
        <v>2860</v>
      </c>
      <c r="C184" s="19"/>
    </row>
    <row r="185">
      <c r="A185" s="6" t="s">
        <v>3419</v>
      </c>
      <c r="B185" s="8" t="s">
        <v>2862</v>
      </c>
      <c r="C185" s="19"/>
    </row>
    <row r="186">
      <c r="A186" s="6" t="s">
        <v>3420</v>
      </c>
      <c r="B186" s="8" t="s">
        <v>2864</v>
      </c>
      <c r="C186" s="19"/>
    </row>
    <row r="187">
      <c r="A187" s="6" t="s">
        <v>3421</v>
      </c>
      <c r="B187" s="8" t="s">
        <v>2866</v>
      </c>
      <c r="C187" s="19"/>
    </row>
    <row r="188">
      <c r="A188" s="6" t="s">
        <v>3422</v>
      </c>
      <c r="B188" s="8" t="s">
        <v>2868</v>
      </c>
      <c r="C188" s="19"/>
    </row>
    <row r="189">
      <c r="A189" s="6" t="s">
        <v>3423</v>
      </c>
      <c r="B189" s="8" t="s">
        <v>2929</v>
      </c>
      <c r="C189" s="19"/>
    </row>
    <row r="190">
      <c r="A190" s="6" t="s">
        <v>3424</v>
      </c>
      <c r="B190" s="8" t="s">
        <v>2870</v>
      </c>
      <c r="C190" s="19"/>
    </row>
    <row r="191">
      <c r="A191" s="6" t="s">
        <v>3425</v>
      </c>
      <c r="B191" s="8" t="s">
        <v>2872</v>
      </c>
      <c r="C191" s="19"/>
    </row>
    <row r="192">
      <c r="A192" s="6" t="s">
        <v>3426</v>
      </c>
      <c r="B192" s="8" t="s">
        <v>2874</v>
      </c>
      <c r="C192" s="19"/>
    </row>
    <row r="193">
      <c r="A193" s="6" t="s">
        <v>3427</v>
      </c>
      <c r="B193" s="8" t="s">
        <v>2876</v>
      </c>
      <c r="C193" s="19"/>
    </row>
    <row r="194">
      <c r="A194" s="6" t="s">
        <v>3428</v>
      </c>
      <c r="B194" s="8" t="s">
        <v>2878</v>
      </c>
      <c r="C194" s="19"/>
    </row>
    <row r="195">
      <c r="A195" s="6" t="s">
        <v>3429</v>
      </c>
      <c r="B195" s="8" t="s">
        <v>2949</v>
      </c>
      <c r="C195" s="19"/>
    </row>
    <row r="196">
      <c r="A196" s="6" t="s">
        <v>3430</v>
      </c>
      <c r="B196" s="8" t="s">
        <v>2951</v>
      </c>
      <c r="C196" s="19"/>
    </row>
    <row r="197">
      <c r="A197" s="6" t="s">
        <v>3431</v>
      </c>
      <c r="B197" s="8" t="s">
        <v>2953</v>
      </c>
      <c r="C197" s="19"/>
    </row>
    <row r="198">
      <c r="A198" s="6" t="s">
        <v>3432</v>
      </c>
      <c r="B198" s="8" t="s">
        <v>2880</v>
      </c>
      <c r="C198" s="19"/>
    </row>
    <row r="199">
      <c r="A199" s="6" t="s">
        <v>3005</v>
      </c>
      <c r="B199" s="8" t="s">
        <v>2884</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137</v>
      </c>
      <c r="B206" s="13" t="s">
        <v>137</v>
      </c>
      <c r="C206" s="6" t="s">
        <v>3486</v>
      </c>
    </row>
    <row r="207">
      <c r="A207" s="14" t="s">
        <v>137</v>
      </c>
      <c r="B207" s="16" t="s">
        <v>137</v>
      </c>
      <c r="C207" s="8" t="s">
        <v>3499</v>
      </c>
    </row>
    <row r="208">
      <c r="A208" s="6" t="s">
        <v>3483</v>
      </c>
      <c r="B208" s="8" t="s">
        <v>2858</v>
      </c>
      <c r="C208" s="19"/>
    </row>
    <row r="209">
      <c r="A209" s="6" t="s">
        <v>3418</v>
      </c>
      <c r="B209" s="8" t="s">
        <v>2860</v>
      </c>
      <c r="C209" s="19"/>
    </row>
    <row r="210">
      <c r="A210" s="6" t="s">
        <v>3419</v>
      </c>
      <c r="B210" s="8" t="s">
        <v>2862</v>
      </c>
      <c r="C210" s="19"/>
    </row>
    <row r="211">
      <c r="A211" s="6" t="s">
        <v>3420</v>
      </c>
      <c r="B211" s="8" t="s">
        <v>2864</v>
      </c>
      <c r="C211" s="19"/>
    </row>
    <row r="212">
      <c r="A212" s="6" t="s">
        <v>3421</v>
      </c>
      <c r="B212" s="8" t="s">
        <v>2866</v>
      </c>
      <c r="C212" s="19"/>
    </row>
    <row r="213">
      <c r="A213" s="6" t="s">
        <v>3422</v>
      </c>
      <c r="B213" s="8" t="s">
        <v>2868</v>
      </c>
      <c r="C213" s="19"/>
    </row>
    <row r="214">
      <c r="A214" s="6" t="s">
        <v>3423</v>
      </c>
      <c r="B214" s="8" t="s">
        <v>2929</v>
      </c>
      <c r="C214" s="19"/>
    </row>
    <row r="215">
      <c r="A215" s="6" t="s">
        <v>3424</v>
      </c>
      <c r="B215" s="8" t="s">
        <v>2870</v>
      </c>
      <c r="C215" s="19"/>
    </row>
    <row r="216">
      <c r="A216" s="6" t="s">
        <v>3425</v>
      </c>
      <c r="B216" s="8" t="s">
        <v>2872</v>
      </c>
      <c r="C216" s="19"/>
    </row>
    <row r="217">
      <c r="A217" s="6" t="s">
        <v>3426</v>
      </c>
      <c r="B217" s="8" t="s">
        <v>2874</v>
      </c>
      <c r="C217" s="19"/>
    </row>
    <row r="218">
      <c r="A218" s="6" t="s">
        <v>3427</v>
      </c>
      <c r="B218" s="8" t="s">
        <v>2876</v>
      </c>
      <c r="C218" s="19"/>
    </row>
    <row r="219">
      <c r="A219" s="6" t="s">
        <v>3428</v>
      </c>
      <c r="B219" s="8" t="s">
        <v>2878</v>
      </c>
      <c r="C219" s="19"/>
    </row>
    <row r="220">
      <c r="A220" s="6" t="s">
        <v>3429</v>
      </c>
      <c r="B220" s="8" t="s">
        <v>2949</v>
      </c>
      <c r="C220" s="19"/>
    </row>
    <row r="221">
      <c r="A221" s="6" t="s">
        <v>3430</v>
      </c>
      <c r="B221" s="8" t="s">
        <v>2951</v>
      </c>
      <c r="C221" s="19"/>
    </row>
    <row r="222">
      <c r="A222" s="6" t="s">
        <v>3431</v>
      </c>
      <c r="B222" s="8" t="s">
        <v>2953</v>
      </c>
      <c r="C222" s="19"/>
    </row>
    <row r="223">
      <c r="A223" s="6" t="s">
        <v>3432</v>
      </c>
      <c r="B223" s="8" t="s">
        <v>2880</v>
      </c>
      <c r="C223" s="19"/>
    </row>
    <row r="224">
      <c r="A224" s="6" t="s">
        <v>3005</v>
      </c>
      <c r="B224" s="8" t="s">
        <v>2884</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137</v>
      </c>
      <c r="B231" s="13" t="s">
        <v>137</v>
      </c>
      <c r="C231" s="6" t="s">
        <v>3486</v>
      </c>
    </row>
    <row r="232">
      <c r="A232" s="14" t="s">
        <v>137</v>
      </c>
      <c r="B232" s="16" t="s">
        <v>137</v>
      </c>
      <c r="C232" s="8" t="s">
        <v>3499</v>
      </c>
    </row>
    <row r="233">
      <c r="A233" s="6" t="s">
        <v>3483</v>
      </c>
      <c r="B233" s="8" t="s">
        <v>2858</v>
      </c>
      <c r="C233" s="19"/>
    </row>
    <row r="234">
      <c r="A234" s="6" t="s">
        <v>3418</v>
      </c>
      <c r="B234" s="8" t="s">
        <v>2860</v>
      </c>
      <c r="C234" s="19"/>
    </row>
    <row r="235">
      <c r="A235" s="6" t="s">
        <v>3419</v>
      </c>
      <c r="B235" s="8" t="s">
        <v>2862</v>
      </c>
      <c r="C235" s="19"/>
    </row>
    <row r="236">
      <c r="A236" s="6" t="s">
        <v>3420</v>
      </c>
      <c r="B236" s="8" t="s">
        <v>2864</v>
      </c>
      <c r="C236" s="19"/>
    </row>
    <row r="237">
      <c r="A237" s="6" t="s">
        <v>3421</v>
      </c>
      <c r="B237" s="8" t="s">
        <v>2866</v>
      </c>
      <c r="C237" s="19"/>
    </row>
    <row r="238">
      <c r="A238" s="6" t="s">
        <v>3422</v>
      </c>
      <c r="B238" s="8" t="s">
        <v>2868</v>
      </c>
      <c r="C238" s="19"/>
    </row>
    <row r="239">
      <c r="A239" s="6" t="s">
        <v>3423</v>
      </c>
      <c r="B239" s="8" t="s">
        <v>2929</v>
      </c>
      <c r="C239" s="19"/>
    </row>
    <row r="240">
      <c r="A240" s="6" t="s">
        <v>3424</v>
      </c>
      <c r="B240" s="8" t="s">
        <v>2870</v>
      </c>
      <c r="C240" s="19"/>
    </row>
    <row r="241">
      <c r="A241" s="6" t="s">
        <v>3425</v>
      </c>
      <c r="B241" s="8" t="s">
        <v>2872</v>
      </c>
      <c r="C241" s="19"/>
    </row>
    <row r="242">
      <c r="A242" s="6" t="s">
        <v>3426</v>
      </c>
      <c r="B242" s="8" t="s">
        <v>2874</v>
      </c>
      <c r="C242" s="19"/>
    </row>
    <row r="243">
      <c r="A243" s="6" t="s">
        <v>3427</v>
      </c>
      <c r="B243" s="8" t="s">
        <v>2876</v>
      </c>
      <c r="C243" s="19"/>
    </row>
    <row r="244">
      <c r="A244" s="6" t="s">
        <v>3428</v>
      </c>
      <c r="B244" s="8" t="s">
        <v>2878</v>
      </c>
      <c r="C244" s="19"/>
    </row>
    <row r="245">
      <c r="A245" s="6" t="s">
        <v>3429</v>
      </c>
      <c r="B245" s="8" t="s">
        <v>2949</v>
      </c>
      <c r="C245" s="19"/>
    </row>
    <row r="246">
      <c r="A246" s="6" t="s">
        <v>3430</v>
      </c>
      <c r="B246" s="8" t="s">
        <v>2951</v>
      </c>
      <c r="C246" s="19"/>
    </row>
    <row r="247">
      <c r="A247" s="6" t="s">
        <v>3431</v>
      </c>
      <c r="B247" s="8" t="s">
        <v>2953</v>
      </c>
      <c r="C247" s="19"/>
    </row>
    <row r="248">
      <c r="A248" s="6" t="s">
        <v>3432</v>
      </c>
      <c r="B248" s="8" t="s">
        <v>2880</v>
      </c>
      <c r="C248" s="19"/>
    </row>
    <row r="249">
      <c r="A249" s="6" t="s">
        <v>3005</v>
      </c>
      <c r="B249" s="8" t="s">
        <v>2884</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137</v>
      </c>
      <c r="B256" s="13" t="s">
        <v>137</v>
      </c>
      <c r="C256" s="6" t="s">
        <v>3486</v>
      </c>
    </row>
    <row r="257">
      <c r="A257" s="14" t="s">
        <v>137</v>
      </c>
      <c r="B257" s="16" t="s">
        <v>137</v>
      </c>
      <c r="C257" s="8" t="s">
        <v>3499</v>
      </c>
    </row>
    <row r="258">
      <c r="A258" s="6" t="s">
        <v>3483</v>
      </c>
      <c r="B258" s="8" t="s">
        <v>2858</v>
      </c>
      <c r="C258" s="19"/>
    </row>
    <row r="259">
      <c r="A259" s="6" t="s">
        <v>3418</v>
      </c>
      <c r="B259" s="8" t="s">
        <v>2860</v>
      </c>
      <c r="C259" s="19"/>
    </row>
    <row r="260">
      <c r="A260" s="6" t="s">
        <v>3419</v>
      </c>
      <c r="B260" s="8" t="s">
        <v>2862</v>
      </c>
      <c r="C260" s="19"/>
    </row>
    <row r="261">
      <c r="A261" s="6" t="s">
        <v>3420</v>
      </c>
      <c r="B261" s="8" t="s">
        <v>2864</v>
      </c>
      <c r="C261" s="19"/>
    </row>
    <row r="262">
      <c r="A262" s="6" t="s">
        <v>3421</v>
      </c>
      <c r="B262" s="8" t="s">
        <v>2866</v>
      </c>
      <c r="C262" s="19"/>
    </row>
    <row r="263">
      <c r="A263" s="6" t="s">
        <v>3422</v>
      </c>
      <c r="B263" s="8" t="s">
        <v>2868</v>
      </c>
      <c r="C263" s="19"/>
    </row>
    <row r="264">
      <c r="A264" s="6" t="s">
        <v>3423</v>
      </c>
      <c r="B264" s="8" t="s">
        <v>2929</v>
      </c>
      <c r="C264" s="19"/>
    </row>
    <row r="265">
      <c r="A265" s="6" t="s">
        <v>3424</v>
      </c>
      <c r="B265" s="8" t="s">
        <v>2870</v>
      </c>
      <c r="C265" s="19"/>
    </row>
    <row r="266">
      <c r="A266" s="6" t="s">
        <v>3425</v>
      </c>
      <c r="B266" s="8" t="s">
        <v>2872</v>
      </c>
      <c r="C266" s="19"/>
    </row>
    <row r="267">
      <c r="A267" s="6" t="s">
        <v>3426</v>
      </c>
      <c r="B267" s="8" t="s">
        <v>2874</v>
      </c>
      <c r="C267" s="19"/>
    </row>
    <row r="268">
      <c r="A268" s="6" t="s">
        <v>3427</v>
      </c>
      <c r="B268" s="8" t="s">
        <v>2876</v>
      </c>
      <c r="C268" s="19"/>
    </row>
    <row r="269">
      <c r="A269" s="6" t="s">
        <v>3428</v>
      </c>
      <c r="B269" s="8" t="s">
        <v>2878</v>
      </c>
      <c r="C269" s="19"/>
    </row>
    <row r="270">
      <c r="A270" s="6" t="s">
        <v>3429</v>
      </c>
      <c r="B270" s="8" t="s">
        <v>2949</v>
      </c>
      <c r="C270" s="19"/>
    </row>
    <row r="271">
      <c r="A271" s="6" t="s">
        <v>3430</v>
      </c>
      <c r="B271" s="8" t="s">
        <v>2951</v>
      </c>
      <c r="C271" s="19"/>
    </row>
    <row r="272">
      <c r="A272" s="6" t="s">
        <v>3431</v>
      </c>
      <c r="B272" s="8" t="s">
        <v>2953</v>
      </c>
      <c r="C272" s="19"/>
    </row>
    <row r="273">
      <c r="A273" s="6" t="s">
        <v>3432</v>
      </c>
      <c r="B273" s="8" t="s">
        <v>2880</v>
      </c>
      <c r="C273" s="19"/>
    </row>
    <row r="274">
      <c r="A274" s="6" t="s">
        <v>3005</v>
      </c>
      <c r="B274" s="8" t="s">
        <v>2884</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137</v>
      </c>
      <c r="B281" s="13" t="s">
        <v>137</v>
      </c>
      <c r="C281" s="6" t="s">
        <v>3486</v>
      </c>
    </row>
    <row r="282">
      <c r="A282" s="14" t="s">
        <v>137</v>
      </c>
      <c r="B282" s="16" t="s">
        <v>137</v>
      </c>
      <c r="C282" s="8" t="s">
        <v>3499</v>
      </c>
    </row>
    <row r="283">
      <c r="A283" s="6" t="s">
        <v>3483</v>
      </c>
      <c r="B283" s="8" t="s">
        <v>2858</v>
      </c>
      <c r="C283" s="19"/>
    </row>
    <row r="284">
      <c r="A284" s="6" t="s">
        <v>3418</v>
      </c>
      <c r="B284" s="8" t="s">
        <v>2860</v>
      </c>
      <c r="C284" s="19"/>
    </row>
    <row r="285">
      <c r="A285" s="6" t="s">
        <v>3419</v>
      </c>
      <c r="B285" s="8" t="s">
        <v>2862</v>
      </c>
      <c r="C285" s="19"/>
    </row>
    <row r="286">
      <c r="A286" s="6" t="s">
        <v>3420</v>
      </c>
      <c r="B286" s="8" t="s">
        <v>2864</v>
      </c>
      <c r="C286" s="19"/>
    </row>
    <row r="287">
      <c r="A287" s="6" t="s">
        <v>3421</v>
      </c>
      <c r="B287" s="8" t="s">
        <v>2866</v>
      </c>
      <c r="C287" s="19"/>
    </row>
    <row r="288">
      <c r="A288" s="6" t="s">
        <v>3422</v>
      </c>
      <c r="B288" s="8" t="s">
        <v>2868</v>
      </c>
      <c r="C288" s="19"/>
    </row>
    <row r="289">
      <c r="A289" s="6" t="s">
        <v>3423</v>
      </c>
      <c r="B289" s="8" t="s">
        <v>2929</v>
      </c>
      <c r="C289" s="19"/>
    </row>
    <row r="290">
      <c r="A290" s="6" t="s">
        <v>3424</v>
      </c>
      <c r="B290" s="8" t="s">
        <v>2870</v>
      </c>
      <c r="C290" s="19"/>
    </row>
    <row r="291">
      <c r="A291" s="6" t="s">
        <v>3425</v>
      </c>
      <c r="B291" s="8" t="s">
        <v>2872</v>
      </c>
      <c r="C291" s="19"/>
    </row>
    <row r="292">
      <c r="A292" s="6" t="s">
        <v>3426</v>
      </c>
      <c r="B292" s="8" t="s">
        <v>2874</v>
      </c>
      <c r="C292" s="19"/>
    </row>
    <row r="293">
      <c r="A293" s="6" t="s">
        <v>3427</v>
      </c>
      <c r="B293" s="8" t="s">
        <v>2876</v>
      </c>
      <c r="C293" s="19"/>
    </row>
    <row r="294">
      <c r="A294" s="6" t="s">
        <v>3428</v>
      </c>
      <c r="B294" s="8" t="s">
        <v>2878</v>
      </c>
      <c r="C294" s="19"/>
    </row>
    <row r="295">
      <c r="A295" s="6" t="s">
        <v>3429</v>
      </c>
      <c r="B295" s="8" t="s">
        <v>2949</v>
      </c>
      <c r="C295" s="19"/>
    </row>
    <row r="296">
      <c r="A296" s="6" t="s">
        <v>3430</v>
      </c>
      <c r="B296" s="8" t="s">
        <v>2951</v>
      </c>
      <c r="C296" s="19"/>
    </row>
    <row r="297">
      <c r="A297" s="6" t="s">
        <v>3431</v>
      </c>
      <c r="B297" s="8" t="s">
        <v>2953</v>
      </c>
      <c r="C297" s="19"/>
    </row>
    <row r="298">
      <c r="A298" s="6" t="s">
        <v>3432</v>
      </c>
      <c r="B298" s="8" t="s">
        <v>2880</v>
      </c>
      <c r="C298" s="19"/>
    </row>
    <row r="299">
      <c r="A299" s="6" t="s">
        <v>3005</v>
      </c>
      <c r="B299" s="8" t="s">
        <v>2884</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137</v>
      </c>
      <c r="B306" s="13" t="s">
        <v>137</v>
      </c>
      <c r="C306" s="6" t="s">
        <v>3486</v>
      </c>
    </row>
    <row r="307">
      <c r="A307" s="14" t="s">
        <v>137</v>
      </c>
      <c r="B307" s="16" t="s">
        <v>137</v>
      </c>
      <c r="C307" s="8" t="s">
        <v>3499</v>
      </c>
    </row>
    <row r="308">
      <c r="A308" s="6" t="s">
        <v>3483</v>
      </c>
      <c r="B308" s="8" t="s">
        <v>2858</v>
      </c>
      <c r="C308" s="10"/>
    </row>
    <row r="309">
      <c r="A309" s="6" t="s">
        <v>3418</v>
      </c>
      <c r="B309" s="8" t="s">
        <v>2860</v>
      </c>
      <c r="C309" s="10"/>
    </row>
    <row r="310">
      <c r="A310" s="6" t="s">
        <v>3419</v>
      </c>
      <c r="B310" s="8" t="s">
        <v>2862</v>
      </c>
      <c r="C310" s="10"/>
    </row>
    <row r="311">
      <c r="A311" s="6" t="s">
        <v>3420</v>
      </c>
      <c r="B311" s="8" t="s">
        <v>2864</v>
      </c>
      <c r="C311" s="10"/>
    </row>
    <row r="312">
      <c r="A312" s="6" t="s">
        <v>3421</v>
      </c>
      <c r="B312" s="8" t="s">
        <v>2866</v>
      </c>
      <c r="C312" s="10"/>
    </row>
    <row r="313">
      <c r="A313" s="6" t="s">
        <v>3422</v>
      </c>
      <c r="B313" s="8" t="s">
        <v>2868</v>
      </c>
      <c r="C313" s="10"/>
    </row>
    <row r="314">
      <c r="A314" s="6" t="s">
        <v>3423</v>
      </c>
      <c r="B314" s="8" t="s">
        <v>2929</v>
      </c>
      <c r="C314" s="10"/>
    </row>
    <row r="315">
      <c r="A315" s="6" t="s">
        <v>3424</v>
      </c>
      <c r="B315" s="8" t="s">
        <v>2870</v>
      </c>
      <c r="C315" s="10"/>
    </row>
    <row r="316">
      <c r="A316" s="6" t="s">
        <v>3425</v>
      </c>
      <c r="B316" s="8" t="s">
        <v>2872</v>
      </c>
      <c r="C316" s="10"/>
    </row>
    <row r="317">
      <c r="A317" s="6" t="s">
        <v>3426</v>
      </c>
      <c r="B317" s="8" t="s">
        <v>2874</v>
      </c>
      <c r="C317" s="10"/>
    </row>
    <row r="318">
      <c r="A318" s="6" t="s">
        <v>3427</v>
      </c>
      <c r="B318" s="8" t="s">
        <v>2876</v>
      </c>
      <c r="C318" s="10"/>
    </row>
    <row r="319">
      <c r="A319" s="6" t="s">
        <v>3428</v>
      </c>
      <c r="B319" s="8" t="s">
        <v>2878</v>
      </c>
      <c r="C319" s="10"/>
    </row>
    <row r="320">
      <c r="A320" s="6" t="s">
        <v>3429</v>
      </c>
      <c r="B320" s="8" t="s">
        <v>2949</v>
      </c>
      <c r="C320" s="10"/>
    </row>
    <row r="321">
      <c r="A321" s="6" t="s">
        <v>3430</v>
      </c>
      <c r="B321" s="8" t="s">
        <v>2951</v>
      </c>
      <c r="C321" s="10"/>
    </row>
    <row r="322">
      <c r="A322" s="6" t="s">
        <v>3431</v>
      </c>
      <c r="B322" s="8" t="s">
        <v>2953</v>
      </c>
      <c r="C322" s="10"/>
    </row>
    <row r="323">
      <c r="A323" s="6" t="s">
        <v>3432</v>
      </c>
      <c r="B323" s="8" t="s">
        <v>2880</v>
      </c>
      <c r="C323" s="10"/>
    </row>
    <row r="324">
      <c r="A324" s="6" t="s">
        <v>3005</v>
      </c>
      <c r="B324" s="8" t="s">
        <v>2884</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137</v>
      </c>
      <c r="B331" s="13" t="s">
        <v>137</v>
      </c>
      <c r="C331" s="6" t="s">
        <v>3486</v>
      </c>
    </row>
    <row r="332">
      <c r="A332" s="14" t="s">
        <v>137</v>
      </c>
      <c r="B332" s="16" t="s">
        <v>137</v>
      </c>
      <c r="C332" s="8" t="s">
        <v>3499</v>
      </c>
    </row>
    <row r="333">
      <c r="A333" s="6" t="s">
        <v>3483</v>
      </c>
      <c r="B333" s="8" t="s">
        <v>2858</v>
      </c>
      <c r="C333" s="10"/>
    </row>
    <row r="334">
      <c r="A334" s="6" t="s">
        <v>3418</v>
      </c>
      <c r="B334" s="8" t="s">
        <v>2860</v>
      </c>
      <c r="C334" s="10"/>
    </row>
    <row r="335">
      <c r="A335" s="6" t="s">
        <v>3419</v>
      </c>
      <c r="B335" s="8" t="s">
        <v>2862</v>
      </c>
      <c r="C335" s="10"/>
    </row>
    <row r="336">
      <c r="A336" s="6" t="s">
        <v>3420</v>
      </c>
      <c r="B336" s="8" t="s">
        <v>2864</v>
      </c>
      <c r="C336" s="10"/>
    </row>
    <row r="337">
      <c r="A337" s="6" t="s">
        <v>3421</v>
      </c>
      <c r="B337" s="8" t="s">
        <v>2866</v>
      </c>
      <c r="C337" s="10"/>
    </row>
    <row r="338">
      <c r="A338" s="6" t="s">
        <v>3422</v>
      </c>
      <c r="B338" s="8" t="s">
        <v>2868</v>
      </c>
      <c r="C338" s="10"/>
    </row>
    <row r="339">
      <c r="A339" s="6" t="s">
        <v>3423</v>
      </c>
      <c r="B339" s="8" t="s">
        <v>2929</v>
      </c>
      <c r="C339" s="10"/>
    </row>
    <row r="340">
      <c r="A340" s="6" t="s">
        <v>3424</v>
      </c>
      <c r="B340" s="8" t="s">
        <v>2870</v>
      </c>
      <c r="C340" s="10"/>
    </row>
    <row r="341">
      <c r="A341" s="6" t="s">
        <v>3425</v>
      </c>
      <c r="B341" s="8" t="s">
        <v>2872</v>
      </c>
      <c r="C341" s="10"/>
    </row>
    <row r="342">
      <c r="A342" s="6" t="s">
        <v>3426</v>
      </c>
      <c r="B342" s="8" t="s">
        <v>2874</v>
      </c>
      <c r="C342" s="10"/>
    </row>
    <row r="343">
      <c r="A343" s="6" t="s">
        <v>3427</v>
      </c>
      <c r="B343" s="8" t="s">
        <v>2876</v>
      </c>
      <c r="C343" s="10"/>
    </row>
    <row r="344">
      <c r="A344" s="6" t="s">
        <v>3428</v>
      </c>
      <c r="B344" s="8" t="s">
        <v>2878</v>
      </c>
      <c r="C344" s="10"/>
    </row>
    <row r="345">
      <c r="A345" s="6" t="s">
        <v>3429</v>
      </c>
      <c r="B345" s="8" t="s">
        <v>2949</v>
      </c>
      <c r="C345" s="10"/>
    </row>
    <row r="346">
      <c r="A346" s="6" t="s">
        <v>3430</v>
      </c>
      <c r="B346" s="8" t="s">
        <v>2951</v>
      </c>
      <c r="C346" s="10"/>
    </row>
    <row r="347">
      <c r="A347" s="6" t="s">
        <v>3431</v>
      </c>
      <c r="B347" s="8" t="s">
        <v>2953</v>
      </c>
      <c r="C347" s="10"/>
    </row>
    <row r="348">
      <c r="A348" s="6" t="s">
        <v>3432</v>
      </c>
      <c r="B348" s="8" t="s">
        <v>2880</v>
      </c>
      <c r="C348" s="10"/>
    </row>
    <row r="349">
      <c r="A349" s="6" t="s">
        <v>3005</v>
      </c>
      <c r="B349" s="8" t="s">
        <v>2884</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137</v>
      </c>
      <c r="B356" s="13" t="s">
        <v>137</v>
      </c>
      <c r="C356" s="6" t="s">
        <v>3486</v>
      </c>
    </row>
    <row r="357">
      <c r="A357" s="14" t="s">
        <v>137</v>
      </c>
      <c r="B357" s="16" t="s">
        <v>137</v>
      </c>
      <c r="C357" s="8" t="s">
        <v>3499</v>
      </c>
    </row>
    <row r="358">
      <c r="A358" s="6" t="s">
        <v>3483</v>
      </c>
      <c r="B358" s="8" t="s">
        <v>2858</v>
      </c>
      <c r="C358" s="10"/>
    </row>
    <row r="359">
      <c r="A359" s="6" t="s">
        <v>3418</v>
      </c>
      <c r="B359" s="8" t="s">
        <v>2860</v>
      </c>
      <c r="C359" s="10"/>
    </row>
    <row r="360">
      <c r="A360" s="6" t="s">
        <v>3419</v>
      </c>
      <c r="B360" s="8" t="s">
        <v>2862</v>
      </c>
      <c r="C360" s="10"/>
    </row>
    <row r="361">
      <c r="A361" s="6" t="s">
        <v>3420</v>
      </c>
      <c r="B361" s="8" t="s">
        <v>2864</v>
      </c>
      <c r="C361" s="10"/>
    </row>
    <row r="362">
      <c r="A362" s="6" t="s">
        <v>3421</v>
      </c>
      <c r="B362" s="8" t="s">
        <v>2866</v>
      </c>
      <c r="C362" s="10"/>
    </row>
    <row r="363">
      <c r="A363" s="6" t="s">
        <v>3422</v>
      </c>
      <c r="B363" s="8" t="s">
        <v>2868</v>
      </c>
      <c r="C363" s="10"/>
    </row>
    <row r="364">
      <c r="A364" s="6" t="s">
        <v>3423</v>
      </c>
      <c r="B364" s="8" t="s">
        <v>2929</v>
      </c>
      <c r="C364" s="10"/>
    </row>
    <row r="365">
      <c r="A365" s="6" t="s">
        <v>3424</v>
      </c>
      <c r="B365" s="8" t="s">
        <v>2870</v>
      </c>
      <c r="C365" s="10"/>
    </row>
    <row r="366">
      <c r="A366" s="6" t="s">
        <v>3425</v>
      </c>
      <c r="B366" s="8" t="s">
        <v>2872</v>
      </c>
      <c r="C366" s="10"/>
    </row>
    <row r="367">
      <c r="A367" s="6" t="s">
        <v>3426</v>
      </c>
      <c r="B367" s="8" t="s">
        <v>2874</v>
      </c>
      <c r="C367" s="10"/>
    </row>
    <row r="368">
      <c r="A368" s="6" t="s">
        <v>3427</v>
      </c>
      <c r="B368" s="8" t="s">
        <v>2876</v>
      </c>
      <c r="C368" s="10"/>
    </row>
    <row r="369">
      <c r="A369" s="6" t="s">
        <v>3428</v>
      </c>
      <c r="B369" s="8" t="s">
        <v>2878</v>
      </c>
      <c r="C369" s="10"/>
    </row>
    <row r="370">
      <c r="A370" s="6" t="s">
        <v>3429</v>
      </c>
      <c r="B370" s="8" t="s">
        <v>2949</v>
      </c>
      <c r="C370" s="10"/>
    </row>
    <row r="371">
      <c r="A371" s="6" t="s">
        <v>3430</v>
      </c>
      <c r="B371" s="8" t="s">
        <v>2951</v>
      </c>
      <c r="C371" s="10"/>
    </row>
    <row r="372">
      <c r="A372" s="6" t="s">
        <v>3431</v>
      </c>
      <c r="B372" s="8" t="s">
        <v>2953</v>
      </c>
      <c r="C372" s="10"/>
    </row>
    <row r="373">
      <c r="A373" s="6" t="s">
        <v>3432</v>
      </c>
      <c r="B373" s="8" t="s">
        <v>2880</v>
      </c>
      <c r="C373" s="10"/>
    </row>
    <row r="374">
      <c r="A374" s="6" t="s">
        <v>3005</v>
      </c>
      <c r="B374" s="8" t="s">
        <v>2884</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137</v>
      </c>
      <c r="B381" s="13" t="s">
        <v>137</v>
      </c>
      <c r="C381" s="6" t="s">
        <v>3486</v>
      </c>
    </row>
    <row r="382">
      <c r="A382" s="14" t="s">
        <v>137</v>
      </c>
      <c r="B382" s="16" t="s">
        <v>137</v>
      </c>
      <c r="C382" s="8" t="s">
        <v>3499</v>
      </c>
    </row>
    <row r="383">
      <c r="A383" s="6" t="s">
        <v>3483</v>
      </c>
      <c r="B383" s="8" t="s">
        <v>2858</v>
      </c>
      <c r="C383" s="10"/>
    </row>
    <row r="384">
      <c r="A384" s="6" t="s">
        <v>3418</v>
      </c>
      <c r="B384" s="8" t="s">
        <v>2860</v>
      </c>
      <c r="C384" s="10"/>
    </row>
    <row r="385">
      <c r="A385" s="6" t="s">
        <v>3419</v>
      </c>
      <c r="B385" s="8" t="s">
        <v>2862</v>
      </c>
      <c r="C385" s="10"/>
    </row>
    <row r="386">
      <c r="A386" s="6" t="s">
        <v>3420</v>
      </c>
      <c r="B386" s="8" t="s">
        <v>2864</v>
      </c>
      <c r="C386" s="10"/>
    </row>
    <row r="387">
      <c r="A387" s="6" t="s">
        <v>3421</v>
      </c>
      <c r="B387" s="8" t="s">
        <v>2866</v>
      </c>
      <c r="C387" s="10"/>
    </row>
    <row r="388">
      <c r="A388" s="6" t="s">
        <v>3422</v>
      </c>
      <c r="B388" s="8" t="s">
        <v>2868</v>
      </c>
      <c r="C388" s="10"/>
    </row>
    <row r="389">
      <c r="A389" s="6" t="s">
        <v>3423</v>
      </c>
      <c r="B389" s="8" t="s">
        <v>2929</v>
      </c>
      <c r="C389" s="10"/>
    </row>
    <row r="390">
      <c r="A390" s="6" t="s">
        <v>3424</v>
      </c>
      <c r="B390" s="8" t="s">
        <v>2870</v>
      </c>
      <c r="C390" s="10"/>
    </row>
    <row r="391">
      <c r="A391" s="6" t="s">
        <v>3425</v>
      </c>
      <c r="B391" s="8" t="s">
        <v>2872</v>
      </c>
      <c r="C391" s="10"/>
    </row>
    <row r="392">
      <c r="A392" s="6" t="s">
        <v>3426</v>
      </c>
      <c r="B392" s="8" t="s">
        <v>2874</v>
      </c>
      <c r="C392" s="10"/>
    </row>
    <row r="393">
      <c r="A393" s="6" t="s">
        <v>3427</v>
      </c>
      <c r="B393" s="8" t="s">
        <v>2876</v>
      </c>
      <c r="C393" s="10"/>
    </row>
    <row r="394">
      <c r="A394" s="6" t="s">
        <v>3428</v>
      </c>
      <c r="B394" s="8" t="s">
        <v>2878</v>
      </c>
      <c r="C394" s="10"/>
    </row>
    <row r="395">
      <c r="A395" s="6" t="s">
        <v>3429</v>
      </c>
      <c r="B395" s="8" t="s">
        <v>2949</v>
      </c>
      <c r="C395" s="10"/>
    </row>
    <row r="396">
      <c r="A396" s="6" t="s">
        <v>3430</v>
      </c>
      <c r="B396" s="8" t="s">
        <v>2951</v>
      </c>
      <c r="C396" s="10"/>
    </row>
    <row r="397">
      <c r="A397" s="6" t="s">
        <v>3431</v>
      </c>
      <c r="B397" s="8" t="s">
        <v>2953</v>
      </c>
      <c r="C397" s="10"/>
    </row>
    <row r="398">
      <c r="A398" s="6" t="s">
        <v>3432</v>
      </c>
      <c r="B398" s="8" t="s">
        <v>2880</v>
      </c>
      <c r="C398" s="10"/>
    </row>
    <row r="399">
      <c r="A399" s="6" t="s">
        <v>3005</v>
      </c>
      <c r="B399" s="8" t="s">
        <v>2884</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137</v>
      </c>
      <c r="B406" s="13" t="s">
        <v>137</v>
      </c>
      <c r="C406" s="6" t="s">
        <v>3486</v>
      </c>
    </row>
    <row r="407">
      <c r="A407" s="14" t="s">
        <v>137</v>
      </c>
      <c r="B407" s="16" t="s">
        <v>137</v>
      </c>
      <c r="C407" s="8" t="s">
        <v>3499</v>
      </c>
    </row>
    <row r="408">
      <c r="A408" s="6" t="s">
        <v>3483</v>
      </c>
      <c r="B408" s="8" t="s">
        <v>2858</v>
      </c>
      <c r="C408" s="10"/>
    </row>
    <row r="409">
      <c r="A409" s="6" t="s">
        <v>3418</v>
      </c>
      <c r="B409" s="8" t="s">
        <v>2860</v>
      </c>
      <c r="C409" s="10"/>
    </row>
    <row r="410">
      <c r="A410" s="6" t="s">
        <v>3419</v>
      </c>
      <c r="B410" s="8" t="s">
        <v>2862</v>
      </c>
      <c r="C410" s="10"/>
    </row>
    <row r="411">
      <c r="A411" s="6" t="s">
        <v>3420</v>
      </c>
      <c r="B411" s="8" t="s">
        <v>2864</v>
      </c>
      <c r="C411" s="10"/>
    </row>
    <row r="412">
      <c r="A412" s="6" t="s">
        <v>3421</v>
      </c>
      <c r="B412" s="8" t="s">
        <v>2866</v>
      </c>
      <c r="C412" s="10"/>
    </row>
    <row r="413">
      <c r="A413" s="6" t="s">
        <v>3422</v>
      </c>
      <c r="B413" s="8" t="s">
        <v>2868</v>
      </c>
      <c r="C413" s="10"/>
    </row>
    <row r="414">
      <c r="A414" s="6" t="s">
        <v>3423</v>
      </c>
      <c r="B414" s="8" t="s">
        <v>2929</v>
      </c>
      <c r="C414" s="10"/>
    </row>
    <row r="415">
      <c r="A415" s="6" t="s">
        <v>3424</v>
      </c>
      <c r="B415" s="8" t="s">
        <v>2870</v>
      </c>
      <c r="C415" s="10"/>
    </row>
    <row r="416">
      <c r="A416" s="6" t="s">
        <v>3425</v>
      </c>
      <c r="B416" s="8" t="s">
        <v>2872</v>
      </c>
      <c r="C416" s="10"/>
    </row>
    <row r="417">
      <c r="A417" s="6" t="s">
        <v>3426</v>
      </c>
      <c r="B417" s="8" t="s">
        <v>2874</v>
      </c>
      <c r="C417" s="10"/>
    </row>
    <row r="418">
      <c r="A418" s="6" t="s">
        <v>3427</v>
      </c>
      <c r="B418" s="8" t="s">
        <v>2876</v>
      </c>
      <c r="C418" s="10"/>
    </row>
    <row r="419">
      <c r="A419" s="6" t="s">
        <v>3428</v>
      </c>
      <c r="B419" s="8" t="s">
        <v>2878</v>
      </c>
      <c r="C419" s="10"/>
    </row>
    <row r="420">
      <c r="A420" s="6" t="s">
        <v>3429</v>
      </c>
      <c r="B420" s="8" t="s">
        <v>2949</v>
      </c>
      <c r="C420" s="10"/>
    </row>
    <row r="421">
      <c r="A421" s="6" t="s">
        <v>3430</v>
      </c>
      <c r="B421" s="8" t="s">
        <v>2951</v>
      </c>
      <c r="C421" s="10"/>
    </row>
    <row r="422">
      <c r="A422" s="6" t="s">
        <v>3431</v>
      </c>
      <c r="B422" s="8" t="s">
        <v>2953</v>
      </c>
      <c r="C422" s="10"/>
    </row>
    <row r="423">
      <c r="A423" s="6" t="s">
        <v>3432</v>
      </c>
      <c r="B423" s="8" t="s">
        <v>2880</v>
      </c>
      <c r="C423" s="10"/>
    </row>
    <row r="424">
      <c r="A424" s="6" t="s">
        <v>3005</v>
      </c>
      <c r="B424" s="8" t="s">
        <v>2884</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137</v>
      </c>
      <c r="B431" s="13" t="s">
        <v>137</v>
      </c>
      <c r="C431" s="6" t="s">
        <v>3486</v>
      </c>
    </row>
    <row r="432">
      <c r="A432" s="14" t="s">
        <v>137</v>
      </c>
      <c r="B432" s="16" t="s">
        <v>137</v>
      </c>
      <c r="C432" s="8" t="s">
        <v>3499</v>
      </c>
    </row>
    <row r="433">
      <c r="A433" s="6" t="s">
        <v>3483</v>
      </c>
      <c r="B433" s="8" t="s">
        <v>2858</v>
      </c>
      <c r="C433" s="10"/>
    </row>
    <row r="434">
      <c r="A434" s="6" t="s">
        <v>3418</v>
      </c>
      <c r="B434" s="8" t="s">
        <v>2860</v>
      </c>
      <c r="C434" s="10"/>
    </row>
    <row r="435">
      <c r="A435" s="6" t="s">
        <v>3419</v>
      </c>
      <c r="B435" s="8" t="s">
        <v>2862</v>
      </c>
      <c r="C435" s="10"/>
    </row>
    <row r="436">
      <c r="A436" s="6" t="s">
        <v>3420</v>
      </c>
      <c r="B436" s="8" t="s">
        <v>2864</v>
      </c>
      <c r="C436" s="10"/>
    </row>
    <row r="437">
      <c r="A437" s="6" t="s">
        <v>3421</v>
      </c>
      <c r="B437" s="8" t="s">
        <v>2866</v>
      </c>
      <c r="C437" s="10"/>
    </row>
    <row r="438">
      <c r="A438" s="6" t="s">
        <v>3422</v>
      </c>
      <c r="B438" s="8" t="s">
        <v>2868</v>
      </c>
      <c r="C438" s="10"/>
    </row>
    <row r="439">
      <c r="A439" s="6" t="s">
        <v>3423</v>
      </c>
      <c r="B439" s="8" t="s">
        <v>2929</v>
      </c>
      <c r="C439" s="10"/>
    </row>
    <row r="440">
      <c r="A440" s="6" t="s">
        <v>3424</v>
      </c>
      <c r="B440" s="8" t="s">
        <v>2870</v>
      </c>
      <c r="C440" s="10"/>
    </row>
    <row r="441">
      <c r="A441" s="6" t="s">
        <v>3425</v>
      </c>
      <c r="B441" s="8" t="s">
        <v>2872</v>
      </c>
      <c r="C441" s="10"/>
    </row>
    <row r="442">
      <c r="A442" s="6" t="s">
        <v>3426</v>
      </c>
      <c r="B442" s="8" t="s">
        <v>2874</v>
      </c>
      <c r="C442" s="10"/>
    </row>
    <row r="443">
      <c r="A443" s="6" t="s">
        <v>3427</v>
      </c>
      <c r="B443" s="8" t="s">
        <v>2876</v>
      </c>
      <c r="C443" s="10"/>
    </row>
    <row r="444">
      <c r="A444" s="6" t="s">
        <v>3428</v>
      </c>
      <c r="B444" s="8" t="s">
        <v>2878</v>
      </c>
      <c r="C444" s="10"/>
    </row>
    <row r="445">
      <c r="A445" s="6" t="s">
        <v>3429</v>
      </c>
      <c r="B445" s="8" t="s">
        <v>2949</v>
      </c>
      <c r="C445" s="10"/>
    </row>
    <row r="446">
      <c r="A446" s="6" t="s">
        <v>3430</v>
      </c>
      <c r="B446" s="8" t="s">
        <v>2951</v>
      </c>
      <c r="C446" s="10"/>
    </row>
    <row r="447">
      <c r="A447" s="6" t="s">
        <v>3431</v>
      </c>
      <c r="B447" s="8" t="s">
        <v>2953</v>
      </c>
      <c r="C447" s="10"/>
    </row>
    <row r="448">
      <c r="A448" s="6" t="s">
        <v>3432</v>
      </c>
      <c r="B448" s="8" t="s">
        <v>2880</v>
      </c>
      <c r="C448" s="10"/>
    </row>
    <row r="449">
      <c r="A449" s="6" t="s">
        <v>3005</v>
      </c>
      <c r="B449" s="8" t="s">
        <v>2884</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137</v>
      </c>
      <c r="B456" s="13" t="s">
        <v>137</v>
      </c>
      <c r="C456" s="6" t="s">
        <v>3486</v>
      </c>
    </row>
    <row r="457">
      <c r="A457" s="14" t="s">
        <v>137</v>
      </c>
      <c r="B457" s="16" t="s">
        <v>137</v>
      </c>
      <c r="C457" s="8" t="s">
        <v>3499</v>
      </c>
    </row>
    <row r="458">
      <c r="A458" s="6" t="s">
        <v>3483</v>
      </c>
      <c r="B458" s="8" t="s">
        <v>2858</v>
      </c>
      <c r="C458" s="10"/>
    </row>
    <row r="459">
      <c r="A459" s="6" t="s">
        <v>3418</v>
      </c>
      <c r="B459" s="8" t="s">
        <v>2860</v>
      </c>
      <c r="C459" s="10"/>
    </row>
    <row r="460">
      <c r="A460" s="6" t="s">
        <v>3419</v>
      </c>
      <c r="B460" s="8" t="s">
        <v>2862</v>
      </c>
      <c r="C460" s="10"/>
    </row>
    <row r="461">
      <c r="A461" s="6" t="s">
        <v>3420</v>
      </c>
      <c r="B461" s="8" t="s">
        <v>2864</v>
      </c>
      <c r="C461" s="10"/>
    </row>
    <row r="462">
      <c r="A462" s="6" t="s">
        <v>3421</v>
      </c>
      <c r="B462" s="8" t="s">
        <v>2866</v>
      </c>
      <c r="C462" s="10"/>
    </row>
    <row r="463">
      <c r="A463" s="6" t="s">
        <v>3422</v>
      </c>
      <c r="B463" s="8" t="s">
        <v>2868</v>
      </c>
      <c r="C463" s="10"/>
    </row>
    <row r="464">
      <c r="A464" s="6" t="s">
        <v>3423</v>
      </c>
      <c r="B464" s="8" t="s">
        <v>2929</v>
      </c>
      <c r="C464" s="10"/>
    </row>
    <row r="465">
      <c r="A465" s="6" t="s">
        <v>3424</v>
      </c>
      <c r="B465" s="8" t="s">
        <v>2870</v>
      </c>
      <c r="C465" s="10"/>
    </row>
    <row r="466">
      <c r="A466" s="6" t="s">
        <v>3425</v>
      </c>
      <c r="B466" s="8" t="s">
        <v>2872</v>
      </c>
      <c r="C466" s="10"/>
    </row>
    <row r="467">
      <c r="A467" s="6" t="s">
        <v>3426</v>
      </c>
      <c r="B467" s="8" t="s">
        <v>2874</v>
      </c>
      <c r="C467" s="10"/>
    </row>
    <row r="468">
      <c r="A468" s="6" t="s">
        <v>3427</v>
      </c>
      <c r="B468" s="8" t="s">
        <v>2876</v>
      </c>
      <c r="C468" s="10"/>
    </row>
    <row r="469">
      <c r="A469" s="6" t="s">
        <v>3428</v>
      </c>
      <c r="B469" s="8" t="s">
        <v>2878</v>
      </c>
      <c r="C469" s="10"/>
    </row>
    <row r="470">
      <c r="A470" s="6" t="s">
        <v>3429</v>
      </c>
      <c r="B470" s="8" t="s">
        <v>2949</v>
      </c>
      <c r="C470" s="10"/>
    </row>
    <row r="471">
      <c r="A471" s="6" t="s">
        <v>3430</v>
      </c>
      <c r="B471" s="8" t="s">
        <v>2951</v>
      </c>
      <c r="C471" s="10"/>
    </row>
    <row r="472">
      <c r="A472" s="6" t="s">
        <v>3431</v>
      </c>
      <c r="B472" s="8" t="s">
        <v>2953</v>
      </c>
      <c r="C472" s="10"/>
    </row>
    <row r="473">
      <c r="A473" s="6" t="s">
        <v>3432</v>
      </c>
      <c r="B473" s="8" t="s">
        <v>2880</v>
      </c>
      <c r="C473" s="10"/>
    </row>
    <row r="474">
      <c r="A474" s="6" t="s">
        <v>3005</v>
      </c>
      <c r="B474" s="8" t="s">
        <v>2884</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137</v>
      </c>
      <c r="B481" s="13" t="s">
        <v>137</v>
      </c>
      <c r="C481" s="6" t="s">
        <v>3486</v>
      </c>
    </row>
    <row r="482">
      <c r="A482" s="14" t="s">
        <v>137</v>
      </c>
      <c r="B482" s="16" t="s">
        <v>137</v>
      </c>
      <c r="C482" s="8" t="s">
        <v>3499</v>
      </c>
    </row>
    <row r="483">
      <c r="A483" s="6" t="s">
        <v>3483</v>
      </c>
      <c r="B483" s="8" t="s">
        <v>2858</v>
      </c>
      <c r="C483" s="10"/>
    </row>
    <row r="484">
      <c r="A484" s="6" t="s">
        <v>3418</v>
      </c>
      <c r="B484" s="8" t="s">
        <v>2860</v>
      </c>
      <c r="C484" s="10"/>
    </row>
    <row r="485">
      <c r="A485" s="6" t="s">
        <v>3419</v>
      </c>
      <c r="B485" s="8" t="s">
        <v>2862</v>
      </c>
      <c r="C485" s="10"/>
    </row>
    <row r="486">
      <c r="A486" s="6" t="s">
        <v>3420</v>
      </c>
      <c r="B486" s="8" t="s">
        <v>2864</v>
      </c>
      <c r="C486" s="10"/>
    </row>
    <row r="487">
      <c r="A487" s="6" t="s">
        <v>3421</v>
      </c>
      <c r="B487" s="8" t="s">
        <v>2866</v>
      </c>
      <c r="C487" s="10"/>
    </row>
    <row r="488">
      <c r="A488" s="6" t="s">
        <v>3422</v>
      </c>
      <c r="B488" s="8" t="s">
        <v>2868</v>
      </c>
      <c r="C488" s="10"/>
    </row>
    <row r="489">
      <c r="A489" s="6" t="s">
        <v>3423</v>
      </c>
      <c r="B489" s="8" t="s">
        <v>2929</v>
      </c>
      <c r="C489" s="10"/>
    </row>
    <row r="490">
      <c r="A490" s="6" t="s">
        <v>3424</v>
      </c>
      <c r="B490" s="8" t="s">
        <v>2870</v>
      </c>
      <c r="C490" s="10"/>
    </row>
    <row r="491">
      <c r="A491" s="6" t="s">
        <v>3425</v>
      </c>
      <c r="B491" s="8" t="s">
        <v>2872</v>
      </c>
      <c r="C491" s="10"/>
    </row>
    <row r="492">
      <c r="A492" s="6" t="s">
        <v>3426</v>
      </c>
      <c r="B492" s="8" t="s">
        <v>2874</v>
      </c>
      <c r="C492" s="10"/>
    </row>
    <row r="493">
      <c r="A493" s="6" t="s">
        <v>3427</v>
      </c>
      <c r="B493" s="8" t="s">
        <v>2876</v>
      </c>
      <c r="C493" s="10"/>
    </row>
    <row r="494">
      <c r="A494" s="6" t="s">
        <v>3428</v>
      </c>
      <c r="B494" s="8" t="s">
        <v>2878</v>
      </c>
      <c r="C494" s="10"/>
    </row>
    <row r="495">
      <c r="A495" s="6" t="s">
        <v>3429</v>
      </c>
      <c r="B495" s="8" t="s">
        <v>2949</v>
      </c>
      <c r="C495" s="10"/>
    </row>
    <row r="496">
      <c r="A496" s="6" t="s">
        <v>3430</v>
      </c>
      <c r="B496" s="8" t="s">
        <v>2951</v>
      </c>
      <c r="C496" s="10"/>
    </row>
    <row r="497">
      <c r="A497" s="6" t="s">
        <v>3431</v>
      </c>
      <c r="B497" s="8" t="s">
        <v>2953</v>
      </c>
      <c r="C497" s="10"/>
    </row>
    <row r="498">
      <c r="A498" s="6" t="s">
        <v>3432</v>
      </c>
      <c r="B498" s="8" t="s">
        <v>2880</v>
      </c>
      <c r="C498" s="10"/>
    </row>
    <row r="499">
      <c r="A499" s="6" t="s">
        <v>3005</v>
      </c>
      <c r="B499" s="8" t="s">
        <v>2884</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137</v>
      </c>
      <c r="B506" s="13" t="s">
        <v>137</v>
      </c>
      <c r="C506" s="6" t="s">
        <v>3486</v>
      </c>
    </row>
    <row r="507">
      <c r="A507" s="14" t="s">
        <v>137</v>
      </c>
      <c r="B507" s="16" t="s">
        <v>137</v>
      </c>
      <c r="C507" s="8" t="s">
        <v>3499</v>
      </c>
    </row>
    <row r="508">
      <c r="A508" s="6" t="s">
        <v>3483</v>
      </c>
      <c r="B508" s="8" t="s">
        <v>2858</v>
      </c>
      <c r="C508" s="10"/>
    </row>
    <row r="509">
      <c r="A509" s="6" t="s">
        <v>3418</v>
      </c>
      <c r="B509" s="8" t="s">
        <v>2860</v>
      </c>
      <c r="C509" s="10"/>
    </row>
    <row r="510">
      <c r="A510" s="6" t="s">
        <v>3419</v>
      </c>
      <c r="B510" s="8" t="s">
        <v>2862</v>
      </c>
      <c r="C510" s="10"/>
    </row>
    <row r="511">
      <c r="A511" s="6" t="s">
        <v>3420</v>
      </c>
      <c r="B511" s="8" t="s">
        <v>2864</v>
      </c>
      <c r="C511" s="10"/>
    </row>
    <row r="512">
      <c r="A512" s="6" t="s">
        <v>3421</v>
      </c>
      <c r="B512" s="8" t="s">
        <v>2866</v>
      </c>
      <c r="C512" s="10"/>
    </row>
    <row r="513">
      <c r="A513" s="6" t="s">
        <v>3422</v>
      </c>
      <c r="B513" s="8" t="s">
        <v>2868</v>
      </c>
      <c r="C513" s="10"/>
    </row>
    <row r="514">
      <c r="A514" s="6" t="s">
        <v>3423</v>
      </c>
      <c r="B514" s="8" t="s">
        <v>2929</v>
      </c>
      <c r="C514" s="10"/>
    </row>
    <row r="515">
      <c r="A515" s="6" t="s">
        <v>3424</v>
      </c>
      <c r="B515" s="8" t="s">
        <v>2870</v>
      </c>
      <c r="C515" s="10"/>
    </row>
    <row r="516">
      <c r="A516" s="6" t="s">
        <v>3425</v>
      </c>
      <c r="B516" s="8" t="s">
        <v>2872</v>
      </c>
      <c r="C516" s="10"/>
    </row>
    <row r="517">
      <c r="A517" s="6" t="s">
        <v>3426</v>
      </c>
      <c r="B517" s="8" t="s">
        <v>2874</v>
      </c>
      <c r="C517" s="10"/>
    </row>
    <row r="518">
      <c r="A518" s="6" t="s">
        <v>3427</v>
      </c>
      <c r="B518" s="8" t="s">
        <v>2876</v>
      </c>
      <c r="C518" s="10"/>
    </row>
    <row r="519">
      <c r="A519" s="6" t="s">
        <v>3428</v>
      </c>
      <c r="B519" s="8" t="s">
        <v>2878</v>
      </c>
      <c r="C519" s="10"/>
    </row>
    <row r="520">
      <c r="A520" s="6" t="s">
        <v>3429</v>
      </c>
      <c r="B520" s="8" t="s">
        <v>2949</v>
      </c>
      <c r="C520" s="10"/>
    </row>
    <row r="521">
      <c r="A521" s="6" t="s">
        <v>3430</v>
      </c>
      <c r="B521" s="8" t="s">
        <v>2951</v>
      </c>
      <c r="C521" s="10"/>
    </row>
    <row r="522">
      <c r="A522" s="6" t="s">
        <v>3431</v>
      </c>
      <c r="B522" s="8" t="s">
        <v>2953</v>
      </c>
      <c r="C522" s="10"/>
    </row>
    <row r="523">
      <c r="A523" s="6" t="s">
        <v>3432</v>
      </c>
      <c r="B523" s="8" t="s">
        <v>2880</v>
      </c>
      <c r="C523" s="10"/>
    </row>
    <row r="524">
      <c r="A524" s="6" t="s">
        <v>3005</v>
      </c>
      <c r="B524" s="8" t="s">
        <v>2884</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137</v>
      </c>
      <c r="B531" s="13" t="s">
        <v>137</v>
      </c>
      <c r="C531" s="6" t="s">
        <v>3486</v>
      </c>
    </row>
    <row r="532">
      <c r="A532" s="14" t="s">
        <v>137</v>
      </c>
      <c r="B532" s="16" t="s">
        <v>137</v>
      </c>
      <c r="C532" s="8" t="s">
        <v>3499</v>
      </c>
    </row>
    <row r="533">
      <c r="A533" s="6" t="s">
        <v>3483</v>
      </c>
      <c r="B533" s="8" t="s">
        <v>2858</v>
      </c>
      <c r="C533" s="10"/>
    </row>
    <row r="534">
      <c r="A534" s="6" t="s">
        <v>3418</v>
      </c>
      <c r="B534" s="8" t="s">
        <v>2860</v>
      </c>
      <c r="C534" s="10"/>
    </row>
    <row r="535">
      <c r="A535" s="6" t="s">
        <v>3419</v>
      </c>
      <c r="B535" s="8" t="s">
        <v>2862</v>
      </c>
      <c r="C535" s="10"/>
    </row>
    <row r="536">
      <c r="A536" s="6" t="s">
        <v>3420</v>
      </c>
      <c r="B536" s="8" t="s">
        <v>2864</v>
      </c>
      <c r="C536" s="10"/>
    </row>
    <row r="537">
      <c r="A537" s="6" t="s">
        <v>3421</v>
      </c>
      <c r="B537" s="8" t="s">
        <v>2866</v>
      </c>
      <c r="C537" s="10"/>
    </row>
    <row r="538">
      <c r="A538" s="6" t="s">
        <v>3422</v>
      </c>
      <c r="B538" s="8" t="s">
        <v>2868</v>
      </c>
      <c r="C538" s="10"/>
    </row>
    <row r="539">
      <c r="A539" s="6" t="s">
        <v>3423</v>
      </c>
      <c r="B539" s="8" t="s">
        <v>2929</v>
      </c>
      <c r="C539" s="10"/>
    </row>
    <row r="540">
      <c r="A540" s="6" t="s">
        <v>3424</v>
      </c>
      <c r="B540" s="8" t="s">
        <v>2870</v>
      </c>
      <c r="C540" s="10"/>
    </row>
    <row r="541">
      <c r="A541" s="6" t="s">
        <v>3425</v>
      </c>
      <c r="B541" s="8" t="s">
        <v>2872</v>
      </c>
      <c r="C541" s="10"/>
    </row>
    <row r="542">
      <c r="A542" s="6" t="s">
        <v>3426</v>
      </c>
      <c r="B542" s="8" t="s">
        <v>2874</v>
      </c>
      <c r="C542" s="10"/>
    </row>
    <row r="543">
      <c r="A543" s="6" t="s">
        <v>3427</v>
      </c>
      <c r="B543" s="8" t="s">
        <v>2876</v>
      </c>
      <c r="C543" s="10"/>
    </row>
    <row r="544">
      <c r="A544" s="6" t="s">
        <v>3428</v>
      </c>
      <c r="B544" s="8" t="s">
        <v>2878</v>
      </c>
      <c r="C544" s="10"/>
    </row>
    <row r="545">
      <c r="A545" s="6" t="s">
        <v>3429</v>
      </c>
      <c r="B545" s="8" t="s">
        <v>2949</v>
      </c>
      <c r="C545" s="10"/>
    </row>
    <row r="546">
      <c r="A546" s="6" t="s">
        <v>3430</v>
      </c>
      <c r="B546" s="8" t="s">
        <v>2951</v>
      </c>
      <c r="C546" s="10"/>
    </row>
    <row r="547">
      <c r="A547" s="6" t="s">
        <v>3431</v>
      </c>
      <c r="B547" s="8" t="s">
        <v>2953</v>
      </c>
      <c r="C547" s="10"/>
    </row>
    <row r="548">
      <c r="A548" s="6" t="s">
        <v>3432</v>
      </c>
      <c r="B548" s="8" t="s">
        <v>2880</v>
      </c>
      <c r="C548" s="10"/>
    </row>
    <row r="549">
      <c r="A549" s="6" t="s">
        <v>3005</v>
      </c>
      <c r="B549" s="8" t="s">
        <v>2884</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137</v>
      </c>
      <c r="B556" s="13" t="s">
        <v>137</v>
      </c>
      <c r="C556" s="6" t="s">
        <v>3486</v>
      </c>
    </row>
    <row r="557">
      <c r="A557" s="14" t="s">
        <v>137</v>
      </c>
      <c r="B557" s="16" t="s">
        <v>137</v>
      </c>
      <c r="C557" s="8" t="s">
        <v>3499</v>
      </c>
    </row>
    <row r="558">
      <c r="A558" s="6" t="s">
        <v>3483</v>
      </c>
      <c r="B558" s="8" t="s">
        <v>2858</v>
      </c>
      <c r="C558" s="10"/>
    </row>
    <row r="559">
      <c r="A559" s="6" t="s">
        <v>3418</v>
      </c>
      <c r="B559" s="8" t="s">
        <v>2860</v>
      </c>
      <c r="C559" s="10"/>
    </row>
    <row r="560">
      <c r="A560" s="6" t="s">
        <v>3419</v>
      </c>
      <c r="B560" s="8" t="s">
        <v>2862</v>
      </c>
      <c r="C560" s="10"/>
    </row>
    <row r="561">
      <c r="A561" s="6" t="s">
        <v>3420</v>
      </c>
      <c r="B561" s="8" t="s">
        <v>2864</v>
      </c>
      <c r="C561" s="10"/>
    </row>
    <row r="562">
      <c r="A562" s="6" t="s">
        <v>3421</v>
      </c>
      <c r="B562" s="8" t="s">
        <v>2866</v>
      </c>
      <c r="C562" s="10"/>
    </row>
    <row r="563">
      <c r="A563" s="6" t="s">
        <v>3422</v>
      </c>
      <c r="B563" s="8" t="s">
        <v>2868</v>
      </c>
      <c r="C563" s="10"/>
    </row>
    <row r="564">
      <c r="A564" s="6" t="s">
        <v>3423</v>
      </c>
      <c r="B564" s="8" t="s">
        <v>2929</v>
      </c>
      <c r="C564" s="10"/>
    </row>
    <row r="565">
      <c r="A565" s="6" t="s">
        <v>3424</v>
      </c>
      <c r="B565" s="8" t="s">
        <v>2870</v>
      </c>
      <c r="C565" s="10"/>
    </row>
    <row r="566">
      <c r="A566" s="6" t="s">
        <v>3425</v>
      </c>
      <c r="B566" s="8" t="s">
        <v>2872</v>
      </c>
      <c r="C566" s="10"/>
    </row>
    <row r="567">
      <c r="A567" s="6" t="s">
        <v>3426</v>
      </c>
      <c r="B567" s="8" t="s">
        <v>2874</v>
      </c>
      <c r="C567" s="10"/>
    </row>
    <row r="568">
      <c r="A568" s="6" t="s">
        <v>3427</v>
      </c>
      <c r="B568" s="8" t="s">
        <v>2876</v>
      </c>
      <c r="C568" s="10"/>
    </row>
    <row r="569">
      <c r="A569" s="6" t="s">
        <v>3428</v>
      </c>
      <c r="B569" s="8" t="s">
        <v>2878</v>
      </c>
      <c r="C569" s="10"/>
    </row>
    <row r="570">
      <c r="A570" s="6" t="s">
        <v>3429</v>
      </c>
      <c r="B570" s="8" t="s">
        <v>2949</v>
      </c>
      <c r="C570" s="10"/>
    </row>
    <row r="571">
      <c r="A571" s="6" t="s">
        <v>3430</v>
      </c>
      <c r="B571" s="8" t="s">
        <v>2951</v>
      </c>
      <c r="C571" s="10"/>
    </row>
    <row r="572">
      <c r="A572" s="6" t="s">
        <v>3431</v>
      </c>
      <c r="B572" s="8" t="s">
        <v>2953</v>
      </c>
      <c r="C572" s="10"/>
    </row>
    <row r="573">
      <c r="A573" s="6" t="s">
        <v>3432</v>
      </c>
      <c r="B573" s="8" t="s">
        <v>2880</v>
      </c>
      <c r="C573" s="10"/>
    </row>
    <row r="574">
      <c r="A574" s="6" t="s">
        <v>3005</v>
      </c>
      <c r="B574" s="8" t="s">
        <v>2884</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137</v>
      </c>
      <c r="B581" s="13" t="s">
        <v>137</v>
      </c>
      <c r="C581" s="6" t="s">
        <v>3486</v>
      </c>
    </row>
    <row r="582">
      <c r="A582" s="14" t="s">
        <v>137</v>
      </c>
      <c r="B582" s="16" t="s">
        <v>137</v>
      </c>
      <c r="C582" s="8" t="s">
        <v>3499</v>
      </c>
    </row>
    <row r="583">
      <c r="A583" s="6" t="s">
        <v>3483</v>
      </c>
      <c r="B583" s="8" t="s">
        <v>2858</v>
      </c>
      <c r="C583" s="10"/>
    </row>
    <row r="584">
      <c r="A584" s="6" t="s">
        <v>3418</v>
      </c>
      <c r="B584" s="8" t="s">
        <v>2860</v>
      </c>
      <c r="C584" s="10"/>
    </row>
    <row r="585">
      <c r="A585" s="6" t="s">
        <v>3419</v>
      </c>
      <c r="B585" s="8" t="s">
        <v>2862</v>
      </c>
      <c r="C585" s="10"/>
    </row>
    <row r="586">
      <c r="A586" s="6" t="s">
        <v>3420</v>
      </c>
      <c r="B586" s="8" t="s">
        <v>2864</v>
      </c>
      <c r="C586" s="10"/>
    </row>
    <row r="587">
      <c r="A587" s="6" t="s">
        <v>3421</v>
      </c>
      <c r="B587" s="8" t="s">
        <v>2866</v>
      </c>
      <c r="C587" s="10"/>
    </row>
    <row r="588">
      <c r="A588" s="6" t="s">
        <v>3422</v>
      </c>
      <c r="B588" s="8" t="s">
        <v>2868</v>
      </c>
      <c r="C588" s="10"/>
    </row>
    <row r="589">
      <c r="A589" s="6" t="s">
        <v>3423</v>
      </c>
      <c r="B589" s="8" t="s">
        <v>2929</v>
      </c>
      <c r="C589" s="10"/>
    </row>
    <row r="590">
      <c r="A590" s="6" t="s">
        <v>3424</v>
      </c>
      <c r="B590" s="8" t="s">
        <v>2870</v>
      </c>
      <c r="C590" s="10"/>
    </row>
    <row r="591">
      <c r="A591" s="6" t="s">
        <v>3425</v>
      </c>
      <c r="B591" s="8" t="s">
        <v>2872</v>
      </c>
      <c r="C591" s="10"/>
    </row>
    <row r="592">
      <c r="A592" s="6" t="s">
        <v>3426</v>
      </c>
      <c r="B592" s="8" t="s">
        <v>2874</v>
      </c>
      <c r="C592" s="10"/>
    </row>
    <row r="593">
      <c r="A593" s="6" t="s">
        <v>3427</v>
      </c>
      <c r="B593" s="8" t="s">
        <v>2876</v>
      </c>
      <c r="C593" s="10"/>
    </row>
    <row r="594">
      <c r="A594" s="6" t="s">
        <v>3428</v>
      </c>
      <c r="B594" s="8" t="s">
        <v>2878</v>
      </c>
      <c r="C594" s="10"/>
    </row>
    <row r="595">
      <c r="A595" s="6" t="s">
        <v>3429</v>
      </c>
      <c r="B595" s="8" t="s">
        <v>2949</v>
      </c>
      <c r="C595" s="10"/>
    </row>
    <row r="596">
      <c r="A596" s="6" t="s">
        <v>3430</v>
      </c>
      <c r="B596" s="8" t="s">
        <v>2951</v>
      </c>
      <c r="C596" s="10"/>
    </row>
    <row r="597">
      <c r="A597" s="6" t="s">
        <v>3431</v>
      </c>
      <c r="B597" s="8" t="s">
        <v>2953</v>
      </c>
      <c r="C597" s="10"/>
    </row>
    <row r="598">
      <c r="A598" s="6" t="s">
        <v>3432</v>
      </c>
      <c r="B598" s="8" t="s">
        <v>2880</v>
      </c>
      <c r="C598" s="10"/>
    </row>
    <row r="599">
      <c r="A599" s="6" t="s">
        <v>3005</v>
      </c>
      <c r="B599" s="8" t="s">
        <v>2884</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137</v>
      </c>
      <c r="B606" s="13" t="s">
        <v>137</v>
      </c>
      <c r="C606" s="6" t="s">
        <v>3486</v>
      </c>
    </row>
    <row r="607">
      <c r="A607" s="14" t="s">
        <v>137</v>
      </c>
      <c r="B607" s="16" t="s">
        <v>137</v>
      </c>
      <c r="C607" s="8" t="s">
        <v>3499</v>
      </c>
    </row>
    <row r="608">
      <c r="A608" s="6" t="s">
        <v>3483</v>
      </c>
      <c r="B608" s="8" t="s">
        <v>2858</v>
      </c>
      <c r="C608" s="19"/>
    </row>
    <row r="609">
      <c r="A609" s="6" t="s">
        <v>3418</v>
      </c>
      <c r="B609" s="8" t="s">
        <v>2860</v>
      </c>
      <c r="C609" s="19"/>
    </row>
    <row r="610">
      <c r="A610" s="6" t="s">
        <v>3419</v>
      </c>
      <c r="B610" s="8" t="s">
        <v>2862</v>
      </c>
      <c r="C610" s="19"/>
    </row>
    <row r="611">
      <c r="A611" s="6" t="s">
        <v>3420</v>
      </c>
      <c r="B611" s="8" t="s">
        <v>2864</v>
      </c>
      <c r="C611" s="19"/>
    </row>
    <row r="612">
      <c r="A612" s="6" t="s">
        <v>3421</v>
      </c>
      <c r="B612" s="8" t="s">
        <v>2866</v>
      </c>
      <c r="C612" s="19"/>
    </row>
    <row r="613">
      <c r="A613" s="6" t="s">
        <v>3422</v>
      </c>
      <c r="B613" s="8" t="s">
        <v>2868</v>
      </c>
      <c r="C613" s="19"/>
    </row>
    <row r="614">
      <c r="A614" s="6" t="s">
        <v>3423</v>
      </c>
      <c r="B614" s="8" t="s">
        <v>2929</v>
      </c>
      <c r="C614" s="19"/>
    </row>
    <row r="615">
      <c r="A615" s="6" t="s">
        <v>3424</v>
      </c>
      <c r="B615" s="8" t="s">
        <v>2870</v>
      </c>
      <c r="C615" s="19"/>
    </row>
    <row r="616">
      <c r="A616" s="6" t="s">
        <v>3425</v>
      </c>
      <c r="B616" s="8" t="s">
        <v>2872</v>
      </c>
      <c r="C616" s="19"/>
    </row>
    <row r="617">
      <c r="A617" s="6" t="s">
        <v>3426</v>
      </c>
      <c r="B617" s="8" t="s">
        <v>2874</v>
      </c>
      <c r="C617" s="19"/>
    </row>
    <row r="618">
      <c r="A618" s="6" t="s">
        <v>3427</v>
      </c>
      <c r="B618" s="8" t="s">
        <v>2876</v>
      </c>
      <c r="C618" s="19"/>
    </row>
    <row r="619">
      <c r="A619" s="6" t="s">
        <v>3428</v>
      </c>
      <c r="B619" s="8" t="s">
        <v>2878</v>
      </c>
      <c r="C619" s="19"/>
    </row>
    <row r="620">
      <c r="A620" s="6" t="s">
        <v>3429</v>
      </c>
      <c r="B620" s="8" t="s">
        <v>2949</v>
      </c>
      <c r="C620" s="19"/>
    </row>
    <row r="621">
      <c r="A621" s="6" t="s">
        <v>3430</v>
      </c>
      <c r="B621" s="8" t="s">
        <v>2951</v>
      </c>
      <c r="C621" s="19"/>
    </row>
    <row r="622">
      <c r="A622" s="6" t="s">
        <v>3431</v>
      </c>
      <c r="B622" s="8" t="s">
        <v>2953</v>
      </c>
      <c r="C622" s="19"/>
    </row>
    <row r="623">
      <c r="A623" s="6" t="s">
        <v>3432</v>
      </c>
      <c r="B623" s="8" t="s">
        <v>2880</v>
      </c>
      <c r="C623" s="19"/>
    </row>
    <row r="624">
      <c r="A624" s="6" t="s">
        <v>3005</v>
      </c>
      <c r="B624" s="8" t="s">
        <v>2884</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137</v>
      </c>
      <c r="B631" s="13" t="s">
        <v>137</v>
      </c>
      <c r="C631" s="6" t="s">
        <v>3486</v>
      </c>
    </row>
    <row r="632">
      <c r="A632" s="14" t="s">
        <v>137</v>
      </c>
      <c r="B632" s="16" t="s">
        <v>137</v>
      </c>
      <c r="C632" s="8" t="s">
        <v>3499</v>
      </c>
    </row>
    <row r="633">
      <c r="A633" s="6" t="s">
        <v>3483</v>
      </c>
      <c r="B633" s="8" t="s">
        <v>2858</v>
      </c>
      <c r="C633" s="19"/>
    </row>
    <row r="634">
      <c r="A634" s="6" t="s">
        <v>3418</v>
      </c>
      <c r="B634" s="8" t="s">
        <v>2860</v>
      </c>
      <c r="C634" s="19"/>
    </row>
    <row r="635">
      <c r="A635" s="6" t="s">
        <v>3419</v>
      </c>
      <c r="B635" s="8" t="s">
        <v>2862</v>
      </c>
      <c r="C635" s="19"/>
    </row>
    <row r="636">
      <c r="A636" s="6" t="s">
        <v>3420</v>
      </c>
      <c r="B636" s="8" t="s">
        <v>2864</v>
      </c>
      <c r="C636" s="19"/>
    </row>
    <row r="637">
      <c r="A637" s="6" t="s">
        <v>3421</v>
      </c>
      <c r="B637" s="8" t="s">
        <v>2866</v>
      </c>
      <c r="C637" s="19"/>
    </row>
    <row r="638">
      <c r="A638" s="6" t="s">
        <v>3422</v>
      </c>
      <c r="B638" s="8" t="s">
        <v>2868</v>
      </c>
      <c r="C638" s="19"/>
    </row>
    <row r="639">
      <c r="A639" s="6" t="s">
        <v>3423</v>
      </c>
      <c r="B639" s="8" t="s">
        <v>2929</v>
      </c>
      <c r="C639" s="19"/>
    </row>
    <row r="640">
      <c r="A640" s="6" t="s">
        <v>3424</v>
      </c>
      <c r="B640" s="8" t="s">
        <v>2870</v>
      </c>
      <c r="C640" s="19"/>
    </row>
    <row r="641">
      <c r="A641" s="6" t="s">
        <v>3425</v>
      </c>
      <c r="B641" s="8" t="s">
        <v>2872</v>
      </c>
      <c r="C641" s="19"/>
    </row>
    <row r="642">
      <c r="A642" s="6" t="s">
        <v>3426</v>
      </c>
      <c r="B642" s="8" t="s">
        <v>2874</v>
      </c>
      <c r="C642" s="19"/>
    </row>
    <row r="643">
      <c r="A643" s="6" t="s">
        <v>3427</v>
      </c>
      <c r="B643" s="8" t="s">
        <v>2876</v>
      </c>
      <c r="C643" s="19"/>
    </row>
    <row r="644">
      <c r="A644" s="6" t="s">
        <v>3428</v>
      </c>
      <c r="B644" s="8" t="s">
        <v>2878</v>
      </c>
      <c r="C644" s="19"/>
    </row>
    <row r="645">
      <c r="A645" s="6" t="s">
        <v>3429</v>
      </c>
      <c r="B645" s="8" t="s">
        <v>2949</v>
      </c>
      <c r="C645" s="19"/>
    </row>
    <row r="646">
      <c r="A646" s="6" t="s">
        <v>3430</v>
      </c>
      <c r="B646" s="8" t="s">
        <v>2951</v>
      </c>
      <c r="C646" s="19"/>
    </row>
    <row r="647">
      <c r="A647" s="6" t="s">
        <v>3431</v>
      </c>
      <c r="B647" s="8" t="s">
        <v>2953</v>
      </c>
      <c r="C647" s="19"/>
    </row>
    <row r="648">
      <c r="A648" s="6" t="s">
        <v>3432</v>
      </c>
      <c r="B648" s="8" t="s">
        <v>2880</v>
      </c>
      <c r="C648" s="19"/>
    </row>
    <row r="649">
      <c r="A649" s="6" t="s">
        <v>3005</v>
      </c>
      <c r="B649" s="8" t="s">
        <v>2884</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137</v>
      </c>
      <c r="B656" s="13" t="s">
        <v>137</v>
      </c>
      <c r="C656" s="6" t="s">
        <v>3486</v>
      </c>
    </row>
    <row r="657">
      <c r="A657" s="14" t="s">
        <v>137</v>
      </c>
      <c r="B657" s="16" t="s">
        <v>137</v>
      </c>
      <c r="C657" s="8" t="s">
        <v>3499</v>
      </c>
    </row>
    <row r="658">
      <c r="A658" s="6" t="s">
        <v>3483</v>
      </c>
      <c r="B658" s="8" t="s">
        <v>2858</v>
      </c>
      <c r="C658" s="19"/>
    </row>
    <row r="659">
      <c r="A659" s="6" t="s">
        <v>3418</v>
      </c>
      <c r="B659" s="8" t="s">
        <v>2860</v>
      </c>
      <c r="C659" s="19"/>
    </row>
    <row r="660">
      <c r="A660" s="6" t="s">
        <v>3419</v>
      </c>
      <c r="B660" s="8" t="s">
        <v>2862</v>
      </c>
      <c r="C660" s="19"/>
    </row>
    <row r="661">
      <c r="A661" s="6" t="s">
        <v>3420</v>
      </c>
      <c r="B661" s="8" t="s">
        <v>2864</v>
      </c>
      <c r="C661" s="19"/>
    </row>
    <row r="662">
      <c r="A662" s="6" t="s">
        <v>3421</v>
      </c>
      <c r="B662" s="8" t="s">
        <v>2866</v>
      </c>
      <c r="C662" s="19"/>
    </row>
    <row r="663">
      <c r="A663" s="6" t="s">
        <v>3422</v>
      </c>
      <c r="B663" s="8" t="s">
        <v>2868</v>
      </c>
      <c r="C663" s="19"/>
    </row>
    <row r="664">
      <c r="A664" s="6" t="s">
        <v>3423</v>
      </c>
      <c r="B664" s="8" t="s">
        <v>2929</v>
      </c>
      <c r="C664" s="19"/>
    </row>
    <row r="665">
      <c r="A665" s="6" t="s">
        <v>3424</v>
      </c>
      <c r="B665" s="8" t="s">
        <v>2870</v>
      </c>
      <c r="C665" s="19"/>
    </row>
    <row r="666">
      <c r="A666" s="6" t="s">
        <v>3425</v>
      </c>
      <c r="B666" s="8" t="s">
        <v>2872</v>
      </c>
      <c r="C666" s="19"/>
    </row>
    <row r="667">
      <c r="A667" s="6" t="s">
        <v>3426</v>
      </c>
      <c r="B667" s="8" t="s">
        <v>2874</v>
      </c>
      <c r="C667" s="19"/>
    </row>
    <row r="668">
      <c r="A668" s="6" t="s">
        <v>3427</v>
      </c>
      <c r="B668" s="8" t="s">
        <v>2876</v>
      </c>
      <c r="C668" s="19"/>
    </row>
    <row r="669">
      <c r="A669" s="6" t="s">
        <v>3428</v>
      </c>
      <c r="B669" s="8" t="s">
        <v>2878</v>
      </c>
      <c r="C669" s="19"/>
    </row>
    <row r="670">
      <c r="A670" s="6" t="s">
        <v>3429</v>
      </c>
      <c r="B670" s="8" t="s">
        <v>2949</v>
      </c>
      <c r="C670" s="19"/>
    </row>
    <row r="671">
      <c r="A671" s="6" t="s">
        <v>3430</v>
      </c>
      <c r="B671" s="8" t="s">
        <v>2951</v>
      </c>
      <c r="C671" s="19"/>
    </row>
    <row r="672">
      <c r="A672" s="6" t="s">
        <v>3431</v>
      </c>
      <c r="B672" s="8" t="s">
        <v>2953</v>
      </c>
      <c r="C672" s="19"/>
    </row>
    <row r="673">
      <c r="A673" s="6" t="s">
        <v>3432</v>
      </c>
      <c r="B673" s="8" t="s">
        <v>2880</v>
      </c>
      <c r="C673" s="19"/>
    </row>
    <row r="674">
      <c r="A674" s="6" t="s">
        <v>3005</v>
      </c>
      <c r="B674" s="8" t="s">
        <v>2884</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137</v>
      </c>
      <c r="B681" s="13" t="s">
        <v>137</v>
      </c>
      <c r="C681" s="6" t="s">
        <v>3486</v>
      </c>
    </row>
    <row r="682">
      <c r="A682" s="14" t="s">
        <v>137</v>
      </c>
      <c r="B682" s="16" t="s">
        <v>137</v>
      </c>
      <c r="C682" s="8" t="s">
        <v>3499</v>
      </c>
    </row>
    <row r="683">
      <c r="A683" s="6" t="s">
        <v>3483</v>
      </c>
      <c r="B683" s="8" t="s">
        <v>2858</v>
      </c>
      <c r="C683" s="19"/>
    </row>
    <row r="684">
      <c r="A684" s="6" t="s">
        <v>3418</v>
      </c>
      <c r="B684" s="8" t="s">
        <v>2860</v>
      </c>
      <c r="C684" s="19"/>
    </row>
    <row r="685">
      <c r="A685" s="6" t="s">
        <v>3419</v>
      </c>
      <c r="B685" s="8" t="s">
        <v>2862</v>
      </c>
      <c r="C685" s="19"/>
    </row>
    <row r="686">
      <c r="A686" s="6" t="s">
        <v>3420</v>
      </c>
      <c r="B686" s="8" t="s">
        <v>2864</v>
      </c>
      <c r="C686" s="19"/>
    </row>
    <row r="687">
      <c r="A687" s="6" t="s">
        <v>3421</v>
      </c>
      <c r="B687" s="8" t="s">
        <v>2866</v>
      </c>
      <c r="C687" s="19"/>
    </row>
    <row r="688">
      <c r="A688" s="6" t="s">
        <v>3422</v>
      </c>
      <c r="B688" s="8" t="s">
        <v>2868</v>
      </c>
      <c r="C688" s="19"/>
    </row>
    <row r="689">
      <c r="A689" s="6" t="s">
        <v>3423</v>
      </c>
      <c r="B689" s="8" t="s">
        <v>2929</v>
      </c>
      <c r="C689" s="19"/>
    </row>
    <row r="690">
      <c r="A690" s="6" t="s">
        <v>3424</v>
      </c>
      <c r="B690" s="8" t="s">
        <v>2870</v>
      </c>
      <c r="C690" s="19"/>
    </row>
    <row r="691">
      <c r="A691" s="6" t="s">
        <v>3425</v>
      </c>
      <c r="B691" s="8" t="s">
        <v>2872</v>
      </c>
      <c r="C691" s="19"/>
    </row>
    <row r="692">
      <c r="A692" s="6" t="s">
        <v>3426</v>
      </c>
      <c r="B692" s="8" t="s">
        <v>2874</v>
      </c>
      <c r="C692" s="19"/>
    </row>
    <row r="693">
      <c r="A693" s="6" t="s">
        <v>3427</v>
      </c>
      <c r="B693" s="8" t="s">
        <v>2876</v>
      </c>
      <c r="C693" s="19"/>
    </row>
    <row r="694">
      <c r="A694" s="6" t="s">
        <v>3428</v>
      </c>
      <c r="B694" s="8" t="s">
        <v>2878</v>
      </c>
      <c r="C694" s="19"/>
    </row>
    <row r="695">
      <c r="A695" s="6" t="s">
        <v>3429</v>
      </c>
      <c r="B695" s="8" t="s">
        <v>2949</v>
      </c>
      <c r="C695" s="19"/>
    </row>
    <row r="696">
      <c r="A696" s="6" t="s">
        <v>3430</v>
      </c>
      <c r="B696" s="8" t="s">
        <v>2951</v>
      </c>
      <c r="C696" s="19"/>
    </row>
    <row r="697">
      <c r="A697" s="6" t="s">
        <v>3431</v>
      </c>
      <c r="B697" s="8" t="s">
        <v>2953</v>
      </c>
      <c r="C697" s="19"/>
    </row>
    <row r="698">
      <c r="A698" s="6" t="s">
        <v>3432</v>
      </c>
      <c r="B698" s="8" t="s">
        <v>2880</v>
      </c>
      <c r="C698" s="19"/>
    </row>
    <row r="699">
      <c r="A699" s="6" t="s">
        <v>3005</v>
      </c>
      <c r="B699" s="8" t="s">
        <v>2884</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137</v>
      </c>
      <c r="B706" s="13" t="s">
        <v>137</v>
      </c>
      <c r="C706" s="6" t="s">
        <v>3486</v>
      </c>
    </row>
    <row r="707">
      <c r="A707" s="14" t="s">
        <v>137</v>
      </c>
      <c r="B707" s="16" t="s">
        <v>137</v>
      </c>
      <c r="C707" s="8" t="s">
        <v>3499</v>
      </c>
    </row>
    <row r="708">
      <c r="A708" s="6" t="s">
        <v>3483</v>
      </c>
      <c r="B708" s="8" t="s">
        <v>2858</v>
      </c>
      <c r="C708" s="19"/>
    </row>
    <row r="709">
      <c r="A709" s="6" t="s">
        <v>3418</v>
      </c>
      <c r="B709" s="8" t="s">
        <v>2860</v>
      </c>
      <c r="C709" s="19"/>
    </row>
    <row r="710">
      <c r="A710" s="6" t="s">
        <v>3419</v>
      </c>
      <c r="B710" s="8" t="s">
        <v>2862</v>
      </c>
      <c r="C710" s="19"/>
    </row>
    <row r="711">
      <c r="A711" s="6" t="s">
        <v>3420</v>
      </c>
      <c r="B711" s="8" t="s">
        <v>2864</v>
      </c>
      <c r="C711" s="19"/>
    </row>
    <row r="712">
      <c r="A712" s="6" t="s">
        <v>3421</v>
      </c>
      <c r="B712" s="8" t="s">
        <v>2866</v>
      </c>
      <c r="C712" s="19"/>
    </row>
    <row r="713">
      <c r="A713" s="6" t="s">
        <v>3422</v>
      </c>
      <c r="B713" s="8" t="s">
        <v>2868</v>
      </c>
      <c r="C713" s="19"/>
    </row>
    <row r="714">
      <c r="A714" s="6" t="s">
        <v>3423</v>
      </c>
      <c r="B714" s="8" t="s">
        <v>2929</v>
      </c>
      <c r="C714" s="19"/>
    </row>
    <row r="715">
      <c r="A715" s="6" t="s">
        <v>3424</v>
      </c>
      <c r="B715" s="8" t="s">
        <v>2870</v>
      </c>
      <c r="C715" s="19"/>
    </row>
    <row r="716">
      <c r="A716" s="6" t="s">
        <v>3425</v>
      </c>
      <c r="B716" s="8" t="s">
        <v>2872</v>
      </c>
      <c r="C716" s="19"/>
    </row>
    <row r="717">
      <c r="A717" s="6" t="s">
        <v>3426</v>
      </c>
      <c r="B717" s="8" t="s">
        <v>2874</v>
      </c>
      <c r="C717" s="19"/>
    </row>
    <row r="718">
      <c r="A718" s="6" t="s">
        <v>3427</v>
      </c>
      <c r="B718" s="8" t="s">
        <v>2876</v>
      </c>
      <c r="C718" s="19"/>
    </row>
    <row r="719">
      <c r="A719" s="6" t="s">
        <v>3428</v>
      </c>
      <c r="B719" s="8" t="s">
        <v>2878</v>
      </c>
      <c r="C719" s="19"/>
    </row>
    <row r="720">
      <c r="A720" s="6" t="s">
        <v>3429</v>
      </c>
      <c r="B720" s="8" t="s">
        <v>2949</v>
      </c>
      <c r="C720" s="19"/>
    </row>
    <row r="721">
      <c r="A721" s="6" t="s">
        <v>3430</v>
      </c>
      <c r="B721" s="8" t="s">
        <v>2951</v>
      </c>
      <c r="C721" s="19"/>
    </row>
    <row r="722">
      <c r="A722" s="6" t="s">
        <v>3431</v>
      </c>
      <c r="B722" s="8" t="s">
        <v>2953</v>
      </c>
      <c r="C722" s="19"/>
    </row>
    <row r="723">
      <c r="A723" s="6" t="s">
        <v>3432</v>
      </c>
      <c r="B723" s="8" t="s">
        <v>2880</v>
      </c>
      <c r="C723" s="19"/>
    </row>
    <row r="724">
      <c r="A724" s="6" t="s">
        <v>3005</v>
      </c>
      <c r="B724" s="8" t="s">
        <v>2884</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137</v>
      </c>
      <c r="B731" s="13" t="s">
        <v>137</v>
      </c>
      <c r="C731" s="6" t="s">
        <v>3486</v>
      </c>
    </row>
    <row r="732">
      <c r="A732" s="14" t="s">
        <v>137</v>
      </c>
      <c r="B732" s="16" t="s">
        <v>137</v>
      </c>
      <c r="C732" s="8" t="s">
        <v>3499</v>
      </c>
    </row>
    <row r="733">
      <c r="A733" s="6" t="s">
        <v>3483</v>
      </c>
      <c r="B733" s="8" t="s">
        <v>2858</v>
      </c>
      <c r="C733" s="19"/>
    </row>
    <row r="734">
      <c r="A734" s="6" t="s">
        <v>3418</v>
      </c>
      <c r="B734" s="8" t="s">
        <v>2860</v>
      </c>
      <c r="C734" s="19"/>
    </row>
    <row r="735">
      <c r="A735" s="6" t="s">
        <v>3419</v>
      </c>
      <c r="B735" s="8" t="s">
        <v>2862</v>
      </c>
      <c r="C735" s="19"/>
    </row>
    <row r="736">
      <c r="A736" s="6" t="s">
        <v>3420</v>
      </c>
      <c r="B736" s="8" t="s">
        <v>2864</v>
      </c>
      <c r="C736" s="19"/>
    </row>
    <row r="737">
      <c r="A737" s="6" t="s">
        <v>3421</v>
      </c>
      <c r="B737" s="8" t="s">
        <v>2866</v>
      </c>
      <c r="C737" s="19"/>
    </row>
    <row r="738">
      <c r="A738" s="6" t="s">
        <v>3422</v>
      </c>
      <c r="B738" s="8" t="s">
        <v>2868</v>
      </c>
      <c r="C738" s="19"/>
    </row>
    <row r="739">
      <c r="A739" s="6" t="s">
        <v>3423</v>
      </c>
      <c r="B739" s="8" t="s">
        <v>2929</v>
      </c>
      <c r="C739" s="19"/>
    </row>
    <row r="740">
      <c r="A740" s="6" t="s">
        <v>3424</v>
      </c>
      <c r="B740" s="8" t="s">
        <v>2870</v>
      </c>
      <c r="C740" s="19"/>
    </row>
    <row r="741">
      <c r="A741" s="6" t="s">
        <v>3425</v>
      </c>
      <c r="B741" s="8" t="s">
        <v>2872</v>
      </c>
      <c r="C741" s="19"/>
    </row>
    <row r="742">
      <c r="A742" s="6" t="s">
        <v>3426</v>
      </c>
      <c r="B742" s="8" t="s">
        <v>2874</v>
      </c>
      <c r="C742" s="19"/>
    </row>
    <row r="743">
      <c r="A743" s="6" t="s">
        <v>3427</v>
      </c>
      <c r="B743" s="8" t="s">
        <v>2876</v>
      </c>
      <c r="C743" s="19"/>
    </row>
    <row r="744">
      <c r="A744" s="6" t="s">
        <v>3428</v>
      </c>
      <c r="B744" s="8" t="s">
        <v>2878</v>
      </c>
      <c r="C744" s="19"/>
    </row>
    <row r="745">
      <c r="A745" s="6" t="s">
        <v>3429</v>
      </c>
      <c r="B745" s="8" t="s">
        <v>2949</v>
      </c>
      <c r="C745" s="19"/>
    </row>
    <row r="746">
      <c r="A746" s="6" t="s">
        <v>3430</v>
      </c>
      <c r="B746" s="8" t="s">
        <v>2951</v>
      </c>
      <c r="C746" s="19"/>
    </row>
    <row r="747">
      <c r="A747" s="6" t="s">
        <v>3431</v>
      </c>
      <c r="B747" s="8" t="s">
        <v>2953</v>
      </c>
      <c r="C747" s="19"/>
    </row>
    <row r="748">
      <c r="A748" s="6" t="s">
        <v>3432</v>
      </c>
      <c r="B748" s="8" t="s">
        <v>2880</v>
      </c>
      <c r="C748" s="19"/>
    </row>
    <row r="749">
      <c r="A749" s="6" t="s">
        <v>3005</v>
      </c>
      <c r="B749" s="8" t="s">
        <v>2884</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137</v>
      </c>
      <c r="B756" s="13" t="s">
        <v>137</v>
      </c>
      <c r="C756" s="6" t="s">
        <v>3486</v>
      </c>
    </row>
    <row r="757">
      <c r="A757" s="14" t="s">
        <v>137</v>
      </c>
      <c r="B757" s="16" t="s">
        <v>137</v>
      </c>
      <c r="C757" s="8" t="s">
        <v>3499</v>
      </c>
    </row>
    <row r="758">
      <c r="A758" s="6" t="s">
        <v>3483</v>
      </c>
      <c r="B758" s="8" t="s">
        <v>2858</v>
      </c>
      <c r="C758" s="10"/>
    </row>
    <row r="759">
      <c r="A759" s="6" t="s">
        <v>3418</v>
      </c>
      <c r="B759" s="8" t="s">
        <v>2860</v>
      </c>
      <c r="C759" s="10"/>
    </row>
    <row r="760">
      <c r="A760" s="6" t="s">
        <v>3419</v>
      </c>
      <c r="B760" s="8" t="s">
        <v>2862</v>
      </c>
      <c r="C760" s="10"/>
    </row>
    <row r="761">
      <c r="A761" s="6" t="s">
        <v>3420</v>
      </c>
      <c r="B761" s="8" t="s">
        <v>2864</v>
      </c>
      <c r="C761" s="10"/>
    </row>
    <row r="762">
      <c r="A762" s="6" t="s">
        <v>3421</v>
      </c>
      <c r="B762" s="8" t="s">
        <v>2866</v>
      </c>
      <c r="C762" s="10"/>
    </row>
    <row r="763">
      <c r="A763" s="6" t="s">
        <v>3422</v>
      </c>
      <c r="B763" s="8" t="s">
        <v>2868</v>
      </c>
      <c r="C763" s="10"/>
    </row>
    <row r="764">
      <c r="A764" s="6" t="s">
        <v>3423</v>
      </c>
      <c r="B764" s="8" t="s">
        <v>2929</v>
      </c>
      <c r="C764" s="10"/>
    </row>
    <row r="765">
      <c r="A765" s="6" t="s">
        <v>3424</v>
      </c>
      <c r="B765" s="8" t="s">
        <v>2870</v>
      </c>
      <c r="C765" s="10"/>
    </row>
    <row r="766">
      <c r="A766" s="6" t="s">
        <v>3425</v>
      </c>
      <c r="B766" s="8" t="s">
        <v>2872</v>
      </c>
      <c r="C766" s="10"/>
    </row>
    <row r="767">
      <c r="A767" s="6" t="s">
        <v>3426</v>
      </c>
      <c r="B767" s="8" t="s">
        <v>2874</v>
      </c>
      <c r="C767" s="10"/>
    </row>
    <row r="768">
      <c r="A768" s="6" t="s">
        <v>3427</v>
      </c>
      <c r="B768" s="8" t="s">
        <v>2876</v>
      </c>
      <c r="C768" s="10"/>
    </row>
    <row r="769">
      <c r="A769" s="6" t="s">
        <v>3428</v>
      </c>
      <c r="B769" s="8" t="s">
        <v>2878</v>
      </c>
      <c r="C769" s="10"/>
    </row>
    <row r="770">
      <c r="A770" s="6" t="s">
        <v>3429</v>
      </c>
      <c r="B770" s="8" t="s">
        <v>2949</v>
      </c>
      <c r="C770" s="10"/>
    </row>
    <row r="771">
      <c r="A771" s="6" t="s">
        <v>3430</v>
      </c>
      <c r="B771" s="8" t="s">
        <v>2951</v>
      </c>
      <c r="C771" s="10"/>
    </row>
    <row r="772">
      <c r="A772" s="6" t="s">
        <v>3431</v>
      </c>
      <c r="B772" s="8" t="s">
        <v>2953</v>
      </c>
      <c r="C772" s="10"/>
    </row>
    <row r="773">
      <c r="A773" s="6" t="s">
        <v>3432</v>
      </c>
      <c r="B773" s="8" t="s">
        <v>2880</v>
      </c>
      <c r="C773" s="10"/>
    </row>
    <row r="774">
      <c r="A774" s="6" t="s">
        <v>3005</v>
      </c>
      <c r="B774" s="8" t="s">
        <v>2884</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137</v>
      </c>
      <c r="B781" s="13" t="s">
        <v>137</v>
      </c>
      <c r="C781" s="6" t="s">
        <v>3486</v>
      </c>
    </row>
    <row r="782">
      <c r="A782" s="14" t="s">
        <v>137</v>
      </c>
      <c r="B782" s="16" t="s">
        <v>137</v>
      </c>
      <c r="C782" s="8" t="s">
        <v>3499</v>
      </c>
    </row>
    <row r="783">
      <c r="A783" s="6" t="s">
        <v>3483</v>
      </c>
      <c r="B783" s="8" t="s">
        <v>2858</v>
      </c>
      <c r="C783" s="10"/>
    </row>
    <row r="784">
      <c r="A784" s="6" t="s">
        <v>3418</v>
      </c>
      <c r="B784" s="8" t="s">
        <v>2860</v>
      </c>
      <c r="C784" s="10"/>
    </row>
    <row r="785">
      <c r="A785" s="6" t="s">
        <v>3419</v>
      </c>
      <c r="B785" s="8" t="s">
        <v>2862</v>
      </c>
      <c r="C785" s="10"/>
    </row>
    <row r="786">
      <c r="A786" s="6" t="s">
        <v>3420</v>
      </c>
      <c r="B786" s="8" t="s">
        <v>2864</v>
      </c>
      <c r="C786" s="10"/>
    </row>
    <row r="787">
      <c r="A787" s="6" t="s">
        <v>3421</v>
      </c>
      <c r="B787" s="8" t="s">
        <v>2866</v>
      </c>
      <c r="C787" s="10"/>
    </row>
    <row r="788">
      <c r="A788" s="6" t="s">
        <v>3422</v>
      </c>
      <c r="B788" s="8" t="s">
        <v>2868</v>
      </c>
      <c r="C788" s="10"/>
    </row>
    <row r="789">
      <c r="A789" s="6" t="s">
        <v>3423</v>
      </c>
      <c r="B789" s="8" t="s">
        <v>2929</v>
      </c>
      <c r="C789" s="10"/>
    </row>
    <row r="790">
      <c r="A790" s="6" t="s">
        <v>3424</v>
      </c>
      <c r="B790" s="8" t="s">
        <v>2870</v>
      </c>
      <c r="C790" s="10"/>
    </row>
    <row r="791">
      <c r="A791" s="6" t="s">
        <v>3425</v>
      </c>
      <c r="B791" s="8" t="s">
        <v>2872</v>
      </c>
      <c r="C791" s="10"/>
    </row>
    <row r="792">
      <c r="A792" s="6" t="s">
        <v>3426</v>
      </c>
      <c r="B792" s="8" t="s">
        <v>2874</v>
      </c>
      <c r="C792" s="10"/>
    </row>
    <row r="793">
      <c r="A793" s="6" t="s">
        <v>3427</v>
      </c>
      <c r="B793" s="8" t="s">
        <v>2876</v>
      </c>
      <c r="C793" s="10"/>
    </row>
    <row r="794">
      <c r="A794" s="6" t="s">
        <v>3428</v>
      </c>
      <c r="B794" s="8" t="s">
        <v>2878</v>
      </c>
      <c r="C794" s="10"/>
    </row>
    <row r="795">
      <c r="A795" s="6" t="s">
        <v>3429</v>
      </c>
      <c r="B795" s="8" t="s">
        <v>2949</v>
      </c>
      <c r="C795" s="10"/>
    </row>
    <row r="796">
      <c r="A796" s="6" t="s">
        <v>3430</v>
      </c>
      <c r="B796" s="8" t="s">
        <v>2951</v>
      </c>
      <c r="C796" s="10"/>
    </row>
    <row r="797">
      <c r="A797" s="6" t="s">
        <v>3431</v>
      </c>
      <c r="B797" s="8" t="s">
        <v>2953</v>
      </c>
      <c r="C797" s="10"/>
    </row>
    <row r="798">
      <c r="A798" s="6" t="s">
        <v>3432</v>
      </c>
      <c r="B798" s="8" t="s">
        <v>2880</v>
      </c>
      <c r="C798" s="10"/>
    </row>
    <row r="799">
      <c r="A799" s="6" t="s">
        <v>3005</v>
      </c>
      <c r="B799" s="8" t="s">
        <v>2884</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137</v>
      </c>
      <c r="B806" s="13" t="s">
        <v>137</v>
      </c>
      <c r="C806" s="6" t="s">
        <v>3486</v>
      </c>
    </row>
    <row r="807">
      <c r="A807" s="14" t="s">
        <v>137</v>
      </c>
      <c r="B807" s="16" t="s">
        <v>137</v>
      </c>
      <c r="C807" s="8" t="s">
        <v>3499</v>
      </c>
    </row>
    <row r="808">
      <c r="A808" s="6" t="s">
        <v>3483</v>
      </c>
      <c r="B808" s="8" t="s">
        <v>2858</v>
      </c>
      <c r="C808" s="10"/>
    </row>
    <row r="809">
      <c r="A809" s="6" t="s">
        <v>3418</v>
      </c>
      <c r="B809" s="8" t="s">
        <v>2860</v>
      </c>
      <c r="C809" s="10"/>
    </row>
    <row r="810">
      <c r="A810" s="6" t="s">
        <v>3419</v>
      </c>
      <c r="B810" s="8" t="s">
        <v>2862</v>
      </c>
      <c r="C810" s="10"/>
    </row>
    <row r="811">
      <c r="A811" s="6" t="s">
        <v>3420</v>
      </c>
      <c r="B811" s="8" t="s">
        <v>2864</v>
      </c>
      <c r="C811" s="10"/>
    </row>
    <row r="812">
      <c r="A812" s="6" t="s">
        <v>3421</v>
      </c>
      <c r="B812" s="8" t="s">
        <v>2866</v>
      </c>
      <c r="C812" s="10"/>
    </row>
    <row r="813">
      <c r="A813" s="6" t="s">
        <v>3422</v>
      </c>
      <c r="B813" s="8" t="s">
        <v>2868</v>
      </c>
      <c r="C813" s="10"/>
    </row>
    <row r="814">
      <c r="A814" s="6" t="s">
        <v>3423</v>
      </c>
      <c r="B814" s="8" t="s">
        <v>2929</v>
      </c>
      <c r="C814" s="10"/>
    </row>
    <row r="815">
      <c r="A815" s="6" t="s">
        <v>3424</v>
      </c>
      <c r="B815" s="8" t="s">
        <v>2870</v>
      </c>
      <c r="C815" s="10"/>
    </row>
    <row r="816">
      <c r="A816" s="6" t="s">
        <v>3425</v>
      </c>
      <c r="B816" s="8" t="s">
        <v>2872</v>
      </c>
      <c r="C816" s="10"/>
    </row>
    <row r="817">
      <c r="A817" s="6" t="s">
        <v>3426</v>
      </c>
      <c r="B817" s="8" t="s">
        <v>2874</v>
      </c>
      <c r="C817" s="10"/>
    </row>
    <row r="818">
      <c r="A818" s="6" t="s">
        <v>3427</v>
      </c>
      <c r="B818" s="8" t="s">
        <v>2876</v>
      </c>
      <c r="C818" s="10"/>
    </row>
    <row r="819">
      <c r="A819" s="6" t="s">
        <v>3428</v>
      </c>
      <c r="B819" s="8" t="s">
        <v>2878</v>
      </c>
      <c r="C819" s="10"/>
    </row>
    <row r="820">
      <c r="A820" s="6" t="s">
        <v>3429</v>
      </c>
      <c r="B820" s="8" t="s">
        <v>2949</v>
      </c>
      <c r="C820" s="10"/>
    </row>
    <row r="821">
      <c r="A821" s="6" t="s">
        <v>3430</v>
      </c>
      <c r="B821" s="8" t="s">
        <v>2951</v>
      </c>
      <c r="C821" s="10"/>
    </row>
    <row r="822">
      <c r="A822" s="6" t="s">
        <v>3431</v>
      </c>
      <c r="B822" s="8" t="s">
        <v>2953</v>
      </c>
      <c r="C822" s="10"/>
    </row>
    <row r="823">
      <c r="A823" s="6" t="s">
        <v>3432</v>
      </c>
      <c r="B823" s="8" t="s">
        <v>2880</v>
      </c>
      <c r="C823" s="10"/>
    </row>
    <row r="824">
      <c r="A824" s="6" t="s">
        <v>3005</v>
      </c>
      <c r="B824" s="8" t="s">
        <v>2884</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137</v>
      </c>
      <c r="B831" s="13" t="s">
        <v>137</v>
      </c>
      <c r="C831" s="6" t="s">
        <v>3486</v>
      </c>
    </row>
    <row r="832">
      <c r="A832" s="14" t="s">
        <v>137</v>
      </c>
      <c r="B832" s="16" t="s">
        <v>137</v>
      </c>
      <c r="C832" s="8" t="s">
        <v>3499</v>
      </c>
    </row>
    <row r="833">
      <c r="A833" s="6" t="s">
        <v>3483</v>
      </c>
      <c r="B833" s="8" t="s">
        <v>2858</v>
      </c>
      <c r="C833" s="10"/>
    </row>
    <row r="834">
      <c r="A834" s="6" t="s">
        <v>3418</v>
      </c>
      <c r="B834" s="8" t="s">
        <v>2860</v>
      </c>
      <c r="C834" s="10"/>
    </row>
    <row r="835">
      <c r="A835" s="6" t="s">
        <v>3419</v>
      </c>
      <c r="B835" s="8" t="s">
        <v>2862</v>
      </c>
      <c r="C835" s="10"/>
    </row>
    <row r="836">
      <c r="A836" s="6" t="s">
        <v>3420</v>
      </c>
      <c r="B836" s="8" t="s">
        <v>2864</v>
      </c>
      <c r="C836" s="10"/>
    </row>
    <row r="837">
      <c r="A837" s="6" t="s">
        <v>3421</v>
      </c>
      <c r="B837" s="8" t="s">
        <v>2866</v>
      </c>
      <c r="C837" s="10"/>
    </row>
    <row r="838">
      <c r="A838" s="6" t="s">
        <v>3422</v>
      </c>
      <c r="B838" s="8" t="s">
        <v>2868</v>
      </c>
      <c r="C838" s="10"/>
    </row>
    <row r="839">
      <c r="A839" s="6" t="s">
        <v>3423</v>
      </c>
      <c r="B839" s="8" t="s">
        <v>2929</v>
      </c>
      <c r="C839" s="10"/>
    </row>
    <row r="840">
      <c r="A840" s="6" t="s">
        <v>3424</v>
      </c>
      <c r="B840" s="8" t="s">
        <v>2870</v>
      </c>
      <c r="C840" s="10"/>
    </row>
    <row r="841">
      <c r="A841" s="6" t="s">
        <v>3425</v>
      </c>
      <c r="B841" s="8" t="s">
        <v>2872</v>
      </c>
      <c r="C841" s="10"/>
    </row>
    <row r="842">
      <c r="A842" s="6" t="s">
        <v>3426</v>
      </c>
      <c r="B842" s="8" t="s">
        <v>2874</v>
      </c>
      <c r="C842" s="10"/>
    </row>
    <row r="843">
      <c r="A843" s="6" t="s">
        <v>3427</v>
      </c>
      <c r="B843" s="8" t="s">
        <v>2876</v>
      </c>
      <c r="C843" s="10"/>
    </row>
    <row r="844">
      <c r="A844" s="6" t="s">
        <v>3428</v>
      </c>
      <c r="B844" s="8" t="s">
        <v>2878</v>
      </c>
      <c r="C844" s="10"/>
    </row>
    <row r="845">
      <c r="A845" s="6" t="s">
        <v>3429</v>
      </c>
      <c r="B845" s="8" t="s">
        <v>2949</v>
      </c>
      <c r="C845" s="10"/>
    </row>
    <row r="846">
      <c r="A846" s="6" t="s">
        <v>3430</v>
      </c>
      <c r="B846" s="8" t="s">
        <v>2951</v>
      </c>
      <c r="C846" s="10"/>
    </row>
    <row r="847">
      <c r="A847" s="6" t="s">
        <v>3431</v>
      </c>
      <c r="B847" s="8" t="s">
        <v>2953</v>
      </c>
      <c r="C847" s="10"/>
    </row>
    <row r="848">
      <c r="A848" s="6" t="s">
        <v>3432</v>
      </c>
      <c r="B848" s="8" t="s">
        <v>2880</v>
      </c>
      <c r="C848" s="10"/>
    </row>
    <row r="849">
      <c r="A849" s="6" t="s">
        <v>3005</v>
      </c>
      <c r="B849" s="8" t="s">
        <v>2884</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137</v>
      </c>
      <c r="B856" s="13" t="s">
        <v>137</v>
      </c>
      <c r="C856" s="6" t="s">
        <v>3486</v>
      </c>
    </row>
    <row r="857">
      <c r="A857" s="14" t="s">
        <v>137</v>
      </c>
      <c r="B857" s="16" t="s">
        <v>137</v>
      </c>
      <c r="C857" s="8" t="s">
        <v>3499</v>
      </c>
    </row>
    <row r="858">
      <c r="A858" s="6" t="s">
        <v>3483</v>
      </c>
      <c r="B858" s="8" t="s">
        <v>2858</v>
      </c>
      <c r="C858" s="10"/>
    </row>
    <row r="859">
      <c r="A859" s="6" t="s">
        <v>3418</v>
      </c>
      <c r="B859" s="8" t="s">
        <v>2860</v>
      </c>
      <c r="C859" s="10"/>
    </row>
    <row r="860">
      <c r="A860" s="6" t="s">
        <v>3419</v>
      </c>
      <c r="B860" s="8" t="s">
        <v>2862</v>
      </c>
      <c r="C860" s="10"/>
    </row>
    <row r="861">
      <c r="A861" s="6" t="s">
        <v>3420</v>
      </c>
      <c r="B861" s="8" t="s">
        <v>2864</v>
      </c>
      <c r="C861" s="10"/>
    </row>
    <row r="862">
      <c r="A862" s="6" t="s">
        <v>3421</v>
      </c>
      <c r="B862" s="8" t="s">
        <v>2866</v>
      </c>
      <c r="C862" s="10"/>
    </row>
    <row r="863">
      <c r="A863" s="6" t="s">
        <v>3422</v>
      </c>
      <c r="B863" s="8" t="s">
        <v>2868</v>
      </c>
      <c r="C863" s="10"/>
    </row>
    <row r="864">
      <c r="A864" s="6" t="s">
        <v>3423</v>
      </c>
      <c r="B864" s="8" t="s">
        <v>2929</v>
      </c>
      <c r="C864" s="10"/>
    </row>
    <row r="865">
      <c r="A865" s="6" t="s">
        <v>3424</v>
      </c>
      <c r="B865" s="8" t="s">
        <v>2870</v>
      </c>
      <c r="C865" s="10"/>
    </row>
    <row r="866">
      <c r="A866" s="6" t="s">
        <v>3425</v>
      </c>
      <c r="B866" s="8" t="s">
        <v>2872</v>
      </c>
      <c r="C866" s="10"/>
    </row>
    <row r="867">
      <c r="A867" s="6" t="s">
        <v>3426</v>
      </c>
      <c r="B867" s="8" t="s">
        <v>2874</v>
      </c>
      <c r="C867" s="10"/>
    </row>
    <row r="868">
      <c r="A868" s="6" t="s">
        <v>3427</v>
      </c>
      <c r="B868" s="8" t="s">
        <v>2876</v>
      </c>
      <c r="C868" s="10"/>
    </row>
    <row r="869">
      <c r="A869" s="6" t="s">
        <v>3428</v>
      </c>
      <c r="B869" s="8" t="s">
        <v>2878</v>
      </c>
      <c r="C869" s="10"/>
    </row>
    <row r="870">
      <c r="A870" s="6" t="s">
        <v>3429</v>
      </c>
      <c r="B870" s="8" t="s">
        <v>2949</v>
      </c>
      <c r="C870" s="10"/>
    </row>
    <row r="871">
      <c r="A871" s="6" t="s">
        <v>3430</v>
      </c>
      <c r="B871" s="8" t="s">
        <v>2951</v>
      </c>
      <c r="C871" s="10"/>
    </row>
    <row r="872">
      <c r="A872" s="6" t="s">
        <v>3431</v>
      </c>
      <c r="B872" s="8" t="s">
        <v>2953</v>
      </c>
      <c r="C872" s="10"/>
    </row>
    <row r="873">
      <c r="A873" s="6" t="s">
        <v>3432</v>
      </c>
      <c r="B873" s="8" t="s">
        <v>2880</v>
      </c>
      <c r="C873" s="10"/>
    </row>
    <row r="874">
      <c r="A874" s="6" t="s">
        <v>3005</v>
      </c>
      <c r="B874" s="8" t="s">
        <v>2884</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137</v>
      </c>
      <c r="B881" s="13" t="s">
        <v>137</v>
      </c>
      <c r="C881" s="6" t="s">
        <v>3486</v>
      </c>
    </row>
    <row r="882">
      <c r="A882" s="14" t="s">
        <v>137</v>
      </c>
      <c r="B882" s="16" t="s">
        <v>137</v>
      </c>
      <c r="C882" s="8" t="s">
        <v>3499</v>
      </c>
    </row>
    <row r="883">
      <c r="A883" s="6" t="s">
        <v>3483</v>
      </c>
      <c r="B883" s="8" t="s">
        <v>2858</v>
      </c>
      <c r="C883" s="10"/>
    </row>
    <row r="884">
      <c r="A884" s="6" t="s">
        <v>3418</v>
      </c>
      <c r="B884" s="8" t="s">
        <v>2860</v>
      </c>
      <c r="C884" s="10"/>
    </row>
    <row r="885">
      <c r="A885" s="6" t="s">
        <v>3419</v>
      </c>
      <c r="B885" s="8" t="s">
        <v>2862</v>
      </c>
      <c r="C885" s="10"/>
    </row>
    <row r="886">
      <c r="A886" s="6" t="s">
        <v>3420</v>
      </c>
      <c r="B886" s="8" t="s">
        <v>2864</v>
      </c>
      <c r="C886" s="10"/>
    </row>
    <row r="887">
      <c r="A887" s="6" t="s">
        <v>3421</v>
      </c>
      <c r="B887" s="8" t="s">
        <v>2866</v>
      </c>
      <c r="C887" s="10"/>
    </row>
    <row r="888">
      <c r="A888" s="6" t="s">
        <v>3422</v>
      </c>
      <c r="B888" s="8" t="s">
        <v>2868</v>
      </c>
      <c r="C888" s="10"/>
    </row>
    <row r="889">
      <c r="A889" s="6" t="s">
        <v>3423</v>
      </c>
      <c r="B889" s="8" t="s">
        <v>2929</v>
      </c>
      <c r="C889" s="10"/>
    </row>
    <row r="890">
      <c r="A890" s="6" t="s">
        <v>3424</v>
      </c>
      <c r="B890" s="8" t="s">
        <v>2870</v>
      </c>
      <c r="C890" s="10"/>
    </row>
    <row r="891">
      <c r="A891" s="6" t="s">
        <v>3425</v>
      </c>
      <c r="B891" s="8" t="s">
        <v>2872</v>
      </c>
      <c r="C891" s="10"/>
    </row>
    <row r="892">
      <c r="A892" s="6" t="s">
        <v>3426</v>
      </c>
      <c r="B892" s="8" t="s">
        <v>2874</v>
      </c>
      <c r="C892" s="10"/>
    </row>
    <row r="893">
      <c r="A893" s="6" t="s">
        <v>3427</v>
      </c>
      <c r="B893" s="8" t="s">
        <v>2876</v>
      </c>
      <c r="C893" s="10"/>
    </row>
    <row r="894">
      <c r="A894" s="6" t="s">
        <v>3428</v>
      </c>
      <c r="B894" s="8" t="s">
        <v>2878</v>
      </c>
      <c r="C894" s="10"/>
    </row>
    <row r="895">
      <c r="A895" s="6" t="s">
        <v>3429</v>
      </c>
      <c r="B895" s="8" t="s">
        <v>2949</v>
      </c>
      <c r="C895" s="10"/>
    </row>
    <row r="896">
      <c r="A896" s="6" t="s">
        <v>3430</v>
      </c>
      <c r="B896" s="8" t="s">
        <v>2951</v>
      </c>
      <c r="C896" s="10"/>
    </row>
    <row r="897">
      <c r="A897" s="6" t="s">
        <v>3431</v>
      </c>
      <c r="B897" s="8" t="s">
        <v>2953</v>
      </c>
      <c r="C897" s="10"/>
    </row>
    <row r="898">
      <c r="A898" s="6" t="s">
        <v>3432</v>
      </c>
      <c r="B898" s="8" t="s">
        <v>2880</v>
      </c>
      <c r="C898" s="10"/>
    </row>
    <row r="899">
      <c r="A899" s="6" t="s">
        <v>3005</v>
      </c>
      <c r="B899" s="8" t="s">
        <v>2884</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137</v>
      </c>
      <c r="B906" s="13" t="s">
        <v>137</v>
      </c>
      <c r="C906" s="6" t="s">
        <v>3486</v>
      </c>
    </row>
    <row r="907">
      <c r="A907" s="14" t="s">
        <v>137</v>
      </c>
      <c r="B907" s="16" t="s">
        <v>137</v>
      </c>
      <c r="C907" s="8" t="s">
        <v>3499</v>
      </c>
    </row>
    <row r="908">
      <c r="A908" s="6" t="s">
        <v>3483</v>
      </c>
      <c r="B908" s="8" t="s">
        <v>2858</v>
      </c>
      <c r="C908" s="19"/>
    </row>
    <row r="909">
      <c r="A909" s="6" t="s">
        <v>3418</v>
      </c>
      <c r="B909" s="8" t="s">
        <v>2860</v>
      </c>
      <c r="C909" s="19"/>
    </row>
    <row r="910">
      <c r="A910" s="6" t="s">
        <v>3419</v>
      </c>
      <c r="B910" s="8" t="s">
        <v>2862</v>
      </c>
      <c r="C910" s="19"/>
    </row>
    <row r="911">
      <c r="A911" s="6" t="s">
        <v>3420</v>
      </c>
      <c r="B911" s="8" t="s">
        <v>2864</v>
      </c>
      <c r="C911" s="19"/>
    </row>
    <row r="912">
      <c r="A912" s="6" t="s">
        <v>3421</v>
      </c>
      <c r="B912" s="8" t="s">
        <v>2866</v>
      </c>
      <c r="C912" s="19"/>
    </row>
    <row r="913">
      <c r="A913" s="6" t="s">
        <v>3422</v>
      </c>
      <c r="B913" s="8" t="s">
        <v>2868</v>
      </c>
      <c r="C913" s="19"/>
    </row>
    <row r="914">
      <c r="A914" s="6" t="s">
        <v>3423</v>
      </c>
      <c r="B914" s="8" t="s">
        <v>2929</v>
      </c>
      <c r="C914" s="19"/>
    </row>
    <row r="915">
      <c r="A915" s="6" t="s">
        <v>3424</v>
      </c>
      <c r="B915" s="8" t="s">
        <v>2870</v>
      </c>
      <c r="C915" s="19"/>
    </row>
    <row r="916">
      <c r="A916" s="6" t="s">
        <v>3425</v>
      </c>
      <c r="B916" s="8" t="s">
        <v>2872</v>
      </c>
      <c r="C916" s="19"/>
    </row>
    <row r="917">
      <c r="A917" s="6" t="s">
        <v>3426</v>
      </c>
      <c r="B917" s="8" t="s">
        <v>2874</v>
      </c>
      <c r="C917" s="19"/>
    </row>
    <row r="918">
      <c r="A918" s="6" t="s">
        <v>3427</v>
      </c>
      <c r="B918" s="8" t="s">
        <v>2876</v>
      </c>
      <c r="C918" s="19"/>
    </row>
    <row r="919">
      <c r="A919" s="6" t="s">
        <v>3428</v>
      </c>
      <c r="B919" s="8" t="s">
        <v>2878</v>
      </c>
      <c r="C919" s="19"/>
    </row>
    <row r="920">
      <c r="A920" s="6" t="s">
        <v>3429</v>
      </c>
      <c r="B920" s="8" t="s">
        <v>2949</v>
      </c>
      <c r="C920" s="19"/>
    </row>
    <row r="921">
      <c r="A921" s="6" t="s">
        <v>3430</v>
      </c>
      <c r="B921" s="8" t="s">
        <v>2951</v>
      </c>
      <c r="C921" s="19"/>
    </row>
    <row r="922">
      <c r="A922" s="6" t="s">
        <v>3431</v>
      </c>
      <c r="B922" s="8" t="s">
        <v>2953</v>
      </c>
      <c r="C922" s="19"/>
    </row>
    <row r="923">
      <c r="A923" s="6" t="s">
        <v>3432</v>
      </c>
      <c r="B923" s="8" t="s">
        <v>2880</v>
      </c>
      <c r="C923" s="19"/>
    </row>
    <row r="924">
      <c r="A924" s="6" t="s">
        <v>3005</v>
      </c>
      <c r="B924" s="8" t="s">
        <v>2884</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137</v>
      </c>
      <c r="B931" s="13" t="s">
        <v>137</v>
      </c>
      <c r="C931" s="6" t="s">
        <v>3486</v>
      </c>
    </row>
    <row r="932">
      <c r="A932" s="14" t="s">
        <v>137</v>
      </c>
      <c r="B932" s="16" t="s">
        <v>137</v>
      </c>
      <c r="C932" s="8" t="s">
        <v>3499</v>
      </c>
    </row>
    <row r="933">
      <c r="A933" s="6" t="s">
        <v>3483</v>
      </c>
      <c r="B933" s="8" t="s">
        <v>2858</v>
      </c>
      <c r="C933" s="19"/>
    </row>
    <row r="934">
      <c r="A934" s="6" t="s">
        <v>3418</v>
      </c>
      <c r="B934" s="8" t="s">
        <v>2860</v>
      </c>
      <c r="C934" s="19"/>
    </row>
    <row r="935">
      <c r="A935" s="6" t="s">
        <v>3419</v>
      </c>
      <c r="B935" s="8" t="s">
        <v>2862</v>
      </c>
      <c r="C935" s="19"/>
    </row>
    <row r="936">
      <c r="A936" s="6" t="s">
        <v>3420</v>
      </c>
      <c r="B936" s="8" t="s">
        <v>2864</v>
      </c>
      <c r="C936" s="19"/>
    </row>
    <row r="937">
      <c r="A937" s="6" t="s">
        <v>3421</v>
      </c>
      <c r="B937" s="8" t="s">
        <v>2866</v>
      </c>
      <c r="C937" s="19"/>
    </row>
    <row r="938">
      <c r="A938" s="6" t="s">
        <v>3422</v>
      </c>
      <c r="B938" s="8" t="s">
        <v>2868</v>
      </c>
      <c r="C938" s="19"/>
    </row>
    <row r="939">
      <c r="A939" s="6" t="s">
        <v>3423</v>
      </c>
      <c r="B939" s="8" t="s">
        <v>2929</v>
      </c>
      <c r="C939" s="19"/>
    </row>
    <row r="940">
      <c r="A940" s="6" t="s">
        <v>3424</v>
      </c>
      <c r="B940" s="8" t="s">
        <v>2870</v>
      </c>
      <c r="C940" s="19"/>
    </row>
    <row r="941">
      <c r="A941" s="6" t="s">
        <v>3425</v>
      </c>
      <c r="B941" s="8" t="s">
        <v>2872</v>
      </c>
      <c r="C941" s="19"/>
    </row>
    <row r="942">
      <c r="A942" s="6" t="s">
        <v>3426</v>
      </c>
      <c r="B942" s="8" t="s">
        <v>2874</v>
      </c>
      <c r="C942" s="19"/>
    </row>
    <row r="943">
      <c r="A943" s="6" t="s">
        <v>3427</v>
      </c>
      <c r="B943" s="8" t="s">
        <v>2876</v>
      </c>
      <c r="C943" s="19"/>
    </row>
    <row r="944">
      <c r="A944" s="6" t="s">
        <v>3428</v>
      </c>
      <c r="B944" s="8" t="s">
        <v>2878</v>
      </c>
      <c r="C944" s="19"/>
    </row>
    <row r="945">
      <c r="A945" s="6" t="s">
        <v>3429</v>
      </c>
      <c r="B945" s="8" t="s">
        <v>2949</v>
      </c>
      <c r="C945" s="19"/>
    </row>
    <row r="946">
      <c r="A946" s="6" t="s">
        <v>3430</v>
      </c>
      <c r="B946" s="8" t="s">
        <v>2951</v>
      </c>
      <c r="C946" s="19"/>
    </row>
    <row r="947">
      <c r="A947" s="6" t="s">
        <v>3431</v>
      </c>
      <c r="B947" s="8" t="s">
        <v>2953</v>
      </c>
      <c r="C947" s="19"/>
    </row>
    <row r="948">
      <c r="A948" s="6" t="s">
        <v>3432</v>
      </c>
      <c r="B948" s="8" t="s">
        <v>2880</v>
      </c>
      <c r="C948" s="19"/>
    </row>
    <row r="949">
      <c r="A949" s="6" t="s">
        <v>3005</v>
      </c>
      <c r="B949" s="8" t="s">
        <v>2884</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137</v>
      </c>
      <c r="B956" s="13" t="s">
        <v>137</v>
      </c>
      <c r="C956" s="6" t="s">
        <v>3486</v>
      </c>
    </row>
    <row r="957">
      <c r="A957" s="14" t="s">
        <v>137</v>
      </c>
      <c r="B957" s="16" t="s">
        <v>137</v>
      </c>
      <c r="C957" s="8" t="s">
        <v>3499</v>
      </c>
    </row>
    <row r="958">
      <c r="A958" s="6" t="s">
        <v>3483</v>
      </c>
      <c r="B958" s="8" t="s">
        <v>2858</v>
      </c>
      <c r="C958" s="19"/>
    </row>
    <row r="959">
      <c r="A959" s="6" t="s">
        <v>3418</v>
      </c>
      <c r="B959" s="8" t="s">
        <v>2860</v>
      </c>
      <c r="C959" s="19"/>
    </row>
    <row r="960">
      <c r="A960" s="6" t="s">
        <v>3419</v>
      </c>
      <c r="B960" s="8" t="s">
        <v>2862</v>
      </c>
      <c r="C960" s="19"/>
    </row>
    <row r="961">
      <c r="A961" s="6" t="s">
        <v>3420</v>
      </c>
      <c r="B961" s="8" t="s">
        <v>2864</v>
      </c>
      <c r="C961" s="19"/>
    </row>
    <row r="962">
      <c r="A962" s="6" t="s">
        <v>3421</v>
      </c>
      <c r="B962" s="8" t="s">
        <v>2866</v>
      </c>
      <c r="C962" s="19"/>
    </row>
    <row r="963">
      <c r="A963" s="6" t="s">
        <v>3422</v>
      </c>
      <c r="B963" s="8" t="s">
        <v>2868</v>
      </c>
      <c r="C963" s="19"/>
    </row>
    <row r="964">
      <c r="A964" s="6" t="s">
        <v>3423</v>
      </c>
      <c r="B964" s="8" t="s">
        <v>2929</v>
      </c>
      <c r="C964" s="19"/>
    </row>
    <row r="965">
      <c r="A965" s="6" t="s">
        <v>3424</v>
      </c>
      <c r="B965" s="8" t="s">
        <v>2870</v>
      </c>
      <c r="C965" s="19"/>
    </row>
    <row r="966">
      <c r="A966" s="6" t="s">
        <v>3425</v>
      </c>
      <c r="B966" s="8" t="s">
        <v>2872</v>
      </c>
      <c r="C966" s="19"/>
    </row>
    <row r="967">
      <c r="A967" s="6" t="s">
        <v>3426</v>
      </c>
      <c r="B967" s="8" t="s">
        <v>2874</v>
      </c>
      <c r="C967" s="19"/>
    </row>
    <row r="968">
      <c r="A968" s="6" t="s">
        <v>3427</v>
      </c>
      <c r="B968" s="8" t="s">
        <v>2876</v>
      </c>
      <c r="C968" s="19"/>
    </row>
    <row r="969">
      <c r="A969" s="6" t="s">
        <v>3428</v>
      </c>
      <c r="B969" s="8" t="s">
        <v>2878</v>
      </c>
      <c r="C969" s="19"/>
    </row>
    <row r="970">
      <c r="A970" s="6" t="s">
        <v>3429</v>
      </c>
      <c r="B970" s="8" t="s">
        <v>2949</v>
      </c>
      <c r="C970" s="19"/>
    </row>
    <row r="971">
      <c r="A971" s="6" t="s">
        <v>3430</v>
      </c>
      <c r="B971" s="8" t="s">
        <v>2951</v>
      </c>
      <c r="C971" s="19"/>
    </row>
    <row r="972">
      <c r="A972" s="6" t="s">
        <v>3431</v>
      </c>
      <c r="B972" s="8" t="s">
        <v>2953</v>
      </c>
      <c r="C972" s="19"/>
    </row>
    <row r="973">
      <c r="A973" s="6" t="s">
        <v>3432</v>
      </c>
      <c r="B973" s="8" t="s">
        <v>2880</v>
      </c>
      <c r="C973" s="19"/>
    </row>
    <row r="974">
      <c r="A974" s="6" t="s">
        <v>3005</v>
      </c>
      <c r="B974" s="8" t="s">
        <v>2884</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137</v>
      </c>
      <c r="B981" s="13" t="s">
        <v>137</v>
      </c>
      <c r="C981" s="6" t="s">
        <v>3486</v>
      </c>
    </row>
    <row r="982">
      <c r="A982" s="14" t="s">
        <v>137</v>
      </c>
      <c r="B982" s="16" t="s">
        <v>137</v>
      </c>
      <c r="C982" s="8" t="s">
        <v>3499</v>
      </c>
    </row>
    <row r="983">
      <c r="A983" s="6" t="s">
        <v>3483</v>
      </c>
      <c r="B983" s="8" t="s">
        <v>2858</v>
      </c>
      <c r="C983" s="19"/>
    </row>
    <row r="984">
      <c r="A984" s="6" t="s">
        <v>3418</v>
      </c>
      <c r="B984" s="8" t="s">
        <v>2860</v>
      </c>
      <c r="C984" s="19"/>
    </row>
    <row r="985">
      <c r="A985" s="6" t="s">
        <v>3419</v>
      </c>
      <c r="B985" s="8" t="s">
        <v>2862</v>
      </c>
      <c r="C985" s="19"/>
    </row>
    <row r="986">
      <c r="A986" s="6" t="s">
        <v>3420</v>
      </c>
      <c r="B986" s="8" t="s">
        <v>2864</v>
      </c>
      <c r="C986" s="19"/>
    </row>
    <row r="987">
      <c r="A987" s="6" t="s">
        <v>3421</v>
      </c>
      <c r="B987" s="8" t="s">
        <v>2866</v>
      </c>
      <c r="C987" s="19"/>
    </row>
    <row r="988">
      <c r="A988" s="6" t="s">
        <v>3422</v>
      </c>
      <c r="B988" s="8" t="s">
        <v>2868</v>
      </c>
      <c r="C988" s="19"/>
    </row>
    <row r="989">
      <c r="A989" s="6" t="s">
        <v>3423</v>
      </c>
      <c r="B989" s="8" t="s">
        <v>2929</v>
      </c>
      <c r="C989" s="19"/>
    </row>
    <row r="990">
      <c r="A990" s="6" t="s">
        <v>3424</v>
      </c>
      <c r="B990" s="8" t="s">
        <v>2870</v>
      </c>
      <c r="C990" s="19"/>
    </row>
    <row r="991">
      <c r="A991" s="6" t="s">
        <v>3425</v>
      </c>
      <c r="B991" s="8" t="s">
        <v>2872</v>
      </c>
      <c r="C991" s="19"/>
    </row>
    <row r="992">
      <c r="A992" s="6" t="s">
        <v>3426</v>
      </c>
      <c r="B992" s="8" t="s">
        <v>2874</v>
      </c>
      <c r="C992" s="19"/>
    </row>
    <row r="993">
      <c r="A993" s="6" t="s">
        <v>3427</v>
      </c>
      <c r="B993" s="8" t="s">
        <v>2876</v>
      </c>
      <c r="C993" s="19"/>
    </row>
    <row r="994">
      <c r="A994" s="6" t="s">
        <v>3428</v>
      </c>
      <c r="B994" s="8" t="s">
        <v>2878</v>
      </c>
      <c r="C994" s="19"/>
    </row>
    <row r="995">
      <c r="A995" s="6" t="s">
        <v>3429</v>
      </c>
      <c r="B995" s="8" t="s">
        <v>2949</v>
      </c>
      <c r="C995" s="19"/>
    </row>
    <row r="996">
      <c r="A996" s="6" t="s">
        <v>3430</v>
      </c>
      <c r="B996" s="8" t="s">
        <v>2951</v>
      </c>
      <c r="C996" s="19"/>
    </row>
    <row r="997">
      <c r="A997" s="6" t="s">
        <v>3431</v>
      </c>
      <c r="B997" s="8" t="s">
        <v>2953</v>
      </c>
      <c r="C997" s="19"/>
    </row>
    <row r="998">
      <c r="A998" s="6" t="s">
        <v>3432</v>
      </c>
      <c r="B998" s="8" t="s">
        <v>2880</v>
      </c>
      <c r="C998" s="19"/>
    </row>
    <row r="999">
      <c r="A999" s="6" t="s">
        <v>3005</v>
      </c>
      <c r="B999" s="8" t="s">
        <v>2884</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137</v>
      </c>
      <c r="B1006" s="13" t="s">
        <v>137</v>
      </c>
      <c r="C1006" s="6" t="s">
        <v>3486</v>
      </c>
    </row>
    <row r="1007">
      <c r="A1007" s="14" t="s">
        <v>137</v>
      </c>
      <c r="B1007" s="16" t="s">
        <v>137</v>
      </c>
      <c r="C1007" s="8" t="s">
        <v>3499</v>
      </c>
    </row>
    <row r="1008">
      <c r="A1008" s="6" t="s">
        <v>3483</v>
      </c>
      <c r="B1008" s="8" t="s">
        <v>2858</v>
      </c>
      <c r="C1008" s="19"/>
    </row>
    <row r="1009">
      <c r="A1009" s="6" t="s">
        <v>3418</v>
      </c>
      <c r="B1009" s="8" t="s">
        <v>2860</v>
      </c>
      <c r="C1009" s="19"/>
    </row>
    <row r="1010">
      <c r="A1010" s="6" t="s">
        <v>3419</v>
      </c>
      <c r="B1010" s="8" t="s">
        <v>2862</v>
      </c>
      <c r="C1010" s="19"/>
    </row>
    <row r="1011">
      <c r="A1011" s="6" t="s">
        <v>3420</v>
      </c>
      <c r="B1011" s="8" t="s">
        <v>2864</v>
      </c>
      <c r="C1011" s="19"/>
    </row>
    <row r="1012">
      <c r="A1012" s="6" t="s">
        <v>3421</v>
      </c>
      <c r="B1012" s="8" t="s">
        <v>2866</v>
      </c>
      <c r="C1012" s="19"/>
    </row>
    <row r="1013">
      <c r="A1013" s="6" t="s">
        <v>3422</v>
      </c>
      <c r="B1013" s="8" t="s">
        <v>2868</v>
      </c>
      <c r="C1013" s="19"/>
    </row>
    <row r="1014">
      <c r="A1014" s="6" t="s">
        <v>3423</v>
      </c>
      <c r="B1014" s="8" t="s">
        <v>2929</v>
      </c>
      <c r="C1014" s="19"/>
    </row>
    <row r="1015">
      <c r="A1015" s="6" t="s">
        <v>3424</v>
      </c>
      <c r="B1015" s="8" t="s">
        <v>2870</v>
      </c>
      <c r="C1015" s="19"/>
    </row>
    <row r="1016">
      <c r="A1016" s="6" t="s">
        <v>3425</v>
      </c>
      <c r="B1016" s="8" t="s">
        <v>2872</v>
      </c>
      <c r="C1016" s="19"/>
    </row>
    <row r="1017">
      <c r="A1017" s="6" t="s">
        <v>3426</v>
      </c>
      <c r="B1017" s="8" t="s">
        <v>2874</v>
      </c>
      <c r="C1017" s="19"/>
    </row>
    <row r="1018">
      <c r="A1018" s="6" t="s">
        <v>3427</v>
      </c>
      <c r="B1018" s="8" t="s">
        <v>2876</v>
      </c>
      <c r="C1018" s="19"/>
    </row>
    <row r="1019">
      <c r="A1019" s="6" t="s">
        <v>3428</v>
      </c>
      <c r="B1019" s="8" t="s">
        <v>2878</v>
      </c>
      <c r="C1019" s="19"/>
    </row>
    <row r="1020">
      <c r="A1020" s="6" t="s">
        <v>3429</v>
      </c>
      <c r="B1020" s="8" t="s">
        <v>2949</v>
      </c>
      <c r="C1020" s="19"/>
    </row>
    <row r="1021">
      <c r="A1021" s="6" t="s">
        <v>3430</v>
      </c>
      <c r="B1021" s="8" t="s">
        <v>2951</v>
      </c>
      <c r="C1021" s="19"/>
    </row>
    <row r="1022">
      <c r="A1022" s="6" t="s">
        <v>3431</v>
      </c>
      <c r="B1022" s="8" t="s">
        <v>2953</v>
      </c>
      <c r="C1022" s="19"/>
    </row>
    <row r="1023">
      <c r="A1023" s="6" t="s">
        <v>3432</v>
      </c>
      <c r="B1023" s="8" t="s">
        <v>2880</v>
      </c>
      <c r="C1023" s="19"/>
    </row>
    <row r="1024">
      <c r="A1024" s="6" t="s">
        <v>3005</v>
      </c>
      <c r="B1024" s="8" t="s">
        <v>2884</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137</v>
      </c>
      <c r="B1031" s="13" t="s">
        <v>137</v>
      </c>
      <c r="C1031" s="6" t="s">
        <v>3486</v>
      </c>
    </row>
    <row r="1032">
      <c r="A1032" s="14" t="s">
        <v>137</v>
      </c>
      <c r="B1032" s="16" t="s">
        <v>137</v>
      </c>
      <c r="C1032" s="8" t="s">
        <v>3499</v>
      </c>
    </row>
    <row r="1033">
      <c r="A1033" s="6" t="s">
        <v>3483</v>
      </c>
      <c r="B1033" s="8" t="s">
        <v>2858</v>
      </c>
      <c r="C1033" s="19"/>
    </row>
    <row r="1034">
      <c r="A1034" s="6" t="s">
        <v>3418</v>
      </c>
      <c r="B1034" s="8" t="s">
        <v>2860</v>
      </c>
      <c r="C1034" s="19"/>
    </row>
    <row r="1035">
      <c r="A1035" s="6" t="s">
        <v>3419</v>
      </c>
      <c r="B1035" s="8" t="s">
        <v>2862</v>
      </c>
      <c r="C1035" s="19"/>
    </row>
    <row r="1036">
      <c r="A1036" s="6" t="s">
        <v>3420</v>
      </c>
      <c r="B1036" s="8" t="s">
        <v>2864</v>
      </c>
      <c r="C1036" s="19"/>
    </row>
    <row r="1037">
      <c r="A1037" s="6" t="s">
        <v>3421</v>
      </c>
      <c r="B1037" s="8" t="s">
        <v>2866</v>
      </c>
      <c r="C1037" s="19"/>
    </row>
    <row r="1038">
      <c r="A1038" s="6" t="s">
        <v>3422</v>
      </c>
      <c r="B1038" s="8" t="s">
        <v>2868</v>
      </c>
      <c r="C1038" s="19"/>
    </row>
    <row r="1039">
      <c r="A1039" s="6" t="s">
        <v>3423</v>
      </c>
      <c r="B1039" s="8" t="s">
        <v>2929</v>
      </c>
      <c r="C1039" s="19"/>
    </row>
    <row r="1040">
      <c r="A1040" s="6" t="s">
        <v>3424</v>
      </c>
      <c r="B1040" s="8" t="s">
        <v>2870</v>
      </c>
      <c r="C1040" s="19"/>
    </row>
    <row r="1041">
      <c r="A1041" s="6" t="s">
        <v>3425</v>
      </c>
      <c r="B1041" s="8" t="s">
        <v>2872</v>
      </c>
      <c r="C1041" s="19"/>
    </row>
    <row r="1042">
      <c r="A1042" s="6" t="s">
        <v>3426</v>
      </c>
      <c r="B1042" s="8" t="s">
        <v>2874</v>
      </c>
      <c r="C1042" s="19"/>
    </row>
    <row r="1043">
      <c r="A1043" s="6" t="s">
        <v>3427</v>
      </c>
      <c r="B1043" s="8" t="s">
        <v>2876</v>
      </c>
      <c r="C1043" s="19"/>
    </row>
    <row r="1044">
      <c r="A1044" s="6" t="s">
        <v>3428</v>
      </c>
      <c r="B1044" s="8" t="s">
        <v>2878</v>
      </c>
      <c r="C1044" s="19"/>
    </row>
    <row r="1045">
      <c r="A1045" s="6" t="s">
        <v>3429</v>
      </c>
      <c r="B1045" s="8" t="s">
        <v>2949</v>
      </c>
      <c r="C1045" s="19"/>
    </row>
    <row r="1046">
      <c r="A1046" s="6" t="s">
        <v>3430</v>
      </c>
      <c r="B1046" s="8" t="s">
        <v>2951</v>
      </c>
      <c r="C1046" s="19"/>
    </row>
    <row r="1047">
      <c r="A1047" s="6" t="s">
        <v>3431</v>
      </c>
      <c r="B1047" s="8" t="s">
        <v>2953</v>
      </c>
      <c r="C1047" s="19"/>
    </row>
    <row r="1048">
      <c r="A1048" s="6" t="s">
        <v>3432</v>
      </c>
      <c r="B1048" s="8" t="s">
        <v>2880</v>
      </c>
      <c r="C1048" s="19"/>
    </row>
    <row r="1049">
      <c r="A1049" s="6" t="s">
        <v>3005</v>
      </c>
      <c r="B1049" s="8" t="s">
        <v>2884</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137</v>
      </c>
      <c r="B1056" s="13" t="s">
        <v>137</v>
      </c>
      <c r="C1056" s="6" t="s">
        <v>3486</v>
      </c>
    </row>
    <row r="1057">
      <c r="A1057" s="14" t="s">
        <v>137</v>
      </c>
      <c r="B1057" s="16" t="s">
        <v>137</v>
      </c>
      <c r="C1057" s="8" t="s">
        <v>3499</v>
      </c>
    </row>
    <row r="1058">
      <c r="A1058" s="6" t="s">
        <v>3483</v>
      </c>
      <c r="B1058" s="8" t="s">
        <v>2858</v>
      </c>
      <c r="C1058" s="19"/>
    </row>
    <row r="1059">
      <c r="A1059" s="6" t="s">
        <v>3418</v>
      </c>
      <c r="B1059" s="8" t="s">
        <v>2860</v>
      </c>
      <c r="C1059" s="19"/>
    </row>
    <row r="1060">
      <c r="A1060" s="6" t="s">
        <v>3419</v>
      </c>
      <c r="B1060" s="8" t="s">
        <v>2862</v>
      </c>
      <c r="C1060" s="19"/>
    </row>
    <row r="1061">
      <c r="A1061" s="6" t="s">
        <v>3420</v>
      </c>
      <c r="B1061" s="8" t="s">
        <v>2864</v>
      </c>
      <c r="C1061" s="19"/>
    </row>
    <row r="1062">
      <c r="A1062" s="6" t="s">
        <v>3421</v>
      </c>
      <c r="B1062" s="8" t="s">
        <v>2866</v>
      </c>
      <c r="C1062" s="19"/>
    </row>
    <row r="1063">
      <c r="A1063" s="6" t="s">
        <v>3422</v>
      </c>
      <c r="B1063" s="8" t="s">
        <v>2868</v>
      </c>
      <c r="C1063" s="19"/>
    </row>
    <row r="1064">
      <c r="A1064" s="6" t="s">
        <v>3423</v>
      </c>
      <c r="B1064" s="8" t="s">
        <v>2929</v>
      </c>
      <c r="C1064" s="19"/>
    </row>
    <row r="1065">
      <c r="A1065" s="6" t="s">
        <v>3424</v>
      </c>
      <c r="B1065" s="8" t="s">
        <v>2870</v>
      </c>
      <c r="C1065" s="19"/>
    </row>
    <row r="1066">
      <c r="A1066" s="6" t="s">
        <v>3425</v>
      </c>
      <c r="B1066" s="8" t="s">
        <v>2872</v>
      </c>
      <c r="C1066" s="19"/>
    </row>
    <row r="1067">
      <c r="A1067" s="6" t="s">
        <v>3426</v>
      </c>
      <c r="B1067" s="8" t="s">
        <v>2874</v>
      </c>
      <c r="C1067" s="19"/>
    </row>
    <row r="1068">
      <c r="A1068" s="6" t="s">
        <v>3427</v>
      </c>
      <c r="B1068" s="8" t="s">
        <v>2876</v>
      </c>
      <c r="C1068" s="19"/>
    </row>
    <row r="1069">
      <c r="A1069" s="6" t="s">
        <v>3428</v>
      </c>
      <c r="B1069" s="8" t="s">
        <v>2878</v>
      </c>
      <c r="C1069" s="19"/>
    </row>
    <row r="1070">
      <c r="A1070" s="6" t="s">
        <v>3429</v>
      </c>
      <c r="B1070" s="8" t="s">
        <v>2949</v>
      </c>
      <c r="C1070" s="19"/>
    </row>
    <row r="1071">
      <c r="A1071" s="6" t="s">
        <v>3430</v>
      </c>
      <c r="B1071" s="8" t="s">
        <v>2951</v>
      </c>
      <c r="C1071" s="19"/>
    </row>
    <row r="1072">
      <c r="A1072" s="6" t="s">
        <v>3431</v>
      </c>
      <c r="B1072" s="8" t="s">
        <v>2953</v>
      </c>
      <c r="C1072" s="19"/>
    </row>
    <row r="1073">
      <c r="A1073" s="6" t="s">
        <v>3432</v>
      </c>
      <c r="B1073" s="8" t="s">
        <v>2880</v>
      </c>
      <c r="C1073" s="19"/>
    </row>
    <row r="1074">
      <c r="A1074" s="6" t="s">
        <v>3005</v>
      </c>
      <c r="B1074" s="8" t="s">
        <v>2884</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137</v>
      </c>
      <c r="B1081" s="13" t="s">
        <v>137</v>
      </c>
      <c r="C1081" s="6" t="s">
        <v>3486</v>
      </c>
    </row>
    <row r="1082">
      <c r="A1082" s="14" t="s">
        <v>137</v>
      </c>
      <c r="B1082" s="16" t="s">
        <v>137</v>
      </c>
      <c r="C1082" s="8" t="s">
        <v>3499</v>
      </c>
    </row>
    <row r="1083">
      <c r="A1083" s="6" t="s">
        <v>3483</v>
      </c>
      <c r="B1083" s="8" t="s">
        <v>2858</v>
      </c>
      <c r="C1083" s="19"/>
    </row>
    <row r="1084">
      <c r="A1084" s="6" t="s">
        <v>3418</v>
      </c>
      <c r="B1084" s="8" t="s">
        <v>2860</v>
      </c>
      <c r="C1084" s="19"/>
    </row>
    <row r="1085">
      <c r="A1085" s="6" t="s">
        <v>3419</v>
      </c>
      <c r="B1085" s="8" t="s">
        <v>2862</v>
      </c>
      <c r="C1085" s="19"/>
    </row>
    <row r="1086">
      <c r="A1086" s="6" t="s">
        <v>3420</v>
      </c>
      <c r="B1086" s="8" t="s">
        <v>2864</v>
      </c>
      <c r="C1086" s="19"/>
    </row>
    <row r="1087">
      <c r="A1087" s="6" t="s">
        <v>3421</v>
      </c>
      <c r="B1087" s="8" t="s">
        <v>2866</v>
      </c>
      <c r="C1087" s="19"/>
    </row>
    <row r="1088">
      <c r="A1088" s="6" t="s">
        <v>3422</v>
      </c>
      <c r="B1088" s="8" t="s">
        <v>2868</v>
      </c>
      <c r="C1088" s="19"/>
    </row>
    <row r="1089">
      <c r="A1089" s="6" t="s">
        <v>3423</v>
      </c>
      <c r="B1089" s="8" t="s">
        <v>2929</v>
      </c>
      <c r="C1089" s="19"/>
    </row>
    <row r="1090">
      <c r="A1090" s="6" t="s">
        <v>3424</v>
      </c>
      <c r="B1090" s="8" t="s">
        <v>2870</v>
      </c>
      <c r="C1090" s="19"/>
    </row>
    <row r="1091">
      <c r="A1091" s="6" t="s">
        <v>3425</v>
      </c>
      <c r="B1091" s="8" t="s">
        <v>2872</v>
      </c>
      <c r="C1091" s="19"/>
    </row>
    <row r="1092">
      <c r="A1092" s="6" t="s">
        <v>3426</v>
      </c>
      <c r="B1092" s="8" t="s">
        <v>2874</v>
      </c>
      <c r="C1092" s="19"/>
    </row>
    <row r="1093">
      <c r="A1093" s="6" t="s">
        <v>3427</v>
      </c>
      <c r="B1093" s="8" t="s">
        <v>2876</v>
      </c>
      <c r="C1093" s="19"/>
    </row>
    <row r="1094">
      <c r="A1094" s="6" t="s">
        <v>3428</v>
      </c>
      <c r="B1094" s="8" t="s">
        <v>2878</v>
      </c>
      <c r="C1094" s="19"/>
    </row>
    <row r="1095">
      <c r="A1095" s="6" t="s">
        <v>3429</v>
      </c>
      <c r="B1095" s="8" t="s">
        <v>2949</v>
      </c>
      <c r="C1095" s="19"/>
    </row>
    <row r="1096">
      <c r="A1096" s="6" t="s">
        <v>3430</v>
      </c>
      <c r="B1096" s="8" t="s">
        <v>2951</v>
      </c>
      <c r="C1096" s="19"/>
    </row>
    <row r="1097">
      <c r="A1097" s="6" t="s">
        <v>3431</v>
      </c>
      <c r="B1097" s="8" t="s">
        <v>2953</v>
      </c>
      <c r="C1097" s="19"/>
    </row>
    <row r="1098">
      <c r="A1098" s="6" t="s">
        <v>3432</v>
      </c>
      <c r="B1098" s="8" t="s">
        <v>2880</v>
      </c>
      <c r="C1098" s="19"/>
    </row>
    <row r="1099">
      <c r="A1099" s="6" t="s">
        <v>3005</v>
      </c>
      <c r="B1099" s="8" t="s">
        <v>2884</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137</v>
      </c>
      <c r="B1106" s="13" t="s">
        <v>137</v>
      </c>
      <c r="C1106" s="6" t="s">
        <v>3486</v>
      </c>
    </row>
    <row r="1107">
      <c r="A1107" s="14" t="s">
        <v>137</v>
      </c>
      <c r="B1107" s="16" t="s">
        <v>137</v>
      </c>
      <c r="C1107" s="8" t="s">
        <v>3499</v>
      </c>
    </row>
    <row r="1108">
      <c r="A1108" s="6" t="s">
        <v>3483</v>
      </c>
      <c r="B1108" s="8" t="s">
        <v>2858</v>
      </c>
      <c r="C1108" s="19"/>
    </row>
    <row r="1109">
      <c r="A1109" s="6" t="s">
        <v>3418</v>
      </c>
      <c r="B1109" s="8" t="s">
        <v>2860</v>
      </c>
      <c r="C1109" s="19"/>
    </row>
    <row r="1110">
      <c r="A1110" s="6" t="s">
        <v>3419</v>
      </c>
      <c r="B1110" s="8" t="s">
        <v>2862</v>
      </c>
      <c r="C1110" s="19"/>
    </row>
    <row r="1111">
      <c r="A1111" s="6" t="s">
        <v>3420</v>
      </c>
      <c r="B1111" s="8" t="s">
        <v>2864</v>
      </c>
      <c r="C1111" s="19"/>
    </row>
    <row r="1112">
      <c r="A1112" s="6" t="s">
        <v>3421</v>
      </c>
      <c r="B1112" s="8" t="s">
        <v>2866</v>
      </c>
      <c r="C1112" s="19"/>
    </row>
    <row r="1113">
      <c r="A1113" s="6" t="s">
        <v>3422</v>
      </c>
      <c r="B1113" s="8" t="s">
        <v>2868</v>
      </c>
      <c r="C1113" s="19"/>
    </row>
    <row r="1114">
      <c r="A1114" s="6" t="s">
        <v>3423</v>
      </c>
      <c r="B1114" s="8" t="s">
        <v>2929</v>
      </c>
      <c r="C1114" s="19"/>
    </row>
    <row r="1115">
      <c r="A1115" s="6" t="s">
        <v>3424</v>
      </c>
      <c r="B1115" s="8" t="s">
        <v>2870</v>
      </c>
      <c r="C1115" s="19"/>
    </row>
    <row r="1116">
      <c r="A1116" s="6" t="s">
        <v>3425</v>
      </c>
      <c r="B1116" s="8" t="s">
        <v>2872</v>
      </c>
      <c r="C1116" s="19"/>
    </row>
    <row r="1117">
      <c r="A1117" s="6" t="s">
        <v>3426</v>
      </c>
      <c r="B1117" s="8" t="s">
        <v>2874</v>
      </c>
      <c r="C1117" s="19"/>
    </row>
    <row r="1118">
      <c r="A1118" s="6" t="s">
        <v>3427</v>
      </c>
      <c r="B1118" s="8" t="s">
        <v>2876</v>
      </c>
      <c r="C1118" s="19"/>
    </row>
    <row r="1119">
      <c r="A1119" s="6" t="s">
        <v>3428</v>
      </c>
      <c r="B1119" s="8" t="s">
        <v>2878</v>
      </c>
      <c r="C1119" s="19"/>
    </row>
    <row r="1120">
      <c r="A1120" s="6" t="s">
        <v>3429</v>
      </c>
      <c r="B1120" s="8" t="s">
        <v>2949</v>
      </c>
      <c r="C1120" s="19"/>
    </row>
    <row r="1121">
      <c r="A1121" s="6" t="s">
        <v>3430</v>
      </c>
      <c r="B1121" s="8" t="s">
        <v>2951</v>
      </c>
      <c r="C1121" s="19"/>
    </row>
    <row r="1122">
      <c r="A1122" s="6" t="s">
        <v>3431</v>
      </c>
      <c r="B1122" s="8" t="s">
        <v>2953</v>
      </c>
      <c r="C1122" s="19"/>
    </row>
    <row r="1123">
      <c r="A1123" s="6" t="s">
        <v>3432</v>
      </c>
      <c r="B1123" s="8" t="s">
        <v>2880</v>
      </c>
      <c r="C1123" s="19"/>
    </row>
    <row r="1124">
      <c r="A1124" s="6" t="s">
        <v>3005</v>
      </c>
      <c r="B1124" s="8" t="s">
        <v>2884</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137</v>
      </c>
      <c r="B1131" s="13" t="s">
        <v>137</v>
      </c>
      <c r="C1131" s="6" t="s">
        <v>3486</v>
      </c>
    </row>
    <row r="1132">
      <c r="A1132" s="14" t="s">
        <v>137</v>
      </c>
      <c r="B1132" s="16" t="s">
        <v>137</v>
      </c>
      <c r="C1132" s="8" t="s">
        <v>3499</v>
      </c>
    </row>
    <row r="1133">
      <c r="A1133" s="6" t="s">
        <v>3483</v>
      </c>
      <c r="B1133" s="8" t="s">
        <v>2858</v>
      </c>
      <c r="C1133" s="19"/>
    </row>
    <row r="1134">
      <c r="A1134" s="6" t="s">
        <v>3418</v>
      </c>
      <c r="B1134" s="8" t="s">
        <v>2860</v>
      </c>
      <c r="C1134" s="19"/>
    </row>
    <row r="1135">
      <c r="A1135" s="6" t="s">
        <v>3419</v>
      </c>
      <c r="B1135" s="8" t="s">
        <v>2862</v>
      </c>
      <c r="C1135" s="19"/>
    </row>
    <row r="1136">
      <c r="A1136" s="6" t="s">
        <v>3420</v>
      </c>
      <c r="B1136" s="8" t="s">
        <v>2864</v>
      </c>
      <c r="C1136" s="19"/>
    </row>
    <row r="1137">
      <c r="A1137" s="6" t="s">
        <v>3421</v>
      </c>
      <c r="B1137" s="8" t="s">
        <v>2866</v>
      </c>
      <c r="C1137" s="19"/>
    </row>
    <row r="1138">
      <c r="A1138" s="6" t="s">
        <v>3422</v>
      </c>
      <c r="B1138" s="8" t="s">
        <v>2868</v>
      </c>
      <c r="C1138" s="19"/>
    </row>
    <row r="1139">
      <c r="A1139" s="6" t="s">
        <v>3423</v>
      </c>
      <c r="B1139" s="8" t="s">
        <v>2929</v>
      </c>
      <c r="C1139" s="19"/>
    </row>
    <row r="1140">
      <c r="A1140" s="6" t="s">
        <v>3424</v>
      </c>
      <c r="B1140" s="8" t="s">
        <v>2870</v>
      </c>
      <c r="C1140" s="19"/>
    </row>
    <row r="1141">
      <c r="A1141" s="6" t="s">
        <v>3425</v>
      </c>
      <c r="B1141" s="8" t="s">
        <v>2872</v>
      </c>
      <c r="C1141" s="19"/>
    </row>
    <row r="1142">
      <c r="A1142" s="6" t="s">
        <v>3426</v>
      </c>
      <c r="B1142" s="8" t="s">
        <v>2874</v>
      </c>
      <c r="C1142" s="19"/>
    </row>
    <row r="1143">
      <c r="A1143" s="6" t="s">
        <v>3427</v>
      </c>
      <c r="B1143" s="8" t="s">
        <v>2876</v>
      </c>
      <c r="C1143" s="19"/>
    </row>
    <row r="1144">
      <c r="A1144" s="6" t="s">
        <v>3428</v>
      </c>
      <c r="B1144" s="8" t="s">
        <v>2878</v>
      </c>
      <c r="C1144" s="19"/>
    </row>
    <row r="1145">
      <c r="A1145" s="6" t="s">
        <v>3429</v>
      </c>
      <c r="B1145" s="8" t="s">
        <v>2949</v>
      </c>
      <c r="C1145" s="19"/>
    </row>
    <row r="1146">
      <c r="A1146" s="6" t="s">
        <v>3430</v>
      </c>
      <c r="B1146" s="8" t="s">
        <v>2951</v>
      </c>
      <c r="C1146" s="19"/>
    </row>
    <row r="1147">
      <c r="A1147" s="6" t="s">
        <v>3431</v>
      </c>
      <c r="B1147" s="8" t="s">
        <v>2953</v>
      </c>
      <c r="C1147" s="19"/>
    </row>
    <row r="1148">
      <c r="A1148" s="6" t="s">
        <v>3432</v>
      </c>
      <c r="B1148" s="8" t="s">
        <v>2880</v>
      </c>
      <c r="C1148" s="19"/>
    </row>
    <row r="1149">
      <c r="A1149" s="6" t="s">
        <v>3005</v>
      </c>
      <c r="B1149" s="8" t="s">
        <v>2884</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137</v>
      </c>
      <c r="B1156" s="13" t="s">
        <v>137</v>
      </c>
      <c r="C1156" s="6" t="s">
        <v>3486</v>
      </c>
    </row>
    <row r="1157">
      <c r="A1157" s="14" t="s">
        <v>137</v>
      </c>
      <c r="B1157" s="16" t="s">
        <v>137</v>
      </c>
      <c r="C1157" s="8" t="s">
        <v>3499</v>
      </c>
    </row>
    <row r="1158">
      <c r="A1158" s="6" t="s">
        <v>3483</v>
      </c>
      <c r="B1158" s="8" t="s">
        <v>2858</v>
      </c>
      <c r="C1158" s="19"/>
    </row>
    <row r="1159">
      <c r="A1159" s="6" t="s">
        <v>3418</v>
      </c>
      <c r="B1159" s="8" t="s">
        <v>2860</v>
      </c>
      <c r="C1159" s="19"/>
    </row>
    <row r="1160">
      <c r="A1160" s="6" t="s">
        <v>3419</v>
      </c>
      <c r="B1160" s="8" t="s">
        <v>2862</v>
      </c>
      <c r="C1160" s="19"/>
    </row>
    <row r="1161">
      <c r="A1161" s="6" t="s">
        <v>3420</v>
      </c>
      <c r="B1161" s="8" t="s">
        <v>2864</v>
      </c>
      <c r="C1161" s="19"/>
    </row>
    <row r="1162">
      <c r="A1162" s="6" t="s">
        <v>3421</v>
      </c>
      <c r="B1162" s="8" t="s">
        <v>2866</v>
      </c>
      <c r="C1162" s="19"/>
    </row>
    <row r="1163">
      <c r="A1163" s="6" t="s">
        <v>3422</v>
      </c>
      <c r="B1163" s="8" t="s">
        <v>2868</v>
      </c>
      <c r="C1163" s="19"/>
    </row>
    <row r="1164">
      <c r="A1164" s="6" t="s">
        <v>3423</v>
      </c>
      <c r="B1164" s="8" t="s">
        <v>2929</v>
      </c>
      <c r="C1164" s="19"/>
    </row>
    <row r="1165">
      <c r="A1165" s="6" t="s">
        <v>3424</v>
      </c>
      <c r="B1165" s="8" t="s">
        <v>2870</v>
      </c>
      <c r="C1165" s="19"/>
    </row>
    <row r="1166">
      <c r="A1166" s="6" t="s">
        <v>3425</v>
      </c>
      <c r="B1166" s="8" t="s">
        <v>2872</v>
      </c>
      <c r="C1166" s="19"/>
    </row>
    <row r="1167">
      <c r="A1167" s="6" t="s">
        <v>3426</v>
      </c>
      <c r="B1167" s="8" t="s">
        <v>2874</v>
      </c>
      <c r="C1167" s="19"/>
    </row>
    <row r="1168">
      <c r="A1168" s="6" t="s">
        <v>3427</v>
      </c>
      <c r="B1168" s="8" t="s">
        <v>2876</v>
      </c>
      <c r="C1168" s="19"/>
    </row>
    <row r="1169">
      <c r="A1169" s="6" t="s">
        <v>3428</v>
      </c>
      <c r="B1169" s="8" t="s">
        <v>2878</v>
      </c>
      <c r="C1169" s="19"/>
    </row>
    <row r="1170">
      <c r="A1170" s="6" t="s">
        <v>3429</v>
      </c>
      <c r="B1170" s="8" t="s">
        <v>2949</v>
      </c>
      <c r="C1170" s="19"/>
    </row>
    <row r="1171">
      <c r="A1171" s="6" t="s">
        <v>3430</v>
      </c>
      <c r="B1171" s="8" t="s">
        <v>2951</v>
      </c>
      <c r="C1171" s="19"/>
    </row>
    <row r="1172">
      <c r="A1172" s="6" t="s">
        <v>3431</v>
      </c>
      <c r="B1172" s="8" t="s">
        <v>2953</v>
      </c>
      <c r="C1172" s="19"/>
    </row>
    <row r="1173">
      <c r="A1173" s="6" t="s">
        <v>3432</v>
      </c>
      <c r="B1173" s="8" t="s">
        <v>2880</v>
      </c>
      <c r="C1173" s="19"/>
    </row>
    <row r="1174">
      <c r="A1174" s="6" t="s">
        <v>3005</v>
      </c>
      <c r="B1174" s="8" t="s">
        <v>2884</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137</v>
      </c>
      <c r="B1181" s="13" t="s">
        <v>137</v>
      </c>
      <c r="C1181" s="6" t="s">
        <v>3486</v>
      </c>
    </row>
    <row r="1182">
      <c r="A1182" s="14" t="s">
        <v>137</v>
      </c>
      <c r="B1182" s="16" t="s">
        <v>137</v>
      </c>
      <c r="C1182" s="8" t="s">
        <v>3499</v>
      </c>
    </row>
    <row r="1183">
      <c r="A1183" s="6" t="s">
        <v>3483</v>
      </c>
      <c r="B1183" s="8" t="s">
        <v>2858</v>
      </c>
      <c r="C1183" s="19"/>
    </row>
    <row r="1184">
      <c r="A1184" s="6" t="s">
        <v>3418</v>
      </c>
      <c r="B1184" s="8" t="s">
        <v>2860</v>
      </c>
      <c r="C1184" s="19"/>
    </row>
    <row r="1185">
      <c r="A1185" s="6" t="s">
        <v>3419</v>
      </c>
      <c r="B1185" s="8" t="s">
        <v>2862</v>
      </c>
      <c r="C1185" s="19"/>
    </row>
    <row r="1186">
      <c r="A1186" s="6" t="s">
        <v>3420</v>
      </c>
      <c r="B1186" s="8" t="s">
        <v>2864</v>
      </c>
      <c r="C1186" s="19"/>
    </row>
    <row r="1187">
      <c r="A1187" s="6" t="s">
        <v>3421</v>
      </c>
      <c r="B1187" s="8" t="s">
        <v>2866</v>
      </c>
      <c r="C1187" s="19"/>
    </row>
    <row r="1188">
      <c r="A1188" s="6" t="s">
        <v>3422</v>
      </c>
      <c r="B1188" s="8" t="s">
        <v>2868</v>
      </c>
      <c r="C1188" s="19"/>
    </row>
    <row r="1189">
      <c r="A1189" s="6" t="s">
        <v>3423</v>
      </c>
      <c r="B1189" s="8" t="s">
        <v>2929</v>
      </c>
      <c r="C1189" s="19"/>
    </row>
    <row r="1190">
      <c r="A1190" s="6" t="s">
        <v>3424</v>
      </c>
      <c r="B1190" s="8" t="s">
        <v>2870</v>
      </c>
      <c r="C1190" s="19"/>
    </row>
    <row r="1191">
      <c r="A1191" s="6" t="s">
        <v>3425</v>
      </c>
      <c r="B1191" s="8" t="s">
        <v>2872</v>
      </c>
      <c r="C1191" s="19"/>
    </row>
    <row r="1192">
      <c r="A1192" s="6" t="s">
        <v>3426</v>
      </c>
      <c r="B1192" s="8" t="s">
        <v>2874</v>
      </c>
      <c r="C1192" s="19"/>
    </row>
    <row r="1193">
      <c r="A1193" s="6" t="s">
        <v>3427</v>
      </c>
      <c r="B1193" s="8" t="s">
        <v>2876</v>
      </c>
      <c r="C1193" s="19"/>
    </row>
    <row r="1194">
      <c r="A1194" s="6" t="s">
        <v>3428</v>
      </c>
      <c r="B1194" s="8" t="s">
        <v>2878</v>
      </c>
      <c r="C1194" s="19"/>
    </row>
    <row r="1195">
      <c r="A1195" s="6" t="s">
        <v>3429</v>
      </c>
      <c r="B1195" s="8" t="s">
        <v>2949</v>
      </c>
      <c r="C1195" s="19"/>
    </row>
    <row r="1196">
      <c r="A1196" s="6" t="s">
        <v>3430</v>
      </c>
      <c r="B1196" s="8" t="s">
        <v>2951</v>
      </c>
      <c r="C1196" s="19"/>
    </row>
    <row r="1197">
      <c r="A1197" s="6" t="s">
        <v>3431</v>
      </c>
      <c r="B1197" s="8" t="s">
        <v>2953</v>
      </c>
      <c r="C1197" s="19"/>
    </row>
    <row r="1198">
      <c r="A1198" s="6" t="s">
        <v>3432</v>
      </c>
      <c r="B1198" s="8" t="s">
        <v>2880</v>
      </c>
      <c r="C1198" s="19"/>
    </row>
    <row r="1199">
      <c r="A1199" s="6" t="s">
        <v>3005</v>
      </c>
      <c r="B1199" s="8" t="s">
        <v>2884</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137</v>
      </c>
      <c r="B1206" s="13" t="s">
        <v>137</v>
      </c>
      <c r="C1206" s="6" t="s">
        <v>3486</v>
      </c>
    </row>
    <row r="1207">
      <c r="A1207" s="14" t="s">
        <v>137</v>
      </c>
      <c r="B1207" s="16" t="s">
        <v>137</v>
      </c>
      <c r="C1207" s="8" t="s">
        <v>3499</v>
      </c>
    </row>
    <row r="1208">
      <c r="A1208" s="6" t="s">
        <v>3483</v>
      </c>
      <c r="B1208" s="8" t="s">
        <v>2858</v>
      </c>
      <c r="C1208" s="19"/>
    </row>
    <row r="1209">
      <c r="A1209" s="6" t="s">
        <v>3418</v>
      </c>
      <c r="B1209" s="8" t="s">
        <v>2860</v>
      </c>
      <c r="C1209" s="19"/>
    </row>
    <row r="1210">
      <c r="A1210" s="6" t="s">
        <v>3419</v>
      </c>
      <c r="B1210" s="8" t="s">
        <v>2862</v>
      </c>
      <c r="C1210" s="19"/>
    </row>
    <row r="1211">
      <c r="A1211" s="6" t="s">
        <v>3420</v>
      </c>
      <c r="B1211" s="8" t="s">
        <v>2864</v>
      </c>
      <c r="C1211" s="19"/>
    </row>
    <row r="1212">
      <c r="A1212" s="6" t="s">
        <v>3421</v>
      </c>
      <c r="B1212" s="8" t="s">
        <v>2866</v>
      </c>
      <c r="C1212" s="19"/>
    </row>
    <row r="1213">
      <c r="A1213" s="6" t="s">
        <v>3422</v>
      </c>
      <c r="B1213" s="8" t="s">
        <v>2868</v>
      </c>
      <c r="C1213" s="19"/>
    </row>
    <row r="1214">
      <c r="A1214" s="6" t="s">
        <v>3423</v>
      </c>
      <c r="B1214" s="8" t="s">
        <v>2929</v>
      </c>
      <c r="C1214" s="19"/>
    </row>
    <row r="1215">
      <c r="A1215" s="6" t="s">
        <v>3424</v>
      </c>
      <c r="B1215" s="8" t="s">
        <v>2870</v>
      </c>
      <c r="C1215" s="19"/>
    </row>
    <row r="1216">
      <c r="A1216" s="6" t="s">
        <v>3425</v>
      </c>
      <c r="B1216" s="8" t="s">
        <v>2872</v>
      </c>
      <c r="C1216" s="19"/>
    </row>
    <row r="1217">
      <c r="A1217" s="6" t="s">
        <v>3426</v>
      </c>
      <c r="B1217" s="8" t="s">
        <v>2874</v>
      </c>
      <c r="C1217" s="19"/>
    </row>
    <row r="1218">
      <c r="A1218" s="6" t="s">
        <v>3427</v>
      </c>
      <c r="B1218" s="8" t="s">
        <v>2876</v>
      </c>
      <c r="C1218" s="19"/>
    </row>
    <row r="1219">
      <c r="A1219" s="6" t="s">
        <v>3428</v>
      </c>
      <c r="B1219" s="8" t="s">
        <v>2878</v>
      </c>
      <c r="C1219" s="19"/>
    </row>
    <row r="1220">
      <c r="A1220" s="6" t="s">
        <v>3429</v>
      </c>
      <c r="B1220" s="8" t="s">
        <v>2949</v>
      </c>
      <c r="C1220" s="19"/>
    </row>
    <row r="1221">
      <c r="A1221" s="6" t="s">
        <v>3430</v>
      </c>
      <c r="B1221" s="8" t="s">
        <v>2951</v>
      </c>
      <c r="C1221" s="19"/>
    </row>
    <row r="1222">
      <c r="A1222" s="6" t="s">
        <v>3431</v>
      </c>
      <c r="B1222" s="8" t="s">
        <v>2953</v>
      </c>
      <c r="C1222" s="19"/>
    </row>
    <row r="1223">
      <c r="A1223" s="6" t="s">
        <v>3432</v>
      </c>
      <c r="B1223" s="8" t="s">
        <v>2880</v>
      </c>
      <c r="C1223" s="19"/>
    </row>
    <row r="1224">
      <c r="A1224" s="6" t="s">
        <v>3005</v>
      </c>
      <c r="B1224" s="8" t="s">
        <v>2884</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137</v>
      </c>
      <c r="B1231" s="13" t="s">
        <v>137</v>
      </c>
      <c r="C1231" s="6" t="s">
        <v>3486</v>
      </c>
    </row>
    <row r="1232">
      <c r="A1232" s="14" t="s">
        <v>137</v>
      </c>
      <c r="B1232" s="16" t="s">
        <v>137</v>
      </c>
      <c r="C1232" s="8" t="s">
        <v>3499</v>
      </c>
    </row>
    <row r="1233">
      <c r="A1233" s="6" t="s">
        <v>3483</v>
      </c>
      <c r="B1233" s="8" t="s">
        <v>2858</v>
      </c>
      <c r="C1233" s="19"/>
    </row>
    <row r="1234">
      <c r="A1234" s="6" t="s">
        <v>3418</v>
      </c>
      <c r="B1234" s="8" t="s">
        <v>2860</v>
      </c>
      <c r="C1234" s="19"/>
    </row>
    <row r="1235">
      <c r="A1235" s="6" t="s">
        <v>3419</v>
      </c>
      <c r="B1235" s="8" t="s">
        <v>2862</v>
      </c>
      <c r="C1235" s="19"/>
    </row>
    <row r="1236">
      <c r="A1236" s="6" t="s">
        <v>3420</v>
      </c>
      <c r="B1236" s="8" t="s">
        <v>2864</v>
      </c>
      <c r="C1236" s="19"/>
    </row>
    <row r="1237">
      <c r="A1237" s="6" t="s">
        <v>3421</v>
      </c>
      <c r="B1237" s="8" t="s">
        <v>2866</v>
      </c>
      <c r="C1237" s="19"/>
    </row>
    <row r="1238">
      <c r="A1238" s="6" t="s">
        <v>3422</v>
      </c>
      <c r="B1238" s="8" t="s">
        <v>2868</v>
      </c>
      <c r="C1238" s="19"/>
    </row>
    <row r="1239">
      <c r="A1239" s="6" t="s">
        <v>3423</v>
      </c>
      <c r="B1239" s="8" t="s">
        <v>2929</v>
      </c>
      <c r="C1239" s="19"/>
    </row>
    <row r="1240">
      <c r="A1240" s="6" t="s">
        <v>3424</v>
      </c>
      <c r="B1240" s="8" t="s">
        <v>2870</v>
      </c>
      <c r="C1240" s="19"/>
    </row>
    <row r="1241">
      <c r="A1241" s="6" t="s">
        <v>3425</v>
      </c>
      <c r="B1241" s="8" t="s">
        <v>2872</v>
      </c>
      <c r="C1241" s="19"/>
    </row>
    <row r="1242">
      <c r="A1242" s="6" t="s">
        <v>3426</v>
      </c>
      <c r="B1242" s="8" t="s">
        <v>2874</v>
      </c>
      <c r="C1242" s="19"/>
    </row>
    <row r="1243">
      <c r="A1243" s="6" t="s">
        <v>3427</v>
      </c>
      <c r="B1243" s="8" t="s">
        <v>2876</v>
      </c>
      <c r="C1243" s="19"/>
    </row>
    <row r="1244">
      <c r="A1244" s="6" t="s">
        <v>3428</v>
      </c>
      <c r="B1244" s="8" t="s">
        <v>2878</v>
      </c>
      <c r="C1244" s="19"/>
    </row>
    <row r="1245">
      <c r="A1245" s="6" t="s">
        <v>3429</v>
      </c>
      <c r="B1245" s="8" t="s">
        <v>2949</v>
      </c>
      <c r="C1245" s="19"/>
    </row>
    <row r="1246">
      <c r="A1246" s="6" t="s">
        <v>3430</v>
      </c>
      <c r="B1246" s="8" t="s">
        <v>2951</v>
      </c>
      <c r="C1246" s="19"/>
    </row>
    <row r="1247">
      <c r="A1247" s="6" t="s">
        <v>3431</v>
      </c>
      <c r="B1247" s="8" t="s">
        <v>2953</v>
      </c>
      <c r="C1247" s="19"/>
    </row>
    <row r="1248">
      <c r="A1248" s="6" t="s">
        <v>3432</v>
      </c>
      <c r="B1248" s="8" t="s">
        <v>2880</v>
      </c>
      <c r="C1248" s="19"/>
    </row>
    <row r="1249">
      <c r="A1249" s="6" t="s">
        <v>3005</v>
      </c>
      <c r="B1249" s="8" t="s">
        <v>2884</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137</v>
      </c>
      <c r="B1256" s="13" t="s">
        <v>137</v>
      </c>
      <c r="C1256" s="6" t="s">
        <v>3486</v>
      </c>
    </row>
    <row r="1257">
      <c r="A1257" s="14" t="s">
        <v>137</v>
      </c>
      <c r="B1257" s="16" t="s">
        <v>137</v>
      </c>
      <c r="C1257" s="8" t="s">
        <v>3499</v>
      </c>
    </row>
    <row r="1258">
      <c r="A1258" s="6" t="s">
        <v>3483</v>
      </c>
      <c r="B1258" s="8" t="s">
        <v>2858</v>
      </c>
      <c r="C1258" s="19"/>
    </row>
    <row r="1259">
      <c r="A1259" s="6" t="s">
        <v>3418</v>
      </c>
      <c r="B1259" s="8" t="s">
        <v>2860</v>
      </c>
      <c r="C1259" s="19"/>
    </row>
    <row r="1260">
      <c r="A1260" s="6" t="s">
        <v>3419</v>
      </c>
      <c r="B1260" s="8" t="s">
        <v>2862</v>
      </c>
      <c r="C1260" s="19"/>
    </row>
    <row r="1261">
      <c r="A1261" s="6" t="s">
        <v>3420</v>
      </c>
      <c r="B1261" s="8" t="s">
        <v>2864</v>
      </c>
      <c r="C1261" s="19"/>
    </row>
    <row r="1262">
      <c r="A1262" s="6" t="s">
        <v>3421</v>
      </c>
      <c r="B1262" s="8" t="s">
        <v>2866</v>
      </c>
      <c r="C1262" s="19"/>
    </row>
    <row r="1263">
      <c r="A1263" s="6" t="s">
        <v>3422</v>
      </c>
      <c r="B1263" s="8" t="s">
        <v>2868</v>
      </c>
      <c r="C1263" s="19"/>
    </row>
    <row r="1264">
      <c r="A1264" s="6" t="s">
        <v>3423</v>
      </c>
      <c r="B1264" s="8" t="s">
        <v>2929</v>
      </c>
      <c r="C1264" s="19"/>
    </row>
    <row r="1265">
      <c r="A1265" s="6" t="s">
        <v>3424</v>
      </c>
      <c r="B1265" s="8" t="s">
        <v>2870</v>
      </c>
      <c r="C1265" s="19"/>
    </row>
    <row r="1266">
      <c r="A1266" s="6" t="s">
        <v>3425</v>
      </c>
      <c r="B1266" s="8" t="s">
        <v>2872</v>
      </c>
      <c r="C1266" s="19"/>
    </row>
    <row r="1267">
      <c r="A1267" s="6" t="s">
        <v>3426</v>
      </c>
      <c r="B1267" s="8" t="s">
        <v>2874</v>
      </c>
      <c r="C1267" s="19"/>
    </row>
    <row r="1268">
      <c r="A1268" s="6" t="s">
        <v>3427</v>
      </c>
      <c r="B1268" s="8" t="s">
        <v>2876</v>
      </c>
      <c r="C1268" s="19"/>
    </row>
    <row r="1269">
      <c r="A1269" s="6" t="s">
        <v>3428</v>
      </c>
      <c r="B1269" s="8" t="s">
        <v>2878</v>
      </c>
      <c r="C1269" s="19"/>
    </row>
    <row r="1270">
      <c r="A1270" s="6" t="s">
        <v>3429</v>
      </c>
      <c r="B1270" s="8" t="s">
        <v>2949</v>
      </c>
      <c r="C1270" s="19"/>
    </row>
    <row r="1271">
      <c r="A1271" s="6" t="s">
        <v>3430</v>
      </c>
      <c r="B1271" s="8" t="s">
        <v>2951</v>
      </c>
      <c r="C1271" s="19"/>
    </row>
    <row r="1272">
      <c r="A1272" s="6" t="s">
        <v>3431</v>
      </c>
      <c r="B1272" s="8" t="s">
        <v>2953</v>
      </c>
      <c r="C1272" s="19"/>
    </row>
    <row r="1273">
      <c r="A1273" s="6" t="s">
        <v>3432</v>
      </c>
      <c r="B1273" s="8" t="s">
        <v>2880</v>
      </c>
      <c r="C1273" s="19"/>
    </row>
    <row r="1274">
      <c r="A1274" s="6" t="s">
        <v>3005</v>
      </c>
      <c r="B1274" s="8" t="s">
        <v>2884</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137</v>
      </c>
      <c r="B1281" s="13" t="s">
        <v>137</v>
      </c>
      <c r="C1281" s="6" t="s">
        <v>3486</v>
      </c>
    </row>
    <row r="1282">
      <c r="A1282" s="14" t="s">
        <v>137</v>
      </c>
      <c r="B1282" s="16" t="s">
        <v>137</v>
      </c>
      <c r="C1282" s="8" t="s">
        <v>3499</v>
      </c>
    </row>
    <row r="1283">
      <c r="A1283" s="6" t="s">
        <v>3483</v>
      </c>
      <c r="B1283" s="8" t="s">
        <v>2858</v>
      </c>
      <c r="C1283" s="19"/>
    </row>
    <row r="1284">
      <c r="A1284" s="6" t="s">
        <v>3418</v>
      </c>
      <c r="B1284" s="8" t="s">
        <v>2860</v>
      </c>
      <c r="C1284" s="19"/>
    </row>
    <row r="1285">
      <c r="A1285" s="6" t="s">
        <v>3419</v>
      </c>
      <c r="B1285" s="8" t="s">
        <v>2862</v>
      </c>
      <c r="C1285" s="19"/>
    </row>
    <row r="1286">
      <c r="A1286" s="6" t="s">
        <v>3420</v>
      </c>
      <c r="B1286" s="8" t="s">
        <v>2864</v>
      </c>
      <c r="C1286" s="19"/>
    </row>
    <row r="1287">
      <c r="A1287" s="6" t="s">
        <v>3421</v>
      </c>
      <c r="B1287" s="8" t="s">
        <v>2866</v>
      </c>
      <c r="C1287" s="19"/>
    </row>
    <row r="1288">
      <c r="A1288" s="6" t="s">
        <v>3422</v>
      </c>
      <c r="B1288" s="8" t="s">
        <v>2868</v>
      </c>
      <c r="C1288" s="19"/>
    </row>
    <row r="1289">
      <c r="A1289" s="6" t="s">
        <v>3423</v>
      </c>
      <c r="B1289" s="8" t="s">
        <v>2929</v>
      </c>
      <c r="C1289" s="19"/>
    </row>
    <row r="1290">
      <c r="A1290" s="6" t="s">
        <v>3424</v>
      </c>
      <c r="B1290" s="8" t="s">
        <v>2870</v>
      </c>
      <c r="C1290" s="19"/>
    </row>
    <row r="1291">
      <c r="A1291" s="6" t="s">
        <v>3425</v>
      </c>
      <c r="B1291" s="8" t="s">
        <v>2872</v>
      </c>
      <c r="C1291" s="19"/>
    </row>
    <row r="1292">
      <c r="A1292" s="6" t="s">
        <v>3426</v>
      </c>
      <c r="B1292" s="8" t="s">
        <v>2874</v>
      </c>
      <c r="C1292" s="19"/>
    </row>
    <row r="1293">
      <c r="A1293" s="6" t="s">
        <v>3427</v>
      </c>
      <c r="B1293" s="8" t="s">
        <v>2876</v>
      </c>
      <c r="C1293" s="19"/>
    </row>
    <row r="1294">
      <c r="A1294" s="6" t="s">
        <v>3428</v>
      </c>
      <c r="B1294" s="8" t="s">
        <v>2878</v>
      </c>
      <c r="C1294" s="19"/>
    </row>
    <row r="1295">
      <c r="A1295" s="6" t="s">
        <v>3429</v>
      </c>
      <c r="B1295" s="8" t="s">
        <v>2949</v>
      </c>
      <c r="C1295" s="19"/>
    </row>
    <row r="1296">
      <c r="A1296" s="6" t="s">
        <v>3430</v>
      </c>
      <c r="B1296" s="8" t="s">
        <v>2951</v>
      </c>
      <c r="C1296" s="19"/>
    </row>
    <row r="1297">
      <c r="A1297" s="6" t="s">
        <v>3431</v>
      </c>
      <c r="B1297" s="8" t="s">
        <v>2953</v>
      </c>
      <c r="C1297" s="19"/>
    </row>
    <row r="1298">
      <c r="A1298" s="6" t="s">
        <v>3432</v>
      </c>
      <c r="B1298" s="8" t="s">
        <v>2880</v>
      </c>
      <c r="C1298" s="19"/>
    </row>
    <row r="1299">
      <c r="A1299" s="6" t="s">
        <v>3005</v>
      </c>
      <c r="B1299" s="8" t="s">
        <v>2884</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137</v>
      </c>
      <c r="B1306" s="13" t="s">
        <v>137</v>
      </c>
      <c r="C1306" s="6" t="s">
        <v>3486</v>
      </c>
    </row>
    <row r="1307">
      <c r="A1307" s="14" t="s">
        <v>137</v>
      </c>
      <c r="B1307" s="16" t="s">
        <v>137</v>
      </c>
      <c r="C1307" s="8" t="s">
        <v>3499</v>
      </c>
    </row>
    <row r="1308">
      <c r="A1308" s="6" t="s">
        <v>3483</v>
      </c>
      <c r="B1308" s="8" t="s">
        <v>2858</v>
      </c>
      <c r="C1308" s="19"/>
    </row>
    <row r="1309">
      <c r="A1309" s="6" t="s">
        <v>3418</v>
      </c>
      <c r="B1309" s="8" t="s">
        <v>2860</v>
      </c>
      <c r="C1309" s="19"/>
    </row>
    <row r="1310">
      <c r="A1310" s="6" t="s">
        <v>3419</v>
      </c>
      <c r="B1310" s="8" t="s">
        <v>2862</v>
      </c>
      <c r="C1310" s="19"/>
    </row>
    <row r="1311">
      <c r="A1311" s="6" t="s">
        <v>3420</v>
      </c>
      <c r="B1311" s="8" t="s">
        <v>2864</v>
      </c>
      <c r="C1311" s="19"/>
    </row>
    <row r="1312">
      <c r="A1312" s="6" t="s">
        <v>3421</v>
      </c>
      <c r="B1312" s="8" t="s">
        <v>2866</v>
      </c>
      <c r="C1312" s="19"/>
    </row>
    <row r="1313">
      <c r="A1313" s="6" t="s">
        <v>3422</v>
      </c>
      <c r="B1313" s="8" t="s">
        <v>2868</v>
      </c>
      <c r="C1313" s="19"/>
    </row>
    <row r="1314">
      <c r="A1314" s="6" t="s">
        <v>3423</v>
      </c>
      <c r="B1314" s="8" t="s">
        <v>2929</v>
      </c>
      <c r="C1314" s="19"/>
    </row>
    <row r="1315">
      <c r="A1315" s="6" t="s">
        <v>3424</v>
      </c>
      <c r="B1315" s="8" t="s">
        <v>2870</v>
      </c>
      <c r="C1315" s="19"/>
    </row>
    <row r="1316">
      <c r="A1316" s="6" t="s">
        <v>3425</v>
      </c>
      <c r="B1316" s="8" t="s">
        <v>2872</v>
      </c>
      <c r="C1316" s="19"/>
    </row>
    <row r="1317">
      <c r="A1317" s="6" t="s">
        <v>3426</v>
      </c>
      <c r="B1317" s="8" t="s">
        <v>2874</v>
      </c>
      <c r="C1317" s="19"/>
    </row>
    <row r="1318">
      <c r="A1318" s="6" t="s">
        <v>3427</v>
      </c>
      <c r="B1318" s="8" t="s">
        <v>2876</v>
      </c>
      <c r="C1318" s="19"/>
    </row>
    <row r="1319">
      <c r="A1319" s="6" t="s">
        <v>3428</v>
      </c>
      <c r="B1319" s="8" t="s">
        <v>2878</v>
      </c>
      <c r="C1319" s="19"/>
    </row>
    <row r="1320">
      <c r="A1320" s="6" t="s">
        <v>3429</v>
      </c>
      <c r="B1320" s="8" t="s">
        <v>2949</v>
      </c>
      <c r="C1320" s="19"/>
    </row>
    <row r="1321">
      <c r="A1321" s="6" t="s">
        <v>3430</v>
      </c>
      <c r="B1321" s="8" t="s">
        <v>2951</v>
      </c>
      <c r="C1321" s="19"/>
    </row>
    <row r="1322">
      <c r="A1322" s="6" t="s">
        <v>3431</v>
      </c>
      <c r="B1322" s="8" t="s">
        <v>2953</v>
      </c>
      <c r="C1322" s="19"/>
    </row>
    <row r="1323">
      <c r="A1323" s="6" t="s">
        <v>3432</v>
      </c>
      <c r="B1323" s="8" t="s">
        <v>2880</v>
      </c>
      <c r="C1323" s="19"/>
    </row>
    <row r="1324">
      <c r="A1324" s="6" t="s">
        <v>3005</v>
      </c>
      <c r="B1324" s="8" t="s">
        <v>2884</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137</v>
      </c>
      <c r="B1331" s="13" t="s">
        <v>137</v>
      </c>
      <c r="C1331" s="6" t="s">
        <v>3486</v>
      </c>
    </row>
    <row r="1332">
      <c r="A1332" s="14" t="s">
        <v>137</v>
      </c>
      <c r="B1332" s="16" t="s">
        <v>137</v>
      </c>
      <c r="C1332" s="8" t="s">
        <v>3499</v>
      </c>
    </row>
    <row r="1333">
      <c r="A1333" s="6" t="s">
        <v>3483</v>
      </c>
      <c r="B1333" s="8" t="s">
        <v>2858</v>
      </c>
      <c r="C1333" s="19"/>
    </row>
    <row r="1334">
      <c r="A1334" s="6" t="s">
        <v>3418</v>
      </c>
      <c r="B1334" s="8" t="s">
        <v>2860</v>
      </c>
      <c r="C1334" s="19"/>
    </row>
    <row r="1335">
      <c r="A1335" s="6" t="s">
        <v>3419</v>
      </c>
      <c r="B1335" s="8" t="s">
        <v>2862</v>
      </c>
      <c r="C1335" s="19"/>
    </row>
    <row r="1336">
      <c r="A1336" s="6" t="s">
        <v>3420</v>
      </c>
      <c r="B1336" s="8" t="s">
        <v>2864</v>
      </c>
      <c r="C1336" s="19"/>
    </row>
    <row r="1337">
      <c r="A1337" s="6" t="s">
        <v>3421</v>
      </c>
      <c r="B1337" s="8" t="s">
        <v>2866</v>
      </c>
      <c r="C1337" s="19"/>
    </row>
    <row r="1338">
      <c r="A1338" s="6" t="s">
        <v>3422</v>
      </c>
      <c r="B1338" s="8" t="s">
        <v>2868</v>
      </c>
      <c r="C1338" s="19"/>
    </row>
    <row r="1339">
      <c r="A1339" s="6" t="s">
        <v>3423</v>
      </c>
      <c r="B1339" s="8" t="s">
        <v>2929</v>
      </c>
      <c r="C1339" s="19"/>
    </row>
    <row r="1340">
      <c r="A1340" s="6" t="s">
        <v>3424</v>
      </c>
      <c r="B1340" s="8" t="s">
        <v>2870</v>
      </c>
      <c r="C1340" s="19"/>
    </row>
    <row r="1341">
      <c r="A1341" s="6" t="s">
        <v>3425</v>
      </c>
      <c r="B1341" s="8" t="s">
        <v>2872</v>
      </c>
      <c r="C1341" s="19"/>
    </row>
    <row r="1342">
      <c r="A1342" s="6" t="s">
        <v>3426</v>
      </c>
      <c r="B1342" s="8" t="s">
        <v>2874</v>
      </c>
      <c r="C1342" s="19"/>
    </row>
    <row r="1343">
      <c r="A1343" s="6" t="s">
        <v>3427</v>
      </c>
      <c r="B1343" s="8" t="s">
        <v>2876</v>
      </c>
      <c r="C1343" s="19"/>
    </row>
    <row r="1344">
      <c r="A1344" s="6" t="s">
        <v>3428</v>
      </c>
      <c r="B1344" s="8" t="s">
        <v>2878</v>
      </c>
      <c r="C1344" s="19"/>
    </row>
    <row r="1345">
      <c r="A1345" s="6" t="s">
        <v>3429</v>
      </c>
      <c r="B1345" s="8" t="s">
        <v>2949</v>
      </c>
      <c r="C1345" s="19"/>
    </row>
    <row r="1346">
      <c r="A1346" s="6" t="s">
        <v>3430</v>
      </c>
      <c r="B1346" s="8" t="s">
        <v>2951</v>
      </c>
      <c r="C1346" s="19"/>
    </row>
    <row r="1347">
      <c r="A1347" s="6" t="s">
        <v>3431</v>
      </c>
      <c r="B1347" s="8" t="s">
        <v>2953</v>
      </c>
      <c r="C1347" s="19"/>
    </row>
    <row r="1348">
      <c r="A1348" s="6" t="s">
        <v>3432</v>
      </c>
      <c r="B1348" s="8" t="s">
        <v>2880</v>
      </c>
      <c r="C1348" s="19"/>
    </row>
    <row r="1349">
      <c r="A1349" s="6" t="s">
        <v>3005</v>
      </c>
      <c r="B1349" s="8" t="s">
        <v>2884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139</v>
      </c>
      <c r="B6" s="13" t="s">
        <v>139</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139</v>
      </c>
      <c r="B7" s="16" t="s">
        <v>139</v>
      </c>
      <c r="C7" s="8" t="s">
        <v>3500</v>
      </c>
      <c r="D7" s="8" t="s">
        <v>3501</v>
      </c>
      <c r="E7" s="8" t="s">
        <v>3502</v>
      </c>
      <c r="F7" s="8" t="s">
        <v>3503</v>
      </c>
      <c r="G7" s="8" t="s">
        <v>3504</v>
      </c>
      <c r="H7" s="8" t="s">
        <v>3505</v>
      </c>
      <c r="I7" s="8" t="s">
        <v>3506</v>
      </c>
      <c r="J7" s="8" t="s">
        <v>3507</v>
      </c>
      <c r="K7" s="8" t="s">
        <v>3508</v>
      </c>
      <c r="L7" s="8" t="s">
        <v>3509</v>
      </c>
      <c r="M7" s="8" t="s">
        <v>3510</v>
      </c>
      <c r="N7" s="8" t="s">
        <v>3511</v>
      </c>
      <c r="O7" s="8" t="s">
        <v>3512</v>
      </c>
      <c r="P7" s="8" t="s">
        <v>3513</v>
      </c>
      <c r="Q7" s="8" t="s">
        <v>3514</v>
      </c>
      <c r="R7" s="8" t="s">
        <v>3515</v>
      </c>
    </row>
    <row r="8">
      <c r="A8" s="6" t="s">
        <v>3483</v>
      </c>
      <c r="B8" s="8" t="s">
        <v>2955</v>
      </c>
      <c r="C8" s="19"/>
      <c r="D8" s="19"/>
      <c r="E8" s="19"/>
      <c r="F8" s="19"/>
      <c r="G8" s="19"/>
      <c r="H8" s="19"/>
      <c r="I8" s="19"/>
      <c r="J8" s="19"/>
      <c r="K8" s="19"/>
      <c r="L8" s="19"/>
      <c r="M8" s="19"/>
      <c r="N8" s="19"/>
      <c r="O8" s="19"/>
      <c r="P8" s="19"/>
      <c r="Q8" s="19"/>
      <c r="R8" s="10"/>
    </row>
    <row r="9">
      <c r="A9" s="6" t="s">
        <v>3418</v>
      </c>
      <c r="B9" s="8" t="s">
        <v>2957</v>
      </c>
      <c r="C9" s="10"/>
      <c r="D9" s="10"/>
      <c r="E9" s="10"/>
      <c r="F9" s="10"/>
      <c r="G9" s="10"/>
      <c r="H9" s="10"/>
      <c r="I9" s="10"/>
      <c r="J9" s="10"/>
      <c r="K9" s="10"/>
      <c r="L9" s="10"/>
      <c r="M9" s="10"/>
      <c r="N9" s="10"/>
      <c r="O9" s="10"/>
      <c r="P9" s="10"/>
      <c r="Q9" s="10"/>
      <c r="R9" s="19"/>
    </row>
    <row r="10">
      <c r="A10" s="6" t="s">
        <v>3419</v>
      </c>
      <c r="B10" s="8" t="s">
        <v>2959</v>
      </c>
      <c r="C10" s="10"/>
      <c r="D10" s="10"/>
      <c r="E10" s="10"/>
      <c r="F10" s="10"/>
      <c r="G10" s="10"/>
      <c r="H10" s="10"/>
      <c r="I10" s="10"/>
      <c r="J10" s="10"/>
      <c r="K10" s="10"/>
      <c r="L10" s="10"/>
      <c r="M10" s="10"/>
      <c r="N10" s="10"/>
      <c r="O10" s="10"/>
      <c r="P10" s="10"/>
      <c r="Q10" s="19"/>
      <c r="R10" s="19"/>
    </row>
    <row r="11">
      <c r="A11" s="6" t="s">
        <v>3420</v>
      </c>
      <c r="B11" s="8" t="s">
        <v>2961</v>
      </c>
      <c r="C11" s="10"/>
      <c r="D11" s="10"/>
      <c r="E11" s="10"/>
      <c r="F11" s="10"/>
      <c r="G11" s="10"/>
      <c r="H11" s="10"/>
      <c r="I11" s="10"/>
      <c r="J11" s="10"/>
      <c r="K11" s="10"/>
      <c r="L11" s="10"/>
      <c r="M11" s="10"/>
      <c r="N11" s="10"/>
      <c r="O11" s="10"/>
      <c r="P11" s="19"/>
      <c r="Q11" s="19"/>
      <c r="R11" s="19"/>
    </row>
    <row r="12">
      <c r="A12" s="6" t="s">
        <v>3421</v>
      </c>
      <c r="B12" s="8" t="s">
        <v>3035</v>
      </c>
      <c r="C12" s="10"/>
      <c r="D12" s="10"/>
      <c r="E12" s="10"/>
      <c r="F12" s="10"/>
      <c r="G12" s="10"/>
      <c r="H12" s="10"/>
      <c r="I12" s="10"/>
      <c r="J12" s="10"/>
      <c r="K12" s="10"/>
      <c r="L12" s="10"/>
      <c r="M12" s="10"/>
      <c r="N12" s="10"/>
      <c r="O12" s="19"/>
      <c r="P12" s="19"/>
      <c r="Q12" s="19"/>
      <c r="R12" s="19"/>
    </row>
    <row r="13">
      <c r="A13" s="6" t="s">
        <v>3422</v>
      </c>
      <c r="B13" s="8" t="s">
        <v>3317</v>
      </c>
      <c r="C13" s="10"/>
      <c r="D13" s="10"/>
      <c r="E13" s="10"/>
      <c r="F13" s="10"/>
      <c r="G13" s="10"/>
      <c r="H13" s="10"/>
      <c r="I13" s="10"/>
      <c r="J13" s="10"/>
      <c r="K13" s="10"/>
      <c r="L13" s="10"/>
      <c r="M13" s="10"/>
      <c r="N13" s="19"/>
      <c r="O13" s="19"/>
      <c r="P13" s="19"/>
      <c r="Q13" s="19"/>
      <c r="R13" s="19"/>
    </row>
    <row r="14">
      <c r="A14" s="6" t="s">
        <v>3423</v>
      </c>
      <c r="B14" s="8" t="s">
        <v>3319</v>
      </c>
      <c r="C14" s="10"/>
      <c r="D14" s="10"/>
      <c r="E14" s="10"/>
      <c r="F14" s="10"/>
      <c r="G14" s="10"/>
      <c r="H14" s="10"/>
      <c r="I14" s="10"/>
      <c r="J14" s="10"/>
      <c r="K14" s="10"/>
      <c r="L14" s="10"/>
      <c r="M14" s="19"/>
      <c r="N14" s="19"/>
      <c r="O14" s="19"/>
      <c r="P14" s="19"/>
      <c r="Q14" s="19"/>
      <c r="R14" s="19"/>
    </row>
    <row r="15">
      <c r="A15" s="6" t="s">
        <v>3424</v>
      </c>
      <c r="B15" s="8" t="s">
        <v>3465</v>
      </c>
      <c r="C15" s="10"/>
      <c r="D15" s="10"/>
      <c r="E15" s="10"/>
      <c r="F15" s="10"/>
      <c r="G15" s="10"/>
      <c r="H15" s="10"/>
      <c r="I15" s="10"/>
      <c r="J15" s="10"/>
      <c r="K15" s="10"/>
      <c r="L15" s="19"/>
      <c r="M15" s="19"/>
      <c r="N15" s="19"/>
      <c r="O15" s="19"/>
      <c r="P15" s="19"/>
      <c r="Q15" s="19"/>
      <c r="R15" s="19"/>
    </row>
    <row r="16">
      <c r="A16" s="6" t="s">
        <v>3425</v>
      </c>
      <c r="B16" s="8" t="s">
        <v>3467</v>
      </c>
      <c r="C16" s="10"/>
      <c r="D16" s="10"/>
      <c r="E16" s="10"/>
      <c r="F16" s="10"/>
      <c r="G16" s="10"/>
      <c r="H16" s="10"/>
      <c r="I16" s="10"/>
      <c r="J16" s="10"/>
      <c r="K16" s="19"/>
      <c r="L16" s="19"/>
      <c r="M16" s="19"/>
      <c r="N16" s="19"/>
      <c r="O16" s="19"/>
      <c r="P16" s="19"/>
      <c r="Q16" s="19"/>
      <c r="R16" s="19"/>
    </row>
    <row r="17">
      <c r="A17" s="6" t="s">
        <v>3426</v>
      </c>
      <c r="B17" s="8" t="s">
        <v>3468</v>
      </c>
      <c r="C17" s="10"/>
      <c r="D17" s="10"/>
      <c r="E17" s="10"/>
      <c r="F17" s="10"/>
      <c r="G17" s="10"/>
      <c r="H17" s="10"/>
      <c r="I17" s="10"/>
      <c r="J17" s="19"/>
      <c r="K17" s="19"/>
      <c r="L17" s="19"/>
      <c r="M17" s="19"/>
      <c r="N17" s="19"/>
      <c r="O17" s="19"/>
      <c r="P17" s="19"/>
      <c r="Q17" s="19"/>
      <c r="R17" s="19"/>
    </row>
    <row r="18">
      <c r="A18" s="6" t="s">
        <v>3427</v>
      </c>
      <c r="B18" s="8" t="s">
        <v>2963</v>
      </c>
      <c r="C18" s="10"/>
      <c r="D18" s="10"/>
      <c r="E18" s="10"/>
      <c r="F18" s="10"/>
      <c r="G18" s="10"/>
      <c r="H18" s="10"/>
      <c r="I18" s="19"/>
      <c r="J18" s="19"/>
      <c r="K18" s="19"/>
      <c r="L18" s="19"/>
      <c r="M18" s="19"/>
      <c r="N18" s="19"/>
      <c r="O18" s="19"/>
      <c r="P18" s="19"/>
      <c r="Q18" s="19"/>
      <c r="R18" s="19"/>
    </row>
    <row r="19">
      <c r="A19" s="6" t="s">
        <v>3428</v>
      </c>
      <c r="B19" s="8" t="s">
        <v>3037</v>
      </c>
      <c r="C19" s="10"/>
      <c r="D19" s="10"/>
      <c r="E19" s="10"/>
      <c r="F19" s="10"/>
      <c r="G19" s="10"/>
      <c r="H19" s="19"/>
      <c r="I19" s="19"/>
      <c r="J19" s="19"/>
      <c r="K19" s="19"/>
      <c r="L19" s="19"/>
      <c r="M19" s="19"/>
      <c r="N19" s="19"/>
      <c r="O19" s="19"/>
      <c r="P19" s="19"/>
      <c r="Q19" s="19"/>
      <c r="R19" s="19"/>
    </row>
    <row r="20">
      <c r="A20" s="6" t="s">
        <v>3429</v>
      </c>
      <c r="B20" s="8" t="s">
        <v>3038</v>
      </c>
      <c r="C20" s="10"/>
      <c r="D20" s="10"/>
      <c r="E20" s="10"/>
      <c r="F20" s="10"/>
      <c r="G20" s="19"/>
      <c r="H20" s="19"/>
      <c r="I20" s="19"/>
      <c r="J20" s="19"/>
      <c r="K20" s="19"/>
      <c r="L20" s="19"/>
      <c r="M20" s="19"/>
      <c r="N20" s="19"/>
      <c r="O20" s="19"/>
      <c r="P20" s="19"/>
      <c r="Q20" s="19"/>
      <c r="R20" s="19"/>
    </row>
    <row r="21">
      <c r="A21" s="6" t="s">
        <v>3430</v>
      </c>
      <c r="B21" s="8" t="s">
        <v>3040</v>
      </c>
      <c r="C21" s="10"/>
      <c r="D21" s="10"/>
      <c r="E21" s="10"/>
      <c r="F21" s="19"/>
      <c r="G21" s="19"/>
      <c r="H21" s="19"/>
      <c r="I21" s="19"/>
      <c r="J21" s="19"/>
      <c r="K21" s="19"/>
      <c r="L21" s="19"/>
      <c r="M21" s="19"/>
      <c r="N21" s="19"/>
      <c r="O21" s="19"/>
      <c r="P21" s="19"/>
      <c r="Q21" s="19"/>
      <c r="R21" s="19"/>
    </row>
    <row r="22">
      <c r="A22" s="6" t="s">
        <v>3431</v>
      </c>
      <c r="B22" s="8" t="s">
        <v>3041</v>
      </c>
      <c r="C22" s="10"/>
      <c r="D22" s="10"/>
      <c r="E22" s="19"/>
      <c r="F22" s="19"/>
      <c r="G22" s="19"/>
      <c r="H22" s="19"/>
      <c r="I22" s="19"/>
      <c r="J22" s="19"/>
      <c r="K22" s="19"/>
      <c r="L22" s="19"/>
      <c r="M22" s="19"/>
      <c r="N22" s="19"/>
      <c r="O22" s="19"/>
      <c r="P22" s="19"/>
      <c r="Q22" s="19"/>
      <c r="R22" s="19"/>
    </row>
    <row r="23">
      <c r="A23" s="6" t="s">
        <v>3432</v>
      </c>
      <c r="B23" s="8" t="s">
        <v>3471</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139</v>
      </c>
      <c r="B30" s="13" t="s">
        <v>139</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139</v>
      </c>
      <c r="B31" s="16" t="s">
        <v>139</v>
      </c>
      <c r="C31" s="8" t="s">
        <v>3500</v>
      </c>
      <c r="D31" s="8" t="s">
        <v>3501</v>
      </c>
      <c r="E31" s="8" t="s">
        <v>3502</v>
      </c>
      <c r="F31" s="8" t="s">
        <v>3503</v>
      </c>
      <c r="G31" s="8" t="s">
        <v>3504</v>
      </c>
      <c r="H31" s="8" t="s">
        <v>3505</v>
      </c>
      <c r="I31" s="8" t="s">
        <v>3506</v>
      </c>
      <c r="J31" s="8" t="s">
        <v>3507</v>
      </c>
      <c r="K31" s="8" t="s">
        <v>3508</v>
      </c>
      <c r="L31" s="8" t="s">
        <v>3509</v>
      </c>
      <c r="M31" s="8" t="s">
        <v>3510</v>
      </c>
      <c r="N31" s="8" t="s">
        <v>3511</v>
      </c>
      <c r="O31" s="8" t="s">
        <v>3512</v>
      </c>
      <c r="P31" s="8" t="s">
        <v>3513</v>
      </c>
      <c r="Q31" s="8" t="s">
        <v>3514</v>
      </c>
      <c r="R31" s="8" t="s">
        <v>3515</v>
      </c>
    </row>
    <row r="32">
      <c r="A32" s="6" t="s">
        <v>3483</v>
      </c>
      <c r="B32" s="8" t="s">
        <v>2955</v>
      </c>
      <c r="C32" s="19"/>
      <c r="D32" s="19"/>
      <c r="E32" s="19"/>
      <c r="F32" s="19"/>
      <c r="G32" s="19"/>
      <c r="H32" s="19"/>
      <c r="I32" s="19"/>
      <c r="J32" s="19"/>
      <c r="K32" s="19"/>
      <c r="L32" s="19"/>
      <c r="M32" s="19"/>
      <c r="N32" s="19"/>
      <c r="O32" s="19"/>
      <c r="P32" s="19"/>
      <c r="Q32" s="19"/>
      <c r="R32" s="10"/>
    </row>
    <row r="33">
      <c r="A33" s="6" t="s">
        <v>3418</v>
      </c>
      <c r="B33" s="8" t="s">
        <v>2957</v>
      </c>
      <c r="C33" s="10"/>
      <c r="D33" s="10"/>
      <c r="E33" s="10"/>
      <c r="F33" s="10"/>
      <c r="G33" s="10"/>
      <c r="H33" s="10"/>
      <c r="I33" s="10"/>
      <c r="J33" s="10"/>
      <c r="K33" s="10"/>
      <c r="L33" s="10"/>
      <c r="M33" s="10"/>
      <c r="N33" s="10"/>
      <c r="O33" s="10"/>
      <c r="P33" s="10"/>
      <c r="Q33" s="10"/>
      <c r="R33" s="19"/>
    </row>
    <row r="34">
      <c r="A34" s="6" t="s">
        <v>3419</v>
      </c>
      <c r="B34" s="8" t="s">
        <v>2959</v>
      </c>
      <c r="C34" s="10"/>
      <c r="D34" s="10"/>
      <c r="E34" s="10"/>
      <c r="F34" s="10"/>
      <c r="G34" s="10"/>
      <c r="H34" s="10"/>
      <c r="I34" s="10"/>
      <c r="J34" s="10"/>
      <c r="K34" s="10"/>
      <c r="L34" s="10"/>
      <c r="M34" s="10"/>
      <c r="N34" s="10"/>
      <c r="O34" s="10"/>
      <c r="P34" s="10"/>
      <c r="Q34" s="19"/>
      <c r="R34" s="19"/>
    </row>
    <row r="35">
      <c r="A35" s="6" t="s">
        <v>3420</v>
      </c>
      <c r="B35" s="8" t="s">
        <v>2961</v>
      </c>
      <c r="C35" s="10"/>
      <c r="D35" s="10"/>
      <c r="E35" s="10"/>
      <c r="F35" s="10"/>
      <c r="G35" s="10"/>
      <c r="H35" s="10"/>
      <c r="I35" s="10"/>
      <c r="J35" s="10"/>
      <c r="K35" s="10"/>
      <c r="L35" s="10"/>
      <c r="M35" s="10"/>
      <c r="N35" s="10"/>
      <c r="O35" s="10"/>
      <c r="P35" s="19"/>
      <c r="Q35" s="19"/>
      <c r="R35" s="19"/>
    </row>
    <row r="36">
      <c r="A36" s="6" t="s">
        <v>3421</v>
      </c>
      <c r="B36" s="8" t="s">
        <v>3035</v>
      </c>
      <c r="C36" s="10"/>
      <c r="D36" s="10"/>
      <c r="E36" s="10"/>
      <c r="F36" s="10"/>
      <c r="G36" s="10"/>
      <c r="H36" s="10"/>
      <c r="I36" s="10"/>
      <c r="J36" s="10"/>
      <c r="K36" s="10"/>
      <c r="L36" s="10"/>
      <c r="M36" s="10"/>
      <c r="N36" s="10"/>
      <c r="O36" s="19"/>
      <c r="P36" s="19"/>
      <c r="Q36" s="19"/>
      <c r="R36" s="19"/>
    </row>
    <row r="37">
      <c r="A37" s="6" t="s">
        <v>3422</v>
      </c>
      <c r="B37" s="8" t="s">
        <v>3317</v>
      </c>
      <c r="C37" s="10"/>
      <c r="D37" s="10"/>
      <c r="E37" s="10"/>
      <c r="F37" s="10"/>
      <c r="G37" s="10"/>
      <c r="H37" s="10"/>
      <c r="I37" s="10"/>
      <c r="J37" s="10"/>
      <c r="K37" s="10"/>
      <c r="L37" s="10"/>
      <c r="M37" s="10"/>
      <c r="N37" s="19"/>
      <c r="O37" s="19"/>
      <c r="P37" s="19"/>
      <c r="Q37" s="19"/>
      <c r="R37" s="19"/>
    </row>
    <row r="38">
      <c r="A38" s="6" t="s">
        <v>3423</v>
      </c>
      <c r="B38" s="8" t="s">
        <v>3319</v>
      </c>
      <c r="C38" s="10"/>
      <c r="D38" s="10"/>
      <c r="E38" s="10"/>
      <c r="F38" s="10"/>
      <c r="G38" s="10"/>
      <c r="H38" s="10"/>
      <c r="I38" s="10"/>
      <c r="J38" s="10"/>
      <c r="K38" s="10"/>
      <c r="L38" s="10"/>
      <c r="M38" s="19"/>
      <c r="N38" s="19"/>
      <c r="O38" s="19"/>
      <c r="P38" s="19"/>
      <c r="Q38" s="19"/>
      <c r="R38" s="19"/>
    </row>
    <row r="39">
      <c r="A39" s="6" t="s">
        <v>3424</v>
      </c>
      <c r="B39" s="8" t="s">
        <v>3465</v>
      </c>
      <c r="C39" s="10"/>
      <c r="D39" s="10"/>
      <c r="E39" s="10"/>
      <c r="F39" s="10"/>
      <c r="G39" s="10"/>
      <c r="H39" s="10"/>
      <c r="I39" s="10"/>
      <c r="J39" s="10"/>
      <c r="K39" s="10"/>
      <c r="L39" s="19"/>
      <c r="M39" s="19"/>
      <c r="N39" s="19"/>
      <c r="O39" s="19"/>
      <c r="P39" s="19"/>
      <c r="Q39" s="19"/>
      <c r="R39" s="19"/>
    </row>
    <row r="40">
      <c r="A40" s="6" t="s">
        <v>3425</v>
      </c>
      <c r="B40" s="8" t="s">
        <v>3467</v>
      </c>
      <c r="C40" s="10"/>
      <c r="D40" s="10"/>
      <c r="E40" s="10"/>
      <c r="F40" s="10"/>
      <c r="G40" s="10"/>
      <c r="H40" s="10"/>
      <c r="I40" s="10"/>
      <c r="J40" s="10"/>
      <c r="K40" s="19"/>
      <c r="L40" s="19"/>
      <c r="M40" s="19"/>
      <c r="N40" s="19"/>
      <c r="O40" s="19"/>
      <c r="P40" s="19"/>
      <c r="Q40" s="19"/>
      <c r="R40" s="19"/>
    </row>
    <row r="41">
      <c r="A41" s="6" t="s">
        <v>3426</v>
      </c>
      <c r="B41" s="8" t="s">
        <v>3468</v>
      </c>
      <c r="C41" s="10"/>
      <c r="D41" s="10"/>
      <c r="E41" s="10"/>
      <c r="F41" s="10"/>
      <c r="G41" s="10"/>
      <c r="H41" s="10"/>
      <c r="I41" s="10"/>
      <c r="J41" s="19"/>
      <c r="K41" s="19"/>
      <c r="L41" s="19"/>
      <c r="M41" s="19"/>
      <c r="N41" s="19"/>
      <c r="O41" s="19"/>
      <c r="P41" s="19"/>
      <c r="Q41" s="19"/>
      <c r="R41" s="19"/>
    </row>
    <row r="42">
      <c r="A42" s="6" t="s">
        <v>3427</v>
      </c>
      <c r="B42" s="8" t="s">
        <v>2963</v>
      </c>
      <c r="C42" s="10"/>
      <c r="D42" s="10"/>
      <c r="E42" s="10"/>
      <c r="F42" s="10"/>
      <c r="G42" s="10"/>
      <c r="H42" s="10"/>
      <c r="I42" s="19"/>
      <c r="J42" s="19"/>
      <c r="K42" s="19"/>
      <c r="L42" s="19"/>
      <c r="M42" s="19"/>
      <c r="N42" s="19"/>
      <c r="O42" s="19"/>
      <c r="P42" s="19"/>
      <c r="Q42" s="19"/>
      <c r="R42" s="19"/>
    </row>
    <row r="43">
      <c r="A43" s="6" t="s">
        <v>3428</v>
      </c>
      <c r="B43" s="8" t="s">
        <v>3037</v>
      </c>
      <c r="C43" s="10"/>
      <c r="D43" s="10"/>
      <c r="E43" s="10"/>
      <c r="F43" s="10"/>
      <c r="G43" s="10"/>
      <c r="H43" s="19"/>
      <c r="I43" s="19"/>
      <c r="J43" s="19"/>
      <c r="K43" s="19"/>
      <c r="L43" s="19"/>
      <c r="M43" s="19"/>
      <c r="N43" s="19"/>
      <c r="O43" s="19"/>
      <c r="P43" s="19"/>
      <c r="Q43" s="19"/>
      <c r="R43" s="19"/>
    </row>
    <row r="44">
      <c r="A44" s="6" t="s">
        <v>3429</v>
      </c>
      <c r="B44" s="8" t="s">
        <v>3038</v>
      </c>
      <c r="C44" s="10"/>
      <c r="D44" s="10"/>
      <c r="E44" s="10"/>
      <c r="F44" s="10"/>
      <c r="G44" s="19"/>
      <c r="H44" s="19"/>
      <c r="I44" s="19"/>
      <c r="J44" s="19"/>
      <c r="K44" s="19"/>
      <c r="L44" s="19"/>
      <c r="M44" s="19"/>
      <c r="N44" s="19"/>
      <c r="O44" s="19"/>
      <c r="P44" s="19"/>
      <c r="Q44" s="19"/>
      <c r="R44" s="19"/>
    </row>
    <row r="45">
      <c r="A45" s="6" t="s">
        <v>3430</v>
      </c>
      <c r="B45" s="8" t="s">
        <v>3040</v>
      </c>
      <c r="C45" s="10"/>
      <c r="D45" s="10"/>
      <c r="E45" s="10"/>
      <c r="F45" s="19"/>
      <c r="G45" s="19"/>
      <c r="H45" s="19"/>
      <c r="I45" s="19"/>
      <c r="J45" s="19"/>
      <c r="K45" s="19"/>
      <c r="L45" s="19"/>
      <c r="M45" s="19"/>
      <c r="N45" s="19"/>
      <c r="O45" s="19"/>
      <c r="P45" s="19"/>
      <c r="Q45" s="19"/>
      <c r="R45" s="19"/>
    </row>
    <row r="46">
      <c r="A46" s="6" t="s">
        <v>3431</v>
      </c>
      <c r="B46" s="8" t="s">
        <v>3041</v>
      </c>
      <c r="C46" s="10"/>
      <c r="D46" s="10"/>
      <c r="E46" s="19"/>
      <c r="F46" s="19"/>
      <c r="G46" s="19"/>
      <c r="H46" s="19"/>
      <c r="I46" s="19"/>
      <c r="J46" s="19"/>
      <c r="K46" s="19"/>
      <c r="L46" s="19"/>
      <c r="M46" s="19"/>
      <c r="N46" s="19"/>
      <c r="O46" s="19"/>
      <c r="P46" s="19"/>
      <c r="Q46" s="19"/>
      <c r="R46" s="19"/>
    </row>
    <row r="47">
      <c r="A47" s="6" t="s">
        <v>3432</v>
      </c>
      <c r="B47" s="8" t="s">
        <v>3471</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139</v>
      </c>
      <c r="B54" s="13" t="s">
        <v>139</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139</v>
      </c>
      <c r="B55" s="16" t="s">
        <v>139</v>
      </c>
      <c r="C55" s="8" t="s">
        <v>3500</v>
      </c>
      <c r="D55" s="8" t="s">
        <v>3501</v>
      </c>
      <c r="E55" s="8" t="s">
        <v>3502</v>
      </c>
      <c r="F55" s="8" t="s">
        <v>3503</v>
      </c>
      <c r="G55" s="8" t="s">
        <v>3504</v>
      </c>
      <c r="H55" s="8" t="s">
        <v>3505</v>
      </c>
      <c r="I55" s="8" t="s">
        <v>3506</v>
      </c>
      <c r="J55" s="8" t="s">
        <v>3507</v>
      </c>
      <c r="K55" s="8" t="s">
        <v>3508</v>
      </c>
      <c r="L55" s="8" t="s">
        <v>3509</v>
      </c>
      <c r="M55" s="8" t="s">
        <v>3510</v>
      </c>
      <c r="N55" s="8" t="s">
        <v>3511</v>
      </c>
      <c r="O55" s="8" t="s">
        <v>3512</v>
      </c>
      <c r="P55" s="8" t="s">
        <v>3513</v>
      </c>
      <c r="Q55" s="8" t="s">
        <v>3514</v>
      </c>
      <c r="R55" s="8" t="s">
        <v>3515</v>
      </c>
    </row>
    <row r="56">
      <c r="A56" s="6" t="s">
        <v>3483</v>
      </c>
      <c r="B56" s="8" t="s">
        <v>2955</v>
      </c>
      <c r="C56" s="19"/>
      <c r="D56" s="19"/>
      <c r="E56" s="19"/>
      <c r="F56" s="19"/>
      <c r="G56" s="19"/>
      <c r="H56" s="19"/>
      <c r="I56" s="19"/>
      <c r="J56" s="19"/>
      <c r="K56" s="19"/>
      <c r="L56" s="19"/>
      <c r="M56" s="19"/>
      <c r="N56" s="19"/>
      <c r="O56" s="19"/>
      <c r="P56" s="19"/>
      <c r="Q56" s="19"/>
      <c r="R56" s="10"/>
    </row>
    <row r="57">
      <c r="A57" s="6" t="s">
        <v>3418</v>
      </c>
      <c r="B57" s="8" t="s">
        <v>2957</v>
      </c>
      <c r="C57" s="10"/>
      <c r="D57" s="10"/>
      <c r="E57" s="10"/>
      <c r="F57" s="10"/>
      <c r="G57" s="10"/>
      <c r="H57" s="10"/>
      <c r="I57" s="10"/>
      <c r="J57" s="10"/>
      <c r="K57" s="10"/>
      <c r="L57" s="10"/>
      <c r="M57" s="10"/>
      <c r="N57" s="10"/>
      <c r="O57" s="10"/>
      <c r="P57" s="10"/>
      <c r="Q57" s="10"/>
      <c r="R57" s="19"/>
    </row>
    <row r="58">
      <c r="A58" s="6" t="s">
        <v>3419</v>
      </c>
      <c r="B58" s="8" t="s">
        <v>2959</v>
      </c>
      <c r="C58" s="10"/>
      <c r="D58" s="10"/>
      <c r="E58" s="10"/>
      <c r="F58" s="10"/>
      <c r="G58" s="10"/>
      <c r="H58" s="10"/>
      <c r="I58" s="10"/>
      <c r="J58" s="10"/>
      <c r="K58" s="10"/>
      <c r="L58" s="10"/>
      <c r="M58" s="10"/>
      <c r="N58" s="10"/>
      <c r="O58" s="10"/>
      <c r="P58" s="10"/>
      <c r="Q58" s="19"/>
      <c r="R58" s="19"/>
    </row>
    <row r="59">
      <c r="A59" s="6" t="s">
        <v>3420</v>
      </c>
      <c r="B59" s="8" t="s">
        <v>2961</v>
      </c>
      <c r="C59" s="10"/>
      <c r="D59" s="10"/>
      <c r="E59" s="10"/>
      <c r="F59" s="10"/>
      <c r="G59" s="10"/>
      <c r="H59" s="10"/>
      <c r="I59" s="10"/>
      <c r="J59" s="10"/>
      <c r="K59" s="10"/>
      <c r="L59" s="10"/>
      <c r="M59" s="10"/>
      <c r="N59" s="10"/>
      <c r="O59" s="10"/>
      <c r="P59" s="19"/>
      <c r="Q59" s="19"/>
      <c r="R59" s="19"/>
    </row>
    <row r="60">
      <c r="A60" s="6" t="s">
        <v>3421</v>
      </c>
      <c r="B60" s="8" t="s">
        <v>3035</v>
      </c>
      <c r="C60" s="10"/>
      <c r="D60" s="10"/>
      <c r="E60" s="10"/>
      <c r="F60" s="10"/>
      <c r="G60" s="10"/>
      <c r="H60" s="10"/>
      <c r="I60" s="10"/>
      <c r="J60" s="10"/>
      <c r="K60" s="10"/>
      <c r="L60" s="10"/>
      <c r="M60" s="10"/>
      <c r="N60" s="10"/>
      <c r="O60" s="19"/>
      <c r="P60" s="19"/>
      <c r="Q60" s="19"/>
      <c r="R60" s="19"/>
    </row>
    <row r="61">
      <c r="A61" s="6" t="s">
        <v>3422</v>
      </c>
      <c r="B61" s="8" t="s">
        <v>3317</v>
      </c>
      <c r="C61" s="10"/>
      <c r="D61" s="10"/>
      <c r="E61" s="10"/>
      <c r="F61" s="10"/>
      <c r="G61" s="10"/>
      <c r="H61" s="10"/>
      <c r="I61" s="10"/>
      <c r="J61" s="10"/>
      <c r="K61" s="10"/>
      <c r="L61" s="10"/>
      <c r="M61" s="10"/>
      <c r="N61" s="19"/>
      <c r="O61" s="19"/>
      <c r="P61" s="19"/>
      <c r="Q61" s="19"/>
      <c r="R61" s="19"/>
    </row>
    <row r="62">
      <c r="A62" s="6" t="s">
        <v>3423</v>
      </c>
      <c r="B62" s="8" t="s">
        <v>3319</v>
      </c>
      <c r="C62" s="10"/>
      <c r="D62" s="10"/>
      <c r="E62" s="10"/>
      <c r="F62" s="10"/>
      <c r="G62" s="10"/>
      <c r="H62" s="10"/>
      <c r="I62" s="10"/>
      <c r="J62" s="10"/>
      <c r="K62" s="10"/>
      <c r="L62" s="10"/>
      <c r="M62" s="19"/>
      <c r="N62" s="19"/>
      <c r="O62" s="19"/>
      <c r="P62" s="19"/>
      <c r="Q62" s="19"/>
      <c r="R62" s="19"/>
    </row>
    <row r="63">
      <c r="A63" s="6" t="s">
        <v>3424</v>
      </c>
      <c r="B63" s="8" t="s">
        <v>3465</v>
      </c>
      <c r="C63" s="10"/>
      <c r="D63" s="10"/>
      <c r="E63" s="10"/>
      <c r="F63" s="10"/>
      <c r="G63" s="10"/>
      <c r="H63" s="10"/>
      <c r="I63" s="10"/>
      <c r="J63" s="10"/>
      <c r="K63" s="10"/>
      <c r="L63" s="19"/>
      <c r="M63" s="19"/>
      <c r="N63" s="19"/>
      <c r="O63" s="19"/>
      <c r="P63" s="19"/>
      <c r="Q63" s="19"/>
      <c r="R63" s="19"/>
    </row>
    <row r="64">
      <c r="A64" s="6" t="s">
        <v>3425</v>
      </c>
      <c r="B64" s="8" t="s">
        <v>3467</v>
      </c>
      <c r="C64" s="10"/>
      <c r="D64" s="10"/>
      <c r="E64" s="10"/>
      <c r="F64" s="10"/>
      <c r="G64" s="10"/>
      <c r="H64" s="10"/>
      <c r="I64" s="10"/>
      <c r="J64" s="10"/>
      <c r="K64" s="19"/>
      <c r="L64" s="19"/>
      <c r="M64" s="19"/>
      <c r="N64" s="19"/>
      <c r="O64" s="19"/>
      <c r="P64" s="19"/>
      <c r="Q64" s="19"/>
      <c r="R64" s="19"/>
    </row>
    <row r="65">
      <c r="A65" s="6" t="s">
        <v>3426</v>
      </c>
      <c r="B65" s="8" t="s">
        <v>3468</v>
      </c>
      <c r="C65" s="10"/>
      <c r="D65" s="10"/>
      <c r="E65" s="10"/>
      <c r="F65" s="10"/>
      <c r="G65" s="10"/>
      <c r="H65" s="10"/>
      <c r="I65" s="10"/>
      <c r="J65" s="19"/>
      <c r="K65" s="19"/>
      <c r="L65" s="19"/>
      <c r="M65" s="19"/>
      <c r="N65" s="19"/>
      <c r="O65" s="19"/>
      <c r="P65" s="19"/>
      <c r="Q65" s="19"/>
      <c r="R65" s="19"/>
    </row>
    <row r="66">
      <c r="A66" s="6" t="s">
        <v>3427</v>
      </c>
      <c r="B66" s="8" t="s">
        <v>2963</v>
      </c>
      <c r="C66" s="10"/>
      <c r="D66" s="10"/>
      <c r="E66" s="10"/>
      <c r="F66" s="10"/>
      <c r="G66" s="10"/>
      <c r="H66" s="10"/>
      <c r="I66" s="19"/>
      <c r="J66" s="19"/>
      <c r="K66" s="19"/>
      <c r="L66" s="19"/>
      <c r="M66" s="19"/>
      <c r="N66" s="19"/>
      <c r="O66" s="19"/>
      <c r="P66" s="19"/>
      <c r="Q66" s="19"/>
      <c r="R66" s="19"/>
    </row>
    <row r="67">
      <c r="A67" s="6" t="s">
        <v>3428</v>
      </c>
      <c r="B67" s="8" t="s">
        <v>3037</v>
      </c>
      <c r="C67" s="10"/>
      <c r="D67" s="10"/>
      <c r="E67" s="10"/>
      <c r="F67" s="10"/>
      <c r="G67" s="10"/>
      <c r="H67" s="19"/>
      <c r="I67" s="19"/>
      <c r="J67" s="19"/>
      <c r="K67" s="19"/>
      <c r="L67" s="19"/>
      <c r="M67" s="19"/>
      <c r="N67" s="19"/>
      <c r="O67" s="19"/>
      <c r="P67" s="19"/>
      <c r="Q67" s="19"/>
      <c r="R67" s="19"/>
    </row>
    <row r="68">
      <c r="A68" s="6" t="s">
        <v>3429</v>
      </c>
      <c r="B68" s="8" t="s">
        <v>3038</v>
      </c>
      <c r="C68" s="10"/>
      <c r="D68" s="10"/>
      <c r="E68" s="10"/>
      <c r="F68" s="10"/>
      <c r="G68" s="19"/>
      <c r="H68" s="19"/>
      <c r="I68" s="19"/>
      <c r="J68" s="19"/>
      <c r="K68" s="19"/>
      <c r="L68" s="19"/>
      <c r="M68" s="19"/>
      <c r="N68" s="19"/>
      <c r="O68" s="19"/>
      <c r="P68" s="19"/>
      <c r="Q68" s="19"/>
      <c r="R68" s="19"/>
    </row>
    <row r="69">
      <c r="A69" s="6" t="s">
        <v>3430</v>
      </c>
      <c r="B69" s="8" t="s">
        <v>3040</v>
      </c>
      <c r="C69" s="10"/>
      <c r="D69" s="10"/>
      <c r="E69" s="10"/>
      <c r="F69" s="19"/>
      <c r="G69" s="19"/>
      <c r="H69" s="19"/>
      <c r="I69" s="19"/>
      <c r="J69" s="19"/>
      <c r="K69" s="19"/>
      <c r="L69" s="19"/>
      <c r="M69" s="19"/>
      <c r="N69" s="19"/>
      <c r="O69" s="19"/>
      <c r="P69" s="19"/>
      <c r="Q69" s="19"/>
      <c r="R69" s="19"/>
    </row>
    <row r="70">
      <c r="A70" s="6" t="s">
        <v>3431</v>
      </c>
      <c r="B70" s="8" t="s">
        <v>3041</v>
      </c>
      <c r="C70" s="10"/>
      <c r="D70" s="10"/>
      <c r="E70" s="19"/>
      <c r="F70" s="19"/>
      <c r="G70" s="19"/>
      <c r="H70" s="19"/>
      <c r="I70" s="19"/>
      <c r="J70" s="19"/>
      <c r="K70" s="19"/>
      <c r="L70" s="19"/>
      <c r="M70" s="19"/>
      <c r="N70" s="19"/>
      <c r="O70" s="19"/>
      <c r="P70" s="19"/>
      <c r="Q70" s="19"/>
      <c r="R70" s="19"/>
    </row>
    <row r="71">
      <c r="A71" s="6" t="s">
        <v>3432</v>
      </c>
      <c r="B71" s="8" t="s">
        <v>3471</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139</v>
      </c>
      <c r="B78" s="13" t="s">
        <v>139</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139</v>
      </c>
      <c r="B79" s="16" t="s">
        <v>139</v>
      </c>
      <c r="C79" s="8" t="s">
        <v>3500</v>
      </c>
      <c r="D79" s="8" t="s">
        <v>3501</v>
      </c>
      <c r="E79" s="8" t="s">
        <v>3502</v>
      </c>
      <c r="F79" s="8" t="s">
        <v>3503</v>
      </c>
      <c r="G79" s="8" t="s">
        <v>3504</v>
      </c>
      <c r="H79" s="8" t="s">
        <v>3505</v>
      </c>
      <c r="I79" s="8" t="s">
        <v>3506</v>
      </c>
      <c r="J79" s="8" t="s">
        <v>3507</v>
      </c>
      <c r="K79" s="8" t="s">
        <v>3508</v>
      </c>
      <c r="L79" s="8" t="s">
        <v>3509</v>
      </c>
      <c r="M79" s="8" t="s">
        <v>3510</v>
      </c>
      <c r="N79" s="8" t="s">
        <v>3511</v>
      </c>
      <c r="O79" s="8" t="s">
        <v>3512</v>
      </c>
      <c r="P79" s="8" t="s">
        <v>3513</v>
      </c>
      <c r="Q79" s="8" t="s">
        <v>3514</v>
      </c>
      <c r="R79" s="8" t="s">
        <v>3515</v>
      </c>
    </row>
    <row r="80">
      <c r="A80" s="6" t="s">
        <v>3483</v>
      </c>
      <c r="B80" s="8" t="s">
        <v>2955</v>
      </c>
      <c r="C80" s="19"/>
      <c r="D80" s="19"/>
      <c r="E80" s="19"/>
      <c r="F80" s="19"/>
      <c r="G80" s="19"/>
      <c r="H80" s="19"/>
      <c r="I80" s="19"/>
      <c r="J80" s="19"/>
      <c r="K80" s="19"/>
      <c r="L80" s="19"/>
      <c r="M80" s="19"/>
      <c r="N80" s="19"/>
      <c r="O80" s="19"/>
      <c r="P80" s="19"/>
      <c r="Q80" s="19"/>
      <c r="R80" s="10"/>
    </row>
    <row r="81">
      <c r="A81" s="6" t="s">
        <v>3418</v>
      </c>
      <c r="B81" s="8" t="s">
        <v>2957</v>
      </c>
      <c r="C81" s="10"/>
      <c r="D81" s="10"/>
      <c r="E81" s="10"/>
      <c r="F81" s="10"/>
      <c r="G81" s="10"/>
      <c r="H81" s="10"/>
      <c r="I81" s="10"/>
      <c r="J81" s="10"/>
      <c r="K81" s="10"/>
      <c r="L81" s="10"/>
      <c r="M81" s="10"/>
      <c r="N81" s="10"/>
      <c r="O81" s="10"/>
      <c r="P81" s="10"/>
      <c r="Q81" s="10"/>
      <c r="R81" s="19"/>
    </row>
    <row r="82">
      <c r="A82" s="6" t="s">
        <v>3419</v>
      </c>
      <c r="B82" s="8" t="s">
        <v>2959</v>
      </c>
      <c r="C82" s="10"/>
      <c r="D82" s="10"/>
      <c r="E82" s="10"/>
      <c r="F82" s="10"/>
      <c r="G82" s="10"/>
      <c r="H82" s="10"/>
      <c r="I82" s="10"/>
      <c r="J82" s="10"/>
      <c r="K82" s="10"/>
      <c r="L82" s="10"/>
      <c r="M82" s="10"/>
      <c r="N82" s="10"/>
      <c r="O82" s="10"/>
      <c r="P82" s="10"/>
      <c r="Q82" s="19"/>
      <c r="R82" s="19"/>
    </row>
    <row r="83">
      <c r="A83" s="6" t="s">
        <v>3420</v>
      </c>
      <c r="B83" s="8" t="s">
        <v>2961</v>
      </c>
      <c r="C83" s="10"/>
      <c r="D83" s="10"/>
      <c r="E83" s="10"/>
      <c r="F83" s="10"/>
      <c r="G83" s="10"/>
      <c r="H83" s="10"/>
      <c r="I83" s="10"/>
      <c r="J83" s="10"/>
      <c r="K83" s="10"/>
      <c r="L83" s="10"/>
      <c r="M83" s="10"/>
      <c r="N83" s="10"/>
      <c r="O83" s="10"/>
      <c r="P83" s="19"/>
      <c r="Q83" s="19"/>
      <c r="R83" s="19"/>
    </row>
    <row r="84">
      <c r="A84" s="6" t="s">
        <v>3421</v>
      </c>
      <c r="B84" s="8" t="s">
        <v>3035</v>
      </c>
      <c r="C84" s="10"/>
      <c r="D84" s="10"/>
      <c r="E84" s="10"/>
      <c r="F84" s="10"/>
      <c r="G84" s="10"/>
      <c r="H84" s="10"/>
      <c r="I84" s="10"/>
      <c r="J84" s="10"/>
      <c r="K84" s="10"/>
      <c r="L84" s="10"/>
      <c r="M84" s="10"/>
      <c r="N84" s="10"/>
      <c r="O84" s="19"/>
      <c r="P84" s="19"/>
      <c r="Q84" s="19"/>
      <c r="R84" s="19"/>
    </row>
    <row r="85">
      <c r="A85" s="6" t="s">
        <v>3422</v>
      </c>
      <c r="B85" s="8" t="s">
        <v>3317</v>
      </c>
      <c r="C85" s="10"/>
      <c r="D85" s="10"/>
      <c r="E85" s="10"/>
      <c r="F85" s="10"/>
      <c r="G85" s="10"/>
      <c r="H85" s="10"/>
      <c r="I85" s="10"/>
      <c r="J85" s="10"/>
      <c r="K85" s="10"/>
      <c r="L85" s="10"/>
      <c r="M85" s="10"/>
      <c r="N85" s="19"/>
      <c r="O85" s="19"/>
      <c r="P85" s="19"/>
      <c r="Q85" s="19"/>
      <c r="R85" s="19"/>
    </row>
    <row r="86">
      <c r="A86" s="6" t="s">
        <v>3423</v>
      </c>
      <c r="B86" s="8" t="s">
        <v>3319</v>
      </c>
      <c r="C86" s="10"/>
      <c r="D86" s="10"/>
      <c r="E86" s="10"/>
      <c r="F86" s="10"/>
      <c r="G86" s="10"/>
      <c r="H86" s="10"/>
      <c r="I86" s="10"/>
      <c r="J86" s="10"/>
      <c r="K86" s="10"/>
      <c r="L86" s="10"/>
      <c r="M86" s="19"/>
      <c r="N86" s="19"/>
      <c r="O86" s="19"/>
      <c r="P86" s="19"/>
      <c r="Q86" s="19"/>
      <c r="R86" s="19"/>
    </row>
    <row r="87">
      <c r="A87" s="6" t="s">
        <v>3424</v>
      </c>
      <c r="B87" s="8" t="s">
        <v>3465</v>
      </c>
      <c r="C87" s="10"/>
      <c r="D87" s="10"/>
      <c r="E87" s="10"/>
      <c r="F87" s="10"/>
      <c r="G87" s="10"/>
      <c r="H87" s="10"/>
      <c r="I87" s="10"/>
      <c r="J87" s="10"/>
      <c r="K87" s="10"/>
      <c r="L87" s="19"/>
      <c r="M87" s="19"/>
      <c r="N87" s="19"/>
      <c r="O87" s="19"/>
      <c r="P87" s="19"/>
      <c r="Q87" s="19"/>
      <c r="R87" s="19"/>
    </row>
    <row r="88">
      <c r="A88" s="6" t="s">
        <v>3425</v>
      </c>
      <c r="B88" s="8" t="s">
        <v>3467</v>
      </c>
      <c r="C88" s="10"/>
      <c r="D88" s="10"/>
      <c r="E88" s="10"/>
      <c r="F88" s="10"/>
      <c r="G88" s="10"/>
      <c r="H88" s="10"/>
      <c r="I88" s="10"/>
      <c r="J88" s="10"/>
      <c r="K88" s="19"/>
      <c r="L88" s="19"/>
      <c r="M88" s="19"/>
      <c r="N88" s="19"/>
      <c r="O88" s="19"/>
      <c r="P88" s="19"/>
      <c r="Q88" s="19"/>
      <c r="R88" s="19"/>
    </row>
    <row r="89">
      <c r="A89" s="6" t="s">
        <v>3426</v>
      </c>
      <c r="B89" s="8" t="s">
        <v>3468</v>
      </c>
      <c r="C89" s="10"/>
      <c r="D89" s="10"/>
      <c r="E89" s="10"/>
      <c r="F89" s="10"/>
      <c r="G89" s="10"/>
      <c r="H89" s="10"/>
      <c r="I89" s="10"/>
      <c r="J89" s="19"/>
      <c r="K89" s="19"/>
      <c r="L89" s="19"/>
      <c r="M89" s="19"/>
      <c r="N89" s="19"/>
      <c r="O89" s="19"/>
      <c r="P89" s="19"/>
      <c r="Q89" s="19"/>
      <c r="R89" s="19"/>
    </row>
    <row r="90">
      <c r="A90" s="6" t="s">
        <v>3427</v>
      </c>
      <c r="B90" s="8" t="s">
        <v>2963</v>
      </c>
      <c r="C90" s="10"/>
      <c r="D90" s="10"/>
      <c r="E90" s="10"/>
      <c r="F90" s="10"/>
      <c r="G90" s="10"/>
      <c r="H90" s="10"/>
      <c r="I90" s="19"/>
      <c r="J90" s="19"/>
      <c r="K90" s="19"/>
      <c r="L90" s="19"/>
      <c r="M90" s="19"/>
      <c r="N90" s="19"/>
      <c r="O90" s="19"/>
      <c r="P90" s="19"/>
      <c r="Q90" s="19"/>
      <c r="R90" s="19"/>
    </row>
    <row r="91">
      <c r="A91" s="6" t="s">
        <v>3428</v>
      </c>
      <c r="B91" s="8" t="s">
        <v>3037</v>
      </c>
      <c r="C91" s="10"/>
      <c r="D91" s="10"/>
      <c r="E91" s="10"/>
      <c r="F91" s="10"/>
      <c r="G91" s="10"/>
      <c r="H91" s="19"/>
      <c r="I91" s="19"/>
      <c r="J91" s="19"/>
      <c r="K91" s="19"/>
      <c r="L91" s="19"/>
      <c r="M91" s="19"/>
      <c r="N91" s="19"/>
      <c r="O91" s="19"/>
      <c r="P91" s="19"/>
      <c r="Q91" s="19"/>
      <c r="R91" s="19"/>
    </row>
    <row r="92">
      <c r="A92" s="6" t="s">
        <v>3429</v>
      </c>
      <c r="B92" s="8" t="s">
        <v>3038</v>
      </c>
      <c r="C92" s="10"/>
      <c r="D92" s="10"/>
      <c r="E92" s="10"/>
      <c r="F92" s="10"/>
      <c r="G92" s="19"/>
      <c r="H92" s="19"/>
      <c r="I92" s="19"/>
      <c r="J92" s="19"/>
      <c r="K92" s="19"/>
      <c r="L92" s="19"/>
      <c r="M92" s="19"/>
      <c r="N92" s="19"/>
      <c r="O92" s="19"/>
      <c r="P92" s="19"/>
      <c r="Q92" s="19"/>
      <c r="R92" s="19"/>
    </row>
    <row r="93">
      <c r="A93" s="6" t="s">
        <v>3430</v>
      </c>
      <c r="B93" s="8" t="s">
        <v>3040</v>
      </c>
      <c r="C93" s="10"/>
      <c r="D93" s="10"/>
      <c r="E93" s="10"/>
      <c r="F93" s="19"/>
      <c r="G93" s="19"/>
      <c r="H93" s="19"/>
      <c r="I93" s="19"/>
      <c r="J93" s="19"/>
      <c r="K93" s="19"/>
      <c r="L93" s="19"/>
      <c r="M93" s="19"/>
      <c r="N93" s="19"/>
      <c r="O93" s="19"/>
      <c r="P93" s="19"/>
      <c r="Q93" s="19"/>
      <c r="R93" s="19"/>
    </row>
    <row r="94">
      <c r="A94" s="6" t="s">
        <v>3431</v>
      </c>
      <c r="B94" s="8" t="s">
        <v>3041</v>
      </c>
      <c r="C94" s="10"/>
      <c r="D94" s="10"/>
      <c r="E94" s="19"/>
      <c r="F94" s="19"/>
      <c r="G94" s="19"/>
      <c r="H94" s="19"/>
      <c r="I94" s="19"/>
      <c r="J94" s="19"/>
      <c r="K94" s="19"/>
      <c r="L94" s="19"/>
      <c r="M94" s="19"/>
      <c r="N94" s="19"/>
      <c r="O94" s="19"/>
      <c r="P94" s="19"/>
      <c r="Q94" s="19"/>
      <c r="R94" s="19"/>
    </row>
    <row r="95">
      <c r="A95" s="6" t="s">
        <v>3432</v>
      </c>
      <c r="B95" s="8" t="s">
        <v>3471</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139</v>
      </c>
      <c r="B102" s="13" t="s">
        <v>139</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139</v>
      </c>
      <c r="B103" s="16" t="s">
        <v>139</v>
      </c>
      <c r="C103" s="8" t="s">
        <v>3500</v>
      </c>
      <c r="D103" s="8" t="s">
        <v>3501</v>
      </c>
      <c r="E103" s="8" t="s">
        <v>3502</v>
      </c>
      <c r="F103" s="8" t="s">
        <v>3503</v>
      </c>
      <c r="G103" s="8" t="s">
        <v>3504</v>
      </c>
      <c r="H103" s="8" t="s">
        <v>3505</v>
      </c>
      <c r="I103" s="8" t="s">
        <v>3506</v>
      </c>
      <c r="J103" s="8" t="s">
        <v>3507</v>
      </c>
      <c r="K103" s="8" t="s">
        <v>3508</v>
      </c>
      <c r="L103" s="8" t="s">
        <v>3509</v>
      </c>
      <c r="M103" s="8" t="s">
        <v>3510</v>
      </c>
      <c r="N103" s="8" t="s">
        <v>3511</v>
      </c>
      <c r="O103" s="8" t="s">
        <v>3512</v>
      </c>
      <c r="P103" s="8" t="s">
        <v>3513</v>
      </c>
      <c r="Q103" s="8" t="s">
        <v>3514</v>
      </c>
      <c r="R103" s="8" t="s">
        <v>3515</v>
      </c>
    </row>
    <row r="104">
      <c r="A104" s="6" t="s">
        <v>3483</v>
      </c>
      <c r="B104" s="8" t="s">
        <v>2955</v>
      </c>
      <c r="C104" s="19"/>
      <c r="D104" s="19"/>
      <c r="E104" s="19"/>
      <c r="F104" s="19"/>
      <c r="G104" s="19"/>
      <c r="H104" s="19"/>
      <c r="I104" s="19"/>
      <c r="J104" s="19"/>
      <c r="K104" s="19"/>
      <c r="L104" s="19"/>
      <c r="M104" s="19"/>
      <c r="N104" s="19"/>
      <c r="O104" s="19"/>
      <c r="P104" s="19"/>
      <c r="Q104" s="19"/>
      <c r="R104" s="10"/>
    </row>
    <row r="105">
      <c r="A105" s="6" t="s">
        <v>3418</v>
      </c>
      <c r="B105" s="8" t="s">
        <v>2957</v>
      </c>
      <c r="C105" s="10"/>
      <c r="D105" s="10"/>
      <c r="E105" s="10"/>
      <c r="F105" s="10"/>
      <c r="G105" s="10"/>
      <c r="H105" s="10"/>
      <c r="I105" s="10"/>
      <c r="J105" s="10"/>
      <c r="K105" s="10"/>
      <c r="L105" s="10"/>
      <c r="M105" s="10"/>
      <c r="N105" s="10"/>
      <c r="O105" s="10"/>
      <c r="P105" s="10"/>
      <c r="Q105" s="10"/>
      <c r="R105" s="19"/>
    </row>
    <row r="106">
      <c r="A106" s="6" t="s">
        <v>3419</v>
      </c>
      <c r="B106" s="8" t="s">
        <v>2959</v>
      </c>
      <c r="C106" s="10"/>
      <c r="D106" s="10"/>
      <c r="E106" s="10"/>
      <c r="F106" s="10"/>
      <c r="G106" s="10"/>
      <c r="H106" s="10"/>
      <c r="I106" s="10"/>
      <c r="J106" s="10"/>
      <c r="K106" s="10"/>
      <c r="L106" s="10"/>
      <c r="M106" s="10"/>
      <c r="N106" s="10"/>
      <c r="O106" s="10"/>
      <c r="P106" s="10"/>
      <c r="Q106" s="19"/>
      <c r="R106" s="19"/>
    </row>
    <row r="107">
      <c r="A107" s="6" t="s">
        <v>3420</v>
      </c>
      <c r="B107" s="8" t="s">
        <v>2961</v>
      </c>
      <c r="C107" s="10"/>
      <c r="D107" s="10"/>
      <c r="E107" s="10"/>
      <c r="F107" s="10"/>
      <c r="G107" s="10"/>
      <c r="H107" s="10"/>
      <c r="I107" s="10"/>
      <c r="J107" s="10"/>
      <c r="K107" s="10"/>
      <c r="L107" s="10"/>
      <c r="M107" s="10"/>
      <c r="N107" s="10"/>
      <c r="O107" s="10"/>
      <c r="P107" s="19"/>
      <c r="Q107" s="19"/>
      <c r="R107" s="19"/>
    </row>
    <row r="108">
      <c r="A108" s="6" t="s">
        <v>3421</v>
      </c>
      <c r="B108" s="8" t="s">
        <v>3035</v>
      </c>
      <c r="C108" s="10"/>
      <c r="D108" s="10"/>
      <c r="E108" s="10"/>
      <c r="F108" s="10"/>
      <c r="G108" s="10"/>
      <c r="H108" s="10"/>
      <c r="I108" s="10"/>
      <c r="J108" s="10"/>
      <c r="K108" s="10"/>
      <c r="L108" s="10"/>
      <c r="M108" s="10"/>
      <c r="N108" s="10"/>
      <c r="O108" s="19"/>
      <c r="P108" s="19"/>
      <c r="Q108" s="19"/>
      <c r="R108" s="19"/>
    </row>
    <row r="109">
      <c r="A109" s="6" t="s">
        <v>3422</v>
      </c>
      <c r="B109" s="8" t="s">
        <v>3317</v>
      </c>
      <c r="C109" s="10"/>
      <c r="D109" s="10"/>
      <c r="E109" s="10"/>
      <c r="F109" s="10"/>
      <c r="G109" s="10"/>
      <c r="H109" s="10"/>
      <c r="I109" s="10"/>
      <c r="J109" s="10"/>
      <c r="K109" s="10"/>
      <c r="L109" s="10"/>
      <c r="M109" s="10"/>
      <c r="N109" s="19"/>
      <c r="O109" s="19"/>
      <c r="P109" s="19"/>
      <c r="Q109" s="19"/>
      <c r="R109" s="19"/>
    </row>
    <row r="110">
      <c r="A110" s="6" t="s">
        <v>3423</v>
      </c>
      <c r="B110" s="8" t="s">
        <v>3319</v>
      </c>
      <c r="C110" s="10"/>
      <c r="D110" s="10"/>
      <c r="E110" s="10"/>
      <c r="F110" s="10"/>
      <c r="G110" s="10"/>
      <c r="H110" s="10"/>
      <c r="I110" s="10"/>
      <c r="J110" s="10"/>
      <c r="K110" s="10"/>
      <c r="L110" s="10"/>
      <c r="M110" s="19"/>
      <c r="N110" s="19"/>
      <c r="O110" s="19"/>
      <c r="P110" s="19"/>
      <c r="Q110" s="19"/>
      <c r="R110" s="19"/>
    </row>
    <row r="111">
      <c r="A111" s="6" t="s">
        <v>3424</v>
      </c>
      <c r="B111" s="8" t="s">
        <v>3465</v>
      </c>
      <c r="C111" s="10"/>
      <c r="D111" s="10"/>
      <c r="E111" s="10"/>
      <c r="F111" s="10"/>
      <c r="G111" s="10"/>
      <c r="H111" s="10"/>
      <c r="I111" s="10"/>
      <c r="J111" s="10"/>
      <c r="K111" s="10"/>
      <c r="L111" s="19"/>
      <c r="M111" s="19"/>
      <c r="N111" s="19"/>
      <c r="O111" s="19"/>
      <c r="P111" s="19"/>
      <c r="Q111" s="19"/>
      <c r="R111" s="19"/>
    </row>
    <row r="112">
      <c r="A112" s="6" t="s">
        <v>3425</v>
      </c>
      <c r="B112" s="8" t="s">
        <v>3467</v>
      </c>
      <c r="C112" s="10"/>
      <c r="D112" s="10"/>
      <c r="E112" s="10"/>
      <c r="F112" s="10"/>
      <c r="G112" s="10"/>
      <c r="H112" s="10"/>
      <c r="I112" s="10"/>
      <c r="J112" s="10"/>
      <c r="K112" s="19"/>
      <c r="L112" s="19"/>
      <c r="M112" s="19"/>
      <c r="N112" s="19"/>
      <c r="O112" s="19"/>
      <c r="P112" s="19"/>
      <c r="Q112" s="19"/>
      <c r="R112" s="19"/>
    </row>
    <row r="113">
      <c r="A113" s="6" t="s">
        <v>3426</v>
      </c>
      <c r="B113" s="8" t="s">
        <v>3468</v>
      </c>
      <c r="C113" s="10"/>
      <c r="D113" s="10"/>
      <c r="E113" s="10"/>
      <c r="F113" s="10"/>
      <c r="G113" s="10"/>
      <c r="H113" s="10"/>
      <c r="I113" s="10"/>
      <c r="J113" s="19"/>
      <c r="K113" s="19"/>
      <c r="L113" s="19"/>
      <c r="M113" s="19"/>
      <c r="N113" s="19"/>
      <c r="O113" s="19"/>
      <c r="P113" s="19"/>
      <c r="Q113" s="19"/>
      <c r="R113" s="19"/>
    </row>
    <row r="114">
      <c r="A114" s="6" t="s">
        <v>3427</v>
      </c>
      <c r="B114" s="8" t="s">
        <v>2963</v>
      </c>
      <c r="C114" s="10"/>
      <c r="D114" s="10"/>
      <c r="E114" s="10"/>
      <c r="F114" s="10"/>
      <c r="G114" s="10"/>
      <c r="H114" s="10"/>
      <c r="I114" s="19"/>
      <c r="J114" s="19"/>
      <c r="K114" s="19"/>
      <c r="L114" s="19"/>
      <c r="M114" s="19"/>
      <c r="N114" s="19"/>
      <c r="O114" s="19"/>
      <c r="P114" s="19"/>
      <c r="Q114" s="19"/>
      <c r="R114" s="19"/>
    </row>
    <row r="115">
      <c r="A115" s="6" t="s">
        <v>3428</v>
      </c>
      <c r="B115" s="8" t="s">
        <v>3037</v>
      </c>
      <c r="C115" s="10"/>
      <c r="D115" s="10"/>
      <c r="E115" s="10"/>
      <c r="F115" s="10"/>
      <c r="G115" s="10"/>
      <c r="H115" s="19"/>
      <c r="I115" s="19"/>
      <c r="J115" s="19"/>
      <c r="K115" s="19"/>
      <c r="L115" s="19"/>
      <c r="M115" s="19"/>
      <c r="N115" s="19"/>
      <c r="O115" s="19"/>
      <c r="P115" s="19"/>
      <c r="Q115" s="19"/>
      <c r="R115" s="19"/>
    </row>
    <row r="116">
      <c r="A116" s="6" t="s">
        <v>3429</v>
      </c>
      <c r="B116" s="8" t="s">
        <v>3038</v>
      </c>
      <c r="C116" s="10"/>
      <c r="D116" s="10"/>
      <c r="E116" s="10"/>
      <c r="F116" s="10"/>
      <c r="G116" s="19"/>
      <c r="H116" s="19"/>
      <c r="I116" s="19"/>
      <c r="J116" s="19"/>
      <c r="K116" s="19"/>
      <c r="L116" s="19"/>
      <c r="M116" s="19"/>
      <c r="N116" s="19"/>
      <c r="O116" s="19"/>
      <c r="P116" s="19"/>
      <c r="Q116" s="19"/>
      <c r="R116" s="19"/>
    </row>
    <row r="117">
      <c r="A117" s="6" t="s">
        <v>3430</v>
      </c>
      <c r="B117" s="8" t="s">
        <v>3040</v>
      </c>
      <c r="C117" s="10"/>
      <c r="D117" s="10"/>
      <c r="E117" s="10"/>
      <c r="F117" s="19"/>
      <c r="G117" s="19"/>
      <c r="H117" s="19"/>
      <c r="I117" s="19"/>
      <c r="J117" s="19"/>
      <c r="K117" s="19"/>
      <c r="L117" s="19"/>
      <c r="M117" s="19"/>
      <c r="N117" s="19"/>
      <c r="O117" s="19"/>
      <c r="P117" s="19"/>
      <c r="Q117" s="19"/>
      <c r="R117" s="19"/>
    </row>
    <row r="118">
      <c r="A118" s="6" t="s">
        <v>3431</v>
      </c>
      <c r="B118" s="8" t="s">
        <v>3041</v>
      </c>
      <c r="C118" s="10"/>
      <c r="D118" s="10"/>
      <c r="E118" s="19"/>
      <c r="F118" s="19"/>
      <c r="G118" s="19"/>
      <c r="H118" s="19"/>
      <c r="I118" s="19"/>
      <c r="J118" s="19"/>
      <c r="K118" s="19"/>
      <c r="L118" s="19"/>
      <c r="M118" s="19"/>
      <c r="N118" s="19"/>
      <c r="O118" s="19"/>
      <c r="P118" s="19"/>
      <c r="Q118" s="19"/>
      <c r="R118" s="19"/>
    </row>
    <row r="119">
      <c r="A119" s="6" t="s">
        <v>3432</v>
      </c>
      <c r="B119" s="8" t="s">
        <v>3471</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139</v>
      </c>
      <c r="B126" s="13" t="s">
        <v>139</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139</v>
      </c>
      <c r="B127" s="16" t="s">
        <v>139</v>
      </c>
      <c r="C127" s="8" t="s">
        <v>3500</v>
      </c>
      <c r="D127" s="8" t="s">
        <v>3501</v>
      </c>
      <c r="E127" s="8" t="s">
        <v>3502</v>
      </c>
      <c r="F127" s="8" t="s">
        <v>3503</v>
      </c>
      <c r="G127" s="8" t="s">
        <v>3504</v>
      </c>
      <c r="H127" s="8" t="s">
        <v>3505</v>
      </c>
      <c r="I127" s="8" t="s">
        <v>3506</v>
      </c>
      <c r="J127" s="8" t="s">
        <v>3507</v>
      </c>
      <c r="K127" s="8" t="s">
        <v>3508</v>
      </c>
      <c r="L127" s="8" t="s">
        <v>3509</v>
      </c>
      <c r="M127" s="8" t="s">
        <v>3510</v>
      </c>
      <c r="N127" s="8" t="s">
        <v>3511</v>
      </c>
      <c r="O127" s="8" t="s">
        <v>3512</v>
      </c>
      <c r="P127" s="8" t="s">
        <v>3513</v>
      </c>
      <c r="Q127" s="8" t="s">
        <v>3514</v>
      </c>
      <c r="R127" s="8" t="s">
        <v>3515</v>
      </c>
    </row>
    <row r="128">
      <c r="A128" s="6" t="s">
        <v>3483</v>
      </c>
      <c r="B128" s="8" t="s">
        <v>2955</v>
      </c>
      <c r="C128" s="19"/>
      <c r="D128" s="19"/>
      <c r="E128" s="19"/>
      <c r="F128" s="19"/>
      <c r="G128" s="19"/>
      <c r="H128" s="19"/>
      <c r="I128" s="19"/>
      <c r="J128" s="19"/>
      <c r="K128" s="19"/>
      <c r="L128" s="19"/>
      <c r="M128" s="19"/>
      <c r="N128" s="19"/>
      <c r="O128" s="19"/>
      <c r="P128" s="19"/>
      <c r="Q128" s="19"/>
      <c r="R128" s="10"/>
    </row>
    <row r="129">
      <c r="A129" s="6" t="s">
        <v>3418</v>
      </c>
      <c r="B129" s="8" t="s">
        <v>2957</v>
      </c>
      <c r="C129" s="10"/>
      <c r="D129" s="10"/>
      <c r="E129" s="10"/>
      <c r="F129" s="10"/>
      <c r="G129" s="10"/>
      <c r="H129" s="10"/>
      <c r="I129" s="10"/>
      <c r="J129" s="10"/>
      <c r="K129" s="10"/>
      <c r="L129" s="10"/>
      <c r="M129" s="10"/>
      <c r="N129" s="10"/>
      <c r="O129" s="10"/>
      <c r="P129" s="10"/>
      <c r="Q129" s="10"/>
      <c r="R129" s="19"/>
    </row>
    <row r="130">
      <c r="A130" s="6" t="s">
        <v>3419</v>
      </c>
      <c r="B130" s="8" t="s">
        <v>2959</v>
      </c>
      <c r="C130" s="10"/>
      <c r="D130" s="10"/>
      <c r="E130" s="10"/>
      <c r="F130" s="10"/>
      <c r="G130" s="10"/>
      <c r="H130" s="10"/>
      <c r="I130" s="10"/>
      <c r="J130" s="10"/>
      <c r="K130" s="10"/>
      <c r="L130" s="10"/>
      <c r="M130" s="10"/>
      <c r="N130" s="10"/>
      <c r="O130" s="10"/>
      <c r="P130" s="10"/>
      <c r="Q130" s="19"/>
      <c r="R130" s="19"/>
    </row>
    <row r="131">
      <c r="A131" s="6" t="s">
        <v>3420</v>
      </c>
      <c r="B131" s="8" t="s">
        <v>2961</v>
      </c>
      <c r="C131" s="10"/>
      <c r="D131" s="10"/>
      <c r="E131" s="10"/>
      <c r="F131" s="10"/>
      <c r="G131" s="10"/>
      <c r="H131" s="10"/>
      <c r="I131" s="10"/>
      <c r="J131" s="10"/>
      <c r="K131" s="10"/>
      <c r="L131" s="10"/>
      <c r="M131" s="10"/>
      <c r="N131" s="10"/>
      <c r="O131" s="10"/>
      <c r="P131" s="19"/>
      <c r="Q131" s="19"/>
      <c r="R131" s="19"/>
    </row>
    <row r="132">
      <c r="A132" s="6" t="s">
        <v>3421</v>
      </c>
      <c r="B132" s="8" t="s">
        <v>3035</v>
      </c>
      <c r="C132" s="10"/>
      <c r="D132" s="10"/>
      <c r="E132" s="10"/>
      <c r="F132" s="10"/>
      <c r="G132" s="10"/>
      <c r="H132" s="10"/>
      <c r="I132" s="10"/>
      <c r="J132" s="10"/>
      <c r="K132" s="10"/>
      <c r="L132" s="10"/>
      <c r="M132" s="10"/>
      <c r="N132" s="10"/>
      <c r="O132" s="19"/>
      <c r="P132" s="19"/>
      <c r="Q132" s="19"/>
      <c r="R132" s="19"/>
    </row>
    <row r="133">
      <c r="A133" s="6" t="s">
        <v>3422</v>
      </c>
      <c r="B133" s="8" t="s">
        <v>3317</v>
      </c>
      <c r="C133" s="10"/>
      <c r="D133" s="10"/>
      <c r="E133" s="10"/>
      <c r="F133" s="10"/>
      <c r="G133" s="10"/>
      <c r="H133" s="10"/>
      <c r="I133" s="10"/>
      <c r="J133" s="10"/>
      <c r="K133" s="10"/>
      <c r="L133" s="10"/>
      <c r="M133" s="10"/>
      <c r="N133" s="19"/>
      <c r="O133" s="19"/>
      <c r="P133" s="19"/>
      <c r="Q133" s="19"/>
      <c r="R133" s="19"/>
    </row>
    <row r="134">
      <c r="A134" s="6" t="s">
        <v>3423</v>
      </c>
      <c r="B134" s="8" t="s">
        <v>3319</v>
      </c>
      <c r="C134" s="10"/>
      <c r="D134" s="10"/>
      <c r="E134" s="10"/>
      <c r="F134" s="10"/>
      <c r="G134" s="10"/>
      <c r="H134" s="10"/>
      <c r="I134" s="10"/>
      <c r="J134" s="10"/>
      <c r="K134" s="10"/>
      <c r="L134" s="10"/>
      <c r="M134" s="19"/>
      <c r="N134" s="19"/>
      <c r="O134" s="19"/>
      <c r="P134" s="19"/>
      <c r="Q134" s="19"/>
      <c r="R134" s="19"/>
    </row>
    <row r="135">
      <c r="A135" s="6" t="s">
        <v>3424</v>
      </c>
      <c r="B135" s="8" t="s">
        <v>3465</v>
      </c>
      <c r="C135" s="10"/>
      <c r="D135" s="10"/>
      <c r="E135" s="10"/>
      <c r="F135" s="10"/>
      <c r="G135" s="10"/>
      <c r="H135" s="10"/>
      <c r="I135" s="10"/>
      <c r="J135" s="10"/>
      <c r="K135" s="10"/>
      <c r="L135" s="19"/>
      <c r="M135" s="19"/>
      <c r="N135" s="19"/>
      <c r="O135" s="19"/>
      <c r="P135" s="19"/>
      <c r="Q135" s="19"/>
      <c r="R135" s="19"/>
    </row>
    <row r="136">
      <c r="A136" s="6" t="s">
        <v>3425</v>
      </c>
      <c r="B136" s="8" t="s">
        <v>3467</v>
      </c>
      <c r="C136" s="10"/>
      <c r="D136" s="10"/>
      <c r="E136" s="10"/>
      <c r="F136" s="10"/>
      <c r="G136" s="10"/>
      <c r="H136" s="10"/>
      <c r="I136" s="10"/>
      <c r="J136" s="10"/>
      <c r="K136" s="19"/>
      <c r="L136" s="19"/>
      <c r="M136" s="19"/>
      <c r="N136" s="19"/>
      <c r="O136" s="19"/>
      <c r="P136" s="19"/>
      <c r="Q136" s="19"/>
      <c r="R136" s="19"/>
    </row>
    <row r="137">
      <c r="A137" s="6" t="s">
        <v>3426</v>
      </c>
      <c r="B137" s="8" t="s">
        <v>3468</v>
      </c>
      <c r="C137" s="10"/>
      <c r="D137" s="10"/>
      <c r="E137" s="10"/>
      <c r="F137" s="10"/>
      <c r="G137" s="10"/>
      <c r="H137" s="10"/>
      <c r="I137" s="10"/>
      <c r="J137" s="19"/>
      <c r="K137" s="19"/>
      <c r="L137" s="19"/>
      <c r="M137" s="19"/>
      <c r="N137" s="19"/>
      <c r="O137" s="19"/>
      <c r="P137" s="19"/>
      <c r="Q137" s="19"/>
      <c r="R137" s="19"/>
    </row>
    <row r="138">
      <c r="A138" s="6" t="s">
        <v>3427</v>
      </c>
      <c r="B138" s="8" t="s">
        <v>2963</v>
      </c>
      <c r="C138" s="10"/>
      <c r="D138" s="10"/>
      <c r="E138" s="10"/>
      <c r="F138" s="10"/>
      <c r="G138" s="10"/>
      <c r="H138" s="10"/>
      <c r="I138" s="19"/>
      <c r="J138" s="19"/>
      <c r="K138" s="19"/>
      <c r="L138" s="19"/>
      <c r="M138" s="19"/>
      <c r="N138" s="19"/>
      <c r="O138" s="19"/>
      <c r="P138" s="19"/>
      <c r="Q138" s="19"/>
      <c r="R138" s="19"/>
    </row>
    <row r="139">
      <c r="A139" s="6" t="s">
        <v>3428</v>
      </c>
      <c r="B139" s="8" t="s">
        <v>3037</v>
      </c>
      <c r="C139" s="10"/>
      <c r="D139" s="10"/>
      <c r="E139" s="10"/>
      <c r="F139" s="10"/>
      <c r="G139" s="10"/>
      <c r="H139" s="19"/>
      <c r="I139" s="19"/>
      <c r="J139" s="19"/>
      <c r="K139" s="19"/>
      <c r="L139" s="19"/>
      <c r="M139" s="19"/>
      <c r="N139" s="19"/>
      <c r="O139" s="19"/>
      <c r="P139" s="19"/>
      <c r="Q139" s="19"/>
      <c r="R139" s="19"/>
    </row>
    <row r="140">
      <c r="A140" s="6" t="s">
        <v>3429</v>
      </c>
      <c r="B140" s="8" t="s">
        <v>3038</v>
      </c>
      <c r="C140" s="10"/>
      <c r="D140" s="10"/>
      <c r="E140" s="10"/>
      <c r="F140" s="10"/>
      <c r="G140" s="19"/>
      <c r="H140" s="19"/>
      <c r="I140" s="19"/>
      <c r="J140" s="19"/>
      <c r="K140" s="19"/>
      <c r="L140" s="19"/>
      <c r="M140" s="19"/>
      <c r="N140" s="19"/>
      <c r="O140" s="19"/>
      <c r="P140" s="19"/>
      <c r="Q140" s="19"/>
      <c r="R140" s="19"/>
    </row>
    <row r="141">
      <c r="A141" s="6" t="s">
        <v>3430</v>
      </c>
      <c r="B141" s="8" t="s">
        <v>3040</v>
      </c>
      <c r="C141" s="10"/>
      <c r="D141" s="10"/>
      <c r="E141" s="10"/>
      <c r="F141" s="19"/>
      <c r="G141" s="19"/>
      <c r="H141" s="19"/>
      <c r="I141" s="19"/>
      <c r="J141" s="19"/>
      <c r="K141" s="19"/>
      <c r="L141" s="19"/>
      <c r="M141" s="19"/>
      <c r="N141" s="19"/>
      <c r="O141" s="19"/>
      <c r="P141" s="19"/>
      <c r="Q141" s="19"/>
      <c r="R141" s="19"/>
    </row>
    <row r="142">
      <c r="A142" s="6" t="s">
        <v>3431</v>
      </c>
      <c r="B142" s="8" t="s">
        <v>3041</v>
      </c>
      <c r="C142" s="10"/>
      <c r="D142" s="10"/>
      <c r="E142" s="19"/>
      <c r="F142" s="19"/>
      <c r="G142" s="19"/>
      <c r="H142" s="19"/>
      <c r="I142" s="19"/>
      <c r="J142" s="19"/>
      <c r="K142" s="19"/>
      <c r="L142" s="19"/>
      <c r="M142" s="19"/>
      <c r="N142" s="19"/>
      <c r="O142" s="19"/>
      <c r="P142" s="19"/>
      <c r="Q142" s="19"/>
      <c r="R142" s="19"/>
    </row>
    <row r="143">
      <c r="A143" s="6" t="s">
        <v>3432</v>
      </c>
      <c r="B143" s="8" t="s">
        <v>3471</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139</v>
      </c>
      <c r="B150" s="13" t="s">
        <v>139</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139</v>
      </c>
      <c r="B151" s="16" t="s">
        <v>139</v>
      </c>
      <c r="C151" s="8" t="s">
        <v>3500</v>
      </c>
      <c r="D151" s="8" t="s">
        <v>3501</v>
      </c>
      <c r="E151" s="8" t="s">
        <v>3502</v>
      </c>
      <c r="F151" s="8" t="s">
        <v>3503</v>
      </c>
      <c r="G151" s="8" t="s">
        <v>3504</v>
      </c>
      <c r="H151" s="8" t="s">
        <v>3505</v>
      </c>
      <c r="I151" s="8" t="s">
        <v>3506</v>
      </c>
      <c r="J151" s="8" t="s">
        <v>3507</v>
      </c>
      <c r="K151" s="8" t="s">
        <v>3508</v>
      </c>
      <c r="L151" s="8" t="s">
        <v>3509</v>
      </c>
      <c r="M151" s="8" t="s">
        <v>3510</v>
      </c>
      <c r="N151" s="8" t="s">
        <v>3511</v>
      </c>
      <c r="O151" s="8" t="s">
        <v>3512</v>
      </c>
      <c r="P151" s="8" t="s">
        <v>3513</v>
      </c>
      <c r="Q151" s="8" t="s">
        <v>3514</v>
      </c>
      <c r="R151" s="8" t="s">
        <v>3515</v>
      </c>
    </row>
    <row r="152">
      <c r="A152" s="6" t="s">
        <v>3483</v>
      </c>
      <c r="B152" s="8" t="s">
        <v>2955</v>
      </c>
      <c r="C152" s="19"/>
      <c r="D152" s="19"/>
      <c r="E152" s="19"/>
      <c r="F152" s="19"/>
      <c r="G152" s="19"/>
      <c r="H152" s="19"/>
      <c r="I152" s="19"/>
      <c r="J152" s="19"/>
      <c r="K152" s="19"/>
      <c r="L152" s="19"/>
      <c r="M152" s="19"/>
      <c r="N152" s="19"/>
      <c r="O152" s="19"/>
      <c r="P152" s="19"/>
      <c r="Q152" s="19"/>
      <c r="R152" s="19"/>
    </row>
    <row r="153">
      <c r="A153" s="6" t="s">
        <v>3418</v>
      </c>
      <c r="B153" s="8" t="s">
        <v>2957</v>
      </c>
      <c r="C153" s="19"/>
      <c r="D153" s="19"/>
      <c r="E153" s="19"/>
      <c r="F153" s="19"/>
      <c r="G153" s="19"/>
      <c r="H153" s="19"/>
      <c r="I153" s="19"/>
      <c r="J153" s="19"/>
      <c r="K153" s="19"/>
      <c r="L153" s="19"/>
      <c r="M153" s="19"/>
      <c r="N153" s="19"/>
      <c r="O153" s="19"/>
      <c r="P153" s="19"/>
      <c r="Q153" s="19"/>
      <c r="R153" s="19"/>
    </row>
    <row r="154">
      <c r="A154" s="6" t="s">
        <v>3419</v>
      </c>
      <c r="B154" s="8" t="s">
        <v>2959</v>
      </c>
      <c r="C154" s="19"/>
      <c r="D154" s="19"/>
      <c r="E154" s="19"/>
      <c r="F154" s="19"/>
      <c r="G154" s="19"/>
      <c r="H154" s="19"/>
      <c r="I154" s="19"/>
      <c r="J154" s="19"/>
      <c r="K154" s="19"/>
      <c r="L154" s="19"/>
      <c r="M154" s="19"/>
      <c r="N154" s="19"/>
      <c r="O154" s="19"/>
      <c r="P154" s="19"/>
      <c r="Q154" s="19"/>
      <c r="R154" s="19"/>
    </row>
    <row r="155">
      <c r="A155" s="6" t="s">
        <v>3420</v>
      </c>
      <c r="B155" s="8" t="s">
        <v>2961</v>
      </c>
      <c r="C155" s="19"/>
      <c r="D155" s="19"/>
      <c r="E155" s="19"/>
      <c r="F155" s="19"/>
      <c r="G155" s="19"/>
      <c r="H155" s="19"/>
      <c r="I155" s="19"/>
      <c r="J155" s="19"/>
      <c r="K155" s="19"/>
      <c r="L155" s="19"/>
      <c r="M155" s="19"/>
      <c r="N155" s="19"/>
      <c r="O155" s="19"/>
      <c r="P155" s="19"/>
      <c r="Q155" s="19"/>
      <c r="R155" s="19"/>
    </row>
    <row r="156">
      <c r="A156" s="6" t="s">
        <v>3421</v>
      </c>
      <c r="B156" s="8" t="s">
        <v>3035</v>
      </c>
      <c r="C156" s="19"/>
      <c r="D156" s="19"/>
      <c r="E156" s="19"/>
      <c r="F156" s="19"/>
      <c r="G156" s="19"/>
      <c r="H156" s="19"/>
      <c r="I156" s="19"/>
      <c r="J156" s="19"/>
      <c r="K156" s="19"/>
      <c r="L156" s="19"/>
      <c r="M156" s="19"/>
      <c r="N156" s="19"/>
      <c r="O156" s="19"/>
      <c r="P156" s="19"/>
      <c r="Q156" s="19"/>
      <c r="R156" s="19"/>
    </row>
    <row r="157">
      <c r="A157" s="6" t="s">
        <v>3422</v>
      </c>
      <c r="B157" s="8" t="s">
        <v>3317</v>
      </c>
      <c r="C157" s="19"/>
      <c r="D157" s="19"/>
      <c r="E157" s="19"/>
      <c r="F157" s="19"/>
      <c r="G157" s="19"/>
      <c r="H157" s="19"/>
      <c r="I157" s="19"/>
      <c r="J157" s="19"/>
      <c r="K157" s="19"/>
      <c r="L157" s="19"/>
      <c r="M157" s="19"/>
      <c r="N157" s="19"/>
      <c r="O157" s="19"/>
      <c r="P157" s="19"/>
      <c r="Q157" s="19"/>
      <c r="R157" s="19"/>
    </row>
    <row r="158">
      <c r="A158" s="6" t="s">
        <v>3423</v>
      </c>
      <c r="B158" s="8" t="s">
        <v>3319</v>
      </c>
      <c r="C158" s="19"/>
      <c r="D158" s="19"/>
      <c r="E158" s="19"/>
      <c r="F158" s="19"/>
      <c r="G158" s="19"/>
      <c r="H158" s="19"/>
      <c r="I158" s="19"/>
      <c r="J158" s="19"/>
      <c r="K158" s="19"/>
      <c r="L158" s="19"/>
      <c r="M158" s="19"/>
      <c r="N158" s="19"/>
      <c r="O158" s="19"/>
      <c r="P158" s="19"/>
      <c r="Q158" s="19"/>
      <c r="R158" s="19"/>
    </row>
    <row r="159">
      <c r="A159" s="6" t="s">
        <v>3424</v>
      </c>
      <c r="B159" s="8" t="s">
        <v>3465</v>
      </c>
      <c r="C159" s="19"/>
      <c r="D159" s="19"/>
      <c r="E159" s="19"/>
      <c r="F159" s="19"/>
      <c r="G159" s="19"/>
      <c r="H159" s="19"/>
      <c r="I159" s="19"/>
      <c r="J159" s="19"/>
      <c r="K159" s="19"/>
      <c r="L159" s="19"/>
      <c r="M159" s="19"/>
      <c r="N159" s="19"/>
      <c r="O159" s="19"/>
      <c r="P159" s="19"/>
      <c r="Q159" s="19"/>
      <c r="R159" s="19"/>
    </row>
    <row r="160">
      <c r="A160" s="6" t="s">
        <v>3425</v>
      </c>
      <c r="B160" s="8" t="s">
        <v>3467</v>
      </c>
      <c r="C160" s="19"/>
      <c r="D160" s="19"/>
      <c r="E160" s="19"/>
      <c r="F160" s="19"/>
      <c r="G160" s="19"/>
      <c r="H160" s="19"/>
      <c r="I160" s="19"/>
      <c r="J160" s="19"/>
      <c r="K160" s="19"/>
      <c r="L160" s="19"/>
      <c r="M160" s="19"/>
      <c r="N160" s="19"/>
      <c r="O160" s="19"/>
      <c r="P160" s="19"/>
      <c r="Q160" s="19"/>
      <c r="R160" s="19"/>
    </row>
    <row r="161">
      <c r="A161" s="6" t="s">
        <v>3426</v>
      </c>
      <c r="B161" s="8" t="s">
        <v>3468</v>
      </c>
      <c r="C161" s="19"/>
      <c r="D161" s="19"/>
      <c r="E161" s="19"/>
      <c r="F161" s="19"/>
      <c r="G161" s="19"/>
      <c r="H161" s="19"/>
      <c r="I161" s="19"/>
      <c r="J161" s="19"/>
      <c r="K161" s="19"/>
      <c r="L161" s="19"/>
      <c r="M161" s="19"/>
      <c r="N161" s="19"/>
      <c r="O161" s="19"/>
      <c r="P161" s="19"/>
      <c r="Q161" s="19"/>
      <c r="R161" s="19"/>
    </row>
    <row r="162">
      <c r="A162" s="6" t="s">
        <v>3427</v>
      </c>
      <c r="B162" s="8" t="s">
        <v>2963</v>
      </c>
      <c r="C162" s="19"/>
      <c r="D162" s="19"/>
      <c r="E162" s="19"/>
      <c r="F162" s="19"/>
      <c r="G162" s="19"/>
      <c r="H162" s="19"/>
      <c r="I162" s="19"/>
      <c r="J162" s="19"/>
      <c r="K162" s="19"/>
      <c r="L162" s="19"/>
      <c r="M162" s="19"/>
      <c r="N162" s="19"/>
      <c r="O162" s="19"/>
      <c r="P162" s="19"/>
      <c r="Q162" s="19"/>
      <c r="R162" s="19"/>
    </row>
    <row r="163">
      <c r="A163" s="6" t="s">
        <v>3428</v>
      </c>
      <c r="B163" s="8" t="s">
        <v>3037</v>
      </c>
      <c r="C163" s="19"/>
      <c r="D163" s="19"/>
      <c r="E163" s="19"/>
      <c r="F163" s="19"/>
      <c r="G163" s="19"/>
      <c r="H163" s="19"/>
      <c r="I163" s="19"/>
      <c r="J163" s="19"/>
      <c r="K163" s="19"/>
      <c r="L163" s="19"/>
      <c r="M163" s="19"/>
      <c r="N163" s="19"/>
      <c r="O163" s="19"/>
      <c r="P163" s="19"/>
      <c r="Q163" s="19"/>
      <c r="R163" s="19"/>
    </row>
    <row r="164">
      <c r="A164" s="6" t="s">
        <v>3429</v>
      </c>
      <c r="B164" s="8" t="s">
        <v>3038</v>
      </c>
      <c r="C164" s="19"/>
      <c r="D164" s="19"/>
      <c r="E164" s="19"/>
      <c r="F164" s="19"/>
      <c r="G164" s="19"/>
      <c r="H164" s="19"/>
      <c r="I164" s="19"/>
      <c r="J164" s="19"/>
      <c r="K164" s="19"/>
      <c r="L164" s="19"/>
      <c r="M164" s="19"/>
      <c r="N164" s="19"/>
      <c r="O164" s="19"/>
      <c r="P164" s="19"/>
      <c r="Q164" s="19"/>
      <c r="R164" s="19"/>
    </row>
    <row r="165">
      <c r="A165" s="6" t="s">
        <v>3430</v>
      </c>
      <c r="B165" s="8" t="s">
        <v>3040</v>
      </c>
      <c r="C165" s="19"/>
      <c r="D165" s="19"/>
      <c r="E165" s="19"/>
      <c r="F165" s="19"/>
      <c r="G165" s="19"/>
      <c r="H165" s="19"/>
      <c r="I165" s="19"/>
      <c r="J165" s="19"/>
      <c r="K165" s="19"/>
      <c r="L165" s="19"/>
      <c r="M165" s="19"/>
      <c r="N165" s="19"/>
      <c r="O165" s="19"/>
      <c r="P165" s="19"/>
      <c r="Q165" s="19"/>
      <c r="R165" s="19"/>
    </row>
    <row r="166">
      <c r="A166" s="6" t="s">
        <v>3431</v>
      </c>
      <c r="B166" s="8" t="s">
        <v>3041</v>
      </c>
      <c r="C166" s="19"/>
      <c r="D166" s="19"/>
      <c r="E166" s="19"/>
      <c r="F166" s="19"/>
      <c r="G166" s="19"/>
      <c r="H166" s="19"/>
      <c r="I166" s="19"/>
      <c r="J166" s="19"/>
      <c r="K166" s="19"/>
      <c r="L166" s="19"/>
      <c r="M166" s="19"/>
      <c r="N166" s="19"/>
      <c r="O166" s="19"/>
      <c r="P166" s="19"/>
      <c r="Q166" s="19"/>
      <c r="R166" s="19"/>
    </row>
    <row r="167">
      <c r="A167" s="6" t="s">
        <v>3432</v>
      </c>
      <c r="B167" s="8" t="s">
        <v>3471</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139</v>
      </c>
      <c r="B174" s="13" t="s">
        <v>139</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139</v>
      </c>
      <c r="B175" s="16" t="s">
        <v>139</v>
      </c>
      <c r="C175" s="8" t="s">
        <v>3500</v>
      </c>
      <c r="D175" s="8" t="s">
        <v>3501</v>
      </c>
      <c r="E175" s="8" t="s">
        <v>3502</v>
      </c>
      <c r="F175" s="8" t="s">
        <v>3503</v>
      </c>
      <c r="G175" s="8" t="s">
        <v>3504</v>
      </c>
      <c r="H175" s="8" t="s">
        <v>3505</v>
      </c>
      <c r="I175" s="8" t="s">
        <v>3506</v>
      </c>
      <c r="J175" s="8" t="s">
        <v>3507</v>
      </c>
      <c r="K175" s="8" t="s">
        <v>3508</v>
      </c>
      <c r="L175" s="8" t="s">
        <v>3509</v>
      </c>
      <c r="M175" s="8" t="s">
        <v>3510</v>
      </c>
      <c r="N175" s="8" t="s">
        <v>3511</v>
      </c>
      <c r="O175" s="8" t="s">
        <v>3512</v>
      </c>
      <c r="P175" s="8" t="s">
        <v>3513</v>
      </c>
      <c r="Q175" s="8" t="s">
        <v>3514</v>
      </c>
      <c r="R175" s="8" t="s">
        <v>3515</v>
      </c>
    </row>
    <row r="176">
      <c r="A176" s="6" t="s">
        <v>3483</v>
      </c>
      <c r="B176" s="8" t="s">
        <v>2955</v>
      </c>
      <c r="C176" s="19"/>
      <c r="D176" s="19"/>
      <c r="E176" s="19"/>
      <c r="F176" s="19"/>
      <c r="G176" s="19"/>
      <c r="H176" s="19"/>
      <c r="I176" s="19"/>
      <c r="J176" s="19"/>
      <c r="K176" s="19"/>
      <c r="L176" s="19"/>
      <c r="M176" s="19"/>
      <c r="N176" s="19"/>
      <c r="O176" s="19"/>
      <c r="P176" s="19"/>
      <c r="Q176" s="19"/>
      <c r="R176" s="19"/>
    </row>
    <row r="177">
      <c r="A177" s="6" t="s">
        <v>3418</v>
      </c>
      <c r="B177" s="8" t="s">
        <v>2957</v>
      </c>
      <c r="C177" s="19"/>
      <c r="D177" s="19"/>
      <c r="E177" s="19"/>
      <c r="F177" s="19"/>
      <c r="G177" s="19"/>
      <c r="H177" s="19"/>
      <c r="I177" s="19"/>
      <c r="J177" s="19"/>
      <c r="K177" s="19"/>
      <c r="L177" s="19"/>
      <c r="M177" s="19"/>
      <c r="N177" s="19"/>
      <c r="O177" s="19"/>
      <c r="P177" s="19"/>
      <c r="Q177" s="19"/>
      <c r="R177" s="19"/>
    </row>
    <row r="178">
      <c r="A178" s="6" t="s">
        <v>3419</v>
      </c>
      <c r="B178" s="8" t="s">
        <v>2959</v>
      </c>
      <c r="C178" s="19"/>
      <c r="D178" s="19"/>
      <c r="E178" s="19"/>
      <c r="F178" s="19"/>
      <c r="G178" s="19"/>
      <c r="H178" s="19"/>
      <c r="I178" s="19"/>
      <c r="J178" s="19"/>
      <c r="K178" s="19"/>
      <c r="L178" s="19"/>
      <c r="M178" s="19"/>
      <c r="N178" s="19"/>
      <c r="O178" s="19"/>
      <c r="P178" s="19"/>
      <c r="Q178" s="19"/>
      <c r="R178" s="19"/>
    </row>
    <row r="179">
      <c r="A179" s="6" t="s">
        <v>3420</v>
      </c>
      <c r="B179" s="8" t="s">
        <v>2961</v>
      </c>
      <c r="C179" s="19"/>
      <c r="D179" s="19"/>
      <c r="E179" s="19"/>
      <c r="F179" s="19"/>
      <c r="G179" s="19"/>
      <c r="H179" s="19"/>
      <c r="I179" s="19"/>
      <c r="J179" s="19"/>
      <c r="K179" s="19"/>
      <c r="L179" s="19"/>
      <c r="M179" s="19"/>
      <c r="N179" s="19"/>
      <c r="O179" s="19"/>
      <c r="P179" s="19"/>
      <c r="Q179" s="19"/>
      <c r="R179" s="19"/>
    </row>
    <row r="180">
      <c r="A180" s="6" t="s">
        <v>3421</v>
      </c>
      <c r="B180" s="8" t="s">
        <v>3035</v>
      </c>
      <c r="C180" s="19"/>
      <c r="D180" s="19"/>
      <c r="E180" s="19"/>
      <c r="F180" s="19"/>
      <c r="G180" s="19"/>
      <c r="H180" s="19"/>
      <c r="I180" s="19"/>
      <c r="J180" s="19"/>
      <c r="K180" s="19"/>
      <c r="L180" s="19"/>
      <c r="M180" s="19"/>
      <c r="N180" s="19"/>
      <c r="O180" s="19"/>
      <c r="P180" s="19"/>
      <c r="Q180" s="19"/>
      <c r="R180" s="19"/>
    </row>
    <row r="181">
      <c r="A181" s="6" t="s">
        <v>3422</v>
      </c>
      <c r="B181" s="8" t="s">
        <v>3317</v>
      </c>
      <c r="C181" s="19"/>
      <c r="D181" s="19"/>
      <c r="E181" s="19"/>
      <c r="F181" s="19"/>
      <c r="G181" s="19"/>
      <c r="H181" s="19"/>
      <c r="I181" s="19"/>
      <c r="J181" s="19"/>
      <c r="K181" s="19"/>
      <c r="L181" s="19"/>
      <c r="M181" s="19"/>
      <c r="N181" s="19"/>
      <c r="O181" s="19"/>
      <c r="P181" s="19"/>
      <c r="Q181" s="19"/>
      <c r="R181" s="19"/>
    </row>
    <row r="182">
      <c r="A182" s="6" t="s">
        <v>3423</v>
      </c>
      <c r="B182" s="8" t="s">
        <v>3319</v>
      </c>
      <c r="C182" s="19"/>
      <c r="D182" s="19"/>
      <c r="E182" s="19"/>
      <c r="F182" s="19"/>
      <c r="G182" s="19"/>
      <c r="H182" s="19"/>
      <c r="I182" s="19"/>
      <c r="J182" s="19"/>
      <c r="K182" s="19"/>
      <c r="L182" s="19"/>
      <c r="M182" s="19"/>
      <c r="N182" s="19"/>
      <c r="O182" s="19"/>
      <c r="P182" s="19"/>
      <c r="Q182" s="19"/>
      <c r="R182" s="19"/>
    </row>
    <row r="183">
      <c r="A183" s="6" t="s">
        <v>3424</v>
      </c>
      <c r="B183" s="8" t="s">
        <v>3465</v>
      </c>
      <c r="C183" s="19"/>
      <c r="D183" s="19"/>
      <c r="E183" s="19"/>
      <c r="F183" s="19"/>
      <c r="G183" s="19"/>
      <c r="H183" s="19"/>
      <c r="I183" s="19"/>
      <c r="J183" s="19"/>
      <c r="K183" s="19"/>
      <c r="L183" s="19"/>
      <c r="M183" s="19"/>
      <c r="N183" s="19"/>
      <c r="O183" s="19"/>
      <c r="P183" s="19"/>
      <c r="Q183" s="19"/>
      <c r="R183" s="19"/>
    </row>
    <row r="184">
      <c r="A184" s="6" t="s">
        <v>3425</v>
      </c>
      <c r="B184" s="8" t="s">
        <v>3467</v>
      </c>
      <c r="C184" s="19"/>
      <c r="D184" s="19"/>
      <c r="E184" s="19"/>
      <c r="F184" s="19"/>
      <c r="G184" s="19"/>
      <c r="H184" s="19"/>
      <c r="I184" s="19"/>
      <c r="J184" s="19"/>
      <c r="K184" s="19"/>
      <c r="L184" s="19"/>
      <c r="M184" s="19"/>
      <c r="N184" s="19"/>
      <c r="O184" s="19"/>
      <c r="P184" s="19"/>
      <c r="Q184" s="19"/>
      <c r="R184" s="19"/>
    </row>
    <row r="185">
      <c r="A185" s="6" t="s">
        <v>3426</v>
      </c>
      <c r="B185" s="8" t="s">
        <v>3468</v>
      </c>
      <c r="C185" s="19"/>
      <c r="D185" s="19"/>
      <c r="E185" s="19"/>
      <c r="F185" s="19"/>
      <c r="G185" s="19"/>
      <c r="H185" s="19"/>
      <c r="I185" s="19"/>
      <c r="J185" s="19"/>
      <c r="K185" s="19"/>
      <c r="L185" s="19"/>
      <c r="M185" s="19"/>
      <c r="N185" s="19"/>
      <c r="O185" s="19"/>
      <c r="P185" s="19"/>
      <c r="Q185" s="19"/>
      <c r="R185" s="19"/>
    </row>
    <row r="186">
      <c r="A186" s="6" t="s">
        <v>3427</v>
      </c>
      <c r="B186" s="8" t="s">
        <v>2963</v>
      </c>
      <c r="C186" s="19"/>
      <c r="D186" s="19"/>
      <c r="E186" s="19"/>
      <c r="F186" s="19"/>
      <c r="G186" s="19"/>
      <c r="H186" s="19"/>
      <c r="I186" s="19"/>
      <c r="J186" s="19"/>
      <c r="K186" s="19"/>
      <c r="L186" s="19"/>
      <c r="M186" s="19"/>
      <c r="N186" s="19"/>
      <c r="O186" s="19"/>
      <c r="P186" s="19"/>
      <c r="Q186" s="19"/>
      <c r="R186" s="19"/>
    </row>
    <row r="187">
      <c r="A187" s="6" t="s">
        <v>3428</v>
      </c>
      <c r="B187" s="8" t="s">
        <v>3037</v>
      </c>
      <c r="C187" s="19"/>
      <c r="D187" s="19"/>
      <c r="E187" s="19"/>
      <c r="F187" s="19"/>
      <c r="G187" s="19"/>
      <c r="H187" s="19"/>
      <c r="I187" s="19"/>
      <c r="J187" s="19"/>
      <c r="K187" s="19"/>
      <c r="L187" s="19"/>
      <c r="M187" s="19"/>
      <c r="N187" s="19"/>
      <c r="O187" s="19"/>
      <c r="P187" s="19"/>
      <c r="Q187" s="19"/>
      <c r="R187" s="19"/>
    </row>
    <row r="188">
      <c r="A188" s="6" t="s">
        <v>3429</v>
      </c>
      <c r="B188" s="8" t="s">
        <v>3038</v>
      </c>
      <c r="C188" s="19"/>
      <c r="D188" s="19"/>
      <c r="E188" s="19"/>
      <c r="F188" s="19"/>
      <c r="G188" s="19"/>
      <c r="H188" s="19"/>
      <c r="I188" s="19"/>
      <c r="J188" s="19"/>
      <c r="K188" s="19"/>
      <c r="L188" s="19"/>
      <c r="M188" s="19"/>
      <c r="N188" s="19"/>
      <c r="O188" s="19"/>
      <c r="P188" s="19"/>
      <c r="Q188" s="19"/>
      <c r="R188" s="19"/>
    </row>
    <row r="189">
      <c r="A189" s="6" t="s">
        <v>3430</v>
      </c>
      <c r="B189" s="8" t="s">
        <v>3040</v>
      </c>
      <c r="C189" s="19"/>
      <c r="D189" s="19"/>
      <c r="E189" s="19"/>
      <c r="F189" s="19"/>
      <c r="G189" s="19"/>
      <c r="H189" s="19"/>
      <c r="I189" s="19"/>
      <c r="J189" s="19"/>
      <c r="K189" s="19"/>
      <c r="L189" s="19"/>
      <c r="M189" s="19"/>
      <c r="N189" s="19"/>
      <c r="O189" s="19"/>
      <c r="P189" s="19"/>
      <c r="Q189" s="19"/>
      <c r="R189" s="19"/>
    </row>
    <row r="190">
      <c r="A190" s="6" t="s">
        <v>3431</v>
      </c>
      <c r="B190" s="8" t="s">
        <v>3041</v>
      </c>
      <c r="C190" s="19"/>
      <c r="D190" s="19"/>
      <c r="E190" s="19"/>
      <c r="F190" s="19"/>
      <c r="G190" s="19"/>
      <c r="H190" s="19"/>
      <c r="I190" s="19"/>
      <c r="J190" s="19"/>
      <c r="K190" s="19"/>
      <c r="L190" s="19"/>
      <c r="M190" s="19"/>
      <c r="N190" s="19"/>
      <c r="O190" s="19"/>
      <c r="P190" s="19"/>
      <c r="Q190" s="19"/>
      <c r="R190" s="19"/>
    </row>
    <row r="191">
      <c r="A191" s="6" t="s">
        <v>3432</v>
      </c>
      <c r="B191" s="8" t="s">
        <v>3471</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139</v>
      </c>
      <c r="B198" s="13" t="s">
        <v>139</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139</v>
      </c>
      <c r="B199" s="16" t="s">
        <v>139</v>
      </c>
      <c r="C199" s="8" t="s">
        <v>3500</v>
      </c>
      <c r="D199" s="8" t="s">
        <v>3501</v>
      </c>
      <c r="E199" s="8" t="s">
        <v>3502</v>
      </c>
      <c r="F199" s="8" t="s">
        <v>3503</v>
      </c>
      <c r="G199" s="8" t="s">
        <v>3504</v>
      </c>
      <c r="H199" s="8" t="s">
        <v>3505</v>
      </c>
      <c r="I199" s="8" t="s">
        <v>3506</v>
      </c>
      <c r="J199" s="8" t="s">
        <v>3507</v>
      </c>
      <c r="K199" s="8" t="s">
        <v>3508</v>
      </c>
      <c r="L199" s="8" t="s">
        <v>3509</v>
      </c>
      <c r="M199" s="8" t="s">
        <v>3510</v>
      </c>
      <c r="N199" s="8" t="s">
        <v>3511</v>
      </c>
      <c r="O199" s="8" t="s">
        <v>3512</v>
      </c>
      <c r="P199" s="8" t="s">
        <v>3513</v>
      </c>
      <c r="Q199" s="8" t="s">
        <v>3514</v>
      </c>
      <c r="R199" s="8" t="s">
        <v>3515</v>
      </c>
    </row>
    <row r="200">
      <c r="A200" s="6" t="s">
        <v>3483</v>
      </c>
      <c r="B200" s="8" t="s">
        <v>2955</v>
      </c>
      <c r="C200" s="19"/>
      <c r="D200" s="19"/>
      <c r="E200" s="19"/>
      <c r="F200" s="19"/>
      <c r="G200" s="19"/>
      <c r="H200" s="19"/>
      <c r="I200" s="19"/>
      <c r="J200" s="19"/>
      <c r="K200" s="19"/>
      <c r="L200" s="19"/>
      <c r="M200" s="19"/>
      <c r="N200" s="19"/>
      <c r="O200" s="19"/>
      <c r="P200" s="19"/>
      <c r="Q200" s="19"/>
      <c r="R200" s="19"/>
    </row>
    <row r="201">
      <c r="A201" s="6" t="s">
        <v>3418</v>
      </c>
      <c r="B201" s="8" t="s">
        <v>2957</v>
      </c>
      <c r="C201" s="19"/>
      <c r="D201" s="19"/>
      <c r="E201" s="19"/>
      <c r="F201" s="19"/>
      <c r="G201" s="19"/>
      <c r="H201" s="19"/>
      <c r="I201" s="19"/>
      <c r="J201" s="19"/>
      <c r="K201" s="19"/>
      <c r="L201" s="19"/>
      <c r="M201" s="19"/>
      <c r="N201" s="19"/>
      <c r="O201" s="19"/>
      <c r="P201" s="19"/>
      <c r="Q201" s="19"/>
      <c r="R201" s="19"/>
    </row>
    <row r="202">
      <c r="A202" s="6" t="s">
        <v>3419</v>
      </c>
      <c r="B202" s="8" t="s">
        <v>2959</v>
      </c>
      <c r="C202" s="19"/>
      <c r="D202" s="19"/>
      <c r="E202" s="19"/>
      <c r="F202" s="19"/>
      <c r="G202" s="19"/>
      <c r="H202" s="19"/>
      <c r="I202" s="19"/>
      <c r="J202" s="19"/>
      <c r="K202" s="19"/>
      <c r="L202" s="19"/>
      <c r="M202" s="19"/>
      <c r="N202" s="19"/>
      <c r="O202" s="19"/>
      <c r="P202" s="19"/>
      <c r="Q202" s="19"/>
      <c r="R202" s="19"/>
    </row>
    <row r="203">
      <c r="A203" s="6" t="s">
        <v>3420</v>
      </c>
      <c r="B203" s="8" t="s">
        <v>2961</v>
      </c>
      <c r="C203" s="19"/>
      <c r="D203" s="19"/>
      <c r="E203" s="19"/>
      <c r="F203" s="19"/>
      <c r="G203" s="19"/>
      <c r="H203" s="19"/>
      <c r="I203" s="19"/>
      <c r="J203" s="19"/>
      <c r="K203" s="19"/>
      <c r="L203" s="19"/>
      <c r="M203" s="19"/>
      <c r="N203" s="19"/>
      <c r="O203" s="19"/>
      <c r="P203" s="19"/>
      <c r="Q203" s="19"/>
      <c r="R203" s="19"/>
    </row>
    <row r="204">
      <c r="A204" s="6" t="s">
        <v>3421</v>
      </c>
      <c r="B204" s="8" t="s">
        <v>3035</v>
      </c>
      <c r="C204" s="19"/>
      <c r="D204" s="19"/>
      <c r="E204" s="19"/>
      <c r="F204" s="19"/>
      <c r="G204" s="19"/>
      <c r="H204" s="19"/>
      <c r="I204" s="19"/>
      <c r="J204" s="19"/>
      <c r="K204" s="19"/>
      <c r="L204" s="19"/>
      <c r="M204" s="19"/>
      <c r="N204" s="19"/>
      <c r="O204" s="19"/>
      <c r="P204" s="19"/>
      <c r="Q204" s="19"/>
      <c r="R204" s="19"/>
    </row>
    <row r="205">
      <c r="A205" s="6" t="s">
        <v>3422</v>
      </c>
      <c r="B205" s="8" t="s">
        <v>3317</v>
      </c>
      <c r="C205" s="19"/>
      <c r="D205" s="19"/>
      <c r="E205" s="19"/>
      <c r="F205" s="19"/>
      <c r="G205" s="19"/>
      <c r="H205" s="19"/>
      <c r="I205" s="19"/>
      <c r="J205" s="19"/>
      <c r="K205" s="19"/>
      <c r="L205" s="19"/>
      <c r="M205" s="19"/>
      <c r="N205" s="19"/>
      <c r="O205" s="19"/>
      <c r="P205" s="19"/>
      <c r="Q205" s="19"/>
      <c r="R205" s="19"/>
    </row>
    <row r="206">
      <c r="A206" s="6" t="s">
        <v>3423</v>
      </c>
      <c r="B206" s="8" t="s">
        <v>3319</v>
      </c>
      <c r="C206" s="19"/>
      <c r="D206" s="19"/>
      <c r="E206" s="19"/>
      <c r="F206" s="19"/>
      <c r="G206" s="19"/>
      <c r="H206" s="19"/>
      <c r="I206" s="19"/>
      <c r="J206" s="19"/>
      <c r="K206" s="19"/>
      <c r="L206" s="19"/>
      <c r="M206" s="19"/>
      <c r="N206" s="19"/>
      <c r="O206" s="19"/>
      <c r="P206" s="19"/>
      <c r="Q206" s="19"/>
      <c r="R206" s="19"/>
    </row>
    <row r="207">
      <c r="A207" s="6" t="s">
        <v>3424</v>
      </c>
      <c r="B207" s="8" t="s">
        <v>3465</v>
      </c>
      <c r="C207" s="19"/>
      <c r="D207" s="19"/>
      <c r="E207" s="19"/>
      <c r="F207" s="19"/>
      <c r="G207" s="19"/>
      <c r="H207" s="19"/>
      <c r="I207" s="19"/>
      <c r="J207" s="19"/>
      <c r="K207" s="19"/>
      <c r="L207" s="19"/>
      <c r="M207" s="19"/>
      <c r="N207" s="19"/>
      <c r="O207" s="19"/>
      <c r="P207" s="19"/>
      <c r="Q207" s="19"/>
      <c r="R207" s="19"/>
    </row>
    <row r="208">
      <c r="A208" s="6" t="s">
        <v>3425</v>
      </c>
      <c r="B208" s="8" t="s">
        <v>3467</v>
      </c>
      <c r="C208" s="19"/>
      <c r="D208" s="19"/>
      <c r="E208" s="19"/>
      <c r="F208" s="19"/>
      <c r="G208" s="19"/>
      <c r="H208" s="19"/>
      <c r="I208" s="19"/>
      <c r="J208" s="19"/>
      <c r="K208" s="19"/>
      <c r="L208" s="19"/>
      <c r="M208" s="19"/>
      <c r="N208" s="19"/>
      <c r="O208" s="19"/>
      <c r="P208" s="19"/>
      <c r="Q208" s="19"/>
      <c r="R208" s="19"/>
    </row>
    <row r="209">
      <c r="A209" s="6" t="s">
        <v>3426</v>
      </c>
      <c r="B209" s="8" t="s">
        <v>3468</v>
      </c>
      <c r="C209" s="19"/>
      <c r="D209" s="19"/>
      <c r="E209" s="19"/>
      <c r="F209" s="19"/>
      <c r="G209" s="19"/>
      <c r="H209" s="19"/>
      <c r="I209" s="19"/>
      <c r="J209" s="19"/>
      <c r="K209" s="19"/>
      <c r="L209" s="19"/>
      <c r="M209" s="19"/>
      <c r="N209" s="19"/>
      <c r="O209" s="19"/>
      <c r="P209" s="19"/>
      <c r="Q209" s="19"/>
      <c r="R209" s="19"/>
    </row>
    <row r="210">
      <c r="A210" s="6" t="s">
        <v>3427</v>
      </c>
      <c r="B210" s="8" t="s">
        <v>2963</v>
      </c>
      <c r="C210" s="19"/>
      <c r="D210" s="19"/>
      <c r="E210" s="19"/>
      <c r="F210" s="19"/>
      <c r="G210" s="19"/>
      <c r="H210" s="19"/>
      <c r="I210" s="19"/>
      <c r="J210" s="19"/>
      <c r="K210" s="19"/>
      <c r="L210" s="19"/>
      <c r="M210" s="19"/>
      <c r="N210" s="19"/>
      <c r="O210" s="19"/>
      <c r="P210" s="19"/>
      <c r="Q210" s="19"/>
      <c r="R210" s="19"/>
    </row>
    <row r="211">
      <c r="A211" s="6" t="s">
        <v>3428</v>
      </c>
      <c r="B211" s="8" t="s">
        <v>3037</v>
      </c>
      <c r="C211" s="19"/>
      <c r="D211" s="19"/>
      <c r="E211" s="19"/>
      <c r="F211" s="19"/>
      <c r="G211" s="19"/>
      <c r="H211" s="19"/>
      <c r="I211" s="19"/>
      <c r="J211" s="19"/>
      <c r="K211" s="19"/>
      <c r="L211" s="19"/>
      <c r="M211" s="19"/>
      <c r="N211" s="19"/>
      <c r="O211" s="19"/>
      <c r="P211" s="19"/>
      <c r="Q211" s="19"/>
      <c r="R211" s="19"/>
    </row>
    <row r="212">
      <c r="A212" s="6" t="s">
        <v>3429</v>
      </c>
      <c r="B212" s="8" t="s">
        <v>3038</v>
      </c>
      <c r="C212" s="19"/>
      <c r="D212" s="19"/>
      <c r="E212" s="19"/>
      <c r="F212" s="19"/>
      <c r="G212" s="19"/>
      <c r="H212" s="19"/>
      <c r="I212" s="19"/>
      <c r="J212" s="19"/>
      <c r="K212" s="19"/>
      <c r="L212" s="19"/>
      <c r="M212" s="19"/>
      <c r="N212" s="19"/>
      <c r="O212" s="19"/>
      <c r="P212" s="19"/>
      <c r="Q212" s="19"/>
      <c r="R212" s="19"/>
    </row>
    <row r="213">
      <c r="A213" s="6" t="s">
        <v>3430</v>
      </c>
      <c r="B213" s="8" t="s">
        <v>3040</v>
      </c>
      <c r="C213" s="19"/>
      <c r="D213" s="19"/>
      <c r="E213" s="19"/>
      <c r="F213" s="19"/>
      <c r="G213" s="19"/>
      <c r="H213" s="19"/>
      <c r="I213" s="19"/>
      <c r="J213" s="19"/>
      <c r="K213" s="19"/>
      <c r="L213" s="19"/>
      <c r="M213" s="19"/>
      <c r="N213" s="19"/>
      <c r="O213" s="19"/>
      <c r="P213" s="19"/>
      <c r="Q213" s="19"/>
      <c r="R213" s="19"/>
    </row>
    <row r="214">
      <c r="A214" s="6" t="s">
        <v>3431</v>
      </c>
      <c r="B214" s="8" t="s">
        <v>3041</v>
      </c>
      <c r="C214" s="19"/>
      <c r="D214" s="19"/>
      <c r="E214" s="19"/>
      <c r="F214" s="19"/>
      <c r="G214" s="19"/>
      <c r="H214" s="19"/>
      <c r="I214" s="19"/>
      <c r="J214" s="19"/>
      <c r="K214" s="19"/>
      <c r="L214" s="19"/>
      <c r="M214" s="19"/>
      <c r="N214" s="19"/>
      <c r="O214" s="19"/>
      <c r="P214" s="19"/>
      <c r="Q214" s="19"/>
      <c r="R214" s="19"/>
    </row>
    <row r="215">
      <c r="A215" s="6" t="s">
        <v>3432</v>
      </c>
      <c r="B215" s="8" t="s">
        <v>3471</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139</v>
      </c>
      <c r="B222" s="13" t="s">
        <v>139</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139</v>
      </c>
      <c r="B223" s="16" t="s">
        <v>139</v>
      </c>
      <c r="C223" s="8" t="s">
        <v>3500</v>
      </c>
      <c r="D223" s="8" t="s">
        <v>3501</v>
      </c>
      <c r="E223" s="8" t="s">
        <v>3502</v>
      </c>
      <c r="F223" s="8" t="s">
        <v>3503</v>
      </c>
      <c r="G223" s="8" t="s">
        <v>3504</v>
      </c>
      <c r="H223" s="8" t="s">
        <v>3505</v>
      </c>
      <c r="I223" s="8" t="s">
        <v>3506</v>
      </c>
      <c r="J223" s="8" t="s">
        <v>3507</v>
      </c>
      <c r="K223" s="8" t="s">
        <v>3508</v>
      </c>
      <c r="L223" s="8" t="s">
        <v>3509</v>
      </c>
      <c r="M223" s="8" t="s">
        <v>3510</v>
      </c>
      <c r="N223" s="8" t="s">
        <v>3511</v>
      </c>
      <c r="O223" s="8" t="s">
        <v>3512</v>
      </c>
      <c r="P223" s="8" t="s">
        <v>3513</v>
      </c>
      <c r="Q223" s="8" t="s">
        <v>3514</v>
      </c>
      <c r="R223" s="8" t="s">
        <v>3515</v>
      </c>
    </row>
    <row r="224">
      <c r="A224" s="6" t="s">
        <v>3483</v>
      </c>
      <c r="B224" s="8" t="s">
        <v>2955</v>
      </c>
      <c r="C224" s="19"/>
      <c r="D224" s="19"/>
      <c r="E224" s="19"/>
      <c r="F224" s="19"/>
      <c r="G224" s="19"/>
      <c r="H224" s="19"/>
      <c r="I224" s="19"/>
      <c r="J224" s="19"/>
      <c r="K224" s="19"/>
      <c r="L224" s="19"/>
      <c r="M224" s="19"/>
      <c r="N224" s="19"/>
      <c r="O224" s="19"/>
      <c r="P224" s="19"/>
      <c r="Q224" s="19"/>
      <c r="R224" s="19"/>
    </row>
    <row r="225">
      <c r="A225" s="6" t="s">
        <v>3418</v>
      </c>
      <c r="B225" s="8" t="s">
        <v>2957</v>
      </c>
      <c r="C225" s="19"/>
      <c r="D225" s="19"/>
      <c r="E225" s="19"/>
      <c r="F225" s="19"/>
      <c r="G225" s="19"/>
      <c r="H225" s="19"/>
      <c r="I225" s="19"/>
      <c r="J225" s="19"/>
      <c r="K225" s="19"/>
      <c r="L225" s="19"/>
      <c r="M225" s="19"/>
      <c r="N225" s="19"/>
      <c r="O225" s="19"/>
      <c r="P225" s="19"/>
      <c r="Q225" s="19"/>
      <c r="R225" s="19"/>
    </row>
    <row r="226">
      <c r="A226" s="6" t="s">
        <v>3419</v>
      </c>
      <c r="B226" s="8" t="s">
        <v>2959</v>
      </c>
      <c r="C226" s="19"/>
      <c r="D226" s="19"/>
      <c r="E226" s="19"/>
      <c r="F226" s="19"/>
      <c r="G226" s="19"/>
      <c r="H226" s="19"/>
      <c r="I226" s="19"/>
      <c r="J226" s="19"/>
      <c r="K226" s="19"/>
      <c r="L226" s="19"/>
      <c r="M226" s="19"/>
      <c r="N226" s="19"/>
      <c r="O226" s="19"/>
      <c r="P226" s="19"/>
      <c r="Q226" s="19"/>
      <c r="R226" s="19"/>
    </row>
    <row r="227">
      <c r="A227" s="6" t="s">
        <v>3420</v>
      </c>
      <c r="B227" s="8" t="s">
        <v>2961</v>
      </c>
      <c r="C227" s="19"/>
      <c r="D227" s="19"/>
      <c r="E227" s="19"/>
      <c r="F227" s="19"/>
      <c r="G227" s="19"/>
      <c r="H227" s="19"/>
      <c r="I227" s="19"/>
      <c r="J227" s="19"/>
      <c r="K227" s="19"/>
      <c r="L227" s="19"/>
      <c r="M227" s="19"/>
      <c r="N227" s="19"/>
      <c r="O227" s="19"/>
      <c r="P227" s="19"/>
      <c r="Q227" s="19"/>
      <c r="R227" s="19"/>
    </row>
    <row r="228">
      <c r="A228" s="6" t="s">
        <v>3421</v>
      </c>
      <c r="B228" s="8" t="s">
        <v>3035</v>
      </c>
      <c r="C228" s="19"/>
      <c r="D228" s="19"/>
      <c r="E228" s="19"/>
      <c r="F228" s="19"/>
      <c r="G228" s="19"/>
      <c r="H228" s="19"/>
      <c r="I228" s="19"/>
      <c r="J228" s="19"/>
      <c r="K228" s="19"/>
      <c r="L228" s="19"/>
      <c r="M228" s="19"/>
      <c r="N228" s="19"/>
      <c r="O228" s="19"/>
      <c r="P228" s="19"/>
      <c r="Q228" s="19"/>
      <c r="R228" s="19"/>
    </row>
    <row r="229">
      <c r="A229" s="6" t="s">
        <v>3422</v>
      </c>
      <c r="B229" s="8" t="s">
        <v>3317</v>
      </c>
      <c r="C229" s="19"/>
      <c r="D229" s="19"/>
      <c r="E229" s="19"/>
      <c r="F229" s="19"/>
      <c r="G229" s="19"/>
      <c r="H229" s="19"/>
      <c r="I229" s="19"/>
      <c r="J229" s="19"/>
      <c r="K229" s="19"/>
      <c r="L229" s="19"/>
      <c r="M229" s="19"/>
      <c r="N229" s="19"/>
      <c r="O229" s="19"/>
      <c r="P229" s="19"/>
      <c r="Q229" s="19"/>
      <c r="R229" s="19"/>
    </row>
    <row r="230">
      <c r="A230" s="6" t="s">
        <v>3423</v>
      </c>
      <c r="B230" s="8" t="s">
        <v>3319</v>
      </c>
      <c r="C230" s="19"/>
      <c r="D230" s="19"/>
      <c r="E230" s="19"/>
      <c r="F230" s="19"/>
      <c r="G230" s="19"/>
      <c r="H230" s="19"/>
      <c r="I230" s="19"/>
      <c r="J230" s="19"/>
      <c r="K230" s="19"/>
      <c r="L230" s="19"/>
      <c r="M230" s="19"/>
      <c r="N230" s="19"/>
      <c r="O230" s="19"/>
      <c r="P230" s="19"/>
      <c r="Q230" s="19"/>
      <c r="R230" s="19"/>
    </row>
    <row r="231">
      <c r="A231" s="6" t="s">
        <v>3424</v>
      </c>
      <c r="B231" s="8" t="s">
        <v>3465</v>
      </c>
      <c r="C231" s="19"/>
      <c r="D231" s="19"/>
      <c r="E231" s="19"/>
      <c r="F231" s="19"/>
      <c r="G231" s="19"/>
      <c r="H231" s="19"/>
      <c r="I231" s="19"/>
      <c r="J231" s="19"/>
      <c r="K231" s="19"/>
      <c r="L231" s="19"/>
      <c r="M231" s="19"/>
      <c r="N231" s="19"/>
      <c r="O231" s="19"/>
      <c r="P231" s="19"/>
      <c r="Q231" s="19"/>
      <c r="R231" s="19"/>
    </row>
    <row r="232">
      <c r="A232" s="6" t="s">
        <v>3425</v>
      </c>
      <c r="B232" s="8" t="s">
        <v>3467</v>
      </c>
      <c r="C232" s="19"/>
      <c r="D232" s="19"/>
      <c r="E232" s="19"/>
      <c r="F232" s="19"/>
      <c r="G232" s="19"/>
      <c r="H232" s="19"/>
      <c r="I232" s="19"/>
      <c r="J232" s="19"/>
      <c r="K232" s="19"/>
      <c r="L232" s="19"/>
      <c r="M232" s="19"/>
      <c r="N232" s="19"/>
      <c r="O232" s="19"/>
      <c r="P232" s="19"/>
      <c r="Q232" s="19"/>
      <c r="R232" s="19"/>
    </row>
    <row r="233">
      <c r="A233" s="6" t="s">
        <v>3426</v>
      </c>
      <c r="B233" s="8" t="s">
        <v>3468</v>
      </c>
      <c r="C233" s="19"/>
      <c r="D233" s="19"/>
      <c r="E233" s="19"/>
      <c r="F233" s="19"/>
      <c r="G233" s="19"/>
      <c r="H233" s="19"/>
      <c r="I233" s="19"/>
      <c r="J233" s="19"/>
      <c r="K233" s="19"/>
      <c r="L233" s="19"/>
      <c r="M233" s="19"/>
      <c r="N233" s="19"/>
      <c r="O233" s="19"/>
      <c r="P233" s="19"/>
      <c r="Q233" s="19"/>
      <c r="R233" s="19"/>
    </row>
    <row r="234">
      <c r="A234" s="6" t="s">
        <v>3427</v>
      </c>
      <c r="B234" s="8" t="s">
        <v>2963</v>
      </c>
      <c r="C234" s="19"/>
      <c r="D234" s="19"/>
      <c r="E234" s="19"/>
      <c r="F234" s="19"/>
      <c r="G234" s="19"/>
      <c r="H234" s="19"/>
      <c r="I234" s="19"/>
      <c r="J234" s="19"/>
      <c r="K234" s="19"/>
      <c r="L234" s="19"/>
      <c r="M234" s="19"/>
      <c r="N234" s="19"/>
      <c r="O234" s="19"/>
      <c r="P234" s="19"/>
      <c r="Q234" s="19"/>
      <c r="R234" s="19"/>
    </row>
    <row r="235">
      <c r="A235" s="6" t="s">
        <v>3428</v>
      </c>
      <c r="B235" s="8" t="s">
        <v>3037</v>
      </c>
      <c r="C235" s="19"/>
      <c r="D235" s="19"/>
      <c r="E235" s="19"/>
      <c r="F235" s="19"/>
      <c r="G235" s="19"/>
      <c r="H235" s="19"/>
      <c r="I235" s="19"/>
      <c r="J235" s="19"/>
      <c r="K235" s="19"/>
      <c r="L235" s="19"/>
      <c r="M235" s="19"/>
      <c r="N235" s="19"/>
      <c r="O235" s="19"/>
      <c r="P235" s="19"/>
      <c r="Q235" s="19"/>
      <c r="R235" s="19"/>
    </row>
    <row r="236">
      <c r="A236" s="6" t="s">
        <v>3429</v>
      </c>
      <c r="B236" s="8" t="s">
        <v>3038</v>
      </c>
      <c r="C236" s="19"/>
      <c r="D236" s="19"/>
      <c r="E236" s="19"/>
      <c r="F236" s="19"/>
      <c r="G236" s="19"/>
      <c r="H236" s="19"/>
      <c r="I236" s="19"/>
      <c r="J236" s="19"/>
      <c r="K236" s="19"/>
      <c r="L236" s="19"/>
      <c r="M236" s="19"/>
      <c r="N236" s="19"/>
      <c r="O236" s="19"/>
      <c r="P236" s="19"/>
      <c r="Q236" s="19"/>
      <c r="R236" s="19"/>
    </row>
    <row r="237">
      <c r="A237" s="6" t="s">
        <v>3430</v>
      </c>
      <c r="B237" s="8" t="s">
        <v>3040</v>
      </c>
      <c r="C237" s="19"/>
      <c r="D237" s="19"/>
      <c r="E237" s="19"/>
      <c r="F237" s="19"/>
      <c r="G237" s="19"/>
      <c r="H237" s="19"/>
      <c r="I237" s="19"/>
      <c r="J237" s="19"/>
      <c r="K237" s="19"/>
      <c r="L237" s="19"/>
      <c r="M237" s="19"/>
      <c r="N237" s="19"/>
      <c r="O237" s="19"/>
      <c r="P237" s="19"/>
      <c r="Q237" s="19"/>
      <c r="R237" s="19"/>
    </row>
    <row r="238">
      <c r="A238" s="6" t="s">
        <v>3431</v>
      </c>
      <c r="B238" s="8" t="s">
        <v>3041</v>
      </c>
      <c r="C238" s="19"/>
      <c r="D238" s="19"/>
      <c r="E238" s="19"/>
      <c r="F238" s="19"/>
      <c r="G238" s="19"/>
      <c r="H238" s="19"/>
      <c r="I238" s="19"/>
      <c r="J238" s="19"/>
      <c r="K238" s="19"/>
      <c r="L238" s="19"/>
      <c r="M238" s="19"/>
      <c r="N238" s="19"/>
      <c r="O238" s="19"/>
      <c r="P238" s="19"/>
      <c r="Q238" s="19"/>
      <c r="R238" s="19"/>
    </row>
    <row r="239">
      <c r="A239" s="6" t="s">
        <v>3432</v>
      </c>
      <c r="B239" s="8" t="s">
        <v>3471</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139</v>
      </c>
      <c r="B246" s="13" t="s">
        <v>139</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139</v>
      </c>
      <c r="B247" s="16" t="s">
        <v>139</v>
      </c>
      <c r="C247" s="8" t="s">
        <v>3500</v>
      </c>
      <c r="D247" s="8" t="s">
        <v>3501</v>
      </c>
      <c r="E247" s="8" t="s">
        <v>3502</v>
      </c>
      <c r="F247" s="8" t="s">
        <v>3503</v>
      </c>
      <c r="G247" s="8" t="s">
        <v>3504</v>
      </c>
      <c r="H247" s="8" t="s">
        <v>3505</v>
      </c>
      <c r="I247" s="8" t="s">
        <v>3506</v>
      </c>
      <c r="J247" s="8" t="s">
        <v>3507</v>
      </c>
      <c r="K247" s="8" t="s">
        <v>3508</v>
      </c>
      <c r="L247" s="8" t="s">
        <v>3509</v>
      </c>
      <c r="M247" s="8" t="s">
        <v>3510</v>
      </c>
      <c r="N247" s="8" t="s">
        <v>3511</v>
      </c>
      <c r="O247" s="8" t="s">
        <v>3512</v>
      </c>
      <c r="P247" s="8" t="s">
        <v>3513</v>
      </c>
      <c r="Q247" s="8" t="s">
        <v>3514</v>
      </c>
      <c r="R247" s="8" t="s">
        <v>3515</v>
      </c>
    </row>
    <row r="248">
      <c r="A248" s="6" t="s">
        <v>3483</v>
      </c>
      <c r="B248" s="8" t="s">
        <v>2955</v>
      </c>
      <c r="C248" s="19"/>
      <c r="D248" s="19"/>
      <c r="E248" s="19"/>
      <c r="F248" s="19"/>
      <c r="G248" s="19"/>
      <c r="H248" s="19"/>
      <c r="I248" s="19"/>
      <c r="J248" s="19"/>
      <c r="K248" s="19"/>
      <c r="L248" s="19"/>
      <c r="M248" s="19"/>
      <c r="N248" s="19"/>
      <c r="O248" s="19"/>
      <c r="P248" s="19"/>
      <c r="Q248" s="19"/>
      <c r="R248" s="19"/>
    </row>
    <row r="249">
      <c r="A249" s="6" t="s">
        <v>3418</v>
      </c>
      <c r="B249" s="8" t="s">
        <v>2957</v>
      </c>
      <c r="C249" s="19"/>
      <c r="D249" s="19"/>
      <c r="E249" s="19"/>
      <c r="F249" s="19"/>
      <c r="G249" s="19"/>
      <c r="H249" s="19"/>
      <c r="I249" s="19"/>
      <c r="J249" s="19"/>
      <c r="K249" s="19"/>
      <c r="L249" s="19"/>
      <c r="M249" s="19"/>
      <c r="N249" s="19"/>
      <c r="O249" s="19"/>
      <c r="P249" s="19"/>
      <c r="Q249" s="19"/>
      <c r="R249" s="19"/>
    </row>
    <row r="250">
      <c r="A250" s="6" t="s">
        <v>3419</v>
      </c>
      <c r="B250" s="8" t="s">
        <v>2959</v>
      </c>
      <c r="C250" s="19"/>
      <c r="D250" s="19"/>
      <c r="E250" s="19"/>
      <c r="F250" s="19"/>
      <c r="G250" s="19"/>
      <c r="H250" s="19"/>
      <c r="I250" s="19"/>
      <c r="J250" s="19"/>
      <c r="K250" s="19"/>
      <c r="L250" s="19"/>
      <c r="M250" s="19"/>
      <c r="N250" s="19"/>
      <c r="O250" s="19"/>
      <c r="P250" s="19"/>
      <c r="Q250" s="19"/>
      <c r="R250" s="19"/>
    </row>
    <row r="251">
      <c r="A251" s="6" t="s">
        <v>3420</v>
      </c>
      <c r="B251" s="8" t="s">
        <v>2961</v>
      </c>
      <c r="C251" s="19"/>
      <c r="D251" s="19"/>
      <c r="E251" s="19"/>
      <c r="F251" s="19"/>
      <c r="G251" s="19"/>
      <c r="H251" s="19"/>
      <c r="I251" s="19"/>
      <c r="J251" s="19"/>
      <c r="K251" s="19"/>
      <c r="L251" s="19"/>
      <c r="M251" s="19"/>
      <c r="N251" s="19"/>
      <c r="O251" s="19"/>
      <c r="P251" s="19"/>
      <c r="Q251" s="19"/>
      <c r="R251" s="19"/>
    </row>
    <row r="252">
      <c r="A252" s="6" t="s">
        <v>3421</v>
      </c>
      <c r="B252" s="8" t="s">
        <v>3035</v>
      </c>
      <c r="C252" s="19"/>
      <c r="D252" s="19"/>
      <c r="E252" s="19"/>
      <c r="F252" s="19"/>
      <c r="G252" s="19"/>
      <c r="H252" s="19"/>
      <c r="I252" s="19"/>
      <c r="J252" s="19"/>
      <c r="K252" s="19"/>
      <c r="L252" s="19"/>
      <c r="M252" s="19"/>
      <c r="N252" s="19"/>
      <c r="O252" s="19"/>
      <c r="P252" s="19"/>
      <c r="Q252" s="19"/>
      <c r="R252" s="19"/>
    </row>
    <row r="253">
      <c r="A253" s="6" t="s">
        <v>3422</v>
      </c>
      <c r="B253" s="8" t="s">
        <v>3317</v>
      </c>
      <c r="C253" s="19"/>
      <c r="D253" s="19"/>
      <c r="E253" s="19"/>
      <c r="F253" s="19"/>
      <c r="G253" s="19"/>
      <c r="H253" s="19"/>
      <c r="I253" s="19"/>
      <c r="J253" s="19"/>
      <c r="K253" s="19"/>
      <c r="L253" s="19"/>
      <c r="M253" s="19"/>
      <c r="N253" s="19"/>
      <c r="O253" s="19"/>
      <c r="P253" s="19"/>
      <c r="Q253" s="19"/>
      <c r="R253" s="19"/>
    </row>
    <row r="254">
      <c r="A254" s="6" t="s">
        <v>3423</v>
      </c>
      <c r="B254" s="8" t="s">
        <v>3319</v>
      </c>
      <c r="C254" s="19"/>
      <c r="D254" s="19"/>
      <c r="E254" s="19"/>
      <c r="F254" s="19"/>
      <c r="G254" s="19"/>
      <c r="H254" s="19"/>
      <c r="I254" s="19"/>
      <c r="J254" s="19"/>
      <c r="K254" s="19"/>
      <c r="L254" s="19"/>
      <c r="M254" s="19"/>
      <c r="N254" s="19"/>
      <c r="O254" s="19"/>
      <c r="P254" s="19"/>
      <c r="Q254" s="19"/>
      <c r="R254" s="19"/>
    </row>
    <row r="255">
      <c r="A255" s="6" t="s">
        <v>3424</v>
      </c>
      <c r="B255" s="8" t="s">
        <v>3465</v>
      </c>
      <c r="C255" s="19"/>
      <c r="D255" s="19"/>
      <c r="E255" s="19"/>
      <c r="F255" s="19"/>
      <c r="G255" s="19"/>
      <c r="H255" s="19"/>
      <c r="I255" s="19"/>
      <c r="J255" s="19"/>
      <c r="K255" s="19"/>
      <c r="L255" s="19"/>
      <c r="M255" s="19"/>
      <c r="N255" s="19"/>
      <c r="O255" s="19"/>
      <c r="P255" s="19"/>
      <c r="Q255" s="19"/>
      <c r="R255" s="19"/>
    </row>
    <row r="256">
      <c r="A256" s="6" t="s">
        <v>3425</v>
      </c>
      <c r="B256" s="8" t="s">
        <v>3467</v>
      </c>
      <c r="C256" s="19"/>
      <c r="D256" s="19"/>
      <c r="E256" s="19"/>
      <c r="F256" s="19"/>
      <c r="G256" s="19"/>
      <c r="H256" s="19"/>
      <c r="I256" s="19"/>
      <c r="J256" s="19"/>
      <c r="K256" s="19"/>
      <c r="L256" s="19"/>
      <c r="M256" s="19"/>
      <c r="N256" s="19"/>
      <c r="O256" s="19"/>
      <c r="P256" s="19"/>
      <c r="Q256" s="19"/>
      <c r="R256" s="19"/>
    </row>
    <row r="257">
      <c r="A257" s="6" t="s">
        <v>3426</v>
      </c>
      <c r="B257" s="8" t="s">
        <v>3468</v>
      </c>
      <c r="C257" s="19"/>
      <c r="D257" s="19"/>
      <c r="E257" s="19"/>
      <c r="F257" s="19"/>
      <c r="G257" s="19"/>
      <c r="H257" s="19"/>
      <c r="I257" s="19"/>
      <c r="J257" s="19"/>
      <c r="K257" s="19"/>
      <c r="L257" s="19"/>
      <c r="M257" s="19"/>
      <c r="N257" s="19"/>
      <c r="O257" s="19"/>
      <c r="P257" s="19"/>
      <c r="Q257" s="19"/>
      <c r="R257" s="19"/>
    </row>
    <row r="258">
      <c r="A258" s="6" t="s">
        <v>3427</v>
      </c>
      <c r="B258" s="8" t="s">
        <v>2963</v>
      </c>
      <c r="C258" s="19"/>
      <c r="D258" s="19"/>
      <c r="E258" s="19"/>
      <c r="F258" s="19"/>
      <c r="G258" s="19"/>
      <c r="H258" s="19"/>
      <c r="I258" s="19"/>
      <c r="J258" s="19"/>
      <c r="K258" s="19"/>
      <c r="L258" s="19"/>
      <c r="M258" s="19"/>
      <c r="N258" s="19"/>
      <c r="O258" s="19"/>
      <c r="P258" s="19"/>
      <c r="Q258" s="19"/>
      <c r="R258" s="19"/>
    </row>
    <row r="259">
      <c r="A259" s="6" t="s">
        <v>3428</v>
      </c>
      <c r="B259" s="8" t="s">
        <v>3037</v>
      </c>
      <c r="C259" s="19"/>
      <c r="D259" s="19"/>
      <c r="E259" s="19"/>
      <c r="F259" s="19"/>
      <c r="G259" s="19"/>
      <c r="H259" s="19"/>
      <c r="I259" s="19"/>
      <c r="J259" s="19"/>
      <c r="K259" s="19"/>
      <c r="L259" s="19"/>
      <c r="M259" s="19"/>
      <c r="N259" s="19"/>
      <c r="O259" s="19"/>
      <c r="P259" s="19"/>
      <c r="Q259" s="19"/>
      <c r="R259" s="19"/>
    </row>
    <row r="260">
      <c r="A260" s="6" t="s">
        <v>3429</v>
      </c>
      <c r="B260" s="8" t="s">
        <v>3038</v>
      </c>
      <c r="C260" s="19"/>
      <c r="D260" s="19"/>
      <c r="E260" s="19"/>
      <c r="F260" s="19"/>
      <c r="G260" s="19"/>
      <c r="H260" s="19"/>
      <c r="I260" s="19"/>
      <c r="J260" s="19"/>
      <c r="K260" s="19"/>
      <c r="L260" s="19"/>
      <c r="M260" s="19"/>
      <c r="N260" s="19"/>
      <c r="O260" s="19"/>
      <c r="P260" s="19"/>
      <c r="Q260" s="19"/>
      <c r="R260" s="19"/>
    </row>
    <row r="261">
      <c r="A261" s="6" t="s">
        <v>3430</v>
      </c>
      <c r="B261" s="8" t="s">
        <v>3040</v>
      </c>
      <c r="C261" s="19"/>
      <c r="D261" s="19"/>
      <c r="E261" s="19"/>
      <c r="F261" s="19"/>
      <c r="G261" s="19"/>
      <c r="H261" s="19"/>
      <c r="I261" s="19"/>
      <c r="J261" s="19"/>
      <c r="K261" s="19"/>
      <c r="L261" s="19"/>
      <c r="M261" s="19"/>
      <c r="N261" s="19"/>
      <c r="O261" s="19"/>
      <c r="P261" s="19"/>
      <c r="Q261" s="19"/>
      <c r="R261" s="19"/>
    </row>
    <row r="262">
      <c r="A262" s="6" t="s">
        <v>3431</v>
      </c>
      <c r="B262" s="8" t="s">
        <v>3041</v>
      </c>
      <c r="C262" s="19"/>
      <c r="D262" s="19"/>
      <c r="E262" s="19"/>
      <c r="F262" s="19"/>
      <c r="G262" s="19"/>
      <c r="H262" s="19"/>
      <c r="I262" s="19"/>
      <c r="J262" s="19"/>
      <c r="K262" s="19"/>
      <c r="L262" s="19"/>
      <c r="M262" s="19"/>
      <c r="N262" s="19"/>
      <c r="O262" s="19"/>
      <c r="P262" s="19"/>
      <c r="Q262" s="19"/>
      <c r="R262" s="19"/>
    </row>
    <row r="263">
      <c r="A263" s="6" t="s">
        <v>3432</v>
      </c>
      <c r="B263" s="8" t="s">
        <v>3471</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139</v>
      </c>
      <c r="B270" s="13" t="s">
        <v>139</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139</v>
      </c>
      <c r="B271" s="16" t="s">
        <v>139</v>
      </c>
      <c r="C271" s="8" t="s">
        <v>3500</v>
      </c>
      <c r="D271" s="8" t="s">
        <v>3501</v>
      </c>
      <c r="E271" s="8" t="s">
        <v>3502</v>
      </c>
      <c r="F271" s="8" t="s">
        <v>3503</v>
      </c>
      <c r="G271" s="8" t="s">
        <v>3504</v>
      </c>
      <c r="H271" s="8" t="s">
        <v>3505</v>
      </c>
      <c r="I271" s="8" t="s">
        <v>3506</v>
      </c>
      <c r="J271" s="8" t="s">
        <v>3507</v>
      </c>
      <c r="K271" s="8" t="s">
        <v>3508</v>
      </c>
      <c r="L271" s="8" t="s">
        <v>3509</v>
      </c>
      <c r="M271" s="8" t="s">
        <v>3510</v>
      </c>
      <c r="N271" s="8" t="s">
        <v>3511</v>
      </c>
      <c r="O271" s="8" t="s">
        <v>3512</v>
      </c>
      <c r="P271" s="8" t="s">
        <v>3513</v>
      </c>
      <c r="Q271" s="8" t="s">
        <v>3514</v>
      </c>
      <c r="R271" s="8" t="s">
        <v>3515</v>
      </c>
    </row>
    <row r="272">
      <c r="A272" s="6" t="s">
        <v>3483</v>
      </c>
      <c r="B272" s="8" t="s">
        <v>2955</v>
      </c>
      <c r="C272" s="19"/>
      <c r="D272" s="19"/>
      <c r="E272" s="19"/>
      <c r="F272" s="19"/>
      <c r="G272" s="19"/>
      <c r="H272" s="19"/>
      <c r="I272" s="19"/>
      <c r="J272" s="19"/>
      <c r="K272" s="19"/>
      <c r="L272" s="19"/>
      <c r="M272" s="19"/>
      <c r="N272" s="19"/>
      <c r="O272" s="19"/>
      <c r="P272" s="19"/>
      <c r="Q272" s="19"/>
      <c r="R272" s="19"/>
    </row>
    <row r="273">
      <c r="A273" s="6" t="s">
        <v>3418</v>
      </c>
      <c r="B273" s="8" t="s">
        <v>2957</v>
      </c>
      <c r="C273" s="19"/>
      <c r="D273" s="19"/>
      <c r="E273" s="19"/>
      <c r="F273" s="19"/>
      <c r="G273" s="19"/>
      <c r="H273" s="19"/>
      <c r="I273" s="19"/>
      <c r="J273" s="19"/>
      <c r="K273" s="19"/>
      <c r="L273" s="19"/>
      <c r="M273" s="19"/>
      <c r="N273" s="19"/>
      <c r="O273" s="19"/>
      <c r="P273" s="19"/>
      <c r="Q273" s="19"/>
      <c r="R273" s="19"/>
    </row>
    <row r="274">
      <c r="A274" s="6" t="s">
        <v>3419</v>
      </c>
      <c r="B274" s="8" t="s">
        <v>2959</v>
      </c>
      <c r="C274" s="19"/>
      <c r="D274" s="19"/>
      <c r="E274" s="19"/>
      <c r="F274" s="19"/>
      <c r="G274" s="19"/>
      <c r="H274" s="19"/>
      <c r="I274" s="19"/>
      <c r="J274" s="19"/>
      <c r="K274" s="19"/>
      <c r="L274" s="19"/>
      <c r="M274" s="19"/>
      <c r="N274" s="19"/>
      <c r="O274" s="19"/>
      <c r="P274" s="19"/>
      <c r="Q274" s="19"/>
      <c r="R274" s="19"/>
    </row>
    <row r="275">
      <c r="A275" s="6" t="s">
        <v>3420</v>
      </c>
      <c r="B275" s="8" t="s">
        <v>2961</v>
      </c>
      <c r="C275" s="19"/>
      <c r="D275" s="19"/>
      <c r="E275" s="19"/>
      <c r="F275" s="19"/>
      <c r="G275" s="19"/>
      <c r="H275" s="19"/>
      <c r="I275" s="19"/>
      <c r="J275" s="19"/>
      <c r="K275" s="19"/>
      <c r="L275" s="19"/>
      <c r="M275" s="19"/>
      <c r="N275" s="19"/>
      <c r="O275" s="19"/>
      <c r="P275" s="19"/>
      <c r="Q275" s="19"/>
      <c r="R275" s="19"/>
    </row>
    <row r="276">
      <c r="A276" s="6" t="s">
        <v>3421</v>
      </c>
      <c r="B276" s="8" t="s">
        <v>3035</v>
      </c>
      <c r="C276" s="19"/>
      <c r="D276" s="19"/>
      <c r="E276" s="19"/>
      <c r="F276" s="19"/>
      <c r="G276" s="19"/>
      <c r="H276" s="19"/>
      <c r="I276" s="19"/>
      <c r="J276" s="19"/>
      <c r="K276" s="19"/>
      <c r="L276" s="19"/>
      <c r="M276" s="19"/>
      <c r="N276" s="19"/>
      <c r="O276" s="19"/>
      <c r="P276" s="19"/>
      <c r="Q276" s="19"/>
      <c r="R276" s="19"/>
    </row>
    <row r="277">
      <c r="A277" s="6" t="s">
        <v>3422</v>
      </c>
      <c r="B277" s="8" t="s">
        <v>3317</v>
      </c>
      <c r="C277" s="19"/>
      <c r="D277" s="19"/>
      <c r="E277" s="19"/>
      <c r="F277" s="19"/>
      <c r="G277" s="19"/>
      <c r="H277" s="19"/>
      <c r="I277" s="19"/>
      <c r="J277" s="19"/>
      <c r="K277" s="19"/>
      <c r="L277" s="19"/>
      <c r="M277" s="19"/>
      <c r="N277" s="19"/>
      <c r="O277" s="19"/>
      <c r="P277" s="19"/>
      <c r="Q277" s="19"/>
      <c r="R277" s="19"/>
    </row>
    <row r="278">
      <c r="A278" s="6" t="s">
        <v>3423</v>
      </c>
      <c r="B278" s="8" t="s">
        <v>3319</v>
      </c>
      <c r="C278" s="19"/>
      <c r="D278" s="19"/>
      <c r="E278" s="19"/>
      <c r="F278" s="19"/>
      <c r="G278" s="19"/>
      <c r="H278" s="19"/>
      <c r="I278" s="19"/>
      <c r="J278" s="19"/>
      <c r="K278" s="19"/>
      <c r="L278" s="19"/>
      <c r="M278" s="19"/>
      <c r="N278" s="19"/>
      <c r="O278" s="19"/>
      <c r="P278" s="19"/>
      <c r="Q278" s="19"/>
      <c r="R278" s="19"/>
    </row>
    <row r="279">
      <c r="A279" s="6" t="s">
        <v>3424</v>
      </c>
      <c r="B279" s="8" t="s">
        <v>3465</v>
      </c>
      <c r="C279" s="19"/>
      <c r="D279" s="19"/>
      <c r="E279" s="19"/>
      <c r="F279" s="19"/>
      <c r="G279" s="19"/>
      <c r="H279" s="19"/>
      <c r="I279" s="19"/>
      <c r="J279" s="19"/>
      <c r="K279" s="19"/>
      <c r="L279" s="19"/>
      <c r="M279" s="19"/>
      <c r="N279" s="19"/>
      <c r="O279" s="19"/>
      <c r="P279" s="19"/>
      <c r="Q279" s="19"/>
      <c r="R279" s="19"/>
    </row>
    <row r="280">
      <c r="A280" s="6" t="s">
        <v>3425</v>
      </c>
      <c r="B280" s="8" t="s">
        <v>3467</v>
      </c>
      <c r="C280" s="19"/>
      <c r="D280" s="19"/>
      <c r="E280" s="19"/>
      <c r="F280" s="19"/>
      <c r="G280" s="19"/>
      <c r="H280" s="19"/>
      <c r="I280" s="19"/>
      <c r="J280" s="19"/>
      <c r="K280" s="19"/>
      <c r="L280" s="19"/>
      <c r="M280" s="19"/>
      <c r="N280" s="19"/>
      <c r="O280" s="19"/>
      <c r="P280" s="19"/>
      <c r="Q280" s="19"/>
      <c r="R280" s="19"/>
    </row>
    <row r="281">
      <c r="A281" s="6" t="s">
        <v>3426</v>
      </c>
      <c r="B281" s="8" t="s">
        <v>3468</v>
      </c>
      <c r="C281" s="19"/>
      <c r="D281" s="19"/>
      <c r="E281" s="19"/>
      <c r="F281" s="19"/>
      <c r="G281" s="19"/>
      <c r="H281" s="19"/>
      <c r="I281" s="19"/>
      <c r="J281" s="19"/>
      <c r="K281" s="19"/>
      <c r="L281" s="19"/>
      <c r="M281" s="19"/>
      <c r="N281" s="19"/>
      <c r="O281" s="19"/>
      <c r="P281" s="19"/>
      <c r="Q281" s="19"/>
      <c r="R281" s="19"/>
    </row>
    <row r="282">
      <c r="A282" s="6" t="s">
        <v>3427</v>
      </c>
      <c r="B282" s="8" t="s">
        <v>2963</v>
      </c>
      <c r="C282" s="19"/>
      <c r="D282" s="19"/>
      <c r="E282" s="19"/>
      <c r="F282" s="19"/>
      <c r="G282" s="19"/>
      <c r="H282" s="19"/>
      <c r="I282" s="19"/>
      <c r="J282" s="19"/>
      <c r="K282" s="19"/>
      <c r="L282" s="19"/>
      <c r="M282" s="19"/>
      <c r="N282" s="19"/>
      <c r="O282" s="19"/>
      <c r="P282" s="19"/>
      <c r="Q282" s="19"/>
      <c r="R282" s="19"/>
    </row>
    <row r="283">
      <c r="A283" s="6" t="s">
        <v>3428</v>
      </c>
      <c r="B283" s="8" t="s">
        <v>3037</v>
      </c>
      <c r="C283" s="19"/>
      <c r="D283" s="19"/>
      <c r="E283" s="19"/>
      <c r="F283" s="19"/>
      <c r="G283" s="19"/>
      <c r="H283" s="19"/>
      <c r="I283" s="19"/>
      <c r="J283" s="19"/>
      <c r="K283" s="19"/>
      <c r="L283" s="19"/>
      <c r="M283" s="19"/>
      <c r="N283" s="19"/>
      <c r="O283" s="19"/>
      <c r="P283" s="19"/>
      <c r="Q283" s="19"/>
      <c r="R283" s="19"/>
    </row>
    <row r="284">
      <c r="A284" s="6" t="s">
        <v>3429</v>
      </c>
      <c r="B284" s="8" t="s">
        <v>3038</v>
      </c>
      <c r="C284" s="19"/>
      <c r="D284" s="19"/>
      <c r="E284" s="19"/>
      <c r="F284" s="19"/>
      <c r="G284" s="19"/>
      <c r="H284" s="19"/>
      <c r="I284" s="19"/>
      <c r="J284" s="19"/>
      <c r="K284" s="19"/>
      <c r="L284" s="19"/>
      <c r="M284" s="19"/>
      <c r="N284" s="19"/>
      <c r="O284" s="19"/>
      <c r="P284" s="19"/>
      <c r="Q284" s="19"/>
      <c r="R284" s="19"/>
    </row>
    <row r="285">
      <c r="A285" s="6" t="s">
        <v>3430</v>
      </c>
      <c r="B285" s="8" t="s">
        <v>3040</v>
      </c>
      <c r="C285" s="19"/>
      <c r="D285" s="19"/>
      <c r="E285" s="19"/>
      <c r="F285" s="19"/>
      <c r="G285" s="19"/>
      <c r="H285" s="19"/>
      <c r="I285" s="19"/>
      <c r="J285" s="19"/>
      <c r="K285" s="19"/>
      <c r="L285" s="19"/>
      <c r="M285" s="19"/>
      <c r="N285" s="19"/>
      <c r="O285" s="19"/>
      <c r="P285" s="19"/>
      <c r="Q285" s="19"/>
      <c r="R285" s="19"/>
    </row>
    <row r="286">
      <c r="A286" s="6" t="s">
        <v>3431</v>
      </c>
      <c r="B286" s="8" t="s">
        <v>3041</v>
      </c>
      <c r="C286" s="19"/>
      <c r="D286" s="19"/>
      <c r="E286" s="19"/>
      <c r="F286" s="19"/>
      <c r="G286" s="19"/>
      <c r="H286" s="19"/>
      <c r="I286" s="19"/>
      <c r="J286" s="19"/>
      <c r="K286" s="19"/>
      <c r="L286" s="19"/>
      <c r="M286" s="19"/>
      <c r="N286" s="19"/>
      <c r="O286" s="19"/>
      <c r="P286" s="19"/>
      <c r="Q286" s="19"/>
      <c r="R286" s="19"/>
    </row>
    <row r="287">
      <c r="A287" s="6" t="s">
        <v>3432</v>
      </c>
      <c r="B287" s="8" t="s">
        <v>3471</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139</v>
      </c>
      <c r="B294" s="13" t="s">
        <v>139</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139</v>
      </c>
      <c r="B295" s="16" t="s">
        <v>139</v>
      </c>
      <c r="C295" s="8" t="s">
        <v>3500</v>
      </c>
      <c r="D295" s="8" t="s">
        <v>3501</v>
      </c>
      <c r="E295" s="8" t="s">
        <v>3502</v>
      </c>
      <c r="F295" s="8" t="s">
        <v>3503</v>
      </c>
      <c r="G295" s="8" t="s">
        <v>3504</v>
      </c>
      <c r="H295" s="8" t="s">
        <v>3505</v>
      </c>
      <c r="I295" s="8" t="s">
        <v>3506</v>
      </c>
      <c r="J295" s="8" t="s">
        <v>3507</v>
      </c>
      <c r="K295" s="8" t="s">
        <v>3508</v>
      </c>
      <c r="L295" s="8" t="s">
        <v>3509</v>
      </c>
      <c r="M295" s="8" t="s">
        <v>3510</v>
      </c>
      <c r="N295" s="8" t="s">
        <v>3511</v>
      </c>
      <c r="O295" s="8" t="s">
        <v>3512</v>
      </c>
      <c r="P295" s="8" t="s">
        <v>3513</v>
      </c>
      <c r="Q295" s="8" t="s">
        <v>3514</v>
      </c>
      <c r="R295" s="8" t="s">
        <v>3515</v>
      </c>
    </row>
    <row r="296">
      <c r="A296" s="6" t="s">
        <v>3483</v>
      </c>
      <c r="B296" s="8" t="s">
        <v>2955</v>
      </c>
      <c r="C296" s="19"/>
      <c r="D296" s="19"/>
      <c r="E296" s="19"/>
      <c r="F296" s="19"/>
      <c r="G296" s="19"/>
      <c r="H296" s="19"/>
      <c r="I296" s="19"/>
      <c r="J296" s="19"/>
      <c r="K296" s="19"/>
      <c r="L296" s="19"/>
      <c r="M296" s="19"/>
      <c r="N296" s="19"/>
      <c r="O296" s="19"/>
      <c r="P296" s="19"/>
      <c r="Q296" s="19"/>
      <c r="R296" s="10"/>
    </row>
    <row r="297">
      <c r="A297" s="6" t="s">
        <v>3418</v>
      </c>
      <c r="B297" s="8" t="s">
        <v>2957</v>
      </c>
      <c r="C297" s="10"/>
      <c r="D297" s="10"/>
      <c r="E297" s="10"/>
      <c r="F297" s="10"/>
      <c r="G297" s="10"/>
      <c r="H297" s="10"/>
      <c r="I297" s="10"/>
      <c r="J297" s="10"/>
      <c r="K297" s="10"/>
      <c r="L297" s="10"/>
      <c r="M297" s="10"/>
      <c r="N297" s="10"/>
      <c r="O297" s="10"/>
      <c r="P297" s="10"/>
      <c r="Q297" s="10"/>
      <c r="R297" s="19"/>
    </row>
    <row r="298">
      <c r="A298" s="6" t="s">
        <v>3419</v>
      </c>
      <c r="B298" s="8" t="s">
        <v>2959</v>
      </c>
      <c r="C298" s="10"/>
      <c r="D298" s="10"/>
      <c r="E298" s="10"/>
      <c r="F298" s="10"/>
      <c r="G298" s="10"/>
      <c r="H298" s="10"/>
      <c r="I298" s="10"/>
      <c r="J298" s="10"/>
      <c r="K298" s="10"/>
      <c r="L298" s="10"/>
      <c r="M298" s="10"/>
      <c r="N298" s="10"/>
      <c r="O298" s="10"/>
      <c r="P298" s="10"/>
      <c r="Q298" s="19"/>
      <c r="R298" s="19"/>
    </row>
    <row r="299">
      <c r="A299" s="6" t="s">
        <v>3420</v>
      </c>
      <c r="B299" s="8" t="s">
        <v>2961</v>
      </c>
      <c r="C299" s="10"/>
      <c r="D299" s="10"/>
      <c r="E299" s="10"/>
      <c r="F299" s="10"/>
      <c r="G299" s="10"/>
      <c r="H299" s="10"/>
      <c r="I299" s="10"/>
      <c r="J299" s="10"/>
      <c r="K299" s="10"/>
      <c r="L299" s="10"/>
      <c r="M299" s="10"/>
      <c r="N299" s="10"/>
      <c r="O299" s="10"/>
      <c r="P299" s="19"/>
      <c r="Q299" s="19"/>
      <c r="R299" s="19"/>
    </row>
    <row r="300">
      <c r="A300" s="6" t="s">
        <v>3421</v>
      </c>
      <c r="B300" s="8" t="s">
        <v>3035</v>
      </c>
      <c r="C300" s="10"/>
      <c r="D300" s="10"/>
      <c r="E300" s="10"/>
      <c r="F300" s="10"/>
      <c r="G300" s="10"/>
      <c r="H300" s="10"/>
      <c r="I300" s="10"/>
      <c r="J300" s="10"/>
      <c r="K300" s="10"/>
      <c r="L300" s="10"/>
      <c r="M300" s="10"/>
      <c r="N300" s="10"/>
      <c r="O300" s="19"/>
      <c r="P300" s="19"/>
      <c r="Q300" s="19"/>
      <c r="R300" s="19"/>
    </row>
    <row r="301">
      <c r="A301" s="6" t="s">
        <v>3422</v>
      </c>
      <c r="B301" s="8" t="s">
        <v>3317</v>
      </c>
      <c r="C301" s="10"/>
      <c r="D301" s="10"/>
      <c r="E301" s="10"/>
      <c r="F301" s="10"/>
      <c r="G301" s="10"/>
      <c r="H301" s="10"/>
      <c r="I301" s="10"/>
      <c r="J301" s="10"/>
      <c r="K301" s="10"/>
      <c r="L301" s="10"/>
      <c r="M301" s="10"/>
      <c r="N301" s="19"/>
      <c r="O301" s="19"/>
      <c r="P301" s="19"/>
      <c r="Q301" s="19"/>
      <c r="R301" s="19"/>
    </row>
    <row r="302">
      <c r="A302" s="6" t="s">
        <v>3423</v>
      </c>
      <c r="B302" s="8" t="s">
        <v>3319</v>
      </c>
      <c r="C302" s="10"/>
      <c r="D302" s="10"/>
      <c r="E302" s="10"/>
      <c r="F302" s="10"/>
      <c r="G302" s="10"/>
      <c r="H302" s="10"/>
      <c r="I302" s="10"/>
      <c r="J302" s="10"/>
      <c r="K302" s="10"/>
      <c r="L302" s="10"/>
      <c r="M302" s="19"/>
      <c r="N302" s="19"/>
      <c r="O302" s="19"/>
      <c r="P302" s="19"/>
      <c r="Q302" s="19"/>
      <c r="R302" s="19"/>
    </row>
    <row r="303">
      <c r="A303" s="6" t="s">
        <v>3424</v>
      </c>
      <c r="B303" s="8" t="s">
        <v>3465</v>
      </c>
      <c r="C303" s="10"/>
      <c r="D303" s="10"/>
      <c r="E303" s="10"/>
      <c r="F303" s="10"/>
      <c r="G303" s="10"/>
      <c r="H303" s="10"/>
      <c r="I303" s="10"/>
      <c r="J303" s="10"/>
      <c r="K303" s="10"/>
      <c r="L303" s="19"/>
      <c r="M303" s="19"/>
      <c r="N303" s="19"/>
      <c r="O303" s="19"/>
      <c r="P303" s="19"/>
      <c r="Q303" s="19"/>
      <c r="R303" s="19"/>
    </row>
    <row r="304">
      <c r="A304" s="6" t="s">
        <v>3425</v>
      </c>
      <c r="B304" s="8" t="s">
        <v>3467</v>
      </c>
      <c r="C304" s="10"/>
      <c r="D304" s="10"/>
      <c r="E304" s="10"/>
      <c r="F304" s="10"/>
      <c r="G304" s="10"/>
      <c r="H304" s="10"/>
      <c r="I304" s="10"/>
      <c r="J304" s="10"/>
      <c r="K304" s="19"/>
      <c r="L304" s="19"/>
      <c r="M304" s="19"/>
      <c r="N304" s="19"/>
      <c r="O304" s="19"/>
      <c r="P304" s="19"/>
      <c r="Q304" s="19"/>
      <c r="R304" s="19"/>
    </row>
    <row r="305">
      <c r="A305" s="6" t="s">
        <v>3426</v>
      </c>
      <c r="B305" s="8" t="s">
        <v>3468</v>
      </c>
      <c r="C305" s="10"/>
      <c r="D305" s="10"/>
      <c r="E305" s="10"/>
      <c r="F305" s="10"/>
      <c r="G305" s="10"/>
      <c r="H305" s="10"/>
      <c r="I305" s="10"/>
      <c r="J305" s="19"/>
      <c r="K305" s="19"/>
      <c r="L305" s="19"/>
      <c r="M305" s="19"/>
      <c r="N305" s="19"/>
      <c r="O305" s="19"/>
      <c r="P305" s="19"/>
      <c r="Q305" s="19"/>
      <c r="R305" s="19"/>
    </row>
    <row r="306">
      <c r="A306" s="6" t="s">
        <v>3427</v>
      </c>
      <c r="B306" s="8" t="s">
        <v>2963</v>
      </c>
      <c r="C306" s="10"/>
      <c r="D306" s="10"/>
      <c r="E306" s="10"/>
      <c r="F306" s="10"/>
      <c r="G306" s="10"/>
      <c r="H306" s="10"/>
      <c r="I306" s="19"/>
      <c r="J306" s="19"/>
      <c r="K306" s="19"/>
      <c r="L306" s="19"/>
      <c r="M306" s="19"/>
      <c r="N306" s="19"/>
      <c r="O306" s="19"/>
      <c r="P306" s="19"/>
      <c r="Q306" s="19"/>
      <c r="R306" s="19"/>
    </row>
    <row r="307">
      <c r="A307" s="6" t="s">
        <v>3428</v>
      </c>
      <c r="B307" s="8" t="s">
        <v>3037</v>
      </c>
      <c r="C307" s="10"/>
      <c r="D307" s="10"/>
      <c r="E307" s="10"/>
      <c r="F307" s="10"/>
      <c r="G307" s="10"/>
      <c r="H307" s="19"/>
      <c r="I307" s="19"/>
      <c r="J307" s="19"/>
      <c r="K307" s="19"/>
      <c r="L307" s="19"/>
      <c r="M307" s="19"/>
      <c r="N307" s="19"/>
      <c r="O307" s="19"/>
      <c r="P307" s="19"/>
      <c r="Q307" s="19"/>
      <c r="R307" s="19"/>
    </row>
    <row r="308">
      <c r="A308" s="6" t="s">
        <v>3429</v>
      </c>
      <c r="B308" s="8" t="s">
        <v>3038</v>
      </c>
      <c r="C308" s="10"/>
      <c r="D308" s="10"/>
      <c r="E308" s="10"/>
      <c r="F308" s="10"/>
      <c r="G308" s="19"/>
      <c r="H308" s="19"/>
      <c r="I308" s="19"/>
      <c r="J308" s="19"/>
      <c r="K308" s="19"/>
      <c r="L308" s="19"/>
      <c r="M308" s="19"/>
      <c r="N308" s="19"/>
      <c r="O308" s="19"/>
      <c r="P308" s="19"/>
      <c r="Q308" s="19"/>
      <c r="R308" s="19"/>
    </row>
    <row r="309">
      <c r="A309" s="6" t="s">
        <v>3430</v>
      </c>
      <c r="B309" s="8" t="s">
        <v>3040</v>
      </c>
      <c r="C309" s="10"/>
      <c r="D309" s="10"/>
      <c r="E309" s="10"/>
      <c r="F309" s="19"/>
      <c r="G309" s="19"/>
      <c r="H309" s="19"/>
      <c r="I309" s="19"/>
      <c r="J309" s="19"/>
      <c r="K309" s="19"/>
      <c r="L309" s="19"/>
      <c r="M309" s="19"/>
      <c r="N309" s="19"/>
      <c r="O309" s="19"/>
      <c r="P309" s="19"/>
      <c r="Q309" s="19"/>
      <c r="R309" s="19"/>
    </row>
    <row r="310">
      <c r="A310" s="6" t="s">
        <v>3431</v>
      </c>
      <c r="B310" s="8" t="s">
        <v>3041</v>
      </c>
      <c r="C310" s="10"/>
      <c r="D310" s="10"/>
      <c r="E310" s="19"/>
      <c r="F310" s="19"/>
      <c r="G310" s="19"/>
      <c r="H310" s="19"/>
      <c r="I310" s="19"/>
      <c r="J310" s="19"/>
      <c r="K310" s="19"/>
      <c r="L310" s="19"/>
      <c r="M310" s="19"/>
      <c r="N310" s="19"/>
      <c r="O310" s="19"/>
      <c r="P310" s="19"/>
      <c r="Q310" s="19"/>
      <c r="R310" s="19"/>
    </row>
    <row r="311">
      <c r="A311" s="6" t="s">
        <v>3432</v>
      </c>
      <c r="B311" s="8" t="s">
        <v>3471</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139</v>
      </c>
      <c r="B318" s="13" t="s">
        <v>139</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139</v>
      </c>
      <c r="B319" s="16" t="s">
        <v>139</v>
      </c>
      <c r="C319" s="8" t="s">
        <v>3500</v>
      </c>
      <c r="D319" s="8" t="s">
        <v>3501</v>
      </c>
      <c r="E319" s="8" t="s">
        <v>3502</v>
      </c>
      <c r="F319" s="8" t="s">
        <v>3503</v>
      </c>
      <c r="G319" s="8" t="s">
        <v>3504</v>
      </c>
      <c r="H319" s="8" t="s">
        <v>3505</v>
      </c>
      <c r="I319" s="8" t="s">
        <v>3506</v>
      </c>
      <c r="J319" s="8" t="s">
        <v>3507</v>
      </c>
      <c r="K319" s="8" t="s">
        <v>3508</v>
      </c>
      <c r="L319" s="8" t="s">
        <v>3509</v>
      </c>
      <c r="M319" s="8" t="s">
        <v>3510</v>
      </c>
      <c r="N319" s="8" t="s">
        <v>3511</v>
      </c>
      <c r="O319" s="8" t="s">
        <v>3512</v>
      </c>
      <c r="P319" s="8" t="s">
        <v>3513</v>
      </c>
      <c r="Q319" s="8" t="s">
        <v>3514</v>
      </c>
      <c r="R319" s="8" t="s">
        <v>3515</v>
      </c>
    </row>
    <row r="320">
      <c r="A320" s="6" t="s">
        <v>3483</v>
      </c>
      <c r="B320" s="8" t="s">
        <v>2955</v>
      </c>
      <c r="C320" s="19"/>
      <c r="D320" s="19"/>
      <c r="E320" s="19"/>
      <c r="F320" s="19"/>
      <c r="G320" s="19"/>
      <c r="H320" s="19"/>
      <c r="I320" s="19"/>
      <c r="J320" s="19"/>
      <c r="K320" s="19"/>
      <c r="L320" s="19"/>
      <c r="M320" s="19"/>
      <c r="N320" s="19"/>
      <c r="O320" s="19"/>
      <c r="P320" s="19"/>
      <c r="Q320" s="19"/>
      <c r="R320" s="10"/>
    </row>
    <row r="321">
      <c r="A321" s="6" t="s">
        <v>3418</v>
      </c>
      <c r="B321" s="8" t="s">
        <v>2957</v>
      </c>
      <c r="C321" s="10"/>
      <c r="D321" s="10"/>
      <c r="E321" s="10"/>
      <c r="F321" s="10"/>
      <c r="G321" s="10"/>
      <c r="H321" s="10"/>
      <c r="I321" s="10"/>
      <c r="J321" s="10"/>
      <c r="K321" s="10"/>
      <c r="L321" s="10"/>
      <c r="M321" s="10"/>
      <c r="N321" s="10"/>
      <c r="O321" s="10"/>
      <c r="P321" s="10"/>
      <c r="Q321" s="10"/>
      <c r="R321" s="19"/>
    </row>
    <row r="322">
      <c r="A322" s="6" t="s">
        <v>3419</v>
      </c>
      <c r="B322" s="8" t="s">
        <v>2959</v>
      </c>
      <c r="C322" s="10"/>
      <c r="D322" s="10"/>
      <c r="E322" s="10"/>
      <c r="F322" s="10"/>
      <c r="G322" s="10"/>
      <c r="H322" s="10"/>
      <c r="I322" s="10"/>
      <c r="J322" s="10"/>
      <c r="K322" s="10"/>
      <c r="L322" s="10"/>
      <c r="M322" s="10"/>
      <c r="N322" s="10"/>
      <c r="O322" s="10"/>
      <c r="P322" s="10"/>
      <c r="Q322" s="19"/>
      <c r="R322" s="19"/>
    </row>
    <row r="323">
      <c r="A323" s="6" t="s">
        <v>3420</v>
      </c>
      <c r="B323" s="8" t="s">
        <v>2961</v>
      </c>
      <c r="C323" s="10"/>
      <c r="D323" s="10"/>
      <c r="E323" s="10"/>
      <c r="F323" s="10"/>
      <c r="G323" s="10"/>
      <c r="H323" s="10"/>
      <c r="I323" s="10"/>
      <c r="J323" s="10"/>
      <c r="K323" s="10"/>
      <c r="L323" s="10"/>
      <c r="M323" s="10"/>
      <c r="N323" s="10"/>
      <c r="O323" s="10"/>
      <c r="P323" s="19"/>
      <c r="Q323" s="19"/>
      <c r="R323" s="19"/>
    </row>
    <row r="324">
      <c r="A324" s="6" t="s">
        <v>3421</v>
      </c>
      <c r="B324" s="8" t="s">
        <v>3035</v>
      </c>
      <c r="C324" s="10"/>
      <c r="D324" s="10"/>
      <c r="E324" s="10"/>
      <c r="F324" s="10"/>
      <c r="G324" s="10"/>
      <c r="H324" s="10"/>
      <c r="I324" s="10"/>
      <c r="J324" s="10"/>
      <c r="K324" s="10"/>
      <c r="L324" s="10"/>
      <c r="M324" s="10"/>
      <c r="N324" s="10"/>
      <c r="O324" s="19"/>
      <c r="P324" s="19"/>
      <c r="Q324" s="19"/>
      <c r="R324" s="19"/>
    </row>
    <row r="325">
      <c r="A325" s="6" t="s">
        <v>3422</v>
      </c>
      <c r="B325" s="8" t="s">
        <v>3317</v>
      </c>
      <c r="C325" s="10"/>
      <c r="D325" s="10"/>
      <c r="E325" s="10"/>
      <c r="F325" s="10"/>
      <c r="G325" s="10"/>
      <c r="H325" s="10"/>
      <c r="I325" s="10"/>
      <c r="J325" s="10"/>
      <c r="K325" s="10"/>
      <c r="L325" s="10"/>
      <c r="M325" s="10"/>
      <c r="N325" s="19"/>
      <c r="O325" s="19"/>
      <c r="P325" s="19"/>
      <c r="Q325" s="19"/>
      <c r="R325" s="19"/>
    </row>
    <row r="326">
      <c r="A326" s="6" t="s">
        <v>3423</v>
      </c>
      <c r="B326" s="8" t="s">
        <v>3319</v>
      </c>
      <c r="C326" s="10"/>
      <c r="D326" s="10"/>
      <c r="E326" s="10"/>
      <c r="F326" s="10"/>
      <c r="G326" s="10"/>
      <c r="H326" s="10"/>
      <c r="I326" s="10"/>
      <c r="J326" s="10"/>
      <c r="K326" s="10"/>
      <c r="L326" s="10"/>
      <c r="M326" s="19"/>
      <c r="N326" s="19"/>
      <c r="O326" s="19"/>
      <c r="P326" s="19"/>
      <c r="Q326" s="19"/>
      <c r="R326" s="19"/>
    </row>
    <row r="327">
      <c r="A327" s="6" t="s">
        <v>3424</v>
      </c>
      <c r="B327" s="8" t="s">
        <v>3465</v>
      </c>
      <c r="C327" s="10"/>
      <c r="D327" s="10"/>
      <c r="E327" s="10"/>
      <c r="F327" s="10"/>
      <c r="G327" s="10"/>
      <c r="H327" s="10"/>
      <c r="I327" s="10"/>
      <c r="J327" s="10"/>
      <c r="K327" s="10"/>
      <c r="L327" s="19"/>
      <c r="M327" s="19"/>
      <c r="N327" s="19"/>
      <c r="O327" s="19"/>
      <c r="P327" s="19"/>
      <c r="Q327" s="19"/>
      <c r="R327" s="19"/>
    </row>
    <row r="328">
      <c r="A328" s="6" t="s">
        <v>3425</v>
      </c>
      <c r="B328" s="8" t="s">
        <v>3467</v>
      </c>
      <c r="C328" s="10"/>
      <c r="D328" s="10"/>
      <c r="E328" s="10"/>
      <c r="F328" s="10"/>
      <c r="G328" s="10"/>
      <c r="H328" s="10"/>
      <c r="I328" s="10"/>
      <c r="J328" s="10"/>
      <c r="K328" s="19"/>
      <c r="L328" s="19"/>
      <c r="M328" s="19"/>
      <c r="N328" s="19"/>
      <c r="O328" s="19"/>
      <c r="P328" s="19"/>
      <c r="Q328" s="19"/>
      <c r="R328" s="19"/>
    </row>
    <row r="329">
      <c r="A329" s="6" t="s">
        <v>3426</v>
      </c>
      <c r="B329" s="8" t="s">
        <v>3468</v>
      </c>
      <c r="C329" s="10"/>
      <c r="D329" s="10"/>
      <c r="E329" s="10"/>
      <c r="F329" s="10"/>
      <c r="G329" s="10"/>
      <c r="H329" s="10"/>
      <c r="I329" s="10"/>
      <c r="J329" s="19"/>
      <c r="K329" s="19"/>
      <c r="L329" s="19"/>
      <c r="M329" s="19"/>
      <c r="N329" s="19"/>
      <c r="O329" s="19"/>
      <c r="P329" s="19"/>
      <c r="Q329" s="19"/>
      <c r="R329" s="19"/>
    </row>
    <row r="330">
      <c r="A330" s="6" t="s">
        <v>3427</v>
      </c>
      <c r="B330" s="8" t="s">
        <v>2963</v>
      </c>
      <c r="C330" s="10"/>
      <c r="D330" s="10"/>
      <c r="E330" s="10"/>
      <c r="F330" s="10"/>
      <c r="G330" s="10"/>
      <c r="H330" s="10"/>
      <c r="I330" s="19"/>
      <c r="J330" s="19"/>
      <c r="K330" s="19"/>
      <c r="L330" s="19"/>
      <c r="M330" s="19"/>
      <c r="N330" s="19"/>
      <c r="O330" s="19"/>
      <c r="P330" s="19"/>
      <c r="Q330" s="19"/>
      <c r="R330" s="19"/>
    </row>
    <row r="331">
      <c r="A331" s="6" t="s">
        <v>3428</v>
      </c>
      <c r="B331" s="8" t="s">
        <v>3037</v>
      </c>
      <c r="C331" s="10"/>
      <c r="D331" s="10"/>
      <c r="E331" s="10"/>
      <c r="F331" s="10"/>
      <c r="G331" s="10"/>
      <c r="H331" s="19"/>
      <c r="I331" s="19"/>
      <c r="J331" s="19"/>
      <c r="K331" s="19"/>
      <c r="L331" s="19"/>
      <c r="M331" s="19"/>
      <c r="N331" s="19"/>
      <c r="O331" s="19"/>
      <c r="P331" s="19"/>
      <c r="Q331" s="19"/>
      <c r="R331" s="19"/>
    </row>
    <row r="332">
      <c r="A332" s="6" t="s">
        <v>3429</v>
      </c>
      <c r="B332" s="8" t="s">
        <v>3038</v>
      </c>
      <c r="C332" s="10"/>
      <c r="D332" s="10"/>
      <c r="E332" s="10"/>
      <c r="F332" s="10"/>
      <c r="G332" s="19"/>
      <c r="H332" s="19"/>
      <c r="I332" s="19"/>
      <c r="J332" s="19"/>
      <c r="K332" s="19"/>
      <c r="L332" s="19"/>
      <c r="M332" s="19"/>
      <c r="N332" s="19"/>
      <c r="O332" s="19"/>
      <c r="P332" s="19"/>
      <c r="Q332" s="19"/>
      <c r="R332" s="19"/>
    </row>
    <row r="333">
      <c r="A333" s="6" t="s">
        <v>3430</v>
      </c>
      <c r="B333" s="8" t="s">
        <v>3040</v>
      </c>
      <c r="C333" s="10"/>
      <c r="D333" s="10"/>
      <c r="E333" s="10"/>
      <c r="F333" s="19"/>
      <c r="G333" s="19"/>
      <c r="H333" s="19"/>
      <c r="I333" s="19"/>
      <c r="J333" s="19"/>
      <c r="K333" s="19"/>
      <c r="L333" s="19"/>
      <c r="M333" s="19"/>
      <c r="N333" s="19"/>
      <c r="O333" s="19"/>
      <c r="P333" s="19"/>
      <c r="Q333" s="19"/>
      <c r="R333" s="19"/>
    </row>
    <row r="334">
      <c r="A334" s="6" t="s">
        <v>3431</v>
      </c>
      <c r="B334" s="8" t="s">
        <v>3041</v>
      </c>
      <c r="C334" s="10"/>
      <c r="D334" s="10"/>
      <c r="E334" s="19"/>
      <c r="F334" s="19"/>
      <c r="G334" s="19"/>
      <c r="H334" s="19"/>
      <c r="I334" s="19"/>
      <c r="J334" s="19"/>
      <c r="K334" s="19"/>
      <c r="L334" s="19"/>
      <c r="M334" s="19"/>
      <c r="N334" s="19"/>
      <c r="O334" s="19"/>
      <c r="P334" s="19"/>
      <c r="Q334" s="19"/>
      <c r="R334" s="19"/>
    </row>
    <row r="335">
      <c r="A335" s="6" t="s">
        <v>3432</v>
      </c>
      <c r="B335" s="8" t="s">
        <v>3471</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139</v>
      </c>
      <c r="B342" s="13" t="s">
        <v>139</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139</v>
      </c>
      <c r="B343" s="16" t="s">
        <v>139</v>
      </c>
      <c r="C343" s="8" t="s">
        <v>3500</v>
      </c>
      <c r="D343" s="8" t="s">
        <v>3501</v>
      </c>
      <c r="E343" s="8" t="s">
        <v>3502</v>
      </c>
      <c r="F343" s="8" t="s">
        <v>3503</v>
      </c>
      <c r="G343" s="8" t="s">
        <v>3504</v>
      </c>
      <c r="H343" s="8" t="s">
        <v>3505</v>
      </c>
      <c r="I343" s="8" t="s">
        <v>3506</v>
      </c>
      <c r="J343" s="8" t="s">
        <v>3507</v>
      </c>
      <c r="K343" s="8" t="s">
        <v>3508</v>
      </c>
      <c r="L343" s="8" t="s">
        <v>3509</v>
      </c>
      <c r="M343" s="8" t="s">
        <v>3510</v>
      </c>
      <c r="N343" s="8" t="s">
        <v>3511</v>
      </c>
      <c r="O343" s="8" t="s">
        <v>3512</v>
      </c>
      <c r="P343" s="8" t="s">
        <v>3513</v>
      </c>
      <c r="Q343" s="8" t="s">
        <v>3514</v>
      </c>
      <c r="R343" s="8" t="s">
        <v>3515</v>
      </c>
    </row>
    <row r="344">
      <c r="A344" s="6" t="s">
        <v>3483</v>
      </c>
      <c r="B344" s="8" t="s">
        <v>2955</v>
      </c>
      <c r="C344" s="19"/>
      <c r="D344" s="19"/>
      <c r="E344" s="19"/>
      <c r="F344" s="19"/>
      <c r="G344" s="19"/>
      <c r="H344" s="19"/>
      <c r="I344" s="19"/>
      <c r="J344" s="19"/>
      <c r="K344" s="19"/>
      <c r="L344" s="19"/>
      <c r="M344" s="19"/>
      <c r="N344" s="19"/>
      <c r="O344" s="19"/>
      <c r="P344" s="19"/>
      <c r="Q344" s="19"/>
      <c r="R344" s="10"/>
    </row>
    <row r="345">
      <c r="A345" s="6" t="s">
        <v>3418</v>
      </c>
      <c r="B345" s="8" t="s">
        <v>2957</v>
      </c>
      <c r="C345" s="10"/>
      <c r="D345" s="10"/>
      <c r="E345" s="10"/>
      <c r="F345" s="10"/>
      <c r="G345" s="10"/>
      <c r="H345" s="10"/>
      <c r="I345" s="10"/>
      <c r="J345" s="10"/>
      <c r="K345" s="10"/>
      <c r="L345" s="10"/>
      <c r="M345" s="10"/>
      <c r="N345" s="10"/>
      <c r="O345" s="10"/>
      <c r="P345" s="10"/>
      <c r="Q345" s="10"/>
      <c r="R345" s="19"/>
    </row>
    <row r="346">
      <c r="A346" s="6" t="s">
        <v>3419</v>
      </c>
      <c r="B346" s="8" t="s">
        <v>2959</v>
      </c>
      <c r="C346" s="10"/>
      <c r="D346" s="10"/>
      <c r="E346" s="10"/>
      <c r="F346" s="10"/>
      <c r="G346" s="10"/>
      <c r="H346" s="10"/>
      <c r="I346" s="10"/>
      <c r="J346" s="10"/>
      <c r="K346" s="10"/>
      <c r="L346" s="10"/>
      <c r="M346" s="10"/>
      <c r="N346" s="10"/>
      <c r="O346" s="10"/>
      <c r="P346" s="10"/>
      <c r="Q346" s="19"/>
      <c r="R346" s="19"/>
    </row>
    <row r="347">
      <c r="A347" s="6" t="s">
        <v>3420</v>
      </c>
      <c r="B347" s="8" t="s">
        <v>2961</v>
      </c>
      <c r="C347" s="10"/>
      <c r="D347" s="10"/>
      <c r="E347" s="10"/>
      <c r="F347" s="10"/>
      <c r="G347" s="10"/>
      <c r="H347" s="10"/>
      <c r="I347" s="10"/>
      <c r="J347" s="10"/>
      <c r="K347" s="10"/>
      <c r="L347" s="10"/>
      <c r="M347" s="10"/>
      <c r="N347" s="10"/>
      <c r="O347" s="10"/>
      <c r="P347" s="19"/>
      <c r="Q347" s="19"/>
      <c r="R347" s="19"/>
    </row>
    <row r="348">
      <c r="A348" s="6" t="s">
        <v>3421</v>
      </c>
      <c r="B348" s="8" t="s">
        <v>3035</v>
      </c>
      <c r="C348" s="10"/>
      <c r="D348" s="10"/>
      <c r="E348" s="10"/>
      <c r="F348" s="10"/>
      <c r="G348" s="10"/>
      <c r="H348" s="10"/>
      <c r="I348" s="10"/>
      <c r="J348" s="10"/>
      <c r="K348" s="10"/>
      <c r="L348" s="10"/>
      <c r="M348" s="10"/>
      <c r="N348" s="10"/>
      <c r="O348" s="19"/>
      <c r="P348" s="19"/>
      <c r="Q348" s="19"/>
      <c r="R348" s="19"/>
    </row>
    <row r="349">
      <c r="A349" s="6" t="s">
        <v>3422</v>
      </c>
      <c r="B349" s="8" t="s">
        <v>3317</v>
      </c>
      <c r="C349" s="10"/>
      <c r="D349" s="10"/>
      <c r="E349" s="10"/>
      <c r="F349" s="10"/>
      <c r="G349" s="10"/>
      <c r="H349" s="10"/>
      <c r="I349" s="10"/>
      <c r="J349" s="10"/>
      <c r="K349" s="10"/>
      <c r="L349" s="10"/>
      <c r="M349" s="10"/>
      <c r="N349" s="19"/>
      <c r="O349" s="19"/>
      <c r="P349" s="19"/>
      <c r="Q349" s="19"/>
      <c r="R349" s="19"/>
    </row>
    <row r="350">
      <c r="A350" s="6" t="s">
        <v>3423</v>
      </c>
      <c r="B350" s="8" t="s">
        <v>3319</v>
      </c>
      <c r="C350" s="10"/>
      <c r="D350" s="10"/>
      <c r="E350" s="10"/>
      <c r="F350" s="10"/>
      <c r="G350" s="10"/>
      <c r="H350" s="10"/>
      <c r="I350" s="10"/>
      <c r="J350" s="10"/>
      <c r="K350" s="10"/>
      <c r="L350" s="10"/>
      <c r="M350" s="19"/>
      <c r="N350" s="19"/>
      <c r="O350" s="19"/>
      <c r="P350" s="19"/>
      <c r="Q350" s="19"/>
      <c r="R350" s="19"/>
    </row>
    <row r="351">
      <c r="A351" s="6" t="s">
        <v>3424</v>
      </c>
      <c r="B351" s="8" t="s">
        <v>3465</v>
      </c>
      <c r="C351" s="10"/>
      <c r="D351" s="10"/>
      <c r="E351" s="10"/>
      <c r="F351" s="10"/>
      <c r="G351" s="10"/>
      <c r="H351" s="10"/>
      <c r="I351" s="10"/>
      <c r="J351" s="10"/>
      <c r="K351" s="10"/>
      <c r="L351" s="19"/>
      <c r="M351" s="19"/>
      <c r="N351" s="19"/>
      <c r="O351" s="19"/>
      <c r="P351" s="19"/>
      <c r="Q351" s="19"/>
      <c r="R351" s="19"/>
    </row>
    <row r="352">
      <c r="A352" s="6" t="s">
        <v>3425</v>
      </c>
      <c r="B352" s="8" t="s">
        <v>3467</v>
      </c>
      <c r="C352" s="10"/>
      <c r="D352" s="10"/>
      <c r="E352" s="10"/>
      <c r="F352" s="10"/>
      <c r="G352" s="10"/>
      <c r="H352" s="10"/>
      <c r="I352" s="10"/>
      <c r="J352" s="10"/>
      <c r="K352" s="19"/>
      <c r="L352" s="19"/>
      <c r="M352" s="19"/>
      <c r="N352" s="19"/>
      <c r="O352" s="19"/>
      <c r="P352" s="19"/>
      <c r="Q352" s="19"/>
      <c r="R352" s="19"/>
    </row>
    <row r="353">
      <c r="A353" s="6" t="s">
        <v>3426</v>
      </c>
      <c r="B353" s="8" t="s">
        <v>3468</v>
      </c>
      <c r="C353" s="10"/>
      <c r="D353" s="10"/>
      <c r="E353" s="10"/>
      <c r="F353" s="10"/>
      <c r="G353" s="10"/>
      <c r="H353" s="10"/>
      <c r="I353" s="10"/>
      <c r="J353" s="19"/>
      <c r="K353" s="19"/>
      <c r="L353" s="19"/>
      <c r="M353" s="19"/>
      <c r="N353" s="19"/>
      <c r="O353" s="19"/>
      <c r="P353" s="19"/>
      <c r="Q353" s="19"/>
      <c r="R353" s="19"/>
    </row>
    <row r="354">
      <c r="A354" s="6" t="s">
        <v>3427</v>
      </c>
      <c r="B354" s="8" t="s">
        <v>2963</v>
      </c>
      <c r="C354" s="10"/>
      <c r="D354" s="10"/>
      <c r="E354" s="10"/>
      <c r="F354" s="10"/>
      <c r="G354" s="10"/>
      <c r="H354" s="10"/>
      <c r="I354" s="19"/>
      <c r="J354" s="19"/>
      <c r="K354" s="19"/>
      <c r="L354" s="19"/>
      <c r="M354" s="19"/>
      <c r="N354" s="19"/>
      <c r="O354" s="19"/>
      <c r="P354" s="19"/>
      <c r="Q354" s="19"/>
      <c r="R354" s="19"/>
    </row>
    <row r="355">
      <c r="A355" s="6" t="s">
        <v>3428</v>
      </c>
      <c r="B355" s="8" t="s">
        <v>3037</v>
      </c>
      <c r="C355" s="10"/>
      <c r="D355" s="10"/>
      <c r="E355" s="10"/>
      <c r="F355" s="10"/>
      <c r="G355" s="10"/>
      <c r="H355" s="19"/>
      <c r="I355" s="19"/>
      <c r="J355" s="19"/>
      <c r="K355" s="19"/>
      <c r="L355" s="19"/>
      <c r="M355" s="19"/>
      <c r="N355" s="19"/>
      <c r="O355" s="19"/>
      <c r="P355" s="19"/>
      <c r="Q355" s="19"/>
      <c r="R355" s="19"/>
    </row>
    <row r="356">
      <c r="A356" s="6" t="s">
        <v>3429</v>
      </c>
      <c r="B356" s="8" t="s">
        <v>3038</v>
      </c>
      <c r="C356" s="10"/>
      <c r="D356" s="10"/>
      <c r="E356" s="10"/>
      <c r="F356" s="10"/>
      <c r="G356" s="19"/>
      <c r="H356" s="19"/>
      <c r="I356" s="19"/>
      <c r="J356" s="19"/>
      <c r="K356" s="19"/>
      <c r="L356" s="19"/>
      <c r="M356" s="19"/>
      <c r="N356" s="19"/>
      <c r="O356" s="19"/>
      <c r="P356" s="19"/>
      <c r="Q356" s="19"/>
      <c r="R356" s="19"/>
    </row>
    <row r="357">
      <c r="A357" s="6" t="s">
        <v>3430</v>
      </c>
      <c r="B357" s="8" t="s">
        <v>3040</v>
      </c>
      <c r="C357" s="10"/>
      <c r="D357" s="10"/>
      <c r="E357" s="10"/>
      <c r="F357" s="19"/>
      <c r="G357" s="19"/>
      <c r="H357" s="19"/>
      <c r="I357" s="19"/>
      <c r="J357" s="19"/>
      <c r="K357" s="19"/>
      <c r="L357" s="19"/>
      <c r="M357" s="19"/>
      <c r="N357" s="19"/>
      <c r="O357" s="19"/>
      <c r="P357" s="19"/>
      <c r="Q357" s="19"/>
      <c r="R357" s="19"/>
    </row>
    <row r="358">
      <c r="A358" s="6" t="s">
        <v>3431</v>
      </c>
      <c r="B358" s="8" t="s">
        <v>3041</v>
      </c>
      <c r="C358" s="10"/>
      <c r="D358" s="10"/>
      <c r="E358" s="19"/>
      <c r="F358" s="19"/>
      <c r="G358" s="19"/>
      <c r="H358" s="19"/>
      <c r="I358" s="19"/>
      <c r="J358" s="19"/>
      <c r="K358" s="19"/>
      <c r="L358" s="19"/>
      <c r="M358" s="19"/>
      <c r="N358" s="19"/>
      <c r="O358" s="19"/>
      <c r="P358" s="19"/>
      <c r="Q358" s="19"/>
      <c r="R358" s="19"/>
    </row>
    <row r="359">
      <c r="A359" s="6" t="s">
        <v>3432</v>
      </c>
      <c r="B359" s="8" t="s">
        <v>3471</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139</v>
      </c>
      <c r="B366" s="13" t="s">
        <v>139</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139</v>
      </c>
      <c r="B367" s="16" t="s">
        <v>139</v>
      </c>
      <c r="C367" s="8" t="s">
        <v>3500</v>
      </c>
      <c r="D367" s="8" t="s">
        <v>3501</v>
      </c>
      <c r="E367" s="8" t="s">
        <v>3502</v>
      </c>
      <c r="F367" s="8" t="s">
        <v>3503</v>
      </c>
      <c r="G367" s="8" t="s">
        <v>3504</v>
      </c>
      <c r="H367" s="8" t="s">
        <v>3505</v>
      </c>
      <c r="I367" s="8" t="s">
        <v>3506</v>
      </c>
      <c r="J367" s="8" t="s">
        <v>3507</v>
      </c>
      <c r="K367" s="8" t="s">
        <v>3508</v>
      </c>
      <c r="L367" s="8" t="s">
        <v>3509</v>
      </c>
      <c r="M367" s="8" t="s">
        <v>3510</v>
      </c>
      <c r="N367" s="8" t="s">
        <v>3511</v>
      </c>
      <c r="O367" s="8" t="s">
        <v>3512</v>
      </c>
      <c r="P367" s="8" t="s">
        <v>3513</v>
      </c>
      <c r="Q367" s="8" t="s">
        <v>3514</v>
      </c>
      <c r="R367" s="8" t="s">
        <v>3515</v>
      </c>
    </row>
    <row r="368">
      <c r="A368" s="6" t="s">
        <v>3483</v>
      </c>
      <c r="B368" s="8" t="s">
        <v>2955</v>
      </c>
      <c r="C368" s="19"/>
      <c r="D368" s="19"/>
      <c r="E368" s="19"/>
      <c r="F368" s="19"/>
      <c r="G368" s="19"/>
      <c r="H368" s="19"/>
      <c r="I368" s="19"/>
      <c r="J368" s="19"/>
      <c r="K368" s="19"/>
      <c r="L368" s="19"/>
      <c r="M368" s="19"/>
      <c r="N368" s="19"/>
      <c r="O368" s="19"/>
      <c r="P368" s="19"/>
      <c r="Q368" s="19"/>
      <c r="R368" s="10"/>
    </row>
    <row r="369">
      <c r="A369" s="6" t="s">
        <v>3418</v>
      </c>
      <c r="B369" s="8" t="s">
        <v>2957</v>
      </c>
      <c r="C369" s="10"/>
      <c r="D369" s="10"/>
      <c r="E369" s="10"/>
      <c r="F369" s="10"/>
      <c r="G369" s="10"/>
      <c r="H369" s="10"/>
      <c r="I369" s="10"/>
      <c r="J369" s="10"/>
      <c r="K369" s="10"/>
      <c r="L369" s="10"/>
      <c r="M369" s="10"/>
      <c r="N369" s="10"/>
      <c r="O369" s="10"/>
      <c r="P369" s="10"/>
      <c r="Q369" s="10"/>
      <c r="R369" s="19"/>
    </row>
    <row r="370">
      <c r="A370" s="6" t="s">
        <v>3419</v>
      </c>
      <c r="B370" s="8" t="s">
        <v>2959</v>
      </c>
      <c r="C370" s="10"/>
      <c r="D370" s="10"/>
      <c r="E370" s="10"/>
      <c r="F370" s="10"/>
      <c r="G370" s="10"/>
      <c r="H370" s="10"/>
      <c r="I370" s="10"/>
      <c r="J370" s="10"/>
      <c r="K370" s="10"/>
      <c r="L370" s="10"/>
      <c r="M370" s="10"/>
      <c r="N370" s="10"/>
      <c r="O370" s="10"/>
      <c r="P370" s="10"/>
      <c r="Q370" s="19"/>
      <c r="R370" s="19"/>
    </row>
    <row r="371">
      <c r="A371" s="6" t="s">
        <v>3420</v>
      </c>
      <c r="B371" s="8" t="s">
        <v>2961</v>
      </c>
      <c r="C371" s="10"/>
      <c r="D371" s="10"/>
      <c r="E371" s="10"/>
      <c r="F371" s="10"/>
      <c r="G371" s="10"/>
      <c r="H371" s="10"/>
      <c r="I371" s="10"/>
      <c r="J371" s="10"/>
      <c r="K371" s="10"/>
      <c r="L371" s="10"/>
      <c r="M371" s="10"/>
      <c r="N371" s="10"/>
      <c r="O371" s="10"/>
      <c r="P371" s="19"/>
      <c r="Q371" s="19"/>
      <c r="R371" s="19"/>
    </row>
    <row r="372">
      <c r="A372" s="6" t="s">
        <v>3421</v>
      </c>
      <c r="B372" s="8" t="s">
        <v>3035</v>
      </c>
      <c r="C372" s="10"/>
      <c r="D372" s="10"/>
      <c r="E372" s="10"/>
      <c r="F372" s="10"/>
      <c r="G372" s="10"/>
      <c r="H372" s="10"/>
      <c r="I372" s="10"/>
      <c r="J372" s="10"/>
      <c r="K372" s="10"/>
      <c r="L372" s="10"/>
      <c r="M372" s="10"/>
      <c r="N372" s="10"/>
      <c r="O372" s="19"/>
      <c r="P372" s="19"/>
      <c r="Q372" s="19"/>
      <c r="R372" s="19"/>
    </row>
    <row r="373">
      <c r="A373" s="6" t="s">
        <v>3422</v>
      </c>
      <c r="B373" s="8" t="s">
        <v>3317</v>
      </c>
      <c r="C373" s="10"/>
      <c r="D373" s="10"/>
      <c r="E373" s="10"/>
      <c r="F373" s="10"/>
      <c r="G373" s="10"/>
      <c r="H373" s="10"/>
      <c r="I373" s="10"/>
      <c r="J373" s="10"/>
      <c r="K373" s="10"/>
      <c r="L373" s="10"/>
      <c r="M373" s="10"/>
      <c r="N373" s="19"/>
      <c r="O373" s="19"/>
      <c r="P373" s="19"/>
      <c r="Q373" s="19"/>
      <c r="R373" s="19"/>
    </row>
    <row r="374">
      <c r="A374" s="6" t="s">
        <v>3423</v>
      </c>
      <c r="B374" s="8" t="s">
        <v>3319</v>
      </c>
      <c r="C374" s="10"/>
      <c r="D374" s="10"/>
      <c r="E374" s="10"/>
      <c r="F374" s="10"/>
      <c r="G374" s="10"/>
      <c r="H374" s="10"/>
      <c r="I374" s="10"/>
      <c r="J374" s="10"/>
      <c r="K374" s="10"/>
      <c r="L374" s="10"/>
      <c r="M374" s="19"/>
      <c r="N374" s="19"/>
      <c r="O374" s="19"/>
      <c r="P374" s="19"/>
      <c r="Q374" s="19"/>
      <c r="R374" s="19"/>
    </row>
    <row r="375">
      <c r="A375" s="6" t="s">
        <v>3424</v>
      </c>
      <c r="B375" s="8" t="s">
        <v>3465</v>
      </c>
      <c r="C375" s="10"/>
      <c r="D375" s="10"/>
      <c r="E375" s="10"/>
      <c r="F375" s="10"/>
      <c r="G375" s="10"/>
      <c r="H375" s="10"/>
      <c r="I375" s="10"/>
      <c r="J375" s="10"/>
      <c r="K375" s="10"/>
      <c r="L375" s="19"/>
      <c r="M375" s="19"/>
      <c r="N375" s="19"/>
      <c r="O375" s="19"/>
      <c r="P375" s="19"/>
      <c r="Q375" s="19"/>
      <c r="R375" s="19"/>
    </row>
    <row r="376">
      <c r="A376" s="6" t="s">
        <v>3425</v>
      </c>
      <c r="B376" s="8" t="s">
        <v>3467</v>
      </c>
      <c r="C376" s="10"/>
      <c r="D376" s="10"/>
      <c r="E376" s="10"/>
      <c r="F376" s="10"/>
      <c r="G376" s="10"/>
      <c r="H376" s="10"/>
      <c r="I376" s="10"/>
      <c r="J376" s="10"/>
      <c r="K376" s="19"/>
      <c r="L376" s="19"/>
      <c r="M376" s="19"/>
      <c r="N376" s="19"/>
      <c r="O376" s="19"/>
      <c r="P376" s="19"/>
      <c r="Q376" s="19"/>
      <c r="R376" s="19"/>
    </row>
    <row r="377">
      <c r="A377" s="6" t="s">
        <v>3426</v>
      </c>
      <c r="B377" s="8" t="s">
        <v>3468</v>
      </c>
      <c r="C377" s="10"/>
      <c r="D377" s="10"/>
      <c r="E377" s="10"/>
      <c r="F377" s="10"/>
      <c r="G377" s="10"/>
      <c r="H377" s="10"/>
      <c r="I377" s="10"/>
      <c r="J377" s="19"/>
      <c r="K377" s="19"/>
      <c r="L377" s="19"/>
      <c r="M377" s="19"/>
      <c r="N377" s="19"/>
      <c r="O377" s="19"/>
      <c r="P377" s="19"/>
      <c r="Q377" s="19"/>
      <c r="R377" s="19"/>
    </row>
    <row r="378">
      <c r="A378" s="6" t="s">
        <v>3427</v>
      </c>
      <c r="B378" s="8" t="s">
        <v>2963</v>
      </c>
      <c r="C378" s="10"/>
      <c r="D378" s="10"/>
      <c r="E378" s="10"/>
      <c r="F378" s="10"/>
      <c r="G378" s="10"/>
      <c r="H378" s="10"/>
      <c r="I378" s="19"/>
      <c r="J378" s="19"/>
      <c r="K378" s="19"/>
      <c r="L378" s="19"/>
      <c r="M378" s="19"/>
      <c r="N378" s="19"/>
      <c r="O378" s="19"/>
      <c r="P378" s="19"/>
      <c r="Q378" s="19"/>
      <c r="R378" s="19"/>
    </row>
    <row r="379">
      <c r="A379" s="6" t="s">
        <v>3428</v>
      </c>
      <c r="B379" s="8" t="s">
        <v>3037</v>
      </c>
      <c r="C379" s="10"/>
      <c r="D379" s="10"/>
      <c r="E379" s="10"/>
      <c r="F379" s="10"/>
      <c r="G379" s="10"/>
      <c r="H379" s="19"/>
      <c r="I379" s="19"/>
      <c r="J379" s="19"/>
      <c r="K379" s="19"/>
      <c r="L379" s="19"/>
      <c r="M379" s="19"/>
      <c r="N379" s="19"/>
      <c r="O379" s="19"/>
      <c r="P379" s="19"/>
      <c r="Q379" s="19"/>
      <c r="R379" s="19"/>
    </row>
    <row r="380">
      <c r="A380" s="6" t="s">
        <v>3429</v>
      </c>
      <c r="B380" s="8" t="s">
        <v>3038</v>
      </c>
      <c r="C380" s="10"/>
      <c r="D380" s="10"/>
      <c r="E380" s="10"/>
      <c r="F380" s="10"/>
      <c r="G380" s="19"/>
      <c r="H380" s="19"/>
      <c r="I380" s="19"/>
      <c r="J380" s="19"/>
      <c r="K380" s="19"/>
      <c r="L380" s="19"/>
      <c r="M380" s="19"/>
      <c r="N380" s="19"/>
      <c r="O380" s="19"/>
      <c r="P380" s="19"/>
      <c r="Q380" s="19"/>
      <c r="R380" s="19"/>
    </row>
    <row r="381">
      <c r="A381" s="6" t="s">
        <v>3430</v>
      </c>
      <c r="B381" s="8" t="s">
        <v>3040</v>
      </c>
      <c r="C381" s="10"/>
      <c r="D381" s="10"/>
      <c r="E381" s="10"/>
      <c r="F381" s="19"/>
      <c r="G381" s="19"/>
      <c r="H381" s="19"/>
      <c r="I381" s="19"/>
      <c r="J381" s="19"/>
      <c r="K381" s="19"/>
      <c r="L381" s="19"/>
      <c r="M381" s="19"/>
      <c r="N381" s="19"/>
      <c r="O381" s="19"/>
      <c r="P381" s="19"/>
      <c r="Q381" s="19"/>
      <c r="R381" s="19"/>
    </row>
    <row r="382">
      <c r="A382" s="6" t="s">
        <v>3431</v>
      </c>
      <c r="B382" s="8" t="s">
        <v>3041</v>
      </c>
      <c r="C382" s="10"/>
      <c r="D382" s="10"/>
      <c r="E382" s="19"/>
      <c r="F382" s="19"/>
      <c r="G382" s="19"/>
      <c r="H382" s="19"/>
      <c r="I382" s="19"/>
      <c r="J382" s="19"/>
      <c r="K382" s="19"/>
      <c r="L382" s="19"/>
      <c r="M382" s="19"/>
      <c r="N382" s="19"/>
      <c r="O382" s="19"/>
      <c r="P382" s="19"/>
      <c r="Q382" s="19"/>
      <c r="R382" s="19"/>
    </row>
    <row r="383">
      <c r="A383" s="6" t="s">
        <v>3432</v>
      </c>
      <c r="B383" s="8" t="s">
        <v>3471</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139</v>
      </c>
      <c r="B390" s="13" t="s">
        <v>139</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139</v>
      </c>
      <c r="B391" s="16" t="s">
        <v>139</v>
      </c>
      <c r="C391" s="8" t="s">
        <v>3500</v>
      </c>
      <c r="D391" s="8" t="s">
        <v>3501</v>
      </c>
      <c r="E391" s="8" t="s">
        <v>3502</v>
      </c>
      <c r="F391" s="8" t="s">
        <v>3503</v>
      </c>
      <c r="G391" s="8" t="s">
        <v>3504</v>
      </c>
      <c r="H391" s="8" t="s">
        <v>3505</v>
      </c>
      <c r="I391" s="8" t="s">
        <v>3506</v>
      </c>
      <c r="J391" s="8" t="s">
        <v>3507</v>
      </c>
      <c r="K391" s="8" t="s">
        <v>3508</v>
      </c>
      <c r="L391" s="8" t="s">
        <v>3509</v>
      </c>
      <c r="M391" s="8" t="s">
        <v>3510</v>
      </c>
      <c r="N391" s="8" t="s">
        <v>3511</v>
      </c>
      <c r="O391" s="8" t="s">
        <v>3512</v>
      </c>
      <c r="P391" s="8" t="s">
        <v>3513</v>
      </c>
      <c r="Q391" s="8" t="s">
        <v>3514</v>
      </c>
      <c r="R391" s="8" t="s">
        <v>3515</v>
      </c>
    </row>
    <row r="392">
      <c r="A392" s="6" t="s">
        <v>3483</v>
      </c>
      <c r="B392" s="8" t="s">
        <v>2955</v>
      </c>
      <c r="C392" s="19"/>
      <c r="D392" s="19"/>
      <c r="E392" s="19"/>
      <c r="F392" s="19"/>
      <c r="G392" s="19"/>
      <c r="H392" s="19"/>
      <c r="I392" s="19"/>
      <c r="J392" s="19"/>
      <c r="K392" s="19"/>
      <c r="L392" s="19"/>
      <c r="M392" s="19"/>
      <c r="N392" s="19"/>
      <c r="O392" s="19"/>
      <c r="P392" s="19"/>
      <c r="Q392" s="19"/>
      <c r="R392" s="10"/>
    </row>
    <row r="393">
      <c r="A393" s="6" t="s">
        <v>3418</v>
      </c>
      <c r="B393" s="8" t="s">
        <v>2957</v>
      </c>
      <c r="C393" s="10"/>
      <c r="D393" s="10"/>
      <c r="E393" s="10"/>
      <c r="F393" s="10"/>
      <c r="G393" s="10"/>
      <c r="H393" s="10"/>
      <c r="I393" s="10"/>
      <c r="J393" s="10"/>
      <c r="K393" s="10"/>
      <c r="L393" s="10"/>
      <c r="M393" s="10"/>
      <c r="N393" s="10"/>
      <c r="O393" s="10"/>
      <c r="P393" s="10"/>
      <c r="Q393" s="10"/>
      <c r="R393" s="19"/>
    </row>
    <row r="394">
      <c r="A394" s="6" t="s">
        <v>3419</v>
      </c>
      <c r="B394" s="8" t="s">
        <v>2959</v>
      </c>
      <c r="C394" s="10"/>
      <c r="D394" s="10"/>
      <c r="E394" s="10"/>
      <c r="F394" s="10"/>
      <c r="G394" s="10"/>
      <c r="H394" s="10"/>
      <c r="I394" s="10"/>
      <c r="J394" s="10"/>
      <c r="K394" s="10"/>
      <c r="L394" s="10"/>
      <c r="M394" s="10"/>
      <c r="N394" s="10"/>
      <c r="O394" s="10"/>
      <c r="P394" s="10"/>
      <c r="Q394" s="19"/>
      <c r="R394" s="19"/>
    </row>
    <row r="395">
      <c r="A395" s="6" t="s">
        <v>3420</v>
      </c>
      <c r="B395" s="8" t="s">
        <v>2961</v>
      </c>
      <c r="C395" s="10"/>
      <c r="D395" s="10"/>
      <c r="E395" s="10"/>
      <c r="F395" s="10"/>
      <c r="G395" s="10"/>
      <c r="H395" s="10"/>
      <c r="I395" s="10"/>
      <c r="J395" s="10"/>
      <c r="K395" s="10"/>
      <c r="L395" s="10"/>
      <c r="M395" s="10"/>
      <c r="N395" s="10"/>
      <c r="O395" s="10"/>
      <c r="P395" s="19"/>
      <c r="Q395" s="19"/>
      <c r="R395" s="19"/>
    </row>
    <row r="396">
      <c r="A396" s="6" t="s">
        <v>3421</v>
      </c>
      <c r="B396" s="8" t="s">
        <v>3035</v>
      </c>
      <c r="C396" s="10"/>
      <c r="D396" s="10"/>
      <c r="E396" s="10"/>
      <c r="F396" s="10"/>
      <c r="G396" s="10"/>
      <c r="H396" s="10"/>
      <c r="I396" s="10"/>
      <c r="J396" s="10"/>
      <c r="K396" s="10"/>
      <c r="L396" s="10"/>
      <c r="M396" s="10"/>
      <c r="N396" s="10"/>
      <c r="O396" s="19"/>
      <c r="P396" s="19"/>
      <c r="Q396" s="19"/>
      <c r="R396" s="19"/>
    </row>
    <row r="397">
      <c r="A397" s="6" t="s">
        <v>3422</v>
      </c>
      <c r="B397" s="8" t="s">
        <v>3317</v>
      </c>
      <c r="C397" s="10"/>
      <c r="D397" s="10"/>
      <c r="E397" s="10"/>
      <c r="F397" s="10"/>
      <c r="G397" s="10"/>
      <c r="H397" s="10"/>
      <c r="I397" s="10"/>
      <c r="J397" s="10"/>
      <c r="K397" s="10"/>
      <c r="L397" s="10"/>
      <c r="M397" s="10"/>
      <c r="N397" s="19"/>
      <c r="O397" s="19"/>
      <c r="P397" s="19"/>
      <c r="Q397" s="19"/>
      <c r="R397" s="19"/>
    </row>
    <row r="398">
      <c r="A398" s="6" t="s">
        <v>3423</v>
      </c>
      <c r="B398" s="8" t="s">
        <v>3319</v>
      </c>
      <c r="C398" s="10"/>
      <c r="D398" s="10"/>
      <c r="E398" s="10"/>
      <c r="F398" s="10"/>
      <c r="G398" s="10"/>
      <c r="H398" s="10"/>
      <c r="I398" s="10"/>
      <c r="J398" s="10"/>
      <c r="K398" s="10"/>
      <c r="L398" s="10"/>
      <c r="M398" s="19"/>
      <c r="N398" s="19"/>
      <c r="O398" s="19"/>
      <c r="P398" s="19"/>
      <c r="Q398" s="19"/>
      <c r="R398" s="19"/>
    </row>
    <row r="399">
      <c r="A399" s="6" t="s">
        <v>3424</v>
      </c>
      <c r="B399" s="8" t="s">
        <v>3465</v>
      </c>
      <c r="C399" s="10"/>
      <c r="D399" s="10"/>
      <c r="E399" s="10"/>
      <c r="F399" s="10"/>
      <c r="G399" s="10"/>
      <c r="H399" s="10"/>
      <c r="I399" s="10"/>
      <c r="J399" s="10"/>
      <c r="K399" s="10"/>
      <c r="L399" s="19"/>
      <c r="M399" s="19"/>
      <c r="N399" s="19"/>
      <c r="O399" s="19"/>
      <c r="P399" s="19"/>
      <c r="Q399" s="19"/>
      <c r="R399" s="19"/>
    </row>
    <row r="400">
      <c r="A400" s="6" t="s">
        <v>3425</v>
      </c>
      <c r="B400" s="8" t="s">
        <v>3467</v>
      </c>
      <c r="C400" s="10"/>
      <c r="D400" s="10"/>
      <c r="E400" s="10"/>
      <c r="F400" s="10"/>
      <c r="G400" s="10"/>
      <c r="H400" s="10"/>
      <c r="I400" s="10"/>
      <c r="J400" s="10"/>
      <c r="K400" s="19"/>
      <c r="L400" s="19"/>
      <c r="M400" s="19"/>
      <c r="N400" s="19"/>
      <c r="O400" s="19"/>
      <c r="P400" s="19"/>
      <c r="Q400" s="19"/>
      <c r="R400" s="19"/>
    </row>
    <row r="401">
      <c r="A401" s="6" t="s">
        <v>3426</v>
      </c>
      <c r="B401" s="8" t="s">
        <v>3468</v>
      </c>
      <c r="C401" s="10"/>
      <c r="D401" s="10"/>
      <c r="E401" s="10"/>
      <c r="F401" s="10"/>
      <c r="G401" s="10"/>
      <c r="H401" s="10"/>
      <c r="I401" s="10"/>
      <c r="J401" s="19"/>
      <c r="K401" s="19"/>
      <c r="L401" s="19"/>
      <c r="M401" s="19"/>
      <c r="N401" s="19"/>
      <c r="O401" s="19"/>
      <c r="P401" s="19"/>
      <c r="Q401" s="19"/>
      <c r="R401" s="19"/>
    </row>
    <row r="402">
      <c r="A402" s="6" t="s">
        <v>3427</v>
      </c>
      <c r="B402" s="8" t="s">
        <v>2963</v>
      </c>
      <c r="C402" s="10"/>
      <c r="D402" s="10"/>
      <c r="E402" s="10"/>
      <c r="F402" s="10"/>
      <c r="G402" s="10"/>
      <c r="H402" s="10"/>
      <c r="I402" s="19"/>
      <c r="J402" s="19"/>
      <c r="K402" s="19"/>
      <c r="L402" s="19"/>
      <c r="M402" s="19"/>
      <c r="N402" s="19"/>
      <c r="O402" s="19"/>
      <c r="P402" s="19"/>
      <c r="Q402" s="19"/>
      <c r="R402" s="19"/>
    </row>
    <row r="403">
      <c r="A403" s="6" t="s">
        <v>3428</v>
      </c>
      <c r="B403" s="8" t="s">
        <v>3037</v>
      </c>
      <c r="C403" s="10"/>
      <c r="D403" s="10"/>
      <c r="E403" s="10"/>
      <c r="F403" s="10"/>
      <c r="G403" s="10"/>
      <c r="H403" s="19"/>
      <c r="I403" s="19"/>
      <c r="J403" s="19"/>
      <c r="K403" s="19"/>
      <c r="L403" s="19"/>
      <c r="M403" s="19"/>
      <c r="N403" s="19"/>
      <c r="O403" s="19"/>
      <c r="P403" s="19"/>
      <c r="Q403" s="19"/>
      <c r="R403" s="19"/>
    </row>
    <row r="404">
      <c r="A404" s="6" t="s">
        <v>3429</v>
      </c>
      <c r="B404" s="8" t="s">
        <v>3038</v>
      </c>
      <c r="C404" s="10"/>
      <c r="D404" s="10"/>
      <c r="E404" s="10"/>
      <c r="F404" s="10"/>
      <c r="G404" s="19"/>
      <c r="H404" s="19"/>
      <c r="I404" s="19"/>
      <c r="J404" s="19"/>
      <c r="K404" s="19"/>
      <c r="L404" s="19"/>
      <c r="M404" s="19"/>
      <c r="N404" s="19"/>
      <c r="O404" s="19"/>
      <c r="P404" s="19"/>
      <c r="Q404" s="19"/>
      <c r="R404" s="19"/>
    </row>
    <row r="405">
      <c r="A405" s="6" t="s">
        <v>3430</v>
      </c>
      <c r="B405" s="8" t="s">
        <v>3040</v>
      </c>
      <c r="C405" s="10"/>
      <c r="D405" s="10"/>
      <c r="E405" s="10"/>
      <c r="F405" s="19"/>
      <c r="G405" s="19"/>
      <c r="H405" s="19"/>
      <c r="I405" s="19"/>
      <c r="J405" s="19"/>
      <c r="K405" s="19"/>
      <c r="L405" s="19"/>
      <c r="M405" s="19"/>
      <c r="N405" s="19"/>
      <c r="O405" s="19"/>
      <c r="P405" s="19"/>
      <c r="Q405" s="19"/>
      <c r="R405" s="19"/>
    </row>
    <row r="406">
      <c r="A406" s="6" t="s">
        <v>3431</v>
      </c>
      <c r="B406" s="8" t="s">
        <v>3041</v>
      </c>
      <c r="C406" s="10"/>
      <c r="D406" s="10"/>
      <c r="E406" s="19"/>
      <c r="F406" s="19"/>
      <c r="G406" s="19"/>
      <c r="H406" s="19"/>
      <c r="I406" s="19"/>
      <c r="J406" s="19"/>
      <c r="K406" s="19"/>
      <c r="L406" s="19"/>
      <c r="M406" s="19"/>
      <c r="N406" s="19"/>
      <c r="O406" s="19"/>
      <c r="P406" s="19"/>
      <c r="Q406" s="19"/>
      <c r="R406" s="19"/>
    </row>
    <row r="407">
      <c r="A407" s="6" t="s">
        <v>3432</v>
      </c>
      <c r="B407" s="8" t="s">
        <v>3471</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139</v>
      </c>
      <c r="B414" s="13" t="s">
        <v>139</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139</v>
      </c>
      <c r="B415" s="16" t="s">
        <v>139</v>
      </c>
      <c r="C415" s="8" t="s">
        <v>3500</v>
      </c>
      <c r="D415" s="8" t="s">
        <v>3501</v>
      </c>
      <c r="E415" s="8" t="s">
        <v>3502</v>
      </c>
      <c r="F415" s="8" t="s">
        <v>3503</v>
      </c>
      <c r="G415" s="8" t="s">
        <v>3504</v>
      </c>
      <c r="H415" s="8" t="s">
        <v>3505</v>
      </c>
      <c r="I415" s="8" t="s">
        <v>3506</v>
      </c>
      <c r="J415" s="8" t="s">
        <v>3507</v>
      </c>
      <c r="K415" s="8" t="s">
        <v>3508</v>
      </c>
      <c r="L415" s="8" t="s">
        <v>3509</v>
      </c>
      <c r="M415" s="8" t="s">
        <v>3510</v>
      </c>
      <c r="N415" s="8" t="s">
        <v>3511</v>
      </c>
      <c r="O415" s="8" t="s">
        <v>3512</v>
      </c>
      <c r="P415" s="8" t="s">
        <v>3513</v>
      </c>
      <c r="Q415" s="8" t="s">
        <v>3514</v>
      </c>
      <c r="R415" s="8" t="s">
        <v>3515</v>
      </c>
    </row>
    <row r="416">
      <c r="A416" s="6" t="s">
        <v>3483</v>
      </c>
      <c r="B416" s="8" t="s">
        <v>2955</v>
      </c>
      <c r="C416" s="19"/>
      <c r="D416" s="19"/>
      <c r="E416" s="19"/>
      <c r="F416" s="19"/>
      <c r="G416" s="19"/>
      <c r="H416" s="19"/>
      <c r="I416" s="19"/>
      <c r="J416" s="19"/>
      <c r="K416" s="19"/>
      <c r="L416" s="19"/>
      <c r="M416" s="19"/>
      <c r="N416" s="19"/>
      <c r="O416" s="19"/>
      <c r="P416" s="19"/>
      <c r="Q416" s="19"/>
      <c r="R416" s="10"/>
    </row>
    <row r="417">
      <c r="A417" s="6" t="s">
        <v>3418</v>
      </c>
      <c r="B417" s="8" t="s">
        <v>2957</v>
      </c>
      <c r="C417" s="10"/>
      <c r="D417" s="10"/>
      <c r="E417" s="10"/>
      <c r="F417" s="10"/>
      <c r="G417" s="10"/>
      <c r="H417" s="10"/>
      <c r="I417" s="10"/>
      <c r="J417" s="10"/>
      <c r="K417" s="10"/>
      <c r="L417" s="10"/>
      <c r="M417" s="10"/>
      <c r="N417" s="10"/>
      <c r="O417" s="10"/>
      <c r="P417" s="10"/>
      <c r="Q417" s="10"/>
      <c r="R417" s="19"/>
    </row>
    <row r="418">
      <c r="A418" s="6" t="s">
        <v>3419</v>
      </c>
      <c r="B418" s="8" t="s">
        <v>2959</v>
      </c>
      <c r="C418" s="10"/>
      <c r="D418" s="10"/>
      <c r="E418" s="10"/>
      <c r="F418" s="10"/>
      <c r="G418" s="10"/>
      <c r="H418" s="10"/>
      <c r="I418" s="10"/>
      <c r="J418" s="10"/>
      <c r="K418" s="10"/>
      <c r="L418" s="10"/>
      <c r="M418" s="10"/>
      <c r="N418" s="10"/>
      <c r="O418" s="10"/>
      <c r="P418" s="10"/>
      <c r="Q418" s="19"/>
      <c r="R418" s="19"/>
    </row>
    <row r="419">
      <c r="A419" s="6" t="s">
        <v>3420</v>
      </c>
      <c r="B419" s="8" t="s">
        <v>2961</v>
      </c>
      <c r="C419" s="10"/>
      <c r="D419" s="10"/>
      <c r="E419" s="10"/>
      <c r="F419" s="10"/>
      <c r="G419" s="10"/>
      <c r="H419" s="10"/>
      <c r="I419" s="10"/>
      <c r="J419" s="10"/>
      <c r="K419" s="10"/>
      <c r="L419" s="10"/>
      <c r="M419" s="10"/>
      <c r="N419" s="10"/>
      <c r="O419" s="10"/>
      <c r="P419" s="19"/>
      <c r="Q419" s="19"/>
      <c r="R419" s="19"/>
    </row>
    <row r="420">
      <c r="A420" s="6" t="s">
        <v>3421</v>
      </c>
      <c r="B420" s="8" t="s">
        <v>3035</v>
      </c>
      <c r="C420" s="10"/>
      <c r="D420" s="10"/>
      <c r="E420" s="10"/>
      <c r="F420" s="10"/>
      <c r="G420" s="10"/>
      <c r="H420" s="10"/>
      <c r="I420" s="10"/>
      <c r="J420" s="10"/>
      <c r="K420" s="10"/>
      <c r="L420" s="10"/>
      <c r="M420" s="10"/>
      <c r="N420" s="10"/>
      <c r="O420" s="19"/>
      <c r="P420" s="19"/>
      <c r="Q420" s="19"/>
      <c r="R420" s="19"/>
    </row>
    <row r="421">
      <c r="A421" s="6" t="s">
        <v>3422</v>
      </c>
      <c r="B421" s="8" t="s">
        <v>3317</v>
      </c>
      <c r="C421" s="10"/>
      <c r="D421" s="10"/>
      <c r="E421" s="10"/>
      <c r="F421" s="10"/>
      <c r="G421" s="10"/>
      <c r="H421" s="10"/>
      <c r="I421" s="10"/>
      <c r="J421" s="10"/>
      <c r="K421" s="10"/>
      <c r="L421" s="10"/>
      <c r="M421" s="10"/>
      <c r="N421" s="19"/>
      <c r="O421" s="19"/>
      <c r="P421" s="19"/>
      <c r="Q421" s="19"/>
      <c r="R421" s="19"/>
    </row>
    <row r="422">
      <c r="A422" s="6" t="s">
        <v>3423</v>
      </c>
      <c r="B422" s="8" t="s">
        <v>3319</v>
      </c>
      <c r="C422" s="10"/>
      <c r="D422" s="10"/>
      <c r="E422" s="10"/>
      <c r="F422" s="10"/>
      <c r="G422" s="10"/>
      <c r="H422" s="10"/>
      <c r="I422" s="10"/>
      <c r="J422" s="10"/>
      <c r="K422" s="10"/>
      <c r="L422" s="10"/>
      <c r="M422" s="19"/>
      <c r="N422" s="19"/>
      <c r="O422" s="19"/>
      <c r="P422" s="19"/>
      <c r="Q422" s="19"/>
      <c r="R422" s="19"/>
    </row>
    <row r="423">
      <c r="A423" s="6" t="s">
        <v>3424</v>
      </c>
      <c r="B423" s="8" t="s">
        <v>3465</v>
      </c>
      <c r="C423" s="10"/>
      <c r="D423" s="10"/>
      <c r="E423" s="10"/>
      <c r="F423" s="10"/>
      <c r="G423" s="10"/>
      <c r="H423" s="10"/>
      <c r="I423" s="10"/>
      <c r="J423" s="10"/>
      <c r="K423" s="10"/>
      <c r="L423" s="19"/>
      <c r="M423" s="19"/>
      <c r="N423" s="19"/>
      <c r="O423" s="19"/>
      <c r="P423" s="19"/>
      <c r="Q423" s="19"/>
      <c r="R423" s="19"/>
    </row>
    <row r="424">
      <c r="A424" s="6" t="s">
        <v>3425</v>
      </c>
      <c r="B424" s="8" t="s">
        <v>3467</v>
      </c>
      <c r="C424" s="10"/>
      <c r="D424" s="10"/>
      <c r="E424" s="10"/>
      <c r="F424" s="10"/>
      <c r="G424" s="10"/>
      <c r="H424" s="10"/>
      <c r="I424" s="10"/>
      <c r="J424" s="10"/>
      <c r="K424" s="19"/>
      <c r="L424" s="19"/>
      <c r="M424" s="19"/>
      <c r="N424" s="19"/>
      <c r="O424" s="19"/>
      <c r="P424" s="19"/>
      <c r="Q424" s="19"/>
      <c r="R424" s="19"/>
    </row>
    <row r="425">
      <c r="A425" s="6" t="s">
        <v>3426</v>
      </c>
      <c r="B425" s="8" t="s">
        <v>3468</v>
      </c>
      <c r="C425" s="10"/>
      <c r="D425" s="10"/>
      <c r="E425" s="10"/>
      <c r="F425" s="10"/>
      <c r="G425" s="10"/>
      <c r="H425" s="10"/>
      <c r="I425" s="10"/>
      <c r="J425" s="19"/>
      <c r="K425" s="19"/>
      <c r="L425" s="19"/>
      <c r="M425" s="19"/>
      <c r="N425" s="19"/>
      <c r="O425" s="19"/>
      <c r="P425" s="19"/>
      <c r="Q425" s="19"/>
      <c r="R425" s="19"/>
    </row>
    <row r="426">
      <c r="A426" s="6" t="s">
        <v>3427</v>
      </c>
      <c r="B426" s="8" t="s">
        <v>2963</v>
      </c>
      <c r="C426" s="10"/>
      <c r="D426" s="10"/>
      <c r="E426" s="10"/>
      <c r="F426" s="10"/>
      <c r="G426" s="10"/>
      <c r="H426" s="10"/>
      <c r="I426" s="19"/>
      <c r="J426" s="19"/>
      <c r="K426" s="19"/>
      <c r="L426" s="19"/>
      <c r="M426" s="19"/>
      <c r="N426" s="19"/>
      <c r="O426" s="19"/>
      <c r="P426" s="19"/>
      <c r="Q426" s="19"/>
      <c r="R426" s="19"/>
    </row>
    <row r="427">
      <c r="A427" s="6" t="s">
        <v>3428</v>
      </c>
      <c r="B427" s="8" t="s">
        <v>3037</v>
      </c>
      <c r="C427" s="10"/>
      <c r="D427" s="10"/>
      <c r="E427" s="10"/>
      <c r="F427" s="10"/>
      <c r="G427" s="10"/>
      <c r="H427" s="19"/>
      <c r="I427" s="19"/>
      <c r="J427" s="19"/>
      <c r="K427" s="19"/>
      <c r="L427" s="19"/>
      <c r="M427" s="19"/>
      <c r="N427" s="19"/>
      <c r="O427" s="19"/>
      <c r="P427" s="19"/>
      <c r="Q427" s="19"/>
      <c r="R427" s="19"/>
    </row>
    <row r="428">
      <c r="A428" s="6" t="s">
        <v>3429</v>
      </c>
      <c r="B428" s="8" t="s">
        <v>3038</v>
      </c>
      <c r="C428" s="10"/>
      <c r="D428" s="10"/>
      <c r="E428" s="10"/>
      <c r="F428" s="10"/>
      <c r="G428" s="19"/>
      <c r="H428" s="19"/>
      <c r="I428" s="19"/>
      <c r="J428" s="19"/>
      <c r="K428" s="19"/>
      <c r="L428" s="19"/>
      <c r="M428" s="19"/>
      <c r="N428" s="19"/>
      <c r="O428" s="19"/>
      <c r="P428" s="19"/>
      <c r="Q428" s="19"/>
      <c r="R428" s="19"/>
    </row>
    <row r="429">
      <c r="A429" s="6" t="s">
        <v>3430</v>
      </c>
      <c r="B429" s="8" t="s">
        <v>3040</v>
      </c>
      <c r="C429" s="10"/>
      <c r="D429" s="10"/>
      <c r="E429" s="10"/>
      <c r="F429" s="19"/>
      <c r="G429" s="19"/>
      <c r="H429" s="19"/>
      <c r="I429" s="19"/>
      <c r="J429" s="19"/>
      <c r="K429" s="19"/>
      <c r="L429" s="19"/>
      <c r="M429" s="19"/>
      <c r="N429" s="19"/>
      <c r="O429" s="19"/>
      <c r="P429" s="19"/>
      <c r="Q429" s="19"/>
      <c r="R429" s="19"/>
    </row>
    <row r="430">
      <c r="A430" s="6" t="s">
        <v>3431</v>
      </c>
      <c r="B430" s="8" t="s">
        <v>3041</v>
      </c>
      <c r="C430" s="10"/>
      <c r="D430" s="10"/>
      <c r="E430" s="19"/>
      <c r="F430" s="19"/>
      <c r="G430" s="19"/>
      <c r="H430" s="19"/>
      <c r="I430" s="19"/>
      <c r="J430" s="19"/>
      <c r="K430" s="19"/>
      <c r="L430" s="19"/>
      <c r="M430" s="19"/>
      <c r="N430" s="19"/>
      <c r="O430" s="19"/>
      <c r="P430" s="19"/>
      <c r="Q430" s="19"/>
      <c r="R430" s="19"/>
    </row>
    <row r="431">
      <c r="A431" s="6" t="s">
        <v>3432</v>
      </c>
      <c r="B431" s="8" t="s">
        <v>3471</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139</v>
      </c>
      <c r="B438" s="13" t="s">
        <v>139</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139</v>
      </c>
      <c r="B439" s="16" t="s">
        <v>139</v>
      </c>
      <c r="C439" s="8" t="s">
        <v>3500</v>
      </c>
      <c r="D439" s="8" t="s">
        <v>3501</v>
      </c>
      <c r="E439" s="8" t="s">
        <v>3502</v>
      </c>
      <c r="F439" s="8" t="s">
        <v>3503</v>
      </c>
      <c r="G439" s="8" t="s">
        <v>3504</v>
      </c>
      <c r="H439" s="8" t="s">
        <v>3505</v>
      </c>
      <c r="I439" s="8" t="s">
        <v>3506</v>
      </c>
      <c r="J439" s="8" t="s">
        <v>3507</v>
      </c>
      <c r="K439" s="8" t="s">
        <v>3508</v>
      </c>
      <c r="L439" s="8" t="s">
        <v>3509</v>
      </c>
      <c r="M439" s="8" t="s">
        <v>3510</v>
      </c>
      <c r="N439" s="8" t="s">
        <v>3511</v>
      </c>
      <c r="O439" s="8" t="s">
        <v>3512</v>
      </c>
      <c r="P439" s="8" t="s">
        <v>3513</v>
      </c>
      <c r="Q439" s="8" t="s">
        <v>3514</v>
      </c>
      <c r="R439" s="8" t="s">
        <v>3515</v>
      </c>
    </row>
    <row r="440">
      <c r="A440" s="6" t="s">
        <v>3483</v>
      </c>
      <c r="B440" s="8" t="s">
        <v>2955</v>
      </c>
      <c r="C440" s="19"/>
      <c r="D440" s="19"/>
      <c r="E440" s="19"/>
      <c r="F440" s="19"/>
      <c r="G440" s="19"/>
      <c r="H440" s="19"/>
      <c r="I440" s="19"/>
      <c r="J440" s="19"/>
      <c r="K440" s="19"/>
      <c r="L440" s="19"/>
      <c r="M440" s="19"/>
      <c r="N440" s="19"/>
      <c r="O440" s="19"/>
      <c r="P440" s="19"/>
      <c r="Q440" s="19"/>
      <c r="R440" s="10"/>
    </row>
    <row r="441">
      <c r="A441" s="6" t="s">
        <v>3418</v>
      </c>
      <c r="B441" s="8" t="s">
        <v>2957</v>
      </c>
      <c r="C441" s="10"/>
      <c r="D441" s="10"/>
      <c r="E441" s="10"/>
      <c r="F441" s="10"/>
      <c r="G441" s="10"/>
      <c r="H441" s="10"/>
      <c r="I441" s="10"/>
      <c r="J441" s="10"/>
      <c r="K441" s="10"/>
      <c r="L441" s="10"/>
      <c r="M441" s="10"/>
      <c r="N441" s="10"/>
      <c r="O441" s="10"/>
      <c r="P441" s="10"/>
      <c r="Q441" s="10"/>
      <c r="R441" s="19"/>
    </row>
    <row r="442">
      <c r="A442" s="6" t="s">
        <v>3419</v>
      </c>
      <c r="B442" s="8" t="s">
        <v>2959</v>
      </c>
      <c r="C442" s="10"/>
      <c r="D442" s="10"/>
      <c r="E442" s="10"/>
      <c r="F442" s="10"/>
      <c r="G442" s="10"/>
      <c r="H442" s="10"/>
      <c r="I442" s="10"/>
      <c r="J442" s="10"/>
      <c r="K442" s="10"/>
      <c r="L442" s="10"/>
      <c r="M442" s="10"/>
      <c r="N442" s="10"/>
      <c r="O442" s="10"/>
      <c r="P442" s="10"/>
      <c r="Q442" s="19"/>
      <c r="R442" s="19"/>
    </row>
    <row r="443">
      <c r="A443" s="6" t="s">
        <v>3420</v>
      </c>
      <c r="B443" s="8" t="s">
        <v>2961</v>
      </c>
      <c r="C443" s="10"/>
      <c r="D443" s="10"/>
      <c r="E443" s="10"/>
      <c r="F443" s="10"/>
      <c r="G443" s="10"/>
      <c r="H443" s="10"/>
      <c r="I443" s="10"/>
      <c r="J443" s="10"/>
      <c r="K443" s="10"/>
      <c r="L443" s="10"/>
      <c r="M443" s="10"/>
      <c r="N443" s="10"/>
      <c r="O443" s="10"/>
      <c r="P443" s="19"/>
      <c r="Q443" s="19"/>
      <c r="R443" s="19"/>
    </row>
    <row r="444">
      <c r="A444" s="6" t="s">
        <v>3421</v>
      </c>
      <c r="B444" s="8" t="s">
        <v>3035</v>
      </c>
      <c r="C444" s="10"/>
      <c r="D444" s="10"/>
      <c r="E444" s="10"/>
      <c r="F444" s="10"/>
      <c r="G444" s="10"/>
      <c r="H444" s="10"/>
      <c r="I444" s="10"/>
      <c r="J444" s="10"/>
      <c r="K444" s="10"/>
      <c r="L444" s="10"/>
      <c r="M444" s="10"/>
      <c r="N444" s="10"/>
      <c r="O444" s="19"/>
      <c r="P444" s="19"/>
      <c r="Q444" s="19"/>
      <c r="R444" s="19"/>
    </row>
    <row r="445">
      <c r="A445" s="6" t="s">
        <v>3422</v>
      </c>
      <c r="B445" s="8" t="s">
        <v>3317</v>
      </c>
      <c r="C445" s="10"/>
      <c r="D445" s="10"/>
      <c r="E445" s="10"/>
      <c r="F445" s="10"/>
      <c r="G445" s="10"/>
      <c r="H445" s="10"/>
      <c r="I445" s="10"/>
      <c r="J445" s="10"/>
      <c r="K445" s="10"/>
      <c r="L445" s="10"/>
      <c r="M445" s="10"/>
      <c r="N445" s="19"/>
      <c r="O445" s="19"/>
      <c r="P445" s="19"/>
      <c r="Q445" s="19"/>
      <c r="R445" s="19"/>
    </row>
    <row r="446">
      <c r="A446" s="6" t="s">
        <v>3423</v>
      </c>
      <c r="B446" s="8" t="s">
        <v>3319</v>
      </c>
      <c r="C446" s="10"/>
      <c r="D446" s="10"/>
      <c r="E446" s="10"/>
      <c r="F446" s="10"/>
      <c r="G446" s="10"/>
      <c r="H446" s="10"/>
      <c r="I446" s="10"/>
      <c r="J446" s="10"/>
      <c r="K446" s="10"/>
      <c r="L446" s="10"/>
      <c r="M446" s="19"/>
      <c r="N446" s="19"/>
      <c r="O446" s="19"/>
      <c r="P446" s="19"/>
      <c r="Q446" s="19"/>
      <c r="R446" s="19"/>
    </row>
    <row r="447">
      <c r="A447" s="6" t="s">
        <v>3424</v>
      </c>
      <c r="B447" s="8" t="s">
        <v>3465</v>
      </c>
      <c r="C447" s="10"/>
      <c r="D447" s="10"/>
      <c r="E447" s="10"/>
      <c r="F447" s="10"/>
      <c r="G447" s="10"/>
      <c r="H447" s="10"/>
      <c r="I447" s="10"/>
      <c r="J447" s="10"/>
      <c r="K447" s="10"/>
      <c r="L447" s="19"/>
      <c r="M447" s="19"/>
      <c r="N447" s="19"/>
      <c r="O447" s="19"/>
      <c r="P447" s="19"/>
      <c r="Q447" s="19"/>
      <c r="R447" s="19"/>
    </row>
    <row r="448">
      <c r="A448" s="6" t="s">
        <v>3425</v>
      </c>
      <c r="B448" s="8" t="s">
        <v>3467</v>
      </c>
      <c r="C448" s="10"/>
      <c r="D448" s="10"/>
      <c r="E448" s="10"/>
      <c r="F448" s="10"/>
      <c r="G448" s="10"/>
      <c r="H448" s="10"/>
      <c r="I448" s="10"/>
      <c r="J448" s="10"/>
      <c r="K448" s="19"/>
      <c r="L448" s="19"/>
      <c r="M448" s="19"/>
      <c r="N448" s="19"/>
      <c r="O448" s="19"/>
      <c r="P448" s="19"/>
      <c r="Q448" s="19"/>
      <c r="R448" s="19"/>
    </row>
    <row r="449">
      <c r="A449" s="6" t="s">
        <v>3426</v>
      </c>
      <c r="B449" s="8" t="s">
        <v>3468</v>
      </c>
      <c r="C449" s="10"/>
      <c r="D449" s="10"/>
      <c r="E449" s="10"/>
      <c r="F449" s="10"/>
      <c r="G449" s="10"/>
      <c r="H449" s="10"/>
      <c r="I449" s="10"/>
      <c r="J449" s="19"/>
      <c r="K449" s="19"/>
      <c r="L449" s="19"/>
      <c r="M449" s="19"/>
      <c r="N449" s="19"/>
      <c r="O449" s="19"/>
      <c r="P449" s="19"/>
      <c r="Q449" s="19"/>
      <c r="R449" s="19"/>
    </row>
    <row r="450">
      <c r="A450" s="6" t="s">
        <v>3427</v>
      </c>
      <c r="B450" s="8" t="s">
        <v>2963</v>
      </c>
      <c r="C450" s="10"/>
      <c r="D450" s="10"/>
      <c r="E450" s="10"/>
      <c r="F450" s="10"/>
      <c r="G450" s="10"/>
      <c r="H450" s="10"/>
      <c r="I450" s="19"/>
      <c r="J450" s="19"/>
      <c r="K450" s="19"/>
      <c r="L450" s="19"/>
      <c r="M450" s="19"/>
      <c r="N450" s="19"/>
      <c r="O450" s="19"/>
      <c r="P450" s="19"/>
      <c r="Q450" s="19"/>
      <c r="R450" s="19"/>
    </row>
    <row r="451">
      <c r="A451" s="6" t="s">
        <v>3428</v>
      </c>
      <c r="B451" s="8" t="s">
        <v>3037</v>
      </c>
      <c r="C451" s="10"/>
      <c r="D451" s="10"/>
      <c r="E451" s="10"/>
      <c r="F451" s="10"/>
      <c r="G451" s="10"/>
      <c r="H451" s="19"/>
      <c r="I451" s="19"/>
      <c r="J451" s="19"/>
      <c r="K451" s="19"/>
      <c r="L451" s="19"/>
      <c r="M451" s="19"/>
      <c r="N451" s="19"/>
      <c r="O451" s="19"/>
      <c r="P451" s="19"/>
      <c r="Q451" s="19"/>
      <c r="R451" s="19"/>
    </row>
    <row r="452">
      <c r="A452" s="6" t="s">
        <v>3429</v>
      </c>
      <c r="B452" s="8" t="s">
        <v>3038</v>
      </c>
      <c r="C452" s="10"/>
      <c r="D452" s="10"/>
      <c r="E452" s="10"/>
      <c r="F452" s="10"/>
      <c r="G452" s="19"/>
      <c r="H452" s="19"/>
      <c r="I452" s="19"/>
      <c r="J452" s="19"/>
      <c r="K452" s="19"/>
      <c r="L452" s="19"/>
      <c r="M452" s="19"/>
      <c r="N452" s="19"/>
      <c r="O452" s="19"/>
      <c r="P452" s="19"/>
      <c r="Q452" s="19"/>
      <c r="R452" s="19"/>
    </row>
    <row r="453">
      <c r="A453" s="6" t="s">
        <v>3430</v>
      </c>
      <c r="B453" s="8" t="s">
        <v>3040</v>
      </c>
      <c r="C453" s="10"/>
      <c r="D453" s="10"/>
      <c r="E453" s="10"/>
      <c r="F453" s="19"/>
      <c r="G453" s="19"/>
      <c r="H453" s="19"/>
      <c r="I453" s="19"/>
      <c r="J453" s="19"/>
      <c r="K453" s="19"/>
      <c r="L453" s="19"/>
      <c r="M453" s="19"/>
      <c r="N453" s="19"/>
      <c r="O453" s="19"/>
      <c r="P453" s="19"/>
      <c r="Q453" s="19"/>
      <c r="R453" s="19"/>
    </row>
    <row r="454">
      <c r="A454" s="6" t="s">
        <v>3431</v>
      </c>
      <c r="B454" s="8" t="s">
        <v>3041</v>
      </c>
      <c r="C454" s="10"/>
      <c r="D454" s="10"/>
      <c r="E454" s="19"/>
      <c r="F454" s="19"/>
      <c r="G454" s="19"/>
      <c r="H454" s="19"/>
      <c r="I454" s="19"/>
      <c r="J454" s="19"/>
      <c r="K454" s="19"/>
      <c r="L454" s="19"/>
      <c r="M454" s="19"/>
      <c r="N454" s="19"/>
      <c r="O454" s="19"/>
      <c r="P454" s="19"/>
      <c r="Q454" s="19"/>
      <c r="R454" s="19"/>
    </row>
    <row r="455">
      <c r="A455" s="6" t="s">
        <v>3432</v>
      </c>
      <c r="B455" s="8" t="s">
        <v>3471</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139</v>
      </c>
      <c r="B462" s="13" t="s">
        <v>139</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139</v>
      </c>
      <c r="B463" s="16" t="s">
        <v>139</v>
      </c>
      <c r="C463" s="8" t="s">
        <v>3500</v>
      </c>
      <c r="D463" s="8" t="s">
        <v>3501</v>
      </c>
      <c r="E463" s="8" t="s">
        <v>3502</v>
      </c>
      <c r="F463" s="8" t="s">
        <v>3503</v>
      </c>
      <c r="G463" s="8" t="s">
        <v>3504</v>
      </c>
      <c r="H463" s="8" t="s">
        <v>3505</v>
      </c>
      <c r="I463" s="8" t="s">
        <v>3506</v>
      </c>
      <c r="J463" s="8" t="s">
        <v>3507</v>
      </c>
      <c r="K463" s="8" t="s">
        <v>3508</v>
      </c>
      <c r="L463" s="8" t="s">
        <v>3509</v>
      </c>
      <c r="M463" s="8" t="s">
        <v>3510</v>
      </c>
      <c r="N463" s="8" t="s">
        <v>3511</v>
      </c>
      <c r="O463" s="8" t="s">
        <v>3512</v>
      </c>
      <c r="P463" s="8" t="s">
        <v>3513</v>
      </c>
      <c r="Q463" s="8" t="s">
        <v>3514</v>
      </c>
      <c r="R463" s="8" t="s">
        <v>3515</v>
      </c>
    </row>
    <row r="464">
      <c r="A464" s="6" t="s">
        <v>3483</v>
      </c>
      <c r="B464" s="8" t="s">
        <v>2955</v>
      </c>
      <c r="C464" s="19"/>
      <c r="D464" s="19"/>
      <c r="E464" s="19"/>
      <c r="F464" s="19"/>
      <c r="G464" s="19"/>
      <c r="H464" s="19"/>
      <c r="I464" s="19"/>
      <c r="J464" s="19"/>
      <c r="K464" s="19"/>
      <c r="L464" s="19"/>
      <c r="M464" s="19"/>
      <c r="N464" s="19"/>
      <c r="O464" s="19"/>
      <c r="P464" s="19"/>
      <c r="Q464" s="19"/>
      <c r="R464" s="10"/>
    </row>
    <row r="465">
      <c r="A465" s="6" t="s">
        <v>3418</v>
      </c>
      <c r="B465" s="8" t="s">
        <v>2957</v>
      </c>
      <c r="C465" s="10"/>
      <c r="D465" s="10"/>
      <c r="E465" s="10"/>
      <c r="F465" s="10"/>
      <c r="G465" s="10"/>
      <c r="H465" s="10"/>
      <c r="I465" s="10"/>
      <c r="J465" s="10"/>
      <c r="K465" s="10"/>
      <c r="L465" s="10"/>
      <c r="M465" s="10"/>
      <c r="N465" s="10"/>
      <c r="O465" s="10"/>
      <c r="P465" s="10"/>
      <c r="Q465" s="10"/>
      <c r="R465" s="19"/>
    </row>
    <row r="466">
      <c r="A466" s="6" t="s">
        <v>3419</v>
      </c>
      <c r="B466" s="8" t="s">
        <v>2959</v>
      </c>
      <c r="C466" s="10"/>
      <c r="D466" s="10"/>
      <c r="E466" s="10"/>
      <c r="F466" s="10"/>
      <c r="G466" s="10"/>
      <c r="H466" s="10"/>
      <c r="I466" s="10"/>
      <c r="J466" s="10"/>
      <c r="K466" s="10"/>
      <c r="L466" s="10"/>
      <c r="M466" s="10"/>
      <c r="N466" s="10"/>
      <c r="O466" s="10"/>
      <c r="P466" s="10"/>
      <c r="Q466" s="19"/>
      <c r="R466" s="19"/>
    </row>
    <row r="467">
      <c r="A467" s="6" t="s">
        <v>3420</v>
      </c>
      <c r="B467" s="8" t="s">
        <v>2961</v>
      </c>
      <c r="C467" s="10"/>
      <c r="D467" s="10"/>
      <c r="E467" s="10"/>
      <c r="F467" s="10"/>
      <c r="G467" s="10"/>
      <c r="H467" s="10"/>
      <c r="I467" s="10"/>
      <c r="J467" s="10"/>
      <c r="K467" s="10"/>
      <c r="L467" s="10"/>
      <c r="M467" s="10"/>
      <c r="N467" s="10"/>
      <c r="O467" s="10"/>
      <c r="P467" s="19"/>
      <c r="Q467" s="19"/>
      <c r="R467" s="19"/>
    </row>
    <row r="468">
      <c r="A468" s="6" t="s">
        <v>3421</v>
      </c>
      <c r="B468" s="8" t="s">
        <v>3035</v>
      </c>
      <c r="C468" s="10"/>
      <c r="D468" s="10"/>
      <c r="E468" s="10"/>
      <c r="F468" s="10"/>
      <c r="G468" s="10"/>
      <c r="H468" s="10"/>
      <c r="I468" s="10"/>
      <c r="J468" s="10"/>
      <c r="K468" s="10"/>
      <c r="L468" s="10"/>
      <c r="M468" s="10"/>
      <c r="N468" s="10"/>
      <c r="O468" s="19"/>
      <c r="P468" s="19"/>
      <c r="Q468" s="19"/>
      <c r="R468" s="19"/>
    </row>
    <row r="469">
      <c r="A469" s="6" t="s">
        <v>3422</v>
      </c>
      <c r="B469" s="8" t="s">
        <v>3317</v>
      </c>
      <c r="C469" s="10"/>
      <c r="D469" s="10"/>
      <c r="E469" s="10"/>
      <c r="F469" s="10"/>
      <c r="G469" s="10"/>
      <c r="H469" s="10"/>
      <c r="I469" s="10"/>
      <c r="J469" s="10"/>
      <c r="K469" s="10"/>
      <c r="L469" s="10"/>
      <c r="M469" s="10"/>
      <c r="N469" s="19"/>
      <c r="O469" s="19"/>
      <c r="P469" s="19"/>
      <c r="Q469" s="19"/>
      <c r="R469" s="19"/>
    </row>
    <row r="470">
      <c r="A470" s="6" t="s">
        <v>3423</v>
      </c>
      <c r="B470" s="8" t="s">
        <v>3319</v>
      </c>
      <c r="C470" s="10"/>
      <c r="D470" s="10"/>
      <c r="E470" s="10"/>
      <c r="F470" s="10"/>
      <c r="G470" s="10"/>
      <c r="H470" s="10"/>
      <c r="I470" s="10"/>
      <c r="J470" s="10"/>
      <c r="K470" s="10"/>
      <c r="L470" s="10"/>
      <c r="M470" s="19"/>
      <c r="N470" s="19"/>
      <c r="O470" s="19"/>
      <c r="P470" s="19"/>
      <c r="Q470" s="19"/>
      <c r="R470" s="19"/>
    </row>
    <row r="471">
      <c r="A471" s="6" t="s">
        <v>3424</v>
      </c>
      <c r="B471" s="8" t="s">
        <v>3465</v>
      </c>
      <c r="C471" s="10"/>
      <c r="D471" s="10"/>
      <c r="E471" s="10"/>
      <c r="F471" s="10"/>
      <c r="G471" s="10"/>
      <c r="H471" s="10"/>
      <c r="I471" s="10"/>
      <c r="J471" s="10"/>
      <c r="K471" s="10"/>
      <c r="L471" s="19"/>
      <c r="M471" s="19"/>
      <c r="N471" s="19"/>
      <c r="O471" s="19"/>
      <c r="P471" s="19"/>
      <c r="Q471" s="19"/>
      <c r="R471" s="19"/>
    </row>
    <row r="472">
      <c r="A472" s="6" t="s">
        <v>3425</v>
      </c>
      <c r="B472" s="8" t="s">
        <v>3467</v>
      </c>
      <c r="C472" s="10"/>
      <c r="D472" s="10"/>
      <c r="E472" s="10"/>
      <c r="F472" s="10"/>
      <c r="G472" s="10"/>
      <c r="H472" s="10"/>
      <c r="I472" s="10"/>
      <c r="J472" s="10"/>
      <c r="K472" s="19"/>
      <c r="L472" s="19"/>
      <c r="M472" s="19"/>
      <c r="N472" s="19"/>
      <c r="O472" s="19"/>
      <c r="P472" s="19"/>
      <c r="Q472" s="19"/>
      <c r="R472" s="19"/>
    </row>
    <row r="473">
      <c r="A473" s="6" t="s">
        <v>3426</v>
      </c>
      <c r="B473" s="8" t="s">
        <v>3468</v>
      </c>
      <c r="C473" s="10"/>
      <c r="D473" s="10"/>
      <c r="E473" s="10"/>
      <c r="F473" s="10"/>
      <c r="G473" s="10"/>
      <c r="H473" s="10"/>
      <c r="I473" s="10"/>
      <c r="J473" s="19"/>
      <c r="K473" s="19"/>
      <c r="L473" s="19"/>
      <c r="M473" s="19"/>
      <c r="N473" s="19"/>
      <c r="O473" s="19"/>
      <c r="P473" s="19"/>
      <c r="Q473" s="19"/>
      <c r="R473" s="19"/>
    </row>
    <row r="474">
      <c r="A474" s="6" t="s">
        <v>3427</v>
      </c>
      <c r="B474" s="8" t="s">
        <v>2963</v>
      </c>
      <c r="C474" s="10"/>
      <c r="D474" s="10"/>
      <c r="E474" s="10"/>
      <c r="F474" s="10"/>
      <c r="G474" s="10"/>
      <c r="H474" s="10"/>
      <c r="I474" s="19"/>
      <c r="J474" s="19"/>
      <c r="K474" s="19"/>
      <c r="L474" s="19"/>
      <c r="M474" s="19"/>
      <c r="N474" s="19"/>
      <c r="O474" s="19"/>
      <c r="P474" s="19"/>
      <c r="Q474" s="19"/>
      <c r="R474" s="19"/>
    </row>
    <row r="475">
      <c r="A475" s="6" t="s">
        <v>3428</v>
      </c>
      <c r="B475" s="8" t="s">
        <v>3037</v>
      </c>
      <c r="C475" s="10"/>
      <c r="D475" s="10"/>
      <c r="E475" s="10"/>
      <c r="F475" s="10"/>
      <c r="G475" s="10"/>
      <c r="H475" s="19"/>
      <c r="I475" s="19"/>
      <c r="J475" s="19"/>
      <c r="K475" s="19"/>
      <c r="L475" s="19"/>
      <c r="M475" s="19"/>
      <c r="N475" s="19"/>
      <c r="O475" s="19"/>
      <c r="P475" s="19"/>
      <c r="Q475" s="19"/>
      <c r="R475" s="19"/>
    </row>
    <row r="476">
      <c r="A476" s="6" t="s">
        <v>3429</v>
      </c>
      <c r="B476" s="8" t="s">
        <v>3038</v>
      </c>
      <c r="C476" s="10"/>
      <c r="D476" s="10"/>
      <c r="E476" s="10"/>
      <c r="F476" s="10"/>
      <c r="G476" s="19"/>
      <c r="H476" s="19"/>
      <c r="I476" s="19"/>
      <c r="J476" s="19"/>
      <c r="K476" s="19"/>
      <c r="L476" s="19"/>
      <c r="M476" s="19"/>
      <c r="N476" s="19"/>
      <c r="O476" s="19"/>
      <c r="P476" s="19"/>
      <c r="Q476" s="19"/>
      <c r="R476" s="19"/>
    </row>
    <row r="477">
      <c r="A477" s="6" t="s">
        <v>3430</v>
      </c>
      <c r="B477" s="8" t="s">
        <v>3040</v>
      </c>
      <c r="C477" s="10"/>
      <c r="D477" s="10"/>
      <c r="E477" s="10"/>
      <c r="F477" s="19"/>
      <c r="G477" s="19"/>
      <c r="H477" s="19"/>
      <c r="I477" s="19"/>
      <c r="J477" s="19"/>
      <c r="K477" s="19"/>
      <c r="L477" s="19"/>
      <c r="M477" s="19"/>
      <c r="N477" s="19"/>
      <c r="O477" s="19"/>
      <c r="P477" s="19"/>
      <c r="Q477" s="19"/>
      <c r="R477" s="19"/>
    </row>
    <row r="478">
      <c r="A478" s="6" t="s">
        <v>3431</v>
      </c>
      <c r="B478" s="8" t="s">
        <v>3041</v>
      </c>
      <c r="C478" s="10"/>
      <c r="D478" s="10"/>
      <c r="E478" s="19"/>
      <c r="F478" s="19"/>
      <c r="G478" s="19"/>
      <c r="H478" s="19"/>
      <c r="I478" s="19"/>
      <c r="J478" s="19"/>
      <c r="K478" s="19"/>
      <c r="L478" s="19"/>
      <c r="M478" s="19"/>
      <c r="N478" s="19"/>
      <c r="O478" s="19"/>
      <c r="P478" s="19"/>
      <c r="Q478" s="19"/>
      <c r="R478" s="19"/>
    </row>
    <row r="479">
      <c r="A479" s="6" t="s">
        <v>3432</v>
      </c>
      <c r="B479" s="8" t="s">
        <v>3471</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139</v>
      </c>
      <c r="B486" s="13" t="s">
        <v>139</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139</v>
      </c>
      <c r="B487" s="16" t="s">
        <v>139</v>
      </c>
      <c r="C487" s="8" t="s">
        <v>3500</v>
      </c>
      <c r="D487" s="8" t="s">
        <v>3501</v>
      </c>
      <c r="E487" s="8" t="s">
        <v>3502</v>
      </c>
      <c r="F487" s="8" t="s">
        <v>3503</v>
      </c>
      <c r="G487" s="8" t="s">
        <v>3504</v>
      </c>
      <c r="H487" s="8" t="s">
        <v>3505</v>
      </c>
      <c r="I487" s="8" t="s">
        <v>3506</v>
      </c>
      <c r="J487" s="8" t="s">
        <v>3507</v>
      </c>
      <c r="K487" s="8" t="s">
        <v>3508</v>
      </c>
      <c r="L487" s="8" t="s">
        <v>3509</v>
      </c>
      <c r="M487" s="8" t="s">
        <v>3510</v>
      </c>
      <c r="N487" s="8" t="s">
        <v>3511</v>
      </c>
      <c r="O487" s="8" t="s">
        <v>3512</v>
      </c>
      <c r="P487" s="8" t="s">
        <v>3513</v>
      </c>
      <c r="Q487" s="8" t="s">
        <v>3514</v>
      </c>
      <c r="R487" s="8" t="s">
        <v>3515</v>
      </c>
    </row>
    <row r="488">
      <c r="A488" s="6" t="s">
        <v>3483</v>
      </c>
      <c r="B488" s="8" t="s">
        <v>2955</v>
      </c>
      <c r="C488" s="19"/>
      <c r="D488" s="19"/>
      <c r="E488" s="19"/>
      <c r="F488" s="19"/>
      <c r="G488" s="19"/>
      <c r="H488" s="19"/>
      <c r="I488" s="19"/>
      <c r="J488" s="19"/>
      <c r="K488" s="19"/>
      <c r="L488" s="19"/>
      <c r="M488" s="19"/>
      <c r="N488" s="19"/>
      <c r="O488" s="19"/>
      <c r="P488" s="19"/>
      <c r="Q488" s="19"/>
      <c r="R488" s="10"/>
    </row>
    <row r="489">
      <c r="A489" s="6" t="s">
        <v>3418</v>
      </c>
      <c r="B489" s="8" t="s">
        <v>2957</v>
      </c>
      <c r="C489" s="10"/>
      <c r="D489" s="10"/>
      <c r="E489" s="10"/>
      <c r="F489" s="10"/>
      <c r="G489" s="10"/>
      <c r="H489" s="10"/>
      <c r="I489" s="10"/>
      <c r="J489" s="10"/>
      <c r="K489" s="10"/>
      <c r="L489" s="10"/>
      <c r="M489" s="10"/>
      <c r="N489" s="10"/>
      <c r="O489" s="10"/>
      <c r="P489" s="10"/>
      <c r="Q489" s="10"/>
      <c r="R489" s="19"/>
    </row>
    <row r="490">
      <c r="A490" s="6" t="s">
        <v>3419</v>
      </c>
      <c r="B490" s="8" t="s">
        <v>2959</v>
      </c>
      <c r="C490" s="10"/>
      <c r="D490" s="10"/>
      <c r="E490" s="10"/>
      <c r="F490" s="10"/>
      <c r="G490" s="10"/>
      <c r="H490" s="10"/>
      <c r="I490" s="10"/>
      <c r="J490" s="10"/>
      <c r="K490" s="10"/>
      <c r="L490" s="10"/>
      <c r="M490" s="10"/>
      <c r="N490" s="10"/>
      <c r="O490" s="10"/>
      <c r="P490" s="10"/>
      <c r="Q490" s="19"/>
      <c r="R490" s="19"/>
    </row>
    <row r="491">
      <c r="A491" s="6" t="s">
        <v>3420</v>
      </c>
      <c r="B491" s="8" t="s">
        <v>2961</v>
      </c>
      <c r="C491" s="10"/>
      <c r="D491" s="10"/>
      <c r="E491" s="10"/>
      <c r="F491" s="10"/>
      <c r="G491" s="10"/>
      <c r="H491" s="10"/>
      <c r="I491" s="10"/>
      <c r="J491" s="10"/>
      <c r="K491" s="10"/>
      <c r="L491" s="10"/>
      <c r="M491" s="10"/>
      <c r="N491" s="10"/>
      <c r="O491" s="10"/>
      <c r="P491" s="19"/>
      <c r="Q491" s="19"/>
      <c r="R491" s="19"/>
    </row>
    <row r="492">
      <c r="A492" s="6" t="s">
        <v>3421</v>
      </c>
      <c r="B492" s="8" t="s">
        <v>3035</v>
      </c>
      <c r="C492" s="10"/>
      <c r="D492" s="10"/>
      <c r="E492" s="10"/>
      <c r="F492" s="10"/>
      <c r="G492" s="10"/>
      <c r="H492" s="10"/>
      <c r="I492" s="10"/>
      <c r="J492" s="10"/>
      <c r="K492" s="10"/>
      <c r="L492" s="10"/>
      <c r="M492" s="10"/>
      <c r="N492" s="10"/>
      <c r="O492" s="19"/>
      <c r="P492" s="19"/>
      <c r="Q492" s="19"/>
      <c r="R492" s="19"/>
    </row>
    <row r="493">
      <c r="A493" s="6" t="s">
        <v>3422</v>
      </c>
      <c r="B493" s="8" t="s">
        <v>3317</v>
      </c>
      <c r="C493" s="10"/>
      <c r="D493" s="10"/>
      <c r="E493" s="10"/>
      <c r="F493" s="10"/>
      <c r="G493" s="10"/>
      <c r="H493" s="10"/>
      <c r="I493" s="10"/>
      <c r="J493" s="10"/>
      <c r="K493" s="10"/>
      <c r="L493" s="10"/>
      <c r="M493" s="10"/>
      <c r="N493" s="19"/>
      <c r="O493" s="19"/>
      <c r="P493" s="19"/>
      <c r="Q493" s="19"/>
      <c r="R493" s="19"/>
    </row>
    <row r="494">
      <c r="A494" s="6" t="s">
        <v>3423</v>
      </c>
      <c r="B494" s="8" t="s">
        <v>3319</v>
      </c>
      <c r="C494" s="10"/>
      <c r="D494" s="10"/>
      <c r="E494" s="10"/>
      <c r="F494" s="10"/>
      <c r="G494" s="10"/>
      <c r="H494" s="10"/>
      <c r="I494" s="10"/>
      <c r="J494" s="10"/>
      <c r="K494" s="10"/>
      <c r="L494" s="10"/>
      <c r="M494" s="19"/>
      <c r="N494" s="19"/>
      <c r="O494" s="19"/>
      <c r="P494" s="19"/>
      <c r="Q494" s="19"/>
      <c r="R494" s="19"/>
    </row>
    <row r="495">
      <c r="A495" s="6" t="s">
        <v>3424</v>
      </c>
      <c r="B495" s="8" t="s">
        <v>3465</v>
      </c>
      <c r="C495" s="10"/>
      <c r="D495" s="10"/>
      <c r="E495" s="10"/>
      <c r="F495" s="10"/>
      <c r="G495" s="10"/>
      <c r="H495" s="10"/>
      <c r="I495" s="10"/>
      <c r="J495" s="10"/>
      <c r="K495" s="10"/>
      <c r="L495" s="19"/>
      <c r="M495" s="19"/>
      <c r="N495" s="19"/>
      <c r="O495" s="19"/>
      <c r="P495" s="19"/>
      <c r="Q495" s="19"/>
      <c r="R495" s="19"/>
    </row>
    <row r="496">
      <c r="A496" s="6" t="s">
        <v>3425</v>
      </c>
      <c r="B496" s="8" t="s">
        <v>3467</v>
      </c>
      <c r="C496" s="10"/>
      <c r="D496" s="10"/>
      <c r="E496" s="10"/>
      <c r="F496" s="10"/>
      <c r="G496" s="10"/>
      <c r="H496" s="10"/>
      <c r="I496" s="10"/>
      <c r="J496" s="10"/>
      <c r="K496" s="19"/>
      <c r="L496" s="19"/>
      <c r="M496" s="19"/>
      <c r="N496" s="19"/>
      <c r="O496" s="19"/>
      <c r="P496" s="19"/>
      <c r="Q496" s="19"/>
      <c r="R496" s="19"/>
    </row>
    <row r="497">
      <c r="A497" s="6" t="s">
        <v>3426</v>
      </c>
      <c r="B497" s="8" t="s">
        <v>3468</v>
      </c>
      <c r="C497" s="10"/>
      <c r="D497" s="10"/>
      <c r="E497" s="10"/>
      <c r="F497" s="10"/>
      <c r="G497" s="10"/>
      <c r="H497" s="10"/>
      <c r="I497" s="10"/>
      <c r="J497" s="19"/>
      <c r="K497" s="19"/>
      <c r="L497" s="19"/>
      <c r="M497" s="19"/>
      <c r="N497" s="19"/>
      <c r="O497" s="19"/>
      <c r="P497" s="19"/>
      <c r="Q497" s="19"/>
      <c r="R497" s="19"/>
    </row>
    <row r="498">
      <c r="A498" s="6" t="s">
        <v>3427</v>
      </c>
      <c r="B498" s="8" t="s">
        <v>2963</v>
      </c>
      <c r="C498" s="10"/>
      <c r="D498" s="10"/>
      <c r="E498" s="10"/>
      <c r="F498" s="10"/>
      <c r="G498" s="10"/>
      <c r="H498" s="10"/>
      <c r="I498" s="19"/>
      <c r="J498" s="19"/>
      <c r="K498" s="19"/>
      <c r="L498" s="19"/>
      <c r="M498" s="19"/>
      <c r="N498" s="19"/>
      <c r="O498" s="19"/>
      <c r="P498" s="19"/>
      <c r="Q498" s="19"/>
      <c r="R498" s="19"/>
    </row>
    <row r="499">
      <c r="A499" s="6" t="s">
        <v>3428</v>
      </c>
      <c r="B499" s="8" t="s">
        <v>3037</v>
      </c>
      <c r="C499" s="10"/>
      <c r="D499" s="10"/>
      <c r="E499" s="10"/>
      <c r="F499" s="10"/>
      <c r="G499" s="10"/>
      <c r="H499" s="19"/>
      <c r="I499" s="19"/>
      <c r="J499" s="19"/>
      <c r="K499" s="19"/>
      <c r="L499" s="19"/>
      <c r="M499" s="19"/>
      <c r="N499" s="19"/>
      <c r="O499" s="19"/>
      <c r="P499" s="19"/>
      <c r="Q499" s="19"/>
      <c r="R499" s="19"/>
    </row>
    <row r="500">
      <c r="A500" s="6" t="s">
        <v>3429</v>
      </c>
      <c r="B500" s="8" t="s">
        <v>3038</v>
      </c>
      <c r="C500" s="10"/>
      <c r="D500" s="10"/>
      <c r="E500" s="10"/>
      <c r="F500" s="10"/>
      <c r="G500" s="19"/>
      <c r="H500" s="19"/>
      <c r="I500" s="19"/>
      <c r="J500" s="19"/>
      <c r="K500" s="19"/>
      <c r="L500" s="19"/>
      <c r="M500" s="19"/>
      <c r="N500" s="19"/>
      <c r="O500" s="19"/>
      <c r="P500" s="19"/>
      <c r="Q500" s="19"/>
      <c r="R500" s="19"/>
    </row>
    <row r="501">
      <c r="A501" s="6" t="s">
        <v>3430</v>
      </c>
      <c r="B501" s="8" t="s">
        <v>3040</v>
      </c>
      <c r="C501" s="10"/>
      <c r="D501" s="10"/>
      <c r="E501" s="10"/>
      <c r="F501" s="19"/>
      <c r="G501" s="19"/>
      <c r="H501" s="19"/>
      <c r="I501" s="19"/>
      <c r="J501" s="19"/>
      <c r="K501" s="19"/>
      <c r="L501" s="19"/>
      <c r="M501" s="19"/>
      <c r="N501" s="19"/>
      <c r="O501" s="19"/>
      <c r="P501" s="19"/>
      <c r="Q501" s="19"/>
      <c r="R501" s="19"/>
    </row>
    <row r="502">
      <c r="A502" s="6" t="s">
        <v>3431</v>
      </c>
      <c r="B502" s="8" t="s">
        <v>3041</v>
      </c>
      <c r="C502" s="10"/>
      <c r="D502" s="10"/>
      <c r="E502" s="19"/>
      <c r="F502" s="19"/>
      <c r="G502" s="19"/>
      <c r="H502" s="19"/>
      <c r="I502" s="19"/>
      <c r="J502" s="19"/>
      <c r="K502" s="19"/>
      <c r="L502" s="19"/>
      <c r="M502" s="19"/>
      <c r="N502" s="19"/>
      <c r="O502" s="19"/>
      <c r="P502" s="19"/>
      <c r="Q502" s="19"/>
      <c r="R502" s="19"/>
    </row>
    <row r="503">
      <c r="A503" s="6" t="s">
        <v>3432</v>
      </c>
      <c r="B503" s="8" t="s">
        <v>3471</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139</v>
      </c>
      <c r="B510" s="13" t="s">
        <v>139</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139</v>
      </c>
      <c r="B511" s="16" t="s">
        <v>139</v>
      </c>
      <c r="C511" s="8" t="s">
        <v>3500</v>
      </c>
      <c r="D511" s="8" t="s">
        <v>3501</v>
      </c>
      <c r="E511" s="8" t="s">
        <v>3502</v>
      </c>
      <c r="F511" s="8" t="s">
        <v>3503</v>
      </c>
      <c r="G511" s="8" t="s">
        <v>3504</v>
      </c>
      <c r="H511" s="8" t="s">
        <v>3505</v>
      </c>
      <c r="I511" s="8" t="s">
        <v>3506</v>
      </c>
      <c r="J511" s="8" t="s">
        <v>3507</v>
      </c>
      <c r="K511" s="8" t="s">
        <v>3508</v>
      </c>
      <c r="L511" s="8" t="s">
        <v>3509</v>
      </c>
      <c r="M511" s="8" t="s">
        <v>3510</v>
      </c>
      <c r="N511" s="8" t="s">
        <v>3511</v>
      </c>
      <c r="O511" s="8" t="s">
        <v>3512</v>
      </c>
      <c r="P511" s="8" t="s">
        <v>3513</v>
      </c>
      <c r="Q511" s="8" t="s">
        <v>3514</v>
      </c>
      <c r="R511" s="8" t="s">
        <v>3515</v>
      </c>
    </row>
    <row r="512">
      <c r="A512" s="6" t="s">
        <v>3483</v>
      </c>
      <c r="B512" s="8" t="s">
        <v>2955</v>
      </c>
      <c r="C512" s="19"/>
      <c r="D512" s="19"/>
      <c r="E512" s="19"/>
      <c r="F512" s="19"/>
      <c r="G512" s="19"/>
      <c r="H512" s="19"/>
      <c r="I512" s="19"/>
      <c r="J512" s="19"/>
      <c r="K512" s="19"/>
      <c r="L512" s="19"/>
      <c r="M512" s="19"/>
      <c r="N512" s="19"/>
      <c r="O512" s="19"/>
      <c r="P512" s="19"/>
      <c r="Q512" s="19"/>
      <c r="R512" s="10"/>
    </row>
    <row r="513">
      <c r="A513" s="6" t="s">
        <v>3418</v>
      </c>
      <c r="B513" s="8" t="s">
        <v>2957</v>
      </c>
      <c r="C513" s="10"/>
      <c r="D513" s="10"/>
      <c r="E513" s="10"/>
      <c r="F513" s="10"/>
      <c r="G513" s="10"/>
      <c r="H513" s="10"/>
      <c r="I513" s="10"/>
      <c r="J513" s="10"/>
      <c r="K513" s="10"/>
      <c r="L513" s="10"/>
      <c r="M513" s="10"/>
      <c r="N513" s="10"/>
      <c r="O513" s="10"/>
      <c r="P513" s="10"/>
      <c r="Q513" s="10"/>
      <c r="R513" s="19"/>
    </row>
    <row r="514">
      <c r="A514" s="6" t="s">
        <v>3419</v>
      </c>
      <c r="B514" s="8" t="s">
        <v>2959</v>
      </c>
      <c r="C514" s="10"/>
      <c r="D514" s="10"/>
      <c r="E514" s="10"/>
      <c r="F514" s="10"/>
      <c r="G514" s="10"/>
      <c r="H514" s="10"/>
      <c r="I514" s="10"/>
      <c r="J514" s="10"/>
      <c r="K514" s="10"/>
      <c r="L514" s="10"/>
      <c r="M514" s="10"/>
      <c r="N514" s="10"/>
      <c r="O514" s="10"/>
      <c r="P514" s="10"/>
      <c r="Q514" s="19"/>
      <c r="R514" s="19"/>
    </row>
    <row r="515">
      <c r="A515" s="6" t="s">
        <v>3420</v>
      </c>
      <c r="B515" s="8" t="s">
        <v>2961</v>
      </c>
      <c r="C515" s="10"/>
      <c r="D515" s="10"/>
      <c r="E515" s="10"/>
      <c r="F515" s="10"/>
      <c r="G515" s="10"/>
      <c r="H515" s="10"/>
      <c r="I515" s="10"/>
      <c r="J515" s="10"/>
      <c r="K515" s="10"/>
      <c r="L515" s="10"/>
      <c r="M515" s="10"/>
      <c r="N515" s="10"/>
      <c r="O515" s="10"/>
      <c r="P515" s="19"/>
      <c r="Q515" s="19"/>
      <c r="R515" s="19"/>
    </row>
    <row r="516">
      <c r="A516" s="6" t="s">
        <v>3421</v>
      </c>
      <c r="B516" s="8" t="s">
        <v>3035</v>
      </c>
      <c r="C516" s="10"/>
      <c r="D516" s="10"/>
      <c r="E516" s="10"/>
      <c r="F516" s="10"/>
      <c r="G516" s="10"/>
      <c r="H516" s="10"/>
      <c r="I516" s="10"/>
      <c r="J516" s="10"/>
      <c r="K516" s="10"/>
      <c r="L516" s="10"/>
      <c r="M516" s="10"/>
      <c r="N516" s="10"/>
      <c r="O516" s="19"/>
      <c r="P516" s="19"/>
      <c r="Q516" s="19"/>
      <c r="R516" s="19"/>
    </row>
    <row r="517">
      <c r="A517" s="6" t="s">
        <v>3422</v>
      </c>
      <c r="B517" s="8" t="s">
        <v>3317</v>
      </c>
      <c r="C517" s="10"/>
      <c r="D517" s="10"/>
      <c r="E517" s="10"/>
      <c r="F517" s="10"/>
      <c r="G517" s="10"/>
      <c r="H517" s="10"/>
      <c r="I517" s="10"/>
      <c r="J517" s="10"/>
      <c r="K517" s="10"/>
      <c r="L517" s="10"/>
      <c r="M517" s="10"/>
      <c r="N517" s="19"/>
      <c r="O517" s="19"/>
      <c r="P517" s="19"/>
      <c r="Q517" s="19"/>
      <c r="R517" s="19"/>
    </row>
    <row r="518">
      <c r="A518" s="6" t="s">
        <v>3423</v>
      </c>
      <c r="B518" s="8" t="s">
        <v>3319</v>
      </c>
      <c r="C518" s="10"/>
      <c r="D518" s="10"/>
      <c r="E518" s="10"/>
      <c r="F518" s="10"/>
      <c r="G518" s="10"/>
      <c r="H518" s="10"/>
      <c r="I518" s="10"/>
      <c r="J518" s="10"/>
      <c r="K518" s="10"/>
      <c r="L518" s="10"/>
      <c r="M518" s="19"/>
      <c r="N518" s="19"/>
      <c r="O518" s="19"/>
      <c r="P518" s="19"/>
      <c r="Q518" s="19"/>
      <c r="R518" s="19"/>
    </row>
    <row r="519">
      <c r="A519" s="6" t="s">
        <v>3424</v>
      </c>
      <c r="B519" s="8" t="s">
        <v>3465</v>
      </c>
      <c r="C519" s="10"/>
      <c r="D519" s="10"/>
      <c r="E519" s="10"/>
      <c r="F519" s="10"/>
      <c r="G519" s="10"/>
      <c r="H519" s="10"/>
      <c r="I519" s="10"/>
      <c r="J519" s="10"/>
      <c r="K519" s="10"/>
      <c r="L519" s="19"/>
      <c r="M519" s="19"/>
      <c r="N519" s="19"/>
      <c r="O519" s="19"/>
      <c r="P519" s="19"/>
      <c r="Q519" s="19"/>
      <c r="R519" s="19"/>
    </row>
    <row r="520">
      <c r="A520" s="6" t="s">
        <v>3425</v>
      </c>
      <c r="B520" s="8" t="s">
        <v>3467</v>
      </c>
      <c r="C520" s="10"/>
      <c r="D520" s="10"/>
      <c r="E520" s="10"/>
      <c r="F520" s="10"/>
      <c r="G520" s="10"/>
      <c r="H520" s="10"/>
      <c r="I520" s="10"/>
      <c r="J520" s="10"/>
      <c r="K520" s="19"/>
      <c r="L520" s="19"/>
      <c r="M520" s="19"/>
      <c r="N520" s="19"/>
      <c r="O520" s="19"/>
      <c r="P520" s="19"/>
      <c r="Q520" s="19"/>
      <c r="R520" s="19"/>
    </row>
    <row r="521">
      <c r="A521" s="6" t="s">
        <v>3426</v>
      </c>
      <c r="B521" s="8" t="s">
        <v>3468</v>
      </c>
      <c r="C521" s="10"/>
      <c r="D521" s="10"/>
      <c r="E521" s="10"/>
      <c r="F521" s="10"/>
      <c r="G521" s="10"/>
      <c r="H521" s="10"/>
      <c r="I521" s="10"/>
      <c r="J521" s="19"/>
      <c r="K521" s="19"/>
      <c r="L521" s="19"/>
      <c r="M521" s="19"/>
      <c r="N521" s="19"/>
      <c r="O521" s="19"/>
      <c r="P521" s="19"/>
      <c r="Q521" s="19"/>
      <c r="R521" s="19"/>
    </row>
    <row r="522">
      <c r="A522" s="6" t="s">
        <v>3427</v>
      </c>
      <c r="B522" s="8" t="s">
        <v>2963</v>
      </c>
      <c r="C522" s="10"/>
      <c r="D522" s="10"/>
      <c r="E522" s="10"/>
      <c r="F522" s="10"/>
      <c r="G522" s="10"/>
      <c r="H522" s="10"/>
      <c r="I522" s="19"/>
      <c r="J522" s="19"/>
      <c r="K522" s="19"/>
      <c r="L522" s="19"/>
      <c r="M522" s="19"/>
      <c r="N522" s="19"/>
      <c r="O522" s="19"/>
      <c r="P522" s="19"/>
      <c r="Q522" s="19"/>
      <c r="R522" s="19"/>
    </row>
    <row r="523">
      <c r="A523" s="6" t="s">
        <v>3428</v>
      </c>
      <c r="B523" s="8" t="s">
        <v>3037</v>
      </c>
      <c r="C523" s="10"/>
      <c r="D523" s="10"/>
      <c r="E523" s="10"/>
      <c r="F523" s="10"/>
      <c r="G523" s="10"/>
      <c r="H523" s="19"/>
      <c r="I523" s="19"/>
      <c r="J523" s="19"/>
      <c r="K523" s="19"/>
      <c r="L523" s="19"/>
      <c r="M523" s="19"/>
      <c r="N523" s="19"/>
      <c r="O523" s="19"/>
      <c r="P523" s="19"/>
      <c r="Q523" s="19"/>
      <c r="R523" s="19"/>
    </row>
    <row r="524">
      <c r="A524" s="6" t="s">
        <v>3429</v>
      </c>
      <c r="B524" s="8" t="s">
        <v>3038</v>
      </c>
      <c r="C524" s="10"/>
      <c r="D524" s="10"/>
      <c r="E524" s="10"/>
      <c r="F524" s="10"/>
      <c r="G524" s="19"/>
      <c r="H524" s="19"/>
      <c r="I524" s="19"/>
      <c r="J524" s="19"/>
      <c r="K524" s="19"/>
      <c r="L524" s="19"/>
      <c r="M524" s="19"/>
      <c r="N524" s="19"/>
      <c r="O524" s="19"/>
      <c r="P524" s="19"/>
      <c r="Q524" s="19"/>
      <c r="R524" s="19"/>
    </row>
    <row r="525">
      <c r="A525" s="6" t="s">
        <v>3430</v>
      </c>
      <c r="B525" s="8" t="s">
        <v>3040</v>
      </c>
      <c r="C525" s="10"/>
      <c r="D525" s="10"/>
      <c r="E525" s="10"/>
      <c r="F525" s="19"/>
      <c r="G525" s="19"/>
      <c r="H525" s="19"/>
      <c r="I525" s="19"/>
      <c r="J525" s="19"/>
      <c r="K525" s="19"/>
      <c r="L525" s="19"/>
      <c r="M525" s="19"/>
      <c r="N525" s="19"/>
      <c r="O525" s="19"/>
      <c r="P525" s="19"/>
      <c r="Q525" s="19"/>
      <c r="R525" s="19"/>
    </row>
    <row r="526">
      <c r="A526" s="6" t="s">
        <v>3431</v>
      </c>
      <c r="B526" s="8" t="s">
        <v>3041</v>
      </c>
      <c r="C526" s="10"/>
      <c r="D526" s="10"/>
      <c r="E526" s="19"/>
      <c r="F526" s="19"/>
      <c r="G526" s="19"/>
      <c r="H526" s="19"/>
      <c r="I526" s="19"/>
      <c r="J526" s="19"/>
      <c r="K526" s="19"/>
      <c r="L526" s="19"/>
      <c r="M526" s="19"/>
      <c r="N526" s="19"/>
      <c r="O526" s="19"/>
      <c r="P526" s="19"/>
      <c r="Q526" s="19"/>
      <c r="R526" s="19"/>
    </row>
    <row r="527">
      <c r="A527" s="6" t="s">
        <v>3432</v>
      </c>
      <c r="B527" s="8" t="s">
        <v>3471</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139</v>
      </c>
      <c r="B534" s="13" t="s">
        <v>139</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139</v>
      </c>
      <c r="B535" s="16" t="s">
        <v>139</v>
      </c>
      <c r="C535" s="8" t="s">
        <v>3500</v>
      </c>
      <c r="D535" s="8" t="s">
        <v>3501</v>
      </c>
      <c r="E535" s="8" t="s">
        <v>3502</v>
      </c>
      <c r="F535" s="8" t="s">
        <v>3503</v>
      </c>
      <c r="G535" s="8" t="s">
        <v>3504</v>
      </c>
      <c r="H535" s="8" t="s">
        <v>3505</v>
      </c>
      <c r="I535" s="8" t="s">
        <v>3506</v>
      </c>
      <c r="J535" s="8" t="s">
        <v>3507</v>
      </c>
      <c r="K535" s="8" t="s">
        <v>3508</v>
      </c>
      <c r="L535" s="8" t="s">
        <v>3509</v>
      </c>
      <c r="M535" s="8" t="s">
        <v>3510</v>
      </c>
      <c r="N535" s="8" t="s">
        <v>3511</v>
      </c>
      <c r="O535" s="8" t="s">
        <v>3512</v>
      </c>
      <c r="P535" s="8" t="s">
        <v>3513</v>
      </c>
      <c r="Q535" s="8" t="s">
        <v>3514</v>
      </c>
      <c r="R535" s="8" t="s">
        <v>3515</v>
      </c>
    </row>
    <row r="536">
      <c r="A536" s="6" t="s">
        <v>3483</v>
      </c>
      <c r="B536" s="8" t="s">
        <v>2955</v>
      </c>
      <c r="C536" s="19"/>
      <c r="D536" s="19"/>
      <c r="E536" s="19"/>
      <c r="F536" s="19"/>
      <c r="G536" s="19"/>
      <c r="H536" s="19"/>
      <c r="I536" s="19"/>
      <c r="J536" s="19"/>
      <c r="K536" s="19"/>
      <c r="L536" s="19"/>
      <c r="M536" s="19"/>
      <c r="N536" s="19"/>
      <c r="O536" s="19"/>
      <c r="P536" s="19"/>
      <c r="Q536" s="19"/>
      <c r="R536" s="10"/>
    </row>
    <row r="537">
      <c r="A537" s="6" t="s">
        <v>3418</v>
      </c>
      <c r="B537" s="8" t="s">
        <v>2957</v>
      </c>
      <c r="C537" s="10"/>
      <c r="D537" s="10"/>
      <c r="E537" s="10"/>
      <c r="F537" s="10"/>
      <c r="G537" s="10"/>
      <c r="H537" s="10"/>
      <c r="I537" s="10"/>
      <c r="J537" s="10"/>
      <c r="K537" s="10"/>
      <c r="L537" s="10"/>
      <c r="M537" s="10"/>
      <c r="N537" s="10"/>
      <c r="O537" s="10"/>
      <c r="P537" s="10"/>
      <c r="Q537" s="10"/>
      <c r="R537" s="19"/>
    </row>
    <row r="538">
      <c r="A538" s="6" t="s">
        <v>3419</v>
      </c>
      <c r="B538" s="8" t="s">
        <v>2959</v>
      </c>
      <c r="C538" s="10"/>
      <c r="D538" s="10"/>
      <c r="E538" s="10"/>
      <c r="F538" s="10"/>
      <c r="G538" s="10"/>
      <c r="H538" s="10"/>
      <c r="I538" s="10"/>
      <c r="J538" s="10"/>
      <c r="K538" s="10"/>
      <c r="L538" s="10"/>
      <c r="M538" s="10"/>
      <c r="N538" s="10"/>
      <c r="O538" s="10"/>
      <c r="P538" s="10"/>
      <c r="Q538" s="19"/>
      <c r="R538" s="19"/>
    </row>
    <row r="539">
      <c r="A539" s="6" t="s">
        <v>3420</v>
      </c>
      <c r="B539" s="8" t="s">
        <v>2961</v>
      </c>
      <c r="C539" s="10"/>
      <c r="D539" s="10"/>
      <c r="E539" s="10"/>
      <c r="F539" s="10"/>
      <c r="G539" s="10"/>
      <c r="H539" s="10"/>
      <c r="I539" s="10"/>
      <c r="J539" s="10"/>
      <c r="K539" s="10"/>
      <c r="L539" s="10"/>
      <c r="M539" s="10"/>
      <c r="N539" s="10"/>
      <c r="O539" s="10"/>
      <c r="P539" s="19"/>
      <c r="Q539" s="19"/>
      <c r="R539" s="19"/>
    </row>
    <row r="540">
      <c r="A540" s="6" t="s">
        <v>3421</v>
      </c>
      <c r="B540" s="8" t="s">
        <v>3035</v>
      </c>
      <c r="C540" s="10"/>
      <c r="D540" s="10"/>
      <c r="E540" s="10"/>
      <c r="F540" s="10"/>
      <c r="G540" s="10"/>
      <c r="H540" s="10"/>
      <c r="I540" s="10"/>
      <c r="J540" s="10"/>
      <c r="K540" s="10"/>
      <c r="L540" s="10"/>
      <c r="M540" s="10"/>
      <c r="N540" s="10"/>
      <c r="O540" s="19"/>
      <c r="P540" s="19"/>
      <c r="Q540" s="19"/>
      <c r="R540" s="19"/>
    </row>
    <row r="541">
      <c r="A541" s="6" t="s">
        <v>3422</v>
      </c>
      <c r="B541" s="8" t="s">
        <v>3317</v>
      </c>
      <c r="C541" s="10"/>
      <c r="D541" s="10"/>
      <c r="E541" s="10"/>
      <c r="F541" s="10"/>
      <c r="G541" s="10"/>
      <c r="H541" s="10"/>
      <c r="I541" s="10"/>
      <c r="J541" s="10"/>
      <c r="K541" s="10"/>
      <c r="L541" s="10"/>
      <c r="M541" s="10"/>
      <c r="N541" s="19"/>
      <c r="O541" s="19"/>
      <c r="P541" s="19"/>
      <c r="Q541" s="19"/>
      <c r="R541" s="19"/>
    </row>
    <row r="542">
      <c r="A542" s="6" t="s">
        <v>3423</v>
      </c>
      <c r="B542" s="8" t="s">
        <v>3319</v>
      </c>
      <c r="C542" s="10"/>
      <c r="D542" s="10"/>
      <c r="E542" s="10"/>
      <c r="F542" s="10"/>
      <c r="G542" s="10"/>
      <c r="H542" s="10"/>
      <c r="I542" s="10"/>
      <c r="J542" s="10"/>
      <c r="K542" s="10"/>
      <c r="L542" s="10"/>
      <c r="M542" s="19"/>
      <c r="N542" s="19"/>
      <c r="O542" s="19"/>
      <c r="P542" s="19"/>
      <c r="Q542" s="19"/>
      <c r="R542" s="19"/>
    </row>
    <row r="543">
      <c r="A543" s="6" t="s">
        <v>3424</v>
      </c>
      <c r="B543" s="8" t="s">
        <v>3465</v>
      </c>
      <c r="C543" s="10"/>
      <c r="D543" s="10"/>
      <c r="E543" s="10"/>
      <c r="F543" s="10"/>
      <c r="G543" s="10"/>
      <c r="H543" s="10"/>
      <c r="I543" s="10"/>
      <c r="J543" s="10"/>
      <c r="K543" s="10"/>
      <c r="L543" s="19"/>
      <c r="M543" s="19"/>
      <c r="N543" s="19"/>
      <c r="O543" s="19"/>
      <c r="P543" s="19"/>
      <c r="Q543" s="19"/>
      <c r="R543" s="19"/>
    </row>
    <row r="544">
      <c r="A544" s="6" t="s">
        <v>3425</v>
      </c>
      <c r="B544" s="8" t="s">
        <v>3467</v>
      </c>
      <c r="C544" s="10"/>
      <c r="D544" s="10"/>
      <c r="E544" s="10"/>
      <c r="F544" s="10"/>
      <c r="G544" s="10"/>
      <c r="H544" s="10"/>
      <c r="I544" s="10"/>
      <c r="J544" s="10"/>
      <c r="K544" s="19"/>
      <c r="L544" s="19"/>
      <c r="M544" s="19"/>
      <c r="N544" s="19"/>
      <c r="O544" s="19"/>
      <c r="P544" s="19"/>
      <c r="Q544" s="19"/>
      <c r="R544" s="19"/>
    </row>
    <row r="545">
      <c r="A545" s="6" t="s">
        <v>3426</v>
      </c>
      <c r="B545" s="8" t="s">
        <v>3468</v>
      </c>
      <c r="C545" s="10"/>
      <c r="D545" s="10"/>
      <c r="E545" s="10"/>
      <c r="F545" s="10"/>
      <c r="G545" s="10"/>
      <c r="H545" s="10"/>
      <c r="I545" s="10"/>
      <c r="J545" s="19"/>
      <c r="K545" s="19"/>
      <c r="L545" s="19"/>
      <c r="M545" s="19"/>
      <c r="N545" s="19"/>
      <c r="O545" s="19"/>
      <c r="P545" s="19"/>
      <c r="Q545" s="19"/>
      <c r="R545" s="19"/>
    </row>
    <row r="546">
      <c r="A546" s="6" t="s">
        <v>3427</v>
      </c>
      <c r="B546" s="8" t="s">
        <v>2963</v>
      </c>
      <c r="C546" s="10"/>
      <c r="D546" s="10"/>
      <c r="E546" s="10"/>
      <c r="F546" s="10"/>
      <c r="G546" s="10"/>
      <c r="H546" s="10"/>
      <c r="I546" s="19"/>
      <c r="J546" s="19"/>
      <c r="K546" s="19"/>
      <c r="L546" s="19"/>
      <c r="M546" s="19"/>
      <c r="N546" s="19"/>
      <c r="O546" s="19"/>
      <c r="P546" s="19"/>
      <c r="Q546" s="19"/>
      <c r="R546" s="19"/>
    </row>
    <row r="547">
      <c r="A547" s="6" t="s">
        <v>3428</v>
      </c>
      <c r="B547" s="8" t="s">
        <v>3037</v>
      </c>
      <c r="C547" s="10"/>
      <c r="D547" s="10"/>
      <c r="E547" s="10"/>
      <c r="F547" s="10"/>
      <c r="G547" s="10"/>
      <c r="H547" s="19"/>
      <c r="I547" s="19"/>
      <c r="J547" s="19"/>
      <c r="K547" s="19"/>
      <c r="L547" s="19"/>
      <c r="M547" s="19"/>
      <c r="N547" s="19"/>
      <c r="O547" s="19"/>
      <c r="P547" s="19"/>
      <c r="Q547" s="19"/>
      <c r="R547" s="19"/>
    </row>
    <row r="548">
      <c r="A548" s="6" t="s">
        <v>3429</v>
      </c>
      <c r="B548" s="8" t="s">
        <v>3038</v>
      </c>
      <c r="C548" s="10"/>
      <c r="D548" s="10"/>
      <c r="E548" s="10"/>
      <c r="F548" s="10"/>
      <c r="G548" s="19"/>
      <c r="H548" s="19"/>
      <c r="I548" s="19"/>
      <c r="J548" s="19"/>
      <c r="K548" s="19"/>
      <c r="L548" s="19"/>
      <c r="M548" s="19"/>
      <c r="N548" s="19"/>
      <c r="O548" s="19"/>
      <c r="P548" s="19"/>
      <c r="Q548" s="19"/>
      <c r="R548" s="19"/>
    </row>
    <row r="549">
      <c r="A549" s="6" t="s">
        <v>3430</v>
      </c>
      <c r="B549" s="8" t="s">
        <v>3040</v>
      </c>
      <c r="C549" s="10"/>
      <c r="D549" s="10"/>
      <c r="E549" s="10"/>
      <c r="F549" s="19"/>
      <c r="G549" s="19"/>
      <c r="H549" s="19"/>
      <c r="I549" s="19"/>
      <c r="J549" s="19"/>
      <c r="K549" s="19"/>
      <c r="L549" s="19"/>
      <c r="M549" s="19"/>
      <c r="N549" s="19"/>
      <c r="O549" s="19"/>
      <c r="P549" s="19"/>
      <c r="Q549" s="19"/>
      <c r="R549" s="19"/>
    </row>
    <row r="550">
      <c r="A550" s="6" t="s">
        <v>3431</v>
      </c>
      <c r="B550" s="8" t="s">
        <v>3041</v>
      </c>
      <c r="C550" s="10"/>
      <c r="D550" s="10"/>
      <c r="E550" s="19"/>
      <c r="F550" s="19"/>
      <c r="G550" s="19"/>
      <c r="H550" s="19"/>
      <c r="I550" s="19"/>
      <c r="J550" s="19"/>
      <c r="K550" s="19"/>
      <c r="L550" s="19"/>
      <c r="M550" s="19"/>
      <c r="N550" s="19"/>
      <c r="O550" s="19"/>
      <c r="P550" s="19"/>
      <c r="Q550" s="19"/>
      <c r="R550" s="19"/>
    </row>
    <row r="551">
      <c r="A551" s="6" t="s">
        <v>3432</v>
      </c>
      <c r="B551" s="8" t="s">
        <v>3471</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139</v>
      </c>
      <c r="B558" s="13" t="s">
        <v>139</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139</v>
      </c>
      <c r="B559" s="16" t="s">
        <v>139</v>
      </c>
      <c r="C559" s="8" t="s">
        <v>3500</v>
      </c>
      <c r="D559" s="8" t="s">
        <v>3501</v>
      </c>
      <c r="E559" s="8" t="s">
        <v>3502</v>
      </c>
      <c r="F559" s="8" t="s">
        <v>3503</v>
      </c>
      <c r="G559" s="8" t="s">
        <v>3504</v>
      </c>
      <c r="H559" s="8" t="s">
        <v>3505</v>
      </c>
      <c r="I559" s="8" t="s">
        <v>3506</v>
      </c>
      <c r="J559" s="8" t="s">
        <v>3507</v>
      </c>
      <c r="K559" s="8" t="s">
        <v>3508</v>
      </c>
      <c r="L559" s="8" t="s">
        <v>3509</v>
      </c>
      <c r="M559" s="8" t="s">
        <v>3510</v>
      </c>
      <c r="N559" s="8" t="s">
        <v>3511</v>
      </c>
      <c r="O559" s="8" t="s">
        <v>3512</v>
      </c>
      <c r="P559" s="8" t="s">
        <v>3513</v>
      </c>
      <c r="Q559" s="8" t="s">
        <v>3514</v>
      </c>
      <c r="R559" s="8" t="s">
        <v>3515</v>
      </c>
    </row>
    <row r="560">
      <c r="A560" s="6" t="s">
        <v>3483</v>
      </c>
      <c r="B560" s="8" t="s">
        <v>2955</v>
      </c>
      <c r="C560" s="19"/>
      <c r="D560" s="19"/>
      <c r="E560" s="19"/>
      <c r="F560" s="19"/>
      <c r="G560" s="19"/>
      <c r="H560" s="19"/>
      <c r="I560" s="19"/>
      <c r="J560" s="19"/>
      <c r="K560" s="19"/>
      <c r="L560" s="19"/>
      <c r="M560" s="19"/>
      <c r="N560" s="19"/>
      <c r="O560" s="19"/>
      <c r="P560" s="19"/>
      <c r="Q560" s="19"/>
      <c r="R560" s="10"/>
    </row>
    <row r="561">
      <c r="A561" s="6" t="s">
        <v>3418</v>
      </c>
      <c r="B561" s="8" t="s">
        <v>2957</v>
      </c>
      <c r="C561" s="10"/>
      <c r="D561" s="10"/>
      <c r="E561" s="10"/>
      <c r="F561" s="10"/>
      <c r="G561" s="10"/>
      <c r="H561" s="10"/>
      <c r="I561" s="10"/>
      <c r="J561" s="10"/>
      <c r="K561" s="10"/>
      <c r="L561" s="10"/>
      <c r="M561" s="10"/>
      <c r="N561" s="10"/>
      <c r="O561" s="10"/>
      <c r="P561" s="10"/>
      <c r="Q561" s="10"/>
      <c r="R561" s="19"/>
    </row>
    <row r="562">
      <c r="A562" s="6" t="s">
        <v>3419</v>
      </c>
      <c r="B562" s="8" t="s">
        <v>2959</v>
      </c>
      <c r="C562" s="10"/>
      <c r="D562" s="10"/>
      <c r="E562" s="10"/>
      <c r="F562" s="10"/>
      <c r="G562" s="10"/>
      <c r="H562" s="10"/>
      <c r="I562" s="10"/>
      <c r="J562" s="10"/>
      <c r="K562" s="10"/>
      <c r="L562" s="10"/>
      <c r="M562" s="10"/>
      <c r="N562" s="10"/>
      <c r="O562" s="10"/>
      <c r="P562" s="10"/>
      <c r="Q562" s="19"/>
      <c r="R562" s="19"/>
    </row>
    <row r="563">
      <c r="A563" s="6" t="s">
        <v>3420</v>
      </c>
      <c r="B563" s="8" t="s">
        <v>2961</v>
      </c>
      <c r="C563" s="10"/>
      <c r="D563" s="10"/>
      <c r="E563" s="10"/>
      <c r="F563" s="10"/>
      <c r="G563" s="10"/>
      <c r="H563" s="10"/>
      <c r="I563" s="10"/>
      <c r="J563" s="10"/>
      <c r="K563" s="10"/>
      <c r="L563" s="10"/>
      <c r="M563" s="10"/>
      <c r="N563" s="10"/>
      <c r="O563" s="10"/>
      <c r="P563" s="19"/>
      <c r="Q563" s="19"/>
      <c r="R563" s="19"/>
    </row>
    <row r="564">
      <c r="A564" s="6" t="s">
        <v>3421</v>
      </c>
      <c r="B564" s="8" t="s">
        <v>3035</v>
      </c>
      <c r="C564" s="10"/>
      <c r="D564" s="10"/>
      <c r="E564" s="10"/>
      <c r="F564" s="10"/>
      <c r="G564" s="10"/>
      <c r="H564" s="10"/>
      <c r="I564" s="10"/>
      <c r="J564" s="10"/>
      <c r="K564" s="10"/>
      <c r="L564" s="10"/>
      <c r="M564" s="10"/>
      <c r="N564" s="10"/>
      <c r="O564" s="19"/>
      <c r="P564" s="19"/>
      <c r="Q564" s="19"/>
      <c r="R564" s="19"/>
    </row>
    <row r="565">
      <c r="A565" s="6" t="s">
        <v>3422</v>
      </c>
      <c r="B565" s="8" t="s">
        <v>3317</v>
      </c>
      <c r="C565" s="10"/>
      <c r="D565" s="10"/>
      <c r="E565" s="10"/>
      <c r="F565" s="10"/>
      <c r="G565" s="10"/>
      <c r="H565" s="10"/>
      <c r="I565" s="10"/>
      <c r="J565" s="10"/>
      <c r="K565" s="10"/>
      <c r="L565" s="10"/>
      <c r="M565" s="10"/>
      <c r="N565" s="19"/>
      <c r="O565" s="19"/>
      <c r="P565" s="19"/>
      <c r="Q565" s="19"/>
      <c r="R565" s="19"/>
    </row>
    <row r="566">
      <c r="A566" s="6" t="s">
        <v>3423</v>
      </c>
      <c r="B566" s="8" t="s">
        <v>3319</v>
      </c>
      <c r="C566" s="10"/>
      <c r="D566" s="10"/>
      <c r="E566" s="10"/>
      <c r="F566" s="10"/>
      <c r="G566" s="10"/>
      <c r="H566" s="10"/>
      <c r="I566" s="10"/>
      <c r="J566" s="10"/>
      <c r="K566" s="10"/>
      <c r="L566" s="10"/>
      <c r="M566" s="19"/>
      <c r="N566" s="19"/>
      <c r="O566" s="19"/>
      <c r="P566" s="19"/>
      <c r="Q566" s="19"/>
      <c r="R566" s="19"/>
    </row>
    <row r="567">
      <c r="A567" s="6" t="s">
        <v>3424</v>
      </c>
      <c r="B567" s="8" t="s">
        <v>3465</v>
      </c>
      <c r="C567" s="10"/>
      <c r="D567" s="10"/>
      <c r="E567" s="10"/>
      <c r="F567" s="10"/>
      <c r="G567" s="10"/>
      <c r="H567" s="10"/>
      <c r="I567" s="10"/>
      <c r="J567" s="10"/>
      <c r="K567" s="10"/>
      <c r="L567" s="19"/>
      <c r="M567" s="19"/>
      <c r="N567" s="19"/>
      <c r="O567" s="19"/>
      <c r="P567" s="19"/>
      <c r="Q567" s="19"/>
      <c r="R567" s="19"/>
    </row>
    <row r="568">
      <c r="A568" s="6" t="s">
        <v>3425</v>
      </c>
      <c r="B568" s="8" t="s">
        <v>3467</v>
      </c>
      <c r="C568" s="10"/>
      <c r="D568" s="10"/>
      <c r="E568" s="10"/>
      <c r="F568" s="10"/>
      <c r="G568" s="10"/>
      <c r="H568" s="10"/>
      <c r="I568" s="10"/>
      <c r="J568" s="10"/>
      <c r="K568" s="19"/>
      <c r="L568" s="19"/>
      <c r="M568" s="19"/>
      <c r="N568" s="19"/>
      <c r="O568" s="19"/>
      <c r="P568" s="19"/>
      <c r="Q568" s="19"/>
      <c r="R568" s="19"/>
    </row>
    <row r="569">
      <c r="A569" s="6" t="s">
        <v>3426</v>
      </c>
      <c r="B569" s="8" t="s">
        <v>3468</v>
      </c>
      <c r="C569" s="10"/>
      <c r="D569" s="10"/>
      <c r="E569" s="10"/>
      <c r="F569" s="10"/>
      <c r="G569" s="10"/>
      <c r="H569" s="10"/>
      <c r="I569" s="10"/>
      <c r="J569" s="19"/>
      <c r="K569" s="19"/>
      <c r="L569" s="19"/>
      <c r="M569" s="19"/>
      <c r="N569" s="19"/>
      <c r="O569" s="19"/>
      <c r="P569" s="19"/>
      <c r="Q569" s="19"/>
      <c r="R569" s="19"/>
    </row>
    <row r="570">
      <c r="A570" s="6" t="s">
        <v>3427</v>
      </c>
      <c r="B570" s="8" t="s">
        <v>2963</v>
      </c>
      <c r="C570" s="10"/>
      <c r="D570" s="10"/>
      <c r="E570" s="10"/>
      <c r="F570" s="10"/>
      <c r="G570" s="10"/>
      <c r="H570" s="10"/>
      <c r="I570" s="19"/>
      <c r="J570" s="19"/>
      <c r="K570" s="19"/>
      <c r="L570" s="19"/>
      <c r="M570" s="19"/>
      <c r="N570" s="19"/>
      <c r="O570" s="19"/>
      <c r="P570" s="19"/>
      <c r="Q570" s="19"/>
      <c r="R570" s="19"/>
    </row>
    <row r="571">
      <c r="A571" s="6" t="s">
        <v>3428</v>
      </c>
      <c r="B571" s="8" t="s">
        <v>3037</v>
      </c>
      <c r="C571" s="10"/>
      <c r="D571" s="10"/>
      <c r="E571" s="10"/>
      <c r="F571" s="10"/>
      <c r="G571" s="10"/>
      <c r="H571" s="19"/>
      <c r="I571" s="19"/>
      <c r="J571" s="19"/>
      <c r="K571" s="19"/>
      <c r="L571" s="19"/>
      <c r="M571" s="19"/>
      <c r="N571" s="19"/>
      <c r="O571" s="19"/>
      <c r="P571" s="19"/>
      <c r="Q571" s="19"/>
      <c r="R571" s="19"/>
    </row>
    <row r="572">
      <c r="A572" s="6" t="s">
        <v>3429</v>
      </c>
      <c r="B572" s="8" t="s">
        <v>3038</v>
      </c>
      <c r="C572" s="10"/>
      <c r="D572" s="10"/>
      <c r="E572" s="10"/>
      <c r="F572" s="10"/>
      <c r="G572" s="19"/>
      <c r="H572" s="19"/>
      <c r="I572" s="19"/>
      <c r="J572" s="19"/>
      <c r="K572" s="19"/>
      <c r="L572" s="19"/>
      <c r="M572" s="19"/>
      <c r="N572" s="19"/>
      <c r="O572" s="19"/>
      <c r="P572" s="19"/>
      <c r="Q572" s="19"/>
      <c r="R572" s="19"/>
    </row>
    <row r="573">
      <c r="A573" s="6" t="s">
        <v>3430</v>
      </c>
      <c r="B573" s="8" t="s">
        <v>3040</v>
      </c>
      <c r="C573" s="10"/>
      <c r="D573" s="10"/>
      <c r="E573" s="10"/>
      <c r="F573" s="19"/>
      <c r="G573" s="19"/>
      <c r="H573" s="19"/>
      <c r="I573" s="19"/>
      <c r="J573" s="19"/>
      <c r="K573" s="19"/>
      <c r="L573" s="19"/>
      <c r="M573" s="19"/>
      <c r="N573" s="19"/>
      <c r="O573" s="19"/>
      <c r="P573" s="19"/>
      <c r="Q573" s="19"/>
      <c r="R573" s="19"/>
    </row>
    <row r="574">
      <c r="A574" s="6" t="s">
        <v>3431</v>
      </c>
      <c r="B574" s="8" t="s">
        <v>3041</v>
      </c>
      <c r="C574" s="10"/>
      <c r="D574" s="10"/>
      <c r="E574" s="19"/>
      <c r="F574" s="19"/>
      <c r="G574" s="19"/>
      <c r="H574" s="19"/>
      <c r="I574" s="19"/>
      <c r="J574" s="19"/>
      <c r="K574" s="19"/>
      <c r="L574" s="19"/>
      <c r="M574" s="19"/>
      <c r="N574" s="19"/>
      <c r="O574" s="19"/>
      <c r="P574" s="19"/>
      <c r="Q574" s="19"/>
      <c r="R574" s="19"/>
    </row>
    <row r="575">
      <c r="A575" s="6" t="s">
        <v>3432</v>
      </c>
      <c r="B575" s="8" t="s">
        <v>3471</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139</v>
      </c>
      <c r="B582" s="13" t="s">
        <v>139</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139</v>
      </c>
      <c r="B583" s="16" t="s">
        <v>139</v>
      </c>
      <c r="C583" s="8" t="s">
        <v>3500</v>
      </c>
      <c r="D583" s="8" t="s">
        <v>3501</v>
      </c>
      <c r="E583" s="8" t="s">
        <v>3502</v>
      </c>
      <c r="F583" s="8" t="s">
        <v>3503</v>
      </c>
      <c r="G583" s="8" t="s">
        <v>3504</v>
      </c>
      <c r="H583" s="8" t="s">
        <v>3505</v>
      </c>
      <c r="I583" s="8" t="s">
        <v>3506</v>
      </c>
      <c r="J583" s="8" t="s">
        <v>3507</v>
      </c>
      <c r="K583" s="8" t="s">
        <v>3508</v>
      </c>
      <c r="L583" s="8" t="s">
        <v>3509</v>
      </c>
      <c r="M583" s="8" t="s">
        <v>3510</v>
      </c>
      <c r="N583" s="8" t="s">
        <v>3511</v>
      </c>
      <c r="O583" s="8" t="s">
        <v>3512</v>
      </c>
      <c r="P583" s="8" t="s">
        <v>3513</v>
      </c>
      <c r="Q583" s="8" t="s">
        <v>3514</v>
      </c>
      <c r="R583" s="8" t="s">
        <v>3515</v>
      </c>
    </row>
    <row r="584">
      <c r="A584" s="6" t="s">
        <v>3483</v>
      </c>
      <c r="B584" s="8" t="s">
        <v>2955</v>
      </c>
      <c r="C584" s="19"/>
      <c r="D584" s="19"/>
      <c r="E584" s="19"/>
      <c r="F584" s="19"/>
      <c r="G584" s="19"/>
      <c r="H584" s="19"/>
      <c r="I584" s="19"/>
      <c r="J584" s="19"/>
      <c r="K584" s="19"/>
      <c r="L584" s="19"/>
      <c r="M584" s="19"/>
      <c r="N584" s="19"/>
      <c r="O584" s="19"/>
      <c r="P584" s="19"/>
      <c r="Q584" s="19"/>
      <c r="R584" s="19"/>
    </row>
    <row r="585">
      <c r="A585" s="6" t="s">
        <v>3418</v>
      </c>
      <c r="B585" s="8" t="s">
        <v>2957</v>
      </c>
      <c r="C585" s="19"/>
      <c r="D585" s="19"/>
      <c r="E585" s="19"/>
      <c r="F585" s="19"/>
      <c r="G585" s="19"/>
      <c r="H585" s="19"/>
      <c r="I585" s="19"/>
      <c r="J585" s="19"/>
      <c r="K585" s="19"/>
      <c r="L585" s="19"/>
      <c r="M585" s="19"/>
      <c r="N585" s="19"/>
      <c r="O585" s="19"/>
      <c r="P585" s="19"/>
      <c r="Q585" s="19"/>
      <c r="R585" s="19"/>
    </row>
    <row r="586">
      <c r="A586" s="6" t="s">
        <v>3419</v>
      </c>
      <c r="B586" s="8" t="s">
        <v>2959</v>
      </c>
      <c r="C586" s="19"/>
      <c r="D586" s="19"/>
      <c r="E586" s="19"/>
      <c r="F586" s="19"/>
      <c r="G586" s="19"/>
      <c r="H586" s="19"/>
      <c r="I586" s="19"/>
      <c r="J586" s="19"/>
      <c r="K586" s="19"/>
      <c r="L586" s="19"/>
      <c r="M586" s="19"/>
      <c r="N586" s="19"/>
      <c r="O586" s="19"/>
      <c r="P586" s="19"/>
      <c r="Q586" s="19"/>
      <c r="R586" s="19"/>
    </row>
    <row r="587">
      <c r="A587" s="6" t="s">
        <v>3420</v>
      </c>
      <c r="B587" s="8" t="s">
        <v>2961</v>
      </c>
      <c r="C587" s="19"/>
      <c r="D587" s="19"/>
      <c r="E587" s="19"/>
      <c r="F587" s="19"/>
      <c r="G587" s="19"/>
      <c r="H587" s="19"/>
      <c r="I587" s="19"/>
      <c r="J587" s="19"/>
      <c r="K587" s="19"/>
      <c r="L587" s="19"/>
      <c r="M587" s="19"/>
      <c r="N587" s="19"/>
      <c r="O587" s="19"/>
      <c r="P587" s="19"/>
      <c r="Q587" s="19"/>
      <c r="R587" s="19"/>
    </row>
    <row r="588">
      <c r="A588" s="6" t="s">
        <v>3421</v>
      </c>
      <c r="B588" s="8" t="s">
        <v>3035</v>
      </c>
      <c r="C588" s="19"/>
      <c r="D588" s="19"/>
      <c r="E588" s="19"/>
      <c r="F588" s="19"/>
      <c r="G588" s="19"/>
      <c r="H588" s="19"/>
      <c r="I588" s="19"/>
      <c r="J588" s="19"/>
      <c r="K588" s="19"/>
      <c r="L588" s="19"/>
      <c r="M588" s="19"/>
      <c r="N588" s="19"/>
      <c r="O588" s="19"/>
      <c r="P588" s="19"/>
      <c r="Q588" s="19"/>
      <c r="R588" s="19"/>
    </row>
    <row r="589">
      <c r="A589" s="6" t="s">
        <v>3422</v>
      </c>
      <c r="B589" s="8" t="s">
        <v>3317</v>
      </c>
      <c r="C589" s="19"/>
      <c r="D589" s="19"/>
      <c r="E589" s="19"/>
      <c r="F589" s="19"/>
      <c r="G589" s="19"/>
      <c r="H589" s="19"/>
      <c r="I589" s="19"/>
      <c r="J589" s="19"/>
      <c r="K589" s="19"/>
      <c r="L589" s="19"/>
      <c r="M589" s="19"/>
      <c r="N589" s="19"/>
      <c r="O589" s="19"/>
      <c r="P589" s="19"/>
      <c r="Q589" s="19"/>
      <c r="R589" s="19"/>
    </row>
    <row r="590">
      <c r="A590" s="6" t="s">
        <v>3423</v>
      </c>
      <c r="B590" s="8" t="s">
        <v>3319</v>
      </c>
      <c r="C590" s="19"/>
      <c r="D590" s="19"/>
      <c r="E590" s="19"/>
      <c r="F590" s="19"/>
      <c r="G590" s="19"/>
      <c r="H590" s="19"/>
      <c r="I590" s="19"/>
      <c r="J590" s="19"/>
      <c r="K590" s="19"/>
      <c r="L590" s="19"/>
      <c r="M590" s="19"/>
      <c r="N590" s="19"/>
      <c r="O590" s="19"/>
      <c r="P590" s="19"/>
      <c r="Q590" s="19"/>
      <c r="R590" s="19"/>
    </row>
    <row r="591">
      <c r="A591" s="6" t="s">
        <v>3424</v>
      </c>
      <c r="B591" s="8" t="s">
        <v>3465</v>
      </c>
      <c r="C591" s="19"/>
      <c r="D591" s="19"/>
      <c r="E591" s="19"/>
      <c r="F591" s="19"/>
      <c r="G591" s="19"/>
      <c r="H591" s="19"/>
      <c r="I591" s="19"/>
      <c r="J591" s="19"/>
      <c r="K591" s="19"/>
      <c r="L591" s="19"/>
      <c r="M591" s="19"/>
      <c r="N591" s="19"/>
      <c r="O591" s="19"/>
      <c r="P591" s="19"/>
      <c r="Q591" s="19"/>
      <c r="R591" s="19"/>
    </row>
    <row r="592">
      <c r="A592" s="6" t="s">
        <v>3425</v>
      </c>
      <c r="B592" s="8" t="s">
        <v>3467</v>
      </c>
      <c r="C592" s="19"/>
      <c r="D592" s="19"/>
      <c r="E592" s="19"/>
      <c r="F592" s="19"/>
      <c r="G592" s="19"/>
      <c r="H592" s="19"/>
      <c r="I592" s="19"/>
      <c r="J592" s="19"/>
      <c r="K592" s="19"/>
      <c r="L592" s="19"/>
      <c r="M592" s="19"/>
      <c r="N592" s="19"/>
      <c r="O592" s="19"/>
      <c r="P592" s="19"/>
      <c r="Q592" s="19"/>
      <c r="R592" s="19"/>
    </row>
    <row r="593">
      <c r="A593" s="6" t="s">
        <v>3426</v>
      </c>
      <c r="B593" s="8" t="s">
        <v>3468</v>
      </c>
      <c r="C593" s="19"/>
      <c r="D593" s="19"/>
      <c r="E593" s="19"/>
      <c r="F593" s="19"/>
      <c r="G593" s="19"/>
      <c r="H593" s="19"/>
      <c r="I593" s="19"/>
      <c r="J593" s="19"/>
      <c r="K593" s="19"/>
      <c r="L593" s="19"/>
      <c r="M593" s="19"/>
      <c r="N593" s="19"/>
      <c r="O593" s="19"/>
      <c r="P593" s="19"/>
      <c r="Q593" s="19"/>
      <c r="R593" s="19"/>
    </row>
    <row r="594">
      <c r="A594" s="6" t="s">
        <v>3427</v>
      </c>
      <c r="B594" s="8" t="s">
        <v>2963</v>
      </c>
      <c r="C594" s="19"/>
      <c r="D594" s="19"/>
      <c r="E594" s="19"/>
      <c r="F594" s="19"/>
      <c r="G594" s="19"/>
      <c r="H594" s="19"/>
      <c r="I594" s="19"/>
      <c r="J594" s="19"/>
      <c r="K594" s="19"/>
      <c r="L594" s="19"/>
      <c r="M594" s="19"/>
      <c r="N594" s="19"/>
      <c r="O594" s="19"/>
      <c r="P594" s="19"/>
      <c r="Q594" s="19"/>
      <c r="R594" s="19"/>
    </row>
    <row r="595">
      <c r="A595" s="6" t="s">
        <v>3428</v>
      </c>
      <c r="B595" s="8" t="s">
        <v>3037</v>
      </c>
      <c r="C595" s="19"/>
      <c r="D595" s="19"/>
      <c r="E595" s="19"/>
      <c r="F595" s="19"/>
      <c r="G595" s="19"/>
      <c r="H595" s="19"/>
      <c r="I595" s="19"/>
      <c r="J595" s="19"/>
      <c r="K595" s="19"/>
      <c r="L595" s="19"/>
      <c r="M595" s="19"/>
      <c r="N595" s="19"/>
      <c r="O595" s="19"/>
      <c r="P595" s="19"/>
      <c r="Q595" s="19"/>
      <c r="R595" s="19"/>
    </row>
    <row r="596">
      <c r="A596" s="6" t="s">
        <v>3429</v>
      </c>
      <c r="B596" s="8" t="s">
        <v>3038</v>
      </c>
      <c r="C596" s="19"/>
      <c r="D596" s="19"/>
      <c r="E596" s="19"/>
      <c r="F596" s="19"/>
      <c r="G596" s="19"/>
      <c r="H596" s="19"/>
      <c r="I596" s="19"/>
      <c r="J596" s="19"/>
      <c r="K596" s="19"/>
      <c r="L596" s="19"/>
      <c r="M596" s="19"/>
      <c r="N596" s="19"/>
      <c r="O596" s="19"/>
      <c r="P596" s="19"/>
      <c r="Q596" s="19"/>
      <c r="R596" s="19"/>
    </row>
    <row r="597">
      <c r="A597" s="6" t="s">
        <v>3430</v>
      </c>
      <c r="B597" s="8" t="s">
        <v>3040</v>
      </c>
      <c r="C597" s="19"/>
      <c r="D597" s="19"/>
      <c r="E597" s="19"/>
      <c r="F597" s="19"/>
      <c r="G597" s="19"/>
      <c r="H597" s="19"/>
      <c r="I597" s="19"/>
      <c r="J597" s="19"/>
      <c r="K597" s="19"/>
      <c r="L597" s="19"/>
      <c r="M597" s="19"/>
      <c r="N597" s="19"/>
      <c r="O597" s="19"/>
      <c r="P597" s="19"/>
      <c r="Q597" s="19"/>
      <c r="R597" s="19"/>
    </row>
    <row r="598">
      <c r="A598" s="6" t="s">
        <v>3431</v>
      </c>
      <c r="B598" s="8" t="s">
        <v>3041</v>
      </c>
      <c r="C598" s="19"/>
      <c r="D598" s="19"/>
      <c r="E598" s="19"/>
      <c r="F598" s="19"/>
      <c r="G598" s="19"/>
      <c r="H598" s="19"/>
      <c r="I598" s="19"/>
      <c r="J598" s="19"/>
      <c r="K598" s="19"/>
      <c r="L598" s="19"/>
      <c r="M598" s="19"/>
      <c r="N598" s="19"/>
      <c r="O598" s="19"/>
      <c r="P598" s="19"/>
      <c r="Q598" s="19"/>
      <c r="R598" s="19"/>
    </row>
    <row r="599">
      <c r="A599" s="6" t="s">
        <v>3432</v>
      </c>
      <c r="B599" s="8" t="s">
        <v>3471</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139</v>
      </c>
      <c r="B606" s="13" t="s">
        <v>139</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139</v>
      </c>
      <c r="B607" s="16" t="s">
        <v>139</v>
      </c>
      <c r="C607" s="8" t="s">
        <v>3500</v>
      </c>
      <c r="D607" s="8" t="s">
        <v>3501</v>
      </c>
      <c r="E607" s="8" t="s">
        <v>3502</v>
      </c>
      <c r="F607" s="8" t="s">
        <v>3503</v>
      </c>
      <c r="G607" s="8" t="s">
        <v>3504</v>
      </c>
      <c r="H607" s="8" t="s">
        <v>3505</v>
      </c>
      <c r="I607" s="8" t="s">
        <v>3506</v>
      </c>
      <c r="J607" s="8" t="s">
        <v>3507</v>
      </c>
      <c r="K607" s="8" t="s">
        <v>3508</v>
      </c>
      <c r="L607" s="8" t="s">
        <v>3509</v>
      </c>
      <c r="M607" s="8" t="s">
        <v>3510</v>
      </c>
      <c r="N607" s="8" t="s">
        <v>3511</v>
      </c>
      <c r="O607" s="8" t="s">
        <v>3512</v>
      </c>
      <c r="P607" s="8" t="s">
        <v>3513</v>
      </c>
      <c r="Q607" s="8" t="s">
        <v>3514</v>
      </c>
      <c r="R607" s="8" t="s">
        <v>3515</v>
      </c>
    </row>
    <row r="608">
      <c r="A608" s="6" t="s">
        <v>3483</v>
      </c>
      <c r="B608" s="8" t="s">
        <v>2955</v>
      </c>
      <c r="C608" s="19"/>
      <c r="D608" s="19"/>
      <c r="E608" s="19"/>
      <c r="F608" s="19"/>
      <c r="G608" s="19"/>
      <c r="H608" s="19"/>
      <c r="I608" s="19"/>
      <c r="J608" s="19"/>
      <c r="K608" s="19"/>
      <c r="L608" s="19"/>
      <c r="M608" s="19"/>
      <c r="N608" s="19"/>
      <c r="O608" s="19"/>
      <c r="P608" s="19"/>
      <c r="Q608" s="19"/>
      <c r="R608" s="19"/>
    </row>
    <row r="609">
      <c r="A609" s="6" t="s">
        <v>3418</v>
      </c>
      <c r="B609" s="8" t="s">
        <v>2957</v>
      </c>
      <c r="C609" s="19"/>
      <c r="D609" s="19"/>
      <c r="E609" s="19"/>
      <c r="F609" s="19"/>
      <c r="G609" s="19"/>
      <c r="H609" s="19"/>
      <c r="I609" s="19"/>
      <c r="J609" s="19"/>
      <c r="K609" s="19"/>
      <c r="L609" s="19"/>
      <c r="M609" s="19"/>
      <c r="N609" s="19"/>
      <c r="O609" s="19"/>
      <c r="P609" s="19"/>
      <c r="Q609" s="19"/>
      <c r="R609" s="19"/>
    </row>
    <row r="610">
      <c r="A610" s="6" t="s">
        <v>3419</v>
      </c>
      <c r="B610" s="8" t="s">
        <v>2959</v>
      </c>
      <c r="C610" s="19"/>
      <c r="D610" s="19"/>
      <c r="E610" s="19"/>
      <c r="F610" s="19"/>
      <c r="G610" s="19"/>
      <c r="H610" s="19"/>
      <c r="I610" s="19"/>
      <c r="J610" s="19"/>
      <c r="K610" s="19"/>
      <c r="L610" s="19"/>
      <c r="M610" s="19"/>
      <c r="N610" s="19"/>
      <c r="O610" s="19"/>
      <c r="P610" s="19"/>
      <c r="Q610" s="19"/>
      <c r="R610" s="19"/>
    </row>
    <row r="611">
      <c r="A611" s="6" t="s">
        <v>3420</v>
      </c>
      <c r="B611" s="8" t="s">
        <v>2961</v>
      </c>
      <c r="C611" s="19"/>
      <c r="D611" s="19"/>
      <c r="E611" s="19"/>
      <c r="F611" s="19"/>
      <c r="G611" s="19"/>
      <c r="H611" s="19"/>
      <c r="I611" s="19"/>
      <c r="J611" s="19"/>
      <c r="K611" s="19"/>
      <c r="L611" s="19"/>
      <c r="M611" s="19"/>
      <c r="N611" s="19"/>
      <c r="O611" s="19"/>
      <c r="P611" s="19"/>
      <c r="Q611" s="19"/>
      <c r="R611" s="19"/>
    </row>
    <row r="612">
      <c r="A612" s="6" t="s">
        <v>3421</v>
      </c>
      <c r="B612" s="8" t="s">
        <v>3035</v>
      </c>
      <c r="C612" s="19"/>
      <c r="D612" s="19"/>
      <c r="E612" s="19"/>
      <c r="F612" s="19"/>
      <c r="G612" s="19"/>
      <c r="H612" s="19"/>
      <c r="I612" s="19"/>
      <c r="J612" s="19"/>
      <c r="K612" s="19"/>
      <c r="L612" s="19"/>
      <c r="M612" s="19"/>
      <c r="N612" s="19"/>
      <c r="O612" s="19"/>
      <c r="P612" s="19"/>
      <c r="Q612" s="19"/>
      <c r="R612" s="19"/>
    </row>
    <row r="613">
      <c r="A613" s="6" t="s">
        <v>3422</v>
      </c>
      <c r="B613" s="8" t="s">
        <v>3317</v>
      </c>
      <c r="C613" s="19"/>
      <c r="D613" s="19"/>
      <c r="E613" s="19"/>
      <c r="F613" s="19"/>
      <c r="G613" s="19"/>
      <c r="H613" s="19"/>
      <c r="I613" s="19"/>
      <c r="J613" s="19"/>
      <c r="K613" s="19"/>
      <c r="L613" s="19"/>
      <c r="M613" s="19"/>
      <c r="N613" s="19"/>
      <c r="O613" s="19"/>
      <c r="P613" s="19"/>
      <c r="Q613" s="19"/>
      <c r="R613" s="19"/>
    </row>
    <row r="614">
      <c r="A614" s="6" t="s">
        <v>3423</v>
      </c>
      <c r="B614" s="8" t="s">
        <v>3319</v>
      </c>
      <c r="C614" s="19"/>
      <c r="D614" s="19"/>
      <c r="E614" s="19"/>
      <c r="F614" s="19"/>
      <c r="G614" s="19"/>
      <c r="H614" s="19"/>
      <c r="I614" s="19"/>
      <c r="J614" s="19"/>
      <c r="K614" s="19"/>
      <c r="L614" s="19"/>
      <c r="M614" s="19"/>
      <c r="N614" s="19"/>
      <c r="O614" s="19"/>
      <c r="P614" s="19"/>
      <c r="Q614" s="19"/>
      <c r="R614" s="19"/>
    </row>
    <row r="615">
      <c r="A615" s="6" t="s">
        <v>3424</v>
      </c>
      <c r="B615" s="8" t="s">
        <v>3465</v>
      </c>
      <c r="C615" s="19"/>
      <c r="D615" s="19"/>
      <c r="E615" s="19"/>
      <c r="F615" s="19"/>
      <c r="G615" s="19"/>
      <c r="H615" s="19"/>
      <c r="I615" s="19"/>
      <c r="J615" s="19"/>
      <c r="K615" s="19"/>
      <c r="L615" s="19"/>
      <c r="M615" s="19"/>
      <c r="N615" s="19"/>
      <c r="O615" s="19"/>
      <c r="P615" s="19"/>
      <c r="Q615" s="19"/>
      <c r="R615" s="19"/>
    </row>
    <row r="616">
      <c r="A616" s="6" t="s">
        <v>3425</v>
      </c>
      <c r="B616" s="8" t="s">
        <v>3467</v>
      </c>
      <c r="C616" s="19"/>
      <c r="D616" s="19"/>
      <c r="E616" s="19"/>
      <c r="F616" s="19"/>
      <c r="G616" s="19"/>
      <c r="H616" s="19"/>
      <c r="I616" s="19"/>
      <c r="J616" s="19"/>
      <c r="K616" s="19"/>
      <c r="L616" s="19"/>
      <c r="M616" s="19"/>
      <c r="N616" s="19"/>
      <c r="O616" s="19"/>
      <c r="P616" s="19"/>
      <c r="Q616" s="19"/>
      <c r="R616" s="19"/>
    </row>
    <row r="617">
      <c r="A617" s="6" t="s">
        <v>3426</v>
      </c>
      <c r="B617" s="8" t="s">
        <v>3468</v>
      </c>
      <c r="C617" s="19"/>
      <c r="D617" s="19"/>
      <c r="E617" s="19"/>
      <c r="F617" s="19"/>
      <c r="G617" s="19"/>
      <c r="H617" s="19"/>
      <c r="I617" s="19"/>
      <c r="J617" s="19"/>
      <c r="K617" s="19"/>
      <c r="L617" s="19"/>
      <c r="M617" s="19"/>
      <c r="N617" s="19"/>
      <c r="O617" s="19"/>
      <c r="P617" s="19"/>
      <c r="Q617" s="19"/>
      <c r="R617" s="19"/>
    </row>
    <row r="618">
      <c r="A618" s="6" t="s">
        <v>3427</v>
      </c>
      <c r="B618" s="8" t="s">
        <v>2963</v>
      </c>
      <c r="C618" s="19"/>
      <c r="D618" s="19"/>
      <c r="E618" s="19"/>
      <c r="F618" s="19"/>
      <c r="G618" s="19"/>
      <c r="H618" s="19"/>
      <c r="I618" s="19"/>
      <c r="J618" s="19"/>
      <c r="K618" s="19"/>
      <c r="L618" s="19"/>
      <c r="M618" s="19"/>
      <c r="N618" s="19"/>
      <c r="O618" s="19"/>
      <c r="P618" s="19"/>
      <c r="Q618" s="19"/>
      <c r="R618" s="19"/>
    </row>
    <row r="619">
      <c r="A619" s="6" t="s">
        <v>3428</v>
      </c>
      <c r="B619" s="8" t="s">
        <v>3037</v>
      </c>
      <c r="C619" s="19"/>
      <c r="D619" s="19"/>
      <c r="E619" s="19"/>
      <c r="F619" s="19"/>
      <c r="G619" s="19"/>
      <c r="H619" s="19"/>
      <c r="I619" s="19"/>
      <c r="J619" s="19"/>
      <c r="K619" s="19"/>
      <c r="L619" s="19"/>
      <c r="M619" s="19"/>
      <c r="N619" s="19"/>
      <c r="O619" s="19"/>
      <c r="P619" s="19"/>
      <c r="Q619" s="19"/>
      <c r="R619" s="19"/>
    </row>
    <row r="620">
      <c r="A620" s="6" t="s">
        <v>3429</v>
      </c>
      <c r="B620" s="8" t="s">
        <v>3038</v>
      </c>
      <c r="C620" s="19"/>
      <c r="D620" s="19"/>
      <c r="E620" s="19"/>
      <c r="F620" s="19"/>
      <c r="G620" s="19"/>
      <c r="H620" s="19"/>
      <c r="I620" s="19"/>
      <c r="J620" s="19"/>
      <c r="K620" s="19"/>
      <c r="L620" s="19"/>
      <c r="M620" s="19"/>
      <c r="N620" s="19"/>
      <c r="O620" s="19"/>
      <c r="P620" s="19"/>
      <c r="Q620" s="19"/>
      <c r="R620" s="19"/>
    </row>
    <row r="621">
      <c r="A621" s="6" t="s">
        <v>3430</v>
      </c>
      <c r="B621" s="8" t="s">
        <v>3040</v>
      </c>
      <c r="C621" s="19"/>
      <c r="D621" s="19"/>
      <c r="E621" s="19"/>
      <c r="F621" s="19"/>
      <c r="G621" s="19"/>
      <c r="H621" s="19"/>
      <c r="I621" s="19"/>
      <c r="J621" s="19"/>
      <c r="K621" s="19"/>
      <c r="L621" s="19"/>
      <c r="M621" s="19"/>
      <c r="N621" s="19"/>
      <c r="O621" s="19"/>
      <c r="P621" s="19"/>
      <c r="Q621" s="19"/>
      <c r="R621" s="19"/>
    </row>
    <row r="622">
      <c r="A622" s="6" t="s">
        <v>3431</v>
      </c>
      <c r="B622" s="8" t="s">
        <v>3041</v>
      </c>
      <c r="C622" s="19"/>
      <c r="D622" s="19"/>
      <c r="E622" s="19"/>
      <c r="F622" s="19"/>
      <c r="G622" s="19"/>
      <c r="H622" s="19"/>
      <c r="I622" s="19"/>
      <c r="J622" s="19"/>
      <c r="K622" s="19"/>
      <c r="L622" s="19"/>
      <c r="M622" s="19"/>
      <c r="N622" s="19"/>
      <c r="O622" s="19"/>
      <c r="P622" s="19"/>
      <c r="Q622" s="19"/>
      <c r="R622" s="19"/>
    </row>
    <row r="623">
      <c r="A623" s="6" t="s">
        <v>3432</v>
      </c>
      <c r="B623" s="8" t="s">
        <v>3471</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139</v>
      </c>
      <c r="B630" s="13" t="s">
        <v>139</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139</v>
      </c>
      <c r="B631" s="16" t="s">
        <v>139</v>
      </c>
      <c r="C631" s="8" t="s">
        <v>3500</v>
      </c>
      <c r="D631" s="8" t="s">
        <v>3501</v>
      </c>
      <c r="E631" s="8" t="s">
        <v>3502</v>
      </c>
      <c r="F631" s="8" t="s">
        <v>3503</v>
      </c>
      <c r="G631" s="8" t="s">
        <v>3504</v>
      </c>
      <c r="H631" s="8" t="s">
        <v>3505</v>
      </c>
      <c r="I631" s="8" t="s">
        <v>3506</v>
      </c>
      <c r="J631" s="8" t="s">
        <v>3507</v>
      </c>
      <c r="K631" s="8" t="s">
        <v>3508</v>
      </c>
      <c r="L631" s="8" t="s">
        <v>3509</v>
      </c>
      <c r="M631" s="8" t="s">
        <v>3510</v>
      </c>
      <c r="N631" s="8" t="s">
        <v>3511</v>
      </c>
      <c r="O631" s="8" t="s">
        <v>3512</v>
      </c>
      <c r="P631" s="8" t="s">
        <v>3513</v>
      </c>
      <c r="Q631" s="8" t="s">
        <v>3514</v>
      </c>
      <c r="R631" s="8" t="s">
        <v>3515</v>
      </c>
    </row>
    <row r="632">
      <c r="A632" s="6" t="s">
        <v>3483</v>
      </c>
      <c r="B632" s="8" t="s">
        <v>2955</v>
      </c>
      <c r="C632" s="19"/>
      <c r="D632" s="19"/>
      <c r="E632" s="19"/>
      <c r="F632" s="19"/>
      <c r="G632" s="19"/>
      <c r="H632" s="19"/>
      <c r="I632" s="19"/>
      <c r="J632" s="19"/>
      <c r="K632" s="19"/>
      <c r="L632" s="19"/>
      <c r="M632" s="19"/>
      <c r="N632" s="19"/>
      <c r="O632" s="19"/>
      <c r="P632" s="19"/>
      <c r="Q632" s="19"/>
      <c r="R632" s="19"/>
    </row>
    <row r="633">
      <c r="A633" s="6" t="s">
        <v>3418</v>
      </c>
      <c r="B633" s="8" t="s">
        <v>2957</v>
      </c>
      <c r="C633" s="19"/>
      <c r="D633" s="19"/>
      <c r="E633" s="19"/>
      <c r="F633" s="19"/>
      <c r="G633" s="19"/>
      <c r="H633" s="19"/>
      <c r="I633" s="19"/>
      <c r="J633" s="19"/>
      <c r="K633" s="19"/>
      <c r="L633" s="19"/>
      <c r="M633" s="19"/>
      <c r="N633" s="19"/>
      <c r="O633" s="19"/>
      <c r="P633" s="19"/>
      <c r="Q633" s="19"/>
      <c r="R633" s="19"/>
    </row>
    <row r="634">
      <c r="A634" s="6" t="s">
        <v>3419</v>
      </c>
      <c r="B634" s="8" t="s">
        <v>2959</v>
      </c>
      <c r="C634" s="19"/>
      <c r="D634" s="19"/>
      <c r="E634" s="19"/>
      <c r="F634" s="19"/>
      <c r="G634" s="19"/>
      <c r="H634" s="19"/>
      <c r="I634" s="19"/>
      <c r="J634" s="19"/>
      <c r="K634" s="19"/>
      <c r="L634" s="19"/>
      <c r="M634" s="19"/>
      <c r="N634" s="19"/>
      <c r="O634" s="19"/>
      <c r="P634" s="19"/>
      <c r="Q634" s="19"/>
      <c r="R634" s="19"/>
    </row>
    <row r="635">
      <c r="A635" s="6" t="s">
        <v>3420</v>
      </c>
      <c r="B635" s="8" t="s">
        <v>2961</v>
      </c>
      <c r="C635" s="19"/>
      <c r="D635" s="19"/>
      <c r="E635" s="19"/>
      <c r="F635" s="19"/>
      <c r="G635" s="19"/>
      <c r="H635" s="19"/>
      <c r="I635" s="19"/>
      <c r="J635" s="19"/>
      <c r="K635" s="19"/>
      <c r="L635" s="19"/>
      <c r="M635" s="19"/>
      <c r="N635" s="19"/>
      <c r="O635" s="19"/>
      <c r="P635" s="19"/>
      <c r="Q635" s="19"/>
      <c r="R635" s="19"/>
    </row>
    <row r="636">
      <c r="A636" s="6" t="s">
        <v>3421</v>
      </c>
      <c r="B636" s="8" t="s">
        <v>3035</v>
      </c>
      <c r="C636" s="19"/>
      <c r="D636" s="19"/>
      <c r="E636" s="19"/>
      <c r="F636" s="19"/>
      <c r="G636" s="19"/>
      <c r="H636" s="19"/>
      <c r="I636" s="19"/>
      <c r="J636" s="19"/>
      <c r="K636" s="19"/>
      <c r="L636" s="19"/>
      <c r="M636" s="19"/>
      <c r="N636" s="19"/>
      <c r="O636" s="19"/>
      <c r="P636" s="19"/>
      <c r="Q636" s="19"/>
      <c r="R636" s="19"/>
    </row>
    <row r="637">
      <c r="A637" s="6" t="s">
        <v>3422</v>
      </c>
      <c r="B637" s="8" t="s">
        <v>3317</v>
      </c>
      <c r="C637" s="19"/>
      <c r="D637" s="19"/>
      <c r="E637" s="19"/>
      <c r="F637" s="19"/>
      <c r="G637" s="19"/>
      <c r="H637" s="19"/>
      <c r="I637" s="19"/>
      <c r="J637" s="19"/>
      <c r="K637" s="19"/>
      <c r="L637" s="19"/>
      <c r="M637" s="19"/>
      <c r="N637" s="19"/>
      <c r="O637" s="19"/>
      <c r="P637" s="19"/>
      <c r="Q637" s="19"/>
      <c r="R637" s="19"/>
    </row>
    <row r="638">
      <c r="A638" s="6" t="s">
        <v>3423</v>
      </c>
      <c r="B638" s="8" t="s">
        <v>3319</v>
      </c>
      <c r="C638" s="19"/>
      <c r="D638" s="19"/>
      <c r="E638" s="19"/>
      <c r="F638" s="19"/>
      <c r="G638" s="19"/>
      <c r="H638" s="19"/>
      <c r="I638" s="19"/>
      <c r="J638" s="19"/>
      <c r="K638" s="19"/>
      <c r="L638" s="19"/>
      <c r="M638" s="19"/>
      <c r="N638" s="19"/>
      <c r="O638" s="19"/>
      <c r="P638" s="19"/>
      <c r="Q638" s="19"/>
      <c r="R638" s="19"/>
    </row>
    <row r="639">
      <c r="A639" s="6" t="s">
        <v>3424</v>
      </c>
      <c r="B639" s="8" t="s">
        <v>3465</v>
      </c>
      <c r="C639" s="19"/>
      <c r="D639" s="19"/>
      <c r="E639" s="19"/>
      <c r="F639" s="19"/>
      <c r="G639" s="19"/>
      <c r="H639" s="19"/>
      <c r="I639" s="19"/>
      <c r="J639" s="19"/>
      <c r="K639" s="19"/>
      <c r="L639" s="19"/>
      <c r="M639" s="19"/>
      <c r="N639" s="19"/>
      <c r="O639" s="19"/>
      <c r="P639" s="19"/>
      <c r="Q639" s="19"/>
      <c r="R639" s="19"/>
    </row>
    <row r="640">
      <c r="A640" s="6" t="s">
        <v>3425</v>
      </c>
      <c r="B640" s="8" t="s">
        <v>3467</v>
      </c>
      <c r="C640" s="19"/>
      <c r="D640" s="19"/>
      <c r="E640" s="19"/>
      <c r="F640" s="19"/>
      <c r="G640" s="19"/>
      <c r="H640" s="19"/>
      <c r="I640" s="19"/>
      <c r="J640" s="19"/>
      <c r="K640" s="19"/>
      <c r="L640" s="19"/>
      <c r="M640" s="19"/>
      <c r="N640" s="19"/>
      <c r="O640" s="19"/>
      <c r="P640" s="19"/>
      <c r="Q640" s="19"/>
      <c r="R640" s="19"/>
    </row>
    <row r="641">
      <c r="A641" s="6" t="s">
        <v>3426</v>
      </c>
      <c r="B641" s="8" t="s">
        <v>3468</v>
      </c>
      <c r="C641" s="19"/>
      <c r="D641" s="19"/>
      <c r="E641" s="19"/>
      <c r="F641" s="19"/>
      <c r="G641" s="19"/>
      <c r="H641" s="19"/>
      <c r="I641" s="19"/>
      <c r="J641" s="19"/>
      <c r="K641" s="19"/>
      <c r="L641" s="19"/>
      <c r="M641" s="19"/>
      <c r="N641" s="19"/>
      <c r="O641" s="19"/>
      <c r="P641" s="19"/>
      <c r="Q641" s="19"/>
      <c r="R641" s="19"/>
    </row>
    <row r="642">
      <c r="A642" s="6" t="s">
        <v>3427</v>
      </c>
      <c r="B642" s="8" t="s">
        <v>2963</v>
      </c>
      <c r="C642" s="19"/>
      <c r="D642" s="19"/>
      <c r="E642" s="19"/>
      <c r="F642" s="19"/>
      <c r="G642" s="19"/>
      <c r="H642" s="19"/>
      <c r="I642" s="19"/>
      <c r="J642" s="19"/>
      <c r="K642" s="19"/>
      <c r="L642" s="19"/>
      <c r="M642" s="19"/>
      <c r="N642" s="19"/>
      <c r="O642" s="19"/>
      <c r="P642" s="19"/>
      <c r="Q642" s="19"/>
      <c r="R642" s="19"/>
    </row>
    <row r="643">
      <c r="A643" s="6" t="s">
        <v>3428</v>
      </c>
      <c r="B643" s="8" t="s">
        <v>3037</v>
      </c>
      <c r="C643" s="19"/>
      <c r="D643" s="19"/>
      <c r="E643" s="19"/>
      <c r="F643" s="19"/>
      <c r="G643" s="19"/>
      <c r="H643" s="19"/>
      <c r="I643" s="19"/>
      <c r="J643" s="19"/>
      <c r="K643" s="19"/>
      <c r="L643" s="19"/>
      <c r="M643" s="19"/>
      <c r="N643" s="19"/>
      <c r="O643" s="19"/>
      <c r="P643" s="19"/>
      <c r="Q643" s="19"/>
      <c r="R643" s="19"/>
    </row>
    <row r="644">
      <c r="A644" s="6" t="s">
        <v>3429</v>
      </c>
      <c r="B644" s="8" t="s">
        <v>3038</v>
      </c>
      <c r="C644" s="19"/>
      <c r="D644" s="19"/>
      <c r="E644" s="19"/>
      <c r="F644" s="19"/>
      <c r="G644" s="19"/>
      <c r="H644" s="19"/>
      <c r="I644" s="19"/>
      <c r="J644" s="19"/>
      <c r="K644" s="19"/>
      <c r="L644" s="19"/>
      <c r="M644" s="19"/>
      <c r="N644" s="19"/>
      <c r="O644" s="19"/>
      <c r="P644" s="19"/>
      <c r="Q644" s="19"/>
      <c r="R644" s="19"/>
    </row>
    <row r="645">
      <c r="A645" s="6" t="s">
        <v>3430</v>
      </c>
      <c r="B645" s="8" t="s">
        <v>3040</v>
      </c>
      <c r="C645" s="19"/>
      <c r="D645" s="19"/>
      <c r="E645" s="19"/>
      <c r="F645" s="19"/>
      <c r="G645" s="19"/>
      <c r="H645" s="19"/>
      <c r="I645" s="19"/>
      <c r="J645" s="19"/>
      <c r="K645" s="19"/>
      <c r="L645" s="19"/>
      <c r="M645" s="19"/>
      <c r="N645" s="19"/>
      <c r="O645" s="19"/>
      <c r="P645" s="19"/>
      <c r="Q645" s="19"/>
      <c r="R645" s="19"/>
    </row>
    <row r="646">
      <c r="A646" s="6" t="s">
        <v>3431</v>
      </c>
      <c r="B646" s="8" t="s">
        <v>3041</v>
      </c>
      <c r="C646" s="19"/>
      <c r="D646" s="19"/>
      <c r="E646" s="19"/>
      <c r="F646" s="19"/>
      <c r="G646" s="19"/>
      <c r="H646" s="19"/>
      <c r="I646" s="19"/>
      <c r="J646" s="19"/>
      <c r="K646" s="19"/>
      <c r="L646" s="19"/>
      <c r="M646" s="19"/>
      <c r="N646" s="19"/>
      <c r="O646" s="19"/>
      <c r="P646" s="19"/>
      <c r="Q646" s="19"/>
      <c r="R646" s="19"/>
    </row>
    <row r="647">
      <c r="A647" s="6" t="s">
        <v>3432</v>
      </c>
      <c r="B647" s="8" t="s">
        <v>3471</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139</v>
      </c>
      <c r="B654" s="13" t="s">
        <v>139</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139</v>
      </c>
      <c r="B655" s="16" t="s">
        <v>139</v>
      </c>
      <c r="C655" s="8" t="s">
        <v>3500</v>
      </c>
      <c r="D655" s="8" t="s">
        <v>3501</v>
      </c>
      <c r="E655" s="8" t="s">
        <v>3502</v>
      </c>
      <c r="F655" s="8" t="s">
        <v>3503</v>
      </c>
      <c r="G655" s="8" t="s">
        <v>3504</v>
      </c>
      <c r="H655" s="8" t="s">
        <v>3505</v>
      </c>
      <c r="I655" s="8" t="s">
        <v>3506</v>
      </c>
      <c r="J655" s="8" t="s">
        <v>3507</v>
      </c>
      <c r="K655" s="8" t="s">
        <v>3508</v>
      </c>
      <c r="L655" s="8" t="s">
        <v>3509</v>
      </c>
      <c r="M655" s="8" t="s">
        <v>3510</v>
      </c>
      <c r="N655" s="8" t="s">
        <v>3511</v>
      </c>
      <c r="O655" s="8" t="s">
        <v>3512</v>
      </c>
      <c r="P655" s="8" t="s">
        <v>3513</v>
      </c>
      <c r="Q655" s="8" t="s">
        <v>3514</v>
      </c>
      <c r="R655" s="8" t="s">
        <v>3515</v>
      </c>
    </row>
    <row r="656">
      <c r="A656" s="6" t="s">
        <v>3483</v>
      </c>
      <c r="B656" s="8" t="s">
        <v>2955</v>
      </c>
      <c r="C656" s="19"/>
      <c r="D656" s="19"/>
      <c r="E656" s="19"/>
      <c r="F656" s="19"/>
      <c r="G656" s="19"/>
      <c r="H656" s="19"/>
      <c r="I656" s="19"/>
      <c r="J656" s="19"/>
      <c r="K656" s="19"/>
      <c r="L656" s="19"/>
      <c r="M656" s="19"/>
      <c r="N656" s="19"/>
      <c r="O656" s="19"/>
      <c r="P656" s="19"/>
      <c r="Q656" s="19"/>
      <c r="R656" s="19"/>
    </row>
    <row r="657">
      <c r="A657" s="6" t="s">
        <v>3418</v>
      </c>
      <c r="B657" s="8" t="s">
        <v>2957</v>
      </c>
      <c r="C657" s="19"/>
      <c r="D657" s="19"/>
      <c r="E657" s="19"/>
      <c r="F657" s="19"/>
      <c r="G657" s="19"/>
      <c r="H657" s="19"/>
      <c r="I657" s="19"/>
      <c r="J657" s="19"/>
      <c r="K657" s="19"/>
      <c r="L657" s="19"/>
      <c r="M657" s="19"/>
      <c r="N657" s="19"/>
      <c r="O657" s="19"/>
      <c r="P657" s="19"/>
      <c r="Q657" s="19"/>
      <c r="R657" s="19"/>
    </row>
    <row r="658">
      <c r="A658" s="6" t="s">
        <v>3419</v>
      </c>
      <c r="B658" s="8" t="s">
        <v>2959</v>
      </c>
      <c r="C658" s="19"/>
      <c r="D658" s="19"/>
      <c r="E658" s="19"/>
      <c r="F658" s="19"/>
      <c r="G658" s="19"/>
      <c r="H658" s="19"/>
      <c r="I658" s="19"/>
      <c r="J658" s="19"/>
      <c r="K658" s="19"/>
      <c r="L658" s="19"/>
      <c r="M658" s="19"/>
      <c r="N658" s="19"/>
      <c r="O658" s="19"/>
      <c r="P658" s="19"/>
      <c r="Q658" s="19"/>
      <c r="R658" s="19"/>
    </row>
    <row r="659">
      <c r="A659" s="6" t="s">
        <v>3420</v>
      </c>
      <c r="B659" s="8" t="s">
        <v>2961</v>
      </c>
      <c r="C659" s="19"/>
      <c r="D659" s="19"/>
      <c r="E659" s="19"/>
      <c r="F659" s="19"/>
      <c r="G659" s="19"/>
      <c r="H659" s="19"/>
      <c r="I659" s="19"/>
      <c r="J659" s="19"/>
      <c r="K659" s="19"/>
      <c r="L659" s="19"/>
      <c r="M659" s="19"/>
      <c r="N659" s="19"/>
      <c r="O659" s="19"/>
      <c r="P659" s="19"/>
      <c r="Q659" s="19"/>
      <c r="R659" s="19"/>
    </row>
    <row r="660">
      <c r="A660" s="6" t="s">
        <v>3421</v>
      </c>
      <c r="B660" s="8" t="s">
        <v>3035</v>
      </c>
      <c r="C660" s="19"/>
      <c r="D660" s="19"/>
      <c r="E660" s="19"/>
      <c r="F660" s="19"/>
      <c r="G660" s="19"/>
      <c r="H660" s="19"/>
      <c r="I660" s="19"/>
      <c r="J660" s="19"/>
      <c r="K660" s="19"/>
      <c r="L660" s="19"/>
      <c r="M660" s="19"/>
      <c r="N660" s="19"/>
      <c r="O660" s="19"/>
      <c r="P660" s="19"/>
      <c r="Q660" s="19"/>
      <c r="R660" s="19"/>
    </row>
    <row r="661">
      <c r="A661" s="6" t="s">
        <v>3422</v>
      </c>
      <c r="B661" s="8" t="s">
        <v>3317</v>
      </c>
      <c r="C661" s="19"/>
      <c r="D661" s="19"/>
      <c r="E661" s="19"/>
      <c r="F661" s="19"/>
      <c r="G661" s="19"/>
      <c r="H661" s="19"/>
      <c r="I661" s="19"/>
      <c r="J661" s="19"/>
      <c r="K661" s="19"/>
      <c r="L661" s="19"/>
      <c r="M661" s="19"/>
      <c r="N661" s="19"/>
      <c r="O661" s="19"/>
      <c r="P661" s="19"/>
      <c r="Q661" s="19"/>
      <c r="R661" s="19"/>
    </row>
    <row r="662">
      <c r="A662" s="6" t="s">
        <v>3423</v>
      </c>
      <c r="B662" s="8" t="s">
        <v>3319</v>
      </c>
      <c r="C662" s="19"/>
      <c r="D662" s="19"/>
      <c r="E662" s="19"/>
      <c r="F662" s="19"/>
      <c r="G662" s="19"/>
      <c r="H662" s="19"/>
      <c r="I662" s="19"/>
      <c r="J662" s="19"/>
      <c r="K662" s="19"/>
      <c r="L662" s="19"/>
      <c r="M662" s="19"/>
      <c r="N662" s="19"/>
      <c r="O662" s="19"/>
      <c r="P662" s="19"/>
      <c r="Q662" s="19"/>
      <c r="R662" s="19"/>
    </row>
    <row r="663">
      <c r="A663" s="6" t="s">
        <v>3424</v>
      </c>
      <c r="B663" s="8" t="s">
        <v>3465</v>
      </c>
      <c r="C663" s="19"/>
      <c r="D663" s="19"/>
      <c r="E663" s="19"/>
      <c r="F663" s="19"/>
      <c r="G663" s="19"/>
      <c r="H663" s="19"/>
      <c r="I663" s="19"/>
      <c r="J663" s="19"/>
      <c r="K663" s="19"/>
      <c r="L663" s="19"/>
      <c r="M663" s="19"/>
      <c r="N663" s="19"/>
      <c r="O663" s="19"/>
      <c r="P663" s="19"/>
      <c r="Q663" s="19"/>
      <c r="R663" s="19"/>
    </row>
    <row r="664">
      <c r="A664" s="6" t="s">
        <v>3425</v>
      </c>
      <c r="B664" s="8" t="s">
        <v>3467</v>
      </c>
      <c r="C664" s="19"/>
      <c r="D664" s="19"/>
      <c r="E664" s="19"/>
      <c r="F664" s="19"/>
      <c r="G664" s="19"/>
      <c r="H664" s="19"/>
      <c r="I664" s="19"/>
      <c r="J664" s="19"/>
      <c r="K664" s="19"/>
      <c r="L664" s="19"/>
      <c r="M664" s="19"/>
      <c r="N664" s="19"/>
      <c r="O664" s="19"/>
      <c r="P664" s="19"/>
      <c r="Q664" s="19"/>
      <c r="R664" s="19"/>
    </row>
    <row r="665">
      <c r="A665" s="6" t="s">
        <v>3426</v>
      </c>
      <c r="B665" s="8" t="s">
        <v>3468</v>
      </c>
      <c r="C665" s="19"/>
      <c r="D665" s="19"/>
      <c r="E665" s="19"/>
      <c r="F665" s="19"/>
      <c r="G665" s="19"/>
      <c r="H665" s="19"/>
      <c r="I665" s="19"/>
      <c r="J665" s="19"/>
      <c r="K665" s="19"/>
      <c r="L665" s="19"/>
      <c r="M665" s="19"/>
      <c r="N665" s="19"/>
      <c r="O665" s="19"/>
      <c r="P665" s="19"/>
      <c r="Q665" s="19"/>
      <c r="R665" s="19"/>
    </row>
    <row r="666">
      <c r="A666" s="6" t="s">
        <v>3427</v>
      </c>
      <c r="B666" s="8" t="s">
        <v>2963</v>
      </c>
      <c r="C666" s="19"/>
      <c r="D666" s="19"/>
      <c r="E666" s="19"/>
      <c r="F666" s="19"/>
      <c r="G666" s="19"/>
      <c r="H666" s="19"/>
      <c r="I666" s="19"/>
      <c r="J666" s="19"/>
      <c r="K666" s="19"/>
      <c r="L666" s="19"/>
      <c r="M666" s="19"/>
      <c r="N666" s="19"/>
      <c r="O666" s="19"/>
      <c r="P666" s="19"/>
      <c r="Q666" s="19"/>
      <c r="R666" s="19"/>
    </row>
    <row r="667">
      <c r="A667" s="6" t="s">
        <v>3428</v>
      </c>
      <c r="B667" s="8" t="s">
        <v>3037</v>
      </c>
      <c r="C667" s="19"/>
      <c r="D667" s="19"/>
      <c r="E667" s="19"/>
      <c r="F667" s="19"/>
      <c r="G667" s="19"/>
      <c r="H667" s="19"/>
      <c r="I667" s="19"/>
      <c r="J667" s="19"/>
      <c r="K667" s="19"/>
      <c r="L667" s="19"/>
      <c r="M667" s="19"/>
      <c r="N667" s="19"/>
      <c r="O667" s="19"/>
      <c r="P667" s="19"/>
      <c r="Q667" s="19"/>
      <c r="R667" s="19"/>
    </row>
    <row r="668">
      <c r="A668" s="6" t="s">
        <v>3429</v>
      </c>
      <c r="B668" s="8" t="s">
        <v>3038</v>
      </c>
      <c r="C668" s="19"/>
      <c r="D668" s="19"/>
      <c r="E668" s="19"/>
      <c r="F668" s="19"/>
      <c r="G668" s="19"/>
      <c r="H668" s="19"/>
      <c r="I668" s="19"/>
      <c r="J668" s="19"/>
      <c r="K668" s="19"/>
      <c r="L668" s="19"/>
      <c r="M668" s="19"/>
      <c r="N668" s="19"/>
      <c r="O668" s="19"/>
      <c r="P668" s="19"/>
      <c r="Q668" s="19"/>
      <c r="R668" s="19"/>
    </row>
    <row r="669">
      <c r="A669" s="6" t="s">
        <v>3430</v>
      </c>
      <c r="B669" s="8" t="s">
        <v>3040</v>
      </c>
      <c r="C669" s="19"/>
      <c r="D669" s="19"/>
      <c r="E669" s="19"/>
      <c r="F669" s="19"/>
      <c r="G669" s="19"/>
      <c r="H669" s="19"/>
      <c r="I669" s="19"/>
      <c r="J669" s="19"/>
      <c r="K669" s="19"/>
      <c r="L669" s="19"/>
      <c r="M669" s="19"/>
      <c r="N669" s="19"/>
      <c r="O669" s="19"/>
      <c r="P669" s="19"/>
      <c r="Q669" s="19"/>
      <c r="R669" s="19"/>
    </row>
    <row r="670">
      <c r="A670" s="6" t="s">
        <v>3431</v>
      </c>
      <c r="B670" s="8" t="s">
        <v>3041</v>
      </c>
      <c r="C670" s="19"/>
      <c r="D670" s="19"/>
      <c r="E670" s="19"/>
      <c r="F670" s="19"/>
      <c r="G670" s="19"/>
      <c r="H670" s="19"/>
      <c r="I670" s="19"/>
      <c r="J670" s="19"/>
      <c r="K670" s="19"/>
      <c r="L670" s="19"/>
      <c r="M670" s="19"/>
      <c r="N670" s="19"/>
      <c r="O670" s="19"/>
      <c r="P670" s="19"/>
      <c r="Q670" s="19"/>
      <c r="R670" s="19"/>
    </row>
    <row r="671">
      <c r="A671" s="6" t="s">
        <v>3432</v>
      </c>
      <c r="B671" s="8" t="s">
        <v>3471</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139</v>
      </c>
      <c r="B678" s="13" t="s">
        <v>139</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139</v>
      </c>
      <c r="B679" s="16" t="s">
        <v>139</v>
      </c>
      <c r="C679" s="8" t="s">
        <v>3500</v>
      </c>
      <c r="D679" s="8" t="s">
        <v>3501</v>
      </c>
      <c r="E679" s="8" t="s">
        <v>3502</v>
      </c>
      <c r="F679" s="8" t="s">
        <v>3503</v>
      </c>
      <c r="G679" s="8" t="s">
        <v>3504</v>
      </c>
      <c r="H679" s="8" t="s">
        <v>3505</v>
      </c>
      <c r="I679" s="8" t="s">
        <v>3506</v>
      </c>
      <c r="J679" s="8" t="s">
        <v>3507</v>
      </c>
      <c r="K679" s="8" t="s">
        <v>3508</v>
      </c>
      <c r="L679" s="8" t="s">
        <v>3509</v>
      </c>
      <c r="M679" s="8" t="s">
        <v>3510</v>
      </c>
      <c r="N679" s="8" t="s">
        <v>3511</v>
      </c>
      <c r="O679" s="8" t="s">
        <v>3512</v>
      </c>
      <c r="P679" s="8" t="s">
        <v>3513</v>
      </c>
      <c r="Q679" s="8" t="s">
        <v>3514</v>
      </c>
      <c r="R679" s="8" t="s">
        <v>3515</v>
      </c>
    </row>
    <row r="680">
      <c r="A680" s="6" t="s">
        <v>3483</v>
      </c>
      <c r="B680" s="8" t="s">
        <v>2955</v>
      </c>
      <c r="C680" s="19"/>
      <c r="D680" s="19"/>
      <c r="E680" s="19"/>
      <c r="F680" s="19"/>
      <c r="G680" s="19"/>
      <c r="H680" s="19"/>
      <c r="I680" s="19"/>
      <c r="J680" s="19"/>
      <c r="K680" s="19"/>
      <c r="L680" s="19"/>
      <c r="M680" s="19"/>
      <c r="N680" s="19"/>
      <c r="O680" s="19"/>
      <c r="P680" s="19"/>
      <c r="Q680" s="19"/>
      <c r="R680" s="19"/>
    </row>
    <row r="681">
      <c r="A681" s="6" t="s">
        <v>3418</v>
      </c>
      <c r="B681" s="8" t="s">
        <v>2957</v>
      </c>
      <c r="C681" s="19"/>
      <c r="D681" s="19"/>
      <c r="E681" s="19"/>
      <c r="F681" s="19"/>
      <c r="G681" s="19"/>
      <c r="H681" s="19"/>
      <c r="I681" s="19"/>
      <c r="J681" s="19"/>
      <c r="K681" s="19"/>
      <c r="L681" s="19"/>
      <c r="M681" s="19"/>
      <c r="N681" s="19"/>
      <c r="O681" s="19"/>
      <c r="P681" s="19"/>
      <c r="Q681" s="19"/>
      <c r="R681" s="19"/>
    </row>
    <row r="682">
      <c r="A682" s="6" t="s">
        <v>3419</v>
      </c>
      <c r="B682" s="8" t="s">
        <v>2959</v>
      </c>
      <c r="C682" s="19"/>
      <c r="D682" s="19"/>
      <c r="E682" s="19"/>
      <c r="F682" s="19"/>
      <c r="G682" s="19"/>
      <c r="H682" s="19"/>
      <c r="I682" s="19"/>
      <c r="J682" s="19"/>
      <c r="K682" s="19"/>
      <c r="L682" s="19"/>
      <c r="M682" s="19"/>
      <c r="N682" s="19"/>
      <c r="O682" s="19"/>
      <c r="P682" s="19"/>
      <c r="Q682" s="19"/>
      <c r="R682" s="19"/>
    </row>
    <row r="683">
      <c r="A683" s="6" t="s">
        <v>3420</v>
      </c>
      <c r="B683" s="8" t="s">
        <v>2961</v>
      </c>
      <c r="C683" s="19"/>
      <c r="D683" s="19"/>
      <c r="E683" s="19"/>
      <c r="F683" s="19"/>
      <c r="G683" s="19"/>
      <c r="H683" s="19"/>
      <c r="I683" s="19"/>
      <c r="J683" s="19"/>
      <c r="K683" s="19"/>
      <c r="L683" s="19"/>
      <c r="M683" s="19"/>
      <c r="N683" s="19"/>
      <c r="O683" s="19"/>
      <c r="P683" s="19"/>
      <c r="Q683" s="19"/>
      <c r="R683" s="19"/>
    </row>
    <row r="684">
      <c r="A684" s="6" t="s">
        <v>3421</v>
      </c>
      <c r="B684" s="8" t="s">
        <v>3035</v>
      </c>
      <c r="C684" s="19"/>
      <c r="D684" s="19"/>
      <c r="E684" s="19"/>
      <c r="F684" s="19"/>
      <c r="G684" s="19"/>
      <c r="H684" s="19"/>
      <c r="I684" s="19"/>
      <c r="J684" s="19"/>
      <c r="K684" s="19"/>
      <c r="L684" s="19"/>
      <c r="M684" s="19"/>
      <c r="N684" s="19"/>
      <c r="O684" s="19"/>
      <c r="P684" s="19"/>
      <c r="Q684" s="19"/>
      <c r="R684" s="19"/>
    </row>
    <row r="685">
      <c r="A685" s="6" t="s">
        <v>3422</v>
      </c>
      <c r="B685" s="8" t="s">
        <v>3317</v>
      </c>
      <c r="C685" s="19"/>
      <c r="D685" s="19"/>
      <c r="E685" s="19"/>
      <c r="F685" s="19"/>
      <c r="G685" s="19"/>
      <c r="H685" s="19"/>
      <c r="I685" s="19"/>
      <c r="J685" s="19"/>
      <c r="K685" s="19"/>
      <c r="L685" s="19"/>
      <c r="M685" s="19"/>
      <c r="N685" s="19"/>
      <c r="O685" s="19"/>
      <c r="P685" s="19"/>
      <c r="Q685" s="19"/>
      <c r="R685" s="19"/>
    </row>
    <row r="686">
      <c r="A686" s="6" t="s">
        <v>3423</v>
      </c>
      <c r="B686" s="8" t="s">
        <v>3319</v>
      </c>
      <c r="C686" s="19"/>
      <c r="D686" s="19"/>
      <c r="E686" s="19"/>
      <c r="F686" s="19"/>
      <c r="G686" s="19"/>
      <c r="H686" s="19"/>
      <c r="I686" s="19"/>
      <c r="J686" s="19"/>
      <c r="K686" s="19"/>
      <c r="L686" s="19"/>
      <c r="M686" s="19"/>
      <c r="N686" s="19"/>
      <c r="O686" s="19"/>
      <c r="P686" s="19"/>
      <c r="Q686" s="19"/>
      <c r="R686" s="19"/>
    </row>
    <row r="687">
      <c r="A687" s="6" t="s">
        <v>3424</v>
      </c>
      <c r="B687" s="8" t="s">
        <v>3465</v>
      </c>
      <c r="C687" s="19"/>
      <c r="D687" s="19"/>
      <c r="E687" s="19"/>
      <c r="F687" s="19"/>
      <c r="G687" s="19"/>
      <c r="H687" s="19"/>
      <c r="I687" s="19"/>
      <c r="J687" s="19"/>
      <c r="K687" s="19"/>
      <c r="L687" s="19"/>
      <c r="M687" s="19"/>
      <c r="N687" s="19"/>
      <c r="O687" s="19"/>
      <c r="P687" s="19"/>
      <c r="Q687" s="19"/>
      <c r="R687" s="19"/>
    </row>
    <row r="688">
      <c r="A688" s="6" t="s">
        <v>3425</v>
      </c>
      <c r="B688" s="8" t="s">
        <v>3467</v>
      </c>
      <c r="C688" s="19"/>
      <c r="D688" s="19"/>
      <c r="E688" s="19"/>
      <c r="F688" s="19"/>
      <c r="G688" s="19"/>
      <c r="H688" s="19"/>
      <c r="I688" s="19"/>
      <c r="J688" s="19"/>
      <c r="K688" s="19"/>
      <c r="L688" s="19"/>
      <c r="M688" s="19"/>
      <c r="N688" s="19"/>
      <c r="O688" s="19"/>
      <c r="P688" s="19"/>
      <c r="Q688" s="19"/>
      <c r="R688" s="19"/>
    </row>
    <row r="689">
      <c r="A689" s="6" t="s">
        <v>3426</v>
      </c>
      <c r="B689" s="8" t="s">
        <v>3468</v>
      </c>
      <c r="C689" s="19"/>
      <c r="D689" s="19"/>
      <c r="E689" s="19"/>
      <c r="F689" s="19"/>
      <c r="G689" s="19"/>
      <c r="H689" s="19"/>
      <c r="I689" s="19"/>
      <c r="J689" s="19"/>
      <c r="K689" s="19"/>
      <c r="L689" s="19"/>
      <c r="M689" s="19"/>
      <c r="N689" s="19"/>
      <c r="O689" s="19"/>
      <c r="P689" s="19"/>
      <c r="Q689" s="19"/>
      <c r="R689" s="19"/>
    </row>
    <row r="690">
      <c r="A690" s="6" t="s">
        <v>3427</v>
      </c>
      <c r="B690" s="8" t="s">
        <v>2963</v>
      </c>
      <c r="C690" s="19"/>
      <c r="D690" s="19"/>
      <c r="E690" s="19"/>
      <c r="F690" s="19"/>
      <c r="G690" s="19"/>
      <c r="H690" s="19"/>
      <c r="I690" s="19"/>
      <c r="J690" s="19"/>
      <c r="K690" s="19"/>
      <c r="L690" s="19"/>
      <c r="M690" s="19"/>
      <c r="N690" s="19"/>
      <c r="O690" s="19"/>
      <c r="P690" s="19"/>
      <c r="Q690" s="19"/>
      <c r="R690" s="19"/>
    </row>
    <row r="691">
      <c r="A691" s="6" t="s">
        <v>3428</v>
      </c>
      <c r="B691" s="8" t="s">
        <v>3037</v>
      </c>
      <c r="C691" s="19"/>
      <c r="D691" s="19"/>
      <c r="E691" s="19"/>
      <c r="F691" s="19"/>
      <c r="G691" s="19"/>
      <c r="H691" s="19"/>
      <c r="I691" s="19"/>
      <c r="J691" s="19"/>
      <c r="K691" s="19"/>
      <c r="L691" s="19"/>
      <c r="M691" s="19"/>
      <c r="N691" s="19"/>
      <c r="O691" s="19"/>
      <c r="P691" s="19"/>
      <c r="Q691" s="19"/>
      <c r="R691" s="19"/>
    </row>
    <row r="692">
      <c r="A692" s="6" t="s">
        <v>3429</v>
      </c>
      <c r="B692" s="8" t="s">
        <v>3038</v>
      </c>
      <c r="C692" s="19"/>
      <c r="D692" s="19"/>
      <c r="E692" s="19"/>
      <c r="F692" s="19"/>
      <c r="G692" s="19"/>
      <c r="H692" s="19"/>
      <c r="I692" s="19"/>
      <c r="J692" s="19"/>
      <c r="K692" s="19"/>
      <c r="L692" s="19"/>
      <c r="M692" s="19"/>
      <c r="N692" s="19"/>
      <c r="O692" s="19"/>
      <c r="P692" s="19"/>
      <c r="Q692" s="19"/>
      <c r="R692" s="19"/>
    </row>
    <row r="693">
      <c r="A693" s="6" t="s">
        <v>3430</v>
      </c>
      <c r="B693" s="8" t="s">
        <v>3040</v>
      </c>
      <c r="C693" s="19"/>
      <c r="D693" s="19"/>
      <c r="E693" s="19"/>
      <c r="F693" s="19"/>
      <c r="G693" s="19"/>
      <c r="H693" s="19"/>
      <c r="I693" s="19"/>
      <c r="J693" s="19"/>
      <c r="K693" s="19"/>
      <c r="L693" s="19"/>
      <c r="M693" s="19"/>
      <c r="N693" s="19"/>
      <c r="O693" s="19"/>
      <c r="P693" s="19"/>
      <c r="Q693" s="19"/>
      <c r="R693" s="19"/>
    </row>
    <row r="694">
      <c r="A694" s="6" t="s">
        <v>3431</v>
      </c>
      <c r="B694" s="8" t="s">
        <v>3041</v>
      </c>
      <c r="C694" s="19"/>
      <c r="D694" s="19"/>
      <c r="E694" s="19"/>
      <c r="F694" s="19"/>
      <c r="G694" s="19"/>
      <c r="H694" s="19"/>
      <c r="I694" s="19"/>
      <c r="J694" s="19"/>
      <c r="K694" s="19"/>
      <c r="L694" s="19"/>
      <c r="M694" s="19"/>
      <c r="N694" s="19"/>
      <c r="O694" s="19"/>
      <c r="P694" s="19"/>
      <c r="Q694" s="19"/>
      <c r="R694" s="19"/>
    </row>
    <row r="695">
      <c r="A695" s="6" t="s">
        <v>3432</v>
      </c>
      <c r="B695" s="8" t="s">
        <v>3471</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139</v>
      </c>
      <c r="B702" s="13" t="s">
        <v>139</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139</v>
      </c>
      <c r="B703" s="16" t="s">
        <v>139</v>
      </c>
      <c r="C703" s="8" t="s">
        <v>3500</v>
      </c>
      <c r="D703" s="8" t="s">
        <v>3501</v>
      </c>
      <c r="E703" s="8" t="s">
        <v>3502</v>
      </c>
      <c r="F703" s="8" t="s">
        <v>3503</v>
      </c>
      <c r="G703" s="8" t="s">
        <v>3504</v>
      </c>
      <c r="H703" s="8" t="s">
        <v>3505</v>
      </c>
      <c r="I703" s="8" t="s">
        <v>3506</v>
      </c>
      <c r="J703" s="8" t="s">
        <v>3507</v>
      </c>
      <c r="K703" s="8" t="s">
        <v>3508</v>
      </c>
      <c r="L703" s="8" t="s">
        <v>3509</v>
      </c>
      <c r="M703" s="8" t="s">
        <v>3510</v>
      </c>
      <c r="N703" s="8" t="s">
        <v>3511</v>
      </c>
      <c r="O703" s="8" t="s">
        <v>3512</v>
      </c>
      <c r="P703" s="8" t="s">
        <v>3513</v>
      </c>
      <c r="Q703" s="8" t="s">
        <v>3514</v>
      </c>
      <c r="R703" s="8" t="s">
        <v>3515</v>
      </c>
    </row>
    <row r="704">
      <c r="A704" s="6" t="s">
        <v>3483</v>
      </c>
      <c r="B704" s="8" t="s">
        <v>2955</v>
      </c>
      <c r="C704" s="19"/>
      <c r="D704" s="19"/>
      <c r="E704" s="19"/>
      <c r="F704" s="19"/>
      <c r="G704" s="19"/>
      <c r="H704" s="19"/>
      <c r="I704" s="19"/>
      <c r="J704" s="19"/>
      <c r="K704" s="19"/>
      <c r="L704" s="19"/>
      <c r="M704" s="19"/>
      <c r="N704" s="19"/>
      <c r="O704" s="19"/>
      <c r="P704" s="19"/>
      <c r="Q704" s="19"/>
      <c r="R704" s="19"/>
    </row>
    <row r="705">
      <c r="A705" s="6" t="s">
        <v>3418</v>
      </c>
      <c r="B705" s="8" t="s">
        <v>2957</v>
      </c>
      <c r="C705" s="19"/>
      <c r="D705" s="19"/>
      <c r="E705" s="19"/>
      <c r="F705" s="19"/>
      <c r="G705" s="19"/>
      <c r="H705" s="19"/>
      <c r="I705" s="19"/>
      <c r="J705" s="19"/>
      <c r="K705" s="19"/>
      <c r="L705" s="19"/>
      <c r="M705" s="19"/>
      <c r="N705" s="19"/>
      <c r="O705" s="19"/>
      <c r="P705" s="19"/>
      <c r="Q705" s="19"/>
      <c r="R705" s="19"/>
    </row>
    <row r="706">
      <c r="A706" s="6" t="s">
        <v>3419</v>
      </c>
      <c r="B706" s="8" t="s">
        <v>2959</v>
      </c>
      <c r="C706" s="19"/>
      <c r="D706" s="19"/>
      <c r="E706" s="19"/>
      <c r="F706" s="19"/>
      <c r="G706" s="19"/>
      <c r="H706" s="19"/>
      <c r="I706" s="19"/>
      <c r="J706" s="19"/>
      <c r="K706" s="19"/>
      <c r="L706" s="19"/>
      <c r="M706" s="19"/>
      <c r="N706" s="19"/>
      <c r="O706" s="19"/>
      <c r="P706" s="19"/>
      <c r="Q706" s="19"/>
      <c r="R706" s="19"/>
    </row>
    <row r="707">
      <c r="A707" s="6" t="s">
        <v>3420</v>
      </c>
      <c r="B707" s="8" t="s">
        <v>2961</v>
      </c>
      <c r="C707" s="19"/>
      <c r="D707" s="19"/>
      <c r="E707" s="19"/>
      <c r="F707" s="19"/>
      <c r="G707" s="19"/>
      <c r="H707" s="19"/>
      <c r="I707" s="19"/>
      <c r="J707" s="19"/>
      <c r="K707" s="19"/>
      <c r="L707" s="19"/>
      <c r="M707" s="19"/>
      <c r="N707" s="19"/>
      <c r="O707" s="19"/>
      <c r="P707" s="19"/>
      <c r="Q707" s="19"/>
      <c r="R707" s="19"/>
    </row>
    <row r="708">
      <c r="A708" s="6" t="s">
        <v>3421</v>
      </c>
      <c r="B708" s="8" t="s">
        <v>3035</v>
      </c>
      <c r="C708" s="19"/>
      <c r="D708" s="19"/>
      <c r="E708" s="19"/>
      <c r="F708" s="19"/>
      <c r="G708" s="19"/>
      <c r="H708" s="19"/>
      <c r="I708" s="19"/>
      <c r="J708" s="19"/>
      <c r="K708" s="19"/>
      <c r="L708" s="19"/>
      <c r="M708" s="19"/>
      <c r="N708" s="19"/>
      <c r="O708" s="19"/>
      <c r="P708" s="19"/>
      <c r="Q708" s="19"/>
      <c r="R708" s="19"/>
    </row>
    <row r="709">
      <c r="A709" s="6" t="s">
        <v>3422</v>
      </c>
      <c r="B709" s="8" t="s">
        <v>3317</v>
      </c>
      <c r="C709" s="19"/>
      <c r="D709" s="19"/>
      <c r="E709" s="19"/>
      <c r="F709" s="19"/>
      <c r="G709" s="19"/>
      <c r="H709" s="19"/>
      <c r="I709" s="19"/>
      <c r="J709" s="19"/>
      <c r="K709" s="19"/>
      <c r="L709" s="19"/>
      <c r="M709" s="19"/>
      <c r="N709" s="19"/>
      <c r="O709" s="19"/>
      <c r="P709" s="19"/>
      <c r="Q709" s="19"/>
      <c r="R709" s="19"/>
    </row>
    <row r="710">
      <c r="A710" s="6" t="s">
        <v>3423</v>
      </c>
      <c r="B710" s="8" t="s">
        <v>3319</v>
      </c>
      <c r="C710" s="19"/>
      <c r="D710" s="19"/>
      <c r="E710" s="19"/>
      <c r="F710" s="19"/>
      <c r="G710" s="19"/>
      <c r="H710" s="19"/>
      <c r="I710" s="19"/>
      <c r="J710" s="19"/>
      <c r="K710" s="19"/>
      <c r="L710" s="19"/>
      <c r="M710" s="19"/>
      <c r="N710" s="19"/>
      <c r="O710" s="19"/>
      <c r="P710" s="19"/>
      <c r="Q710" s="19"/>
      <c r="R710" s="19"/>
    </row>
    <row r="711">
      <c r="A711" s="6" t="s">
        <v>3424</v>
      </c>
      <c r="B711" s="8" t="s">
        <v>3465</v>
      </c>
      <c r="C711" s="19"/>
      <c r="D711" s="19"/>
      <c r="E711" s="19"/>
      <c r="F711" s="19"/>
      <c r="G711" s="19"/>
      <c r="H711" s="19"/>
      <c r="I711" s="19"/>
      <c r="J711" s="19"/>
      <c r="K711" s="19"/>
      <c r="L711" s="19"/>
      <c r="M711" s="19"/>
      <c r="N711" s="19"/>
      <c r="O711" s="19"/>
      <c r="P711" s="19"/>
      <c r="Q711" s="19"/>
      <c r="R711" s="19"/>
    </row>
    <row r="712">
      <c r="A712" s="6" t="s">
        <v>3425</v>
      </c>
      <c r="B712" s="8" t="s">
        <v>3467</v>
      </c>
      <c r="C712" s="19"/>
      <c r="D712" s="19"/>
      <c r="E712" s="19"/>
      <c r="F712" s="19"/>
      <c r="G712" s="19"/>
      <c r="H712" s="19"/>
      <c r="I712" s="19"/>
      <c r="J712" s="19"/>
      <c r="K712" s="19"/>
      <c r="L712" s="19"/>
      <c r="M712" s="19"/>
      <c r="N712" s="19"/>
      <c r="O712" s="19"/>
      <c r="P712" s="19"/>
      <c r="Q712" s="19"/>
      <c r="R712" s="19"/>
    </row>
    <row r="713">
      <c r="A713" s="6" t="s">
        <v>3426</v>
      </c>
      <c r="B713" s="8" t="s">
        <v>3468</v>
      </c>
      <c r="C713" s="19"/>
      <c r="D713" s="19"/>
      <c r="E713" s="19"/>
      <c r="F713" s="19"/>
      <c r="G713" s="19"/>
      <c r="H713" s="19"/>
      <c r="I713" s="19"/>
      <c r="J713" s="19"/>
      <c r="K713" s="19"/>
      <c r="L713" s="19"/>
      <c r="M713" s="19"/>
      <c r="N713" s="19"/>
      <c r="O713" s="19"/>
      <c r="P713" s="19"/>
      <c r="Q713" s="19"/>
      <c r="R713" s="19"/>
    </row>
    <row r="714">
      <c r="A714" s="6" t="s">
        <v>3427</v>
      </c>
      <c r="B714" s="8" t="s">
        <v>2963</v>
      </c>
      <c r="C714" s="19"/>
      <c r="D714" s="19"/>
      <c r="E714" s="19"/>
      <c r="F714" s="19"/>
      <c r="G714" s="19"/>
      <c r="H714" s="19"/>
      <c r="I714" s="19"/>
      <c r="J714" s="19"/>
      <c r="K714" s="19"/>
      <c r="L714" s="19"/>
      <c r="M714" s="19"/>
      <c r="N714" s="19"/>
      <c r="O714" s="19"/>
      <c r="P714" s="19"/>
      <c r="Q714" s="19"/>
      <c r="R714" s="19"/>
    </row>
    <row r="715">
      <c r="A715" s="6" t="s">
        <v>3428</v>
      </c>
      <c r="B715" s="8" t="s">
        <v>3037</v>
      </c>
      <c r="C715" s="19"/>
      <c r="D715" s="19"/>
      <c r="E715" s="19"/>
      <c r="F715" s="19"/>
      <c r="G715" s="19"/>
      <c r="H715" s="19"/>
      <c r="I715" s="19"/>
      <c r="J715" s="19"/>
      <c r="K715" s="19"/>
      <c r="L715" s="19"/>
      <c r="M715" s="19"/>
      <c r="N715" s="19"/>
      <c r="O715" s="19"/>
      <c r="P715" s="19"/>
      <c r="Q715" s="19"/>
      <c r="R715" s="19"/>
    </row>
    <row r="716">
      <c r="A716" s="6" t="s">
        <v>3429</v>
      </c>
      <c r="B716" s="8" t="s">
        <v>3038</v>
      </c>
      <c r="C716" s="19"/>
      <c r="D716" s="19"/>
      <c r="E716" s="19"/>
      <c r="F716" s="19"/>
      <c r="G716" s="19"/>
      <c r="H716" s="19"/>
      <c r="I716" s="19"/>
      <c r="J716" s="19"/>
      <c r="K716" s="19"/>
      <c r="L716" s="19"/>
      <c r="M716" s="19"/>
      <c r="N716" s="19"/>
      <c r="O716" s="19"/>
      <c r="P716" s="19"/>
      <c r="Q716" s="19"/>
      <c r="R716" s="19"/>
    </row>
    <row r="717">
      <c r="A717" s="6" t="s">
        <v>3430</v>
      </c>
      <c r="B717" s="8" t="s">
        <v>3040</v>
      </c>
      <c r="C717" s="19"/>
      <c r="D717" s="19"/>
      <c r="E717" s="19"/>
      <c r="F717" s="19"/>
      <c r="G717" s="19"/>
      <c r="H717" s="19"/>
      <c r="I717" s="19"/>
      <c r="J717" s="19"/>
      <c r="K717" s="19"/>
      <c r="L717" s="19"/>
      <c r="M717" s="19"/>
      <c r="N717" s="19"/>
      <c r="O717" s="19"/>
      <c r="P717" s="19"/>
      <c r="Q717" s="19"/>
      <c r="R717" s="19"/>
    </row>
    <row r="718">
      <c r="A718" s="6" t="s">
        <v>3431</v>
      </c>
      <c r="B718" s="8" t="s">
        <v>3041</v>
      </c>
      <c r="C718" s="19"/>
      <c r="D718" s="19"/>
      <c r="E718" s="19"/>
      <c r="F718" s="19"/>
      <c r="G718" s="19"/>
      <c r="H718" s="19"/>
      <c r="I718" s="19"/>
      <c r="J718" s="19"/>
      <c r="K718" s="19"/>
      <c r="L718" s="19"/>
      <c r="M718" s="19"/>
      <c r="N718" s="19"/>
      <c r="O718" s="19"/>
      <c r="P718" s="19"/>
      <c r="Q718" s="19"/>
      <c r="R718" s="19"/>
    </row>
    <row r="719">
      <c r="A719" s="6" t="s">
        <v>3432</v>
      </c>
      <c r="B719" s="8" t="s">
        <v>3471</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139</v>
      </c>
      <c r="B726" s="13" t="s">
        <v>139</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139</v>
      </c>
      <c r="B727" s="16" t="s">
        <v>139</v>
      </c>
      <c r="C727" s="8" t="s">
        <v>3500</v>
      </c>
      <c r="D727" s="8" t="s">
        <v>3501</v>
      </c>
      <c r="E727" s="8" t="s">
        <v>3502</v>
      </c>
      <c r="F727" s="8" t="s">
        <v>3503</v>
      </c>
      <c r="G727" s="8" t="s">
        <v>3504</v>
      </c>
      <c r="H727" s="8" t="s">
        <v>3505</v>
      </c>
      <c r="I727" s="8" t="s">
        <v>3506</v>
      </c>
      <c r="J727" s="8" t="s">
        <v>3507</v>
      </c>
      <c r="K727" s="8" t="s">
        <v>3508</v>
      </c>
      <c r="L727" s="8" t="s">
        <v>3509</v>
      </c>
      <c r="M727" s="8" t="s">
        <v>3510</v>
      </c>
      <c r="N727" s="8" t="s">
        <v>3511</v>
      </c>
      <c r="O727" s="8" t="s">
        <v>3512</v>
      </c>
      <c r="P727" s="8" t="s">
        <v>3513</v>
      </c>
      <c r="Q727" s="8" t="s">
        <v>3514</v>
      </c>
      <c r="R727" s="8" t="s">
        <v>3515</v>
      </c>
    </row>
    <row r="728">
      <c r="A728" s="6" t="s">
        <v>3483</v>
      </c>
      <c r="B728" s="8" t="s">
        <v>2955</v>
      </c>
      <c r="C728" s="19"/>
      <c r="D728" s="19"/>
      <c r="E728" s="19"/>
      <c r="F728" s="19"/>
      <c r="G728" s="19"/>
      <c r="H728" s="19"/>
      <c r="I728" s="19"/>
      <c r="J728" s="19"/>
      <c r="K728" s="19"/>
      <c r="L728" s="19"/>
      <c r="M728" s="19"/>
      <c r="N728" s="19"/>
      <c r="O728" s="19"/>
      <c r="P728" s="19"/>
      <c r="Q728" s="19"/>
      <c r="R728" s="10"/>
    </row>
    <row r="729">
      <c r="A729" s="6" t="s">
        <v>3418</v>
      </c>
      <c r="B729" s="8" t="s">
        <v>2957</v>
      </c>
      <c r="C729" s="10"/>
      <c r="D729" s="10"/>
      <c r="E729" s="10"/>
      <c r="F729" s="10"/>
      <c r="G729" s="10"/>
      <c r="H729" s="10"/>
      <c r="I729" s="10"/>
      <c r="J729" s="10"/>
      <c r="K729" s="10"/>
      <c r="L729" s="10"/>
      <c r="M729" s="10"/>
      <c r="N729" s="10"/>
      <c r="O729" s="10"/>
      <c r="P729" s="10"/>
      <c r="Q729" s="10"/>
      <c r="R729" s="19"/>
    </row>
    <row r="730">
      <c r="A730" s="6" t="s">
        <v>3419</v>
      </c>
      <c r="B730" s="8" t="s">
        <v>2959</v>
      </c>
      <c r="C730" s="10"/>
      <c r="D730" s="10"/>
      <c r="E730" s="10"/>
      <c r="F730" s="10"/>
      <c r="G730" s="10"/>
      <c r="H730" s="10"/>
      <c r="I730" s="10"/>
      <c r="J730" s="10"/>
      <c r="K730" s="10"/>
      <c r="L730" s="10"/>
      <c r="M730" s="10"/>
      <c r="N730" s="10"/>
      <c r="O730" s="10"/>
      <c r="P730" s="10"/>
      <c r="Q730" s="19"/>
      <c r="R730" s="19"/>
    </row>
    <row r="731">
      <c r="A731" s="6" t="s">
        <v>3420</v>
      </c>
      <c r="B731" s="8" t="s">
        <v>2961</v>
      </c>
      <c r="C731" s="10"/>
      <c r="D731" s="10"/>
      <c r="E731" s="10"/>
      <c r="F731" s="10"/>
      <c r="G731" s="10"/>
      <c r="H731" s="10"/>
      <c r="I731" s="10"/>
      <c r="J731" s="10"/>
      <c r="K731" s="10"/>
      <c r="L731" s="10"/>
      <c r="M731" s="10"/>
      <c r="N731" s="10"/>
      <c r="O731" s="10"/>
      <c r="P731" s="19"/>
      <c r="Q731" s="19"/>
      <c r="R731" s="19"/>
    </row>
    <row r="732">
      <c r="A732" s="6" t="s">
        <v>3421</v>
      </c>
      <c r="B732" s="8" t="s">
        <v>3035</v>
      </c>
      <c r="C732" s="10"/>
      <c r="D732" s="10"/>
      <c r="E732" s="10"/>
      <c r="F732" s="10"/>
      <c r="G732" s="10"/>
      <c r="H732" s="10"/>
      <c r="I732" s="10"/>
      <c r="J732" s="10"/>
      <c r="K732" s="10"/>
      <c r="L732" s="10"/>
      <c r="M732" s="10"/>
      <c r="N732" s="10"/>
      <c r="O732" s="19"/>
      <c r="P732" s="19"/>
      <c r="Q732" s="19"/>
      <c r="R732" s="19"/>
    </row>
    <row r="733">
      <c r="A733" s="6" t="s">
        <v>3422</v>
      </c>
      <c r="B733" s="8" t="s">
        <v>3317</v>
      </c>
      <c r="C733" s="10"/>
      <c r="D733" s="10"/>
      <c r="E733" s="10"/>
      <c r="F733" s="10"/>
      <c r="G733" s="10"/>
      <c r="H733" s="10"/>
      <c r="I733" s="10"/>
      <c r="J733" s="10"/>
      <c r="K733" s="10"/>
      <c r="L733" s="10"/>
      <c r="M733" s="10"/>
      <c r="N733" s="19"/>
      <c r="O733" s="19"/>
      <c r="P733" s="19"/>
      <c r="Q733" s="19"/>
      <c r="R733" s="19"/>
    </row>
    <row r="734">
      <c r="A734" s="6" t="s">
        <v>3423</v>
      </c>
      <c r="B734" s="8" t="s">
        <v>3319</v>
      </c>
      <c r="C734" s="10"/>
      <c r="D734" s="10"/>
      <c r="E734" s="10"/>
      <c r="F734" s="10"/>
      <c r="G734" s="10"/>
      <c r="H734" s="10"/>
      <c r="I734" s="10"/>
      <c r="J734" s="10"/>
      <c r="K734" s="10"/>
      <c r="L734" s="10"/>
      <c r="M734" s="19"/>
      <c r="N734" s="19"/>
      <c r="O734" s="19"/>
      <c r="P734" s="19"/>
      <c r="Q734" s="19"/>
      <c r="R734" s="19"/>
    </row>
    <row r="735">
      <c r="A735" s="6" t="s">
        <v>3424</v>
      </c>
      <c r="B735" s="8" t="s">
        <v>3465</v>
      </c>
      <c r="C735" s="10"/>
      <c r="D735" s="10"/>
      <c r="E735" s="10"/>
      <c r="F735" s="10"/>
      <c r="G735" s="10"/>
      <c r="H735" s="10"/>
      <c r="I735" s="10"/>
      <c r="J735" s="10"/>
      <c r="K735" s="10"/>
      <c r="L735" s="19"/>
      <c r="M735" s="19"/>
      <c r="N735" s="19"/>
      <c r="O735" s="19"/>
      <c r="P735" s="19"/>
      <c r="Q735" s="19"/>
      <c r="R735" s="19"/>
    </row>
    <row r="736">
      <c r="A736" s="6" t="s">
        <v>3425</v>
      </c>
      <c r="B736" s="8" t="s">
        <v>3467</v>
      </c>
      <c r="C736" s="10"/>
      <c r="D736" s="10"/>
      <c r="E736" s="10"/>
      <c r="F736" s="10"/>
      <c r="G736" s="10"/>
      <c r="H736" s="10"/>
      <c r="I736" s="10"/>
      <c r="J736" s="10"/>
      <c r="K736" s="19"/>
      <c r="L736" s="19"/>
      <c r="M736" s="19"/>
      <c r="N736" s="19"/>
      <c r="O736" s="19"/>
      <c r="P736" s="19"/>
      <c r="Q736" s="19"/>
      <c r="R736" s="19"/>
    </row>
    <row r="737">
      <c r="A737" s="6" t="s">
        <v>3426</v>
      </c>
      <c r="B737" s="8" t="s">
        <v>3468</v>
      </c>
      <c r="C737" s="10"/>
      <c r="D737" s="10"/>
      <c r="E737" s="10"/>
      <c r="F737" s="10"/>
      <c r="G737" s="10"/>
      <c r="H737" s="10"/>
      <c r="I737" s="10"/>
      <c r="J737" s="19"/>
      <c r="K737" s="19"/>
      <c r="L737" s="19"/>
      <c r="M737" s="19"/>
      <c r="N737" s="19"/>
      <c r="O737" s="19"/>
      <c r="P737" s="19"/>
      <c r="Q737" s="19"/>
      <c r="R737" s="19"/>
    </row>
    <row r="738">
      <c r="A738" s="6" t="s">
        <v>3427</v>
      </c>
      <c r="B738" s="8" t="s">
        <v>2963</v>
      </c>
      <c r="C738" s="10"/>
      <c r="D738" s="10"/>
      <c r="E738" s="10"/>
      <c r="F738" s="10"/>
      <c r="G738" s="10"/>
      <c r="H738" s="10"/>
      <c r="I738" s="19"/>
      <c r="J738" s="19"/>
      <c r="K738" s="19"/>
      <c r="L738" s="19"/>
      <c r="M738" s="19"/>
      <c r="N738" s="19"/>
      <c r="O738" s="19"/>
      <c r="P738" s="19"/>
      <c r="Q738" s="19"/>
      <c r="R738" s="19"/>
    </row>
    <row r="739">
      <c r="A739" s="6" t="s">
        <v>3428</v>
      </c>
      <c r="B739" s="8" t="s">
        <v>3037</v>
      </c>
      <c r="C739" s="10"/>
      <c r="D739" s="10"/>
      <c r="E739" s="10"/>
      <c r="F739" s="10"/>
      <c r="G739" s="10"/>
      <c r="H739" s="19"/>
      <c r="I739" s="19"/>
      <c r="J739" s="19"/>
      <c r="K739" s="19"/>
      <c r="L739" s="19"/>
      <c r="M739" s="19"/>
      <c r="N739" s="19"/>
      <c r="O739" s="19"/>
      <c r="P739" s="19"/>
      <c r="Q739" s="19"/>
      <c r="R739" s="19"/>
    </row>
    <row r="740">
      <c r="A740" s="6" t="s">
        <v>3429</v>
      </c>
      <c r="B740" s="8" t="s">
        <v>3038</v>
      </c>
      <c r="C740" s="10"/>
      <c r="D740" s="10"/>
      <c r="E740" s="10"/>
      <c r="F740" s="10"/>
      <c r="G740" s="19"/>
      <c r="H740" s="19"/>
      <c r="I740" s="19"/>
      <c r="J740" s="19"/>
      <c r="K740" s="19"/>
      <c r="L740" s="19"/>
      <c r="M740" s="19"/>
      <c r="N740" s="19"/>
      <c r="O740" s="19"/>
      <c r="P740" s="19"/>
      <c r="Q740" s="19"/>
      <c r="R740" s="19"/>
    </row>
    <row r="741">
      <c r="A741" s="6" t="s">
        <v>3430</v>
      </c>
      <c r="B741" s="8" t="s">
        <v>3040</v>
      </c>
      <c r="C741" s="10"/>
      <c r="D741" s="10"/>
      <c r="E741" s="10"/>
      <c r="F741" s="19"/>
      <c r="G741" s="19"/>
      <c r="H741" s="19"/>
      <c r="I741" s="19"/>
      <c r="J741" s="19"/>
      <c r="K741" s="19"/>
      <c r="L741" s="19"/>
      <c r="M741" s="19"/>
      <c r="N741" s="19"/>
      <c r="O741" s="19"/>
      <c r="P741" s="19"/>
      <c r="Q741" s="19"/>
      <c r="R741" s="19"/>
    </row>
    <row r="742">
      <c r="A742" s="6" t="s">
        <v>3431</v>
      </c>
      <c r="B742" s="8" t="s">
        <v>3041</v>
      </c>
      <c r="C742" s="10"/>
      <c r="D742" s="10"/>
      <c r="E742" s="19"/>
      <c r="F742" s="19"/>
      <c r="G742" s="19"/>
      <c r="H742" s="19"/>
      <c r="I742" s="19"/>
      <c r="J742" s="19"/>
      <c r="K742" s="19"/>
      <c r="L742" s="19"/>
      <c r="M742" s="19"/>
      <c r="N742" s="19"/>
      <c r="O742" s="19"/>
      <c r="P742" s="19"/>
      <c r="Q742" s="19"/>
      <c r="R742" s="19"/>
    </row>
    <row r="743">
      <c r="A743" s="6" t="s">
        <v>3432</v>
      </c>
      <c r="B743" s="8" t="s">
        <v>3471</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139</v>
      </c>
      <c r="B750" s="13" t="s">
        <v>139</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139</v>
      </c>
      <c r="B751" s="16" t="s">
        <v>139</v>
      </c>
      <c r="C751" s="8" t="s">
        <v>3500</v>
      </c>
      <c r="D751" s="8" t="s">
        <v>3501</v>
      </c>
      <c r="E751" s="8" t="s">
        <v>3502</v>
      </c>
      <c r="F751" s="8" t="s">
        <v>3503</v>
      </c>
      <c r="G751" s="8" t="s">
        <v>3504</v>
      </c>
      <c r="H751" s="8" t="s">
        <v>3505</v>
      </c>
      <c r="I751" s="8" t="s">
        <v>3506</v>
      </c>
      <c r="J751" s="8" t="s">
        <v>3507</v>
      </c>
      <c r="K751" s="8" t="s">
        <v>3508</v>
      </c>
      <c r="L751" s="8" t="s">
        <v>3509</v>
      </c>
      <c r="M751" s="8" t="s">
        <v>3510</v>
      </c>
      <c r="N751" s="8" t="s">
        <v>3511</v>
      </c>
      <c r="O751" s="8" t="s">
        <v>3512</v>
      </c>
      <c r="P751" s="8" t="s">
        <v>3513</v>
      </c>
      <c r="Q751" s="8" t="s">
        <v>3514</v>
      </c>
      <c r="R751" s="8" t="s">
        <v>3515</v>
      </c>
    </row>
    <row r="752">
      <c r="A752" s="6" t="s">
        <v>3483</v>
      </c>
      <c r="B752" s="8" t="s">
        <v>2955</v>
      </c>
      <c r="C752" s="19"/>
      <c r="D752" s="19"/>
      <c r="E752" s="19"/>
      <c r="F752" s="19"/>
      <c r="G752" s="19"/>
      <c r="H752" s="19"/>
      <c r="I752" s="19"/>
      <c r="J752" s="19"/>
      <c r="K752" s="19"/>
      <c r="L752" s="19"/>
      <c r="M752" s="19"/>
      <c r="N752" s="19"/>
      <c r="O752" s="19"/>
      <c r="P752" s="19"/>
      <c r="Q752" s="19"/>
      <c r="R752" s="10"/>
    </row>
    <row r="753">
      <c r="A753" s="6" t="s">
        <v>3418</v>
      </c>
      <c r="B753" s="8" t="s">
        <v>2957</v>
      </c>
      <c r="C753" s="10"/>
      <c r="D753" s="10"/>
      <c r="E753" s="10"/>
      <c r="F753" s="10"/>
      <c r="G753" s="10"/>
      <c r="H753" s="10"/>
      <c r="I753" s="10"/>
      <c r="J753" s="10"/>
      <c r="K753" s="10"/>
      <c r="L753" s="10"/>
      <c r="M753" s="10"/>
      <c r="N753" s="10"/>
      <c r="O753" s="10"/>
      <c r="P753" s="10"/>
      <c r="Q753" s="10"/>
      <c r="R753" s="19"/>
    </row>
    <row r="754">
      <c r="A754" s="6" t="s">
        <v>3419</v>
      </c>
      <c r="B754" s="8" t="s">
        <v>2959</v>
      </c>
      <c r="C754" s="10"/>
      <c r="D754" s="10"/>
      <c r="E754" s="10"/>
      <c r="F754" s="10"/>
      <c r="G754" s="10"/>
      <c r="H754" s="10"/>
      <c r="I754" s="10"/>
      <c r="J754" s="10"/>
      <c r="K754" s="10"/>
      <c r="L754" s="10"/>
      <c r="M754" s="10"/>
      <c r="N754" s="10"/>
      <c r="O754" s="10"/>
      <c r="P754" s="10"/>
      <c r="Q754" s="19"/>
      <c r="R754" s="19"/>
    </row>
    <row r="755">
      <c r="A755" s="6" t="s">
        <v>3420</v>
      </c>
      <c r="B755" s="8" t="s">
        <v>2961</v>
      </c>
      <c r="C755" s="10"/>
      <c r="D755" s="10"/>
      <c r="E755" s="10"/>
      <c r="F755" s="10"/>
      <c r="G755" s="10"/>
      <c r="H755" s="10"/>
      <c r="I755" s="10"/>
      <c r="J755" s="10"/>
      <c r="K755" s="10"/>
      <c r="L755" s="10"/>
      <c r="M755" s="10"/>
      <c r="N755" s="10"/>
      <c r="O755" s="10"/>
      <c r="P755" s="19"/>
      <c r="Q755" s="19"/>
      <c r="R755" s="19"/>
    </row>
    <row r="756">
      <c r="A756" s="6" t="s">
        <v>3421</v>
      </c>
      <c r="B756" s="8" t="s">
        <v>3035</v>
      </c>
      <c r="C756" s="10"/>
      <c r="D756" s="10"/>
      <c r="E756" s="10"/>
      <c r="F756" s="10"/>
      <c r="G756" s="10"/>
      <c r="H756" s="10"/>
      <c r="I756" s="10"/>
      <c r="J756" s="10"/>
      <c r="K756" s="10"/>
      <c r="L756" s="10"/>
      <c r="M756" s="10"/>
      <c r="N756" s="10"/>
      <c r="O756" s="19"/>
      <c r="P756" s="19"/>
      <c r="Q756" s="19"/>
      <c r="R756" s="19"/>
    </row>
    <row r="757">
      <c r="A757" s="6" t="s">
        <v>3422</v>
      </c>
      <c r="B757" s="8" t="s">
        <v>3317</v>
      </c>
      <c r="C757" s="10"/>
      <c r="D757" s="10"/>
      <c r="E757" s="10"/>
      <c r="F757" s="10"/>
      <c r="G757" s="10"/>
      <c r="H757" s="10"/>
      <c r="I757" s="10"/>
      <c r="J757" s="10"/>
      <c r="K757" s="10"/>
      <c r="L757" s="10"/>
      <c r="M757" s="10"/>
      <c r="N757" s="19"/>
      <c r="O757" s="19"/>
      <c r="P757" s="19"/>
      <c r="Q757" s="19"/>
      <c r="R757" s="19"/>
    </row>
    <row r="758">
      <c r="A758" s="6" t="s">
        <v>3423</v>
      </c>
      <c r="B758" s="8" t="s">
        <v>3319</v>
      </c>
      <c r="C758" s="10"/>
      <c r="D758" s="10"/>
      <c r="E758" s="10"/>
      <c r="F758" s="10"/>
      <c r="G758" s="10"/>
      <c r="H758" s="10"/>
      <c r="I758" s="10"/>
      <c r="J758" s="10"/>
      <c r="K758" s="10"/>
      <c r="L758" s="10"/>
      <c r="M758" s="19"/>
      <c r="N758" s="19"/>
      <c r="O758" s="19"/>
      <c r="P758" s="19"/>
      <c r="Q758" s="19"/>
      <c r="R758" s="19"/>
    </row>
    <row r="759">
      <c r="A759" s="6" t="s">
        <v>3424</v>
      </c>
      <c r="B759" s="8" t="s">
        <v>3465</v>
      </c>
      <c r="C759" s="10"/>
      <c r="D759" s="10"/>
      <c r="E759" s="10"/>
      <c r="F759" s="10"/>
      <c r="G759" s="10"/>
      <c r="H759" s="10"/>
      <c r="I759" s="10"/>
      <c r="J759" s="10"/>
      <c r="K759" s="10"/>
      <c r="L759" s="19"/>
      <c r="M759" s="19"/>
      <c r="N759" s="19"/>
      <c r="O759" s="19"/>
      <c r="P759" s="19"/>
      <c r="Q759" s="19"/>
      <c r="R759" s="19"/>
    </row>
    <row r="760">
      <c r="A760" s="6" t="s">
        <v>3425</v>
      </c>
      <c r="B760" s="8" t="s">
        <v>3467</v>
      </c>
      <c r="C760" s="10"/>
      <c r="D760" s="10"/>
      <c r="E760" s="10"/>
      <c r="F760" s="10"/>
      <c r="G760" s="10"/>
      <c r="H760" s="10"/>
      <c r="I760" s="10"/>
      <c r="J760" s="10"/>
      <c r="K760" s="19"/>
      <c r="L760" s="19"/>
      <c r="M760" s="19"/>
      <c r="N760" s="19"/>
      <c r="O760" s="19"/>
      <c r="P760" s="19"/>
      <c r="Q760" s="19"/>
      <c r="R760" s="19"/>
    </row>
    <row r="761">
      <c r="A761" s="6" t="s">
        <v>3426</v>
      </c>
      <c r="B761" s="8" t="s">
        <v>3468</v>
      </c>
      <c r="C761" s="10"/>
      <c r="D761" s="10"/>
      <c r="E761" s="10"/>
      <c r="F761" s="10"/>
      <c r="G761" s="10"/>
      <c r="H761" s="10"/>
      <c r="I761" s="10"/>
      <c r="J761" s="19"/>
      <c r="K761" s="19"/>
      <c r="L761" s="19"/>
      <c r="M761" s="19"/>
      <c r="N761" s="19"/>
      <c r="O761" s="19"/>
      <c r="P761" s="19"/>
      <c r="Q761" s="19"/>
      <c r="R761" s="19"/>
    </row>
    <row r="762">
      <c r="A762" s="6" t="s">
        <v>3427</v>
      </c>
      <c r="B762" s="8" t="s">
        <v>2963</v>
      </c>
      <c r="C762" s="10"/>
      <c r="D762" s="10"/>
      <c r="E762" s="10"/>
      <c r="F762" s="10"/>
      <c r="G762" s="10"/>
      <c r="H762" s="10"/>
      <c r="I762" s="19"/>
      <c r="J762" s="19"/>
      <c r="K762" s="19"/>
      <c r="L762" s="19"/>
      <c r="M762" s="19"/>
      <c r="N762" s="19"/>
      <c r="O762" s="19"/>
      <c r="P762" s="19"/>
      <c r="Q762" s="19"/>
      <c r="R762" s="19"/>
    </row>
    <row r="763">
      <c r="A763" s="6" t="s">
        <v>3428</v>
      </c>
      <c r="B763" s="8" t="s">
        <v>3037</v>
      </c>
      <c r="C763" s="10"/>
      <c r="D763" s="10"/>
      <c r="E763" s="10"/>
      <c r="F763" s="10"/>
      <c r="G763" s="10"/>
      <c r="H763" s="19"/>
      <c r="I763" s="19"/>
      <c r="J763" s="19"/>
      <c r="K763" s="19"/>
      <c r="L763" s="19"/>
      <c r="M763" s="19"/>
      <c r="N763" s="19"/>
      <c r="O763" s="19"/>
      <c r="P763" s="19"/>
      <c r="Q763" s="19"/>
      <c r="R763" s="19"/>
    </row>
    <row r="764">
      <c r="A764" s="6" t="s">
        <v>3429</v>
      </c>
      <c r="B764" s="8" t="s">
        <v>3038</v>
      </c>
      <c r="C764" s="10"/>
      <c r="D764" s="10"/>
      <c r="E764" s="10"/>
      <c r="F764" s="10"/>
      <c r="G764" s="19"/>
      <c r="H764" s="19"/>
      <c r="I764" s="19"/>
      <c r="J764" s="19"/>
      <c r="K764" s="19"/>
      <c r="L764" s="19"/>
      <c r="M764" s="19"/>
      <c r="N764" s="19"/>
      <c r="O764" s="19"/>
      <c r="P764" s="19"/>
      <c r="Q764" s="19"/>
      <c r="R764" s="19"/>
    </row>
    <row r="765">
      <c r="A765" s="6" t="s">
        <v>3430</v>
      </c>
      <c r="B765" s="8" t="s">
        <v>3040</v>
      </c>
      <c r="C765" s="10"/>
      <c r="D765" s="10"/>
      <c r="E765" s="10"/>
      <c r="F765" s="19"/>
      <c r="G765" s="19"/>
      <c r="H765" s="19"/>
      <c r="I765" s="19"/>
      <c r="J765" s="19"/>
      <c r="K765" s="19"/>
      <c r="L765" s="19"/>
      <c r="M765" s="19"/>
      <c r="N765" s="19"/>
      <c r="O765" s="19"/>
      <c r="P765" s="19"/>
      <c r="Q765" s="19"/>
      <c r="R765" s="19"/>
    </row>
    <row r="766">
      <c r="A766" s="6" t="s">
        <v>3431</v>
      </c>
      <c r="B766" s="8" t="s">
        <v>3041</v>
      </c>
      <c r="C766" s="10"/>
      <c r="D766" s="10"/>
      <c r="E766" s="19"/>
      <c r="F766" s="19"/>
      <c r="G766" s="19"/>
      <c r="H766" s="19"/>
      <c r="I766" s="19"/>
      <c r="J766" s="19"/>
      <c r="K766" s="19"/>
      <c r="L766" s="19"/>
      <c r="M766" s="19"/>
      <c r="N766" s="19"/>
      <c r="O766" s="19"/>
      <c r="P766" s="19"/>
      <c r="Q766" s="19"/>
      <c r="R766" s="19"/>
    </row>
    <row r="767">
      <c r="A767" s="6" t="s">
        <v>3432</v>
      </c>
      <c r="B767" s="8" t="s">
        <v>3471</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139</v>
      </c>
      <c r="B774" s="13" t="s">
        <v>139</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139</v>
      </c>
      <c r="B775" s="16" t="s">
        <v>139</v>
      </c>
      <c r="C775" s="8" t="s">
        <v>3500</v>
      </c>
      <c r="D775" s="8" t="s">
        <v>3501</v>
      </c>
      <c r="E775" s="8" t="s">
        <v>3502</v>
      </c>
      <c r="F775" s="8" t="s">
        <v>3503</v>
      </c>
      <c r="G775" s="8" t="s">
        <v>3504</v>
      </c>
      <c r="H775" s="8" t="s">
        <v>3505</v>
      </c>
      <c r="I775" s="8" t="s">
        <v>3506</v>
      </c>
      <c r="J775" s="8" t="s">
        <v>3507</v>
      </c>
      <c r="K775" s="8" t="s">
        <v>3508</v>
      </c>
      <c r="L775" s="8" t="s">
        <v>3509</v>
      </c>
      <c r="M775" s="8" t="s">
        <v>3510</v>
      </c>
      <c r="N775" s="8" t="s">
        <v>3511</v>
      </c>
      <c r="O775" s="8" t="s">
        <v>3512</v>
      </c>
      <c r="P775" s="8" t="s">
        <v>3513</v>
      </c>
      <c r="Q775" s="8" t="s">
        <v>3514</v>
      </c>
      <c r="R775" s="8" t="s">
        <v>3515</v>
      </c>
    </row>
    <row r="776">
      <c r="A776" s="6" t="s">
        <v>3483</v>
      </c>
      <c r="B776" s="8" t="s">
        <v>2955</v>
      </c>
      <c r="C776" s="19"/>
      <c r="D776" s="19"/>
      <c r="E776" s="19"/>
      <c r="F776" s="19"/>
      <c r="G776" s="19"/>
      <c r="H776" s="19"/>
      <c r="I776" s="19"/>
      <c r="J776" s="19"/>
      <c r="K776" s="19"/>
      <c r="L776" s="19"/>
      <c r="M776" s="19"/>
      <c r="N776" s="19"/>
      <c r="O776" s="19"/>
      <c r="P776" s="19"/>
      <c r="Q776" s="19"/>
      <c r="R776" s="10"/>
    </row>
    <row r="777">
      <c r="A777" s="6" t="s">
        <v>3418</v>
      </c>
      <c r="B777" s="8" t="s">
        <v>2957</v>
      </c>
      <c r="C777" s="10"/>
      <c r="D777" s="10"/>
      <c r="E777" s="10"/>
      <c r="F777" s="10"/>
      <c r="G777" s="10"/>
      <c r="H777" s="10"/>
      <c r="I777" s="10"/>
      <c r="J777" s="10"/>
      <c r="K777" s="10"/>
      <c r="L777" s="10"/>
      <c r="M777" s="10"/>
      <c r="N777" s="10"/>
      <c r="O777" s="10"/>
      <c r="P777" s="10"/>
      <c r="Q777" s="10"/>
      <c r="R777" s="19"/>
    </row>
    <row r="778">
      <c r="A778" s="6" t="s">
        <v>3419</v>
      </c>
      <c r="B778" s="8" t="s">
        <v>2959</v>
      </c>
      <c r="C778" s="10"/>
      <c r="D778" s="10"/>
      <c r="E778" s="10"/>
      <c r="F778" s="10"/>
      <c r="G778" s="10"/>
      <c r="H778" s="10"/>
      <c r="I778" s="10"/>
      <c r="J778" s="10"/>
      <c r="K778" s="10"/>
      <c r="L778" s="10"/>
      <c r="M778" s="10"/>
      <c r="N778" s="10"/>
      <c r="O778" s="10"/>
      <c r="P778" s="10"/>
      <c r="Q778" s="19"/>
      <c r="R778" s="19"/>
    </row>
    <row r="779">
      <c r="A779" s="6" t="s">
        <v>3420</v>
      </c>
      <c r="B779" s="8" t="s">
        <v>2961</v>
      </c>
      <c r="C779" s="10"/>
      <c r="D779" s="10"/>
      <c r="E779" s="10"/>
      <c r="F779" s="10"/>
      <c r="G779" s="10"/>
      <c r="H779" s="10"/>
      <c r="I779" s="10"/>
      <c r="J779" s="10"/>
      <c r="K779" s="10"/>
      <c r="L779" s="10"/>
      <c r="M779" s="10"/>
      <c r="N779" s="10"/>
      <c r="O779" s="10"/>
      <c r="P779" s="19"/>
      <c r="Q779" s="19"/>
      <c r="R779" s="19"/>
    </row>
    <row r="780">
      <c r="A780" s="6" t="s">
        <v>3421</v>
      </c>
      <c r="B780" s="8" t="s">
        <v>3035</v>
      </c>
      <c r="C780" s="10"/>
      <c r="D780" s="10"/>
      <c r="E780" s="10"/>
      <c r="F780" s="10"/>
      <c r="G780" s="10"/>
      <c r="H780" s="10"/>
      <c r="I780" s="10"/>
      <c r="J780" s="10"/>
      <c r="K780" s="10"/>
      <c r="L780" s="10"/>
      <c r="M780" s="10"/>
      <c r="N780" s="10"/>
      <c r="O780" s="19"/>
      <c r="P780" s="19"/>
      <c r="Q780" s="19"/>
      <c r="R780" s="19"/>
    </row>
    <row r="781">
      <c r="A781" s="6" t="s">
        <v>3422</v>
      </c>
      <c r="B781" s="8" t="s">
        <v>3317</v>
      </c>
      <c r="C781" s="10"/>
      <c r="D781" s="10"/>
      <c r="E781" s="10"/>
      <c r="F781" s="10"/>
      <c r="G781" s="10"/>
      <c r="H781" s="10"/>
      <c r="I781" s="10"/>
      <c r="J781" s="10"/>
      <c r="K781" s="10"/>
      <c r="L781" s="10"/>
      <c r="M781" s="10"/>
      <c r="N781" s="19"/>
      <c r="O781" s="19"/>
      <c r="P781" s="19"/>
      <c r="Q781" s="19"/>
      <c r="R781" s="19"/>
    </row>
    <row r="782">
      <c r="A782" s="6" t="s">
        <v>3423</v>
      </c>
      <c r="B782" s="8" t="s">
        <v>3319</v>
      </c>
      <c r="C782" s="10"/>
      <c r="D782" s="10"/>
      <c r="E782" s="10"/>
      <c r="F782" s="10"/>
      <c r="G782" s="10"/>
      <c r="H782" s="10"/>
      <c r="I782" s="10"/>
      <c r="J782" s="10"/>
      <c r="K782" s="10"/>
      <c r="L782" s="10"/>
      <c r="M782" s="19"/>
      <c r="N782" s="19"/>
      <c r="O782" s="19"/>
      <c r="P782" s="19"/>
      <c r="Q782" s="19"/>
      <c r="R782" s="19"/>
    </row>
    <row r="783">
      <c r="A783" s="6" t="s">
        <v>3424</v>
      </c>
      <c r="B783" s="8" t="s">
        <v>3465</v>
      </c>
      <c r="C783" s="10"/>
      <c r="D783" s="10"/>
      <c r="E783" s="10"/>
      <c r="F783" s="10"/>
      <c r="G783" s="10"/>
      <c r="H783" s="10"/>
      <c r="I783" s="10"/>
      <c r="J783" s="10"/>
      <c r="K783" s="10"/>
      <c r="L783" s="19"/>
      <c r="M783" s="19"/>
      <c r="N783" s="19"/>
      <c r="O783" s="19"/>
      <c r="P783" s="19"/>
      <c r="Q783" s="19"/>
      <c r="R783" s="19"/>
    </row>
    <row r="784">
      <c r="A784" s="6" t="s">
        <v>3425</v>
      </c>
      <c r="B784" s="8" t="s">
        <v>3467</v>
      </c>
      <c r="C784" s="10"/>
      <c r="D784" s="10"/>
      <c r="E784" s="10"/>
      <c r="F784" s="10"/>
      <c r="G784" s="10"/>
      <c r="H784" s="10"/>
      <c r="I784" s="10"/>
      <c r="J784" s="10"/>
      <c r="K784" s="19"/>
      <c r="L784" s="19"/>
      <c r="M784" s="19"/>
      <c r="N784" s="19"/>
      <c r="O784" s="19"/>
      <c r="P784" s="19"/>
      <c r="Q784" s="19"/>
      <c r="R784" s="19"/>
    </row>
    <row r="785">
      <c r="A785" s="6" t="s">
        <v>3426</v>
      </c>
      <c r="B785" s="8" t="s">
        <v>3468</v>
      </c>
      <c r="C785" s="10"/>
      <c r="D785" s="10"/>
      <c r="E785" s="10"/>
      <c r="F785" s="10"/>
      <c r="G785" s="10"/>
      <c r="H785" s="10"/>
      <c r="I785" s="10"/>
      <c r="J785" s="19"/>
      <c r="K785" s="19"/>
      <c r="L785" s="19"/>
      <c r="M785" s="19"/>
      <c r="N785" s="19"/>
      <c r="O785" s="19"/>
      <c r="P785" s="19"/>
      <c r="Q785" s="19"/>
      <c r="R785" s="19"/>
    </row>
    <row r="786">
      <c r="A786" s="6" t="s">
        <v>3427</v>
      </c>
      <c r="B786" s="8" t="s">
        <v>2963</v>
      </c>
      <c r="C786" s="10"/>
      <c r="D786" s="10"/>
      <c r="E786" s="10"/>
      <c r="F786" s="10"/>
      <c r="G786" s="10"/>
      <c r="H786" s="10"/>
      <c r="I786" s="19"/>
      <c r="J786" s="19"/>
      <c r="K786" s="19"/>
      <c r="L786" s="19"/>
      <c r="M786" s="19"/>
      <c r="N786" s="19"/>
      <c r="O786" s="19"/>
      <c r="P786" s="19"/>
      <c r="Q786" s="19"/>
      <c r="R786" s="19"/>
    </row>
    <row r="787">
      <c r="A787" s="6" t="s">
        <v>3428</v>
      </c>
      <c r="B787" s="8" t="s">
        <v>3037</v>
      </c>
      <c r="C787" s="10"/>
      <c r="D787" s="10"/>
      <c r="E787" s="10"/>
      <c r="F787" s="10"/>
      <c r="G787" s="10"/>
      <c r="H787" s="19"/>
      <c r="I787" s="19"/>
      <c r="J787" s="19"/>
      <c r="K787" s="19"/>
      <c r="L787" s="19"/>
      <c r="M787" s="19"/>
      <c r="N787" s="19"/>
      <c r="O787" s="19"/>
      <c r="P787" s="19"/>
      <c r="Q787" s="19"/>
      <c r="R787" s="19"/>
    </row>
    <row r="788">
      <c r="A788" s="6" t="s">
        <v>3429</v>
      </c>
      <c r="B788" s="8" t="s">
        <v>3038</v>
      </c>
      <c r="C788" s="10"/>
      <c r="D788" s="10"/>
      <c r="E788" s="10"/>
      <c r="F788" s="10"/>
      <c r="G788" s="19"/>
      <c r="H788" s="19"/>
      <c r="I788" s="19"/>
      <c r="J788" s="19"/>
      <c r="K788" s="19"/>
      <c r="L788" s="19"/>
      <c r="M788" s="19"/>
      <c r="N788" s="19"/>
      <c r="O788" s="19"/>
      <c r="P788" s="19"/>
      <c r="Q788" s="19"/>
      <c r="R788" s="19"/>
    </row>
    <row r="789">
      <c r="A789" s="6" t="s">
        <v>3430</v>
      </c>
      <c r="B789" s="8" t="s">
        <v>3040</v>
      </c>
      <c r="C789" s="10"/>
      <c r="D789" s="10"/>
      <c r="E789" s="10"/>
      <c r="F789" s="19"/>
      <c r="G789" s="19"/>
      <c r="H789" s="19"/>
      <c r="I789" s="19"/>
      <c r="J789" s="19"/>
      <c r="K789" s="19"/>
      <c r="L789" s="19"/>
      <c r="M789" s="19"/>
      <c r="N789" s="19"/>
      <c r="O789" s="19"/>
      <c r="P789" s="19"/>
      <c r="Q789" s="19"/>
      <c r="R789" s="19"/>
    </row>
    <row r="790">
      <c r="A790" s="6" t="s">
        <v>3431</v>
      </c>
      <c r="B790" s="8" t="s">
        <v>3041</v>
      </c>
      <c r="C790" s="10"/>
      <c r="D790" s="10"/>
      <c r="E790" s="19"/>
      <c r="F790" s="19"/>
      <c r="G790" s="19"/>
      <c r="H790" s="19"/>
      <c r="I790" s="19"/>
      <c r="J790" s="19"/>
      <c r="K790" s="19"/>
      <c r="L790" s="19"/>
      <c r="M790" s="19"/>
      <c r="N790" s="19"/>
      <c r="O790" s="19"/>
      <c r="P790" s="19"/>
      <c r="Q790" s="19"/>
      <c r="R790" s="19"/>
    </row>
    <row r="791">
      <c r="A791" s="6" t="s">
        <v>3432</v>
      </c>
      <c r="B791" s="8" t="s">
        <v>3471</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139</v>
      </c>
      <c r="B798" s="13" t="s">
        <v>139</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139</v>
      </c>
      <c r="B799" s="16" t="s">
        <v>139</v>
      </c>
      <c r="C799" s="8" t="s">
        <v>3500</v>
      </c>
      <c r="D799" s="8" t="s">
        <v>3501</v>
      </c>
      <c r="E799" s="8" t="s">
        <v>3502</v>
      </c>
      <c r="F799" s="8" t="s">
        <v>3503</v>
      </c>
      <c r="G799" s="8" t="s">
        <v>3504</v>
      </c>
      <c r="H799" s="8" t="s">
        <v>3505</v>
      </c>
      <c r="I799" s="8" t="s">
        <v>3506</v>
      </c>
      <c r="J799" s="8" t="s">
        <v>3507</v>
      </c>
      <c r="K799" s="8" t="s">
        <v>3508</v>
      </c>
      <c r="L799" s="8" t="s">
        <v>3509</v>
      </c>
      <c r="M799" s="8" t="s">
        <v>3510</v>
      </c>
      <c r="N799" s="8" t="s">
        <v>3511</v>
      </c>
      <c r="O799" s="8" t="s">
        <v>3512</v>
      </c>
      <c r="P799" s="8" t="s">
        <v>3513</v>
      </c>
      <c r="Q799" s="8" t="s">
        <v>3514</v>
      </c>
      <c r="R799" s="8" t="s">
        <v>3515</v>
      </c>
    </row>
    <row r="800">
      <c r="A800" s="6" t="s">
        <v>3483</v>
      </c>
      <c r="B800" s="8" t="s">
        <v>2955</v>
      </c>
      <c r="C800" s="19"/>
      <c r="D800" s="19"/>
      <c r="E800" s="19"/>
      <c r="F800" s="19"/>
      <c r="G800" s="19"/>
      <c r="H800" s="19"/>
      <c r="I800" s="19"/>
      <c r="J800" s="19"/>
      <c r="K800" s="19"/>
      <c r="L800" s="19"/>
      <c r="M800" s="19"/>
      <c r="N800" s="19"/>
      <c r="O800" s="19"/>
      <c r="P800" s="19"/>
      <c r="Q800" s="19"/>
      <c r="R800" s="10"/>
    </row>
    <row r="801">
      <c r="A801" s="6" t="s">
        <v>3418</v>
      </c>
      <c r="B801" s="8" t="s">
        <v>2957</v>
      </c>
      <c r="C801" s="10"/>
      <c r="D801" s="10"/>
      <c r="E801" s="10"/>
      <c r="F801" s="10"/>
      <c r="G801" s="10"/>
      <c r="H801" s="10"/>
      <c r="I801" s="10"/>
      <c r="J801" s="10"/>
      <c r="K801" s="10"/>
      <c r="L801" s="10"/>
      <c r="M801" s="10"/>
      <c r="N801" s="10"/>
      <c r="O801" s="10"/>
      <c r="P801" s="10"/>
      <c r="Q801" s="10"/>
      <c r="R801" s="19"/>
    </row>
    <row r="802">
      <c r="A802" s="6" t="s">
        <v>3419</v>
      </c>
      <c r="B802" s="8" t="s">
        <v>2959</v>
      </c>
      <c r="C802" s="10"/>
      <c r="D802" s="10"/>
      <c r="E802" s="10"/>
      <c r="F802" s="10"/>
      <c r="G802" s="10"/>
      <c r="H802" s="10"/>
      <c r="I802" s="10"/>
      <c r="J802" s="10"/>
      <c r="K802" s="10"/>
      <c r="L802" s="10"/>
      <c r="M802" s="10"/>
      <c r="N802" s="10"/>
      <c r="O802" s="10"/>
      <c r="P802" s="10"/>
      <c r="Q802" s="19"/>
      <c r="R802" s="19"/>
    </row>
    <row r="803">
      <c r="A803" s="6" t="s">
        <v>3420</v>
      </c>
      <c r="B803" s="8" t="s">
        <v>2961</v>
      </c>
      <c r="C803" s="10"/>
      <c r="D803" s="10"/>
      <c r="E803" s="10"/>
      <c r="F803" s="10"/>
      <c r="G803" s="10"/>
      <c r="H803" s="10"/>
      <c r="I803" s="10"/>
      <c r="J803" s="10"/>
      <c r="K803" s="10"/>
      <c r="L803" s="10"/>
      <c r="M803" s="10"/>
      <c r="N803" s="10"/>
      <c r="O803" s="10"/>
      <c r="P803" s="19"/>
      <c r="Q803" s="19"/>
      <c r="R803" s="19"/>
    </row>
    <row r="804">
      <c r="A804" s="6" t="s">
        <v>3421</v>
      </c>
      <c r="B804" s="8" t="s">
        <v>3035</v>
      </c>
      <c r="C804" s="10"/>
      <c r="D804" s="10"/>
      <c r="E804" s="10"/>
      <c r="F804" s="10"/>
      <c r="G804" s="10"/>
      <c r="H804" s="10"/>
      <c r="I804" s="10"/>
      <c r="J804" s="10"/>
      <c r="K804" s="10"/>
      <c r="L804" s="10"/>
      <c r="M804" s="10"/>
      <c r="N804" s="10"/>
      <c r="O804" s="19"/>
      <c r="P804" s="19"/>
      <c r="Q804" s="19"/>
      <c r="R804" s="19"/>
    </row>
    <row r="805">
      <c r="A805" s="6" t="s">
        <v>3422</v>
      </c>
      <c r="B805" s="8" t="s">
        <v>3317</v>
      </c>
      <c r="C805" s="10"/>
      <c r="D805" s="10"/>
      <c r="E805" s="10"/>
      <c r="F805" s="10"/>
      <c r="G805" s="10"/>
      <c r="H805" s="10"/>
      <c r="I805" s="10"/>
      <c r="J805" s="10"/>
      <c r="K805" s="10"/>
      <c r="L805" s="10"/>
      <c r="M805" s="10"/>
      <c r="N805" s="19"/>
      <c r="O805" s="19"/>
      <c r="P805" s="19"/>
      <c r="Q805" s="19"/>
      <c r="R805" s="19"/>
    </row>
    <row r="806">
      <c r="A806" s="6" t="s">
        <v>3423</v>
      </c>
      <c r="B806" s="8" t="s">
        <v>3319</v>
      </c>
      <c r="C806" s="10"/>
      <c r="D806" s="10"/>
      <c r="E806" s="10"/>
      <c r="F806" s="10"/>
      <c r="G806" s="10"/>
      <c r="H806" s="10"/>
      <c r="I806" s="10"/>
      <c r="J806" s="10"/>
      <c r="K806" s="10"/>
      <c r="L806" s="10"/>
      <c r="M806" s="19"/>
      <c r="N806" s="19"/>
      <c r="O806" s="19"/>
      <c r="P806" s="19"/>
      <c r="Q806" s="19"/>
      <c r="R806" s="19"/>
    </row>
    <row r="807">
      <c r="A807" s="6" t="s">
        <v>3424</v>
      </c>
      <c r="B807" s="8" t="s">
        <v>3465</v>
      </c>
      <c r="C807" s="10"/>
      <c r="D807" s="10"/>
      <c r="E807" s="10"/>
      <c r="F807" s="10"/>
      <c r="G807" s="10"/>
      <c r="H807" s="10"/>
      <c r="I807" s="10"/>
      <c r="J807" s="10"/>
      <c r="K807" s="10"/>
      <c r="L807" s="19"/>
      <c r="M807" s="19"/>
      <c r="N807" s="19"/>
      <c r="O807" s="19"/>
      <c r="P807" s="19"/>
      <c r="Q807" s="19"/>
      <c r="R807" s="19"/>
    </row>
    <row r="808">
      <c r="A808" s="6" t="s">
        <v>3425</v>
      </c>
      <c r="B808" s="8" t="s">
        <v>3467</v>
      </c>
      <c r="C808" s="10"/>
      <c r="D808" s="10"/>
      <c r="E808" s="10"/>
      <c r="F808" s="10"/>
      <c r="G808" s="10"/>
      <c r="H808" s="10"/>
      <c r="I808" s="10"/>
      <c r="J808" s="10"/>
      <c r="K808" s="19"/>
      <c r="L808" s="19"/>
      <c r="M808" s="19"/>
      <c r="N808" s="19"/>
      <c r="O808" s="19"/>
      <c r="P808" s="19"/>
      <c r="Q808" s="19"/>
      <c r="R808" s="19"/>
    </row>
    <row r="809">
      <c r="A809" s="6" t="s">
        <v>3426</v>
      </c>
      <c r="B809" s="8" t="s">
        <v>3468</v>
      </c>
      <c r="C809" s="10"/>
      <c r="D809" s="10"/>
      <c r="E809" s="10"/>
      <c r="F809" s="10"/>
      <c r="G809" s="10"/>
      <c r="H809" s="10"/>
      <c r="I809" s="10"/>
      <c r="J809" s="19"/>
      <c r="K809" s="19"/>
      <c r="L809" s="19"/>
      <c r="M809" s="19"/>
      <c r="N809" s="19"/>
      <c r="O809" s="19"/>
      <c r="P809" s="19"/>
      <c r="Q809" s="19"/>
      <c r="R809" s="19"/>
    </row>
    <row r="810">
      <c r="A810" s="6" t="s">
        <v>3427</v>
      </c>
      <c r="B810" s="8" t="s">
        <v>2963</v>
      </c>
      <c r="C810" s="10"/>
      <c r="D810" s="10"/>
      <c r="E810" s="10"/>
      <c r="F810" s="10"/>
      <c r="G810" s="10"/>
      <c r="H810" s="10"/>
      <c r="I810" s="19"/>
      <c r="J810" s="19"/>
      <c r="K810" s="19"/>
      <c r="L810" s="19"/>
      <c r="M810" s="19"/>
      <c r="N810" s="19"/>
      <c r="O810" s="19"/>
      <c r="P810" s="19"/>
      <c r="Q810" s="19"/>
      <c r="R810" s="19"/>
    </row>
    <row r="811">
      <c r="A811" s="6" t="s">
        <v>3428</v>
      </c>
      <c r="B811" s="8" t="s">
        <v>3037</v>
      </c>
      <c r="C811" s="10"/>
      <c r="D811" s="10"/>
      <c r="E811" s="10"/>
      <c r="F811" s="10"/>
      <c r="G811" s="10"/>
      <c r="H811" s="19"/>
      <c r="I811" s="19"/>
      <c r="J811" s="19"/>
      <c r="K811" s="19"/>
      <c r="L811" s="19"/>
      <c r="M811" s="19"/>
      <c r="N811" s="19"/>
      <c r="O811" s="19"/>
      <c r="P811" s="19"/>
      <c r="Q811" s="19"/>
      <c r="R811" s="19"/>
    </row>
    <row r="812">
      <c r="A812" s="6" t="s">
        <v>3429</v>
      </c>
      <c r="B812" s="8" t="s">
        <v>3038</v>
      </c>
      <c r="C812" s="10"/>
      <c r="D812" s="10"/>
      <c r="E812" s="10"/>
      <c r="F812" s="10"/>
      <c r="G812" s="19"/>
      <c r="H812" s="19"/>
      <c r="I812" s="19"/>
      <c r="J812" s="19"/>
      <c r="K812" s="19"/>
      <c r="L812" s="19"/>
      <c r="M812" s="19"/>
      <c r="N812" s="19"/>
      <c r="O812" s="19"/>
      <c r="P812" s="19"/>
      <c r="Q812" s="19"/>
      <c r="R812" s="19"/>
    </row>
    <row r="813">
      <c r="A813" s="6" t="s">
        <v>3430</v>
      </c>
      <c r="B813" s="8" t="s">
        <v>3040</v>
      </c>
      <c r="C813" s="10"/>
      <c r="D813" s="10"/>
      <c r="E813" s="10"/>
      <c r="F813" s="19"/>
      <c r="G813" s="19"/>
      <c r="H813" s="19"/>
      <c r="I813" s="19"/>
      <c r="J813" s="19"/>
      <c r="K813" s="19"/>
      <c r="L813" s="19"/>
      <c r="M813" s="19"/>
      <c r="N813" s="19"/>
      <c r="O813" s="19"/>
      <c r="P813" s="19"/>
      <c r="Q813" s="19"/>
      <c r="R813" s="19"/>
    </row>
    <row r="814">
      <c r="A814" s="6" t="s">
        <v>3431</v>
      </c>
      <c r="B814" s="8" t="s">
        <v>3041</v>
      </c>
      <c r="C814" s="10"/>
      <c r="D814" s="10"/>
      <c r="E814" s="19"/>
      <c r="F814" s="19"/>
      <c r="G814" s="19"/>
      <c r="H814" s="19"/>
      <c r="I814" s="19"/>
      <c r="J814" s="19"/>
      <c r="K814" s="19"/>
      <c r="L814" s="19"/>
      <c r="M814" s="19"/>
      <c r="N814" s="19"/>
      <c r="O814" s="19"/>
      <c r="P814" s="19"/>
      <c r="Q814" s="19"/>
      <c r="R814" s="19"/>
    </row>
    <row r="815">
      <c r="A815" s="6" t="s">
        <v>3432</v>
      </c>
      <c r="B815" s="8" t="s">
        <v>3471</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139</v>
      </c>
      <c r="B822" s="13" t="s">
        <v>139</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139</v>
      </c>
      <c r="B823" s="16" t="s">
        <v>139</v>
      </c>
      <c r="C823" s="8" t="s">
        <v>3500</v>
      </c>
      <c r="D823" s="8" t="s">
        <v>3501</v>
      </c>
      <c r="E823" s="8" t="s">
        <v>3502</v>
      </c>
      <c r="F823" s="8" t="s">
        <v>3503</v>
      </c>
      <c r="G823" s="8" t="s">
        <v>3504</v>
      </c>
      <c r="H823" s="8" t="s">
        <v>3505</v>
      </c>
      <c r="I823" s="8" t="s">
        <v>3506</v>
      </c>
      <c r="J823" s="8" t="s">
        <v>3507</v>
      </c>
      <c r="K823" s="8" t="s">
        <v>3508</v>
      </c>
      <c r="L823" s="8" t="s">
        <v>3509</v>
      </c>
      <c r="M823" s="8" t="s">
        <v>3510</v>
      </c>
      <c r="N823" s="8" t="s">
        <v>3511</v>
      </c>
      <c r="O823" s="8" t="s">
        <v>3512</v>
      </c>
      <c r="P823" s="8" t="s">
        <v>3513</v>
      </c>
      <c r="Q823" s="8" t="s">
        <v>3514</v>
      </c>
      <c r="R823" s="8" t="s">
        <v>3515</v>
      </c>
    </row>
    <row r="824">
      <c r="A824" s="6" t="s">
        <v>3483</v>
      </c>
      <c r="B824" s="8" t="s">
        <v>2955</v>
      </c>
      <c r="C824" s="19"/>
      <c r="D824" s="19"/>
      <c r="E824" s="19"/>
      <c r="F824" s="19"/>
      <c r="G824" s="19"/>
      <c r="H824" s="19"/>
      <c r="I824" s="19"/>
      <c r="J824" s="19"/>
      <c r="K824" s="19"/>
      <c r="L824" s="19"/>
      <c r="M824" s="19"/>
      <c r="N824" s="19"/>
      <c r="O824" s="19"/>
      <c r="P824" s="19"/>
      <c r="Q824" s="19"/>
      <c r="R824" s="10"/>
    </row>
    <row r="825">
      <c r="A825" s="6" t="s">
        <v>3418</v>
      </c>
      <c r="B825" s="8" t="s">
        <v>2957</v>
      </c>
      <c r="C825" s="10"/>
      <c r="D825" s="10"/>
      <c r="E825" s="10"/>
      <c r="F825" s="10"/>
      <c r="G825" s="10"/>
      <c r="H825" s="10"/>
      <c r="I825" s="10"/>
      <c r="J825" s="10"/>
      <c r="K825" s="10"/>
      <c r="L825" s="10"/>
      <c r="M825" s="10"/>
      <c r="N825" s="10"/>
      <c r="O825" s="10"/>
      <c r="P825" s="10"/>
      <c r="Q825" s="10"/>
      <c r="R825" s="19"/>
    </row>
    <row r="826">
      <c r="A826" s="6" t="s">
        <v>3419</v>
      </c>
      <c r="B826" s="8" t="s">
        <v>2959</v>
      </c>
      <c r="C826" s="10"/>
      <c r="D826" s="10"/>
      <c r="E826" s="10"/>
      <c r="F826" s="10"/>
      <c r="G826" s="10"/>
      <c r="H826" s="10"/>
      <c r="I826" s="10"/>
      <c r="J826" s="10"/>
      <c r="K826" s="10"/>
      <c r="L826" s="10"/>
      <c r="M826" s="10"/>
      <c r="N826" s="10"/>
      <c r="O826" s="10"/>
      <c r="P826" s="10"/>
      <c r="Q826" s="19"/>
      <c r="R826" s="19"/>
    </row>
    <row r="827">
      <c r="A827" s="6" t="s">
        <v>3420</v>
      </c>
      <c r="B827" s="8" t="s">
        <v>2961</v>
      </c>
      <c r="C827" s="10"/>
      <c r="D827" s="10"/>
      <c r="E827" s="10"/>
      <c r="F827" s="10"/>
      <c r="G827" s="10"/>
      <c r="H827" s="10"/>
      <c r="I827" s="10"/>
      <c r="J827" s="10"/>
      <c r="K827" s="10"/>
      <c r="L827" s="10"/>
      <c r="M827" s="10"/>
      <c r="N827" s="10"/>
      <c r="O827" s="10"/>
      <c r="P827" s="19"/>
      <c r="Q827" s="19"/>
      <c r="R827" s="19"/>
    </row>
    <row r="828">
      <c r="A828" s="6" t="s">
        <v>3421</v>
      </c>
      <c r="B828" s="8" t="s">
        <v>3035</v>
      </c>
      <c r="C828" s="10"/>
      <c r="D828" s="10"/>
      <c r="E828" s="10"/>
      <c r="F828" s="10"/>
      <c r="G828" s="10"/>
      <c r="H828" s="10"/>
      <c r="I828" s="10"/>
      <c r="J828" s="10"/>
      <c r="K828" s="10"/>
      <c r="L828" s="10"/>
      <c r="M828" s="10"/>
      <c r="N828" s="10"/>
      <c r="O828" s="19"/>
      <c r="P828" s="19"/>
      <c r="Q828" s="19"/>
      <c r="R828" s="19"/>
    </row>
    <row r="829">
      <c r="A829" s="6" t="s">
        <v>3422</v>
      </c>
      <c r="B829" s="8" t="s">
        <v>3317</v>
      </c>
      <c r="C829" s="10"/>
      <c r="D829" s="10"/>
      <c r="E829" s="10"/>
      <c r="F829" s="10"/>
      <c r="G829" s="10"/>
      <c r="H829" s="10"/>
      <c r="I829" s="10"/>
      <c r="J829" s="10"/>
      <c r="K829" s="10"/>
      <c r="L829" s="10"/>
      <c r="M829" s="10"/>
      <c r="N829" s="19"/>
      <c r="O829" s="19"/>
      <c r="P829" s="19"/>
      <c r="Q829" s="19"/>
      <c r="R829" s="19"/>
    </row>
    <row r="830">
      <c r="A830" s="6" t="s">
        <v>3423</v>
      </c>
      <c r="B830" s="8" t="s">
        <v>3319</v>
      </c>
      <c r="C830" s="10"/>
      <c r="D830" s="10"/>
      <c r="E830" s="10"/>
      <c r="F830" s="10"/>
      <c r="G830" s="10"/>
      <c r="H830" s="10"/>
      <c r="I830" s="10"/>
      <c r="J830" s="10"/>
      <c r="K830" s="10"/>
      <c r="L830" s="10"/>
      <c r="M830" s="19"/>
      <c r="N830" s="19"/>
      <c r="O830" s="19"/>
      <c r="P830" s="19"/>
      <c r="Q830" s="19"/>
      <c r="R830" s="19"/>
    </row>
    <row r="831">
      <c r="A831" s="6" t="s">
        <v>3424</v>
      </c>
      <c r="B831" s="8" t="s">
        <v>3465</v>
      </c>
      <c r="C831" s="10"/>
      <c r="D831" s="10"/>
      <c r="E831" s="10"/>
      <c r="F831" s="10"/>
      <c r="G831" s="10"/>
      <c r="H831" s="10"/>
      <c r="I831" s="10"/>
      <c r="J831" s="10"/>
      <c r="K831" s="10"/>
      <c r="L831" s="19"/>
      <c r="M831" s="19"/>
      <c r="N831" s="19"/>
      <c r="O831" s="19"/>
      <c r="P831" s="19"/>
      <c r="Q831" s="19"/>
      <c r="R831" s="19"/>
    </row>
    <row r="832">
      <c r="A832" s="6" t="s">
        <v>3425</v>
      </c>
      <c r="B832" s="8" t="s">
        <v>3467</v>
      </c>
      <c r="C832" s="10"/>
      <c r="D832" s="10"/>
      <c r="E832" s="10"/>
      <c r="F832" s="10"/>
      <c r="G832" s="10"/>
      <c r="H832" s="10"/>
      <c r="I832" s="10"/>
      <c r="J832" s="10"/>
      <c r="K832" s="19"/>
      <c r="L832" s="19"/>
      <c r="M832" s="19"/>
      <c r="N832" s="19"/>
      <c r="O832" s="19"/>
      <c r="P832" s="19"/>
      <c r="Q832" s="19"/>
      <c r="R832" s="19"/>
    </row>
    <row r="833">
      <c r="A833" s="6" t="s">
        <v>3426</v>
      </c>
      <c r="B833" s="8" t="s">
        <v>3468</v>
      </c>
      <c r="C833" s="10"/>
      <c r="D833" s="10"/>
      <c r="E833" s="10"/>
      <c r="F833" s="10"/>
      <c r="G833" s="10"/>
      <c r="H833" s="10"/>
      <c r="I833" s="10"/>
      <c r="J833" s="19"/>
      <c r="K833" s="19"/>
      <c r="L833" s="19"/>
      <c r="M833" s="19"/>
      <c r="N833" s="19"/>
      <c r="O833" s="19"/>
      <c r="P833" s="19"/>
      <c r="Q833" s="19"/>
      <c r="R833" s="19"/>
    </row>
    <row r="834">
      <c r="A834" s="6" t="s">
        <v>3427</v>
      </c>
      <c r="B834" s="8" t="s">
        <v>2963</v>
      </c>
      <c r="C834" s="10"/>
      <c r="D834" s="10"/>
      <c r="E834" s="10"/>
      <c r="F834" s="10"/>
      <c r="G834" s="10"/>
      <c r="H834" s="10"/>
      <c r="I834" s="19"/>
      <c r="J834" s="19"/>
      <c r="K834" s="19"/>
      <c r="L834" s="19"/>
      <c r="M834" s="19"/>
      <c r="N834" s="19"/>
      <c r="O834" s="19"/>
      <c r="P834" s="19"/>
      <c r="Q834" s="19"/>
      <c r="R834" s="19"/>
    </row>
    <row r="835">
      <c r="A835" s="6" t="s">
        <v>3428</v>
      </c>
      <c r="B835" s="8" t="s">
        <v>3037</v>
      </c>
      <c r="C835" s="10"/>
      <c r="D835" s="10"/>
      <c r="E835" s="10"/>
      <c r="F835" s="10"/>
      <c r="G835" s="10"/>
      <c r="H835" s="19"/>
      <c r="I835" s="19"/>
      <c r="J835" s="19"/>
      <c r="K835" s="19"/>
      <c r="L835" s="19"/>
      <c r="M835" s="19"/>
      <c r="N835" s="19"/>
      <c r="O835" s="19"/>
      <c r="P835" s="19"/>
      <c r="Q835" s="19"/>
      <c r="R835" s="19"/>
    </row>
    <row r="836">
      <c r="A836" s="6" t="s">
        <v>3429</v>
      </c>
      <c r="B836" s="8" t="s">
        <v>3038</v>
      </c>
      <c r="C836" s="10"/>
      <c r="D836" s="10"/>
      <c r="E836" s="10"/>
      <c r="F836" s="10"/>
      <c r="G836" s="19"/>
      <c r="H836" s="19"/>
      <c r="I836" s="19"/>
      <c r="J836" s="19"/>
      <c r="K836" s="19"/>
      <c r="L836" s="19"/>
      <c r="M836" s="19"/>
      <c r="N836" s="19"/>
      <c r="O836" s="19"/>
      <c r="P836" s="19"/>
      <c r="Q836" s="19"/>
      <c r="R836" s="19"/>
    </row>
    <row r="837">
      <c r="A837" s="6" t="s">
        <v>3430</v>
      </c>
      <c r="B837" s="8" t="s">
        <v>3040</v>
      </c>
      <c r="C837" s="10"/>
      <c r="D837" s="10"/>
      <c r="E837" s="10"/>
      <c r="F837" s="19"/>
      <c r="G837" s="19"/>
      <c r="H837" s="19"/>
      <c r="I837" s="19"/>
      <c r="J837" s="19"/>
      <c r="K837" s="19"/>
      <c r="L837" s="19"/>
      <c r="M837" s="19"/>
      <c r="N837" s="19"/>
      <c r="O837" s="19"/>
      <c r="P837" s="19"/>
      <c r="Q837" s="19"/>
      <c r="R837" s="19"/>
    </row>
    <row r="838">
      <c r="A838" s="6" t="s">
        <v>3431</v>
      </c>
      <c r="B838" s="8" t="s">
        <v>3041</v>
      </c>
      <c r="C838" s="10"/>
      <c r="D838" s="10"/>
      <c r="E838" s="19"/>
      <c r="F838" s="19"/>
      <c r="G838" s="19"/>
      <c r="H838" s="19"/>
      <c r="I838" s="19"/>
      <c r="J838" s="19"/>
      <c r="K838" s="19"/>
      <c r="L838" s="19"/>
      <c r="M838" s="19"/>
      <c r="N838" s="19"/>
      <c r="O838" s="19"/>
      <c r="P838" s="19"/>
      <c r="Q838" s="19"/>
      <c r="R838" s="19"/>
    </row>
    <row r="839">
      <c r="A839" s="6" t="s">
        <v>3432</v>
      </c>
      <c r="B839" s="8" t="s">
        <v>3471</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139</v>
      </c>
      <c r="B846" s="13" t="s">
        <v>139</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139</v>
      </c>
      <c r="B847" s="16" t="s">
        <v>139</v>
      </c>
      <c r="C847" s="8" t="s">
        <v>3500</v>
      </c>
      <c r="D847" s="8" t="s">
        <v>3501</v>
      </c>
      <c r="E847" s="8" t="s">
        <v>3502</v>
      </c>
      <c r="F847" s="8" t="s">
        <v>3503</v>
      </c>
      <c r="G847" s="8" t="s">
        <v>3504</v>
      </c>
      <c r="H847" s="8" t="s">
        <v>3505</v>
      </c>
      <c r="I847" s="8" t="s">
        <v>3506</v>
      </c>
      <c r="J847" s="8" t="s">
        <v>3507</v>
      </c>
      <c r="K847" s="8" t="s">
        <v>3508</v>
      </c>
      <c r="L847" s="8" t="s">
        <v>3509</v>
      </c>
      <c r="M847" s="8" t="s">
        <v>3510</v>
      </c>
      <c r="N847" s="8" t="s">
        <v>3511</v>
      </c>
      <c r="O847" s="8" t="s">
        <v>3512</v>
      </c>
      <c r="P847" s="8" t="s">
        <v>3513</v>
      </c>
      <c r="Q847" s="8" t="s">
        <v>3514</v>
      </c>
      <c r="R847" s="8" t="s">
        <v>3515</v>
      </c>
    </row>
    <row r="848">
      <c r="A848" s="6" t="s">
        <v>3483</v>
      </c>
      <c r="B848" s="8" t="s">
        <v>2955</v>
      </c>
      <c r="C848" s="19"/>
      <c r="D848" s="19"/>
      <c r="E848" s="19"/>
      <c r="F848" s="19"/>
      <c r="G848" s="19"/>
      <c r="H848" s="19"/>
      <c r="I848" s="19"/>
      <c r="J848" s="19"/>
      <c r="K848" s="19"/>
      <c r="L848" s="19"/>
      <c r="M848" s="19"/>
      <c r="N848" s="19"/>
      <c r="O848" s="19"/>
      <c r="P848" s="19"/>
      <c r="Q848" s="19"/>
      <c r="R848" s="10"/>
    </row>
    <row r="849">
      <c r="A849" s="6" t="s">
        <v>3418</v>
      </c>
      <c r="B849" s="8" t="s">
        <v>2957</v>
      </c>
      <c r="C849" s="10"/>
      <c r="D849" s="10"/>
      <c r="E849" s="10"/>
      <c r="F849" s="10"/>
      <c r="G849" s="10"/>
      <c r="H849" s="10"/>
      <c r="I849" s="10"/>
      <c r="J849" s="10"/>
      <c r="K849" s="10"/>
      <c r="L849" s="10"/>
      <c r="M849" s="10"/>
      <c r="N849" s="10"/>
      <c r="O849" s="10"/>
      <c r="P849" s="10"/>
      <c r="Q849" s="10"/>
      <c r="R849" s="19"/>
    </row>
    <row r="850">
      <c r="A850" s="6" t="s">
        <v>3419</v>
      </c>
      <c r="B850" s="8" t="s">
        <v>2959</v>
      </c>
      <c r="C850" s="10"/>
      <c r="D850" s="10"/>
      <c r="E850" s="10"/>
      <c r="F850" s="10"/>
      <c r="G850" s="10"/>
      <c r="H850" s="10"/>
      <c r="I850" s="10"/>
      <c r="J850" s="10"/>
      <c r="K850" s="10"/>
      <c r="L850" s="10"/>
      <c r="M850" s="10"/>
      <c r="N850" s="10"/>
      <c r="O850" s="10"/>
      <c r="P850" s="10"/>
      <c r="Q850" s="19"/>
      <c r="R850" s="19"/>
    </row>
    <row r="851">
      <c r="A851" s="6" t="s">
        <v>3420</v>
      </c>
      <c r="B851" s="8" t="s">
        <v>2961</v>
      </c>
      <c r="C851" s="10"/>
      <c r="D851" s="10"/>
      <c r="E851" s="10"/>
      <c r="F851" s="10"/>
      <c r="G851" s="10"/>
      <c r="H851" s="10"/>
      <c r="I851" s="10"/>
      <c r="J851" s="10"/>
      <c r="K851" s="10"/>
      <c r="L851" s="10"/>
      <c r="M851" s="10"/>
      <c r="N851" s="10"/>
      <c r="O851" s="10"/>
      <c r="P851" s="19"/>
      <c r="Q851" s="19"/>
      <c r="R851" s="19"/>
    </row>
    <row r="852">
      <c r="A852" s="6" t="s">
        <v>3421</v>
      </c>
      <c r="B852" s="8" t="s">
        <v>3035</v>
      </c>
      <c r="C852" s="10"/>
      <c r="D852" s="10"/>
      <c r="E852" s="10"/>
      <c r="F852" s="10"/>
      <c r="G852" s="10"/>
      <c r="H852" s="10"/>
      <c r="I852" s="10"/>
      <c r="J852" s="10"/>
      <c r="K852" s="10"/>
      <c r="L852" s="10"/>
      <c r="M852" s="10"/>
      <c r="N852" s="10"/>
      <c r="O852" s="19"/>
      <c r="P852" s="19"/>
      <c r="Q852" s="19"/>
      <c r="R852" s="19"/>
    </row>
    <row r="853">
      <c r="A853" s="6" t="s">
        <v>3422</v>
      </c>
      <c r="B853" s="8" t="s">
        <v>3317</v>
      </c>
      <c r="C853" s="10"/>
      <c r="D853" s="10"/>
      <c r="E853" s="10"/>
      <c r="F853" s="10"/>
      <c r="G853" s="10"/>
      <c r="H853" s="10"/>
      <c r="I853" s="10"/>
      <c r="J853" s="10"/>
      <c r="K853" s="10"/>
      <c r="L853" s="10"/>
      <c r="M853" s="10"/>
      <c r="N853" s="19"/>
      <c r="O853" s="19"/>
      <c r="P853" s="19"/>
      <c r="Q853" s="19"/>
      <c r="R853" s="19"/>
    </row>
    <row r="854">
      <c r="A854" s="6" t="s">
        <v>3423</v>
      </c>
      <c r="B854" s="8" t="s">
        <v>3319</v>
      </c>
      <c r="C854" s="10"/>
      <c r="D854" s="10"/>
      <c r="E854" s="10"/>
      <c r="F854" s="10"/>
      <c r="G854" s="10"/>
      <c r="H854" s="10"/>
      <c r="I854" s="10"/>
      <c r="J854" s="10"/>
      <c r="K854" s="10"/>
      <c r="L854" s="10"/>
      <c r="M854" s="19"/>
      <c r="N854" s="19"/>
      <c r="O854" s="19"/>
      <c r="P854" s="19"/>
      <c r="Q854" s="19"/>
      <c r="R854" s="19"/>
    </row>
    <row r="855">
      <c r="A855" s="6" t="s">
        <v>3424</v>
      </c>
      <c r="B855" s="8" t="s">
        <v>3465</v>
      </c>
      <c r="C855" s="10"/>
      <c r="D855" s="10"/>
      <c r="E855" s="10"/>
      <c r="F855" s="10"/>
      <c r="G855" s="10"/>
      <c r="H855" s="10"/>
      <c r="I855" s="10"/>
      <c r="J855" s="10"/>
      <c r="K855" s="10"/>
      <c r="L855" s="19"/>
      <c r="M855" s="19"/>
      <c r="N855" s="19"/>
      <c r="O855" s="19"/>
      <c r="P855" s="19"/>
      <c r="Q855" s="19"/>
      <c r="R855" s="19"/>
    </row>
    <row r="856">
      <c r="A856" s="6" t="s">
        <v>3425</v>
      </c>
      <c r="B856" s="8" t="s">
        <v>3467</v>
      </c>
      <c r="C856" s="10"/>
      <c r="D856" s="10"/>
      <c r="E856" s="10"/>
      <c r="F856" s="10"/>
      <c r="G856" s="10"/>
      <c r="H856" s="10"/>
      <c r="I856" s="10"/>
      <c r="J856" s="10"/>
      <c r="K856" s="19"/>
      <c r="L856" s="19"/>
      <c r="M856" s="19"/>
      <c r="N856" s="19"/>
      <c r="O856" s="19"/>
      <c r="P856" s="19"/>
      <c r="Q856" s="19"/>
      <c r="R856" s="19"/>
    </row>
    <row r="857">
      <c r="A857" s="6" t="s">
        <v>3426</v>
      </c>
      <c r="B857" s="8" t="s">
        <v>3468</v>
      </c>
      <c r="C857" s="10"/>
      <c r="D857" s="10"/>
      <c r="E857" s="10"/>
      <c r="F857" s="10"/>
      <c r="G857" s="10"/>
      <c r="H857" s="10"/>
      <c r="I857" s="10"/>
      <c r="J857" s="19"/>
      <c r="K857" s="19"/>
      <c r="L857" s="19"/>
      <c r="M857" s="19"/>
      <c r="N857" s="19"/>
      <c r="O857" s="19"/>
      <c r="P857" s="19"/>
      <c r="Q857" s="19"/>
      <c r="R857" s="19"/>
    </row>
    <row r="858">
      <c r="A858" s="6" t="s">
        <v>3427</v>
      </c>
      <c r="B858" s="8" t="s">
        <v>2963</v>
      </c>
      <c r="C858" s="10"/>
      <c r="D858" s="10"/>
      <c r="E858" s="10"/>
      <c r="F858" s="10"/>
      <c r="G858" s="10"/>
      <c r="H858" s="10"/>
      <c r="I858" s="19"/>
      <c r="J858" s="19"/>
      <c r="K858" s="19"/>
      <c r="L858" s="19"/>
      <c r="M858" s="19"/>
      <c r="N858" s="19"/>
      <c r="O858" s="19"/>
      <c r="P858" s="19"/>
      <c r="Q858" s="19"/>
      <c r="R858" s="19"/>
    </row>
    <row r="859">
      <c r="A859" s="6" t="s">
        <v>3428</v>
      </c>
      <c r="B859" s="8" t="s">
        <v>3037</v>
      </c>
      <c r="C859" s="10"/>
      <c r="D859" s="10"/>
      <c r="E859" s="10"/>
      <c r="F859" s="10"/>
      <c r="G859" s="10"/>
      <c r="H859" s="19"/>
      <c r="I859" s="19"/>
      <c r="J859" s="19"/>
      <c r="K859" s="19"/>
      <c r="L859" s="19"/>
      <c r="M859" s="19"/>
      <c r="N859" s="19"/>
      <c r="O859" s="19"/>
      <c r="P859" s="19"/>
      <c r="Q859" s="19"/>
      <c r="R859" s="19"/>
    </row>
    <row r="860">
      <c r="A860" s="6" t="s">
        <v>3429</v>
      </c>
      <c r="B860" s="8" t="s">
        <v>3038</v>
      </c>
      <c r="C860" s="10"/>
      <c r="D860" s="10"/>
      <c r="E860" s="10"/>
      <c r="F860" s="10"/>
      <c r="G860" s="19"/>
      <c r="H860" s="19"/>
      <c r="I860" s="19"/>
      <c r="J860" s="19"/>
      <c r="K860" s="19"/>
      <c r="L860" s="19"/>
      <c r="M860" s="19"/>
      <c r="N860" s="19"/>
      <c r="O860" s="19"/>
      <c r="P860" s="19"/>
      <c r="Q860" s="19"/>
      <c r="R860" s="19"/>
    </row>
    <row r="861">
      <c r="A861" s="6" t="s">
        <v>3430</v>
      </c>
      <c r="B861" s="8" t="s">
        <v>3040</v>
      </c>
      <c r="C861" s="10"/>
      <c r="D861" s="10"/>
      <c r="E861" s="10"/>
      <c r="F861" s="19"/>
      <c r="G861" s="19"/>
      <c r="H861" s="19"/>
      <c r="I861" s="19"/>
      <c r="J861" s="19"/>
      <c r="K861" s="19"/>
      <c r="L861" s="19"/>
      <c r="M861" s="19"/>
      <c r="N861" s="19"/>
      <c r="O861" s="19"/>
      <c r="P861" s="19"/>
      <c r="Q861" s="19"/>
      <c r="R861" s="19"/>
    </row>
    <row r="862">
      <c r="A862" s="6" t="s">
        <v>3431</v>
      </c>
      <c r="B862" s="8" t="s">
        <v>3041</v>
      </c>
      <c r="C862" s="10"/>
      <c r="D862" s="10"/>
      <c r="E862" s="19"/>
      <c r="F862" s="19"/>
      <c r="G862" s="19"/>
      <c r="H862" s="19"/>
      <c r="I862" s="19"/>
      <c r="J862" s="19"/>
      <c r="K862" s="19"/>
      <c r="L862" s="19"/>
      <c r="M862" s="19"/>
      <c r="N862" s="19"/>
      <c r="O862" s="19"/>
      <c r="P862" s="19"/>
      <c r="Q862" s="19"/>
      <c r="R862" s="19"/>
    </row>
    <row r="863">
      <c r="A863" s="6" t="s">
        <v>3432</v>
      </c>
      <c r="B863" s="8" t="s">
        <v>3471</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139</v>
      </c>
      <c r="B870" s="13" t="s">
        <v>139</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139</v>
      </c>
      <c r="B871" s="16" t="s">
        <v>139</v>
      </c>
      <c r="C871" s="8" t="s">
        <v>3500</v>
      </c>
      <c r="D871" s="8" t="s">
        <v>3501</v>
      </c>
      <c r="E871" s="8" t="s">
        <v>3502</v>
      </c>
      <c r="F871" s="8" t="s">
        <v>3503</v>
      </c>
      <c r="G871" s="8" t="s">
        <v>3504</v>
      </c>
      <c r="H871" s="8" t="s">
        <v>3505</v>
      </c>
      <c r="I871" s="8" t="s">
        <v>3506</v>
      </c>
      <c r="J871" s="8" t="s">
        <v>3507</v>
      </c>
      <c r="K871" s="8" t="s">
        <v>3508</v>
      </c>
      <c r="L871" s="8" t="s">
        <v>3509</v>
      </c>
      <c r="M871" s="8" t="s">
        <v>3510</v>
      </c>
      <c r="N871" s="8" t="s">
        <v>3511</v>
      </c>
      <c r="O871" s="8" t="s">
        <v>3512</v>
      </c>
      <c r="P871" s="8" t="s">
        <v>3513</v>
      </c>
      <c r="Q871" s="8" t="s">
        <v>3514</v>
      </c>
      <c r="R871" s="8" t="s">
        <v>3515</v>
      </c>
    </row>
    <row r="872">
      <c r="A872" s="6" t="s">
        <v>3483</v>
      </c>
      <c r="B872" s="8" t="s">
        <v>2955</v>
      </c>
      <c r="C872" s="19"/>
      <c r="D872" s="19"/>
      <c r="E872" s="19"/>
      <c r="F872" s="19"/>
      <c r="G872" s="19"/>
      <c r="H872" s="19"/>
      <c r="I872" s="19"/>
      <c r="J872" s="19"/>
      <c r="K872" s="19"/>
      <c r="L872" s="19"/>
      <c r="M872" s="19"/>
      <c r="N872" s="19"/>
      <c r="O872" s="19"/>
      <c r="P872" s="19"/>
      <c r="Q872" s="19"/>
      <c r="R872" s="19"/>
    </row>
    <row r="873">
      <c r="A873" s="6" t="s">
        <v>3418</v>
      </c>
      <c r="B873" s="8" t="s">
        <v>2957</v>
      </c>
      <c r="C873" s="19"/>
      <c r="D873" s="19"/>
      <c r="E873" s="19"/>
      <c r="F873" s="19"/>
      <c r="G873" s="19"/>
      <c r="H873" s="19"/>
      <c r="I873" s="19"/>
      <c r="J873" s="19"/>
      <c r="K873" s="19"/>
      <c r="L873" s="19"/>
      <c r="M873" s="19"/>
      <c r="N873" s="19"/>
      <c r="O873" s="19"/>
      <c r="P873" s="19"/>
      <c r="Q873" s="19"/>
      <c r="R873" s="19"/>
    </row>
    <row r="874">
      <c r="A874" s="6" t="s">
        <v>3419</v>
      </c>
      <c r="B874" s="8" t="s">
        <v>2959</v>
      </c>
      <c r="C874" s="19"/>
      <c r="D874" s="19"/>
      <c r="E874" s="19"/>
      <c r="F874" s="19"/>
      <c r="G874" s="19"/>
      <c r="H874" s="19"/>
      <c r="I874" s="19"/>
      <c r="J874" s="19"/>
      <c r="K874" s="19"/>
      <c r="L874" s="19"/>
      <c r="M874" s="19"/>
      <c r="N874" s="19"/>
      <c r="O874" s="19"/>
      <c r="P874" s="19"/>
      <c r="Q874" s="19"/>
      <c r="R874" s="19"/>
    </row>
    <row r="875">
      <c r="A875" s="6" t="s">
        <v>3420</v>
      </c>
      <c r="B875" s="8" t="s">
        <v>2961</v>
      </c>
      <c r="C875" s="19"/>
      <c r="D875" s="19"/>
      <c r="E875" s="19"/>
      <c r="F875" s="19"/>
      <c r="G875" s="19"/>
      <c r="H875" s="19"/>
      <c r="I875" s="19"/>
      <c r="J875" s="19"/>
      <c r="K875" s="19"/>
      <c r="L875" s="19"/>
      <c r="M875" s="19"/>
      <c r="N875" s="19"/>
      <c r="O875" s="19"/>
      <c r="P875" s="19"/>
      <c r="Q875" s="19"/>
      <c r="R875" s="19"/>
    </row>
    <row r="876">
      <c r="A876" s="6" t="s">
        <v>3421</v>
      </c>
      <c r="B876" s="8" t="s">
        <v>3035</v>
      </c>
      <c r="C876" s="19"/>
      <c r="D876" s="19"/>
      <c r="E876" s="19"/>
      <c r="F876" s="19"/>
      <c r="G876" s="19"/>
      <c r="H876" s="19"/>
      <c r="I876" s="19"/>
      <c r="J876" s="19"/>
      <c r="K876" s="19"/>
      <c r="L876" s="19"/>
      <c r="M876" s="19"/>
      <c r="N876" s="19"/>
      <c r="O876" s="19"/>
      <c r="P876" s="19"/>
      <c r="Q876" s="19"/>
      <c r="R876" s="19"/>
    </row>
    <row r="877">
      <c r="A877" s="6" t="s">
        <v>3422</v>
      </c>
      <c r="B877" s="8" t="s">
        <v>3317</v>
      </c>
      <c r="C877" s="19"/>
      <c r="D877" s="19"/>
      <c r="E877" s="19"/>
      <c r="F877" s="19"/>
      <c r="G877" s="19"/>
      <c r="H877" s="19"/>
      <c r="I877" s="19"/>
      <c r="J877" s="19"/>
      <c r="K877" s="19"/>
      <c r="L877" s="19"/>
      <c r="M877" s="19"/>
      <c r="N877" s="19"/>
      <c r="O877" s="19"/>
      <c r="P877" s="19"/>
      <c r="Q877" s="19"/>
      <c r="R877" s="19"/>
    </row>
    <row r="878">
      <c r="A878" s="6" t="s">
        <v>3423</v>
      </c>
      <c r="B878" s="8" t="s">
        <v>3319</v>
      </c>
      <c r="C878" s="19"/>
      <c r="D878" s="19"/>
      <c r="E878" s="19"/>
      <c r="F878" s="19"/>
      <c r="G878" s="19"/>
      <c r="H878" s="19"/>
      <c r="I878" s="19"/>
      <c r="J878" s="19"/>
      <c r="K878" s="19"/>
      <c r="L878" s="19"/>
      <c r="M878" s="19"/>
      <c r="N878" s="19"/>
      <c r="O878" s="19"/>
      <c r="P878" s="19"/>
      <c r="Q878" s="19"/>
      <c r="R878" s="19"/>
    </row>
    <row r="879">
      <c r="A879" s="6" t="s">
        <v>3424</v>
      </c>
      <c r="B879" s="8" t="s">
        <v>3465</v>
      </c>
      <c r="C879" s="19"/>
      <c r="D879" s="19"/>
      <c r="E879" s="19"/>
      <c r="F879" s="19"/>
      <c r="G879" s="19"/>
      <c r="H879" s="19"/>
      <c r="I879" s="19"/>
      <c r="J879" s="19"/>
      <c r="K879" s="19"/>
      <c r="L879" s="19"/>
      <c r="M879" s="19"/>
      <c r="N879" s="19"/>
      <c r="O879" s="19"/>
      <c r="P879" s="19"/>
      <c r="Q879" s="19"/>
      <c r="R879" s="19"/>
    </row>
    <row r="880">
      <c r="A880" s="6" t="s">
        <v>3425</v>
      </c>
      <c r="B880" s="8" t="s">
        <v>3467</v>
      </c>
      <c r="C880" s="19"/>
      <c r="D880" s="19"/>
      <c r="E880" s="19"/>
      <c r="F880" s="19"/>
      <c r="G880" s="19"/>
      <c r="H880" s="19"/>
      <c r="I880" s="19"/>
      <c r="J880" s="19"/>
      <c r="K880" s="19"/>
      <c r="L880" s="19"/>
      <c r="M880" s="19"/>
      <c r="N880" s="19"/>
      <c r="O880" s="19"/>
      <c r="P880" s="19"/>
      <c r="Q880" s="19"/>
      <c r="R880" s="19"/>
    </row>
    <row r="881">
      <c r="A881" s="6" t="s">
        <v>3426</v>
      </c>
      <c r="B881" s="8" t="s">
        <v>3468</v>
      </c>
      <c r="C881" s="19"/>
      <c r="D881" s="19"/>
      <c r="E881" s="19"/>
      <c r="F881" s="19"/>
      <c r="G881" s="19"/>
      <c r="H881" s="19"/>
      <c r="I881" s="19"/>
      <c r="J881" s="19"/>
      <c r="K881" s="19"/>
      <c r="L881" s="19"/>
      <c r="M881" s="19"/>
      <c r="N881" s="19"/>
      <c r="O881" s="19"/>
      <c r="P881" s="19"/>
      <c r="Q881" s="19"/>
      <c r="R881" s="19"/>
    </row>
    <row r="882">
      <c r="A882" s="6" t="s">
        <v>3427</v>
      </c>
      <c r="B882" s="8" t="s">
        <v>2963</v>
      </c>
      <c r="C882" s="19"/>
      <c r="D882" s="19"/>
      <c r="E882" s="19"/>
      <c r="F882" s="19"/>
      <c r="G882" s="19"/>
      <c r="H882" s="19"/>
      <c r="I882" s="19"/>
      <c r="J882" s="19"/>
      <c r="K882" s="19"/>
      <c r="L882" s="19"/>
      <c r="M882" s="19"/>
      <c r="N882" s="19"/>
      <c r="O882" s="19"/>
      <c r="P882" s="19"/>
      <c r="Q882" s="19"/>
      <c r="R882" s="19"/>
    </row>
    <row r="883">
      <c r="A883" s="6" t="s">
        <v>3428</v>
      </c>
      <c r="B883" s="8" t="s">
        <v>3037</v>
      </c>
      <c r="C883" s="19"/>
      <c r="D883" s="19"/>
      <c r="E883" s="19"/>
      <c r="F883" s="19"/>
      <c r="G883" s="19"/>
      <c r="H883" s="19"/>
      <c r="I883" s="19"/>
      <c r="J883" s="19"/>
      <c r="K883" s="19"/>
      <c r="L883" s="19"/>
      <c r="M883" s="19"/>
      <c r="N883" s="19"/>
      <c r="O883" s="19"/>
      <c r="P883" s="19"/>
      <c r="Q883" s="19"/>
      <c r="R883" s="19"/>
    </row>
    <row r="884">
      <c r="A884" s="6" t="s">
        <v>3429</v>
      </c>
      <c r="B884" s="8" t="s">
        <v>3038</v>
      </c>
      <c r="C884" s="19"/>
      <c r="D884" s="19"/>
      <c r="E884" s="19"/>
      <c r="F884" s="19"/>
      <c r="G884" s="19"/>
      <c r="H884" s="19"/>
      <c r="I884" s="19"/>
      <c r="J884" s="19"/>
      <c r="K884" s="19"/>
      <c r="L884" s="19"/>
      <c r="M884" s="19"/>
      <c r="N884" s="19"/>
      <c r="O884" s="19"/>
      <c r="P884" s="19"/>
      <c r="Q884" s="19"/>
      <c r="R884" s="19"/>
    </row>
    <row r="885">
      <c r="A885" s="6" t="s">
        <v>3430</v>
      </c>
      <c r="B885" s="8" t="s">
        <v>3040</v>
      </c>
      <c r="C885" s="19"/>
      <c r="D885" s="19"/>
      <c r="E885" s="19"/>
      <c r="F885" s="19"/>
      <c r="G885" s="19"/>
      <c r="H885" s="19"/>
      <c r="I885" s="19"/>
      <c r="J885" s="19"/>
      <c r="K885" s="19"/>
      <c r="L885" s="19"/>
      <c r="M885" s="19"/>
      <c r="N885" s="19"/>
      <c r="O885" s="19"/>
      <c r="P885" s="19"/>
      <c r="Q885" s="19"/>
      <c r="R885" s="19"/>
    </row>
    <row r="886">
      <c r="A886" s="6" t="s">
        <v>3431</v>
      </c>
      <c r="B886" s="8" t="s">
        <v>3041</v>
      </c>
      <c r="C886" s="19"/>
      <c r="D886" s="19"/>
      <c r="E886" s="19"/>
      <c r="F886" s="19"/>
      <c r="G886" s="19"/>
      <c r="H886" s="19"/>
      <c r="I886" s="19"/>
      <c r="J886" s="19"/>
      <c r="K886" s="19"/>
      <c r="L886" s="19"/>
      <c r="M886" s="19"/>
      <c r="N886" s="19"/>
      <c r="O886" s="19"/>
      <c r="P886" s="19"/>
      <c r="Q886" s="19"/>
      <c r="R886" s="19"/>
    </row>
    <row r="887">
      <c r="A887" s="6" t="s">
        <v>3432</v>
      </c>
      <c r="B887" s="8" t="s">
        <v>3471</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139</v>
      </c>
      <c r="B894" s="13" t="s">
        <v>139</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139</v>
      </c>
      <c r="B895" s="16" t="s">
        <v>139</v>
      </c>
      <c r="C895" s="8" t="s">
        <v>3500</v>
      </c>
      <c r="D895" s="8" t="s">
        <v>3501</v>
      </c>
      <c r="E895" s="8" t="s">
        <v>3502</v>
      </c>
      <c r="F895" s="8" t="s">
        <v>3503</v>
      </c>
      <c r="G895" s="8" t="s">
        <v>3504</v>
      </c>
      <c r="H895" s="8" t="s">
        <v>3505</v>
      </c>
      <c r="I895" s="8" t="s">
        <v>3506</v>
      </c>
      <c r="J895" s="8" t="s">
        <v>3507</v>
      </c>
      <c r="K895" s="8" t="s">
        <v>3508</v>
      </c>
      <c r="L895" s="8" t="s">
        <v>3509</v>
      </c>
      <c r="M895" s="8" t="s">
        <v>3510</v>
      </c>
      <c r="N895" s="8" t="s">
        <v>3511</v>
      </c>
      <c r="O895" s="8" t="s">
        <v>3512</v>
      </c>
      <c r="P895" s="8" t="s">
        <v>3513</v>
      </c>
      <c r="Q895" s="8" t="s">
        <v>3514</v>
      </c>
      <c r="R895" s="8" t="s">
        <v>3515</v>
      </c>
    </row>
    <row r="896">
      <c r="A896" s="6" t="s">
        <v>3483</v>
      </c>
      <c r="B896" s="8" t="s">
        <v>2955</v>
      </c>
      <c r="C896" s="19"/>
      <c r="D896" s="19"/>
      <c r="E896" s="19"/>
      <c r="F896" s="19"/>
      <c r="G896" s="19"/>
      <c r="H896" s="19"/>
      <c r="I896" s="19"/>
      <c r="J896" s="19"/>
      <c r="K896" s="19"/>
      <c r="L896" s="19"/>
      <c r="M896" s="19"/>
      <c r="N896" s="19"/>
      <c r="O896" s="19"/>
      <c r="P896" s="19"/>
      <c r="Q896" s="19"/>
      <c r="R896" s="19"/>
    </row>
    <row r="897">
      <c r="A897" s="6" t="s">
        <v>3418</v>
      </c>
      <c r="B897" s="8" t="s">
        <v>2957</v>
      </c>
      <c r="C897" s="19"/>
      <c r="D897" s="19"/>
      <c r="E897" s="19"/>
      <c r="F897" s="19"/>
      <c r="G897" s="19"/>
      <c r="H897" s="19"/>
      <c r="I897" s="19"/>
      <c r="J897" s="19"/>
      <c r="K897" s="19"/>
      <c r="L897" s="19"/>
      <c r="M897" s="19"/>
      <c r="N897" s="19"/>
      <c r="O897" s="19"/>
      <c r="P897" s="19"/>
      <c r="Q897" s="19"/>
      <c r="R897" s="19"/>
    </row>
    <row r="898">
      <c r="A898" s="6" t="s">
        <v>3419</v>
      </c>
      <c r="B898" s="8" t="s">
        <v>2959</v>
      </c>
      <c r="C898" s="19"/>
      <c r="D898" s="19"/>
      <c r="E898" s="19"/>
      <c r="F898" s="19"/>
      <c r="G898" s="19"/>
      <c r="H898" s="19"/>
      <c r="I898" s="19"/>
      <c r="J898" s="19"/>
      <c r="K898" s="19"/>
      <c r="L898" s="19"/>
      <c r="M898" s="19"/>
      <c r="N898" s="19"/>
      <c r="O898" s="19"/>
      <c r="P898" s="19"/>
      <c r="Q898" s="19"/>
      <c r="R898" s="19"/>
    </row>
    <row r="899">
      <c r="A899" s="6" t="s">
        <v>3420</v>
      </c>
      <c r="B899" s="8" t="s">
        <v>2961</v>
      </c>
      <c r="C899" s="19"/>
      <c r="D899" s="19"/>
      <c r="E899" s="19"/>
      <c r="F899" s="19"/>
      <c r="G899" s="19"/>
      <c r="H899" s="19"/>
      <c r="I899" s="19"/>
      <c r="J899" s="19"/>
      <c r="K899" s="19"/>
      <c r="L899" s="19"/>
      <c r="M899" s="19"/>
      <c r="N899" s="19"/>
      <c r="O899" s="19"/>
      <c r="P899" s="19"/>
      <c r="Q899" s="19"/>
      <c r="R899" s="19"/>
    </row>
    <row r="900">
      <c r="A900" s="6" t="s">
        <v>3421</v>
      </c>
      <c r="B900" s="8" t="s">
        <v>3035</v>
      </c>
      <c r="C900" s="19"/>
      <c r="D900" s="19"/>
      <c r="E900" s="19"/>
      <c r="F900" s="19"/>
      <c r="G900" s="19"/>
      <c r="H900" s="19"/>
      <c r="I900" s="19"/>
      <c r="J900" s="19"/>
      <c r="K900" s="19"/>
      <c r="L900" s="19"/>
      <c r="M900" s="19"/>
      <c r="N900" s="19"/>
      <c r="O900" s="19"/>
      <c r="P900" s="19"/>
      <c r="Q900" s="19"/>
      <c r="R900" s="19"/>
    </row>
    <row r="901">
      <c r="A901" s="6" t="s">
        <v>3422</v>
      </c>
      <c r="B901" s="8" t="s">
        <v>3317</v>
      </c>
      <c r="C901" s="19"/>
      <c r="D901" s="19"/>
      <c r="E901" s="19"/>
      <c r="F901" s="19"/>
      <c r="G901" s="19"/>
      <c r="H901" s="19"/>
      <c r="I901" s="19"/>
      <c r="J901" s="19"/>
      <c r="K901" s="19"/>
      <c r="L901" s="19"/>
      <c r="M901" s="19"/>
      <c r="N901" s="19"/>
      <c r="O901" s="19"/>
      <c r="P901" s="19"/>
      <c r="Q901" s="19"/>
      <c r="R901" s="19"/>
    </row>
    <row r="902">
      <c r="A902" s="6" t="s">
        <v>3423</v>
      </c>
      <c r="B902" s="8" t="s">
        <v>3319</v>
      </c>
      <c r="C902" s="19"/>
      <c r="D902" s="19"/>
      <c r="E902" s="19"/>
      <c r="F902" s="19"/>
      <c r="G902" s="19"/>
      <c r="H902" s="19"/>
      <c r="I902" s="19"/>
      <c r="J902" s="19"/>
      <c r="K902" s="19"/>
      <c r="L902" s="19"/>
      <c r="M902" s="19"/>
      <c r="N902" s="19"/>
      <c r="O902" s="19"/>
      <c r="P902" s="19"/>
      <c r="Q902" s="19"/>
      <c r="R902" s="19"/>
    </row>
    <row r="903">
      <c r="A903" s="6" t="s">
        <v>3424</v>
      </c>
      <c r="B903" s="8" t="s">
        <v>3465</v>
      </c>
      <c r="C903" s="19"/>
      <c r="D903" s="19"/>
      <c r="E903" s="19"/>
      <c r="F903" s="19"/>
      <c r="G903" s="19"/>
      <c r="H903" s="19"/>
      <c r="I903" s="19"/>
      <c r="J903" s="19"/>
      <c r="K903" s="19"/>
      <c r="L903" s="19"/>
      <c r="M903" s="19"/>
      <c r="N903" s="19"/>
      <c r="O903" s="19"/>
      <c r="P903" s="19"/>
      <c r="Q903" s="19"/>
      <c r="R903" s="19"/>
    </row>
    <row r="904">
      <c r="A904" s="6" t="s">
        <v>3425</v>
      </c>
      <c r="B904" s="8" t="s">
        <v>3467</v>
      </c>
      <c r="C904" s="19"/>
      <c r="D904" s="19"/>
      <c r="E904" s="19"/>
      <c r="F904" s="19"/>
      <c r="G904" s="19"/>
      <c r="H904" s="19"/>
      <c r="I904" s="19"/>
      <c r="J904" s="19"/>
      <c r="K904" s="19"/>
      <c r="L904" s="19"/>
      <c r="M904" s="19"/>
      <c r="N904" s="19"/>
      <c r="O904" s="19"/>
      <c r="P904" s="19"/>
      <c r="Q904" s="19"/>
      <c r="R904" s="19"/>
    </row>
    <row r="905">
      <c r="A905" s="6" t="s">
        <v>3426</v>
      </c>
      <c r="B905" s="8" t="s">
        <v>3468</v>
      </c>
      <c r="C905" s="19"/>
      <c r="D905" s="19"/>
      <c r="E905" s="19"/>
      <c r="F905" s="19"/>
      <c r="G905" s="19"/>
      <c r="H905" s="19"/>
      <c r="I905" s="19"/>
      <c r="J905" s="19"/>
      <c r="K905" s="19"/>
      <c r="L905" s="19"/>
      <c r="M905" s="19"/>
      <c r="N905" s="19"/>
      <c r="O905" s="19"/>
      <c r="P905" s="19"/>
      <c r="Q905" s="19"/>
      <c r="R905" s="19"/>
    </row>
    <row r="906">
      <c r="A906" s="6" t="s">
        <v>3427</v>
      </c>
      <c r="B906" s="8" t="s">
        <v>2963</v>
      </c>
      <c r="C906" s="19"/>
      <c r="D906" s="19"/>
      <c r="E906" s="19"/>
      <c r="F906" s="19"/>
      <c r="G906" s="19"/>
      <c r="H906" s="19"/>
      <c r="I906" s="19"/>
      <c r="J906" s="19"/>
      <c r="K906" s="19"/>
      <c r="L906" s="19"/>
      <c r="M906" s="19"/>
      <c r="N906" s="19"/>
      <c r="O906" s="19"/>
      <c r="P906" s="19"/>
      <c r="Q906" s="19"/>
      <c r="R906" s="19"/>
    </row>
    <row r="907">
      <c r="A907" s="6" t="s">
        <v>3428</v>
      </c>
      <c r="B907" s="8" t="s">
        <v>3037</v>
      </c>
      <c r="C907" s="19"/>
      <c r="D907" s="19"/>
      <c r="E907" s="19"/>
      <c r="F907" s="19"/>
      <c r="G907" s="19"/>
      <c r="H907" s="19"/>
      <c r="I907" s="19"/>
      <c r="J907" s="19"/>
      <c r="K907" s="19"/>
      <c r="L907" s="19"/>
      <c r="M907" s="19"/>
      <c r="N907" s="19"/>
      <c r="O907" s="19"/>
      <c r="P907" s="19"/>
      <c r="Q907" s="19"/>
      <c r="R907" s="19"/>
    </row>
    <row r="908">
      <c r="A908" s="6" t="s">
        <v>3429</v>
      </c>
      <c r="B908" s="8" t="s">
        <v>3038</v>
      </c>
      <c r="C908" s="19"/>
      <c r="D908" s="19"/>
      <c r="E908" s="19"/>
      <c r="F908" s="19"/>
      <c r="G908" s="19"/>
      <c r="H908" s="19"/>
      <c r="I908" s="19"/>
      <c r="J908" s="19"/>
      <c r="K908" s="19"/>
      <c r="L908" s="19"/>
      <c r="M908" s="19"/>
      <c r="N908" s="19"/>
      <c r="O908" s="19"/>
      <c r="P908" s="19"/>
      <c r="Q908" s="19"/>
      <c r="R908" s="19"/>
    </row>
    <row r="909">
      <c r="A909" s="6" t="s">
        <v>3430</v>
      </c>
      <c r="B909" s="8" t="s">
        <v>3040</v>
      </c>
      <c r="C909" s="19"/>
      <c r="D909" s="19"/>
      <c r="E909" s="19"/>
      <c r="F909" s="19"/>
      <c r="G909" s="19"/>
      <c r="H909" s="19"/>
      <c r="I909" s="19"/>
      <c r="J909" s="19"/>
      <c r="K909" s="19"/>
      <c r="L909" s="19"/>
      <c r="M909" s="19"/>
      <c r="N909" s="19"/>
      <c r="O909" s="19"/>
      <c r="P909" s="19"/>
      <c r="Q909" s="19"/>
      <c r="R909" s="19"/>
    </row>
    <row r="910">
      <c r="A910" s="6" t="s">
        <v>3431</v>
      </c>
      <c r="B910" s="8" t="s">
        <v>3041</v>
      </c>
      <c r="C910" s="19"/>
      <c r="D910" s="19"/>
      <c r="E910" s="19"/>
      <c r="F910" s="19"/>
      <c r="G910" s="19"/>
      <c r="H910" s="19"/>
      <c r="I910" s="19"/>
      <c r="J910" s="19"/>
      <c r="K910" s="19"/>
      <c r="L910" s="19"/>
      <c r="M910" s="19"/>
      <c r="N910" s="19"/>
      <c r="O910" s="19"/>
      <c r="P910" s="19"/>
      <c r="Q910" s="19"/>
      <c r="R910" s="19"/>
    </row>
    <row r="911">
      <c r="A911" s="6" t="s">
        <v>3432</v>
      </c>
      <c r="B911" s="8" t="s">
        <v>3471</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139</v>
      </c>
      <c r="B918" s="13" t="s">
        <v>139</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139</v>
      </c>
      <c r="B919" s="16" t="s">
        <v>139</v>
      </c>
      <c r="C919" s="8" t="s">
        <v>3500</v>
      </c>
      <c r="D919" s="8" t="s">
        <v>3501</v>
      </c>
      <c r="E919" s="8" t="s">
        <v>3502</v>
      </c>
      <c r="F919" s="8" t="s">
        <v>3503</v>
      </c>
      <c r="G919" s="8" t="s">
        <v>3504</v>
      </c>
      <c r="H919" s="8" t="s">
        <v>3505</v>
      </c>
      <c r="I919" s="8" t="s">
        <v>3506</v>
      </c>
      <c r="J919" s="8" t="s">
        <v>3507</v>
      </c>
      <c r="K919" s="8" t="s">
        <v>3508</v>
      </c>
      <c r="L919" s="8" t="s">
        <v>3509</v>
      </c>
      <c r="M919" s="8" t="s">
        <v>3510</v>
      </c>
      <c r="N919" s="8" t="s">
        <v>3511</v>
      </c>
      <c r="O919" s="8" t="s">
        <v>3512</v>
      </c>
      <c r="P919" s="8" t="s">
        <v>3513</v>
      </c>
      <c r="Q919" s="8" t="s">
        <v>3514</v>
      </c>
      <c r="R919" s="8" t="s">
        <v>3515</v>
      </c>
    </row>
    <row r="920">
      <c r="A920" s="6" t="s">
        <v>3483</v>
      </c>
      <c r="B920" s="8" t="s">
        <v>2955</v>
      </c>
      <c r="C920" s="19"/>
      <c r="D920" s="19"/>
      <c r="E920" s="19"/>
      <c r="F920" s="19"/>
      <c r="G920" s="19"/>
      <c r="H920" s="19"/>
      <c r="I920" s="19"/>
      <c r="J920" s="19"/>
      <c r="K920" s="19"/>
      <c r="L920" s="19"/>
      <c r="M920" s="19"/>
      <c r="N920" s="19"/>
      <c r="O920" s="19"/>
      <c r="P920" s="19"/>
      <c r="Q920" s="19"/>
      <c r="R920" s="19"/>
    </row>
    <row r="921">
      <c r="A921" s="6" t="s">
        <v>3418</v>
      </c>
      <c r="B921" s="8" t="s">
        <v>2957</v>
      </c>
      <c r="C921" s="19"/>
      <c r="D921" s="19"/>
      <c r="E921" s="19"/>
      <c r="F921" s="19"/>
      <c r="G921" s="19"/>
      <c r="H921" s="19"/>
      <c r="I921" s="19"/>
      <c r="J921" s="19"/>
      <c r="K921" s="19"/>
      <c r="L921" s="19"/>
      <c r="M921" s="19"/>
      <c r="N921" s="19"/>
      <c r="O921" s="19"/>
      <c r="P921" s="19"/>
      <c r="Q921" s="19"/>
      <c r="R921" s="19"/>
    </row>
    <row r="922">
      <c r="A922" s="6" t="s">
        <v>3419</v>
      </c>
      <c r="B922" s="8" t="s">
        <v>2959</v>
      </c>
      <c r="C922" s="19"/>
      <c r="D922" s="19"/>
      <c r="E922" s="19"/>
      <c r="F922" s="19"/>
      <c r="G922" s="19"/>
      <c r="H922" s="19"/>
      <c r="I922" s="19"/>
      <c r="J922" s="19"/>
      <c r="K922" s="19"/>
      <c r="L922" s="19"/>
      <c r="M922" s="19"/>
      <c r="N922" s="19"/>
      <c r="O922" s="19"/>
      <c r="P922" s="19"/>
      <c r="Q922" s="19"/>
      <c r="R922" s="19"/>
    </row>
    <row r="923">
      <c r="A923" s="6" t="s">
        <v>3420</v>
      </c>
      <c r="B923" s="8" t="s">
        <v>2961</v>
      </c>
      <c r="C923" s="19"/>
      <c r="D923" s="19"/>
      <c r="E923" s="19"/>
      <c r="F923" s="19"/>
      <c r="G923" s="19"/>
      <c r="H923" s="19"/>
      <c r="I923" s="19"/>
      <c r="J923" s="19"/>
      <c r="K923" s="19"/>
      <c r="L923" s="19"/>
      <c r="M923" s="19"/>
      <c r="N923" s="19"/>
      <c r="O923" s="19"/>
      <c r="P923" s="19"/>
      <c r="Q923" s="19"/>
      <c r="R923" s="19"/>
    </row>
    <row r="924">
      <c r="A924" s="6" t="s">
        <v>3421</v>
      </c>
      <c r="B924" s="8" t="s">
        <v>3035</v>
      </c>
      <c r="C924" s="19"/>
      <c r="D924" s="19"/>
      <c r="E924" s="19"/>
      <c r="F924" s="19"/>
      <c r="G924" s="19"/>
      <c r="H924" s="19"/>
      <c r="I924" s="19"/>
      <c r="J924" s="19"/>
      <c r="K924" s="19"/>
      <c r="L924" s="19"/>
      <c r="M924" s="19"/>
      <c r="N924" s="19"/>
      <c r="O924" s="19"/>
      <c r="P924" s="19"/>
      <c r="Q924" s="19"/>
      <c r="R924" s="19"/>
    </row>
    <row r="925">
      <c r="A925" s="6" t="s">
        <v>3422</v>
      </c>
      <c r="B925" s="8" t="s">
        <v>3317</v>
      </c>
      <c r="C925" s="19"/>
      <c r="D925" s="19"/>
      <c r="E925" s="19"/>
      <c r="F925" s="19"/>
      <c r="G925" s="19"/>
      <c r="H925" s="19"/>
      <c r="I925" s="19"/>
      <c r="J925" s="19"/>
      <c r="K925" s="19"/>
      <c r="L925" s="19"/>
      <c r="M925" s="19"/>
      <c r="N925" s="19"/>
      <c r="O925" s="19"/>
      <c r="P925" s="19"/>
      <c r="Q925" s="19"/>
      <c r="R925" s="19"/>
    </row>
    <row r="926">
      <c r="A926" s="6" t="s">
        <v>3423</v>
      </c>
      <c r="B926" s="8" t="s">
        <v>3319</v>
      </c>
      <c r="C926" s="19"/>
      <c r="D926" s="19"/>
      <c r="E926" s="19"/>
      <c r="F926" s="19"/>
      <c r="G926" s="19"/>
      <c r="H926" s="19"/>
      <c r="I926" s="19"/>
      <c r="J926" s="19"/>
      <c r="K926" s="19"/>
      <c r="L926" s="19"/>
      <c r="M926" s="19"/>
      <c r="N926" s="19"/>
      <c r="O926" s="19"/>
      <c r="P926" s="19"/>
      <c r="Q926" s="19"/>
      <c r="R926" s="19"/>
    </row>
    <row r="927">
      <c r="A927" s="6" t="s">
        <v>3424</v>
      </c>
      <c r="B927" s="8" t="s">
        <v>3465</v>
      </c>
      <c r="C927" s="19"/>
      <c r="D927" s="19"/>
      <c r="E927" s="19"/>
      <c r="F927" s="19"/>
      <c r="G927" s="19"/>
      <c r="H927" s="19"/>
      <c r="I927" s="19"/>
      <c r="J927" s="19"/>
      <c r="K927" s="19"/>
      <c r="L927" s="19"/>
      <c r="M927" s="19"/>
      <c r="N927" s="19"/>
      <c r="O927" s="19"/>
      <c r="P927" s="19"/>
      <c r="Q927" s="19"/>
      <c r="R927" s="19"/>
    </row>
    <row r="928">
      <c r="A928" s="6" t="s">
        <v>3425</v>
      </c>
      <c r="B928" s="8" t="s">
        <v>3467</v>
      </c>
      <c r="C928" s="19"/>
      <c r="D928" s="19"/>
      <c r="E928" s="19"/>
      <c r="F928" s="19"/>
      <c r="G928" s="19"/>
      <c r="H928" s="19"/>
      <c r="I928" s="19"/>
      <c r="J928" s="19"/>
      <c r="K928" s="19"/>
      <c r="L928" s="19"/>
      <c r="M928" s="19"/>
      <c r="N928" s="19"/>
      <c r="O928" s="19"/>
      <c r="P928" s="19"/>
      <c r="Q928" s="19"/>
      <c r="R928" s="19"/>
    </row>
    <row r="929">
      <c r="A929" s="6" t="s">
        <v>3426</v>
      </c>
      <c r="B929" s="8" t="s">
        <v>3468</v>
      </c>
      <c r="C929" s="19"/>
      <c r="D929" s="19"/>
      <c r="E929" s="19"/>
      <c r="F929" s="19"/>
      <c r="G929" s="19"/>
      <c r="H929" s="19"/>
      <c r="I929" s="19"/>
      <c r="J929" s="19"/>
      <c r="K929" s="19"/>
      <c r="L929" s="19"/>
      <c r="M929" s="19"/>
      <c r="N929" s="19"/>
      <c r="O929" s="19"/>
      <c r="P929" s="19"/>
      <c r="Q929" s="19"/>
      <c r="R929" s="19"/>
    </row>
    <row r="930">
      <c r="A930" s="6" t="s">
        <v>3427</v>
      </c>
      <c r="B930" s="8" t="s">
        <v>2963</v>
      </c>
      <c r="C930" s="19"/>
      <c r="D930" s="19"/>
      <c r="E930" s="19"/>
      <c r="F930" s="19"/>
      <c r="G930" s="19"/>
      <c r="H930" s="19"/>
      <c r="I930" s="19"/>
      <c r="J930" s="19"/>
      <c r="K930" s="19"/>
      <c r="L930" s="19"/>
      <c r="M930" s="19"/>
      <c r="N930" s="19"/>
      <c r="O930" s="19"/>
      <c r="P930" s="19"/>
      <c r="Q930" s="19"/>
      <c r="R930" s="19"/>
    </row>
    <row r="931">
      <c r="A931" s="6" t="s">
        <v>3428</v>
      </c>
      <c r="B931" s="8" t="s">
        <v>3037</v>
      </c>
      <c r="C931" s="19"/>
      <c r="D931" s="19"/>
      <c r="E931" s="19"/>
      <c r="F931" s="19"/>
      <c r="G931" s="19"/>
      <c r="H931" s="19"/>
      <c r="I931" s="19"/>
      <c r="J931" s="19"/>
      <c r="K931" s="19"/>
      <c r="L931" s="19"/>
      <c r="M931" s="19"/>
      <c r="N931" s="19"/>
      <c r="O931" s="19"/>
      <c r="P931" s="19"/>
      <c r="Q931" s="19"/>
      <c r="R931" s="19"/>
    </row>
    <row r="932">
      <c r="A932" s="6" t="s">
        <v>3429</v>
      </c>
      <c r="B932" s="8" t="s">
        <v>3038</v>
      </c>
      <c r="C932" s="19"/>
      <c r="D932" s="19"/>
      <c r="E932" s="19"/>
      <c r="F932" s="19"/>
      <c r="G932" s="19"/>
      <c r="H932" s="19"/>
      <c r="I932" s="19"/>
      <c r="J932" s="19"/>
      <c r="K932" s="19"/>
      <c r="L932" s="19"/>
      <c r="M932" s="19"/>
      <c r="N932" s="19"/>
      <c r="O932" s="19"/>
      <c r="P932" s="19"/>
      <c r="Q932" s="19"/>
      <c r="R932" s="19"/>
    </row>
    <row r="933">
      <c r="A933" s="6" t="s">
        <v>3430</v>
      </c>
      <c r="B933" s="8" t="s">
        <v>3040</v>
      </c>
      <c r="C933" s="19"/>
      <c r="D933" s="19"/>
      <c r="E933" s="19"/>
      <c r="F933" s="19"/>
      <c r="G933" s="19"/>
      <c r="H933" s="19"/>
      <c r="I933" s="19"/>
      <c r="J933" s="19"/>
      <c r="K933" s="19"/>
      <c r="L933" s="19"/>
      <c r="M933" s="19"/>
      <c r="N933" s="19"/>
      <c r="O933" s="19"/>
      <c r="P933" s="19"/>
      <c r="Q933" s="19"/>
      <c r="R933" s="19"/>
    </row>
    <row r="934">
      <c r="A934" s="6" t="s">
        <v>3431</v>
      </c>
      <c r="B934" s="8" t="s">
        <v>3041</v>
      </c>
      <c r="C934" s="19"/>
      <c r="D934" s="19"/>
      <c r="E934" s="19"/>
      <c r="F934" s="19"/>
      <c r="G934" s="19"/>
      <c r="H934" s="19"/>
      <c r="I934" s="19"/>
      <c r="J934" s="19"/>
      <c r="K934" s="19"/>
      <c r="L934" s="19"/>
      <c r="M934" s="19"/>
      <c r="N934" s="19"/>
      <c r="O934" s="19"/>
      <c r="P934" s="19"/>
      <c r="Q934" s="19"/>
      <c r="R934" s="19"/>
    </row>
    <row r="935">
      <c r="A935" s="6" t="s">
        <v>3432</v>
      </c>
      <c r="B935" s="8" t="s">
        <v>3471</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139</v>
      </c>
      <c r="B942" s="13" t="s">
        <v>139</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139</v>
      </c>
      <c r="B943" s="16" t="s">
        <v>139</v>
      </c>
      <c r="C943" s="8" t="s">
        <v>3500</v>
      </c>
      <c r="D943" s="8" t="s">
        <v>3501</v>
      </c>
      <c r="E943" s="8" t="s">
        <v>3502</v>
      </c>
      <c r="F943" s="8" t="s">
        <v>3503</v>
      </c>
      <c r="G943" s="8" t="s">
        <v>3504</v>
      </c>
      <c r="H943" s="8" t="s">
        <v>3505</v>
      </c>
      <c r="I943" s="8" t="s">
        <v>3506</v>
      </c>
      <c r="J943" s="8" t="s">
        <v>3507</v>
      </c>
      <c r="K943" s="8" t="s">
        <v>3508</v>
      </c>
      <c r="L943" s="8" t="s">
        <v>3509</v>
      </c>
      <c r="M943" s="8" t="s">
        <v>3510</v>
      </c>
      <c r="N943" s="8" t="s">
        <v>3511</v>
      </c>
      <c r="O943" s="8" t="s">
        <v>3512</v>
      </c>
      <c r="P943" s="8" t="s">
        <v>3513</v>
      </c>
      <c r="Q943" s="8" t="s">
        <v>3514</v>
      </c>
      <c r="R943" s="8" t="s">
        <v>3515</v>
      </c>
    </row>
    <row r="944">
      <c r="A944" s="6" t="s">
        <v>3483</v>
      </c>
      <c r="B944" s="8" t="s">
        <v>2955</v>
      </c>
      <c r="C944" s="19"/>
      <c r="D944" s="19"/>
      <c r="E944" s="19"/>
      <c r="F944" s="19"/>
      <c r="G944" s="19"/>
      <c r="H944" s="19"/>
      <c r="I944" s="19"/>
      <c r="J944" s="19"/>
      <c r="K944" s="19"/>
      <c r="L944" s="19"/>
      <c r="M944" s="19"/>
      <c r="N944" s="19"/>
      <c r="O944" s="19"/>
      <c r="P944" s="19"/>
      <c r="Q944" s="19"/>
      <c r="R944" s="19"/>
    </row>
    <row r="945">
      <c r="A945" s="6" t="s">
        <v>3418</v>
      </c>
      <c r="B945" s="8" t="s">
        <v>2957</v>
      </c>
      <c r="C945" s="19"/>
      <c r="D945" s="19"/>
      <c r="E945" s="19"/>
      <c r="F945" s="19"/>
      <c r="G945" s="19"/>
      <c r="H945" s="19"/>
      <c r="I945" s="19"/>
      <c r="J945" s="19"/>
      <c r="K945" s="19"/>
      <c r="L945" s="19"/>
      <c r="M945" s="19"/>
      <c r="N945" s="19"/>
      <c r="O945" s="19"/>
      <c r="P945" s="19"/>
      <c r="Q945" s="19"/>
      <c r="R945" s="19"/>
    </row>
    <row r="946">
      <c r="A946" s="6" t="s">
        <v>3419</v>
      </c>
      <c r="B946" s="8" t="s">
        <v>2959</v>
      </c>
      <c r="C946" s="19"/>
      <c r="D946" s="19"/>
      <c r="E946" s="19"/>
      <c r="F946" s="19"/>
      <c r="G946" s="19"/>
      <c r="H946" s="19"/>
      <c r="I946" s="19"/>
      <c r="J946" s="19"/>
      <c r="K946" s="19"/>
      <c r="L946" s="19"/>
      <c r="M946" s="19"/>
      <c r="N946" s="19"/>
      <c r="O946" s="19"/>
      <c r="P946" s="19"/>
      <c r="Q946" s="19"/>
      <c r="R946" s="19"/>
    </row>
    <row r="947">
      <c r="A947" s="6" t="s">
        <v>3420</v>
      </c>
      <c r="B947" s="8" t="s">
        <v>2961</v>
      </c>
      <c r="C947" s="19"/>
      <c r="D947" s="19"/>
      <c r="E947" s="19"/>
      <c r="F947" s="19"/>
      <c r="G947" s="19"/>
      <c r="H947" s="19"/>
      <c r="I947" s="19"/>
      <c r="J947" s="19"/>
      <c r="K947" s="19"/>
      <c r="L947" s="19"/>
      <c r="M947" s="19"/>
      <c r="N947" s="19"/>
      <c r="O947" s="19"/>
      <c r="P947" s="19"/>
      <c r="Q947" s="19"/>
      <c r="R947" s="19"/>
    </row>
    <row r="948">
      <c r="A948" s="6" t="s">
        <v>3421</v>
      </c>
      <c r="B948" s="8" t="s">
        <v>3035</v>
      </c>
      <c r="C948" s="19"/>
      <c r="D948" s="19"/>
      <c r="E948" s="19"/>
      <c r="F948" s="19"/>
      <c r="G948" s="19"/>
      <c r="H948" s="19"/>
      <c r="I948" s="19"/>
      <c r="J948" s="19"/>
      <c r="K948" s="19"/>
      <c r="L948" s="19"/>
      <c r="M948" s="19"/>
      <c r="N948" s="19"/>
      <c r="O948" s="19"/>
      <c r="P948" s="19"/>
      <c r="Q948" s="19"/>
      <c r="R948" s="19"/>
    </row>
    <row r="949">
      <c r="A949" s="6" t="s">
        <v>3422</v>
      </c>
      <c r="B949" s="8" t="s">
        <v>3317</v>
      </c>
      <c r="C949" s="19"/>
      <c r="D949" s="19"/>
      <c r="E949" s="19"/>
      <c r="F949" s="19"/>
      <c r="G949" s="19"/>
      <c r="H949" s="19"/>
      <c r="I949" s="19"/>
      <c r="J949" s="19"/>
      <c r="K949" s="19"/>
      <c r="L949" s="19"/>
      <c r="M949" s="19"/>
      <c r="N949" s="19"/>
      <c r="O949" s="19"/>
      <c r="P949" s="19"/>
      <c r="Q949" s="19"/>
      <c r="R949" s="19"/>
    </row>
    <row r="950">
      <c r="A950" s="6" t="s">
        <v>3423</v>
      </c>
      <c r="B950" s="8" t="s">
        <v>3319</v>
      </c>
      <c r="C950" s="19"/>
      <c r="D950" s="19"/>
      <c r="E950" s="19"/>
      <c r="F950" s="19"/>
      <c r="G950" s="19"/>
      <c r="H950" s="19"/>
      <c r="I950" s="19"/>
      <c r="J950" s="19"/>
      <c r="K950" s="19"/>
      <c r="L950" s="19"/>
      <c r="M950" s="19"/>
      <c r="N950" s="19"/>
      <c r="O950" s="19"/>
      <c r="P950" s="19"/>
      <c r="Q950" s="19"/>
      <c r="R950" s="19"/>
    </row>
    <row r="951">
      <c r="A951" s="6" t="s">
        <v>3424</v>
      </c>
      <c r="B951" s="8" t="s">
        <v>3465</v>
      </c>
      <c r="C951" s="19"/>
      <c r="D951" s="19"/>
      <c r="E951" s="19"/>
      <c r="F951" s="19"/>
      <c r="G951" s="19"/>
      <c r="H951" s="19"/>
      <c r="I951" s="19"/>
      <c r="J951" s="19"/>
      <c r="K951" s="19"/>
      <c r="L951" s="19"/>
      <c r="M951" s="19"/>
      <c r="N951" s="19"/>
      <c r="O951" s="19"/>
      <c r="P951" s="19"/>
      <c r="Q951" s="19"/>
      <c r="R951" s="19"/>
    </row>
    <row r="952">
      <c r="A952" s="6" t="s">
        <v>3425</v>
      </c>
      <c r="B952" s="8" t="s">
        <v>3467</v>
      </c>
      <c r="C952" s="19"/>
      <c r="D952" s="19"/>
      <c r="E952" s="19"/>
      <c r="F952" s="19"/>
      <c r="G952" s="19"/>
      <c r="H952" s="19"/>
      <c r="I952" s="19"/>
      <c r="J952" s="19"/>
      <c r="K952" s="19"/>
      <c r="L952" s="19"/>
      <c r="M952" s="19"/>
      <c r="N952" s="19"/>
      <c r="O952" s="19"/>
      <c r="P952" s="19"/>
      <c r="Q952" s="19"/>
      <c r="R952" s="19"/>
    </row>
    <row r="953">
      <c r="A953" s="6" t="s">
        <v>3426</v>
      </c>
      <c r="B953" s="8" t="s">
        <v>3468</v>
      </c>
      <c r="C953" s="19"/>
      <c r="D953" s="19"/>
      <c r="E953" s="19"/>
      <c r="F953" s="19"/>
      <c r="G953" s="19"/>
      <c r="H953" s="19"/>
      <c r="I953" s="19"/>
      <c r="J953" s="19"/>
      <c r="K953" s="19"/>
      <c r="L953" s="19"/>
      <c r="M953" s="19"/>
      <c r="N953" s="19"/>
      <c r="O953" s="19"/>
      <c r="P953" s="19"/>
      <c r="Q953" s="19"/>
      <c r="R953" s="19"/>
    </row>
    <row r="954">
      <c r="A954" s="6" t="s">
        <v>3427</v>
      </c>
      <c r="B954" s="8" t="s">
        <v>2963</v>
      </c>
      <c r="C954" s="19"/>
      <c r="D954" s="19"/>
      <c r="E954" s="19"/>
      <c r="F954" s="19"/>
      <c r="G954" s="19"/>
      <c r="H954" s="19"/>
      <c r="I954" s="19"/>
      <c r="J954" s="19"/>
      <c r="K954" s="19"/>
      <c r="L954" s="19"/>
      <c r="M954" s="19"/>
      <c r="N954" s="19"/>
      <c r="O954" s="19"/>
      <c r="P954" s="19"/>
      <c r="Q954" s="19"/>
      <c r="R954" s="19"/>
    </row>
    <row r="955">
      <c r="A955" s="6" t="s">
        <v>3428</v>
      </c>
      <c r="B955" s="8" t="s">
        <v>3037</v>
      </c>
      <c r="C955" s="19"/>
      <c r="D955" s="19"/>
      <c r="E955" s="19"/>
      <c r="F955" s="19"/>
      <c r="G955" s="19"/>
      <c r="H955" s="19"/>
      <c r="I955" s="19"/>
      <c r="J955" s="19"/>
      <c r="K955" s="19"/>
      <c r="L955" s="19"/>
      <c r="M955" s="19"/>
      <c r="N955" s="19"/>
      <c r="O955" s="19"/>
      <c r="P955" s="19"/>
      <c r="Q955" s="19"/>
      <c r="R955" s="19"/>
    </row>
    <row r="956">
      <c r="A956" s="6" t="s">
        <v>3429</v>
      </c>
      <c r="B956" s="8" t="s">
        <v>3038</v>
      </c>
      <c r="C956" s="19"/>
      <c r="D956" s="19"/>
      <c r="E956" s="19"/>
      <c r="F956" s="19"/>
      <c r="G956" s="19"/>
      <c r="H956" s="19"/>
      <c r="I956" s="19"/>
      <c r="J956" s="19"/>
      <c r="K956" s="19"/>
      <c r="L956" s="19"/>
      <c r="M956" s="19"/>
      <c r="N956" s="19"/>
      <c r="O956" s="19"/>
      <c r="P956" s="19"/>
      <c r="Q956" s="19"/>
      <c r="R956" s="19"/>
    </row>
    <row r="957">
      <c r="A957" s="6" t="s">
        <v>3430</v>
      </c>
      <c r="B957" s="8" t="s">
        <v>3040</v>
      </c>
      <c r="C957" s="19"/>
      <c r="D957" s="19"/>
      <c r="E957" s="19"/>
      <c r="F957" s="19"/>
      <c r="G957" s="19"/>
      <c r="H957" s="19"/>
      <c r="I957" s="19"/>
      <c r="J957" s="19"/>
      <c r="K957" s="19"/>
      <c r="L957" s="19"/>
      <c r="M957" s="19"/>
      <c r="N957" s="19"/>
      <c r="O957" s="19"/>
      <c r="P957" s="19"/>
      <c r="Q957" s="19"/>
      <c r="R957" s="19"/>
    </row>
    <row r="958">
      <c r="A958" s="6" t="s">
        <v>3431</v>
      </c>
      <c r="B958" s="8" t="s">
        <v>3041</v>
      </c>
      <c r="C958" s="19"/>
      <c r="D958" s="19"/>
      <c r="E958" s="19"/>
      <c r="F958" s="19"/>
      <c r="G958" s="19"/>
      <c r="H958" s="19"/>
      <c r="I958" s="19"/>
      <c r="J958" s="19"/>
      <c r="K958" s="19"/>
      <c r="L958" s="19"/>
      <c r="M958" s="19"/>
      <c r="N958" s="19"/>
      <c r="O958" s="19"/>
      <c r="P958" s="19"/>
      <c r="Q958" s="19"/>
      <c r="R958" s="19"/>
    </row>
    <row r="959">
      <c r="A959" s="6" t="s">
        <v>3432</v>
      </c>
      <c r="B959" s="8" t="s">
        <v>3471</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139</v>
      </c>
      <c r="B966" s="13" t="s">
        <v>139</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139</v>
      </c>
      <c r="B967" s="16" t="s">
        <v>139</v>
      </c>
      <c r="C967" s="8" t="s">
        <v>3500</v>
      </c>
      <c r="D967" s="8" t="s">
        <v>3501</v>
      </c>
      <c r="E967" s="8" t="s">
        <v>3502</v>
      </c>
      <c r="F967" s="8" t="s">
        <v>3503</v>
      </c>
      <c r="G967" s="8" t="s">
        <v>3504</v>
      </c>
      <c r="H967" s="8" t="s">
        <v>3505</v>
      </c>
      <c r="I967" s="8" t="s">
        <v>3506</v>
      </c>
      <c r="J967" s="8" t="s">
        <v>3507</v>
      </c>
      <c r="K967" s="8" t="s">
        <v>3508</v>
      </c>
      <c r="L967" s="8" t="s">
        <v>3509</v>
      </c>
      <c r="M967" s="8" t="s">
        <v>3510</v>
      </c>
      <c r="N967" s="8" t="s">
        <v>3511</v>
      </c>
      <c r="O967" s="8" t="s">
        <v>3512</v>
      </c>
      <c r="P967" s="8" t="s">
        <v>3513</v>
      </c>
      <c r="Q967" s="8" t="s">
        <v>3514</v>
      </c>
      <c r="R967" s="8" t="s">
        <v>3515</v>
      </c>
    </row>
    <row r="968">
      <c r="A968" s="6" t="s">
        <v>3483</v>
      </c>
      <c r="B968" s="8" t="s">
        <v>2955</v>
      </c>
      <c r="C968" s="19"/>
      <c r="D968" s="19"/>
      <c r="E968" s="19"/>
      <c r="F968" s="19"/>
      <c r="G968" s="19"/>
      <c r="H968" s="19"/>
      <c r="I968" s="19"/>
      <c r="J968" s="19"/>
      <c r="K968" s="19"/>
      <c r="L968" s="19"/>
      <c r="M968" s="19"/>
      <c r="N968" s="19"/>
      <c r="O968" s="19"/>
      <c r="P968" s="19"/>
      <c r="Q968" s="19"/>
      <c r="R968" s="19"/>
    </row>
    <row r="969">
      <c r="A969" s="6" t="s">
        <v>3418</v>
      </c>
      <c r="B969" s="8" t="s">
        <v>2957</v>
      </c>
      <c r="C969" s="19"/>
      <c r="D969" s="19"/>
      <c r="E969" s="19"/>
      <c r="F969" s="19"/>
      <c r="G969" s="19"/>
      <c r="H969" s="19"/>
      <c r="I969" s="19"/>
      <c r="J969" s="19"/>
      <c r="K969" s="19"/>
      <c r="L969" s="19"/>
      <c r="M969" s="19"/>
      <c r="N969" s="19"/>
      <c r="O969" s="19"/>
      <c r="P969" s="19"/>
      <c r="Q969" s="19"/>
      <c r="R969" s="19"/>
    </row>
    <row r="970">
      <c r="A970" s="6" t="s">
        <v>3419</v>
      </c>
      <c r="B970" s="8" t="s">
        <v>2959</v>
      </c>
      <c r="C970" s="19"/>
      <c r="D970" s="19"/>
      <c r="E970" s="19"/>
      <c r="F970" s="19"/>
      <c r="G970" s="19"/>
      <c r="H970" s="19"/>
      <c r="I970" s="19"/>
      <c r="J970" s="19"/>
      <c r="K970" s="19"/>
      <c r="L970" s="19"/>
      <c r="M970" s="19"/>
      <c r="N970" s="19"/>
      <c r="O970" s="19"/>
      <c r="P970" s="19"/>
      <c r="Q970" s="19"/>
      <c r="R970" s="19"/>
    </row>
    <row r="971">
      <c r="A971" s="6" t="s">
        <v>3420</v>
      </c>
      <c r="B971" s="8" t="s">
        <v>2961</v>
      </c>
      <c r="C971" s="19"/>
      <c r="D971" s="19"/>
      <c r="E971" s="19"/>
      <c r="F971" s="19"/>
      <c r="G971" s="19"/>
      <c r="H971" s="19"/>
      <c r="I971" s="19"/>
      <c r="J971" s="19"/>
      <c r="K971" s="19"/>
      <c r="L971" s="19"/>
      <c r="M971" s="19"/>
      <c r="N971" s="19"/>
      <c r="O971" s="19"/>
      <c r="P971" s="19"/>
      <c r="Q971" s="19"/>
      <c r="R971" s="19"/>
    </row>
    <row r="972">
      <c r="A972" s="6" t="s">
        <v>3421</v>
      </c>
      <c r="B972" s="8" t="s">
        <v>3035</v>
      </c>
      <c r="C972" s="19"/>
      <c r="D972" s="19"/>
      <c r="E972" s="19"/>
      <c r="F972" s="19"/>
      <c r="G972" s="19"/>
      <c r="H972" s="19"/>
      <c r="I972" s="19"/>
      <c r="J972" s="19"/>
      <c r="K972" s="19"/>
      <c r="L972" s="19"/>
      <c r="M972" s="19"/>
      <c r="N972" s="19"/>
      <c r="O972" s="19"/>
      <c r="P972" s="19"/>
      <c r="Q972" s="19"/>
      <c r="R972" s="19"/>
    </row>
    <row r="973">
      <c r="A973" s="6" t="s">
        <v>3422</v>
      </c>
      <c r="B973" s="8" t="s">
        <v>3317</v>
      </c>
      <c r="C973" s="19"/>
      <c r="D973" s="19"/>
      <c r="E973" s="19"/>
      <c r="F973" s="19"/>
      <c r="G973" s="19"/>
      <c r="H973" s="19"/>
      <c r="I973" s="19"/>
      <c r="J973" s="19"/>
      <c r="K973" s="19"/>
      <c r="L973" s="19"/>
      <c r="M973" s="19"/>
      <c r="N973" s="19"/>
      <c r="O973" s="19"/>
      <c r="P973" s="19"/>
      <c r="Q973" s="19"/>
      <c r="R973" s="19"/>
    </row>
    <row r="974">
      <c r="A974" s="6" t="s">
        <v>3423</v>
      </c>
      <c r="B974" s="8" t="s">
        <v>3319</v>
      </c>
      <c r="C974" s="19"/>
      <c r="D974" s="19"/>
      <c r="E974" s="19"/>
      <c r="F974" s="19"/>
      <c r="G974" s="19"/>
      <c r="H974" s="19"/>
      <c r="I974" s="19"/>
      <c r="J974" s="19"/>
      <c r="K974" s="19"/>
      <c r="L974" s="19"/>
      <c r="M974" s="19"/>
      <c r="N974" s="19"/>
      <c r="O974" s="19"/>
      <c r="P974" s="19"/>
      <c r="Q974" s="19"/>
      <c r="R974" s="19"/>
    </row>
    <row r="975">
      <c r="A975" s="6" t="s">
        <v>3424</v>
      </c>
      <c r="B975" s="8" t="s">
        <v>3465</v>
      </c>
      <c r="C975" s="19"/>
      <c r="D975" s="19"/>
      <c r="E975" s="19"/>
      <c r="F975" s="19"/>
      <c r="G975" s="19"/>
      <c r="H975" s="19"/>
      <c r="I975" s="19"/>
      <c r="J975" s="19"/>
      <c r="K975" s="19"/>
      <c r="L975" s="19"/>
      <c r="M975" s="19"/>
      <c r="N975" s="19"/>
      <c r="O975" s="19"/>
      <c r="P975" s="19"/>
      <c r="Q975" s="19"/>
      <c r="R975" s="19"/>
    </row>
    <row r="976">
      <c r="A976" s="6" t="s">
        <v>3425</v>
      </c>
      <c r="B976" s="8" t="s">
        <v>3467</v>
      </c>
      <c r="C976" s="19"/>
      <c r="D976" s="19"/>
      <c r="E976" s="19"/>
      <c r="F976" s="19"/>
      <c r="G976" s="19"/>
      <c r="H976" s="19"/>
      <c r="I976" s="19"/>
      <c r="J976" s="19"/>
      <c r="K976" s="19"/>
      <c r="L976" s="19"/>
      <c r="M976" s="19"/>
      <c r="N976" s="19"/>
      <c r="O976" s="19"/>
      <c r="P976" s="19"/>
      <c r="Q976" s="19"/>
      <c r="R976" s="19"/>
    </row>
    <row r="977">
      <c r="A977" s="6" t="s">
        <v>3426</v>
      </c>
      <c r="B977" s="8" t="s">
        <v>3468</v>
      </c>
      <c r="C977" s="19"/>
      <c r="D977" s="19"/>
      <c r="E977" s="19"/>
      <c r="F977" s="19"/>
      <c r="G977" s="19"/>
      <c r="H977" s="19"/>
      <c r="I977" s="19"/>
      <c r="J977" s="19"/>
      <c r="K977" s="19"/>
      <c r="L977" s="19"/>
      <c r="M977" s="19"/>
      <c r="N977" s="19"/>
      <c r="O977" s="19"/>
      <c r="P977" s="19"/>
      <c r="Q977" s="19"/>
      <c r="R977" s="19"/>
    </row>
    <row r="978">
      <c r="A978" s="6" t="s">
        <v>3427</v>
      </c>
      <c r="B978" s="8" t="s">
        <v>2963</v>
      </c>
      <c r="C978" s="19"/>
      <c r="D978" s="19"/>
      <c r="E978" s="19"/>
      <c r="F978" s="19"/>
      <c r="G978" s="19"/>
      <c r="H978" s="19"/>
      <c r="I978" s="19"/>
      <c r="J978" s="19"/>
      <c r="K978" s="19"/>
      <c r="L978" s="19"/>
      <c r="M978" s="19"/>
      <c r="N978" s="19"/>
      <c r="O978" s="19"/>
      <c r="P978" s="19"/>
      <c r="Q978" s="19"/>
      <c r="R978" s="19"/>
    </row>
    <row r="979">
      <c r="A979" s="6" t="s">
        <v>3428</v>
      </c>
      <c r="B979" s="8" t="s">
        <v>3037</v>
      </c>
      <c r="C979" s="19"/>
      <c r="D979" s="19"/>
      <c r="E979" s="19"/>
      <c r="F979" s="19"/>
      <c r="G979" s="19"/>
      <c r="H979" s="19"/>
      <c r="I979" s="19"/>
      <c r="J979" s="19"/>
      <c r="K979" s="19"/>
      <c r="L979" s="19"/>
      <c r="M979" s="19"/>
      <c r="N979" s="19"/>
      <c r="O979" s="19"/>
      <c r="P979" s="19"/>
      <c r="Q979" s="19"/>
      <c r="R979" s="19"/>
    </row>
    <row r="980">
      <c r="A980" s="6" t="s">
        <v>3429</v>
      </c>
      <c r="B980" s="8" t="s">
        <v>3038</v>
      </c>
      <c r="C980" s="19"/>
      <c r="D980" s="19"/>
      <c r="E980" s="19"/>
      <c r="F980" s="19"/>
      <c r="G980" s="19"/>
      <c r="H980" s="19"/>
      <c r="I980" s="19"/>
      <c r="J980" s="19"/>
      <c r="K980" s="19"/>
      <c r="L980" s="19"/>
      <c r="M980" s="19"/>
      <c r="N980" s="19"/>
      <c r="O980" s="19"/>
      <c r="P980" s="19"/>
      <c r="Q980" s="19"/>
      <c r="R980" s="19"/>
    </row>
    <row r="981">
      <c r="A981" s="6" t="s">
        <v>3430</v>
      </c>
      <c r="B981" s="8" t="s">
        <v>3040</v>
      </c>
      <c r="C981" s="19"/>
      <c r="D981" s="19"/>
      <c r="E981" s="19"/>
      <c r="F981" s="19"/>
      <c r="G981" s="19"/>
      <c r="H981" s="19"/>
      <c r="I981" s="19"/>
      <c r="J981" s="19"/>
      <c r="K981" s="19"/>
      <c r="L981" s="19"/>
      <c r="M981" s="19"/>
      <c r="N981" s="19"/>
      <c r="O981" s="19"/>
      <c r="P981" s="19"/>
      <c r="Q981" s="19"/>
      <c r="R981" s="19"/>
    </row>
    <row r="982">
      <c r="A982" s="6" t="s">
        <v>3431</v>
      </c>
      <c r="B982" s="8" t="s">
        <v>3041</v>
      </c>
      <c r="C982" s="19"/>
      <c r="D982" s="19"/>
      <c r="E982" s="19"/>
      <c r="F982" s="19"/>
      <c r="G982" s="19"/>
      <c r="H982" s="19"/>
      <c r="I982" s="19"/>
      <c r="J982" s="19"/>
      <c r="K982" s="19"/>
      <c r="L982" s="19"/>
      <c r="M982" s="19"/>
      <c r="N982" s="19"/>
      <c r="O982" s="19"/>
      <c r="P982" s="19"/>
      <c r="Q982" s="19"/>
      <c r="R982" s="19"/>
    </row>
    <row r="983">
      <c r="A983" s="6" t="s">
        <v>3432</v>
      </c>
      <c r="B983" s="8" t="s">
        <v>3471</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139</v>
      </c>
      <c r="B990" s="13" t="s">
        <v>139</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139</v>
      </c>
      <c r="B991" s="16" t="s">
        <v>139</v>
      </c>
      <c r="C991" s="8" t="s">
        <v>3500</v>
      </c>
      <c r="D991" s="8" t="s">
        <v>3501</v>
      </c>
      <c r="E991" s="8" t="s">
        <v>3502</v>
      </c>
      <c r="F991" s="8" t="s">
        <v>3503</v>
      </c>
      <c r="G991" s="8" t="s">
        <v>3504</v>
      </c>
      <c r="H991" s="8" t="s">
        <v>3505</v>
      </c>
      <c r="I991" s="8" t="s">
        <v>3506</v>
      </c>
      <c r="J991" s="8" t="s">
        <v>3507</v>
      </c>
      <c r="K991" s="8" t="s">
        <v>3508</v>
      </c>
      <c r="L991" s="8" t="s">
        <v>3509</v>
      </c>
      <c r="M991" s="8" t="s">
        <v>3510</v>
      </c>
      <c r="N991" s="8" t="s">
        <v>3511</v>
      </c>
      <c r="O991" s="8" t="s">
        <v>3512</v>
      </c>
      <c r="P991" s="8" t="s">
        <v>3513</v>
      </c>
      <c r="Q991" s="8" t="s">
        <v>3514</v>
      </c>
      <c r="R991" s="8" t="s">
        <v>3515</v>
      </c>
    </row>
    <row r="992">
      <c r="A992" s="6" t="s">
        <v>3483</v>
      </c>
      <c r="B992" s="8" t="s">
        <v>2955</v>
      </c>
      <c r="C992" s="19"/>
      <c r="D992" s="19"/>
      <c r="E992" s="19"/>
      <c r="F992" s="19"/>
      <c r="G992" s="19"/>
      <c r="H992" s="19"/>
      <c r="I992" s="19"/>
      <c r="J992" s="19"/>
      <c r="K992" s="19"/>
      <c r="L992" s="19"/>
      <c r="M992" s="19"/>
      <c r="N992" s="19"/>
      <c r="O992" s="19"/>
      <c r="P992" s="19"/>
      <c r="Q992" s="19"/>
      <c r="R992" s="19"/>
    </row>
    <row r="993">
      <c r="A993" s="6" t="s">
        <v>3418</v>
      </c>
      <c r="B993" s="8" t="s">
        <v>2957</v>
      </c>
      <c r="C993" s="19"/>
      <c r="D993" s="19"/>
      <c r="E993" s="19"/>
      <c r="F993" s="19"/>
      <c r="G993" s="19"/>
      <c r="H993" s="19"/>
      <c r="I993" s="19"/>
      <c r="J993" s="19"/>
      <c r="K993" s="19"/>
      <c r="L993" s="19"/>
      <c r="M993" s="19"/>
      <c r="N993" s="19"/>
      <c r="O993" s="19"/>
      <c r="P993" s="19"/>
      <c r="Q993" s="19"/>
      <c r="R993" s="19"/>
    </row>
    <row r="994">
      <c r="A994" s="6" t="s">
        <v>3419</v>
      </c>
      <c r="B994" s="8" t="s">
        <v>2959</v>
      </c>
      <c r="C994" s="19"/>
      <c r="D994" s="19"/>
      <c r="E994" s="19"/>
      <c r="F994" s="19"/>
      <c r="G994" s="19"/>
      <c r="H994" s="19"/>
      <c r="I994" s="19"/>
      <c r="J994" s="19"/>
      <c r="K994" s="19"/>
      <c r="L994" s="19"/>
      <c r="M994" s="19"/>
      <c r="N994" s="19"/>
      <c r="O994" s="19"/>
      <c r="P994" s="19"/>
      <c r="Q994" s="19"/>
      <c r="R994" s="19"/>
    </row>
    <row r="995">
      <c r="A995" s="6" t="s">
        <v>3420</v>
      </c>
      <c r="B995" s="8" t="s">
        <v>2961</v>
      </c>
      <c r="C995" s="19"/>
      <c r="D995" s="19"/>
      <c r="E995" s="19"/>
      <c r="F995" s="19"/>
      <c r="G995" s="19"/>
      <c r="H995" s="19"/>
      <c r="I995" s="19"/>
      <c r="J995" s="19"/>
      <c r="K995" s="19"/>
      <c r="L995" s="19"/>
      <c r="M995" s="19"/>
      <c r="N995" s="19"/>
      <c r="O995" s="19"/>
      <c r="P995" s="19"/>
      <c r="Q995" s="19"/>
      <c r="R995" s="19"/>
    </row>
    <row r="996">
      <c r="A996" s="6" t="s">
        <v>3421</v>
      </c>
      <c r="B996" s="8" t="s">
        <v>3035</v>
      </c>
      <c r="C996" s="19"/>
      <c r="D996" s="19"/>
      <c r="E996" s="19"/>
      <c r="F996" s="19"/>
      <c r="G996" s="19"/>
      <c r="H996" s="19"/>
      <c r="I996" s="19"/>
      <c r="J996" s="19"/>
      <c r="K996" s="19"/>
      <c r="L996" s="19"/>
      <c r="M996" s="19"/>
      <c r="N996" s="19"/>
      <c r="O996" s="19"/>
      <c r="P996" s="19"/>
      <c r="Q996" s="19"/>
      <c r="R996" s="19"/>
    </row>
    <row r="997">
      <c r="A997" s="6" t="s">
        <v>3422</v>
      </c>
      <c r="B997" s="8" t="s">
        <v>3317</v>
      </c>
      <c r="C997" s="19"/>
      <c r="D997" s="19"/>
      <c r="E997" s="19"/>
      <c r="F997" s="19"/>
      <c r="G997" s="19"/>
      <c r="H997" s="19"/>
      <c r="I997" s="19"/>
      <c r="J997" s="19"/>
      <c r="K997" s="19"/>
      <c r="L997" s="19"/>
      <c r="M997" s="19"/>
      <c r="N997" s="19"/>
      <c r="O997" s="19"/>
      <c r="P997" s="19"/>
      <c r="Q997" s="19"/>
      <c r="R997" s="19"/>
    </row>
    <row r="998">
      <c r="A998" s="6" t="s">
        <v>3423</v>
      </c>
      <c r="B998" s="8" t="s">
        <v>3319</v>
      </c>
      <c r="C998" s="19"/>
      <c r="D998" s="19"/>
      <c r="E998" s="19"/>
      <c r="F998" s="19"/>
      <c r="G998" s="19"/>
      <c r="H998" s="19"/>
      <c r="I998" s="19"/>
      <c r="J998" s="19"/>
      <c r="K998" s="19"/>
      <c r="L998" s="19"/>
      <c r="M998" s="19"/>
      <c r="N998" s="19"/>
      <c r="O998" s="19"/>
      <c r="P998" s="19"/>
      <c r="Q998" s="19"/>
      <c r="R998" s="19"/>
    </row>
    <row r="999">
      <c r="A999" s="6" t="s">
        <v>3424</v>
      </c>
      <c r="B999" s="8" t="s">
        <v>3465</v>
      </c>
      <c r="C999" s="19"/>
      <c r="D999" s="19"/>
      <c r="E999" s="19"/>
      <c r="F999" s="19"/>
      <c r="G999" s="19"/>
      <c r="H999" s="19"/>
      <c r="I999" s="19"/>
      <c r="J999" s="19"/>
      <c r="K999" s="19"/>
      <c r="L999" s="19"/>
      <c r="M999" s="19"/>
      <c r="N999" s="19"/>
      <c r="O999" s="19"/>
      <c r="P999" s="19"/>
      <c r="Q999" s="19"/>
      <c r="R999" s="19"/>
    </row>
    <row r="1000">
      <c r="A1000" s="6" t="s">
        <v>3425</v>
      </c>
      <c r="B1000" s="8" t="s">
        <v>3467</v>
      </c>
      <c r="C1000" s="19"/>
      <c r="D1000" s="19"/>
      <c r="E1000" s="19"/>
      <c r="F1000" s="19"/>
      <c r="G1000" s="19"/>
      <c r="H1000" s="19"/>
      <c r="I1000" s="19"/>
      <c r="J1000" s="19"/>
      <c r="K1000" s="19"/>
      <c r="L1000" s="19"/>
      <c r="M1000" s="19"/>
      <c r="N1000" s="19"/>
      <c r="O1000" s="19"/>
      <c r="P1000" s="19"/>
      <c r="Q1000" s="19"/>
      <c r="R1000" s="19"/>
    </row>
    <row r="1001">
      <c r="A1001" s="6" t="s">
        <v>3426</v>
      </c>
      <c r="B1001" s="8" t="s">
        <v>3468</v>
      </c>
      <c r="C1001" s="19"/>
      <c r="D1001" s="19"/>
      <c r="E1001" s="19"/>
      <c r="F1001" s="19"/>
      <c r="G1001" s="19"/>
      <c r="H1001" s="19"/>
      <c r="I1001" s="19"/>
      <c r="J1001" s="19"/>
      <c r="K1001" s="19"/>
      <c r="L1001" s="19"/>
      <c r="M1001" s="19"/>
      <c r="N1001" s="19"/>
      <c r="O1001" s="19"/>
      <c r="P1001" s="19"/>
      <c r="Q1001" s="19"/>
      <c r="R1001" s="19"/>
    </row>
    <row r="1002">
      <c r="A1002" s="6" t="s">
        <v>3427</v>
      </c>
      <c r="B1002" s="8" t="s">
        <v>2963</v>
      </c>
      <c r="C1002" s="19"/>
      <c r="D1002" s="19"/>
      <c r="E1002" s="19"/>
      <c r="F1002" s="19"/>
      <c r="G1002" s="19"/>
      <c r="H1002" s="19"/>
      <c r="I1002" s="19"/>
      <c r="J1002" s="19"/>
      <c r="K1002" s="19"/>
      <c r="L1002" s="19"/>
      <c r="M1002" s="19"/>
      <c r="N1002" s="19"/>
      <c r="O1002" s="19"/>
      <c r="P1002" s="19"/>
      <c r="Q1002" s="19"/>
      <c r="R1002" s="19"/>
    </row>
    <row r="1003">
      <c r="A1003" s="6" t="s">
        <v>3428</v>
      </c>
      <c r="B1003" s="8" t="s">
        <v>3037</v>
      </c>
      <c r="C1003" s="19"/>
      <c r="D1003" s="19"/>
      <c r="E1003" s="19"/>
      <c r="F1003" s="19"/>
      <c r="G1003" s="19"/>
      <c r="H1003" s="19"/>
      <c r="I1003" s="19"/>
      <c r="J1003" s="19"/>
      <c r="K1003" s="19"/>
      <c r="L1003" s="19"/>
      <c r="M1003" s="19"/>
      <c r="N1003" s="19"/>
      <c r="O1003" s="19"/>
      <c r="P1003" s="19"/>
      <c r="Q1003" s="19"/>
      <c r="R1003" s="19"/>
    </row>
    <row r="1004">
      <c r="A1004" s="6" t="s">
        <v>3429</v>
      </c>
      <c r="B1004" s="8" t="s">
        <v>3038</v>
      </c>
      <c r="C1004" s="19"/>
      <c r="D1004" s="19"/>
      <c r="E1004" s="19"/>
      <c r="F1004" s="19"/>
      <c r="G1004" s="19"/>
      <c r="H1004" s="19"/>
      <c r="I1004" s="19"/>
      <c r="J1004" s="19"/>
      <c r="K1004" s="19"/>
      <c r="L1004" s="19"/>
      <c r="M1004" s="19"/>
      <c r="N1004" s="19"/>
      <c r="O1004" s="19"/>
      <c r="P1004" s="19"/>
      <c r="Q1004" s="19"/>
      <c r="R1004" s="19"/>
    </row>
    <row r="1005">
      <c r="A1005" s="6" t="s">
        <v>3430</v>
      </c>
      <c r="B1005" s="8" t="s">
        <v>3040</v>
      </c>
      <c r="C1005" s="19"/>
      <c r="D1005" s="19"/>
      <c r="E1005" s="19"/>
      <c r="F1005" s="19"/>
      <c r="G1005" s="19"/>
      <c r="H1005" s="19"/>
      <c r="I1005" s="19"/>
      <c r="J1005" s="19"/>
      <c r="K1005" s="19"/>
      <c r="L1005" s="19"/>
      <c r="M1005" s="19"/>
      <c r="N1005" s="19"/>
      <c r="O1005" s="19"/>
      <c r="P1005" s="19"/>
      <c r="Q1005" s="19"/>
      <c r="R1005" s="19"/>
    </row>
    <row r="1006">
      <c r="A1006" s="6" t="s">
        <v>3431</v>
      </c>
      <c r="B1006" s="8" t="s">
        <v>3041</v>
      </c>
      <c r="C1006" s="19"/>
      <c r="D1006" s="19"/>
      <c r="E1006" s="19"/>
      <c r="F1006" s="19"/>
      <c r="G1006" s="19"/>
      <c r="H1006" s="19"/>
      <c r="I1006" s="19"/>
      <c r="J1006" s="19"/>
      <c r="K1006" s="19"/>
      <c r="L1006" s="19"/>
      <c r="M1006" s="19"/>
      <c r="N1006" s="19"/>
      <c r="O1006" s="19"/>
      <c r="P1006" s="19"/>
      <c r="Q1006" s="19"/>
      <c r="R1006" s="19"/>
    </row>
    <row r="1007">
      <c r="A1007" s="6" t="s">
        <v>3432</v>
      </c>
      <c r="B1007" s="8" t="s">
        <v>3471</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139</v>
      </c>
      <c r="B1014" s="13" t="s">
        <v>139</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139</v>
      </c>
      <c r="B1015" s="16" t="s">
        <v>139</v>
      </c>
      <c r="C1015" s="8" t="s">
        <v>3500</v>
      </c>
      <c r="D1015" s="8" t="s">
        <v>3501</v>
      </c>
      <c r="E1015" s="8" t="s">
        <v>3502</v>
      </c>
      <c r="F1015" s="8" t="s">
        <v>3503</v>
      </c>
      <c r="G1015" s="8" t="s">
        <v>3504</v>
      </c>
      <c r="H1015" s="8" t="s">
        <v>3505</v>
      </c>
      <c r="I1015" s="8" t="s">
        <v>3506</v>
      </c>
      <c r="J1015" s="8" t="s">
        <v>3507</v>
      </c>
      <c r="K1015" s="8" t="s">
        <v>3508</v>
      </c>
      <c r="L1015" s="8" t="s">
        <v>3509</v>
      </c>
      <c r="M1015" s="8" t="s">
        <v>3510</v>
      </c>
      <c r="N1015" s="8" t="s">
        <v>3511</v>
      </c>
      <c r="O1015" s="8" t="s">
        <v>3512</v>
      </c>
      <c r="P1015" s="8" t="s">
        <v>3513</v>
      </c>
      <c r="Q1015" s="8" t="s">
        <v>3514</v>
      </c>
      <c r="R1015" s="8" t="s">
        <v>3515</v>
      </c>
    </row>
    <row r="1016">
      <c r="A1016" s="6" t="s">
        <v>3483</v>
      </c>
      <c r="B1016" s="8" t="s">
        <v>2955</v>
      </c>
      <c r="C1016" s="19"/>
      <c r="D1016" s="19"/>
      <c r="E1016" s="19"/>
      <c r="F1016" s="19"/>
      <c r="G1016" s="19"/>
      <c r="H1016" s="19"/>
      <c r="I1016" s="19"/>
      <c r="J1016" s="19"/>
      <c r="K1016" s="19"/>
      <c r="L1016" s="19"/>
      <c r="M1016" s="19"/>
      <c r="N1016" s="19"/>
      <c r="O1016" s="19"/>
      <c r="P1016" s="19"/>
      <c r="Q1016" s="19"/>
      <c r="R1016" s="19"/>
    </row>
    <row r="1017">
      <c r="A1017" s="6" t="s">
        <v>3418</v>
      </c>
      <c r="B1017" s="8" t="s">
        <v>2957</v>
      </c>
      <c r="C1017" s="19"/>
      <c r="D1017" s="19"/>
      <c r="E1017" s="19"/>
      <c r="F1017" s="19"/>
      <c r="G1017" s="19"/>
      <c r="H1017" s="19"/>
      <c r="I1017" s="19"/>
      <c r="J1017" s="19"/>
      <c r="K1017" s="19"/>
      <c r="L1017" s="19"/>
      <c r="M1017" s="19"/>
      <c r="N1017" s="19"/>
      <c r="O1017" s="19"/>
      <c r="P1017" s="19"/>
      <c r="Q1017" s="19"/>
      <c r="R1017" s="19"/>
    </row>
    <row r="1018">
      <c r="A1018" s="6" t="s">
        <v>3419</v>
      </c>
      <c r="B1018" s="8" t="s">
        <v>2959</v>
      </c>
      <c r="C1018" s="19"/>
      <c r="D1018" s="19"/>
      <c r="E1018" s="19"/>
      <c r="F1018" s="19"/>
      <c r="G1018" s="19"/>
      <c r="H1018" s="19"/>
      <c r="I1018" s="19"/>
      <c r="J1018" s="19"/>
      <c r="K1018" s="19"/>
      <c r="L1018" s="19"/>
      <c r="M1018" s="19"/>
      <c r="N1018" s="19"/>
      <c r="O1018" s="19"/>
      <c r="P1018" s="19"/>
      <c r="Q1018" s="19"/>
      <c r="R1018" s="19"/>
    </row>
    <row r="1019">
      <c r="A1019" s="6" t="s">
        <v>3420</v>
      </c>
      <c r="B1019" s="8" t="s">
        <v>2961</v>
      </c>
      <c r="C1019" s="19"/>
      <c r="D1019" s="19"/>
      <c r="E1019" s="19"/>
      <c r="F1019" s="19"/>
      <c r="G1019" s="19"/>
      <c r="H1019" s="19"/>
      <c r="I1019" s="19"/>
      <c r="J1019" s="19"/>
      <c r="K1019" s="19"/>
      <c r="L1019" s="19"/>
      <c r="M1019" s="19"/>
      <c r="N1019" s="19"/>
      <c r="O1019" s="19"/>
      <c r="P1019" s="19"/>
      <c r="Q1019" s="19"/>
      <c r="R1019" s="19"/>
    </row>
    <row r="1020">
      <c r="A1020" s="6" t="s">
        <v>3421</v>
      </c>
      <c r="B1020" s="8" t="s">
        <v>3035</v>
      </c>
      <c r="C1020" s="19"/>
      <c r="D1020" s="19"/>
      <c r="E1020" s="19"/>
      <c r="F1020" s="19"/>
      <c r="G1020" s="19"/>
      <c r="H1020" s="19"/>
      <c r="I1020" s="19"/>
      <c r="J1020" s="19"/>
      <c r="K1020" s="19"/>
      <c r="L1020" s="19"/>
      <c r="M1020" s="19"/>
      <c r="N1020" s="19"/>
      <c r="O1020" s="19"/>
      <c r="P1020" s="19"/>
      <c r="Q1020" s="19"/>
      <c r="R1020" s="19"/>
    </row>
    <row r="1021">
      <c r="A1021" s="6" t="s">
        <v>3422</v>
      </c>
      <c r="B1021" s="8" t="s">
        <v>3317</v>
      </c>
      <c r="C1021" s="19"/>
      <c r="D1021" s="19"/>
      <c r="E1021" s="19"/>
      <c r="F1021" s="19"/>
      <c r="G1021" s="19"/>
      <c r="H1021" s="19"/>
      <c r="I1021" s="19"/>
      <c r="J1021" s="19"/>
      <c r="K1021" s="19"/>
      <c r="L1021" s="19"/>
      <c r="M1021" s="19"/>
      <c r="N1021" s="19"/>
      <c r="O1021" s="19"/>
      <c r="P1021" s="19"/>
      <c r="Q1021" s="19"/>
      <c r="R1021" s="19"/>
    </row>
    <row r="1022">
      <c r="A1022" s="6" t="s">
        <v>3423</v>
      </c>
      <c r="B1022" s="8" t="s">
        <v>3319</v>
      </c>
      <c r="C1022" s="19"/>
      <c r="D1022" s="19"/>
      <c r="E1022" s="19"/>
      <c r="F1022" s="19"/>
      <c r="G1022" s="19"/>
      <c r="H1022" s="19"/>
      <c r="I1022" s="19"/>
      <c r="J1022" s="19"/>
      <c r="K1022" s="19"/>
      <c r="L1022" s="19"/>
      <c r="M1022" s="19"/>
      <c r="N1022" s="19"/>
      <c r="O1022" s="19"/>
      <c r="P1022" s="19"/>
      <c r="Q1022" s="19"/>
      <c r="R1022" s="19"/>
    </row>
    <row r="1023">
      <c r="A1023" s="6" t="s">
        <v>3424</v>
      </c>
      <c r="B1023" s="8" t="s">
        <v>3465</v>
      </c>
      <c r="C1023" s="19"/>
      <c r="D1023" s="19"/>
      <c r="E1023" s="19"/>
      <c r="F1023" s="19"/>
      <c r="G1023" s="19"/>
      <c r="H1023" s="19"/>
      <c r="I1023" s="19"/>
      <c r="J1023" s="19"/>
      <c r="K1023" s="19"/>
      <c r="L1023" s="19"/>
      <c r="M1023" s="19"/>
      <c r="N1023" s="19"/>
      <c r="O1023" s="19"/>
      <c r="P1023" s="19"/>
      <c r="Q1023" s="19"/>
      <c r="R1023" s="19"/>
    </row>
    <row r="1024">
      <c r="A1024" s="6" t="s">
        <v>3425</v>
      </c>
      <c r="B1024" s="8" t="s">
        <v>3467</v>
      </c>
      <c r="C1024" s="19"/>
      <c r="D1024" s="19"/>
      <c r="E1024" s="19"/>
      <c r="F1024" s="19"/>
      <c r="G1024" s="19"/>
      <c r="H1024" s="19"/>
      <c r="I1024" s="19"/>
      <c r="J1024" s="19"/>
      <c r="K1024" s="19"/>
      <c r="L1024" s="19"/>
      <c r="M1024" s="19"/>
      <c r="N1024" s="19"/>
      <c r="O1024" s="19"/>
      <c r="P1024" s="19"/>
      <c r="Q1024" s="19"/>
      <c r="R1024" s="19"/>
    </row>
    <row r="1025">
      <c r="A1025" s="6" t="s">
        <v>3426</v>
      </c>
      <c r="B1025" s="8" t="s">
        <v>3468</v>
      </c>
      <c r="C1025" s="19"/>
      <c r="D1025" s="19"/>
      <c r="E1025" s="19"/>
      <c r="F1025" s="19"/>
      <c r="G1025" s="19"/>
      <c r="H1025" s="19"/>
      <c r="I1025" s="19"/>
      <c r="J1025" s="19"/>
      <c r="K1025" s="19"/>
      <c r="L1025" s="19"/>
      <c r="M1025" s="19"/>
      <c r="N1025" s="19"/>
      <c r="O1025" s="19"/>
      <c r="P1025" s="19"/>
      <c r="Q1025" s="19"/>
      <c r="R1025" s="19"/>
    </row>
    <row r="1026">
      <c r="A1026" s="6" t="s">
        <v>3427</v>
      </c>
      <c r="B1026" s="8" t="s">
        <v>2963</v>
      </c>
      <c r="C1026" s="19"/>
      <c r="D1026" s="19"/>
      <c r="E1026" s="19"/>
      <c r="F1026" s="19"/>
      <c r="G1026" s="19"/>
      <c r="H1026" s="19"/>
      <c r="I1026" s="19"/>
      <c r="J1026" s="19"/>
      <c r="K1026" s="19"/>
      <c r="L1026" s="19"/>
      <c r="M1026" s="19"/>
      <c r="N1026" s="19"/>
      <c r="O1026" s="19"/>
      <c r="P1026" s="19"/>
      <c r="Q1026" s="19"/>
      <c r="R1026" s="19"/>
    </row>
    <row r="1027">
      <c r="A1027" s="6" t="s">
        <v>3428</v>
      </c>
      <c r="B1027" s="8" t="s">
        <v>3037</v>
      </c>
      <c r="C1027" s="19"/>
      <c r="D1027" s="19"/>
      <c r="E1027" s="19"/>
      <c r="F1027" s="19"/>
      <c r="G1027" s="19"/>
      <c r="H1027" s="19"/>
      <c r="I1027" s="19"/>
      <c r="J1027" s="19"/>
      <c r="K1027" s="19"/>
      <c r="L1027" s="19"/>
      <c r="M1027" s="19"/>
      <c r="N1027" s="19"/>
      <c r="O1027" s="19"/>
      <c r="P1027" s="19"/>
      <c r="Q1027" s="19"/>
      <c r="R1027" s="19"/>
    </row>
    <row r="1028">
      <c r="A1028" s="6" t="s">
        <v>3429</v>
      </c>
      <c r="B1028" s="8" t="s">
        <v>3038</v>
      </c>
      <c r="C1028" s="19"/>
      <c r="D1028" s="19"/>
      <c r="E1028" s="19"/>
      <c r="F1028" s="19"/>
      <c r="G1028" s="19"/>
      <c r="H1028" s="19"/>
      <c r="I1028" s="19"/>
      <c r="J1028" s="19"/>
      <c r="K1028" s="19"/>
      <c r="L1028" s="19"/>
      <c r="M1028" s="19"/>
      <c r="N1028" s="19"/>
      <c r="O1028" s="19"/>
      <c r="P1028" s="19"/>
      <c r="Q1028" s="19"/>
      <c r="R1028" s="19"/>
    </row>
    <row r="1029">
      <c r="A1029" s="6" t="s">
        <v>3430</v>
      </c>
      <c r="B1029" s="8" t="s">
        <v>3040</v>
      </c>
      <c r="C1029" s="19"/>
      <c r="D1029" s="19"/>
      <c r="E1029" s="19"/>
      <c r="F1029" s="19"/>
      <c r="G1029" s="19"/>
      <c r="H1029" s="19"/>
      <c r="I1029" s="19"/>
      <c r="J1029" s="19"/>
      <c r="K1029" s="19"/>
      <c r="L1029" s="19"/>
      <c r="M1029" s="19"/>
      <c r="N1029" s="19"/>
      <c r="O1029" s="19"/>
      <c r="P1029" s="19"/>
      <c r="Q1029" s="19"/>
      <c r="R1029" s="19"/>
    </row>
    <row r="1030">
      <c r="A1030" s="6" t="s">
        <v>3431</v>
      </c>
      <c r="B1030" s="8" t="s">
        <v>3041</v>
      </c>
      <c r="C1030" s="19"/>
      <c r="D1030" s="19"/>
      <c r="E1030" s="19"/>
      <c r="F1030" s="19"/>
      <c r="G1030" s="19"/>
      <c r="H1030" s="19"/>
      <c r="I1030" s="19"/>
      <c r="J1030" s="19"/>
      <c r="K1030" s="19"/>
      <c r="L1030" s="19"/>
      <c r="M1030" s="19"/>
      <c r="N1030" s="19"/>
      <c r="O1030" s="19"/>
      <c r="P1030" s="19"/>
      <c r="Q1030" s="19"/>
      <c r="R1030" s="19"/>
    </row>
    <row r="1031">
      <c r="A1031" s="6" t="s">
        <v>3432</v>
      </c>
      <c r="B1031" s="8" t="s">
        <v>3471</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139</v>
      </c>
      <c r="B1038" s="13" t="s">
        <v>139</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139</v>
      </c>
      <c r="B1039" s="16" t="s">
        <v>139</v>
      </c>
      <c r="C1039" s="8" t="s">
        <v>3500</v>
      </c>
      <c r="D1039" s="8" t="s">
        <v>3501</v>
      </c>
      <c r="E1039" s="8" t="s">
        <v>3502</v>
      </c>
      <c r="F1039" s="8" t="s">
        <v>3503</v>
      </c>
      <c r="G1039" s="8" t="s">
        <v>3504</v>
      </c>
      <c r="H1039" s="8" t="s">
        <v>3505</v>
      </c>
      <c r="I1039" s="8" t="s">
        <v>3506</v>
      </c>
      <c r="J1039" s="8" t="s">
        <v>3507</v>
      </c>
      <c r="K1039" s="8" t="s">
        <v>3508</v>
      </c>
      <c r="L1039" s="8" t="s">
        <v>3509</v>
      </c>
      <c r="M1039" s="8" t="s">
        <v>3510</v>
      </c>
      <c r="N1039" s="8" t="s">
        <v>3511</v>
      </c>
      <c r="O1039" s="8" t="s">
        <v>3512</v>
      </c>
      <c r="P1039" s="8" t="s">
        <v>3513</v>
      </c>
      <c r="Q1039" s="8" t="s">
        <v>3514</v>
      </c>
      <c r="R1039" s="8" t="s">
        <v>3515</v>
      </c>
    </row>
    <row r="1040">
      <c r="A1040" s="6" t="s">
        <v>3483</v>
      </c>
      <c r="B1040" s="8" t="s">
        <v>2955</v>
      </c>
      <c r="C1040" s="19"/>
      <c r="D1040" s="19"/>
      <c r="E1040" s="19"/>
      <c r="F1040" s="19"/>
      <c r="G1040" s="19"/>
      <c r="H1040" s="19"/>
      <c r="I1040" s="19"/>
      <c r="J1040" s="19"/>
      <c r="K1040" s="19"/>
      <c r="L1040" s="19"/>
      <c r="M1040" s="19"/>
      <c r="N1040" s="19"/>
      <c r="O1040" s="19"/>
      <c r="P1040" s="19"/>
      <c r="Q1040" s="19"/>
      <c r="R1040" s="19"/>
    </row>
    <row r="1041">
      <c r="A1041" s="6" t="s">
        <v>3418</v>
      </c>
      <c r="B1041" s="8" t="s">
        <v>2957</v>
      </c>
      <c r="C1041" s="19"/>
      <c r="D1041" s="19"/>
      <c r="E1041" s="19"/>
      <c r="F1041" s="19"/>
      <c r="G1041" s="19"/>
      <c r="H1041" s="19"/>
      <c r="I1041" s="19"/>
      <c r="J1041" s="19"/>
      <c r="K1041" s="19"/>
      <c r="L1041" s="19"/>
      <c r="M1041" s="19"/>
      <c r="N1041" s="19"/>
      <c r="O1041" s="19"/>
      <c r="P1041" s="19"/>
      <c r="Q1041" s="19"/>
      <c r="R1041" s="19"/>
    </row>
    <row r="1042">
      <c r="A1042" s="6" t="s">
        <v>3419</v>
      </c>
      <c r="B1042" s="8" t="s">
        <v>2959</v>
      </c>
      <c r="C1042" s="19"/>
      <c r="D1042" s="19"/>
      <c r="E1042" s="19"/>
      <c r="F1042" s="19"/>
      <c r="G1042" s="19"/>
      <c r="H1042" s="19"/>
      <c r="I1042" s="19"/>
      <c r="J1042" s="19"/>
      <c r="K1042" s="19"/>
      <c r="L1042" s="19"/>
      <c r="M1042" s="19"/>
      <c r="N1042" s="19"/>
      <c r="O1042" s="19"/>
      <c r="P1042" s="19"/>
      <c r="Q1042" s="19"/>
      <c r="R1042" s="19"/>
    </row>
    <row r="1043">
      <c r="A1043" s="6" t="s">
        <v>3420</v>
      </c>
      <c r="B1043" s="8" t="s">
        <v>2961</v>
      </c>
      <c r="C1043" s="19"/>
      <c r="D1043" s="19"/>
      <c r="E1043" s="19"/>
      <c r="F1043" s="19"/>
      <c r="G1043" s="19"/>
      <c r="H1043" s="19"/>
      <c r="I1043" s="19"/>
      <c r="J1043" s="19"/>
      <c r="K1043" s="19"/>
      <c r="L1043" s="19"/>
      <c r="M1043" s="19"/>
      <c r="N1043" s="19"/>
      <c r="O1043" s="19"/>
      <c r="P1043" s="19"/>
      <c r="Q1043" s="19"/>
      <c r="R1043" s="19"/>
    </row>
    <row r="1044">
      <c r="A1044" s="6" t="s">
        <v>3421</v>
      </c>
      <c r="B1044" s="8" t="s">
        <v>3035</v>
      </c>
      <c r="C1044" s="19"/>
      <c r="D1044" s="19"/>
      <c r="E1044" s="19"/>
      <c r="F1044" s="19"/>
      <c r="G1044" s="19"/>
      <c r="H1044" s="19"/>
      <c r="I1044" s="19"/>
      <c r="J1044" s="19"/>
      <c r="K1044" s="19"/>
      <c r="L1044" s="19"/>
      <c r="M1044" s="19"/>
      <c r="N1044" s="19"/>
      <c r="O1044" s="19"/>
      <c r="P1044" s="19"/>
      <c r="Q1044" s="19"/>
      <c r="R1044" s="19"/>
    </row>
    <row r="1045">
      <c r="A1045" s="6" t="s">
        <v>3422</v>
      </c>
      <c r="B1045" s="8" t="s">
        <v>3317</v>
      </c>
      <c r="C1045" s="19"/>
      <c r="D1045" s="19"/>
      <c r="E1045" s="19"/>
      <c r="F1045" s="19"/>
      <c r="G1045" s="19"/>
      <c r="H1045" s="19"/>
      <c r="I1045" s="19"/>
      <c r="J1045" s="19"/>
      <c r="K1045" s="19"/>
      <c r="L1045" s="19"/>
      <c r="M1045" s="19"/>
      <c r="N1045" s="19"/>
      <c r="O1045" s="19"/>
      <c r="P1045" s="19"/>
      <c r="Q1045" s="19"/>
      <c r="R1045" s="19"/>
    </row>
    <row r="1046">
      <c r="A1046" s="6" t="s">
        <v>3423</v>
      </c>
      <c r="B1046" s="8" t="s">
        <v>3319</v>
      </c>
      <c r="C1046" s="19"/>
      <c r="D1046" s="19"/>
      <c r="E1046" s="19"/>
      <c r="F1046" s="19"/>
      <c r="G1046" s="19"/>
      <c r="H1046" s="19"/>
      <c r="I1046" s="19"/>
      <c r="J1046" s="19"/>
      <c r="K1046" s="19"/>
      <c r="L1046" s="19"/>
      <c r="M1046" s="19"/>
      <c r="N1046" s="19"/>
      <c r="O1046" s="19"/>
      <c r="P1046" s="19"/>
      <c r="Q1046" s="19"/>
      <c r="R1046" s="19"/>
    </row>
    <row r="1047">
      <c r="A1047" s="6" t="s">
        <v>3424</v>
      </c>
      <c r="B1047" s="8" t="s">
        <v>3465</v>
      </c>
      <c r="C1047" s="19"/>
      <c r="D1047" s="19"/>
      <c r="E1047" s="19"/>
      <c r="F1047" s="19"/>
      <c r="G1047" s="19"/>
      <c r="H1047" s="19"/>
      <c r="I1047" s="19"/>
      <c r="J1047" s="19"/>
      <c r="K1047" s="19"/>
      <c r="L1047" s="19"/>
      <c r="M1047" s="19"/>
      <c r="N1047" s="19"/>
      <c r="O1047" s="19"/>
      <c r="P1047" s="19"/>
      <c r="Q1047" s="19"/>
      <c r="R1047" s="19"/>
    </row>
    <row r="1048">
      <c r="A1048" s="6" t="s">
        <v>3425</v>
      </c>
      <c r="B1048" s="8" t="s">
        <v>3467</v>
      </c>
      <c r="C1048" s="19"/>
      <c r="D1048" s="19"/>
      <c r="E1048" s="19"/>
      <c r="F1048" s="19"/>
      <c r="G1048" s="19"/>
      <c r="H1048" s="19"/>
      <c r="I1048" s="19"/>
      <c r="J1048" s="19"/>
      <c r="K1048" s="19"/>
      <c r="L1048" s="19"/>
      <c r="M1048" s="19"/>
      <c r="N1048" s="19"/>
      <c r="O1048" s="19"/>
      <c r="P1048" s="19"/>
      <c r="Q1048" s="19"/>
      <c r="R1048" s="19"/>
    </row>
    <row r="1049">
      <c r="A1049" s="6" t="s">
        <v>3426</v>
      </c>
      <c r="B1049" s="8" t="s">
        <v>3468</v>
      </c>
      <c r="C1049" s="19"/>
      <c r="D1049" s="19"/>
      <c r="E1049" s="19"/>
      <c r="F1049" s="19"/>
      <c r="G1049" s="19"/>
      <c r="H1049" s="19"/>
      <c r="I1049" s="19"/>
      <c r="J1049" s="19"/>
      <c r="K1049" s="19"/>
      <c r="L1049" s="19"/>
      <c r="M1049" s="19"/>
      <c r="N1049" s="19"/>
      <c r="O1049" s="19"/>
      <c r="P1049" s="19"/>
      <c r="Q1049" s="19"/>
      <c r="R1049" s="19"/>
    </row>
    <row r="1050">
      <c r="A1050" s="6" t="s">
        <v>3427</v>
      </c>
      <c r="B1050" s="8" t="s">
        <v>2963</v>
      </c>
      <c r="C1050" s="19"/>
      <c r="D1050" s="19"/>
      <c r="E1050" s="19"/>
      <c r="F1050" s="19"/>
      <c r="G1050" s="19"/>
      <c r="H1050" s="19"/>
      <c r="I1050" s="19"/>
      <c r="J1050" s="19"/>
      <c r="K1050" s="19"/>
      <c r="L1050" s="19"/>
      <c r="M1050" s="19"/>
      <c r="N1050" s="19"/>
      <c r="O1050" s="19"/>
      <c r="P1050" s="19"/>
      <c r="Q1050" s="19"/>
      <c r="R1050" s="19"/>
    </row>
    <row r="1051">
      <c r="A1051" s="6" t="s">
        <v>3428</v>
      </c>
      <c r="B1051" s="8" t="s">
        <v>3037</v>
      </c>
      <c r="C1051" s="19"/>
      <c r="D1051" s="19"/>
      <c r="E1051" s="19"/>
      <c r="F1051" s="19"/>
      <c r="G1051" s="19"/>
      <c r="H1051" s="19"/>
      <c r="I1051" s="19"/>
      <c r="J1051" s="19"/>
      <c r="K1051" s="19"/>
      <c r="L1051" s="19"/>
      <c r="M1051" s="19"/>
      <c r="N1051" s="19"/>
      <c r="O1051" s="19"/>
      <c r="P1051" s="19"/>
      <c r="Q1051" s="19"/>
      <c r="R1051" s="19"/>
    </row>
    <row r="1052">
      <c r="A1052" s="6" t="s">
        <v>3429</v>
      </c>
      <c r="B1052" s="8" t="s">
        <v>3038</v>
      </c>
      <c r="C1052" s="19"/>
      <c r="D1052" s="19"/>
      <c r="E1052" s="19"/>
      <c r="F1052" s="19"/>
      <c r="G1052" s="19"/>
      <c r="H1052" s="19"/>
      <c r="I1052" s="19"/>
      <c r="J1052" s="19"/>
      <c r="K1052" s="19"/>
      <c r="L1052" s="19"/>
      <c r="M1052" s="19"/>
      <c r="N1052" s="19"/>
      <c r="O1052" s="19"/>
      <c r="P1052" s="19"/>
      <c r="Q1052" s="19"/>
      <c r="R1052" s="19"/>
    </row>
    <row r="1053">
      <c r="A1053" s="6" t="s">
        <v>3430</v>
      </c>
      <c r="B1053" s="8" t="s">
        <v>3040</v>
      </c>
      <c r="C1053" s="19"/>
      <c r="D1053" s="19"/>
      <c r="E1053" s="19"/>
      <c r="F1053" s="19"/>
      <c r="G1053" s="19"/>
      <c r="H1053" s="19"/>
      <c r="I1053" s="19"/>
      <c r="J1053" s="19"/>
      <c r="K1053" s="19"/>
      <c r="L1053" s="19"/>
      <c r="M1053" s="19"/>
      <c r="N1053" s="19"/>
      <c r="O1053" s="19"/>
      <c r="P1053" s="19"/>
      <c r="Q1053" s="19"/>
      <c r="R1053" s="19"/>
    </row>
    <row r="1054">
      <c r="A1054" s="6" t="s">
        <v>3431</v>
      </c>
      <c r="B1054" s="8" t="s">
        <v>3041</v>
      </c>
      <c r="C1054" s="19"/>
      <c r="D1054" s="19"/>
      <c r="E1054" s="19"/>
      <c r="F1054" s="19"/>
      <c r="G1054" s="19"/>
      <c r="H1054" s="19"/>
      <c r="I1054" s="19"/>
      <c r="J1054" s="19"/>
      <c r="K1054" s="19"/>
      <c r="L1054" s="19"/>
      <c r="M1054" s="19"/>
      <c r="N1054" s="19"/>
      <c r="O1054" s="19"/>
      <c r="P1054" s="19"/>
      <c r="Q1054" s="19"/>
      <c r="R1054" s="19"/>
    </row>
    <row r="1055">
      <c r="A1055" s="6" t="s">
        <v>3432</v>
      </c>
      <c r="B1055" s="8" t="s">
        <v>3471</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139</v>
      </c>
      <c r="B1062" s="13" t="s">
        <v>139</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139</v>
      </c>
      <c r="B1063" s="16" t="s">
        <v>139</v>
      </c>
      <c r="C1063" s="8" t="s">
        <v>3500</v>
      </c>
      <c r="D1063" s="8" t="s">
        <v>3501</v>
      </c>
      <c r="E1063" s="8" t="s">
        <v>3502</v>
      </c>
      <c r="F1063" s="8" t="s">
        <v>3503</v>
      </c>
      <c r="G1063" s="8" t="s">
        <v>3504</v>
      </c>
      <c r="H1063" s="8" t="s">
        <v>3505</v>
      </c>
      <c r="I1063" s="8" t="s">
        <v>3506</v>
      </c>
      <c r="J1063" s="8" t="s">
        <v>3507</v>
      </c>
      <c r="K1063" s="8" t="s">
        <v>3508</v>
      </c>
      <c r="L1063" s="8" t="s">
        <v>3509</v>
      </c>
      <c r="M1063" s="8" t="s">
        <v>3510</v>
      </c>
      <c r="N1063" s="8" t="s">
        <v>3511</v>
      </c>
      <c r="O1063" s="8" t="s">
        <v>3512</v>
      </c>
      <c r="P1063" s="8" t="s">
        <v>3513</v>
      </c>
      <c r="Q1063" s="8" t="s">
        <v>3514</v>
      </c>
      <c r="R1063" s="8" t="s">
        <v>3515</v>
      </c>
    </row>
    <row r="1064">
      <c r="A1064" s="6" t="s">
        <v>3483</v>
      </c>
      <c r="B1064" s="8" t="s">
        <v>2955</v>
      </c>
      <c r="C1064" s="19"/>
      <c r="D1064" s="19"/>
      <c r="E1064" s="19"/>
      <c r="F1064" s="19"/>
      <c r="G1064" s="19"/>
      <c r="H1064" s="19"/>
      <c r="I1064" s="19"/>
      <c r="J1064" s="19"/>
      <c r="K1064" s="19"/>
      <c r="L1064" s="19"/>
      <c r="M1064" s="19"/>
      <c r="N1064" s="19"/>
      <c r="O1064" s="19"/>
      <c r="P1064" s="19"/>
      <c r="Q1064" s="19"/>
      <c r="R1064" s="19"/>
    </row>
    <row r="1065">
      <c r="A1065" s="6" t="s">
        <v>3418</v>
      </c>
      <c r="B1065" s="8" t="s">
        <v>2957</v>
      </c>
      <c r="C1065" s="19"/>
      <c r="D1065" s="19"/>
      <c r="E1065" s="19"/>
      <c r="F1065" s="19"/>
      <c r="G1065" s="19"/>
      <c r="H1065" s="19"/>
      <c r="I1065" s="19"/>
      <c r="J1065" s="19"/>
      <c r="K1065" s="19"/>
      <c r="L1065" s="19"/>
      <c r="M1065" s="19"/>
      <c r="N1065" s="19"/>
      <c r="O1065" s="19"/>
      <c r="P1065" s="19"/>
      <c r="Q1065" s="19"/>
      <c r="R1065" s="19"/>
    </row>
    <row r="1066">
      <c r="A1066" s="6" t="s">
        <v>3419</v>
      </c>
      <c r="B1066" s="8" t="s">
        <v>2959</v>
      </c>
      <c r="C1066" s="19"/>
      <c r="D1066" s="19"/>
      <c r="E1066" s="19"/>
      <c r="F1066" s="19"/>
      <c r="G1066" s="19"/>
      <c r="H1066" s="19"/>
      <c r="I1066" s="19"/>
      <c r="J1066" s="19"/>
      <c r="K1066" s="19"/>
      <c r="L1066" s="19"/>
      <c r="M1066" s="19"/>
      <c r="N1066" s="19"/>
      <c r="O1066" s="19"/>
      <c r="P1066" s="19"/>
      <c r="Q1066" s="19"/>
      <c r="R1066" s="19"/>
    </row>
    <row r="1067">
      <c r="A1067" s="6" t="s">
        <v>3420</v>
      </c>
      <c r="B1067" s="8" t="s">
        <v>2961</v>
      </c>
      <c r="C1067" s="19"/>
      <c r="D1067" s="19"/>
      <c r="E1067" s="19"/>
      <c r="F1067" s="19"/>
      <c r="G1067" s="19"/>
      <c r="H1067" s="19"/>
      <c r="I1067" s="19"/>
      <c r="J1067" s="19"/>
      <c r="K1067" s="19"/>
      <c r="L1067" s="19"/>
      <c r="M1067" s="19"/>
      <c r="N1067" s="19"/>
      <c r="O1067" s="19"/>
      <c r="P1067" s="19"/>
      <c r="Q1067" s="19"/>
      <c r="R1067" s="19"/>
    </row>
    <row r="1068">
      <c r="A1068" s="6" t="s">
        <v>3421</v>
      </c>
      <c r="B1068" s="8" t="s">
        <v>3035</v>
      </c>
      <c r="C1068" s="19"/>
      <c r="D1068" s="19"/>
      <c r="E1068" s="19"/>
      <c r="F1068" s="19"/>
      <c r="G1068" s="19"/>
      <c r="H1068" s="19"/>
      <c r="I1068" s="19"/>
      <c r="J1068" s="19"/>
      <c r="K1068" s="19"/>
      <c r="L1068" s="19"/>
      <c r="M1068" s="19"/>
      <c r="N1068" s="19"/>
      <c r="O1068" s="19"/>
      <c r="P1068" s="19"/>
      <c r="Q1068" s="19"/>
      <c r="R1068" s="19"/>
    </row>
    <row r="1069">
      <c r="A1069" s="6" t="s">
        <v>3422</v>
      </c>
      <c r="B1069" s="8" t="s">
        <v>3317</v>
      </c>
      <c r="C1069" s="19"/>
      <c r="D1069" s="19"/>
      <c r="E1069" s="19"/>
      <c r="F1069" s="19"/>
      <c r="G1069" s="19"/>
      <c r="H1069" s="19"/>
      <c r="I1069" s="19"/>
      <c r="J1069" s="19"/>
      <c r="K1069" s="19"/>
      <c r="L1069" s="19"/>
      <c r="M1069" s="19"/>
      <c r="N1069" s="19"/>
      <c r="O1069" s="19"/>
      <c r="P1069" s="19"/>
      <c r="Q1069" s="19"/>
      <c r="R1069" s="19"/>
    </row>
    <row r="1070">
      <c r="A1070" s="6" t="s">
        <v>3423</v>
      </c>
      <c r="B1070" s="8" t="s">
        <v>3319</v>
      </c>
      <c r="C1070" s="19"/>
      <c r="D1070" s="19"/>
      <c r="E1070" s="19"/>
      <c r="F1070" s="19"/>
      <c r="G1070" s="19"/>
      <c r="H1070" s="19"/>
      <c r="I1070" s="19"/>
      <c r="J1070" s="19"/>
      <c r="K1070" s="19"/>
      <c r="L1070" s="19"/>
      <c r="M1070" s="19"/>
      <c r="N1070" s="19"/>
      <c r="O1070" s="19"/>
      <c r="P1070" s="19"/>
      <c r="Q1070" s="19"/>
      <c r="R1070" s="19"/>
    </row>
    <row r="1071">
      <c r="A1071" s="6" t="s">
        <v>3424</v>
      </c>
      <c r="B1071" s="8" t="s">
        <v>3465</v>
      </c>
      <c r="C1071" s="19"/>
      <c r="D1071" s="19"/>
      <c r="E1071" s="19"/>
      <c r="F1071" s="19"/>
      <c r="G1071" s="19"/>
      <c r="H1071" s="19"/>
      <c r="I1071" s="19"/>
      <c r="J1071" s="19"/>
      <c r="K1071" s="19"/>
      <c r="L1071" s="19"/>
      <c r="M1071" s="19"/>
      <c r="N1071" s="19"/>
      <c r="O1071" s="19"/>
      <c r="P1071" s="19"/>
      <c r="Q1071" s="19"/>
      <c r="R1071" s="19"/>
    </row>
    <row r="1072">
      <c r="A1072" s="6" t="s">
        <v>3425</v>
      </c>
      <c r="B1072" s="8" t="s">
        <v>3467</v>
      </c>
      <c r="C1072" s="19"/>
      <c r="D1072" s="19"/>
      <c r="E1072" s="19"/>
      <c r="F1072" s="19"/>
      <c r="G1072" s="19"/>
      <c r="H1072" s="19"/>
      <c r="I1072" s="19"/>
      <c r="J1072" s="19"/>
      <c r="K1072" s="19"/>
      <c r="L1072" s="19"/>
      <c r="M1072" s="19"/>
      <c r="N1072" s="19"/>
      <c r="O1072" s="19"/>
      <c r="P1072" s="19"/>
      <c r="Q1072" s="19"/>
      <c r="R1072" s="19"/>
    </row>
    <row r="1073">
      <c r="A1073" s="6" t="s">
        <v>3426</v>
      </c>
      <c r="B1073" s="8" t="s">
        <v>3468</v>
      </c>
      <c r="C1073" s="19"/>
      <c r="D1073" s="19"/>
      <c r="E1073" s="19"/>
      <c r="F1073" s="19"/>
      <c r="G1073" s="19"/>
      <c r="H1073" s="19"/>
      <c r="I1073" s="19"/>
      <c r="J1073" s="19"/>
      <c r="K1073" s="19"/>
      <c r="L1073" s="19"/>
      <c r="M1073" s="19"/>
      <c r="N1073" s="19"/>
      <c r="O1073" s="19"/>
      <c r="P1073" s="19"/>
      <c r="Q1073" s="19"/>
      <c r="R1073" s="19"/>
    </row>
    <row r="1074">
      <c r="A1074" s="6" t="s">
        <v>3427</v>
      </c>
      <c r="B1074" s="8" t="s">
        <v>2963</v>
      </c>
      <c r="C1074" s="19"/>
      <c r="D1074" s="19"/>
      <c r="E1074" s="19"/>
      <c r="F1074" s="19"/>
      <c r="G1074" s="19"/>
      <c r="H1074" s="19"/>
      <c r="I1074" s="19"/>
      <c r="J1074" s="19"/>
      <c r="K1074" s="19"/>
      <c r="L1074" s="19"/>
      <c r="M1074" s="19"/>
      <c r="N1074" s="19"/>
      <c r="O1074" s="19"/>
      <c r="P1074" s="19"/>
      <c r="Q1074" s="19"/>
      <c r="R1074" s="19"/>
    </row>
    <row r="1075">
      <c r="A1075" s="6" t="s">
        <v>3428</v>
      </c>
      <c r="B1075" s="8" t="s">
        <v>3037</v>
      </c>
      <c r="C1075" s="19"/>
      <c r="D1075" s="19"/>
      <c r="E1075" s="19"/>
      <c r="F1075" s="19"/>
      <c r="G1075" s="19"/>
      <c r="H1075" s="19"/>
      <c r="I1075" s="19"/>
      <c r="J1075" s="19"/>
      <c r="K1075" s="19"/>
      <c r="L1075" s="19"/>
      <c r="M1075" s="19"/>
      <c r="N1075" s="19"/>
      <c r="O1075" s="19"/>
      <c r="P1075" s="19"/>
      <c r="Q1075" s="19"/>
      <c r="R1075" s="19"/>
    </row>
    <row r="1076">
      <c r="A1076" s="6" t="s">
        <v>3429</v>
      </c>
      <c r="B1076" s="8" t="s">
        <v>3038</v>
      </c>
      <c r="C1076" s="19"/>
      <c r="D1076" s="19"/>
      <c r="E1076" s="19"/>
      <c r="F1076" s="19"/>
      <c r="G1076" s="19"/>
      <c r="H1076" s="19"/>
      <c r="I1076" s="19"/>
      <c r="J1076" s="19"/>
      <c r="K1076" s="19"/>
      <c r="L1076" s="19"/>
      <c r="M1076" s="19"/>
      <c r="N1076" s="19"/>
      <c r="O1076" s="19"/>
      <c r="P1076" s="19"/>
      <c r="Q1076" s="19"/>
      <c r="R1076" s="19"/>
    </row>
    <row r="1077">
      <c r="A1077" s="6" t="s">
        <v>3430</v>
      </c>
      <c r="B1077" s="8" t="s">
        <v>3040</v>
      </c>
      <c r="C1077" s="19"/>
      <c r="D1077" s="19"/>
      <c r="E1077" s="19"/>
      <c r="F1077" s="19"/>
      <c r="G1077" s="19"/>
      <c r="H1077" s="19"/>
      <c r="I1077" s="19"/>
      <c r="J1077" s="19"/>
      <c r="K1077" s="19"/>
      <c r="L1077" s="19"/>
      <c r="M1077" s="19"/>
      <c r="N1077" s="19"/>
      <c r="O1077" s="19"/>
      <c r="P1077" s="19"/>
      <c r="Q1077" s="19"/>
      <c r="R1077" s="19"/>
    </row>
    <row r="1078">
      <c r="A1078" s="6" t="s">
        <v>3431</v>
      </c>
      <c r="B1078" s="8" t="s">
        <v>3041</v>
      </c>
      <c r="C1078" s="19"/>
      <c r="D1078" s="19"/>
      <c r="E1078" s="19"/>
      <c r="F1078" s="19"/>
      <c r="G1078" s="19"/>
      <c r="H1078" s="19"/>
      <c r="I1078" s="19"/>
      <c r="J1078" s="19"/>
      <c r="K1078" s="19"/>
      <c r="L1078" s="19"/>
      <c r="M1078" s="19"/>
      <c r="N1078" s="19"/>
      <c r="O1078" s="19"/>
      <c r="P1078" s="19"/>
      <c r="Q1078" s="19"/>
      <c r="R1078" s="19"/>
    </row>
    <row r="1079">
      <c r="A1079" s="6" t="s">
        <v>3432</v>
      </c>
      <c r="B1079" s="8" t="s">
        <v>3471</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139</v>
      </c>
      <c r="B1086" s="13" t="s">
        <v>139</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139</v>
      </c>
      <c r="B1087" s="16" t="s">
        <v>139</v>
      </c>
      <c r="C1087" s="8" t="s">
        <v>3500</v>
      </c>
      <c r="D1087" s="8" t="s">
        <v>3501</v>
      </c>
      <c r="E1087" s="8" t="s">
        <v>3502</v>
      </c>
      <c r="F1087" s="8" t="s">
        <v>3503</v>
      </c>
      <c r="G1087" s="8" t="s">
        <v>3504</v>
      </c>
      <c r="H1087" s="8" t="s">
        <v>3505</v>
      </c>
      <c r="I1087" s="8" t="s">
        <v>3506</v>
      </c>
      <c r="J1087" s="8" t="s">
        <v>3507</v>
      </c>
      <c r="K1087" s="8" t="s">
        <v>3508</v>
      </c>
      <c r="L1087" s="8" t="s">
        <v>3509</v>
      </c>
      <c r="M1087" s="8" t="s">
        <v>3510</v>
      </c>
      <c r="N1087" s="8" t="s">
        <v>3511</v>
      </c>
      <c r="O1087" s="8" t="s">
        <v>3512</v>
      </c>
      <c r="P1087" s="8" t="s">
        <v>3513</v>
      </c>
      <c r="Q1087" s="8" t="s">
        <v>3514</v>
      </c>
      <c r="R1087" s="8" t="s">
        <v>3515</v>
      </c>
    </row>
    <row r="1088">
      <c r="A1088" s="6" t="s">
        <v>3483</v>
      </c>
      <c r="B1088" s="8" t="s">
        <v>2955</v>
      </c>
      <c r="C1088" s="19"/>
      <c r="D1088" s="19"/>
      <c r="E1088" s="19"/>
      <c r="F1088" s="19"/>
      <c r="G1088" s="19"/>
      <c r="H1088" s="19"/>
      <c r="I1088" s="19"/>
      <c r="J1088" s="19"/>
      <c r="K1088" s="19"/>
      <c r="L1088" s="19"/>
      <c r="M1088" s="19"/>
      <c r="N1088" s="19"/>
      <c r="O1088" s="19"/>
      <c r="P1088" s="19"/>
      <c r="Q1088" s="19"/>
      <c r="R1088" s="19"/>
    </row>
    <row r="1089">
      <c r="A1089" s="6" t="s">
        <v>3418</v>
      </c>
      <c r="B1089" s="8" t="s">
        <v>2957</v>
      </c>
      <c r="C1089" s="19"/>
      <c r="D1089" s="19"/>
      <c r="E1089" s="19"/>
      <c r="F1089" s="19"/>
      <c r="G1089" s="19"/>
      <c r="H1089" s="19"/>
      <c r="I1089" s="19"/>
      <c r="J1089" s="19"/>
      <c r="K1089" s="19"/>
      <c r="L1089" s="19"/>
      <c r="M1089" s="19"/>
      <c r="N1089" s="19"/>
      <c r="O1089" s="19"/>
      <c r="P1089" s="19"/>
      <c r="Q1089" s="19"/>
      <c r="R1089" s="19"/>
    </row>
    <row r="1090">
      <c r="A1090" s="6" t="s">
        <v>3419</v>
      </c>
      <c r="B1090" s="8" t="s">
        <v>2959</v>
      </c>
      <c r="C1090" s="19"/>
      <c r="D1090" s="19"/>
      <c r="E1090" s="19"/>
      <c r="F1090" s="19"/>
      <c r="G1090" s="19"/>
      <c r="H1090" s="19"/>
      <c r="I1090" s="19"/>
      <c r="J1090" s="19"/>
      <c r="K1090" s="19"/>
      <c r="L1090" s="19"/>
      <c r="M1090" s="19"/>
      <c r="N1090" s="19"/>
      <c r="O1090" s="19"/>
      <c r="P1090" s="19"/>
      <c r="Q1090" s="19"/>
      <c r="R1090" s="19"/>
    </row>
    <row r="1091">
      <c r="A1091" s="6" t="s">
        <v>3420</v>
      </c>
      <c r="B1091" s="8" t="s">
        <v>2961</v>
      </c>
      <c r="C1091" s="19"/>
      <c r="D1091" s="19"/>
      <c r="E1091" s="19"/>
      <c r="F1091" s="19"/>
      <c r="G1091" s="19"/>
      <c r="H1091" s="19"/>
      <c r="I1091" s="19"/>
      <c r="J1091" s="19"/>
      <c r="K1091" s="19"/>
      <c r="L1091" s="19"/>
      <c r="M1091" s="19"/>
      <c r="N1091" s="19"/>
      <c r="O1091" s="19"/>
      <c r="P1091" s="19"/>
      <c r="Q1091" s="19"/>
      <c r="R1091" s="19"/>
    </row>
    <row r="1092">
      <c r="A1092" s="6" t="s">
        <v>3421</v>
      </c>
      <c r="B1092" s="8" t="s">
        <v>3035</v>
      </c>
      <c r="C1092" s="19"/>
      <c r="D1092" s="19"/>
      <c r="E1092" s="19"/>
      <c r="F1092" s="19"/>
      <c r="G1092" s="19"/>
      <c r="H1092" s="19"/>
      <c r="I1092" s="19"/>
      <c r="J1092" s="19"/>
      <c r="K1092" s="19"/>
      <c r="L1092" s="19"/>
      <c r="M1092" s="19"/>
      <c r="N1092" s="19"/>
      <c r="O1092" s="19"/>
      <c r="P1092" s="19"/>
      <c r="Q1092" s="19"/>
      <c r="R1092" s="19"/>
    </row>
    <row r="1093">
      <c r="A1093" s="6" t="s">
        <v>3422</v>
      </c>
      <c r="B1093" s="8" t="s">
        <v>3317</v>
      </c>
      <c r="C1093" s="19"/>
      <c r="D1093" s="19"/>
      <c r="E1093" s="19"/>
      <c r="F1093" s="19"/>
      <c r="G1093" s="19"/>
      <c r="H1093" s="19"/>
      <c r="I1093" s="19"/>
      <c r="J1093" s="19"/>
      <c r="K1093" s="19"/>
      <c r="L1093" s="19"/>
      <c r="M1093" s="19"/>
      <c r="N1093" s="19"/>
      <c r="O1093" s="19"/>
      <c r="P1093" s="19"/>
      <c r="Q1093" s="19"/>
      <c r="R1093" s="19"/>
    </row>
    <row r="1094">
      <c r="A1094" s="6" t="s">
        <v>3423</v>
      </c>
      <c r="B1094" s="8" t="s">
        <v>3319</v>
      </c>
      <c r="C1094" s="19"/>
      <c r="D1094" s="19"/>
      <c r="E1094" s="19"/>
      <c r="F1094" s="19"/>
      <c r="G1094" s="19"/>
      <c r="H1094" s="19"/>
      <c r="I1094" s="19"/>
      <c r="J1094" s="19"/>
      <c r="K1094" s="19"/>
      <c r="L1094" s="19"/>
      <c r="M1094" s="19"/>
      <c r="N1094" s="19"/>
      <c r="O1094" s="19"/>
      <c r="P1094" s="19"/>
      <c r="Q1094" s="19"/>
      <c r="R1094" s="19"/>
    </row>
    <row r="1095">
      <c r="A1095" s="6" t="s">
        <v>3424</v>
      </c>
      <c r="B1095" s="8" t="s">
        <v>3465</v>
      </c>
      <c r="C1095" s="19"/>
      <c r="D1095" s="19"/>
      <c r="E1095" s="19"/>
      <c r="F1095" s="19"/>
      <c r="G1095" s="19"/>
      <c r="H1095" s="19"/>
      <c r="I1095" s="19"/>
      <c r="J1095" s="19"/>
      <c r="K1095" s="19"/>
      <c r="L1095" s="19"/>
      <c r="M1095" s="19"/>
      <c r="N1095" s="19"/>
      <c r="O1095" s="19"/>
      <c r="P1095" s="19"/>
      <c r="Q1095" s="19"/>
      <c r="R1095" s="19"/>
    </row>
    <row r="1096">
      <c r="A1096" s="6" t="s">
        <v>3425</v>
      </c>
      <c r="B1096" s="8" t="s">
        <v>3467</v>
      </c>
      <c r="C1096" s="19"/>
      <c r="D1096" s="19"/>
      <c r="E1096" s="19"/>
      <c r="F1096" s="19"/>
      <c r="G1096" s="19"/>
      <c r="H1096" s="19"/>
      <c r="I1096" s="19"/>
      <c r="J1096" s="19"/>
      <c r="K1096" s="19"/>
      <c r="L1096" s="19"/>
      <c r="M1096" s="19"/>
      <c r="N1096" s="19"/>
      <c r="O1096" s="19"/>
      <c r="P1096" s="19"/>
      <c r="Q1096" s="19"/>
      <c r="R1096" s="19"/>
    </row>
    <row r="1097">
      <c r="A1097" s="6" t="s">
        <v>3426</v>
      </c>
      <c r="B1097" s="8" t="s">
        <v>3468</v>
      </c>
      <c r="C1097" s="19"/>
      <c r="D1097" s="19"/>
      <c r="E1097" s="19"/>
      <c r="F1097" s="19"/>
      <c r="G1097" s="19"/>
      <c r="H1097" s="19"/>
      <c r="I1097" s="19"/>
      <c r="J1097" s="19"/>
      <c r="K1097" s="19"/>
      <c r="L1097" s="19"/>
      <c r="M1097" s="19"/>
      <c r="N1097" s="19"/>
      <c r="O1097" s="19"/>
      <c r="P1097" s="19"/>
      <c r="Q1097" s="19"/>
      <c r="R1097" s="19"/>
    </row>
    <row r="1098">
      <c r="A1098" s="6" t="s">
        <v>3427</v>
      </c>
      <c r="B1098" s="8" t="s">
        <v>2963</v>
      </c>
      <c r="C1098" s="19"/>
      <c r="D1098" s="19"/>
      <c r="E1098" s="19"/>
      <c r="F1098" s="19"/>
      <c r="G1098" s="19"/>
      <c r="H1098" s="19"/>
      <c r="I1098" s="19"/>
      <c r="J1098" s="19"/>
      <c r="K1098" s="19"/>
      <c r="L1098" s="19"/>
      <c r="M1098" s="19"/>
      <c r="N1098" s="19"/>
      <c r="O1098" s="19"/>
      <c r="P1098" s="19"/>
      <c r="Q1098" s="19"/>
      <c r="R1098" s="19"/>
    </row>
    <row r="1099">
      <c r="A1099" s="6" t="s">
        <v>3428</v>
      </c>
      <c r="B1099" s="8" t="s">
        <v>3037</v>
      </c>
      <c r="C1099" s="19"/>
      <c r="D1099" s="19"/>
      <c r="E1099" s="19"/>
      <c r="F1099" s="19"/>
      <c r="G1099" s="19"/>
      <c r="H1099" s="19"/>
      <c r="I1099" s="19"/>
      <c r="J1099" s="19"/>
      <c r="K1099" s="19"/>
      <c r="L1099" s="19"/>
      <c r="M1099" s="19"/>
      <c r="N1099" s="19"/>
      <c r="O1099" s="19"/>
      <c r="P1099" s="19"/>
      <c r="Q1099" s="19"/>
      <c r="R1099" s="19"/>
    </row>
    <row r="1100">
      <c r="A1100" s="6" t="s">
        <v>3429</v>
      </c>
      <c r="B1100" s="8" t="s">
        <v>3038</v>
      </c>
      <c r="C1100" s="19"/>
      <c r="D1100" s="19"/>
      <c r="E1100" s="19"/>
      <c r="F1100" s="19"/>
      <c r="G1100" s="19"/>
      <c r="H1100" s="19"/>
      <c r="I1100" s="19"/>
      <c r="J1100" s="19"/>
      <c r="K1100" s="19"/>
      <c r="L1100" s="19"/>
      <c r="M1100" s="19"/>
      <c r="N1100" s="19"/>
      <c r="O1100" s="19"/>
      <c r="P1100" s="19"/>
      <c r="Q1100" s="19"/>
      <c r="R1100" s="19"/>
    </row>
    <row r="1101">
      <c r="A1101" s="6" t="s">
        <v>3430</v>
      </c>
      <c r="B1101" s="8" t="s">
        <v>3040</v>
      </c>
      <c r="C1101" s="19"/>
      <c r="D1101" s="19"/>
      <c r="E1101" s="19"/>
      <c r="F1101" s="19"/>
      <c r="G1101" s="19"/>
      <c r="H1101" s="19"/>
      <c r="I1101" s="19"/>
      <c r="J1101" s="19"/>
      <c r="K1101" s="19"/>
      <c r="L1101" s="19"/>
      <c r="M1101" s="19"/>
      <c r="N1101" s="19"/>
      <c r="O1101" s="19"/>
      <c r="P1101" s="19"/>
      <c r="Q1101" s="19"/>
      <c r="R1101" s="19"/>
    </row>
    <row r="1102">
      <c r="A1102" s="6" t="s">
        <v>3431</v>
      </c>
      <c r="B1102" s="8" t="s">
        <v>3041</v>
      </c>
      <c r="C1102" s="19"/>
      <c r="D1102" s="19"/>
      <c r="E1102" s="19"/>
      <c r="F1102" s="19"/>
      <c r="G1102" s="19"/>
      <c r="H1102" s="19"/>
      <c r="I1102" s="19"/>
      <c r="J1102" s="19"/>
      <c r="K1102" s="19"/>
      <c r="L1102" s="19"/>
      <c r="M1102" s="19"/>
      <c r="N1102" s="19"/>
      <c r="O1102" s="19"/>
      <c r="P1102" s="19"/>
      <c r="Q1102" s="19"/>
      <c r="R1102" s="19"/>
    </row>
    <row r="1103">
      <c r="A1103" s="6" t="s">
        <v>3432</v>
      </c>
      <c r="B1103" s="8" t="s">
        <v>3471</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139</v>
      </c>
      <c r="B1110" s="13" t="s">
        <v>139</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139</v>
      </c>
      <c r="B1111" s="16" t="s">
        <v>139</v>
      </c>
      <c r="C1111" s="8" t="s">
        <v>3500</v>
      </c>
      <c r="D1111" s="8" t="s">
        <v>3501</v>
      </c>
      <c r="E1111" s="8" t="s">
        <v>3502</v>
      </c>
      <c r="F1111" s="8" t="s">
        <v>3503</v>
      </c>
      <c r="G1111" s="8" t="s">
        <v>3504</v>
      </c>
      <c r="H1111" s="8" t="s">
        <v>3505</v>
      </c>
      <c r="I1111" s="8" t="s">
        <v>3506</v>
      </c>
      <c r="J1111" s="8" t="s">
        <v>3507</v>
      </c>
      <c r="K1111" s="8" t="s">
        <v>3508</v>
      </c>
      <c r="L1111" s="8" t="s">
        <v>3509</v>
      </c>
      <c r="M1111" s="8" t="s">
        <v>3510</v>
      </c>
      <c r="N1111" s="8" t="s">
        <v>3511</v>
      </c>
      <c r="O1111" s="8" t="s">
        <v>3512</v>
      </c>
      <c r="P1111" s="8" t="s">
        <v>3513</v>
      </c>
      <c r="Q1111" s="8" t="s">
        <v>3514</v>
      </c>
      <c r="R1111" s="8" t="s">
        <v>3515</v>
      </c>
    </row>
    <row r="1112">
      <c r="A1112" s="6" t="s">
        <v>3483</v>
      </c>
      <c r="B1112" s="8" t="s">
        <v>2955</v>
      </c>
      <c r="C1112" s="19"/>
      <c r="D1112" s="19"/>
      <c r="E1112" s="19"/>
      <c r="F1112" s="19"/>
      <c r="G1112" s="19"/>
      <c r="H1112" s="19"/>
      <c r="I1112" s="19"/>
      <c r="J1112" s="19"/>
      <c r="K1112" s="19"/>
      <c r="L1112" s="19"/>
      <c r="M1112" s="19"/>
      <c r="N1112" s="19"/>
      <c r="O1112" s="19"/>
      <c r="P1112" s="19"/>
      <c r="Q1112" s="19"/>
      <c r="R1112" s="19"/>
    </row>
    <row r="1113">
      <c r="A1113" s="6" t="s">
        <v>3418</v>
      </c>
      <c r="B1113" s="8" t="s">
        <v>2957</v>
      </c>
      <c r="C1113" s="19"/>
      <c r="D1113" s="19"/>
      <c r="E1113" s="19"/>
      <c r="F1113" s="19"/>
      <c r="G1113" s="19"/>
      <c r="H1113" s="19"/>
      <c r="I1113" s="19"/>
      <c r="J1113" s="19"/>
      <c r="K1113" s="19"/>
      <c r="L1113" s="19"/>
      <c r="M1113" s="19"/>
      <c r="N1113" s="19"/>
      <c r="O1113" s="19"/>
      <c r="P1113" s="19"/>
      <c r="Q1113" s="19"/>
      <c r="R1113" s="19"/>
    </row>
    <row r="1114">
      <c r="A1114" s="6" t="s">
        <v>3419</v>
      </c>
      <c r="B1114" s="8" t="s">
        <v>2959</v>
      </c>
      <c r="C1114" s="19"/>
      <c r="D1114" s="19"/>
      <c r="E1114" s="19"/>
      <c r="F1114" s="19"/>
      <c r="G1114" s="19"/>
      <c r="H1114" s="19"/>
      <c r="I1114" s="19"/>
      <c r="J1114" s="19"/>
      <c r="K1114" s="19"/>
      <c r="L1114" s="19"/>
      <c r="M1114" s="19"/>
      <c r="N1114" s="19"/>
      <c r="O1114" s="19"/>
      <c r="P1114" s="19"/>
      <c r="Q1114" s="19"/>
      <c r="R1114" s="19"/>
    </row>
    <row r="1115">
      <c r="A1115" s="6" t="s">
        <v>3420</v>
      </c>
      <c r="B1115" s="8" t="s">
        <v>2961</v>
      </c>
      <c r="C1115" s="19"/>
      <c r="D1115" s="19"/>
      <c r="E1115" s="19"/>
      <c r="F1115" s="19"/>
      <c r="G1115" s="19"/>
      <c r="H1115" s="19"/>
      <c r="I1115" s="19"/>
      <c r="J1115" s="19"/>
      <c r="K1115" s="19"/>
      <c r="L1115" s="19"/>
      <c r="M1115" s="19"/>
      <c r="N1115" s="19"/>
      <c r="O1115" s="19"/>
      <c r="P1115" s="19"/>
      <c r="Q1115" s="19"/>
      <c r="R1115" s="19"/>
    </row>
    <row r="1116">
      <c r="A1116" s="6" t="s">
        <v>3421</v>
      </c>
      <c r="B1116" s="8" t="s">
        <v>3035</v>
      </c>
      <c r="C1116" s="19"/>
      <c r="D1116" s="19"/>
      <c r="E1116" s="19"/>
      <c r="F1116" s="19"/>
      <c r="G1116" s="19"/>
      <c r="H1116" s="19"/>
      <c r="I1116" s="19"/>
      <c r="J1116" s="19"/>
      <c r="K1116" s="19"/>
      <c r="L1116" s="19"/>
      <c r="M1116" s="19"/>
      <c r="N1116" s="19"/>
      <c r="O1116" s="19"/>
      <c r="P1116" s="19"/>
      <c r="Q1116" s="19"/>
      <c r="R1116" s="19"/>
    </row>
    <row r="1117">
      <c r="A1117" s="6" t="s">
        <v>3422</v>
      </c>
      <c r="B1117" s="8" t="s">
        <v>3317</v>
      </c>
      <c r="C1117" s="19"/>
      <c r="D1117" s="19"/>
      <c r="E1117" s="19"/>
      <c r="F1117" s="19"/>
      <c r="G1117" s="19"/>
      <c r="H1117" s="19"/>
      <c r="I1117" s="19"/>
      <c r="J1117" s="19"/>
      <c r="K1117" s="19"/>
      <c r="L1117" s="19"/>
      <c r="M1117" s="19"/>
      <c r="N1117" s="19"/>
      <c r="O1117" s="19"/>
      <c r="P1117" s="19"/>
      <c r="Q1117" s="19"/>
      <c r="R1117" s="19"/>
    </row>
    <row r="1118">
      <c r="A1118" s="6" t="s">
        <v>3423</v>
      </c>
      <c r="B1118" s="8" t="s">
        <v>3319</v>
      </c>
      <c r="C1118" s="19"/>
      <c r="D1118" s="19"/>
      <c r="E1118" s="19"/>
      <c r="F1118" s="19"/>
      <c r="G1118" s="19"/>
      <c r="H1118" s="19"/>
      <c r="I1118" s="19"/>
      <c r="J1118" s="19"/>
      <c r="K1118" s="19"/>
      <c r="L1118" s="19"/>
      <c r="M1118" s="19"/>
      <c r="N1118" s="19"/>
      <c r="O1118" s="19"/>
      <c r="P1118" s="19"/>
      <c r="Q1118" s="19"/>
      <c r="R1118" s="19"/>
    </row>
    <row r="1119">
      <c r="A1119" s="6" t="s">
        <v>3424</v>
      </c>
      <c r="B1119" s="8" t="s">
        <v>3465</v>
      </c>
      <c r="C1119" s="19"/>
      <c r="D1119" s="19"/>
      <c r="E1119" s="19"/>
      <c r="F1119" s="19"/>
      <c r="G1119" s="19"/>
      <c r="H1119" s="19"/>
      <c r="I1119" s="19"/>
      <c r="J1119" s="19"/>
      <c r="K1119" s="19"/>
      <c r="L1119" s="19"/>
      <c r="M1119" s="19"/>
      <c r="N1119" s="19"/>
      <c r="O1119" s="19"/>
      <c r="P1119" s="19"/>
      <c r="Q1119" s="19"/>
      <c r="R1119" s="19"/>
    </row>
    <row r="1120">
      <c r="A1120" s="6" t="s">
        <v>3425</v>
      </c>
      <c r="B1120" s="8" t="s">
        <v>3467</v>
      </c>
      <c r="C1120" s="19"/>
      <c r="D1120" s="19"/>
      <c r="E1120" s="19"/>
      <c r="F1120" s="19"/>
      <c r="G1120" s="19"/>
      <c r="H1120" s="19"/>
      <c r="I1120" s="19"/>
      <c r="J1120" s="19"/>
      <c r="K1120" s="19"/>
      <c r="L1120" s="19"/>
      <c r="M1120" s="19"/>
      <c r="N1120" s="19"/>
      <c r="O1120" s="19"/>
      <c r="P1120" s="19"/>
      <c r="Q1120" s="19"/>
      <c r="R1120" s="19"/>
    </row>
    <row r="1121">
      <c r="A1121" s="6" t="s">
        <v>3426</v>
      </c>
      <c r="B1121" s="8" t="s">
        <v>3468</v>
      </c>
      <c r="C1121" s="19"/>
      <c r="D1121" s="19"/>
      <c r="E1121" s="19"/>
      <c r="F1121" s="19"/>
      <c r="G1121" s="19"/>
      <c r="H1121" s="19"/>
      <c r="I1121" s="19"/>
      <c r="J1121" s="19"/>
      <c r="K1121" s="19"/>
      <c r="L1121" s="19"/>
      <c r="M1121" s="19"/>
      <c r="N1121" s="19"/>
      <c r="O1121" s="19"/>
      <c r="P1121" s="19"/>
      <c r="Q1121" s="19"/>
      <c r="R1121" s="19"/>
    </row>
    <row r="1122">
      <c r="A1122" s="6" t="s">
        <v>3427</v>
      </c>
      <c r="B1122" s="8" t="s">
        <v>2963</v>
      </c>
      <c r="C1122" s="19"/>
      <c r="D1122" s="19"/>
      <c r="E1122" s="19"/>
      <c r="F1122" s="19"/>
      <c r="G1122" s="19"/>
      <c r="H1122" s="19"/>
      <c r="I1122" s="19"/>
      <c r="J1122" s="19"/>
      <c r="K1122" s="19"/>
      <c r="L1122" s="19"/>
      <c r="M1122" s="19"/>
      <c r="N1122" s="19"/>
      <c r="O1122" s="19"/>
      <c r="P1122" s="19"/>
      <c r="Q1122" s="19"/>
      <c r="R1122" s="19"/>
    </row>
    <row r="1123">
      <c r="A1123" s="6" t="s">
        <v>3428</v>
      </c>
      <c r="B1123" s="8" t="s">
        <v>3037</v>
      </c>
      <c r="C1123" s="19"/>
      <c r="D1123" s="19"/>
      <c r="E1123" s="19"/>
      <c r="F1123" s="19"/>
      <c r="G1123" s="19"/>
      <c r="H1123" s="19"/>
      <c r="I1123" s="19"/>
      <c r="J1123" s="19"/>
      <c r="K1123" s="19"/>
      <c r="L1123" s="19"/>
      <c r="M1123" s="19"/>
      <c r="N1123" s="19"/>
      <c r="O1123" s="19"/>
      <c r="P1123" s="19"/>
      <c r="Q1123" s="19"/>
      <c r="R1123" s="19"/>
    </row>
    <row r="1124">
      <c r="A1124" s="6" t="s">
        <v>3429</v>
      </c>
      <c r="B1124" s="8" t="s">
        <v>3038</v>
      </c>
      <c r="C1124" s="19"/>
      <c r="D1124" s="19"/>
      <c r="E1124" s="19"/>
      <c r="F1124" s="19"/>
      <c r="G1124" s="19"/>
      <c r="H1124" s="19"/>
      <c r="I1124" s="19"/>
      <c r="J1124" s="19"/>
      <c r="K1124" s="19"/>
      <c r="L1124" s="19"/>
      <c r="M1124" s="19"/>
      <c r="N1124" s="19"/>
      <c r="O1124" s="19"/>
      <c r="P1124" s="19"/>
      <c r="Q1124" s="19"/>
      <c r="R1124" s="19"/>
    </row>
    <row r="1125">
      <c r="A1125" s="6" t="s">
        <v>3430</v>
      </c>
      <c r="B1125" s="8" t="s">
        <v>3040</v>
      </c>
      <c r="C1125" s="19"/>
      <c r="D1125" s="19"/>
      <c r="E1125" s="19"/>
      <c r="F1125" s="19"/>
      <c r="G1125" s="19"/>
      <c r="H1125" s="19"/>
      <c r="I1125" s="19"/>
      <c r="J1125" s="19"/>
      <c r="K1125" s="19"/>
      <c r="L1125" s="19"/>
      <c r="M1125" s="19"/>
      <c r="N1125" s="19"/>
      <c r="O1125" s="19"/>
      <c r="P1125" s="19"/>
      <c r="Q1125" s="19"/>
      <c r="R1125" s="19"/>
    </row>
    <row r="1126">
      <c r="A1126" s="6" t="s">
        <v>3431</v>
      </c>
      <c r="B1126" s="8" t="s">
        <v>3041</v>
      </c>
      <c r="C1126" s="19"/>
      <c r="D1126" s="19"/>
      <c r="E1126" s="19"/>
      <c r="F1126" s="19"/>
      <c r="G1126" s="19"/>
      <c r="H1126" s="19"/>
      <c r="I1126" s="19"/>
      <c r="J1126" s="19"/>
      <c r="K1126" s="19"/>
      <c r="L1126" s="19"/>
      <c r="M1126" s="19"/>
      <c r="N1126" s="19"/>
      <c r="O1126" s="19"/>
      <c r="P1126" s="19"/>
      <c r="Q1126" s="19"/>
      <c r="R1126" s="19"/>
    </row>
    <row r="1127">
      <c r="A1127" s="6" t="s">
        <v>3432</v>
      </c>
      <c r="B1127" s="8" t="s">
        <v>3471</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139</v>
      </c>
      <c r="B1134" s="13" t="s">
        <v>139</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139</v>
      </c>
      <c r="B1135" s="16" t="s">
        <v>139</v>
      </c>
      <c r="C1135" s="8" t="s">
        <v>3500</v>
      </c>
      <c r="D1135" s="8" t="s">
        <v>3501</v>
      </c>
      <c r="E1135" s="8" t="s">
        <v>3502</v>
      </c>
      <c r="F1135" s="8" t="s">
        <v>3503</v>
      </c>
      <c r="G1135" s="8" t="s">
        <v>3504</v>
      </c>
      <c r="H1135" s="8" t="s">
        <v>3505</v>
      </c>
      <c r="I1135" s="8" t="s">
        <v>3506</v>
      </c>
      <c r="J1135" s="8" t="s">
        <v>3507</v>
      </c>
      <c r="K1135" s="8" t="s">
        <v>3508</v>
      </c>
      <c r="L1135" s="8" t="s">
        <v>3509</v>
      </c>
      <c r="M1135" s="8" t="s">
        <v>3510</v>
      </c>
      <c r="N1135" s="8" t="s">
        <v>3511</v>
      </c>
      <c r="O1135" s="8" t="s">
        <v>3512</v>
      </c>
      <c r="P1135" s="8" t="s">
        <v>3513</v>
      </c>
      <c r="Q1135" s="8" t="s">
        <v>3514</v>
      </c>
      <c r="R1135" s="8" t="s">
        <v>3515</v>
      </c>
    </row>
    <row r="1136">
      <c r="A1136" s="6" t="s">
        <v>3483</v>
      </c>
      <c r="B1136" s="8" t="s">
        <v>2955</v>
      </c>
      <c r="C1136" s="19"/>
      <c r="D1136" s="19"/>
      <c r="E1136" s="19"/>
      <c r="F1136" s="19"/>
      <c r="G1136" s="19"/>
      <c r="H1136" s="19"/>
      <c r="I1136" s="19"/>
      <c r="J1136" s="19"/>
      <c r="K1136" s="19"/>
      <c r="L1136" s="19"/>
      <c r="M1136" s="19"/>
      <c r="N1136" s="19"/>
      <c r="O1136" s="19"/>
      <c r="P1136" s="19"/>
      <c r="Q1136" s="19"/>
      <c r="R1136" s="19"/>
    </row>
    <row r="1137">
      <c r="A1137" s="6" t="s">
        <v>3418</v>
      </c>
      <c r="B1137" s="8" t="s">
        <v>2957</v>
      </c>
      <c r="C1137" s="19"/>
      <c r="D1137" s="19"/>
      <c r="E1137" s="19"/>
      <c r="F1137" s="19"/>
      <c r="G1137" s="19"/>
      <c r="H1137" s="19"/>
      <c r="I1137" s="19"/>
      <c r="J1137" s="19"/>
      <c r="K1137" s="19"/>
      <c r="L1137" s="19"/>
      <c r="M1137" s="19"/>
      <c r="N1137" s="19"/>
      <c r="O1137" s="19"/>
      <c r="P1137" s="19"/>
      <c r="Q1137" s="19"/>
      <c r="R1137" s="19"/>
    </row>
    <row r="1138">
      <c r="A1138" s="6" t="s">
        <v>3419</v>
      </c>
      <c r="B1138" s="8" t="s">
        <v>2959</v>
      </c>
      <c r="C1138" s="19"/>
      <c r="D1138" s="19"/>
      <c r="E1138" s="19"/>
      <c r="F1138" s="19"/>
      <c r="G1138" s="19"/>
      <c r="H1138" s="19"/>
      <c r="I1138" s="19"/>
      <c r="J1138" s="19"/>
      <c r="K1138" s="19"/>
      <c r="L1138" s="19"/>
      <c r="M1138" s="19"/>
      <c r="N1138" s="19"/>
      <c r="O1138" s="19"/>
      <c r="P1138" s="19"/>
      <c r="Q1138" s="19"/>
      <c r="R1138" s="19"/>
    </row>
    <row r="1139">
      <c r="A1139" s="6" t="s">
        <v>3420</v>
      </c>
      <c r="B1139" s="8" t="s">
        <v>2961</v>
      </c>
      <c r="C1139" s="19"/>
      <c r="D1139" s="19"/>
      <c r="E1139" s="19"/>
      <c r="F1139" s="19"/>
      <c r="G1139" s="19"/>
      <c r="H1139" s="19"/>
      <c r="I1139" s="19"/>
      <c r="J1139" s="19"/>
      <c r="K1139" s="19"/>
      <c r="L1139" s="19"/>
      <c r="M1139" s="19"/>
      <c r="N1139" s="19"/>
      <c r="O1139" s="19"/>
      <c r="P1139" s="19"/>
      <c r="Q1139" s="19"/>
      <c r="R1139" s="19"/>
    </row>
    <row r="1140">
      <c r="A1140" s="6" t="s">
        <v>3421</v>
      </c>
      <c r="B1140" s="8" t="s">
        <v>3035</v>
      </c>
      <c r="C1140" s="19"/>
      <c r="D1140" s="19"/>
      <c r="E1140" s="19"/>
      <c r="F1140" s="19"/>
      <c r="G1140" s="19"/>
      <c r="H1140" s="19"/>
      <c r="I1140" s="19"/>
      <c r="J1140" s="19"/>
      <c r="K1140" s="19"/>
      <c r="L1140" s="19"/>
      <c r="M1140" s="19"/>
      <c r="N1140" s="19"/>
      <c r="O1140" s="19"/>
      <c r="P1140" s="19"/>
      <c r="Q1140" s="19"/>
      <c r="R1140" s="19"/>
    </row>
    <row r="1141">
      <c r="A1141" s="6" t="s">
        <v>3422</v>
      </c>
      <c r="B1141" s="8" t="s">
        <v>3317</v>
      </c>
      <c r="C1141" s="19"/>
      <c r="D1141" s="19"/>
      <c r="E1141" s="19"/>
      <c r="F1141" s="19"/>
      <c r="G1141" s="19"/>
      <c r="H1141" s="19"/>
      <c r="I1141" s="19"/>
      <c r="J1141" s="19"/>
      <c r="K1141" s="19"/>
      <c r="L1141" s="19"/>
      <c r="M1141" s="19"/>
      <c r="N1141" s="19"/>
      <c r="O1141" s="19"/>
      <c r="P1141" s="19"/>
      <c r="Q1141" s="19"/>
      <c r="R1141" s="19"/>
    </row>
    <row r="1142">
      <c r="A1142" s="6" t="s">
        <v>3423</v>
      </c>
      <c r="B1142" s="8" t="s">
        <v>3319</v>
      </c>
      <c r="C1142" s="19"/>
      <c r="D1142" s="19"/>
      <c r="E1142" s="19"/>
      <c r="F1142" s="19"/>
      <c r="G1142" s="19"/>
      <c r="H1142" s="19"/>
      <c r="I1142" s="19"/>
      <c r="J1142" s="19"/>
      <c r="K1142" s="19"/>
      <c r="L1142" s="19"/>
      <c r="M1142" s="19"/>
      <c r="N1142" s="19"/>
      <c r="O1142" s="19"/>
      <c r="P1142" s="19"/>
      <c r="Q1142" s="19"/>
      <c r="R1142" s="19"/>
    </row>
    <row r="1143">
      <c r="A1143" s="6" t="s">
        <v>3424</v>
      </c>
      <c r="B1143" s="8" t="s">
        <v>3465</v>
      </c>
      <c r="C1143" s="19"/>
      <c r="D1143" s="19"/>
      <c r="E1143" s="19"/>
      <c r="F1143" s="19"/>
      <c r="G1143" s="19"/>
      <c r="H1143" s="19"/>
      <c r="I1143" s="19"/>
      <c r="J1143" s="19"/>
      <c r="K1143" s="19"/>
      <c r="L1143" s="19"/>
      <c r="M1143" s="19"/>
      <c r="N1143" s="19"/>
      <c r="O1143" s="19"/>
      <c r="P1143" s="19"/>
      <c r="Q1143" s="19"/>
      <c r="R1143" s="19"/>
    </row>
    <row r="1144">
      <c r="A1144" s="6" t="s">
        <v>3425</v>
      </c>
      <c r="B1144" s="8" t="s">
        <v>3467</v>
      </c>
      <c r="C1144" s="19"/>
      <c r="D1144" s="19"/>
      <c r="E1144" s="19"/>
      <c r="F1144" s="19"/>
      <c r="G1144" s="19"/>
      <c r="H1144" s="19"/>
      <c r="I1144" s="19"/>
      <c r="J1144" s="19"/>
      <c r="K1144" s="19"/>
      <c r="L1144" s="19"/>
      <c r="M1144" s="19"/>
      <c r="N1144" s="19"/>
      <c r="O1144" s="19"/>
      <c r="P1144" s="19"/>
      <c r="Q1144" s="19"/>
      <c r="R1144" s="19"/>
    </row>
    <row r="1145">
      <c r="A1145" s="6" t="s">
        <v>3426</v>
      </c>
      <c r="B1145" s="8" t="s">
        <v>3468</v>
      </c>
      <c r="C1145" s="19"/>
      <c r="D1145" s="19"/>
      <c r="E1145" s="19"/>
      <c r="F1145" s="19"/>
      <c r="G1145" s="19"/>
      <c r="H1145" s="19"/>
      <c r="I1145" s="19"/>
      <c r="J1145" s="19"/>
      <c r="K1145" s="19"/>
      <c r="L1145" s="19"/>
      <c r="M1145" s="19"/>
      <c r="N1145" s="19"/>
      <c r="O1145" s="19"/>
      <c r="P1145" s="19"/>
      <c r="Q1145" s="19"/>
      <c r="R1145" s="19"/>
    </row>
    <row r="1146">
      <c r="A1146" s="6" t="s">
        <v>3427</v>
      </c>
      <c r="B1146" s="8" t="s">
        <v>2963</v>
      </c>
      <c r="C1146" s="19"/>
      <c r="D1146" s="19"/>
      <c r="E1146" s="19"/>
      <c r="F1146" s="19"/>
      <c r="G1146" s="19"/>
      <c r="H1146" s="19"/>
      <c r="I1146" s="19"/>
      <c r="J1146" s="19"/>
      <c r="K1146" s="19"/>
      <c r="L1146" s="19"/>
      <c r="M1146" s="19"/>
      <c r="N1146" s="19"/>
      <c r="O1146" s="19"/>
      <c r="P1146" s="19"/>
      <c r="Q1146" s="19"/>
      <c r="R1146" s="19"/>
    </row>
    <row r="1147">
      <c r="A1147" s="6" t="s">
        <v>3428</v>
      </c>
      <c r="B1147" s="8" t="s">
        <v>3037</v>
      </c>
      <c r="C1147" s="19"/>
      <c r="D1147" s="19"/>
      <c r="E1147" s="19"/>
      <c r="F1147" s="19"/>
      <c r="G1147" s="19"/>
      <c r="H1147" s="19"/>
      <c r="I1147" s="19"/>
      <c r="J1147" s="19"/>
      <c r="K1147" s="19"/>
      <c r="L1147" s="19"/>
      <c r="M1147" s="19"/>
      <c r="N1147" s="19"/>
      <c r="O1147" s="19"/>
      <c r="P1147" s="19"/>
      <c r="Q1147" s="19"/>
      <c r="R1147" s="19"/>
    </row>
    <row r="1148">
      <c r="A1148" s="6" t="s">
        <v>3429</v>
      </c>
      <c r="B1148" s="8" t="s">
        <v>3038</v>
      </c>
      <c r="C1148" s="19"/>
      <c r="D1148" s="19"/>
      <c r="E1148" s="19"/>
      <c r="F1148" s="19"/>
      <c r="G1148" s="19"/>
      <c r="H1148" s="19"/>
      <c r="I1148" s="19"/>
      <c r="J1148" s="19"/>
      <c r="K1148" s="19"/>
      <c r="L1148" s="19"/>
      <c r="M1148" s="19"/>
      <c r="N1148" s="19"/>
      <c r="O1148" s="19"/>
      <c r="P1148" s="19"/>
      <c r="Q1148" s="19"/>
      <c r="R1148" s="19"/>
    </row>
    <row r="1149">
      <c r="A1149" s="6" t="s">
        <v>3430</v>
      </c>
      <c r="B1149" s="8" t="s">
        <v>3040</v>
      </c>
      <c r="C1149" s="19"/>
      <c r="D1149" s="19"/>
      <c r="E1149" s="19"/>
      <c r="F1149" s="19"/>
      <c r="G1149" s="19"/>
      <c r="H1149" s="19"/>
      <c r="I1149" s="19"/>
      <c r="J1149" s="19"/>
      <c r="K1149" s="19"/>
      <c r="L1149" s="19"/>
      <c r="M1149" s="19"/>
      <c r="N1149" s="19"/>
      <c r="O1149" s="19"/>
      <c r="P1149" s="19"/>
      <c r="Q1149" s="19"/>
      <c r="R1149" s="19"/>
    </row>
    <row r="1150">
      <c r="A1150" s="6" t="s">
        <v>3431</v>
      </c>
      <c r="B1150" s="8" t="s">
        <v>3041</v>
      </c>
      <c r="C1150" s="19"/>
      <c r="D1150" s="19"/>
      <c r="E1150" s="19"/>
      <c r="F1150" s="19"/>
      <c r="G1150" s="19"/>
      <c r="H1150" s="19"/>
      <c r="I1150" s="19"/>
      <c r="J1150" s="19"/>
      <c r="K1150" s="19"/>
      <c r="L1150" s="19"/>
      <c r="M1150" s="19"/>
      <c r="N1150" s="19"/>
      <c r="O1150" s="19"/>
      <c r="P1150" s="19"/>
      <c r="Q1150" s="19"/>
      <c r="R1150" s="19"/>
    </row>
    <row r="1151">
      <c r="A1151" s="6" t="s">
        <v>3432</v>
      </c>
      <c r="B1151" s="8" t="s">
        <v>3471</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139</v>
      </c>
      <c r="B1158" s="13" t="s">
        <v>139</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139</v>
      </c>
      <c r="B1159" s="16" t="s">
        <v>139</v>
      </c>
      <c r="C1159" s="8" t="s">
        <v>3500</v>
      </c>
      <c r="D1159" s="8" t="s">
        <v>3501</v>
      </c>
      <c r="E1159" s="8" t="s">
        <v>3502</v>
      </c>
      <c r="F1159" s="8" t="s">
        <v>3503</v>
      </c>
      <c r="G1159" s="8" t="s">
        <v>3504</v>
      </c>
      <c r="H1159" s="8" t="s">
        <v>3505</v>
      </c>
      <c r="I1159" s="8" t="s">
        <v>3506</v>
      </c>
      <c r="J1159" s="8" t="s">
        <v>3507</v>
      </c>
      <c r="K1159" s="8" t="s">
        <v>3508</v>
      </c>
      <c r="L1159" s="8" t="s">
        <v>3509</v>
      </c>
      <c r="M1159" s="8" t="s">
        <v>3510</v>
      </c>
      <c r="N1159" s="8" t="s">
        <v>3511</v>
      </c>
      <c r="O1159" s="8" t="s">
        <v>3512</v>
      </c>
      <c r="P1159" s="8" t="s">
        <v>3513</v>
      </c>
      <c r="Q1159" s="8" t="s">
        <v>3514</v>
      </c>
      <c r="R1159" s="8" t="s">
        <v>3515</v>
      </c>
    </row>
    <row r="1160">
      <c r="A1160" s="6" t="s">
        <v>3483</v>
      </c>
      <c r="B1160" s="8" t="s">
        <v>2955</v>
      </c>
      <c r="C1160" s="19"/>
      <c r="D1160" s="19"/>
      <c r="E1160" s="19"/>
      <c r="F1160" s="19"/>
      <c r="G1160" s="19"/>
      <c r="H1160" s="19"/>
      <c r="I1160" s="19"/>
      <c r="J1160" s="19"/>
      <c r="K1160" s="19"/>
      <c r="L1160" s="19"/>
      <c r="M1160" s="19"/>
      <c r="N1160" s="19"/>
      <c r="O1160" s="19"/>
      <c r="P1160" s="19"/>
      <c r="Q1160" s="19"/>
      <c r="R1160" s="19"/>
    </row>
    <row r="1161">
      <c r="A1161" s="6" t="s">
        <v>3418</v>
      </c>
      <c r="B1161" s="8" t="s">
        <v>2957</v>
      </c>
      <c r="C1161" s="19"/>
      <c r="D1161" s="19"/>
      <c r="E1161" s="19"/>
      <c r="F1161" s="19"/>
      <c r="G1161" s="19"/>
      <c r="H1161" s="19"/>
      <c r="I1161" s="19"/>
      <c r="J1161" s="19"/>
      <c r="K1161" s="19"/>
      <c r="L1161" s="19"/>
      <c r="M1161" s="19"/>
      <c r="N1161" s="19"/>
      <c r="O1161" s="19"/>
      <c r="P1161" s="19"/>
      <c r="Q1161" s="19"/>
      <c r="R1161" s="19"/>
    </row>
    <row r="1162">
      <c r="A1162" s="6" t="s">
        <v>3419</v>
      </c>
      <c r="B1162" s="8" t="s">
        <v>2959</v>
      </c>
      <c r="C1162" s="19"/>
      <c r="D1162" s="19"/>
      <c r="E1162" s="19"/>
      <c r="F1162" s="19"/>
      <c r="G1162" s="19"/>
      <c r="H1162" s="19"/>
      <c r="I1162" s="19"/>
      <c r="J1162" s="19"/>
      <c r="K1162" s="19"/>
      <c r="L1162" s="19"/>
      <c r="M1162" s="19"/>
      <c r="N1162" s="19"/>
      <c r="O1162" s="19"/>
      <c r="P1162" s="19"/>
      <c r="Q1162" s="19"/>
      <c r="R1162" s="19"/>
    </row>
    <row r="1163">
      <c r="A1163" s="6" t="s">
        <v>3420</v>
      </c>
      <c r="B1163" s="8" t="s">
        <v>2961</v>
      </c>
      <c r="C1163" s="19"/>
      <c r="D1163" s="19"/>
      <c r="E1163" s="19"/>
      <c r="F1163" s="19"/>
      <c r="G1163" s="19"/>
      <c r="H1163" s="19"/>
      <c r="I1163" s="19"/>
      <c r="J1163" s="19"/>
      <c r="K1163" s="19"/>
      <c r="L1163" s="19"/>
      <c r="M1163" s="19"/>
      <c r="N1163" s="19"/>
      <c r="O1163" s="19"/>
      <c r="P1163" s="19"/>
      <c r="Q1163" s="19"/>
      <c r="R1163" s="19"/>
    </row>
    <row r="1164">
      <c r="A1164" s="6" t="s">
        <v>3421</v>
      </c>
      <c r="B1164" s="8" t="s">
        <v>3035</v>
      </c>
      <c r="C1164" s="19"/>
      <c r="D1164" s="19"/>
      <c r="E1164" s="19"/>
      <c r="F1164" s="19"/>
      <c r="G1164" s="19"/>
      <c r="H1164" s="19"/>
      <c r="I1164" s="19"/>
      <c r="J1164" s="19"/>
      <c r="K1164" s="19"/>
      <c r="L1164" s="19"/>
      <c r="M1164" s="19"/>
      <c r="N1164" s="19"/>
      <c r="O1164" s="19"/>
      <c r="P1164" s="19"/>
      <c r="Q1164" s="19"/>
      <c r="R1164" s="19"/>
    </row>
    <row r="1165">
      <c r="A1165" s="6" t="s">
        <v>3422</v>
      </c>
      <c r="B1165" s="8" t="s">
        <v>3317</v>
      </c>
      <c r="C1165" s="19"/>
      <c r="D1165" s="19"/>
      <c r="E1165" s="19"/>
      <c r="F1165" s="19"/>
      <c r="G1165" s="19"/>
      <c r="H1165" s="19"/>
      <c r="I1165" s="19"/>
      <c r="J1165" s="19"/>
      <c r="K1165" s="19"/>
      <c r="L1165" s="19"/>
      <c r="M1165" s="19"/>
      <c r="N1165" s="19"/>
      <c r="O1165" s="19"/>
      <c r="P1165" s="19"/>
      <c r="Q1165" s="19"/>
      <c r="R1165" s="19"/>
    </row>
    <row r="1166">
      <c r="A1166" s="6" t="s">
        <v>3423</v>
      </c>
      <c r="B1166" s="8" t="s">
        <v>3319</v>
      </c>
      <c r="C1166" s="19"/>
      <c r="D1166" s="19"/>
      <c r="E1166" s="19"/>
      <c r="F1166" s="19"/>
      <c r="G1166" s="19"/>
      <c r="H1166" s="19"/>
      <c r="I1166" s="19"/>
      <c r="J1166" s="19"/>
      <c r="K1166" s="19"/>
      <c r="L1166" s="19"/>
      <c r="M1166" s="19"/>
      <c r="N1166" s="19"/>
      <c r="O1166" s="19"/>
      <c r="P1166" s="19"/>
      <c r="Q1166" s="19"/>
      <c r="R1166" s="19"/>
    </row>
    <row r="1167">
      <c r="A1167" s="6" t="s">
        <v>3424</v>
      </c>
      <c r="B1167" s="8" t="s">
        <v>3465</v>
      </c>
      <c r="C1167" s="19"/>
      <c r="D1167" s="19"/>
      <c r="E1167" s="19"/>
      <c r="F1167" s="19"/>
      <c r="G1167" s="19"/>
      <c r="H1167" s="19"/>
      <c r="I1167" s="19"/>
      <c r="J1167" s="19"/>
      <c r="K1167" s="19"/>
      <c r="L1167" s="19"/>
      <c r="M1167" s="19"/>
      <c r="N1167" s="19"/>
      <c r="O1167" s="19"/>
      <c r="P1167" s="19"/>
      <c r="Q1167" s="19"/>
      <c r="R1167" s="19"/>
    </row>
    <row r="1168">
      <c r="A1168" s="6" t="s">
        <v>3425</v>
      </c>
      <c r="B1168" s="8" t="s">
        <v>3467</v>
      </c>
      <c r="C1168" s="19"/>
      <c r="D1168" s="19"/>
      <c r="E1168" s="19"/>
      <c r="F1168" s="19"/>
      <c r="G1168" s="19"/>
      <c r="H1168" s="19"/>
      <c r="I1168" s="19"/>
      <c r="J1168" s="19"/>
      <c r="K1168" s="19"/>
      <c r="L1168" s="19"/>
      <c r="M1168" s="19"/>
      <c r="N1168" s="19"/>
      <c r="O1168" s="19"/>
      <c r="P1168" s="19"/>
      <c r="Q1168" s="19"/>
      <c r="R1168" s="19"/>
    </row>
    <row r="1169">
      <c r="A1169" s="6" t="s">
        <v>3426</v>
      </c>
      <c r="B1169" s="8" t="s">
        <v>3468</v>
      </c>
      <c r="C1169" s="19"/>
      <c r="D1169" s="19"/>
      <c r="E1169" s="19"/>
      <c r="F1169" s="19"/>
      <c r="G1169" s="19"/>
      <c r="H1169" s="19"/>
      <c r="I1169" s="19"/>
      <c r="J1169" s="19"/>
      <c r="K1169" s="19"/>
      <c r="L1169" s="19"/>
      <c r="M1169" s="19"/>
      <c r="N1169" s="19"/>
      <c r="O1169" s="19"/>
      <c r="P1169" s="19"/>
      <c r="Q1169" s="19"/>
      <c r="R1169" s="19"/>
    </row>
    <row r="1170">
      <c r="A1170" s="6" t="s">
        <v>3427</v>
      </c>
      <c r="B1170" s="8" t="s">
        <v>2963</v>
      </c>
      <c r="C1170" s="19"/>
      <c r="D1170" s="19"/>
      <c r="E1170" s="19"/>
      <c r="F1170" s="19"/>
      <c r="G1170" s="19"/>
      <c r="H1170" s="19"/>
      <c r="I1170" s="19"/>
      <c r="J1170" s="19"/>
      <c r="K1170" s="19"/>
      <c r="L1170" s="19"/>
      <c r="M1170" s="19"/>
      <c r="N1170" s="19"/>
      <c r="O1170" s="19"/>
      <c r="P1170" s="19"/>
      <c r="Q1170" s="19"/>
      <c r="R1170" s="19"/>
    </row>
    <row r="1171">
      <c r="A1171" s="6" t="s">
        <v>3428</v>
      </c>
      <c r="B1171" s="8" t="s">
        <v>3037</v>
      </c>
      <c r="C1171" s="19"/>
      <c r="D1171" s="19"/>
      <c r="E1171" s="19"/>
      <c r="F1171" s="19"/>
      <c r="G1171" s="19"/>
      <c r="H1171" s="19"/>
      <c r="I1171" s="19"/>
      <c r="J1171" s="19"/>
      <c r="K1171" s="19"/>
      <c r="L1171" s="19"/>
      <c r="M1171" s="19"/>
      <c r="N1171" s="19"/>
      <c r="O1171" s="19"/>
      <c r="P1171" s="19"/>
      <c r="Q1171" s="19"/>
      <c r="R1171" s="19"/>
    </row>
    <row r="1172">
      <c r="A1172" s="6" t="s">
        <v>3429</v>
      </c>
      <c r="B1172" s="8" t="s">
        <v>3038</v>
      </c>
      <c r="C1172" s="19"/>
      <c r="D1172" s="19"/>
      <c r="E1172" s="19"/>
      <c r="F1172" s="19"/>
      <c r="G1172" s="19"/>
      <c r="H1172" s="19"/>
      <c r="I1172" s="19"/>
      <c r="J1172" s="19"/>
      <c r="K1172" s="19"/>
      <c r="L1172" s="19"/>
      <c r="M1172" s="19"/>
      <c r="N1172" s="19"/>
      <c r="O1172" s="19"/>
      <c r="P1172" s="19"/>
      <c r="Q1172" s="19"/>
      <c r="R1172" s="19"/>
    </row>
    <row r="1173">
      <c r="A1173" s="6" t="s">
        <v>3430</v>
      </c>
      <c r="B1173" s="8" t="s">
        <v>3040</v>
      </c>
      <c r="C1173" s="19"/>
      <c r="D1173" s="19"/>
      <c r="E1173" s="19"/>
      <c r="F1173" s="19"/>
      <c r="G1173" s="19"/>
      <c r="H1173" s="19"/>
      <c r="I1173" s="19"/>
      <c r="J1173" s="19"/>
      <c r="K1173" s="19"/>
      <c r="L1173" s="19"/>
      <c r="M1173" s="19"/>
      <c r="N1173" s="19"/>
      <c r="O1173" s="19"/>
      <c r="P1173" s="19"/>
      <c r="Q1173" s="19"/>
      <c r="R1173" s="19"/>
    </row>
    <row r="1174">
      <c r="A1174" s="6" t="s">
        <v>3431</v>
      </c>
      <c r="B1174" s="8" t="s">
        <v>3041</v>
      </c>
      <c r="C1174" s="19"/>
      <c r="D1174" s="19"/>
      <c r="E1174" s="19"/>
      <c r="F1174" s="19"/>
      <c r="G1174" s="19"/>
      <c r="H1174" s="19"/>
      <c r="I1174" s="19"/>
      <c r="J1174" s="19"/>
      <c r="K1174" s="19"/>
      <c r="L1174" s="19"/>
      <c r="M1174" s="19"/>
      <c r="N1174" s="19"/>
      <c r="O1174" s="19"/>
      <c r="P1174" s="19"/>
      <c r="Q1174" s="19"/>
      <c r="R1174" s="19"/>
    </row>
    <row r="1175">
      <c r="A1175" s="6" t="s">
        <v>3432</v>
      </c>
      <c r="B1175" s="8" t="s">
        <v>3471</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139</v>
      </c>
      <c r="B1182" s="13" t="s">
        <v>139</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139</v>
      </c>
      <c r="B1183" s="16" t="s">
        <v>139</v>
      </c>
      <c r="C1183" s="8" t="s">
        <v>3500</v>
      </c>
      <c r="D1183" s="8" t="s">
        <v>3501</v>
      </c>
      <c r="E1183" s="8" t="s">
        <v>3502</v>
      </c>
      <c r="F1183" s="8" t="s">
        <v>3503</v>
      </c>
      <c r="G1183" s="8" t="s">
        <v>3504</v>
      </c>
      <c r="H1183" s="8" t="s">
        <v>3505</v>
      </c>
      <c r="I1183" s="8" t="s">
        <v>3506</v>
      </c>
      <c r="J1183" s="8" t="s">
        <v>3507</v>
      </c>
      <c r="K1183" s="8" t="s">
        <v>3508</v>
      </c>
      <c r="L1183" s="8" t="s">
        <v>3509</v>
      </c>
      <c r="M1183" s="8" t="s">
        <v>3510</v>
      </c>
      <c r="N1183" s="8" t="s">
        <v>3511</v>
      </c>
      <c r="O1183" s="8" t="s">
        <v>3512</v>
      </c>
      <c r="P1183" s="8" t="s">
        <v>3513</v>
      </c>
      <c r="Q1183" s="8" t="s">
        <v>3514</v>
      </c>
      <c r="R1183" s="8" t="s">
        <v>3515</v>
      </c>
    </row>
    <row r="1184">
      <c r="A1184" s="6" t="s">
        <v>3483</v>
      </c>
      <c r="B1184" s="8" t="s">
        <v>2955</v>
      </c>
      <c r="C1184" s="19"/>
      <c r="D1184" s="19"/>
      <c r="E1184" s="19"/>
      <c r="F1184" s="19"/>
      <c r="G1184" s="19"/>
      <c r="H1184" s="19"/>
      <c r="I1184" s="19"/>
      <c r="J1184" s="19"/>
      <c r="K1184" s="19"/>
      <c r="L1184" s="19"/>
      <c r="M1184" s="19"/>
      <c r="N1184" s="19"/>
      <c r="O1184" s="19"/>
      <c r="P1184" s="19"/>
      <c r="Q1184" s="19"/>
      <c r="R1184" s="19"/>
    </row>
    <row r="1185">
      <c r="A1185" s="6" t="s">
        <v>3418</v>
      </c>
      <c r="B1185" s="8" t="s">
        <v>2957</v>
      </c>
      <c r="C1185" s="19"/>
      <c r="D1185" s="19"/>
      <c r="E1185" s="19"/>
      <c r="F1185" s="19"/>
      <c r="G1185" s="19"/>
      <c r="H1185" s="19"/>
      <c r="I1185" s="19"/>
      <c r="J1185" s="19"/>
      <c r="K1185" s="19"/>
      <c r="L1185" s="19"/>
      <c r="M1185" s="19"/>
      <c r="N1185" s="19"/>
      <c r="O1185" s="19"/>
      <c r="P1185" s="19"/>
      <c r="Q1185" s="19"/>
      <c r="R1185" s="19"/>
    </row>
    <row r="1186">
      <c r="A1186" s="6" t="s">
        <v>3419</v>
      </c>
      <c r="B1186" s="8" t="s">
        <v>2959</v>
      </c>
      <c r="C1186" s="19"/>
      <c r="D1186" s="19"/>
      <c r="E1186" s="19"/>
      <c r="F1186" s="19"/>
      <c r="G1186" s="19"/>
      <c r="H1186" s="19"/>
      <c r="I1186" s="19"/>
      <c r="J1186" s="19"/>
      <c r="K1186" s="19"/>
      <c r="L1186" s="19"/>
      <c r="M1186" s="19"/>
      <c r="N1186" s="19"/>
      <c r="O1186" s="19"/>
      <c r="P1186" s="19"/>
      <c r="Q1186" s="19"/>
      <c r="R1186" s="19"/>
    </row>
    <row r="1187">
      <c r="A1187" s="6" t="s">
        <v>3420</v>
      </c>
      <c r="B1187" s="8" t="s">
        <v>2961</v>
      </c>
      <c r="C1187" s="19"/>
      <c r="D1187" s="19"/>
      <c r="E1187" s="19"/>
      <c r="F1187" s="19"/>
      <c r="G1187" s="19"/>
      <c r="H1187" s="19"/>
      <c r="I1187" s="19"/>
      <c r="J1187" s="19"/>
      <c r="K1187" s="19"/>
      <c r="L1187" s="19"/>
      <c r="M1187" s="19"/>
      <c r="N1187" s="19"/>
      <c r="O1187" s="19"/>
      <c r="P1187" s="19"/>
      <c r="Q1187" s="19"/>
      <c r="R1187" s="19"/>
    </row>
    <row r="1188">
      <c r="A1188" s="6" t="s">
        <v>3421</v>
      </c>
      <c r="B1188" s="8" t="s">
        <v>3035</v>
      </c>
      <c r="C1188" s="19"/>
      <c r="D1188" s="19"/>
      <c r="E1188" s="19"/>
      <c r="F1188" s="19"/>
      <c r="G1188" s="19"/>
      <c r="H1188" s="19"/>
      <c r="I1188" s="19"/>
      <c r="J1188" s="19"/>
      <c r="K1188" s="19"/>
      <c r="L1188" s="19"/>
      <c r="M1188" s="19"/>
      <c r="N1188" s="19"/>
      <c r="O1188" s="19"/>
      <c r="P1188" s="19"/>
      <c r="Q1188" s="19"/>
      <c r="R1188" s="19"/>
    </row>
    <row r="1189">
      <c r="A1189" s="6" t="s">
        <v>3422</v>
      </c>
      <c r="B1189" s="8" t="s">
        <v>3317</v>
      </c>
      <c r="C1189" s="19"/>
      <c r="D1189" s="19"/>
      <c r="E1189" s="19"/>
      <c r="F1189" s="19"/>
      <c r="G1189" s="19"/>
      <c r="H1189" s="19"/>
      <c r="I1189" s="19"/>
      <c r="J1189" s="19"/>
      <c r="K1189" s="19"/>
      <c r="L1189" s="19"/>
      <c r="M1189" s="19"/>
      <c r="N1189" s="19"/>
      <c r="O1189" s="19"/>
      <c r="P1189" s="19"/>
      <c r="Q1189" s="19"/>
      <c r="R1189" s="19"/>
    </row>
    <row r="1190">
      <c r="A1190" s="6" t="s">
        <v>3423</v>
      </c>
      <c r="B1190" s="8" t="s">
        <v>3319</v>
      </c>
      <c r="C1190" s="19"/>
      <c r="D1190" s="19"/>
      <c r="E1190" s="19"/>
      <c r="F1190" s="19"/>
      <c r="G1190" s="19"/>
      <c r="H1190" s="19"/>
      <c r="I1190" s="19"/>
      <c r="J1190" s="19"/>
      <c r="K1190" s="19"/>
      <c r="L1190" s="19"/>
      <c r="M1190" s="19"/>
      <c r="N1190" s="19"/>
      <c r="O1190" s="19"/>
      <c r="P1190" s="19"/>
      <c r="Q1190" s="19"/>
      <c r="R1190" s="19"/>
    </row>
    <row r="1191">
      <c r="A1191" s="6" t="s">
        <v>3424</v>
      </c>
      <c r="B1191" s="8" t="s">
        <v>3465</v>
      </c>
      <c r="C1191" s="19"/>
      <c r="D1191" s="19"/>
      <c r="E1191" s="19"/>
      <c r="F1191" s="19"/>
      <c r="G1191" s="19"/>
      <c r="H1191" s="19"/>
      <c r="I1191" s="19"/>
      <c r="J1191" s="19"/>
      <c r="K1191" s="19"/>
      <c r="L1191" s="19"/>
      <c r="M1191" s="19"/>
      <c r="N1191" s="19"/>
      <c r="O1191" s="19"/>
      <c r="P1191" s="19"/>
      <c r="Q1191" s="19"/>
      <c r="R1191" s="19"/>
    </row>
    <row r="1192">
      <c r="A1192" s="6" t="s">
        <v>3425</v>
      </c>
      <c r="B1192" s="8" t="s">
        <v>3467</v>
      </c>
      <c r="C1192" s="19"/>
      <c r="D1192" s="19"/>
      <c r="E1192" s="19"/>
      <c r="F1192" s="19"/>
      <c r="G1192" s="19"/>
      <c r="H1192" s="19"/>
      <c r="I1192" s="19"/>
      <c r="J1192" s="19"/>
      <c r="K1192" s="19"/>
      <c r="L1192" s="19"/>
      <c r="M1192" s="19"/>
      <c r="N1192" s="19"/>
      <c r="O1192" s="19"/>
      <c r="P1192" s="19"/>
      <c r="Q1192" s="19"/>
      <c r="R1192" s="19"/>
    </row>
    <row r="1193">
      <c r="A1193" s="6" t="s">
        <v>3426</v>
      </c>
      <c r="B1193" s="8" t="s">
        <v>3468</v>
      </c>
      <c r="C1193" s="19"/>
      <c r="D1193" s="19"/>
      <c r="E1193" s="19"/>
      <c r="F1193" s="19"/>
      <c r="G1193" s="19"/>
      <c r="H1193" s="19"/>
      <c r="I1193" s="19"/>
      <c r="J1193" s="19"/>
      <c r="K1193" s="19"/>
      <c r="L1193" s="19"/>
      <c r="M1193" s="19"/>
      <c r="N1193" s="19"/>
      <c r="O1193" s="19"/>
      <c r="P1193" s="19"/>
      <c r="Q1193" s="19"/>
      <c r="R1193" s="19"/>
    </row>
    <row r="1194">
      <c r="A1194" s="6" t="s">
        <v>3427</v>
      </c>
      <c r="B1194" s="8" t="s">
        <v>2963</v>
      </c>
      <c r="C1194" s="19"/>
      <c r="D1194" s="19"/>
      <c r="E1194" s="19"/>
      <c r="F1194" s="19"/>
      <c r="G1194" s="19"/>
      <c r="H1194" s="19"/>
      <c r="I1194" s="19"/>
      <c r="J1194" s="19"/>
      <c r="K1194" s="19"/>
      <c r="L1194" s="19"/>
      <c r="M1194" s="19"/>
      <c r="N1194" s="19"/>
      <c r="O1194" s="19"/>
      <c r="P1194" s="19"/>
      <c r="Q1194" s="19"/>
      <c r="R1194" s="19"/>
    </row>
    <row r="1195">
      <c r="A1195" s="6" t="s">
        <v>3428</v>
      </c>
      <c r="B1195" s="8" t="s">
        <v>3037</v>
      </c>
      <c r="C1195" s="19"/>
      <c r="D1195" s="19"/>
      <c r="E1195" s="19"/>
      <c r="F1195" s="19"/>
      <c r="G1195" s="19"/>
      <c r="H1195" s="19"/>
      <c r="I1195" s="19"/>
      <c r="J1195" s="19"/>
      <c r="K1195" s="19"/>
      <c r="L1195" s="19"/>
      <c r="M1195" s="19"/>
      <c r="N1195" s="19"/>
      <c r="O1195" s="19"/>
      <c r="P1195" s="19"/>
      <c r="Q1195" s="19"/>
      <c r="R1195" s="19"/>
    </row>
    <row r="1196">
      <c r="A1196" s="6" t="s">
        <v>3429</v>
      </c>
      <c r="B1196" s="8" t="s">
        <v>3038</v>
      </c>
      <c r="C1196" s="19"/>
      <c r="D1196" s="19"/>
      <c r="E1196" s="19"/>
      <c r="F1196" s="19"/>
      <c r="G1196" s="19"/>
      <c r="H1196" s="19"/>
      <c r="I1196" s="19"/>
      <c r="J1196" s="19"/>
      <c r="K1196" s="19"/>
      <c r="L1196" s="19"/>
      <c r="M1196" s="19"/>
      <c r="N1196" s="19"/>
      <c r="O1196" s="19"/>
      <c r="P1196" s="19"/>
      <c r="Q1196" s="19"/>
      <c r="R1196" s="19"/>
    </row>
    <row r="1197">
      <c r="A1197" s="6" t="s">
        <v>3430</v>
      </c>
      <c r="B1197" s="8" t="s">
        <v>3040</v>
      </c>
      <c r="C1197" s="19"/>
      <c r="D1197" s="19"/>
      <c r="E1197" s="19"/>
      <c r="F1197" s="19"/>
      <c r="G1197" s="19"/>
      <c r="H1197" s="19"/>
      <c r="I1197" s="19"/>
      <c r="J1197" s="19"/>
      <c r="K1197" s="19"/>
      <c r="L1197" s="19"/>
      <c r="M1197" s="19"/>
      <c r="N1197" s="19"/>
      <c r="O1197" s="19"/>
      <c r="P1197" s="19"/>
      <c r="Q1197" s="19"/>
      <c r="R1197" s="19"/>
    </row>
    <row r="1198">
      <c r="A1198" s="6" t="s">
        <v>3431</v>
      </c>
      <c r="B1198" s="8" t="s">
        <v>3041</v>
      </c>
      <c r="C1198" s="19"/>
      <c r="D1198" s="19"/>
      <c r="E1198" s="19"/>
      <c r="F1198" s="19"/>
      <c r="G1198" s="19"/>
      <c r="H1198" s="19"/>
      <c r="I1198" s="19"/>
      <c r="J1198" s="19"/>
      <c r="K1198" s="19"/>
      <c r="L1198" s="19"/>
      <c r="M1198" s="19"/>
      <c r="N1198" s="19"/>
      <c r="O1198" s="19"/>
      <c r="P1198" s="19"/>
      <c r="Q1198" s="19"/>
      <c r="R1198" s="19"/>
    </row>
    <row r="1199">
      <c r="A1199" s="6" t="s">
        <v>3432</v>
      </c>
      <c r="B1199" s="8" t="s">
        <v>3471</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139</v>
      </c>
      <c r="B1206" s="13" t="s">
        <v>139</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139</v>
      </c>
      <c r="B1207" s="16" t="s">
        <v>139</v>
      </c>
      <c r="C1207" s="8" t="s">
        <v>3500</v>
      </c>
      <c r="D1207" s="8" t="s">
        <v>3501</v>
      </c>
      <c r="E1207" s="8" t="s">
        <v>3502</v>
      </c>
      <c r="F1207" s="8" t="s">
        <v>3503</v>
      </c>
      <c r="G1207" s="8" t="s">
        <v>3504</v>
      </c>
      <c r="H1207" s="8" t="s">
        <v>3505</v>
      </c>
      <c r="I1207" s="8" t="s">
        <v>3506</v>
      </c>
      <c r="J1207" s="8" t="s">
        <v>3507</v>
      </c>
      <c r="K1207" s="8" t="s">
        <v>3508</v>
      </c>
      <c r="L1207" s="8" t="s">
        <v>3509</v>
      </c>
      <c r="M1207" s="8" t="s">
        <v>3510</v>
      </c>
      <c r="N1207" s="8" t="s">
        <v>3511</v>
      </c>
      <c r="O1207" s="8" t="s">
        <v>3512</v>
      </c>
      <c r="P1207" s="8" t="s">
        <v>3513</v>
      </c>
      <c r="Q1207" s="8" t="s">
        <v>3514</v>
      </c>
      <c r="R1207" s="8" t="s">
        <v>3515</v>
      </c>
    </row>
    <row r="1208">
      <c r="A1208" s="6" t="s">
        <v>3483</v>
      </c>
      <c r="B1208" s="8" t="s">
        <v>2955</v>
      </c>
      <c r="C1208" s="19"/>
      <c r="D1208" s="19"/>
      <c r="E1208" s="19"/>
      <c r="F1208" s="19"/>
      <c r="G1208" s="19"/>
      <c r="H1208" s="19"/>
      <c r="I1208" s="19"/>
      <c r="J1208" s="19"/>
      <c r="K1208" s="19"/>
      <c r="L1208" s="19"/>
      <c r="M1208" s="19"/>
      <c r="N1208" s="19"/>
      <c r="O1208" s="19"/>
      <c r="P1208" s="19"/>
      <c r="Q1208" s="19"/>
      <c r="R1208" s="19"/>
    </row>
    <row r="1209">
      <c r="A1209" s="6" t="s">
        <v>3418</v>
      </c>
      <c r="B1209" s="8" t="s">
        <v>2957</v>
      </c>
      <c r="C1209" s="19"/>
      <c r="D1209" s="19"/>
      <c r="E1209" s="19"/>
      <c r="F1209" s="19"/>
      <c r="G1209" s="19"/>
      <c r="H1209" s="19"/>
      <c r="I1209" s="19"/>
      <c r="J1209" s="19"/>
      <c r="K1209" s="19"/>
      <c r="L1209" s="19"/>
      <c r="M1209" s="19"/>
      <c r="N1209" s="19"/>
      <c r="O1209" s="19"/>
      <c r="P1209" s="19"/>
      <c r="Q1209" s="19"/>
      <c r="R1209" s="19"/>
    </row>
    <row r="1210">
      <c r="A1210" s="6" t="s">
        <v>3419</v>
      </c>
      <c r="B1210" s="8" t="s">
        <v>2959</v>
      </c>
      <c r="C1210" s="19"/>
      <c r="D1210" s="19"/>
      <c r="E1210" s="19"/>
      <c r="F1210" s="19"/>
      <c r="G1210" s="19"/>
      <c r="H1210" s="19"/>
      <c r="I1210" s="19"/>
      <c r="J1210" s="19"/>
      <c r="K1210" s="19"/>
      <c r="L1210" s="19"/>
      <c r="M1210" s="19"/>
      <c r="N1210" s="19"/>
      <c r="O1210" s="19"/>
      <c r="P1210" s="19"/>
      <c r="Q1210" s="19"/>
      <c r="R1210" s="19"/>
    </row>
    <row r="1211">
      <c r="A1211" s="6" t="s">
        <v>3420</v>
      </c>
      <c r="B1211" s="8" t="s">
        <v>2961</v>
      </c>
      <c r="C1211" s="19"/>
      <c r="D1211" s="19"/>
      <c r="E1211" s="19"/>
      <c r="F1211" s="19"/>
      <c r="G1211" s="19"/>
      <c r="H1211" s="19"/>
      <c r="I1211" s="19"/>
      <c r="J1211" s="19"/>
      <c r="K1211" s="19"/>
      <c r="L1211" s="19"/>
      <c r="M1211" s="19"/>
      <c r="N1211" s="19"/>
      <c r="O1211" s="19"/>
      <c r="P1211" s="19"/>
      <c r="Q1211" s="19"/>
      <c r="R1211" s="19"/>
    </row>
    <row r="1212">
      <c r="A1212" s="6" t="s">
        <v>3421</v>
      </c>
      <c r="B1212" s="8" t="s">
        <v>3035</v>
      </c>
      <c r="C1212" s="19"/>
      <c r="D1212" s="19"/>
      <c r="E1212" s="19"/>
      <c r="F1212" s="19"/>
      <c r="G1212" s="19"/>
      <c r="H1212" s="19"/>
      <c r="I1212" s="19"/>
      <c r="J1212" s="19"/>
      <c r="K1212" s="19"/>
      <c r="L1212" s="19"/>
      <c r="M1212" s="19"/>
      <c r="N1212" s="19"/>
      <c r="O1212" s="19"/>
      <c r="P1212" s="19"/>
      <c r="Q1212" s="19"/>
      <c r="R1212" s="19"/>
    </row>
    <row r="1213">
      <c r="A1213" s="6" t="s">
        <v>3422</v>
      </c>
      <c r="B1213" s="8" t="s">
        <v>3317</v>
      </c>
      <c r="C1213" s="19"/>
      <c r="D1213" s="19"/>
      <c r="E1213" s="19"/>
      <c r="F1213" s="19"/>
      <c r="G1213" s="19"/>
      <c r="H1213" s="19"/>
      <c r="I1213" s="19"/>
      <c r="J1213" s="19"/>
      <c r="K1213" s="19"/>
      <c r="L1213" s="19"/>
      <c r="M1213" s="19"/>
      <c r="N1213" s="19"/>
      <c r="O1213" s="19"/>
      <c r="P1213" s="19"/>
      <c r="Q1213" s="19"/>
      <c r="R1213" s="19"/>
    </row>
    <row r="1214">
      <c r="A1214" s="6" t="s">
        <v>3423</v>
      </c>
      <c r="B1214" s="8" t="s">
        <v>3319</v>
      </c>
      <c r="C1214" s="19"/>
      <c r="D1214" s="19"/>
      <c r="E1214" s="19"/>
      <c r="F1214" s="19"/>
      <c r="G1214" s="19"/>
      <c r="H1214" s="19"/>
      <c r="I1214" s="19"/>
      <c r="J1214" s="19"/>
      <c r="K1214" s="19"/>
      <c r="L1214" s="19"/>
      <c r="M1214" s="19"/>
      <c r="N1214" s="19"/>
      <c r="O1214" s="19"/>
      <c r="P1214" s="19"/>
      <c r="Q1214" s="19"/>
      <c r="R1214" s="19"/>
    </row>
    <row r="1215">
      <c r="A1215" s="6" t="s">
        <v>3424</v>
      </c>
      <c r="B1215" s="8" t="s">
        <v>3465</v>
      </c>
      <c r="C1215" s="19"/>
      <c r="D1215" s="19"/>
      <c r="E1215" s="19"/>
      <c r="F1215" s="19"/>
      <c r="G1215" s="19"/>
      <c r="H1215" s="19"/>
      <c r="I1215" s="19"/>
      <c r="J1215" s="19"/>
      <c r="K1215" s="19"/>
      <c r="L1215" s="19"/>
      <c r="M1215" s="19"/>
      <c r="N1215" s="19"/>
      <c r="O1215" s="19"/>
      <c r="P1215" s="19"/>
      <c r="Q1215" s="19"/>
      <c r="R1215" s="19"/>
    </row>
    <row r="1216">
      <c r="A1216" s="6" t="s">
        <v>3425</v>
      </c>
      <c r="B1216" s="8" t="s">
        <v>3467</v>
      </c>
      <c r="C1216" s="19"/>
      <c r="D1216" s="19"/>
      <c r="E1216" s="19"/>
      <c r="F1216" s="19"/>
      <c r="G1216" s="19"/>
      <c r="H1216" s="19"/>
      <c r="I1216" s="19"/>
      <c r="J1216" s="19"/>
      <c r="K1216" s="19"/>
      <c r="L1216" s="19"/>
      <c r="M1216" s="19"/>
      <c r="N1216" s="19"/>
      <c r="O1216" s="19"/>
      <c r="P1216" s="19"/>
      <c r="Q1216" s="19"/>
      <c r="R1216" s="19"/>
    </row>
    <row r="1217">
      <c r="A1217" s="6" t="s">
        <v>3426</v>
      </c>
      <c r="B1217" s="8" t="s">
        <v>3468</v>
      </c>
      <c r="C1217" s="19"/>
      <c r="D1217" s="19"/>
      <c r="E1217" s="19"/>
      <c r="F1217" s="19"/>
      <c r="G1217" s="19"/>
      <c r="H1217" s="19"/>
      <c r="I1217" s="19"/>
      <c r="J1217" s="19"/>
      <c r="K1217" s="19"/>
      <c r="L1217" s="19"/>
      <c r="M1217" s="19"/>
      <c r="N1217" s="19"/>
      <c r="O1217" s="19"/>
      <c r="P1217" s="19"/>
      <c r="Q1217" s="19"/>
      <c r="R1217" s="19"/>
    </row>
    <row r="1218">
      <c r="A1218" s="6" t="s">
        <v>3427</v>
      </c>
      <c r="B1218" s="8" t="s">
        <v>2963</v>
      </c>
      <c r="C1218" s="19"/>
      <c r="D1218" s="19"/>
      <c r="E1218" s="19"/>
      <c r="F1218" s="19"/>
      <c r="G1218" s="19"/>
      <c r="H1218" s="19"/>
      <c r="I1218" s="19"/>
      <c r="J1218" s="19"/>
      <c r="K1218" s="19"/>
      <c r="L1218" s="19"/>
      <c r="M1218" s="19"/>
      <c r="N1218" s="19"/>
      <c r="O1218" s="19"/>
      <c r="P1218" s="19"/>
      <c r="Q1218" s="19"/>
      <c r="R1218" s="19"/>
    </row>
    <row r="1219">
      <c r="A1219" s="6" t="s">
        <v>3428</v>
      </c>
      <c r="B1219" s="8" t="s">
        <v>3037</v>
      </c>
      <c r="C1219" s="19"/>
      <c r="D1219" s="19"/>
      <c r="E1219" s="19"/>
      <c r="F1219" s="19"/>
      <c r="G1219" s="19"/>
      <c r="H1219" s="19"/>
      <c r="I1219" s="19"/>
      <c r="J1219" s="19"/>
      <c r="K1219" s="19"/>
      <c r="L1219" s="19"/>
      <c r="M1219" s="19"/>
      <c r="N1219" s="19"/>
      <c r="O1219" s="19"/>
      <c r="P1219" s="19"/>
      <c r="Q1219" s="19"/>
      <c r="R1219" s="19"/>
    </row>
    <row r="1220">
      <c r="A1220" s="6" t="s">
        <v>3429</v>
      </c>
      <c r="B1220" s="8" t="s">
        <v>3038</v>
      </c>
      <c r="C1220" s="19"/>
      <c r="D1220" s="19"/>
      <c r="E1220" s="19"/>
      <c r="F1220" s="19"/>
      <c r="G1220" s="19"/>
      <c r="H1220" s="19"/>
      <c r="I1220" s="19"/>
      <c r="J1220" s="19"/>
      <c r="K1220" s="19"/>
      <c r="L1220" s="19"/>
      <c r="M1220" s="19"/>
      <c r="N1220" s="19"/>
      <c r="O1220" s="19"/>
      <c r="P1220" s="19"/>
      <c r="Q1220" s="19"/>
      <c r="R1220" s="19"/>
    </row>
    <row r="1221">
      <c r="A1221" s="6" t="s">
        <v>3430</v>
      </c>
      <c r="B1221" s="8" t="s">
        <v>3040</v>
      </c>
      <c r="C1221" s="19"/>
      <c r="D1221" s="19"/>
      <c r="E1221" s="19"/>
      <c r="F1221" s="19"/>
      <c r="G1221" s="19"/>
      <c r="H1221" s="19"/>
      <c r="I1221" s="19"/>
      <c r="J1221" s="19"/>
      <c r="K1221" s="19"/>
      <c r="L1221" s="19"/>
      <c r="M1221" s="19"/>
      <c r="N1221" s="19"/>
      <c r="O1221" s="19"/>
      <c r="P1221" s="19"/>
      <c r="Q1221" s="19"/>
      <c r="R1221" s="19"/>
    </row>
    <row r="1222">
      <c r="A1222" s="6" t="s">
        <v>3431</v>
      </c>
      <c r="B1222" s="8" t="s">
        <v>3041</v>
      </c>
      <c r="C1222" s="19"/>
      <c r="D1222" s="19"/>
      <c r="E1222" s="19"/>
      <c r="F1222" s="19"/>
      <c r="G1222" s="19"/>
      <c r="H1222" s="19"/>
      <c r="I1222" s="19"/>
      <c r="J1222" s="19"/>
      <c r="K1222" s="19"/>
      <c r="L1222" s="19"/>
      <c r="M1222" s="19"/>
      <c r="N1222" s="19"/>
      <c r="O1222" s="19"/>
      <c r="P1222" s="19"/>
      <c r="Q1222" s="19"/>
      <c r="R1222" s="19"/>
    </row>
    <row r="1223">
      <c r="A1223" s="6" t="s">
        <v>3432</v>
      </c>
      <c r="B1223" s="8" t="s">
        <v>3471</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139</v>
      </c>
      <c r="B1230" s="13" t="s">
        <v>139</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139</v>
      </c>
      <c r="B1231" s="16" t="s">
        <v>139</v>
      </c>
      <c r="C1231" s="8" t="s">
        <v>3500</v>
      </c>
      <c r="D1231" s="8" t="s">
        <v>3501</v>
      </c>
      <c r="E1231" s="8" t="s">
        <v>3502</v>
      </c>
      <c r="F1231" s="8" t="s">
        <v>3503</v>
      </c>
      <c r="G1231" s="8" t="s">
        <v>3504</v>
      </c>
      <c r="H1231" s="8" t="s">
        <v>3505</v>
      </c>
      <c r="I1231" s="8" t="s">
        <v>3506</v>
      </c>
      <c r="J1231" s="8" t="s">
        <v>3507</v>
      </c>
      <c r="K1231" s="8" t="s">
        <v>3508</v>
      </c>
      <c r="L1231" s="8" t="s">
        <v>3509</v>
      </c>
      <c r="M1231" s="8" t="s">
        <v>3510</v>
      </c>
      <c r="N1231" s="8" t="s">
        <v>3511</v>
      </c>
      <c r="O1231" s="8" t="s">
        <v>3512</v>
      </c>
      <c r="P1231" s="8" t="s">
        <v>3513</v>
      </c>
      <c r="Q1231" s="8" t="s">
        <v>3514</v>
      </c>
      <c r="R1231" s="8" t="s">
        <v>3515</v>
      </c>
    </row>
    <row r="1232">
      <c r="A1232" s="6" t="s">
        <v>3483</v>
      </c>
      <c r="B1232" s="8" t="s">
        <v>2955</v>
      </c>
      <c r="C1232" s="19"/>
      <c r="D1232" s="19"/>
      <c r="E1232" s="19"/>
      <c r="F1232" s="19"/>
      <c r="G1232" s="19"/>
      <c r="H1232" s="19"/>
      <c r="I1232" s="19"/>
      <c r="J1232" s="19"/>
      <c r="K1232" s="19"/>
      <c r="L1232" s="19"/>
      <c r="M1232" s="19"/>
      <c r="N1232" s="19"/>
      <c r="O1232" s="19"/>
      <c r="P1232" s="19"/>
      <c r="Q1232" s="19"/>
      <c r="R1232" s="19"/>
    </row>
    <row r="1233">
      <c r="A1233" s="6" t="s">
        <v>3418</v>
      </c>
      <c r="B1233" s="8" t="s">
        <v>2957</v>
      </c>
      <c r="C1233" s="19"/>
      <c r="D1233" s="19"/>
      <c r="E1233" s="19"/>
      <c r="F1233" s="19"/>
      <c r="G1233" s="19"/>
      <c r="H1233" s="19"/>
      <c r="I1233" s="19"/>
      <c r="J1233" s="19"/>
      <c r="K1233" s="19"/>
      <c r="L1233" s="19"/>
      <c r="M1233" s="19"/>
      <c r="N1233" s="19"/>
      <c r="O1233" s="19"/>
      <c r="P1233" s="19"/>
      <c r="Q1233" s="19"/>
      <c r="R1233" s="19"/>
    </row>
    <row r="1234">
      <c r="A1234" s="6" t="s">
        <v>3419</v>
      </c>
      <c r="B1234" s="8" t="s">
        <v>2959</v>
      </c>
      <c r="C1234" s="19"/>
      <c r="D1234" s="19"/>
      <c r="E1234" s="19"/>
      <c r="F1234" s="19"/>
      <c r="G1234" s="19"/>
      <c r="H1234" s="19"/>
      <c r="I1234" s="19"/>
      <c r="J1234" s="19"/>
      <c r="K1234" s="19"/>
      <c r="L1234" s="19"/>
      <c r="M1234" s="19"/>
      <c r="N1234" s="19"/>
      <c r="O1234" s="19"/>
      <c r="P1234" s="19"/>
      <c r="Q1234" s="19"/>
      <c r="R1234" s="19"/>
    </row>
    <row r="1235">
      <c r="A1235" s="6" t="s">
        <v>3420</v>
      </c>
      <c r="B1235" s="8" t="s">
        <v>2961</v>
      </c>
      <c r="C1235" s="19"/>
      <c r="D1235" s="19"/>
      <c r="E1235" s="19"/>
      <c r="F1235" s="19"/>
      <c r="G1235" s="19"/>
      <c r="H1235" s="19"/>
      <c r="I1235" s="19"/>
      <c r="J1235" s="19"/>
      <c r="K1235" s="19"/>
      <c r="L1235" s="19"/>
      <c r="M1235" s="19"/>
      <c r="N1235" s="19"/>
      <c r="O1235" s="19"/>
      <c r="P1235" s="19"/>
      <c r="Q1235" s="19"/>
      <c r="R1235" s="19"/>
    </row>
    <row r="1236">
      <c r="A1236" s="6" t="s">
        <v>3421</v>
      </c>
      <c r="B1236" s="8" t="s">
        <v>3035</v>
      </c>
      <c r="C1236" s="19"/>
      <c r="D1236" s="19"/>
      <c r="E1236" s="19"/>
      <c r="F1236" s="19"/>
      <c r="G1236" s="19"/>
      <c r="H1236" s="19"/>
      <c r="I1236" s="19"/>
      <c r="J1236" s="19"/>
      <c r="K1236" s="19"/>
      <c r="L1236" s="19"/>
      <c r="M1236" s="19"/>
      <c r="N1236" s="19"/>
      <c r="O1236" s="19"/>
      <c r="P1236" s="19"/>
      <c r="Q1236" s="19"/>
      <c r="R1236" s="19"/>
    </row>
    <row r="1237">
      <c r="A1237" s="6" t="s">
        <v>3422</v>
      </c>
      <c r="B1237" s="8" t="s">
        <v>3317</v>
      </c>
      <c r="C1237" s="19"/>
      <c r="D1237" s="19"/>
      <c r="E1237" s="19"/>
      <c r="F1237" s="19"/>
      <c r="G1237" s="19"/>
      <c r="H1237" s="19"/>
      <c r="I1237" s="19"/>
      <c r="J1237" s="19"/>
      <c r="K1237" s="19"/>
      <c r="L1237" s="19"/>
      <c r="M1237" s="19"/>
      <c r="N1237" s="19"/>
      <c r="O1237" s="19"/>
      <c r="P1237" s="19"/>
      <c r="Q1237" s="19"/>
      <c r="R1237" s="19"/>
    </row>
    <row r="1238">
      <c r="A1238" s="6" t="s">
        <v>3423</v>
      </c>
      <c r="B1238" s="8" t="s">
        <v>3319</v>
      </c>
      <c r="C1238" s="19"/>
      <c r="D1238" s="19"/>
      <c r="E1238" s="19"/>
      <c r="F1238" s="19"/>
      <c r="G1238" s="19"/>
      <c r="H1238" s="19"/>
      <c r="I1238" s="19"/>
      <c r="J1238" s="19"/>
      <c r="K1238" s="19"/>
      <c r="L1238" s="19"/>
      <c r="M1238" s="19"/>
      <c r="N1238" s="19"/>
      <c r="O1238" s="19"/>
      <c r="P1238" s="19"/>
      <c r="Q1238" s="19"/>
      <c r="R1238" s="19"/>
    </row>
    <row r="1239">
      <c r="A1239" s="6" t="s">
        <v>3424</v>
      </c>
      <c r="B1239" s="8" t="s">
        <v>3465</v>
      </c>
      <c r="C1239" s="19"/>
      <c r="D1239" s="19"/>
      <c r="E1239" s="19"/>
      <c r="F1239" s="19"/>
      <c r="G1239" s="19"/>
      <c r="H1239" s="19"/>
      <c r="I1239" s="19"/>
      <c r="J1239" s="19"/>
      <c r="K1239" s="19"/>
      <c r="L1239" s="19"/>
      <c r="M1239" s="19"/>
      <c r="N1239" s="19"/>
      <c r="O1239" s="19"/>
      <c r="P1239" s="19"/>
      <c r="Q1239" s="19"/>
      <c r="R1239" s="19"/>
    </row>
    <row r="1240">
      <c r="A1240" s="6" t="s">
        <v>3425</v>
      </c>
      <c r="B1240" s="8" t="s">
        <v>3467</v>
      </c>
      <c r="C1240" s="19"/>
      <c r="D1240" s="19"/>
      <c r="E1240" s="19"/>
      <c r="F1240" s="19"/>
      <c r="G1240" s="19"/>
      <c r="H1240" s="19"/>
      <c r="I1240" s="19"/>
      <c r="J1240" s="19"/>
      <c r="K1240" s="19"/>
      <c r="L1240" s="19"/>
      <c r="M1240" s="19"/>
      <c r="N1240" s="19"/>
      <c r="O1240" s="19"/>
      <c r="P1240" s="19"/>
      <c r="Q1240" s="19"/>
      <c r="R1240" s="19"/>
    </row>
    <row r="1241">
      <c r="A1241" s="6" t="s">
        <v>3426</v>
      </c>
      <c r="B1241" s="8" t="s">
        <v>3468</v>
      </c>
      <c r="C1241" s="19"/>
      <c r="D1241" s="19"/>
      <c r="E1241" s="19"/>
      <c r="F1241" s="19"/>
      <c r="G1241" s="19"/>
      <c r="H1241" s="19"/>
      <c r="I1241" s="19"/>
      <c r="J1241" s="19"/>
      <c r="K1241" s="19"/>
      <c r="L1241" s="19"/>
      <c r="M1241" s="19"/>
      <c r="N1241" s="19"/>
      <c r="O1241" s="19"/>
      <c r="P1241" s="19"/>
      <c r="Q1241" s="19"/>
      <c r="R1241" s="19"/>
    </row>
    <row r="1242">
      <c r="A1242" s="6" t="s">
        <v>3427</v>
      </c>
      <c r="B1242" s="8" t="s">
        <v>2963</v>
      </c>
      <c r="C1242" s="19"/>
      <c r="D1242" s="19"/>
      <c r="E1242" s="19"/>
      <c r="F1242" s="19"/>
      <c r="G1242" s="19"/>
      <c r="H1242" s="19"/>
      <c r="I1242" s="19"/>
      <c r="J1242" s="19"/>
      <c r="K1242" s="19"/>
      <c r="L1242" s="19"/>
      <c r="M1242" s="19"/>
      <c r="N1242" s="19"/>
      <c r="O1242" s="19"/>
      <c r="P1242" s="19"/>
      <c r="Q1242" s="19"/>
      <c r="R1242" s="19"/>
    </row>
    <row r="1243">
      <c r="A1243" s="6" t="s">
        <v>3428</v>
      </c>
      <c r="B1243" s="8" t="s">
        <v>3037</v>
      </c>
      <c r="C1243" s="19"/>
      <c r="D1243" s="19"/>
      <c r="E1243" s="19"/>
      <c r="F1243" s="19"/>
      <c r="G1243" s="19"/>
      <c r="H1243" s="19"/>
      <c r="I1243" s="19"/>
      <c r="J1243" s="19"/>
      <c r="K1243" s="19"/>
      <c r="L1243" s="19"/>
      <c r="M1243" s="19"/>
      <c r="N1243" s="19"/>
      <c r="O1243" s="19"/>
      <c r="P1243" s="19"/>
      <c r="Q1243" s="19"/>
      <c r="R1243" s="19"/>
    </row>
    <row r="1244">
      <c r="A1244" s="6" t="s">
        <v>3429</v>
      </c>
      <c r="B1244" s="8" t="s">
        <v>3038</v>
      </c>
      <c r="C1244" s="19"/>
      <c r="D1244" s="19"/>
      <c r="E1244" s="19"/>
      <c r="F1244" s="19"/>
      <c r="G1244" s="19"/>
      <c r="H1244" s="19"/>
      <c r="I1244" s="19"/>
      <c r="J1244" s="19"/>
      <c r="K1244" s="19"/>
      <c r="L1244" s="19"/>
      <c r="M1244" s="19"/>
      <c r="N1244" s="19"/>
      <c r="O1244" s="19"/>
      <c r="P1244" s="19"/>
      <c r="Q1244" s="19"/>
      <c r="R1244" s="19"/>
    </row>
    <row r="1245">
      <c r="A1245" s="6" t="s">
        <v>3430</v>
      </c>
      <c r="B1245" s="8" t="s">
        <v>3040</v>
      </c>
      <c r="C1245" s="19"/>
      <c r="D1245" s="19"/>
      <c r="E1245" s="19"/>
      <c r="F1245" s="19"/>
      <c r="G1245" s="19"/>
      <c r="H1245" s="19"/>
      <c r="I1245" s="19"/>
      <c r="J1245" s="19"/>
      <c r="K1245" s="19"/>
      <c r="L1245" s="19"/>
      <c r="M1245" s="19"/>
      <c r="N1245" s="19"/>
      <c r="O1245" s="19"/>
      <c r="P1245" s="19"/>
      <c r="Q1245" s="19"/>
      <c r="R1245" s="19"/>
    </row>
    <row r="1246">
      <c r="A1246" s="6" t="s">
        <v>3431</v>
      </c>
      <c r="B1246" s="8" t="s">
        <v>3041</v>
      </c>
      <c r="C1246" s="19"/>
      <c r="D1246" s="19"/>
      <c r="E1246" s="19"/>
      <c r="F1246" s="19"/>
      <c r="G1246" s="19"/>
      <c r="H1246" s="19"/>
      <c r="I1246" s="19"/>
      <c r="J1246" s="19"/>
      <c r="K1246" s="19"/>
      <c r="L1246" s="19"/>
      <c r="M1246" s="19"/>
      <c r="N1246" s="19"/>
      <c r="O1246" s="19"/>
      <c r="P1246" s="19"/>
      <c r="Q1246" s="19"/>
      <c r="R1246" s="19"/>
    </row>
    <row r="1247">
      <c r="A1247" s="6" t="s">
        <v>3432</v>
      </c>
      <c r="B1247" s="8" t="s">
        <v>3471</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139</v>
      </c>
      <c r="B1254" s="13" t="s">
        <v>139</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139</v>
      </c>
      <c r="B1255" s="16" t="s">
        <v>139</v>
      </c>
      <c r="C1255" s="8" t="s">
        <v>3500</v>
      </c>
      <c r="D1255" s="8" t="s">
        <v>3501</v>
      </c>
      <c r="E1255" s="8" t="s">
        <v>3502</v>
      </c>
      <c r="F1255" s="8" t="s">
        <v>3503</v>
      </c>
      <c r="G1255" s="8" t="s">
        <v>3504</v>
      </c>
      <c r="H1255" s="8" t="s">
        <v>3505</v>
      </c>
      <c r="I1255" s="8" t="s">
        <v>3506</v>
      </c>
      <c r="J1255" s="8" t="s">
        <v>3507</v>
      </c>
      <c r="K1255" s="8" t="s">
        <v>3508</v>
      </c>
      <c r="L1255" s="8" t="s">
        <v>3509</v>
      </c>
      <c r="M1255" s="8" t="s">
        <v>3510</v>
      </c>
      <c r="N1255" s="8" t="s">
        <v>3511</v>
      </c>
      <c r="O1255" s="8" t="s">
        <v>3512</v>
      </c>
      <c r="P1255" s="8" t="s">
        <v>3513</v>
      </c>
      <c r="Q1255" s="8" t="s">
        <v>3514</v>
      </c>
      <c r="R1255" s="8" t="s">
        <v>3515</v>
      </c>
    </row>
    <row r="1256">
      <c r="A1256" s="6" t="s">
        <v>3483</v>
      </c>
      <c r="B1256" s="8" t="s">
        <v>2955</v>
      </c>
      <c r="C1256" s="19"/>
      <c r="D1256" s="19"/>
      <c r="E1256" s="19"/>
      <c r="F1256" s="19"/>
      <c r="G1256" s="19"/>
      <c r="H1256" s="19"/>
      <c r="I1256" s="19"/>
      <c r="J1256" s="19"/>
      <c r="K1256" s="19"/>
      <c r="L1256" s="19"/>
      <c r="M1256" s="19"/>
      <c r="N1256" s="19"/>
      <c r="O1256" s="19"/>
      <c r="P1256" s="19"/>
      <c r="Q1256" s="19"/>
      <c r="R1256" s="19"/>
    </row>
    <row r="1257">
      <c r="A1257" s="6" t="s">
        <v>3418</v>
      </c>
      <c r="B1257" s="8" t="s">
        <v>2957</v>
      </c>
      <c r="C1257" s="19"/>
      <c r="D1257" s="19"/>
      <c r="E1257" s="19"/>
      <c r="F1257" s="19"/>
      <c r="G1257" s="19"/>
      <c r="H1257" s="19"/>
      <c r="I1257" s="19"/>
      <c r="J1257" s="19"/>
      <c r="K1257" s="19"/>
      <c r="L1257" s="19"/>
      <c r="M1257" s="19"/>
      <c r="N1257" s="19"/>
      <c r="O1257" s="19"/>
      <c r="P1257" s="19"/>
      <c r="Q1257" s="19"/>
      <c r="R1257" s="19"/>
    </row>
    <row r="1258">
      <c r="A1258" s="6" t="s">
        <v>3419</v>
      </c>
      <c r="B1258" s="8" t="s">
        <v>2959</v>
      </c>
      <c r="C1258" s="19"/>
      <c r="D1258" s="19"/>
      <c r="E1258" s="19"/>
      <c r="F1258" s="19"/>
      <c r="G1258" s="19"/>
      <c r="H1258" s="19"/>
      <c r="I1258" s="19"/>
      <c r="J1258" s="19"/>
      <c r="K1258" s="19"/>
      <c r="L1258" s="19"/>
      <c r="M1258" s="19"/>
      <c r="N1258" s="19"/>
      <c r="O1258" s="19"/>
      <c r="P1258" s="19"/>
      <c r="Q1258" s="19"/>
      <c r="R1258" s="19"/>
    </row>
    <row r="1259">
      <c r="A1259" s="6" t="s">
        <v>3420</v>
      </c>
      <c r="B1259" s="8" t="s">
        <v>2961</v>
      </c>
      <c r="C1259" s="19"/>
      <c r="D1259" s="19"/>
      <c r="E1259" s="19"/>
      <c r="F1259" s="19"/>
      <c r="G1259" s="19"/>
      <c r="H1259" s="19"/>
      <c r="I1259" s="19"/>
      <c r="J1259" s="19"/>
      <c r="K1259" s="19"/>
      <c r="L1259" s="19"/>
      <c r="M1259" s="19"/>
      <c r="N1259" s="19"/>
      <c r="O1259" s="19"/>
      <c r="P1259" s="19"/>
      <c r="Q1259" s="19"/>
      <c r="R1259" s="19"/>
    </row>
    <row r="1260">
      <c r="A1260" s="6" t="s">
        <v>3421</v>
      </c>
      <c r="B1260" s="8" t="s">
        <v>3035</v>
      </c>
      <c r="C1260" s="19"/>
      <c r="D1260" s="19"/>
      <c r="E1260" s="19"/>
      <c r="F1260" s="19"/>
      <c r="G1260" s="19"/>
      <c r="H1260" s="19"/>
      <c r="I1260" s="19"/>
      <c r="J1260" s="19"/>
      <c r="K1260" s="19"/>
      <c r="L1260" s="19"/>
      <c r="M1260" s="19"/>
      <c r="N1260" s="19"/>
      <c r="O1260" s="19"/>
      <c r="P1260" s="19"/>
      <c r="Q1260" s="19"/>
      <c r="R1260" s="19"/>
    </row>
    <row r="1261">
      <c r="A1261" s="6" t="s">
        <v>3422</v>
      </c>
      <c r="B1261" s="8" t="s">
        <v>3317</v>
      </c>
      <c r="C1261" s="19"/>
      <c r="D1261" s="19"/>
      <c r="E1261" s="19"/>
      <c r="F1261" s="19"/>
      <c r="G1261" s="19"/>
      <c r="H1261" s="19"/>
      <c r="I1261" s="19"/>
      <c r="J1261" s="19"/>
      <c r="K1261" s="19"/>
      <c r="L1261" s="19"/>
      <c r="M1261" s="19"/>
      <c r="N1261" s="19"/>
      <c r="O1261" s="19"/>
      <c r="P1261" s="19"/>
      <c r="Q1261" s="19"/>
      <c r="R1261" s="19"/>
    </row>
    <row r="1262">
      <c r="A1262" s="6" t="s">
        <v>3423</v>
      </c>
      <c r="B1262" s="8" t="s">
        <v>3319</v>
      </c>
      <c r="C1262" s="19"/>
      <c r="D1262" s="19"/>
      <c r="E1262" s="19"/>
      <c r="F1262" s="19"/>
      <c r="G1262" s="19"/>
      <c r="H1262" s="19"/>
      <c r="I1262" s="19"/>
      <c r="J1262" s="19"/>
      <c r="K1262" s="19"/>
      <c r="L1262" s="19"/>
      <c r="M1262" s="19"/>
      <c r="N1262" s="19"/>
      <c r="O1262" s="19"/>
      <c r="P1262" s="19"/>
      <c r="Q1262" s="19"/>
      <c r="R1262" s="19"/>
    </row>
    <row r="1263">
      <c r="A1263" s="6" t="s">
        <v>3424</v>
      </c>
      <c r="B1263" s="8" t="s">
        <v>3465</v>
      </c>
      <c r="C1263" s="19"/>
      <c r="D1263" s="19"/>
      <c r="E1263" s="19"/>
      <c r="F1263" s="19"/>
      <c r="G1263" s="19"/>
      <c r="H1263" s="19"/>
      <c r="I1263" s="19"/>
      <c r="J1263" s="19"/>
      <c r="K1263" s="19"/>
      <c r="L1263" s="19"/>
      <c r="M1263" s="19"/>
      <c r="N1263" s="19"/>
      <c r="O1263" s="19"/>
      <c r="P1263" s="19"/>
      <c r="Q1263" s="19"/>
      <c r="R1263" s="19"/>
    </row>
    <row r="1264">
      <c r="A1264" s="6" t="s">
        <v>3425</v>
      </c>
      <c r="B1264" s="8" t="s">
        <v>3467</v>
      </c>
      <c r="C1264" s="19"/>
      <c r="D1264" s="19"/>
      <c r="E1264" s="19"/>
      <c r="F1264" s="19"/>
      <c r="G1264" s="19"/>
      <c r="H1264" s="19"/>
      <c r="I1264" s="19"/>
      <c r="J1264" s="19"/>
      <c r="K1264" s="19"/>
      <c r="L1264" s="19"/>
      <c r="M1264" s="19"/>
      <c r="N1264" s="19"/>
      <c r="O1264" s="19"/>
      <c r="P1264" s="19"/>
      <c r="Q1264" s="19"/>
      <c r="R1264" s="19"/>
    </row>
    <row r="1265">
      <c r="A1265" s="6" t="s">
        <v>3426</v>
      </c>
      <c r="B1265" s="8" t="s">
        <v>3468</v>
      </c>
      <c r="C1265" s="19"/>
      <c r="D1265" s="19"/>
      <c r="E1265" s="19"/>
      <c r="F1265" s="19"/>
      <c r="G1265" s="19"/>
      <c r="H1265" s="19"/>
      <c r="I1265" s="19"/>
      <c r="J1265" s="19"/>
      <c r="K1265" s="19"/>
      <c r="L1265" s="19"/>
      <c r="M1265" s="19"/>
      <c r="N1265" s="19"/>
      <c r="O1265" s="19"/>
      <c r="P1265" s="19"/>
      <c r="Q1265" s="19"/>
      <c r="R1265" s="19"/>
    </row>
    <row r="1266">
      <c r="A1266" s="6" t="s">
        <v>3427</v>
      </c>
      <c r="B1266" s="8" t="s">
        <v>2963</v>
      </c>
      <c r="C1266" s="19"/>
      <c r="D1266" s="19"/>
      <c r="E1266" s="19"/>
      <c r="F1266" s="19"/>
      <c r="G1266" s="19"/>
      <c r="H1266" s="19"/>
      <c r="I1266" s="19"/>
      <c r="J1266" s="19"/>
      <c r="K1266" s="19"/>
      <c r="L1266" s="19"/>
      <c r="M1266" s="19"/>
      <c r="N1266" s="19"/>
      <c r="O1266" s="19"/>
      <c r="P1266" s="19"/>
      <c r="Q1266" s="19"/>
      <c r="R1266" s="19"/>
    </row>
    <row r="1267">
      <c r="A1267" s="6" t="s">
        <v>3428</v>
      </c>
      <c r="B1267" s="8" t="s">
        <v>3037</v>
      </c>
      <c r="C1267" s="19"/>
      <c r="D1267" s="19"/>
      <c r="E1267" s="19"/>
      <c r="F1267" s="19"/>
      <c r="G1267" s="19"/>
      <c r="H1267" s="19"/>
      <c r="I1267" s="19"/>
      <c r="J1267" s="19"/>
      <c r="K1267" s="19"/>
      <c r="L1267" s="19"/>
      <c r="M1267" s="19"/>
      <c r="N1267" s="19"/>
      <c r="O1267" s="19"/>
      <c r="P1267" s="19"/>
      <c r="Q1267" s="19"/>
      <c r="R1267" s="19"/>
    </row>
    <row r="1268">
      <c r="A1268" s="6" t="s">
        <v>3429</v>
      </c>
      <c r="B1268" s="8" t="s">
        <v>3038</v>
      </c>
      <c r="C1268" s="19"/>
      <c r="D1268" s="19"/>
      <c r="E1268" s="19"/>
      <c r="F1268" s="19"/>
      <c r="G1268" s="19"/>
      <c r="H1268" s="19"/>
      <c r="I1268" s="19"/>
      <c r="J1268" s="19"/>
      <c r="K1268" s="19"/>
      <c r="L1268" s="19"/>
      <c r="M1268" s="19"/>
      <c r="N1268" s="19"/>
      <c r="O1268" s="19"/>
      <c r="P1268" s="19"/>
      <c r="Q1268" s="19"/>
      <c r="R1268" s="19"/>
    </row>
    <row r="1269">
      <c r="A1269" s="6" t="s">
        <v>3430</v>
      </c>
      <c r="B1269" s="8" t="s">
        <v>3040</v>
      </c>
      <c r="C1269" s="19"/>
      <c r="D1269" s="19"/>
      <c r="E1269" s="19"/>
      <c r="F1269" s="19"/>
      <c r="G1269" s="19"/>
      <c r="H1269" s="19"/>
      <c r="I1269" s="19"/>
      <c r="J1269" s="19"/>
      <c r="K1269" s="19"/>
      <c r="L1269" s="19"/>
      <c r="M1269" s="19"/>
      <c r="N1269" s="19"/>
      <c r="O1269" s="19"/>
      <c r="P1269" s="19"/>
      <c r="Q1269" s="19"/>
      <c r="R1269" s="19"/>
    </row>
    <row r="1270">
      <c r="A1270" s="6" t="s">
        <v>3431</v>
      </c>
      <c r="B1270" s="8" t="s">
        <v>3041</v>
      </c>
      <c r="C1270" s="19"/>
      <c r="D1270" s="19"/>
      <c r="E1270" s="19"/>
      <c r="F1270" s="19"/>
      <c r="G1270" s="19"/>
      <c r="H1270" s="19"/>
      <c r="I1270" s="19"/>
      <c r="J1270" s="19"/>
      <c r="K1270" s="19"/>
      <c r="L1270" s="19"/>
      <c r="M1270" s="19"/>
      <c r="N1270" s="19"/>
      <c r="O1270" s="19"/>
      <c r="P1270" s="19"/>
      <c r="Q1270" s="19"/>
      <c r="R1270" s="19"/>
    </row>
    <row r="1271">
      <c r="A1271" s="6" t="s">
        <v>3432</v>
      </c>
      <c r="B1271" s="8" t="s">
        <v>3471</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139</v>
      </c>
      <c r="B1278" s="13" t="s">
        <v>139</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139</v>
      </c>
      <c r="B1279" s="16" t="s">
        <v>139</v>
      </c>
      <c r="C1279" s="8" t="s">
        <v>3500</v>
      </c>
      <c r="D1279" s="8" t="s">
        <v>3501</v>
      </c>
      <c r="E1279" s="8" t="s">
        <v>3502</v>
      </c>
      <c r="F1279" s="8" t="s">
        <v>3503</v>
      </c>
      <c r="G1279" s="8" t="s">
        <v>3504</v>
      </c>
      <c r="H1279" s="8" t="s">
        <v>3505</v>
      </c>
      <c r="I1279" s="8" t="s">
        <v>3506</v>
      </c>
      <c r="J1279" s="8" t="s">
        <v>3507</v>
      </c>
      <c r="K1279" s="8" t="s">
        <v>3508</v>
      </c>
      <c r="L1279" s="8" t="s">
        <v>3509</v>
      </c>
      <c r="M1279" s="8" t="s">
        <v>3510</v>
      </c>
      <c r="N1279" s="8" t="s">
        <v>3511</v>
      </c>
      <c r="O1279" s="8" t="s">
        <v>3512</v>
      </c>
      <c r="P1279" s="8" t="s">
        <v>3513</v>
      </c>
      <c r="Q1279" s="8" t="s">
        <v>3514</v>
      </c>
      <c r="R1279" s="8" t="s">
        <v>3515</v>
      </c>
    </row>
    <row r="1280">
      <c r="A1280" s="6" t="s">
        <v>3483</v>
      </c>
      <c r="B1280" s="8" t="s">
        <v>2955</v>
      </c>
      <c r="C1280" s="19"/>
      <c r="D1280" s="19"/>
      <c r="E1280" s="19"/>
      <c r="F1280" s="19"/>
      <c r="G1280" s="19"/>
      <c r="H1280" s="19"/>
      <c r="I1280" s="19"/>
      <c r="J1280" s="19"/>
      <c r="K1280" s="19"/>
      <c r="L1280" s="19"/>
      <c r="M1280" s="19"/>
      <c r="N1280" s="19"/>
      <c r="O1280" s="19"/>
      <c r="P1280" s="19"/>
      <c r="Q1280" s="19"/>
      <c r="R1280" s="19"/>
    </row>
    <row r="1281">
      <c r="A1281" s="6" t="s">
        <v>3418</v>
      </c>
      <c r="B1281" s="8" t="s">
        <v>2957</v>
      </c>
      <c r="C1281" s="19"/>
      <c r="D1281" s="19"/>
      <c r="E1281" s="19"/>
      <c r="F1281" s="19"/>
      <c r="G1281" s="19"/>
      <c r="H1281" s="19"/>
      <c r="I1281" s="19"/>
      <c r="J1281" s="19"/>
      <c r="K1281" s="19"/>
      <c r="L1281" s="19"/>
      <c r="M1281" s="19"/>
      <c r="N1281" s="19"/>
      <c r="O1281" s="19"/>
      <c r="P1281" s="19"/>
      <c r="Q1281" s="19"/>
      <c r="R1281" s="19"/>
    </row>
    <row r="1282">
      <c r="A1282" s="6" t="s">
        <v>3419</v>
      </c>
      <c r="B1282" s="8" t="s">
        <v>2959</v>
      </c>
      <c r="C1282" s="19"/>
      <c r="D1282" s="19"/>
      <c r="E1282" s="19"/>
      <c r="F1282" s="19"/>
      <c r="G1282" s="19"/>
      <c r="H1282" s="19"/>
      <c r="I1282" s="19"/>
      <c r="J1282" s="19"/>
      <c r="K1282" s="19"/>
      <c r="L1282" s="19"/>
      <c r="M1282" s="19"/>
      <c r="N1282" s="19"/>
      <c r="O1282" s="19"/>
      <c r="P1282" s="19"/>
      <c r="Q1282" s="19"/>
      <c r="R1282" s="19"/>
    </row>
    <row r="1283">
      <c r="A1283" s="6" t="s">
        <v>3420</v>
      </c>
      <c r="B1283" s="8" t="s">
        <v>2961</v>
      </c>
      <c r="C1283" s="19"/>
      <c r="D1283" s="19"/>
      <c r="E1283" s="19"/>
      <c r="F1283" s="19"/>
      <c r="G1283" s="19"/>
      <c r="H1283" s="19"/>
      <c r="I1283" s="19"/>
      <c r="J1283" s="19"/>
      <c r="K1283" s="19"/>
      <c r="L1283" s="19"/>
      <c r="M1283" s="19"/>
      <c r="N1283" s="19"/>
      <c r="O1283" s="19"/>
      <c r="P1283" s="19"/>
      <c r="Q1283" s="19"/>
      <c r="R1283" s="19"/>
    </row>
    <row r="1284">
      <c r="A1284" s="6" t="s">
        <v>3421</v>
      </c>
      <c r="B1284" s="8" t="s">
        <v>3035</v>
      </c>
      <c r="C1284" s="19"/>
      <c r="D1284" s="19"/>
      <c r="E1284" s="19"/>
      <c r="F1284" s="19"/>
      <c r="G1284" s="19"/>
      <c r="H1284" s="19"/>
      <c r="I1284" s="19"/>
      <c r="J1284" s="19"/>
      <c r="K1284" s="19"/>
      <c r="L1284" s="19"/>
      <c r="M1284" s="19"/>
      <c r="N1284" s="19"/>
      <c r="O1284" s="19"/>
      <c r="P1284" s="19"/>
      <c r="Q1284" s="19"/>
      <c r="R1284" s="19"/>
    </row>
    <row r="1285">
      <c r="A1285" s="6" t="s">
        <v>3422</v>
      </c>
      <c r="B1285" s="8" t="s">
        <v>3317</v>
      </c>
      <c r="C1285" s="19"/>
      <c r="D1285" s="19"/>
      <c r="E1285" s="19"/>
      <c r="F1285" s="19"/>
      <c r="G1285" s="19"/>
      <c r="H1285" s="19"/>
      <c r="I1285" s="19"/>
      <c r="J1285" s="19"/>
      <c r="K1285" s="19"/>
      <c r="L1285" s="19"/>
      <c r="M1285" s="19"/>
      <c r="N1285" s="19"/>
      <c r="O1285" s="19"/>
      <c r="P1285" s="19"/>
      <c r="Q1285" s="19"/>
      <c r="R1285" s="19"/>
    </row>
    <row r="1286">
      <c r="A1286" s="6" t="s">
        <v>3423</v>
      </c>
      <c r="B1286" s="8" t="s">
        <v>3319</v>
      </c>
      <c r="C1286" s="19"/>
      <c r="D1286" s="19"/>
      <c r="E1286" s="19"/>
      <c r="F1286" s="19"/>
      <c r="G1286" s="19"/>
      <c r="H1286" s="19"/>
      <c r="I1286" s="19"/>
      <c r="J1286" s="19"/>
      <c r="K1286" s="19"/>
      <c r="L1286" s="19"/>
      <c r="M1286" s="19"/>
      <c r="N1286" s="19"/>
      <c r="O1286" s="19"/>
      <c r="P1286" s="19"/>
      <c r="Q1286" s="19"/>
      <c r="R1286" s="19"/>
    </row>
    <row r="1287">
      <c r="A1287" s="6" t="s">
        <v>3424</v>
      </c>
      <c r="B1287" s="8" t="s">
        <v>3465</v>
      </c>
      <c r="C1287" s="19"/>
      <c r="D1287" s="19"/>
      <c r="E1287" s="19"/>
      <c r="F1287" s="19"/>
      <c r="G1287" s="19"/>
      <c r="H1287" s="19"/>
      <c r="I1287" s="19"/>
      <c r="J1287" s="19"/>
      <c r="K1287" s="19"/>
      <c r="L1287" s="19"/>
      <c r="M1287" s="19"/>
      <c r="N1287" s="19"/>
      <c r="O1287" s="19"/>
      <c r="P1287" s="19"/>
      <c r="Q1287" s="19"/>
      <c r="R1287" s="19"/>
    </row>
    <row r="1288">
      <c r="A1288" s="6" t="s">
        <v>3425</v>
      </c>
      <c r="B1288" s="8" t="s">
        <v>3467</v>
      </c>
      <c r="C1288" s="19"/>
      <c r="D1288" s="19"/>
      <c r="E1288" s="19"/>
      <c r="F1288" s="19"/>
      <c r="G1288" s="19"/>
      <c r="H1288" s="19"/>
      <c r="I1288" s="19"/>
      <c r="J1288" s="19"/>
      <c r="K1288" s="19"/>
      <c r="L1288" s="19"/>
      <c r="M1288" s="19"/>
      <c r="N1288" s="19"/>
      <c r="O1288" s="19"/>
      <c r="P1288" s="19"/>
      <c r="Q1288" s="19"/>
      <c r="R1288" s="19"/>
    </row>
    <row r="1289">
      <c r="A1289" s="6" t="s">
        <v>3426</v>
      </c>
      <c r="B1289" s="8" t="s">
        <v>3468</v>
      </c>
      <c r="C1289" s="19"/>
      <c r="D1289" s="19"/>
      <c r="E1289" s="19"/>
      <c r="F1289" s="19"/>
      <c r="G1289" s="19"/>
      <c r="H1289" s="19"/>
      <c r="I1289" s="19"/>
      <c r="J1289" s="19"/>
      <c r="K1289" s="19"/>
      <c r="L1289" s="19"/>
      <c r="M1289" s="19"/>
      <c r="N1289" s="19"/>
      <c r="O1289" s="19"/>
      <c r="P1289" s="19"/>
      <c r="Q1289" s="19"/>
      <c r="R1289" s="19"/>
    </row>
    <row r="1290">
      <c r="A1290" s="6" t="s">
        <v>3427</v>
      </c>
      <c r="B1290" s="8" t="s">
        <v>2963</v>
      </c>
      <c r="C1290" s="19"/>
      <c r="D1290" s="19"/>
      <c r="E1290" s="19"/>
      <c r="F1290" s="19"/>
      <c r="G1290" s="19"/>
      <c r="H1290" s="19"/>
      <c r="I1290" s="19"/>
      <c r="J1290" s="19"/>
      <c r="K1290" s="19"/>
      <c r="L1290" s="19"/>
      <c r="M1290" s="19"/>
      <c r="N1290" s="19"/>
      <c r="O1290" s="19"/>
      <c r="P1290" s="19"/>
      <c r="Q1290" s="19"/>
      <c r="R1290" s="19"/>
    </row>
    <row r="1291">
      <c r="A1291" s="6" t="s">
        <v>3428</v>
      </c>
      <c r="B1291" s="8" t="s">
        <v>3037</v>
      </c>
      <c r="C1291" s="19"/>
      <c r="D1291" s="19"/>
      <c r="E1291" s="19"/>
      <c r="F1291" s="19"/>
      <c r="G1291" s="19"/>
      <c r="H1291" s="19"/>
      <c r="I1291" s="19"/>
      <c r="J1291" s="19"/>
      <c r="K1291" s="19"/>
      <c r="L1291" s="19"/>
      <c r="M1291" s="19"/>
      <c r="N1291" s="19"/>
      <c r="O1291" s="19"/>
      <c r="P1291" s="19"/>
      <c r="Q1291" s="19"/>
      <c r="R1291" s="19"/>
    </row>
    <row r="1292">
      <c r="A1292" s="6" t="s">
        <v>3429</v>
      </c>
      <c r="B1292" s="8" t="s">
        <v>3038</v>
      </c>
      <c r="C1292" s="19"/>
      <c r="D1292" s="19"/>
      <c r="E1292" s="19"/>
      <c r="F1292" s="19"/>
      <c r="G1292" s="19"/>
      <c r="H1292" s="19"/>
      <c r="I1292" s="19"/>
      <c r="J1292" s="19"/>
      <c r="K1292" s="19"/>
      <c r="L1292" s="19"/>
      <c r="M1292" s="19"/>
      <c r="N1292" s="19"/>
      <c r="O1292" s="19"/>
      <c r="P1292" s="19"/>
      <c r="Q1292" s="19"/>
      <c r="R1292" s="19"/>
    </row>
    <row r="1293">
      <c r="A1293" s="6" t="s">
        <v>3430</v>
      </c>
      <c r="B1293" s="8" t="s">
        <v>3040</v>
      </c>
      <c r="C1293" s="19"/>
      <c r="D1293" s="19"/>
      <c r="E1293" s="19"/>
      <c r="F1293" s="19"/>
      <c r="G1293" s="19"/>
      <c r="H1293" s="19"/>
      <c r="I1293" s="19"/>
      <c r="J1293" s="19"/>
      <c r="K1293" s="19"/>
      <c r="L1293" s="19"/>
      <c r="M1293" s="19"/>
      <c r="N1293" s="19"/>
      <c r="O1293" s="19"/>
      <c r="P1293" s="19"/>
      <c r="Q1293" s="19"/>
      <c r="R1293" s="19"/>
    </row>
    <row r="1294">
      <c r="A1294" s="6" t="s">
        <v>3431</v>
      </c>
      <c r="B1294" s="8" t="s">
        <v>3041</v>
      </c>
      <c r="C1294" s="19"/>
      <c r="D1294" s="19"/>
      <c r="E1294" s="19"/>
      <c r="F1294" s="19"/>
      <c r="G1294" s="19"/>
      <c r="H1294" s="19"/>
      <c r="I1294" s="19"/>
      <c r="J1294" s="19"/>
      <c r="K1294" s="19"/>
      <c r="L1294" s="19"/>
      <c r="M1294" s="19"/>
      <c r="N1294" s="19"/>
      <c r="O1294" s="19"/>
      <c r="P1294" s="19"/>
      <c r="Q1294" s="19"/>
      <c r="R1294" s="19"/>
    </row>
    <row r="1295">
      <c r="A1295" s="6" t="s">
        <v>3432</v>
      </c>
      <c r="B1295" s="8" t="s">
        <v>3471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141</v>
      </c>
      <c r="B6" s="13" t="s">
        <v>141</v>
      </c>
      <c r="C6" s="6" t="s">
        <v>3484</v>
      </c>
      <c r="D6" s="6" t="s">
        <v>3485</v>
      </c>
    </row>
    <row r="7">
      <c r="A7" s="14" t="s">
        <v>141</v>
      </c>
      <c r="B7" s="16" t="s">
        <v>141</v>
      </c>
      <c r="C7" s="8" t="s">
        <v>3516</v>
      </c>
      <c r="D7" s="8" t="s">
        <v>3517</v>
      </c>
    </row>
    <row r="8">
      <c r="A8" s="6" t="s">
        <v>3483</v>
      </c>
      <c r="B8" s="8" t="s">
        <v>2955</v>
      </c>
      <c r="C8" s="10"/>
      <c r="D8" s="10"/>
    </row>
    <row r="9">
      <c r="A9" s="6" t="s">
        <v>3418</v>
      </c>
      <c r="B9" s="8" t="s">
        <v>2957</v>
      </c>
      <c r="C9" s="10"/>
      <c r="D9" s="10"/>
    </row>
    <row r="10">
      <c r="A10" s="6" t="s">
        <v>3419</v>
      </c>
      <c r="B10" s="8" t="s">
        <v>2959</v>
      </c>
      <c r="C10" s="10"/>
      <c r="D10" s="10"/>
    </row>
    <row r="11">
      <c r="A11" s="6" t="s">
        <v>3420</v>
      </c>
      <c r="B11" s="8" t="s">
        <v>2961</v>
      </c>
      <c r="C11" s="10"/>
      <c r="D11" s="10"/>
    </row>
    <row r="12">
      <c r="A12" s="6" t="s">
        <v>3421</v>
      </c>
      <c r="B12" s="8" t="s">
        <v>3035</v>
      </c>
      <c r="C12" s="10"/>
      <c r="D12" s="10"/>
    </row>
    <row r="13">
      <c r="A13" s="6" t="s">
        <v>3422</v>
      </c>
      <c r="B13" s="8" t="s">
        <v>3317</v>
      </c>
      <c r="C13" s="10"/>
      <c r="D13" s="10"/>
    </row>
    <row r="14">
      <c r="A14" s="6" t="s">
        <v>3423</v>
      </c>
      <c r="B14" s="8" t="s">
        <v>3319</v>
      </c>
      <c r="C14" s="10"/>
      <c r="D14" s="10"/>
    </row>
    <row r="15">
      <c r="A15" s="6" t="s">
        <v>3424</v>
      </c>
      <c r="B15" s="8" t="s">
        <v>3465</v>
      </c>
      <c r="C15" s="10"/>
      <c r="D15" s="10"/>
    </row>
    <row r="16">
      <c r="A16" s="6" t="s">
        <v>3425</v>
      </c>
      <c r="B16" s="8" t="s">
        <v>3467</v>
      </c>
      <c r="C16" s="10"/>
      <c r="D16" s="10"/>
    </row>
    <row r="17">
      <c r="A17" s="6" t="s">
        <v>3426</v>
      </c>
      <c r="B17" s="8" t="s">
        <v>3468</v>
      </c>
      <c r="C17" s="10"/>
      <c r="D17" s="10"/>
    </row>
    <row r="18">
      <c r="A18" s="6" t="s">
        <v>3427</v>
      </c>
      <c r="B18" s="8" t="s">
        <v>2963</v>
      </c>
      <c r="C18" s="10"/>
      <c r="D18" s="10"/>
    </row>
    <row r="19">
      <c r="A19" s="6" t="s">
        <v>3428</v>
      </c>
      <c r="B19" s="8" t="s">
        <v>3037</v>
      </c>
      <c r="C19" s="10"/>
      <c r="D19" s="10"/>
    </row>
    <row r="20">
      <c r="A20" s="6" t="s">
        <v>3429</v>
      </c>
      <c r="B20" s="8" t="s">
        <v>3038</v>
      </c>
      <c r="C20" s="10"/>
      <c r="D20" s="10"/>
    </row>
    <row r="21">
      <c r="A21" s="6" t="s">
        <v>3430</v>
      </c>
      <c r="B21" s="8" t="s">
        <v>3040</v>
      </c>
      <c r="C21" s="10"/>
      <c r="D21" s="10"/>
    </row>
    <row r="22">
      <c r="A22" s="6" t="s">
        <v>3431</v>
      </c>
      <c r="B22" s="8" t="s">
        <v>3041</v>
      </c>
      <c r="C22" s="10"/>
      <c r="D22" s="10"/>
    </row>
    <row r="23">
      <c r="A23" s="6" t="s">
        <v>3432</v>
      </c>
      <c r="B23" s="8" t="s">
        <v>3471</v>
      </c>
      <c r="C23" s="10"/>
      <c r="D23" s="10"/>
    </row>
    <row r="24">
      <c r="A24" s="6" t="s">
        <v>3005</v>
      </c>
      <c r="B24" s="8" t="s">
        <v>3472</v>
      </c>
      <c r="C24" s="10"/>
      <c r="D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141</v>
      </c>
      <c r="B31" s="13" t="s">
        <v>141</v>
      </c>
      <c r="C31" s="6" t="s">
        <v>3484</v>
      </c>
      <c r="D31" s="6" t="s">
        <v>3485</v>
      </c>
    </row>
    <row r="32">
      <c r="A32" s="14" t="s">
        <v>141</v>
      </c>
      <c r="B32" s="16" t="s">
        <v>141</v>
      </c>
      <c r="C32" s="8" t="s">
        <v>3516</v>
      </c>
      <c r="D32" s="8" t="s">
        <v>3517</v>
      </c>
    </row>
    <row r="33">
      <c r="A33" s="6" t="s">
        <v>3483</v>
      </c>
      <c r="B33" s="8" t="s">
        <v>2955</v>
      </c>
      <c r="C33" s="10"/>
      <c r="D33" s="10"/>
    </row>
    <row r="34">
      <c r="A34" s="6" t="s">
        <v>3418</v>
      </c>
      <c r="B34" s="8" t="s">
        <v>2957</v>
      </c>
      <c r="C34" s="10"/>
      <c r="D34" s="10"/>
    </row>
    <row r="35">
      <c r="A35" s="6" t="s">
        <v>3419</v>
      </c>
      <c r="B35" s="8" t="s">
        <v>2959</v>
      </c>
      <c r="C35" s="10"/>
      <c r="D35" s="10"/>
    </row>
    <row r="36">
      <c r="A36" s="6" t="s">
        <v>3420</v>
      </c>
      <c r="B36" s="8" t="s">
        <v>2961</v>
      </c>
      <c r="C36" s="10"/>
      <c r="D36" s="10"/>
    </row>
    <row r="37">
      <c r="A37" s="6" t="s">
        <v>3421</v>
      </c>
      <c r="B37" s="8" t="s">
        <v>3035</v>
      </c>
      <c r="C37" s="10"/>
      <c r="D37" s="10"/>
    </row>
    <row r="38">
      <c r="A38" s="6" t="s">
        <v>3422</v>
      </c>
      <c r="B38" s="8" t="s">
        <v>3317</v>
      </c>
      <c r="C38" s="10"/>
      <c r="D38" s="10"/>
    </row>
    <row r="39">
      <c r="A39" s="6" t="s">
        <v>3423</v>
      </c>
      <c r="B39" s="8" t="s">
        <v>3319</v>
      </c>
      <c r="C39" s="10"/>
      <c r="D39" s="10"/>
    </row>
    <row r="40">
      <c r="A40" s="6" t="s">
        <v>3424</v>
      </c>
      <c r="B40" s="8" t="s">
        <v>3465</v>
      </c>
      <c r="C40" s="10"/>
      <c r="D40" s="10"/>
    </row>
    <row r="41">
      <c r="A41" s="6" t="s">
        <v>3425</v>
      </c>
      <c r="B41" s="8" t="s">
        <v>3467</v>
      </c>
      <c r="C41" s="10"/>
      <c r="D41" s="10"/>
    </row>
    <row r="42">
      <c r="A42" s="6" t="s">
        <v>3426</v>
      </c>
      <c r="B42" s="8" t="s">
        <v>3468</v>
      </c>
      <c r="C42" s="10"/>
      <c r="D42" s="10"/>
    </row>
    <row r="43">
      <c r="A43" s="6" t="s">
        <v>3427</v>
      </c>
      <c r="B43" s="8" t="s">
        <v>2963</v>
      </c>
      <c r="C43" s="10"/>
      <c r="D43" s="10"/>
    </row>
    <row r="44">
      <c r="A44" s="6" t="s">
        <v>3428</v>
      </c>
      <c r="B44" s="8" t="s">
        <v>3037</v>
      </c>
      <c r="C44" s="10"/>
      <c r="D44" s="10"/>
    </row>
    <row r="45">
      <c r="A45" s="6" t="s">
        <v>3429</v>
      </c>
      <c r="B45" s="8" t="s">
        <v>3038</v>
      </c>
      <c r="C45" s="10"/>
      <c r="D45" s="10"/>
    </row>
    <row r="46">
      <c r="A46" s="6" t="s">
        <v>3430</v>
      </c>
      <c r="B46" s="8" t="s">
        <v>3040</v>
      </c>
      <c r="C46" s="10"/>
      <c r="D46" s="10"/>
    </row>
    <row r="47">
      <c r="A47" s="6" t="s">
        <v>3431</v>
      </c>
      <c r="B47" s="8" t="s">
        <v>3041</v>
      </c>
      <c r="C47" s="10"/>
      <c r="D47" s="10"/>
    </row>
    <row r="48">
      <c r="A48" s="6" t="s">
        <v>3432</v>
      </c>
      <c r="B48" s="8" t="s">
        <v>3471</v>
      </c>
      <c r="C48" s="10"/>
      <c r="D48" s="10"/>
    </row>
    <row r="49">
      <c r="A49" s="6" t="s">
        <v>3005</v>
      </c>
      <c r="B49" s="8" t="s">
        <v>3472</v>
      </c>
      <c r="C49" s="10"/>
      <c r="D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141</v>
      </c>
      <c r="B56" s="13" t="s">
        <v>141</v>
      </c>
      <c r="C56" s="6" t="s">
        <v>3484</v>
      </c>
      <c r="D56" s="6" t="s">
        <v>3485</v>
      </c>
    </row>
    <row r="57">
      <c r="A57" s="14" t="s">
        <v>141</v>
      </c>
      <c r="B57" s="16" t="s">
        <v>141</v>
      </c>
      <c r="C57" s="8" t="s">
        <v>3516</v>
      </c>
      <c r="D57" s="8" t="s">
        <v>3517</v>
      </c>
    </row>
    <row r="58">
      <c r="A58" s="6" t="s">
        <v>3483</v>
      </c>
      <c r="B58" s="8" t="s">
        <v>2955</v>
      </c>
      <c r="C58" s="10"/>
      <c r="D58" s="10"/>
    </row>
    <row r="59">
      <c r="A59" s="6" t="s">
        <v>3418</v>
      </c>
      <c r="B59" s="8" t="s">
        <v>2957</v>
      </c>
      <c r="C59" s="10"/>
      <c r="D59" s="10"/>
    </row>
    <row r="60">
      <c r="A60" s="6" t="s">
        <v>3419</v>
      </c>
      <c r="B60" s="8" t="s">
        <v>2959</v>
      </c>
      <c r="C60" s="10"/>
      <c r="D60" s="10"/>
    </row>
    <row r="61">
      <c r="A61" s="6" t="s">
        <v>3420</v>
      </c>
      <c r="B61" s="8" t="s">
        <v>2961</v>
      </c>
      <c r="C61" s="10"/>
      <c r="D61" s="10"/>
    </row>
    <row r="62">
      <c r="A62" s="6" t="s">
        <v>3421</v>
      </c>
      <c r="B62" s="8" t="s">
        <v>3035</v>
      </c>
      <c r="C62" s="10"/>
      <c r="D62" s="10"/>
    </row>
    <row r="63">
      <c r="A63" s="6" t="s">
        <v>3422</v>
      </c>
      <c r="B63" s="8" t="s">
        <v>3317</v>
      </c>
      <c r="C63" s="10"/>
      <c r="D63" s="10"/>
    </row>
    <row r="64">
      <c r="A64" s="6" t="s">
        <v>3423</v>
      </c>
      <c r="B64" s="8" t="s">
        <v>3319</v>
      </c>
      <c r="C64" s="10"/>
      <c r="D64" s="10"/>
    </row>
    <row r="65">
      <c r="A65" s="6" t="s">
        <v>3424</v>
      </c>
      <c r="B65" s="8" t="s">
        <v>3465</v>
      </c>
      <c r="C65" s="10"/>
      <c r="D65" s="10"/>
    </row>
    <row r="66">
      <c r="A66" s="6" t="s">
        <v>3425</v>
      </c>
      <c r="B66" s="8" t="s">
        <v>3467</v>
      </c>
      <c r="C66" s="10"/>
      <c r="D66" s="10"/>
    </row>
    <row r="67">
      <c r="A67" s="6" t="s">
        <v>3426</v>
      </c>
      <c r="B67" s="8" t="s">
        <v>3468</v>
      </c>
      <c r="C67" s="10"/>
      <c r="D67" s="10"/>
    </row>
    <row r="68">
      <c r="A68" s="6" t="s">
        <v>3427</v>
      </c>
      <c r="B68" s="8" t="s">
        <v>2963</v>
      </c>
      <c r="C68" s="10"/>
      <c r="D68" s="10"/>
    </row>
    <row r="69">
      <c r="A69" s="6" t="s">
        <v>3428</v>
      </c>
      <c r="B69" s="8" t="s">
        <v>3037</v>
      </c>
      <c r="C69" s="10"/>
      <c r="D69" s="10"/>
    </row>
    <row r="70">
      <c r="A70" s="6" t="s">
        <v>3429</v>
      </c>
      <c r="B70" s="8" t="s">
        <v>3038</v>
      </c>
      <c r="C70" s="10"/>
      <c r="D70" s="10"/>
    </row>
    <row r="71">
      <c r="A71" s="6" t="s">
        <v>3430</v>
      </c>
      <c r="B71" s="8" t="s">
        <v>3040</v>
      </c>
      <c r="C71" s="10"/>
      <c r="D71" s="10"/>
    </row>
    <row r="72">
      <c r="A72" s="6" t="s">
        <v>3431</v>
      </c>
      <c r="B72" s="8" t="s">
        <v>3041</v>
      </c>
      <c r="C72" s="10"/>
      <c r="D72" s="10"/>
    </row>
    <row r="73">
      <c r="A73" s="6" t="s">
        <v>3432</v>
      </c>
      <c r="B73" s="8" t="s">
        <v>3471</v>
      </c>
      <c r="C73" s="10"/>
      <c r="D73" s="10"/>
    </row>
    <row r="74">
      <c r="A74" s="6" t="s">
        <v>3005</v>
      </c>
      <c r="B74" s="8" t="s">
        <v>3472</v>
      </c>
      <c r="C74" s="10"/>
      <c r="D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141</v>
      </c>
      <c r="B81" s="13" t="s">
        <v>141</v>
      </c>
      <c r="C81" s="6" t="s">
        <v>3484</v>
      </c>
      <c r="D81" s="6" t="s">
        <v>3485</v>
      </c>
    </row>
    <row r="82">
      <c r="A82" s="14" t="s">
        <v>141</v>
      </c>
      <c r="B82" s="16" t="s">
        <v>141</v>
      </c>
      <c r="C82" s="8" t="s">
        <v>3516</v>
      </c>
      <c r="D82" s="8" t="s">
        <v>3517</v>
      </c>
    </row>
    <row r="83">
      <c r="A83" s="6" t="s">
        <v>3483</v>
      </c>
      <c r="B83" s="8" t="s">
        <v>2955</v>
      </c>
      <c r="C83" s="10"/>
      <c r="D83" s="10"/>
    </row>
    <row r="84">
      <c r="A84" s="6" t="s">
        <v>3418</v>
      </c>
      <c r="B84" s="8" t="s">
        <v>2957</v>
      </c>
      <c r="C84" s="10"/>
      <c r="D84" s="10"/>
    </row>
    <row r="85">
      <c r="A85" s="6" t="s">
        <v>3419</v>
      </c>
      <c r="B85" s="8" t="s">
        <v>2959</v>
      </c>
      <c r="C85" s="10"/>
      <c r="D85" s="10"/>
    </row>
    <row r="86">
      <c r="A86" s="6" t="s">
        <v>3420</v>
      </c>
      <c r="B86" s="8" t="s">
        <v>2961</v>
      </c>
      <c r="C86" s="10"/>
      <c r="D86" s="10"/>
    </row>
    <row r="87">
      <c r="A87" s="6" t="s">
        <v>3421</v>
      </c>
      <c r="B87" s="8" t="s">
        <v>3035</v>
      </c>
      <c r="C87" s="10"/>
      <c r="D87" s="10"/>
    </row>
    <row r="88">
      <c r="A88" s="6" t="s">
        <v>3422</v>
      </c>
      <c r="B88" s="8" t="s">
        <v>3317</v>
      </c>
      <c r="C88" s="10"/>
      <c r="D88" s="10"/>
    </row>
    <row r="89">
      <c r="A89" s="6" t="s">
        <v>3423</v>
      </c>
      <c r="B89" s="8" t="s">
        <v>3319</v>
      </c>
      <c r="C89" s="10"/>
      <c r="D89" s="10"/>
    </row>
    <row r="90">
      <c r="A90" s="6" t="s">
        <v>3424</v>
      </c>
      <c r="B90" s="8" t="s">
        <v>3465</v>
      </c>
      <c r="C90" s="10"/>
      <c r="D90" s="10"/>
    </row>
    <row r="91">
      <c r="A91" s="6" t="s">
        <v>3425</v>
      </c>
      <c r="B91" s="8" t="s">
        <v>3467</v>
      </c>
      <c r="C91" s="10"/>
      <c r="D91" s="10"/>
    </row>
    <row r="92">
      <c r="A92" s="6" t="s">
        <v>3426</v>
      </c>
      <c r="B92" s="8" t="s">
        <v>3468</v>
      </c>
      <c r="C92" s="10"/>
      <c r="D92" s="10"/>
    </row>
    <row r="93">
      <c r="A93" s="6" t="s">
        <v>3427</v>
      </c>
      <c r="B93" s="8" t="s">
        <v>2963</v>
      </c>
      <c r="C93" s="10"/>
      <c r="D93" s="10"/>
    </row>
    <row r="94">
      <c r="A94" s="6" t="s">
        <v>3428</v>
      </c>
      <c r="B94" s="8" t="s">
        <v>3037</v>
      </c>
      <c r="C94" s="10"/>
      <c r="D94" s="10"/>
    </row>
    <row r="95">
      <c r="A95" s="6" t="s">
        <v>3429</v>
      </c>
      <c r="B95" s="8" t="s">
        <v>3038</v>
      </c>
      <c r="C95" s="10"/>
      <c r="D95" s="10"/>
    </row>
    <row r="96">
      <c r="A96" s="6" t="s">
        <v>3430</v>
      </c>
      <c r="B96" s="8" t="s">
        <v>3040</v>
      </c>
      <c r="C96" s="10"/>
      <c r="D96" s="10"/>
    </row>
    <row r="97">
      <c r="A97" s="6" t="s">
        <v>3431</v>
      </c>
      <c r="B97" s="8" t="s">
        <v>3041</v>
      </c>
      <c r="C97" s="10"/>
      <c r="D97" s="10"/>
    </row>
    <row r="98">
      <c r="A98" s="6" t="s">
        <v>3432</v>
      </c>
      <c r="B98" s="8" t="s">
        <v>3471</v>
      </c>
      <c r="C98" s="10"/>
      <c r="D98" s="10"/>
    </row>
    <row r="99">
      <c r="A99" s="6" t="s">
        <v>3005</v>
      </c>
      <c r="B99" s="8" t="s">
        <v>3472</v>
      </c>
      <c r="C99" s="10"/>
      <c r="D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141</v>
      </c>
      <c r="B106" s="13" t="s">
        <v>141</v>
      </c>
      <c r="C106" s="6" t="s">
        <v>3484</v>
      </c>
      <c r="D106" s="6" t="s">
        <v>3485</v>
      </c>
    </row>
    <row r="107">
      <c r="A107" s="14" t="s">
        <v>141</v>
      </c>
      <c r="B107" s="16" t="s">
        <v>141</v>
      </c>
      <c r="C107" s="8" t="s">
        <v>3516</v>
      </c>
      <c r="D107" s="8" t="s">
        <v>3517</v>
      </c>
    </row>
    <row r="108">
      <c r="A108" s="6" t="s">
        <v>3483</v>
      </c>
      <c r="B108" s="8" t="s">
        <v>2955</v>
      </c>
      <c r="C108" s="10"/>
      <c r="D108" s="10"/>
    </row>
    <row r="109">
      <c r="A109" s="6" t="s">
        <v>3418</v>
      </c>
      <c r="B109" s="8" t="s">
        <v>2957</v>
      </c>
      <c r="C109" s="10"/>
      <c r="D109" s="10"/>
    </row>
    <row r="110">
      <c r="A110" s="6" t="s">
        <v>3419</v>
      </c>
      <c r="B110" s="8" t="s">
        <v>2959</v>
      </c>
      <c r="C110" s="10"/>
      <c r="D110" s="10"/>
    </row>
    <row r="111">
      <c r="A111" s="6" t="s">
        <v>3420</v>
      </c>
      <c r="B111" s="8" t="s">
        <v>2961</v>
      </c>
      <c r="C111" s="10"/>
      <c r="D111" s="10"/>
    </row>
    <row r="112">
      <c r="A112" s="6" t="s">
        <v>3421</v>
      </c>
      <c r="B112" s="8" t="s">
        <v>3035</v>
      </c>
      <c r="C112" s="10"/>
      <c r="D112" s="10"/>
    </row>
    <row r="113">
      <c r="A113" s="6" t="s">
        <v>3422</v>
      </c>
      <c r="B113" s="8" t="s">
        <v>3317</v>
      </c>
      <c r="C113" s="10"/>
      <c r="D113" s="10"/>
    </row>
    <row r="114">
      <c r="A114" s="6" t="s">
        <v>3423</v>
      </c>
      <c r="B114" s="8" t="s">
        <v>3319</v>
      </c>
      <c r="C114" s="10"/>
      <c r="D114" s="10"/>
    </row>
    <row r="115">
      <c r="A115" s="6" t="s">
        <v>3424</v>
      </c>
      <c r="B115" s="8" t="s">
        <v>3465</v>
      </c>
      <c r="C115" s="10"/>
      <c r="D115" s="10"/>
    </row>
    <row r="116">
      <c r="A116" s="6" t="s">
        <v>3425</v>
      </c>
      <c r="B116" s="8" t="s">
        <v>3467</v>
      </c>
      <c r="C116" s="10"/>
      <c r="D116" s="10"/>
    </row>
    <row r="117">
      <c r="A117" s="6" t="s">
        <v>3426</v>
      </c>
      <c r="B117" s="8" t="s">
        <v>3468</v>
      </c>
      <c r="C117" s="10"/>
      <c r="D117" s="10"/>
    </row>
    <row r="118">
      <c r="A118" s="6" t="s">
        <v>3427</v>
      </c>
      <c r="B118" s="8" t="s">
        <v>2963</v>
      </c>
      <c r="C118" s="10"/>
      <c r="D118" s="10"/>
    </row>
    <row r="119">
      <c r="A119" s="6" t="s">
        <v>3428</v>
      </c>
      <c r="B119" s="8" t="s">
        <v>3037</v>
      </c>
      <c r="C119" s="10"/>
      <c r="D119" s="10"/>
    </row>
    <row r="120">
      <c r="A120" s="6" t="s">
        <v>3429</v>
      </c>
      <c r="B120" s="8" t="s">
        <v>3038</v>
      </c>
      <c r="C120" s="10"/>
      <c r="D120" s="10"/>
    </row>
    <row r="121">
      <c r="A121" s="6" t="s">
        <v>3430</v>
      </c>
      <c r="B121" s="8" t="s">
        <v>3040</v>
      </c>
      <c r="C121" s="10"/>
      <c r="D121" s="10"/>
    </row>
    <row r="122">
      <c r="A122" s="6" t="s">
        <v>3431</v>
      </c>
      <c r="B122" s="8" t="s">
        <v>3041</v>
      </c>
      <c r="C122" s="10"/>
      <c r="D122" s="10"/>
    </row>
    <row r="123">
      <c r="A123" s="6" t="s">
        <v>3432</v>
      </c>
      <c r="B123" s="8" t="s">
        <v>3471</v>
      </c>
      <c r="C123" s="10"/>
      <c r="D123" s="10"/>
    </row>
    <row r="124">
      <c r="A124" s="6" t="s">
        <v>3005</v>
      </c>
      <c r="B124" s="8" t="s">
        <v>3472</v>
      </c>
      <c r="C124" s="10"/>
      <c r="D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141</v>
      </c>
      <c r="B131" s="13" t="s">
        <v>141</v>
      </c>
      <c r="C131" s="6" t="s">
        <v>3484</v>
      </c>
      <c r="D131" s="6" t="s">
        <v>3485</v>
      </c>
    </row>
    <row r="132">
      <c r="A132" s="14" t="s">
        <v>141</v>
      </c>
      <c r="B132" s="16" t="s">
        <v>141</v>
      </c>
      <c r="C132" s="8" t="s">
        <v>3516</v>
      </c>
      <c r="D132" s="8" t="s">
        <v>3517</v>
      </c>
    </row>
    <row r="133">
      <c r="A133" s="6" t="s">
        <v>3483</v>
      </c>
      <c r="B133" s="8" t="s">
        <v>2955</v>
      </c>
      <c r="C133" s="10"/>
      <c r="D133" s="10"/>
    </row>
    <row r="134">
      <c r="A134" s="6" t="s">
        <v>3418</v>
      </c>
      <c r="B134" s="8" t="s">
        <v>2957</v>
      </c>
      <c r="C134" s="10"/>
      <c r="D134" s="10"/>
    </row>
    <row r="135">
      <c r="A135" s="6" t="s">
        <v>3419</v>
      </c>
      <c r="B135" s="8" t="s">
        <v>2959</v>
      </c>
      <c r="C135" s="10"/>
      <c r="D135" s="10"/>
    </row>
    <row r="136">
      <c r="A136" s="6" t="s">
        <v>3420</v>
      </c>
      <c r="B136" s="8" t="s">
        <v>2961</v>
      </c>
      <c r="C136" s="10"/>
      <c r="D136" s="10"/>
    </row>
    <row r="137">
      <c r="A137" s="6" t="s">
        <v>3421</v>
      </c>
      <c r="B137" s="8" t="s">
        <v>3035</v>
      </c>
      <c r="C137" s="10"/>
      <c r="D137" s="10"/>
    </row>
    <row r="138">
      <c r="A138" s="6" t="s">
        <v>3422</v>
      </c>
      <c r="B138" s="8" t="s">
        <v>3317</v>
      </c>
      <c r="C138" s="10"/>
      <c r="D138" s="10"/>
    </row>
    <row r="139">
      <c r="A139" s="6" t="s">
        <v>3423</v>
      </c>
      <c r="B139" s="8" t="s">
        <v>3319</v>
      </c>
      <c r="C139" s="10"/>
      <c r="D139" s="10"/>
    </row>
    <row r="140">
      <c r="A140" s="6" t="s">
        <v>3424</v>
      </c>
      <c r="B140" s="8" t="s">
        <v>3465</v>
      </c>
      <c r="C140" s="10"/>
      <c r="D140" s="10"/>
    </row>
    <row r="141">
      <c r="A141" s="6" t="s">
        <v>3425</v>
      </c>
      <c r="B141" s="8" t="s">
        <v>3467</v>
      </c>
      <c r="C141" s="10"/>
      <c r="D141" s="10"/>
    </row>
    <row r="142">
      <c r="A142" s="6" t="s">
        <v>3426</v>
      </c>
      <c r="B142" s="8" t="s">
        <v>3468</v>
      </c>
      <c r="C142" s="10"/>
      <c r="D142" s="10"/>
    </row>
    <row r="143">
      <c r="A143" s="6" t="s">
        <v>3427</v>
      </c>
      <c r="B143" s="8" t="s">
        <v>2963</v>
      </c>
      <c r="C143" s="10"/>
      <c r="D143" s="10"/>
    </row>
    <row r="144">
      <c r="A144" s="6" t="s">
        <v>3428</v>
      </c>
      <c r="B144" s="8" t="s">
        <v>3037</v>
      </c>
      <c r="C144" s="10"/>
      <c r="D144" s="10"/>
    </row>
    <row r="145">
      <c r="A145" s="6" t="s">
        <v>3429</v>
      </c>
      <c r="B145" s="8" t="s">
        <v>3038</v>
      </c>
      <c r="C145" s="10"/>
      <c r="D145" s="10"/>
    </row>
    <row r="146">
      <c r="A146" s="6" t="s">
        <v>3430</v>
      </c>
      <c r="B146" s="8" t="s">
        <v>3040</v>
      </c>
      <c r="C146" s="10"/>
      <c r="D146" s="10"/>
    </row>
    <row r="147">
      <c r="A147" s="6" t="s">
        <v>3431</v>
      </c>
      <c r="B147" s="8" t="s">
        <v>3041</v>
      </c>
      <c r="C147" s="10"/>
      <c r="D147" s="10"/>
    </row>
    <row r="148">
      <c r="A148" s="6" t="s">
        <v>3432</v>
      </c>
      <c r="B148" s="8" t="s">
        <v>3471</v>
      </c>
      <c r="C148" s="10"/>
      <c r="D148" s="10"/>
    </row>
    <row r="149">
      <c r="A149" s="6" t="s">
        <v>3005</v>
      </c>
      <c r="B149" s="8" t="s">
        <v>3472</v>
      </c>
      <c r="C149" s="10"/>
      <c r="D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141</v>
      </c>
      <c r="B156" s="13" t="s">
        <v>141</v>
      </c>
      <c r="C156" s="6" t="s">
        <v>3484</v>
      </c>
      <c r="D156" s="6" t="s">
        <v>3485</v>
      </c>
    </row>
    <row r="157">
      <c r="A157" s="14" t="s">
        <v>141</v>
      </c>
      <c r="B157" s="16" t="s">
        <v>141</v>
      </c>
      <c r="C157" s="8" t="s">
        <v>3516</v>
      </c>
      <c r="D157" s="8" t="s">
        <v>3517</v>
      </c>
    </row>
    <row r="158">
      <c r="A158" s="6" t="s">
        <v>3483</v>
      </c>
      <c r="B158" s="8" t="s">
        <v>2955</v>
      </c>
      <c r="C158" s="19"/>
      <c r="D158" s="19"/>
    </row>
    <row r="159">
      <c r="A159" s="6" t="s">
        <v>3418</v>
      </c>
      <c r="B159" s="8" t="s">
        <v>2957</v>
      </c>
      <c r="C159" s="19"/>
      <c r="D159" s="19"/>
    </row>
    <row r="160">
      <c r="A160" s="6" t="s">
        <v>3419</v>
      </c>
      <c r="B160" s="8" t="s">
        <v>2959</v>
      </c>
      <c r="C160" s="19"/>
      <c r="D160" s="19"/>
    </row>
    <row r="161">
      <c r="A161" s="6" t="s">
        <v>3420</v>
      </c>
      <c r="B161" s="8" t="s">
        <v>2961</v>
      </c>
      <c r="C161" s="19"/>
      <c r="D161" s="19"/>
    </row>
    <row r="162">
      <c r="A162" s="6" t="s">
        <v>3421</v>
      </c>
      <c r="B162" s="8" t="s">
        <v>3035</v>
      </c>
      <c r="C162" s="19"/>
      <c r="D162" s="19"/>
    </row>
    <row r="163">
      <c r="A163" s="6" t="s">
        <v>3422</v>
      </c>
      <c r="B163" s="8" t="s">
        <v>3317</v>
      </c>
      <c r="C163" s="19"/>
      <c r="D163" s="19"/>
    </row>
    <row r="164">
      <c r="A164" s="6" t="s">
        <v>3423</v>
      </c>
      <c r="B164" s="8" t="s">
        <v>3319</v>
      </c>
      <c r="C164" s="19"/>
      <c r="D164" s="19"/>
    </row>
    <row r="165">
      <c r="A165" s="6" t="s">
        <v>3424</v>
      </c>
      <c r="B165" s="8" t="s">
        <v>3465</v>
      </c>
      <c r="C165" s="19"/>
      <c r="D165" s="19"/>
    </row>
    <row r="166">
      <c r="A166" s="6" t="s">
        <v>3425</v>
      </c>
      <c r="B166" s="8" t="s">
        <v>3467</v>
      </c>
      <c r="C166" s="19"/>
      <c r="D166" s="19"/>
    </row>
    <row r="167">
      <c r="A167" s="6" t="s">
        <v>3426</v>
      </c>
      <c r="B167" s="8" t="s">
        <v>3468</v>
      </c>
      <c r="C167" s="19"/>
      <c r="D167" s="19"/>
    </row>
    <row r="168">
      <c r="A168" s="6" t="s">
        <v>3427</v>
      </c>
      <c r="B168" s="8" t="s">
        <v>2963</v>
      </c>
      <c r="C168" s="19"/>
      <c r="D168" s="19"/>
    </row>
    <row r="169">
      <c r="A169" s="6" t="s">
        <v>3428</v>
      </c>
      <c r="B169" s="8" t="s">
        <v>3037</v>
      </c>
      <c r="C169" s="19"/>
      <c r="D169" s="19"/>
    </row>
    <row r="170">
      <c r="A170" s="6" t="s">
        <v>3429</v>
      </c>
      <c r="B170" s="8" t="s">
        <v>3038</v>
      </c>
      <c r="C170" s="19"/>
      <c r="D170" s="19"/>
    </row>
    <row r="171">
      <c r="A171" s="6" t="s">
        <v>3430</v>
      </c>
      <c r="B171" s="8" t="s">
        <v>3040</v>
      </c>
      <c r="C171" s="19"/>
      <c r="D171" s="19"/>
    </row>
    <row r="172">
      <c r="A172" s="6" t="s">
        <v>3431</v>
      </c>
      <c r="B172" s="8" t="s">
        <v>3041</v>
      </c>
      <c r="C172" s="19"/>
      <c r="D172" s="19"/>
    </row>
    <row r="173">
      <c r="A173" s="6" t="s">
        <v>3432</v>
      </c>
      <c r="B173" s="8" t="s">
        <v>3471</v>
      </c>
      <c r="C173" s="19"/>
      <c r="D173" s="19"/>
    </row>
    <row r="174">
      <c r="A174" s="6" t="s">
        <v>3005</v>
      </c>
      <c r="B174" s="8" t="s">
        <v>3472</v>
      </c>
      <c r="C174" s="19"/>
      <c r="D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141</v>
      </c>
      <c r="B181" s="13" t="s">
        <v>141</v>
      </c>
      <c r="C181" s="6" t="s">
        <v>3484</v>
      </c>
      <c r="D181" s="6" t="s">
        <v>3485</v>
      </c>
    </row>
    <row r="182">
      <c r="A182" s="14" t="s">
        <v>141</v>
      </c>
      <c r="B182" s="16" t="s">
        <v>141</v>
      </c>
      <c r="C182" s="8" t="s">
        <v>3516</v>
      </c>
      <c r="D182" s="8" t="s">
        <v>3517</v>
      </c>
    </row>
    <row r="183">
      <c r="A183" s="6" t="s">
        <v>3483</v>
      </c>
      <c r="B183" s="8" t="s">
        <v>2955</v>
      </c>
      <c r="C183" s="19"/>
      <c r="D183" s="19"/>
    </row>
    <row r="184">
      <c r="A184" s="6" t="s">
        <v>3418</v>
      </c>
      <c r="B184" s="8" t="s">
        <v>2957</v>
      </c>
      <c r="C184" s="19"/>
      <c r="D184" s="19"/>
    </row>
    <row r="185">
      <c r="A185" s="6" t="s">
        <v>3419</v>
      </c>
      <c r="B185" s="8" t="s">
        <v>2959</v>
      </c>
      <c r="C185" s="19"/>
      <c r="D185" s="19"/>
    </row>
    <row r="186">
      <c r="A186" s="6" t="s">
        <v>3420</v>
      </c>
      <c r="B186" s="8" t="s">
        <v>2961</v>
      </c>
      <c r="C186" s="19"/>
      <c r="D186" s="19"/>
    </row>
    <row r="187">
      <c r="A187" s="6" t="s">
        <v>3421</v>
      </c>
      <c r="B187" s="8" t="s">
        <v>3035</v>
      </c>
      <c r="C187" s="19"/>
      <c r="D187" s="19"/>
    </row>
    <row r="188">
      <c r="A188" s="6" t="s">
        <v>3422</v>
      </c>
      <c r="B188" s="8" t="s">
        <v>3317</v>
      </c>
      <c r="C188" s="19"/>
      <c r="D188" s="19"/>
    </row>
    <row r="189">
      <c r="A189" s="6" t="s">
        <v>3423</v>
      </c>
      <c r="B189" s="8" t="s">
        <v>3319</v>
      </c>
      <c r="C189" s="19"/>
      <c r="D189" s="19"/>
    </row>
    <row r="190">
      <c r="A190" s="6" t="s">
        <v>3424</v>
      </c>
      <c r="B190" s="8" t="s">
        <v>3465</v>
      </c>
      <c r="C190" s="19"/>
      <c r="D190" s="19"/>
    </row>
    <row r="191">
      <c r="A191" s="6" t="s">
        <v>3425</v>
      </c>
      <c r="B191" s="8" t="s">
        <v>3467</v>
      </c>
      <c r="C191" s="19"/>
      <c r="D191" s="19"/>
    </row>
    <row r="192">
      <c r="A192" s="6" t="s">
        <v>3426</v>
      </c>
      <c r="B192" s="8" t="s">
        <v>3468</v>
      </c>
      <c r="C192" s="19"/>
      <c r="D192" s="19"/>
    </row>
    <row r="193">
      <c r="A193" s="6" t="s">
        <v>3427</v>
      </c>
      <c r="B193" s="8" t="s">
        <v>2963</v>
      </c>
      <c r="C193" s="19"/>
      <c r="D193" s="19"/>
    </row>
    <row r="194">
      <c r="A194" s="6" t="s">
        <v>3428</v>
      </c>
      <c r="B194" s="8" t="s">
        <v>3037</v>
      </c>
      <c r="C194" s="19"/>
      <c r="D194" s="19"/>
    </row>
    <row r="195">
      <c r="A195" s="6" t="s">
        <v>3429</v>
      </c>
      <c r="B195" s="8" t="s">
        <v>3038</v>
      </c>
      <c r="C195" s="19"/>
      <c r="D195" s="19"/>
    </row>
    <row r="196">
      <c r="A196" s="6" t="s">
        <v>3430</v>
      </c>
      <c r="B196" s="8" t="s">
        <v>3040</v>
      </c>
      <c r="C196" s="19"/>
      <c r="D196" s="19"/>
    </row>
    <row r="197">
      <c r="A197" s="6" t="s">
        <v>3431</v>
      </c>
      <c r="B197" s="8" t="s">
        <v>3041</v>
      </c>
      <c r="C197" s="19"/>
      <c r="D197" s="19"/>
    </row>
    <row r="198">
      <c r="A198" s="6" t="s">
        <v>3432</v>
      </c>
      <c r="B198" s="8" t="s">
        <v>3471</v>
      </c>
      <c r="C198" s="19"/>
      <c r="D198" s="19"/>
    </row>
    <row r="199">
      <c r="A199" s="6" t="s">
        <v>3005</v>
      </c>
      <c r="B199" s="8" t="s">
        <v>3472</v>
      </c>
      <c r="C199" s="19"/>
      <c r="D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141</v>
      </c>
      <c r="B206" s="13" t="s">
        <v>141</v>
      </c>
      <c r="C206" s="6" t="s">
        <v>3484</v>
      </c>
      <c r="D206" s="6" t="s">
        <v>3485</v>
      </c>
    </row>
    <row r="207">
      <c r="A207" s="14" t="s">
        <v>141</v>
      </c>
      <c r="B207" s="16" t="s">
        <v>141</v>
      </c>
      <c r="C207" s="8" t="s">
        <v>3516</v>
      </c>
      <c r="D207" s="8" t="s">
        <v>3517</v>
      </c>
    </row>
    <row r="208">
      <c r="A208" s="6" t="s">
        <v>3483</v>
      </c>
      <c r="B208" s="8" t="s">
        <v>2955</v>
      </c>
      <c r="C208" s="19"/>
      <c r="D208" s="19"/>
    </row>
    <row r="209">
      <c r="A209" s="6" t="s">
        <v>3418</v>
      </c>
      <c r="B209" s="8" t="s">
        <v>2957</v>
      </c>
      <c r="C209" s="19"/>
      <c r="D209" s="19"/>
    </row>
    <row r="210">
      <c r="A210" s="6" t="s">
        <v>3419</v>
      </c>
      <c r="B210" s="8" t="s">
        <v>2959</v>
      </c>
      <c r="C210" s="19"/>
      <c r="D210" s="19"/>
    </row>
    <row r="211">
      <c r="A211" s="6" t="s">
        <v>3420</v>
      </c>
      <c r="B211" s="8" t="s">
        <v>2961</v>
      </c>
      <c r="C211" s="19"/>
      <c r="D211" s="19"/>
    </row>
    <row r="212">
      <c r="A212" s="6" t="s">
        <v>3421</v>
      </c>
      <c r="B212" s="8" t="s">
        <v>3035</v>
      </c>
      <c r="C212" s="19"/>
      <c r="D212" s="19"/>
    </row>
    <row r="213">
      <c r="A213" s="6" t="s">
        <v>3422</v>
      </c>
      <c r="B213" s="8" t="s">
        <v>3317</v>
      </c>
      <c r="C213" s="19"/>
      <c r="D213" s="19"/>
    </row>
    <row r="214">
      <c r="A214" s="6" t="s">
        <v>3423</v>
      </c>
      <c r="B214" s="8" t="s">
        <v>3319</v>
      </c>
      <c r="C214" s="19"/>
      <c r="D214" s="19"/>
    </row>
    <row r="215">
      <c r="A215" s="6" t="s">
        <v>3424</v>
      </c>
      <c r="B215" s="8" t="s">
        <v>3465</v>
      </c>
      <c r="C215" s="19"/>
      <c r="D215" s="19"/>
    </row>
    <row r="216">
      <c r="A216" s="6" t="s">
        <v>3425</v>
      </c>
      <c r="B216" s="8" t="s">
        <v>3467</v>
      </c>
      <c r="C216" s="19"/>
      <c r="D216" s="19"/>
    </row>
    <row r="217">
      <c r="A217" s="6" t="s">
        <v>3426</v>
      </c>
      <c r="B217" s="8" t="s">
        <v>3468</v>
      </c>
      <c r="C217" s="19"/>
      <c r="D217" s="19"/>
    </row>
    <row r="218">
      <c r="A218" s="6" t="s">
        <v>3427</v>
      </c>
      <c r="B218" s="8" t="s">
        <v>2963</v>
      </c>
      <c r="C218" s="19"/>
      <c r="D218" s="19"/>
    </row>
    <row r="219">
      <c r="A219" s="6" t="s">
        <v>3428</v>
      </c>
      <c r="B219" s="8" t="s">
        <v>3037</v>
      </c>
      <c r="C219" s="19"/>
      <c r="D219" s="19"/>
    </row>
    <row r="220">
      <c r="A220" s="6" t="s">
        <v>3429</v>
      </c>
      <c r="B220" s="8" t="s">
        <v>3038</v>
      </c>
      <c r="C220" s="19"/>
      <c r="D220" s="19"/>
    </row>
    <row r="221">
      <c r="A221" s="6" t="s">
        <v>3430</v>
      </c>
      <c r="B221" s="8" t="s">
        <v>3040</v>
      </c>
      <c r="C221" s="19"/>
      <c r="D221" s="19"/>
    </row>
    <row r="222">
      <c r="A222" s="6" t="s">
        <v>3431</v>
      </c>
      <c r="B222" s="8" t="s">
        <v>3041</v>
      </c>
      <c r="C222" s="19"/>
      <c r="D222" s="19"/>
    </row>
    <row r="223">
      <c r="A223" s="6" t="s">
        <v>3432</v>
      </c>
      <c r="B223" s="8" t="s">
        <v>3471</v>
      </c>
      <c r="C223" s="19"/>
      <c r="D223" s="19"/>
    </row>
    <row r="224">
      <c r="A224" s="6" t="s">
        <v>3005</v>
      </c>
      <c r="B224" s="8" t="s">
        <v>3472</v>
      </c>
      <c r="C224" s="19"/>
      <c r="D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141</v>
      </c>
      <c r="B231" s="13" t="s">
        <v>141</v>
      </c>
      <c r="C231" s="6" t="s">
        <v>3484</v>
      </c>
      <c r="D231" s="6" t="s">
        <v>3485</v>
      </c>
    </row>
    <row r="232">
      <c r="A232" s="14" t="s">
        <v>141</v>
      </c>
      <c r="B232" s="16" t="s">
        <v>141</v>
      </c>
      <c r="C232" s="8" t="s">
        <v>3516</v>
      </c>
      <c r="D232" s="8" t="s">
        <v>3517</v>
      </c>
    </row>
    <row r="233">
      <c r="A233" s="6" t="s">
        <v>3483</v>
      </c>
      <c r="B233" s="8" t="s">
        <v>2955</v>
      </c>
      <c r="C233" s="19"/>
      <c r="D233" s="19"/>
    </row>
    <row r="234">
      <c r="A234" s="6" t="s">
        <v>3418</v>
      </c>
      <c r="B234" s="8" t="s">
        <v>2957</v>
      </c>
      <c r="C234" s="19"/>
      <c r="D234" s="19"/>
    </row>
    <row r="235">
      <c r="A235" s="6" t="s">
        <v>3419</v>
      </c>
      <c r="B235" s="8" t="s">
        <v>2959</v>
      </c>
      <c r="C235" s="19"/>
      <c r="D235" s="19"/>
    </row>
    <row r="236">
      <c r="A236" s="6" t="s">
        <v>3420</v>
      </c>
      <c r="B236" s="8" t="s">
        <v>2961</v>
      </c>
      <c r="C236" s="19"/>
      <c r="D236" s="19"/>
    </row>
    <row r="237">
      <c r="A237" s="6" t="s">
        <v>3421</v>
      </c>
      <c r="B237" s="8" t="s">
        <v>3035</v>
      </c>
      <c r="C237" s="19"/>
      <c r="D237" s="19"/>
    </row>
    <row r="238">
      <c r="A238" s="6" t="s">
        <v>3422</v>
      </c>
      <c r="B238" s="8" t="s">
        <v>3317</v>
      </c>
      <c r="C238" s="19"/>
      <c r="D238" s="19"/>
    </row>
    <row r="239">
      <c r="A239" s="6" t="s">
        <v>3423</v>
      </c>
      <c r="B239" s="8" t="s">
        <v>3319</v>
      </c>
      <c r="C239" s="19"/>
      <c r="D239" s="19"/>
    </row>
    <row r="240">
      <c r="A240" s="6" t="s">
        <v>3424</v>
      </c>
      <c r="B240" s="8" t="s">
        <v>3465</v>
      </c>
      <c r="C240" s="19"/>
      <c r="D240" s="19"/>
    </row>
    <row r="241">
      <c r="A241" s="6" t="s">
        <v>3425</v>
      </c>
      <c r="B241" s="8" t="s">
        <v>3467</v>
      </c>
      <c r="C241" s="19"/>
      <c r="D241" s="19"/>
    </row>
    <row r="242">
      <c r="A242" s="6" t="s">
        <v>3426</v>
      </c>
      <c r="B242" s="8" t="s">
        <v>3468</v>
      </c>
      <c r="C242" s="19"/>
      <c r="D242" s="19"/>
    </row>
    <row r="243">
      <c r="A243" s="6" t="s">
        <v>3427</v>
      </c>
      <c r="B243" s="8" t="s">
        <v>2963</v>
      </c>
      <c r="C243" s="19"/>
      <c r="D243" s="19"/>
    </row>
    <row r="244">
      <c r="A244" s="6" t="s">
        <v>3428</v>
      </c>
      <c r="B244" s="8" t="s">
        <v>3037</v>
      </c>
      <c r="C244" s="19"/>
      <c r="D244" s="19"/>
    </row>
    <row r="245">
      <c r="A245" s="6" t="s">
        <v>3429</v>
      </c>
      <c r="B245" s="8" t="s">
        <v>3038</v>
      </c>
      <c r="C245" s="19"/>
      <c r="D245" s="19"/>
    </row>
    <row r="246">
      <c r="A246" s="6" t="s">
        <v>3430</v>
      </c>
      <c r="B246" s="8" t="s">
        <v>3040</v>
      </c>
      <c r="C246" s="19"/>
      <c r="D246" s="19"/>
    </row>
    <row r="247">
      <c r="A247" s="6" t="s">
        <v>3431</v>
      </c>
      <c r="B247" s="8" t="s">
        <v>3041</v>
      </c>
      <c r="C247" s="19"/>
      <c r="D247" s="19"/>
    </row>
    <row r="248">
      <c r="A248" s="6" t="s">
        <v>3432</v>
      </c>
      <c r="B248" s="8" t="s">
        <v>3471</v>
      </c>
      <c r="C248" s="19"/>
      <c r="D248" s="19"/>
    </row>
    <row r="249">
      <c r="A249" s="6" t="s">
        <v>3005</v>
      </c>
      <c r="B249" s="8" t="s">
        <v>3472</v>
      </c>
      <c r="C249" s="19"/>
      <c r="D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141</v>
      </c>
      <c r="B256" s="13" t="s">
        <v>141</v>
      </c>
      <c r="C256" s="6" t="s">
        <v>3484</v>
      </c>
      <c r="D256" s="6" t="s">
        <v>3485</v>
      </c>
    </row>
    <row r="257">
      <c r="A257" s="14" t="s">
        <v>141</v>
      </c>
      <c r="B257" s="16" t="s">
        <v>141</v>
      </c>
      <c r="C257" s="8" t="s">
        <v>3516</v>
      </c>
      <c r="D257" s="8" t="s">
        <v>3517</v>
      </c>
    </row>
    <row r="258">
      <c r="A258" s="6" t="s">
        <v>3483</v>
      </c>
      <c r="B258" s="8" t="s">
        <v>2955</v>
      </c>
      <c r="C258" s="19"/>
      <c r="D258" s="19"/>
    </row>
    <row r="259">
      <c r="A259" s="6" t="s">
        <v>3418</v>
      </c>
      <c r="B259" s="8" t="s">
        <v>2957</v>
      </c>
      <c r="C259" s="19"/>
      <c r="D259" s="19"/>
    </row>
    <row r="260">
      <c r="A260" s="6" t="s">
        <v>3419</v>
      </c>
      <c r="B260" s="8" t="s">
        <v>2959</v>
      </c>
      <c r="C260" s="19"/>
      <c r="D260" s="19"/>
    </row>
    <row r="261">
      <c r="A261" s="6" t="s">
        <v>3420</v>
      </c>
      <c r="B261" s="8" t="s">
        <v>2961</v>
      </c>
      <c r="C261" s="19"/>
      <c r="D261" s="19"/>
    </row>
    <row r="262">
      <c r="A262" s="6" t="s">
        <v>3421</v>
      </c>
      <c r="B262" s="8" t="s">
        <v>3035</v>
      </c>
      <c r="C262" s="19"/>
      <c r="D262" s="19"/>
    </row>
    <row r="263">
      <c r="A263" s="6" t="s">
        <v>3422</v>
      </c>
      <c r="B263" s="8" t="s">
        <v>3317</v>
      </c>
      <c r="C263" s="19"/>
      <c r="D263" s="19"/>
    </row>
    <row r="264">
      <c r="A264" s="6" t="s">
        <v>3423</v>
      </c>
      <c r="B264" s="8" t="s">
        <v>3319</v>
      </c>
      <c r="C264" s="19"/>
      <c r="D264" s="19"/>
    </row>
    <row r="265">
      <c r="A265" s="6" t="s">
        <v>3424</v>
      </c>
      <c r="B265" s="8" t="s">
        <v>3465</v>
      </c>
      <c r="C265" s="19"/>
      <c r="D265" s="19"/>
    </row>
    <row r="266">
      <c r="A266" s="6" t="s">
        <v>3425</v>
      </c>
      <c r="B266" s="8" t="s">
        <v>3467</v>
      </c>
      <c r="C266" s="19"/>
      <c r="D266" s="19"/>
    </row>
    <row r="267">
      <c r="A267" s="6" t="s">
        <v>3426</v>
      </c>
      <c r="B267" s="8" t="s">
        <v>3468</v>
      </c>
      <c r="C267" s="19"/>
      <c r="D267" s="19"/>
    </row>
    <row r="268">
      <c r="A268" s="6" t="s">
        <v>3427</v>
      </c>
      <c r="B268" s="8" t="s">
        <v>2963</v>
      </c>
      <c r="C268" s="19"/>
      <c r="D268" s="19"/>
    </row>
    <row r="269">
      <c r="A269" s="6" t="s">
        <v>3428</v>
      </c>
      <c r="B269" s="8" t="s">
        <v>3037</v>
      </c>
      <c r="C269" s="19"/>
      <c r="D269" s="19"/>
    </row>
    <row r="270">
      <c r="A270" s="6" t="s">
        <v>3429</v>
      </c>
      <c r="B270" s="8" t="s">
        <v>3038</v>
      </c>
      <c r="C270" s="19"/>
      <c r="D270" s="19"/>
    </row>
    <row r="271">
      <c r="A271" s="6" t="s">
        <v>3430</v>
      </c>
      <c r="B271" s="8" t="s">
        <v>3040</v>
      </c>
      <c r="C271" s="19"/>
      <c r="D271" s="19"/>
    </row>
    <row r="272">
      <c r="A272" s="6" t="s">
        <v>3431</v>
      </c>
      <c r="B272" s="8" t="s">
        <v>3041</v>
      </c>
      <c r="C272" s="19"/>
      <c r="D272" s="19"/>
    </row>
    <row r="273">
      <c r="A273" s="6" t="s">
        <v>3432</v>
      </c>
      <c r="B273" s="8" t="s">
        <v>3471</v>
      </c>
      <c r="C273" s="19"/>
      <c r="D273" s="19"/>
    </row>
    <row r="274">
      <c r="A274" s="6" t="s">
        <v>3005</v>
      </c>
      <c r="B274" s="8" t="s">
        <v>3472</v>
      </c>
      <c r="C274" s="19"/>
      <c r="D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141</v>
      </c>
      <c r="B281" s="13" t="s">
        <v>141</v>
      </c>
      <c r="C281" s="6" t="s">
        <v>3484</v>
      </c>
      <c r="D281" s="6" t="s">
        <v>3485</v>
      </c>
    </row>
    <row r="282">
      <c r="A282" s="14" t="s">
        <v>141</v>
      </c>
      <c r="B282" s="16" t="s">
        <v>141</v>
      </c>
      <c r="C282" s="8" t="s">
        <v>3516</v>
      </c>
      <c r="D282" s="8" t="s">
        <v>3517</v>
      </c>
    </row>
    <row r="283">
      <c r="A283" s="6" t="s">
        <v>3483</v>
      </c>
      <c r="B283" s="8" t="s">
        <v>2955</v>
      </c>
      <c r="C283" s="19"/>
      <c r="D283" s="19"/>
    </row>
    <row r="284">
      <c r="A284" s="6" t="s">
        <v>3418</v>
      </c>
      <c r="B284" s="8" t="s">
        <v>2957</v>
      </c>
      <c r="C284" s="19"/>
      <c r="D284" s="19"/>
    </row>
    <row r="285">
      <c r="A285" s="6" t="s">
        <v>3419</v>
      </c>
      <c r="B285" s="8" t="s">
        <v>2959</v>
      </c>
      <c r="C285" s="19"/>
      <c r="D285" s="19"/>
    </row>
    <row r="286">
      <c r="A286" s="6" t="s">
        <v>3420</v>
      </c>
      <c r="B286" s="8" t="s">
        <v>2961</v>
      </c>
      <c r="C286" s="19"/>
      <c r="D286" s="19"/>
    </row>
    <row r="287">
      <c r="A287" s="6" t="s">
        <v>3421</v>
      </c>
      <c r="B287" s="8" t="s">
        <v>3035</v>
      </c>
      <c r="C287" s="19"/>
      <c r="D287" s="19"/>
    </row>
    <row r="288">
      <c r="A288" s="6" t="s">
        <v>3422</v>
      </c>
      <c r="B288" s="8" t="s">
        <v>3317</v>
      </c>
      <c r="C288" s="19"/>
      <c r="D288" s="19"/>
    </row>
    <row r="289">
      <c r="A289" s="6" t="s">
        <v>3423</v>
      </c>
      <c r="B289" s="8" t="s">
        <v>3319</v>
      </c>
      <c r="C289" s="19"/>
      <c r="D289" s="19"/>
    </row>
    <row r="290">
      <c r="A290" s="6" t="s">
        <v>3424</v>
      </c>
      <c r="B290" s="8" t="s">
        <v>3465</v>
      </c>
      <c r="C290" s="19"/>
      <c r="D290" s="19"/>
    </row>
    <row r="291">
      <c r="A291" s="6" t="s">
        <v>3425</v>
      </c>
      <c r="B291" s="8" t="s">
        <v>3467</v>
      </c>
      <c r="C291" s="19"/>
      <c r="D291" s="19"/>
    </row>
    <row r="292">
      <c r="A292" s="6" t="s">
        <v>3426</v>
      </c>
      <c r="B292" s="8" t="s">
        <v>3468</v>
      </c>
      <c r="C292" s="19"/>
      <c r="D292" s="19"/>
    </row>
    <row r="293">
      <c r="A293" s="6" t="s">
        <v>3427</v>
      </c>
      <c r="B293" s="8" t="s">
        <v>2963</v>
      </c>
      <c r="C293" s="19"/>
      <c r="D293" s="19"/>
    </row>
    <row r="294">
      <c r="A294" s="6" t="s">
        <v>3428</v>
      </c>
      <c r="B294" s="8" t="s">
        <v>3037</v>
      </c>
      <c r="C294" s="19"/>
      <c r="D294" s="19"/>
    </row>
    <row r="295">
      <c r="A295" s="6" t="s">
        <v>3429</v>
      </c>
      <c r="B295" s="8" t="s">
        <v>3038</v>
      </c>
      <c r="C295" s="19"/>
      <c r="D295" s="19"/>
    </row>
    <row r="296">
      <c r="A296" s="6" t="s">
        <v>3430</v>
      </c>
      <c r="B296" s="8" t="s">
        <v>3040</v>
      </c>
      <c r="C296" s="19"/>
      <c r="D296" s="19"/>
    </row>
    <row r="297">
      <c r="A297" s="6" t="s">
        <v>3431</v>
      </c>
      <c r="B297" s="8" t="s">
        <v>3041</v>
      </c>
      <c r="C297" s="19"/>
      <c r="D297" s="19"/>
    </row>
    <row r="298">
      <c r="A298" s="6" t="s">
        <v>3432</v>
      </c>
      <c r="B298" s="8" t="s">
        <v>3471</v>
      </c>
      <c r="C298" s="19"/>
      <c r="D298" s="19"/>
    </row>
    <row r="299">
      <c r="A299" s="6" t="s">
        <v>3005</v>
      </c>
      <c r="B299" s="8" t="s">
        <v>3472</v>
      </c>
      <c r="C299" s="19"/>
      <c r="D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141</v>
      </c>
      <c r="B306" s="13" t="s">
        <v>141</v>
      </c>
      <c r="C306" s="6" t="s">
        <v>3484</v>
      </c>
      <c r="D306" s="6" t="s">
        <v>3485</v>
      </c>
    </row>
    <row r="307">
      <c r="A307" s="14" t="s">
        <v>141</v>
      </c>
      <c r="B307" s="16" t="s">
        <v>141</v>
      </c>
      <c r="C307" s="8" t="s">
        <v>3516</v>
      </c>
      <c r="D307" s="8" t="s">
        <v>3517</v>
      </c>
    </row>
    <row r="308">
      <c r="A308" s="6" t="s">
        <v>3483</v>
      </c>
      <c r="B308" s="8" t="s">
        <v>2955</v>
      </c>
      <c r="C308" s="10"/>
      <c r="D308" s="10"/>
    </row>
    <row r="309">
      <c r="A309" s="6" t="s">
        <v>3418</v>
      </c>
      <c r="B309" s="8" t="s">
        <v>2957</v>
      </c>
      <c r="C309" s="10"/>
      <c r="D309" s="10"/>
    </row>
    <row r="310">
      <c r="A310" s="6" t="s">
        <v>3419</v>
      </c>
      <c r="B310" s="8" t="s">
        <v>2959</v>
      </c>
      <c r="C310" s="10"/>
      <c r="D310" s="10"/>
    </row>
    <row r="311">
      <c r="A311" s="6" t="s">
        <v>3420</v>
      </c>
      <c r="B311" s="8" t="s">
        <v>2961</v>
      </c>
      <c r="C311" s="10"/>
      <c r="D311" s="10"/>
    </row>
    <row r="312">
      <c r="A312" s="6" t="s">
        <v>3421</v>
      </c>
      <c r="B312" s="8" t="s">
        <v>3035</v>
      </c>
      <c r="C312" s="10"/>
      <c r="D312" s="10"/>
    </row>
    <row r="313">
      <c r="A313" s="6" t="s">
        <v>3422</v>
      </c>
      <c r="B313" s="8" t="s">
        <v>3317</v>
      </c>
      <c r="C313" s="10"/>
      <c r="D313" s="10"/>
    </row>
    <row r="314">
      <c r="A314" s="6" t="s">
        <v>3423</v>
      </c>
      <c r="B314" s="8" t="s">
        <v>3319</v>
      </c>
      <c r="C314" s="10"/>
      <c r="D314" s="10"/>
    </row>
    <row r="315">
      <c r="A315" s="6" t="s">
        <v>3424</v>
      </c>
      <c r="B315" s="8" t="s">
        <v>3465</v>
      </c>
      <c r="C315" s="10"/>
      <c r="D315" s="10"/>
    </row>
    <row r="316">
      <c r="A316" s="6" t="s">
        <v>3425</v>
      </c>
      <c r="B316" s="8" t="s">
        <v>3467</v>
      </c>
      <c r="C316" s="10"/>
      <c r="D316" s="10"/>
    </row>
    <row r="317">
      <c r="A317" s="6" t="s">
        <v>3426</v>
      </c>
      <c r="B317" s="8" t="s">
        <v>3468</v>
      </c>
      <c r="C317" s="10"/>
      <c r="D317" s="10"/>
    </row>
    <row r="318">
      <c r="A318" s="6" t="s">
        <v>3427</v>
      </c>
      <c r="B318" s="8" t="s">
        <v>2963</v>
      </c>
      <c r="C318" s="10"/>
      <c r="D318" s="10"/>
    </row>
    <row r="319">
      <c r="A319" s="6" t="s">
        <v>3428</v>
      </c>
      <c r="B319" s="8" t="s">
        <v>3037</v>
      </c>
      <c r="C319" s="10"/>
      <c r="D319" s="10"/>
    </row>
    <row r="320">
      <c r="A320" s="6" t="s">
        <v>3429</v>
      </c>
      <c r="B320" s="8" t="s">
        <v>3038</v>
      </c>
      <c r="C320" s="10"/>
      <c r="D320" s="10"/>
    </row>
    <row r="321">
      <c r="A321" s="6" t="s">
        <v>3430</v>
      </c>
      <c r="B321" s="8" t="s">
        <v>3040</v>
      </c>
      <c r="C321" s="10"/>
      <c r="D321" s="10"/>
    </row>
    <row r="322">
      <c r="A322" s="6" t="s">
        <v>3431</v>
      </c>
      <c r="B322" s="8" t="s">
        <v>3041</v>
      </c>
      <c r="C322" s="10"/>
      <c r="D322" s="10"/>
    </row>
    <row r="323">
      <c r="A323" s="6" t="s">
        <v>3432</v>
      </c>
      <c r="B323" s="8" t="s">
        <v>3471</v>
      </c>
      <c r="C323" s="10"/>
      <c r="D323" s="10"/>
    </row>
    <row r="324">
      <c r="A324" s="6" t="s">
        <v>3005</v>
      </c>
      <c r="B324" s="8" t="s">
        <v>3472</v>
      </c>
      <c r="C324" s="10"/>
      <c r="D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141</v>
      </c>
      <c r="B331" s="13" t="s">
        <v>141</v>
      </c>
      <c r="C331" s="6" t="s">
        <v>3484</v>
      </c>
      <c r="D331" s="6" t="s">
        <v>3485</v>
      </c>
    </row>
    <row r="332">
      <c r="A332" s="14" t="s">
        <v>141</v>
      </c>
      <c r="B332" s="16" t="s">
        <v>141</v>
      </c>
      <c r="C332" s="8" t="s">
        <v>3516</v>
      </c>
      <c r="D332" s="8" t="s">
        <v>3517</v>
      </c>
    </row>
    <row r="333">
      <c r="A333" s="6" t="s">
        <v>3483</v>
      </c>
      <c r="B333" s="8" t="s">
        <v>2955</v>
      </c>
      <c r="C333" s="10"/>
      <c r="D333" s="10"/>
    </row>
    <row r="334">
      <c r="A334" s="6" t="s">
        <v>3418</v>
      </c>
      <c r="B334" s="8" t="s">
        <v>2957</v>
      </c>
      <c r="C334" s="10"/>
      <c r="D334" s="10"/>
    </row>
    <row r="335">
      <c r="A335" s="6" t="s">
        <v>3419</v>
      </c>
      <c r="B335" s="8" t="s">
        <v>2959</v>
      </c>
      <c r="C335" s="10"/>
      <c r="D335" s="10"/>
    </row>
    <row r="336">
      <c r="A336" s="6" t="s">
        <v>3420</v>
      </c>
      <c r="B336" s="8" t="s">
        <v>2961</v>
      </c>
      <c r="C336" s="10"/>
      <c r="D336" s="10"/>
    </row>
    <row r="337">
      <c r="A337" s="6" t="s">
        <v>3421</v>
      </c>
      <c r="B337" s="8" t="s">
        <v>3035</v>
      </c>
      <c r="C337" s="10"/>
      <c r="D337" s="10"/>
    </row>
    <row r="338">
      <c r="A338" s="6" t="s">
        <v>3422</v>
      </c>
      <c r="B338" s="8" t="s">
        <v>3317</v>
      </c>
      <c r="C338" s="10"/>
      <c r="D338" s="10"/>
    </row>
    <row r="339">
      <c r="A339" s="6" t="s">
        <v>3423</v>
      </c>
      <c r="B339" s="8" t="s">
        <v>3319</v>
      </c>
      <c r="C339" s="10"/>
      <c r="D339" s="10"/>
    </row>
    <row r="340">
      <c r="A340" s="6" t="s">
        <v>3424</v>
      </c>
      <c r="B340" s="8" t="s">
        <v>3465</v>
      </c>
      <c r="C340" s="10"/>
      <c r="D340" s="10"/>
    </row>
    <row r="341">
      <c r="A341" s="6" t="s">
        <v>3425</v>
      </c>
      <c r="B341" s="8" t="s">
        <v>3467</v>
      </c>
      <c r="C341" s="10"/>
      <c r="D341" s="10"/>
    </row>
    <row r="342">
      <c r="A342" s="6" t="s">
        <v>3426</v>
      </c>
      <c r="B342" s="8" t="s">
        <v>3468</v>
      </c>
      <c r="C342" s="10"/>
      <c r="D342" s="10"/>
    </row>
    <row r="343">
      <c r="A343" s="6" t="s">
        <v>3427</v>
      </c>
      <c r="B343" s="8" t="s">
        <v>2963</v>
      </c>
      <c r="C343" s="10"/>
      <c r="D343" s="10"/>
    </row>
    <row r="344">
      <c r="A344" s="6" t="s">
        <v>3428</v>
      </c>
      <c r="B344" s="8" t="s">
        <v>3037</v>
      </c>
      <c r="C344" s="10"/>
      <c r="D344" s="10"/>
    </row>
    <row r="345">
      <c r="A345" s="6" t="s">
        <v>3429</v>
      </c>
      <c r="B345" s="8" t="s">
        <v>3038</v>
      </c>
      <c r="C345" s="10"/>
      <c r="D345" s="10"/>
    </row>
    <row r="346">
      <c r="A346" s="6" t="s">
        <v>3430</v>
      </c>
      <c r="B346" s="8" t="s">
        <v>3040</v>
      </c>
      <c r="C346" s="10"/>
      <c r="D346" s="10"/>
    </row>
    <row r="347">
      <c r="A347" s="6" t="s">
        <v>3431</v>
      </c>
      <c r="B347" s="8" t="s">
        <v>3041</v>
      </c>
      <c r="C347" s="10"/>
      <c r="D347" s="10"/>
    </row>
    <row r="348">
      <c r="A348" s="6" t="s">
        <v>3432</v>
      </c>
      <c r="B348" s="8" t="s">
        <v>3471</v>
      </c>
      <c r="C348" s="10"/>
      <c r="D348" s="10"/>
    </row>
    <row r="349">
      <c r="A349" s="6" t="s">
        <v>3005</v>
      </c>
      <c r="B349" s="8" t="s">
        <v>3472</v>
      </c>
      <c r="C349" s="10"/>
      <c r="D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141</v>
      </c>
      <c r="B356" s="13" t="s">
        <v>141</v>
      </c>
      <c r="C356" s="6" t="s">
        <v>3484</v>
      </c>
      <c r="D356" s="6" t="s">
        <v>3485</v>
      </c>
    </row>
    <row r="357">
      <c r="A357" s="14" t="s">
        <v>141</v>
      </c>
      <c r="B357" s="16" t="s">
        <v>141</v>
      </c>
      <c r="C357" s="8" t="s">
        <v>3516</v>
      </c>
      <c r="D357" s="8" t="s">
        <v>3517</v>
      </c>
    </row>
    <row r="358">
      <c r="A358" s="6" t="s">
        <v>3483</v>
      </c>
      <c r="B358" s="8" t="s">
        <v>2955</v>
      </c>
      <c r="C358" s="10"/>
      <c r="D358" s="10"/>
    </row>
    <row r="359">
      <c r="A359" s="6" t="s">
        <v>3418</v>
      </c>
      <c r="B359" s="8" t="s">
        <v>2957</v>
      </c>
      <c r="C359" s="10"/>
      <c r="D359" s="10"/>
    </row>
    <row r="360">
      <c r="A360" s="6" t="s">
        <v>3419</v>
      </c>
      <c r="B360" s="8" t="s">
        <v>2959</v>
      </c>
      <c r="C360" s="10"/>
      <c r="D360" s="10"/>
    </row>
    <row r="361">
      <c r="A361" s="6" t="s">
        <v>3420</v>
      </c>
      <c r="B361" s="8" t="s">
        <v>2961</v>
      </c>
      <c r="C361" s="10"/>
      <c r="D361" s="10"/>
    </row>
    <row r="362">
      <c r="A362" s="6" t="s">
        <v>3421</v>
      </c>
      <c r="B362" s="8" t="s">
        <v>3035</v>
      </c>
      <c r="C362" s="10"/>
      <c r="D362" s="10"/>
    </row>
    <row r="363">
      <c r="A363" s="6" t="s">
        <v>3422</v>
      </c>
      <c r="B363" s="8" t="s">
        <v>3317</v>
      </c>
      <c r="C363" s="10"/>
      <c r="D363" s="10"/>
    </row>
    <row r="364">
      <c r="A364" s="6" t="s">
        <v>3423</v>
      </c>
      <c r="B364" s="8" t="s">
        <v>3319</v>
      </c>
      <c r="C364" s="10"/>
      <c r="D364" s="10"/>
    </row>
    <row r="365">
      <c r="A365" s="6" t="s">
        <v>3424</v>
      </c>
      <c r="B365" s="8" t="s">
        <v>3465</v>
      </c>
      <c r="C365" s="10"/>
      <c r="D365" s="10"/>
    </row>
    <row r="366">
      <c r="A366" s="6" t="s">
        <v>3425</v>
      </c>
      <c r="B366" s="8" t="s">
        <v>3467</v>
      </c>
      <c r="C366" s="10"/>
      <c r="D366" s="10"/>
    </row>
    <row r="367">
      <c r="A367" s="6" t="s">
        <v>3426</v>
      </c>
      <c r="B367" s="8" t="s">
        <v>3468</v>
      </c>
      <c r="C367" s="10"/>
      <c r="D367" s="10"/>
    </row>
    <row r="368">
      <c r="A368" s="6" t="s">
        <v>3427</v>
      </c>
      <c r="B368" s="8" t="s">
        <v>2963</v>
      </c>
      <c r="C368" s="10"/>
      <c r="D368" s="10"/>
    </row>
    <row r="369">
      <c r="A369" s="6" t="s">
        <v>3428</v>
      </c>
      <c r="B369" s="8" t="s">
        <v>3037</v>
      </c>
      <c r="C369" s="10"/>
      <c r="D369" s="10"/>
    </row>
    <row r="370">
      <c r="A370" s="6" t="s">
        <v>3429</v>
      </c>
      <c r="B370" s="8" t="s">
        <v>3038</v>
      </c>
      <c r="C370" s="10"/>
      <c r="D370" s="10"/>
    </row>
    <row r="371">
      <c r="A371" s="6" t="s">
        <v>3430</v>
      </c>
      <c r="B371" s="8" t="s">
        <v>3040</v>
      </c>
      <c r="C371" s="10"/>
      <c r="D371" s="10"/>
    </row>
    <row r="372">
      <c r="A372" s="6" t="s">
        <v>3431</v>
      </c>
      <c r="B372" s="8" t="s">
        <v>3041</v>
      </c>
      <c r="C372" s="10"/>
      <c r="D372" s="10"/>
    </row>
    <row r="373">
      <c r="A373" s="6" t="s">
        <v>3432</v>
      </c>
      <c r="B373" s="8" t="s">
        <v>3471</v>
      </c>
      <c r="C373" s="10"/>
      <c r="D373" s="10"/>
    </row>
    <row r="374">
      <c r="A374" s="6" t="s">
        <v>3005</v>
      </c>
      <c r="B374" s="8" t="s">
        <v>3472</v>
      </c>
      <c r="C374" s="10"/>
      <c r="D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141</v>
      </c>
      <c r="B381" s="13" t="s">
        <v>141</v>
      </c>
      <c r="C381" s="6" t="s">
        <v>3484</v>
      </c>
      <c r="D381" s="6" t="s">
        <v>3485</v>
      </c>
    </row>
    <row r="382">
      <c r="A382" s="14" t="s">
        <v>141</v>
      </c>
      <c r="B382" s="16" t="s">
        <v>141</v>
      </c>
      <c r="C382" s="8" t="s">
        <v>3516</v>
      </c>
      <c r="D382" s="8" t="s">
        <v>3517</v>
      </c>
    </row>
    <row r="383">
      <c r="A383" s="6" t="s">
        <v>3483</v>
      </c>
      <c r="B383" s="8" t="s">
        <v>2955</v>
      </c>
      <c r="C383" s="10"/>
      <c r="D383" s="10"/>
    </row>
    <row r="384">
      <c r="A384" s="6" t="s">
        <v>3418</v>
      </c>
      <c r="B384" s="8" t="s">
        <v>2957</v>
      </c>
      <c r="C384" s="10"/>
      <c r="D384" s="10"/>
    </row>
    <row r="385">
      <c r="A385" s="6" t="s">
        <v>3419</v>
      </c>
      <c r="B385" s="8" t="s">
        <v>2959</v>
      </c>
      <c r="C385" s="10"/>
      <c r="D385" s="10"/>
    </row>
    <row r="386">
      <c r="A386" s="6" t="s">
        <v>3420</v>
      </c>
      <c r="B386" s="8" t="s">
        <v>2961</v>
      </c>
      <c r="C386" s="10"/>
      <c r="D386" s="10"/>
    </row>
    <row r="387">
      <c r="A387" s="6" t="s">
        <v>3421</v>
      </c>
      <c r="B387" s="8" t="s">
        <v>3035</v>
      </c>
      <c r="C387" s="10"/>
      <c r="D387" s="10"/>
    </row>
    <row r="388">
      <c r="A388" s="6" t="s">
        <v>3422</v>
      </c>
      <c r="B388" s="8" t="s">
        <v>3317</v>
      </c>
      <c r="C388" s="10"/>
      <c r="D388" s="10"/>
    </row>
    <row r="389">
      <c r="A389" s="6" t="s">
        <v>3423</v>
      </c>
      <c r="B389" s="8" t="s">
        <v>3319</v>
      </c>
      <c r="C389" s="10"/>
      <c r="D389" s="10"/>
    </row>
    <row r="390">
      <c r="A390" s="6" t="s">
        <v>3424</v>
      </c>
      <c r="B390" s="8" t="s">
        <v>3465</v>
      </c>
      <c r="C390" s="10"/>
      <c r="D390" s="10"/>
    </row>
    <row r="391">
      <c r="A391" s="6" t="s">
        <v>3425</v>
      </c>
      <c r="B391" s="8" t="s">
        <v>3467</v>
      </c>
      <c r="C391" s="10"/>
      <c r="D391" s="10"/>
    </row>
    <row r="392">
      <c r="A392" s="6" t="s">
        <v>3426</v>
      </c>
      <c r="B392" s="8" t="s">
        <v>3468</v>
      </c>
      <c r="C392" s="10"/>
      <c r="D392" s="10"/>
    </row>
    <row r="393">
      <c r="A393" s="6" t="s">
        <v>3427</v>
      </c>
      <c r="B393" s="8" t="s">
        <v>2963</v>
      </c>
      <c r="C393" s="10"/>
      <c r="D393" s="10"/>
    </row>
    <row r="394">
      <c r="A394" s="6" t="s">
        <v>3428</v>
      </c>
      <c r="B394" s="8" t="s">
        <v>3037</v>
      </c>
      <c r="C394" s="10"/>
      <c r="D394" s="10"/>
    </row>
    <row r="395">
      <c r="A395" s="6" t="s">
        <v>3429</v>
      </c>
      <c r="B395" s="8" t="s">
        <v>3038</v>
      </c>
      <c r="C395" s="10"/>
      <c r="D395" s="10"/>
    </row>
    <row r="396">
      <c r="A396" s="6" t="s">
        <v>3430</v>
      </c>
      <c r="B396" s="8" t="s">
        <v>3040</v>
      </c>
      <c r="C396" s="10"/>
      <c r="D396" s="10"/>
    </row>
    <row r="397">
      <c r="A397" s="6" t="s">
        <v>3431</v>
      </c>
      <c r="B397" s="8" t="s">
        <v>3041</v>
      </c>
      <c r="C397" s="10"/>
      <c r="D397" s="10"/>
    </row>
    <row r="398">
      <c r="A398" s="6" t="s">
        <v>3432</v>
      </c>
      <c r="B398" s="8" t="s">
        <v>3471</v>
      </c>
      <c r="C398" s="10"/>
      <c r="D398" s="10"/>
    </row>
    <row r="399">
      <c r="A399" s="6" t="s">
        <v>3005</v>
      </c>
      <c r="B399" s="8" t="s">
        <v>3472</v>
      </c>
      <c r="C399" s="10"/>
      <c r="D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141</v>
      </c>
      <c r="B406" s="13" t="s">
        <v>141</v>
      </c>
      <c r="C406" s="6" t="s">
        <v>3484</v>
      </c>
      <c r="D406" s="6" t="s">
        <v>3485</v>
      </c>
    </row>
    <row r="407">
      <c r="A407" s="14" t="s">
        <v>141</v>
      </c>
      <c r="B407" s="16" t="s">
        <v>141</v>
      </c>
      <c r="C407" s="8" t="s">
        <v>3516</v>
      </c>
      <c r="D407" s="8" t="s">
        <v>3517</v>
      </c>
    </row>
    <row r="408">
      <c r="A408" s="6" t="s">
        <v>3483</v>
      </c>
      <c r="B408" s="8" t="s">
        <v>2955</v>
      </c>
      <c r="C408" s="10"/>
      <c r="D408" s="10"/>
    </row>
    <row r="409">
      <c r="A409" s="6" t="s">
        <v>3418</v>
      </c>
      <c r="B409" s="8" t="s">
        <v>2957</v>
      </c>
      <c r="C409" s="10"/>
      <c r="D409" s="10"/>
    </row>
    <row r="410">
      <c r="A410" s="6" t="s">
        <v>3419</v>
      </c>
      <c r="B410" s="8" t="s">
        <v>2959</v>
      </c>
      <c r="C410" s="10"/>
      <c r="D410" s="10"/>
    </row>
    <row r="411">
      <c r="A411" s="6" t="s">
        <v>3420</v>
      </c>
      <c r="B411" s="8" t="s">
        <v>2961</v>
      </c>
      <c r="C411" s="10"/>
      <c r="D411" s="10"/>
    </row>
    <row r="412">
      <c r="A412" s="6" t="s">
        <v>3421</v>
      </c>
      <c r="B412" s="8" t="s">
        <v>3035</v>
      </c>
      <c r="C412" s="10"/>
      <c r="D412" s="10"/>
    </row>
    <row r="413">
      <c r="A413" s="6" t="s">
        <v>3422</v>
      </c>
      <c r="B413" s="8" t="s">
        <v>3317</v>
      </c>
      <c r="C413" s="10"/>
      <c r="D413" s="10"/>
    </row>
    <row r="414">
      <c r="A414" s="6" t="s">
        <v>3423</v>
      </c>
      <c r="B414" s="8" t="s">
        <v>3319</v>
      </c>
      <c r="C414" s="10"/>
      <c r="D414" s="10"/>
    </row>
    <row r="415">
      <c r="A415" s="6" t="s">
        <v>3424</v>
      </c>
      <c r="B415" s="8" t="s">
        <v>3465</v>
      </c>
      <c r="C415" s="10"/>
      <c r="D415" s="10"/>
    </row>
    <row r="416">
      <c r="A416" s="6" t="s">
        <v>3425</v>
      </c>
      <c r="B416" s="8" t="s">
        <v>3467</v>
      </c>
      <c r="C416" s="10"/>
      <c r="D416" s="10"/>
    </row>
    <row r="417">
      <c r="A417" s="6" t="s">
        <v>3426</v>
      </c>
      <c r="B417" s="8" t="s">
        <v>3468</v>
      </c>
      <c r="C417" s="10"/>
      <c r="D417" s="10"/>
    </row>
    <row r="418">
      <c r="A418" s="6" t="s">
        <v>3427</v>
      </c>
      <c r="B418" s="8" t="s">
        <v>2963</v>
      </c>
      <c r="C418" s="10"/>
      <c r="D418" s="10"/>
    </row>
    <row r="419">
      <c r="A419" s="6" t="s">
        <v>3428</v>
      </c>
      <c r="B419" s="8" t="s">
        <v>3037</v>
      </c>
      <c r="C419" s="10"/>
      <c r="D419" s="10"/>
    </row>
    <row r="420">
      <c r="A420" s="6" t="s">
        <v>3429</v>
      </c>
      <c r="B420" s="8" t="s">
        <v>3038</v>
      </c>
      <c r="C420" s="10"/>
      <c r="D420" s="10"/>
    </row>
    <row r="421">
      <c r="A421" s="6" t="s">
        <v>3430</v>
      </c>
      <c r="B421" s="8" t="s">
        <v>3040</v>
      </c>
      <c r="C421" s="10"/>
      <c r="D421" s="10"/>
    </row>
    <row r="422">
      <c r="A422" s="6" t="s">
        <v>3431</v>
      </c>
      <c r="B422" s="8" t="s">
        <v>3041</v>
      </c>
      <c r="C422" s="10"/>
      <c r="D422" s="10"/>
    </row>
    <row r="423">
      <c r="A423" s="6" t="s">
        <v>3432</v>
      </c>
      <c r="B423" s="8" t="s">
        <v>3471</v>
      </c>
      <c r="C423" s="10"/>
      <c r="D423" s="10"/>
    </row>
    <row r="424">
      <c r="A424" s="6" t="s">
        <v>3005</v>
      </c>
      <c r="B424" s="8" t="s">
        <v>3472</v>
      </c>
      <c r="C424" s="10"/>
      <c r="D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141</v>
      </c>
      <c r="B431" s="13" t="s">
        <v>141</v>
      </c>
      <c r="C431" s="6" t="s">
        <v>3484</v>
      </c>
      <c r="D431" s="6" t="s">
        <v>3485</v>
      </c>
    </row>
    <row r="432">
      <c r="A432" s="14" t="s">
        <v>141</v>
      </c>
      <c r="B432" s="16" t="s">
        <v>141</v>
      </c>
      <c r="C432" s="8" t="s">
        <v>3516</v>
      </c>
      <c r="D432" s="8" t="s">
        <v>3517</v>
      </c>
    </row>
    <row r="433">
      <c r="A433" s="6" t="s">
        <v>3483</v>
      </c>
      <c r="B433" s="8" t="s">
        <v>2955</v>
      </c>
      <c r="C433" s="10"/>
      <c r="D433" s="10"/>
    </row>
    <row r="434">
      <c r="A434" s="6" t="s">
        <v>3418</v>
      </c>
      <c r="B434" s="8" t="s">
        <v>2957</v>
      </c>
      <c r="C434" s="10"/>
      <c r="D434" s="10"/>
    </row>
    <row r="435">
      <c r="A435" s="6" t="s">
        <v>3419</v>
      </c>
      <c r="B435" s="8" t="s">
        <v>2959</v>
      </c>
      <c r="C435" s="10"/>
      <c r="D435" s="10"/>
    </row>
    <row r="436">
      <c r="A436" s="6" t="s">
        <v>3420</v>
      </c>
      <c r="B436" s="8" t="s">
        <v>2961</v>
      </c>
      <c r="C436" s="10"/>
      <c r="D436" s="10"/>
    </row>
    <row r="437">
      <c r="A437" s="6" t="s">
        <v>3421</v>
      </c>
      <c r="B437" s="8" t="s">
        <v>3035</v>
      </c>
      <c r="C437" s="10"/>
      <c r="D437" s="10"/>
    </row>
    <row r="438">
      <c r="A438" s="6" t="s">
        <v>3422</v>
      </c>
      <c r="B438" s="8" t="s">
        <v>3317</v>
      </c>
      <c r="C438" s="10"/>
      <c r="D438" s="10"/>
    </row>
    <row r="439">
      <c r="A439" s="6" t="s">
        <v>3423</v>
      </c>
      <c r="B439" s="8" t="s">
        <v>3319</v>
      </c>
      <c r="C439" s="10"/>
      <c r="D439" s="10"/>
    </row>
    <row r="440">
      <c r="A440" s="6" t="s">
        <v>3424</v>
      </c>
      <c r="B440" s="8" t="s">
        <v>3465</v>
      </c>
      <c r="C440" s="10"/>
      <c r="D440" s="10"/>
    </row>
    <row r="441">
      <c r="A441" s="6" t="s">
        <v>3425</v>
      </c>
      <c r="B441" s="8" t="s">
        <v>3467</v>
      </c>
      <c r="C441" s="10"/>
      <c r="D441" s="10"/>
    </row>
    <row r="442">
      <c r="A442" s="6" t="s">
        <v>3426</v>
      </c>
      <c r="B442" s="8" t="s">
        <v>3468</v>
      </c>
      <c r="C442" s="10"/>
      <c r="D442" s="10"/>
    </row>
    <row r="443">
      <c r="A443" s="6" t="s">
        <v>3427</v>
      </c>
      <c r="B443" s="8" t="s">
        <v>2963</v>
      </c>
      <c r="C443" s="10"/>
      <c r="D443" s="10"/>
    </row>
    <row r="444">
      <c r="A444" s="6" t="s">
        <v>3428</v>
      </c>
      <c r="B444" s="8" t="s">
        <v>3037</v>
      </c>
      <c r="C444" s="10"/>
      <c r="D444" s="10"/>
    </row>
    <row r="445">
      <c r="A445" s="6" t="s">
        <v>3429</v>
      </c>
      <c r="B445" s="8" t="s">
        <v>3038</v>
      </c>
      <c r="C445" s="10"/>
      <c r="D445" s="10"/>
    </row>
    <row r="446">
      <c r="A446" s="6" t="s">
        <v>3430</v>
      </c>
      <c r="B446" s="8" t="s">
        <v>3040</v>
      </c>
      <c r="C446" s="10"/>
      <c r="D446" s="10"/>
    </row>
    <row r="447">
      <c r="A447" s="6" t="s">
        <v>3431</v>
      </c>
      <c r="B447" s="8" t="s">
        <v>3041</v>
      </c>
      <c r="C447" s="10"/>
      <c r="D447" s="10"/>
    </row>
    <row r="448">
      <c r="A448" s="6" t="s">
        <v>3432</v>
      </c>
      <c r="B448" s="8" t="s">
        <v>3471</v>
      </c>
      <c r="C448" s="10"/>
      <c r="D448" s="10"/>
    </row>
    <row r="449">
      <c r="A449" s="6" t="s">
        <v>3005</v>
      </c>
      <c r="B449" s="8" t="s">
        <v>3472</v>
      </c>
      <c r="C449" s="10"/>
      <c r="D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141</v>
      </c>
      <c r="B456" s="13" t="s">
        <v>141</v>
      </c>
      <c r="C456" s="6" t="s">
        <v>3484</v>
      </c>
      <c r="D456" s="6" t="s">
        <v>3485</v>
      </c>
    </row>
    <row r="457">
      <c r="A457" s="14" t="s">
        <v>141</v>
      </c>
      <c r="B457" s="16" t="s">
        <v>141</v>
      </c>
      <c r="C457" s="8" t="s">
        <v>3516</v>
      </c>
      <c r="D457" s="8" t="s">
        <v>3517</v>
      </c>
    </row>
    <row r="458">
      <c r="A458" s="6" t="s">
        <v>3483</v>
      </c>
      <c r="B458" s="8" t="s">
        <v>2955</v>
      </c>
      <c r="C458" s="10"/>
      <c r="D458" s="10"/>
    </row>
    <row r="459">
      <c r="A459" s="6" t="s">
        <v>3418</v>
      </c>
      <c r="B459" s="8" t="s">
        <v>2957</v>
      </c>
      <c r="C459" s="10"/>
      <c r="D459" s="10"/>
    </row>
    <row r="460">
      <c r="A460" s="6" t="s">
        <v>3419</v>
      </c>
      <c r="B460" s="8" t="s">
        <v>2959</v>
      </c>
      <c r="C460" s="10"/>
      <c r="D460" s="10"/>
    </row>
    <row r="461">
      <c r="A461" s="6" t="s">
        <v>3420</v>
      </c>
      <c r="B461" s="8" t="s">
        <v>2961</v>
      </c>
      <c r="C461" s="10"/>
      <c r="D461" s="10"/>
    </row>
    <row r="462">
      <c r="A462" s="6" t="s">
        <v>3421</v>
      </c>
      <c r="B462" s="8" t="s">
        <v>3035</v>
      </c>
      <c r="C462" s="10"/>
      <c r="D462" s="10"/>
    </row>
    <row r="463">
      <c r="A463" s="6" t="s">
        <v>3422</v>
      </c>
      <c r="B463" s="8" t="s">
        <v>3317</v>
      </c>
      <c r="C463" s="10"/>
      <c r="D463" s="10"/>
    </row>
    <row r="464">
      <c r="A464" s="6" t="s">
        <v>3423</v>
      </c>
      <c r="B464" s="8" t="s">
        <v>3319</v>
      </c>
      <c r="C464" s="10"/>
      <c r="D464" s="10"/>
    </row>
    <row r="465">
      <c r="A465" s="6" t="s">
        <v>3424</v>
      </c>
      <c r="B465" s="8" t="s">
        <v>3465</v>
      </c>
      <c r="C465" s="10"/>
      <c r="D465" s="10"/>
    </row>
    <row r="466">
      <c r="A466" s="6" t="s">
        <v>3425</v>
      </c>
      <c r="B466" s="8" t="s">
        <v>3467</v>
      </c>
      <c r="C466" s="10"/>
      <c r="D466" s="10"/>
    </row>
    <row r="467">
      <c r="A467" s="6" t="s">
        <v>3426</v>
      </c>
      <c r="B467" s="8" t="s">
        <v>3468</v>
      </c>
      <c r="C467" s="10"/>
      <c r="D467" s="10"/>
    </row>
    <row r="468">
      <c r="A468" s="6" t="s">
        <v>3427</v>
      </c>
      <c r="B468" s="8" t="s">
        <v>2963</v>
      </c>
      <c r="C468" s="10"/>
      <c r="D468" s="10"/>
    </row>
    <row r="469">
      <c r="A469" s="6" t="s">
        <v>3428</v>
      </c>
      <c r="B469" s="8" t="s">
        <v>3037</v>
      </c>
      <c r="C469" s="10"/>
      <c r="D469" s="10"/>
    </row>
    <row r="470">
      <c r="A470" s="6" t="s">
        <v>3429</v>
      </c>
      <c r="B470" s="8" t="s">
        <v>3038</v>
      </c>
      <c r="C470" s="10"/>
      <c r="D470" s="10"/>
    </row>
    <row r="471">
      <c r="A471" s="6" t="s">
        <v>3430</v>
      </c>
      <c r="B471" s="8" t="s">
        <v>3040</v>
      </c>
      <c r="C471" s="10"/>
      <c r="D471" s="10"/>
    </row>
    <row r="472">
      <c r="A472" s="6" t="s">
        <v>3431</v>
      </c>
      <c r="B472" s="8" t="s">
        <v>3041</v>
      </c>
      <c r="C472" s="10"/>
      <c r="D472" s="10"/>
    </row>
    <row r="473">
      <c r="A473" s="6" t="s">
        <v>3432</v>
      </c>
      <c r="B473" s="8" t="s">
        <v>3471</v>
      </c>
      <c r="C473" s="10"/>
      <c r="D473" s="10"/>
    </row>
    <row r="474">
      <c r="A474" s="6" t="s">
        <v>3005</v>
      </c>
      <c r="B474" s="8" t="s">
        <v>3472</v>
      </c>
      <c r="C474" s="10"/>
      <c r="D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141</v>
      </c>
      <c r="B481" s="13" t="s">
        <v>141</v>
      </c>
      <c r="C481" s="6" t="s">
        <v>3484</v>
      </c>
      <c r="D481" s="6" t="s">
        <v>3485</v>
      </c>
    </row>
    <row r="482">
      <c r="A482" s="14" t="s">
        <v>141</v>
      </c>
      <c r="B482" s="16" t="s">
        <v>141</v>
      </c>
      <c r="C482" s="8" t="s">
        <v>3516</v>
      </c>
      <c r="D482" s="8" t="s">
        <v>3517</v>
      </c>
    </row>
    <row r="483">
      <c r="A483" s="6" t="s">
        <v>3483</v>
      </c>
      <c r="B483" s="8" t="s">
        <v>2955</v>
      </c>
      <c r="C483" s="10"/>
      <c r="D483" s="10"/>
    </row>
    <row r="484">
      <c r="A484" s="6" t="s">
        <v>3418</v>
      </c>
      <c r="B484" s="8" t="s">
        <v>2957</v>
      </c>
      <c r="C484" s="10"/>
      <c r="D484" s="10"/>
    </row>
    <row r="485">
      <c r="A485" s="6" t="s">
        <v>3419</v>
      </c>
      <c r="B485" s="8" t="s">
        <v>2959</v>
      </c>
      <c r="C485" s="10"/>
      <c r="D485" s="10"/>
    </row>
    <row r="486">
      <c r="A486" s="6" t="s">
        <v>3420</v>
      </c>
      <c r="B486" s="8" t="s">
        <v>2961</v>
      </c>
      <c r="C486" s="10"/>
      <c r="D486" s="10"/>
    </row>
    <row r="487">
      <c r="A487" s="6" t="s">
        <v>3421</v>
      </c>
      <c r="B487" s="8" t="s">
        <v>3035</v>
      </c>
      <c r="C487" s="10"/>
      <c r="D487" s="10"/>
    </row>
    <row r="488">
      <c r="A488" s="6" t="s">
        <v>3422</v>
      </c>
      <c r="B488" s="8" t="s">
        <v>3317</v>
      </c>
      <c r="C488" s="10"/>
      <c r="D488" s="10"/>
    </row>
    <row r="489">
      <c r="A489" s="6" t="s">
        <v>3423</v>
      </c>
      <c r="B489" s="8" t="s">
        <v>3319</v>
      </c>
      <c r="C489" s="10"/>
      <c r="D489" s="10"/>
    </row>
    <row r="490">
      <c r="A490" s="6" t="s">
        <v>3424</v>
      </c>
      <c r="B490" s="8" t="s">
        <v>3465</v>
      </c>
      <c r="C490" s="10"/>
      <c r="D490" s="10"/>
    </row>
    <row r="491">
      <c r="A491" s="6" t="s">
        <v>3425</v>
      </c>
      <c r="B491" s="8" t="s">
        <v>3467</v>
      </c>
      <c r="C491" s="10"/>
      <c r="D491" s="10"/>
    </row>
    <row r="492">
      <c r="A492" s="6" t="s">
        <v>3426</v>
      </c>
      <c r="B492" s="8" t="s">
        <v>3468</v>
      </c>
      <c r="C492" s="10"/>
      <c r="D492" s="10"/>
    </row>
    <row r="493">
      <c r="A493" s="6" t="s">
        <v>3427</v>
      </c>
      <c r="B493" s="8" t="s">
        <v>2963</v>
      </c>
      <c r="C493" s="10"/>
      <c r="D493" s="10"/>
    </row>
    <row r="494">
      <c r="A494" s="6" t="s">
        <v>3428</v>
      </c>
      <c r="B494" s="8" t="s">
        <v>3037</v>
      </c>
      <c r="C494" s="10"/>
      <c r="D494" s="10"/>
    </row>
    <row r="495">
      <c r="A495" s="6" t="s">
        <v>3429</v>
      </c>
      <c r="B495" s="8" t="s">
        <v>3038</v>
      </c>
      <c r="C495" s="10"/>
      <c r="D495" s="10"/>
    </row>
    <row r="496">
      <c r="A496" s="6" t="s">
        <v>3430</v>
      </c>
      <c r="B496" s="8" t="s">
        <v>3040</v>
      </c>
      <c r="C496" s="10"/>
      <c r="D496" s="10"/>
    </row>
    <row r="497">
      <c r="A497" s="6" t="s">
        <v>3431</v>
      </c>
      <c r="B497" s="8" t="s">
        <v>3041</v>
      </c>
      <c r="C497" s="10"/>
      <c r="D497" s="10"/>
    </row>
    <row r="498">
      <c r="A498" s="6" t="s">
        <v>3432</v>
      </c>
      <c r="B498" s="8" t="s">
        <v>3471</v>
      </c>
      <c r="C498" s="10"/>
      <c r="D498" s="10"/>
    </row>
    <row r="499">
      <c r="A499" s="6" t="s">
        <v>3005</v>
      </c>
      <c r="B499" s="8" t="s">
        <v>3472</v>
      </c>
      <c r="C499" s="10"/>
      <c r="D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141</v>
      </c>
      <c r="B506" s="13" t="s">
        <v>141</v>
      </c>
      <c r="C506" s="6" t="s">
        <v>3484</v>
      </c>
      <c r="D506" s="6" t="s">
        <v>3485</v>
      </c>
    </row>
    <row r="507">
      <c r="A507" s="14" t="s">
        <v>141</v>
      </c>
      <c r="B507" s="16" t="s">
        <v>141</v>
      </c>
      <c r="C507" s="8" t="s">
        <v>3516</v>
      </c>
      <c r="D507" s="8" t="s">
        <v>3517</v>
      </c>
    </row>
    <row r="508">
      <c r="A508" s="6" t="s">
        <v>3483</v>
      </c>
      <c r="B508" s="8" t="s">
        <v>2955</v>
      </c>
      <c r="C508" s="10"/>
      <c r="D508" s="10"/>
    </row>
    <row r="509">
      <c r="A509" s="6" t="s">
        <v>3418</v>
      </c>
      <c r="B509" s="8" t="s">
        <v>2957</v>
      </c>
      <c r="C509" s="10"/>
      <c r="D509" s="10"/>
    </row>
    <row r="510">
      <c r="A510" s="6" t="s">
        <v>3419</v>
      </c>
      <c r="B510" s="8" t="s">
        <v>2959</v>
      </c>
      <c r="C510" s="10"/>
      <c r="D510" s="10"/>
    </row>
    <row r="511">
      <c r="A511" s="6" t="s">
        <v>3420</v>
      </c>
      <c r="B511" s="8" t="s">
        <v>2961</v>
      </c>
      <c r="C511" s="10"/>
      <c r="D511" s="10"/>
    </row>
    <row r="512">
      <c r="A512" s="6" t="s">
        <v>3421</v>
      </c>
      <c r="B512" s="8" t="s">
        <v>3035</v>
      </c>
      <c r="C512" s="10"/>
      <c r="D512" s="10"/>
    </row>
    <row r="513">
      <c r="A513" s="6" t="s">
        <v>3422</v>
      </c>
      <c r="B513" s="8" t="s">
        <v>3317</v>
      </c>
      <c r="C513" s="10"/>
      <c r="D513" s="10"/>
    </row>
    <row r="514">
      <c r="A514" s="6" t="s">
        <v>3423</v>
      </c>
      <c r="B514" s="8" t="s">
        <v>3319</v>
      </c>
      <c r="C514" s="10"/>
      <c r="D514" s="10"/>
    </row>
    <row r="515">
      <c r="A515" s="6" t="s">
        <v>3424</v>
      </c>
      <c r="B515" s="8" t="s">
        <v>3465</v>
      </c>
      <c r="C515" s="10"/>
      <c r="D515" s="10"/>
    </row>
    <row r="516">
      <c r="A516" s="6" t="s">
        <v>3425</v>
      </c>
      <c r="B516" s="8" t="s">
        <v>3467</v>
      </c>
      <c r="C516" s="10"/>
      <c r="D516" s="10"/>
    </row>
    <row r="517">
      <c r="A517" s="6" t="s">
        <v>3426</v>
      </c>
      <c r="B517" s="8" t="s">
        <v>3468</v>
      </c>
      <c r="C517" s="10"/>
      <c r="D517" s="10"/>
    </row>
    <row r="518">
      <c r="A518" s="6" t="s">
        <v>3427</v>
      </c>
      <c r="B518" s="8" t="s">
        <v>2963</v>
      </c>
      <c r="C518" s="10"/>
      <c r="D518" s="10"/>
    </row>
    <row r="519">
      <c r="A519" s="6" t="s">
        <v>3428</v>
      </c>
      <c r="B519" s="8" t="s">
        <v>3037</v>
      </c>
      <c r="C519" s="10"/>
      <c r="D519" s="10"/>
    </row>
    <row r="520">
      <c r="A520" s="6" t="s">
        <v>3429</v>
      </c>
      <c r="B520" s="8" t="s">
        <v>3038</v>
      </c>
      <c r="C520" s="10"/>
      <c r="D520" s="10"/>
    </row>
    <row r="521">
      <c r="A521" s="6" t="s">
        <v>3430</v>
      </c>
      <c r="B521" s="8" t="s">
        <v>3040</v>
      </c>
      <c r="C521" s="10"/>
      <c r="D521" s="10"/>
    </row>
    <row r="522">
      <c r="A522" s="6" t="s">
        <v>3431</v>
      </c>
      <c r="B522" s="8" t="s">
        <v>3041</v>
      </c>
      <c r="C522" s="10"/>
      <c r="D522" s="10"/>
    </row>
    <row r="523">
      <c r="A523" s="6" t="s">
        <v>3432</v>
      </c>
      <c r="B523" s="8" t="s">
        <v>3471</v>
      </c>
      <c r="C523" s="10"/>
      <c r="D523" s="10"/>
    </row>
    <row r="524">
      <c r="A524" s="6" t="s">
        <v>3005</v>
      </c>
      <c r="B524" s="8" t="s">
        <v>3472</v>
      </c>
      <c r="C524" s="10"/>
      <c r="D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141</v>
      </c>
      <c r="B531" s="13" t="s">
        <v>141</v>
      </c>
      <c r="C531" s="6" t="s">
        <v>3484</v>
      </c>
      <c r="D531" s="6" t="s">
        <v>3485</v>
      </c>
    </row>
    <row r="532">
      <c r="A532" s="14" t="s">
        <v>141</v>
      </c>
      <c r="B532" s="16" t="s">
        <v>141</v>
      </c>
      <c r="C532" s="8" t="s">
        <v>3516</v>
      </c>
      <c r="D532" s="8" t="s">
        <v>3517</v>
      </c>
    </row>
    <row r="533">
      <c r="A533" s="6" t="s">
        <v>3483</v>
      </c>
      <c r="B533" s="8" t="s">
        <v>2955</v>
      </c>
      <c r="C533" s="10"/>
      <c r="D533" s="10"/>
    </row>
    <row r="534">
      <c r="A534" s="6" t="s">
        <v>3418</v>
      </c>
      <c r="B534" s="8" t="s">
        <v>2957</v>
      </c>
      <c r="C534" s="10"/>
      <c r="D534" s="10"/>
    </row>
    <row r="535">
      <c r="A535" s="6" t="s">
        <v>3419</v>
      </c>
      <c r="B535" s="8" t="s">
        <v>2959</v>
      </c>
      <c r="C535" s="10"/>
      <c r="D535" s="10"/>
    </row>
    <row r="536">
      <c r="A536" s="6" t="s">
        <v>3420</v>
      </c>
      <c r="B536" s="8" t="s">
        <v>2961</v>
      </c>
      <c r="C536" s="10"/>
      <c r="D536" s="10"/>
    </row>
    <row r="537">
      <c r="A537" s="6" t="s">
        <v>3421</v>
      </c>
      <c r="B537" s="8" t="s">
        <v>3035</v>
      </c>
      <c r="C537" s="10"/>
      <c r="D537" s="10"/>
    </row>
    <row r="538">
      <c r="A538" s="6" t="s">
        <v>3422</v>
      </c>
      <c r="B538" s="8" t="s">
        <v>3317</v>
      </c>
      <c r="C538" s="10"/>
      <c r="D538" s="10"/>
    </row>
    <row r="539">
      <c r="A539" s="6" t="s">
        <v>3423</v>
      </c>
      <c r="B539" s="8" t="s">
        <v>3319</v>
      </c>
      <c r="C539" s="10"/>
      <c r="D539" s="10"/>
    </row>
    <row r="540">
      <c r="A540" s="6" t="s">
        <v>3424</v>
      </c>
      <c r="B540" s="8" t="s">
        <v>3465</v>
      </c>
      <c r="C540" s="10"/>
      <c r="D540" s="10"/>
    </row>
    <row r="541">
      <c r="A541" s="6" t="s">
        <v>3425</v>
      </c>
      <c r="B541" s="8" t="s">
        <v>3467</v>
      </c>
      <c r="C541" s="10"/>
      <c r="D541" s="10"/>
    </row>
    <row r="542">
      <c r="A542" s="6" t="s">
        <v>3426</v>
      </c>
      <c r="B542" s="8" t="s">
        <v>3468</v>
      </c>
      <c r="C542" s="10"/>
      <c r="D542" s="10"/>
    </row>
    <row r="543">
      <c r="A543" s="6" t="s">
        <v>3427</v>
      </c>
      <c r="B543" s="8" t="s">
        <v>2963</v>
      </c>
      <c r="C543" s="10"/>
      <c r="D543" s="10"/>
    </row>
    <row r="544">
      <c r="A544" s="6" t="s">
        <v>3428</v>
      </c>
      <c r="B544" s="8" t="s">
        <v>3037</v>
      </c>
      <c r="C544" s="10"/>
      <c r="D544" s="10"/>
    </row>
    <row r="545">
      <c r="A545" s="6" t="s">
        <v>3429</v>
      </c>
      <c r="B545" s="8" t="s">
        <v>3038</v>
      </c>
      <c r="C545" s="10"/>
      <c r="D545" s="10"/>
    </row>
    <row r="546">
      <c r="A546" s="6" t="s">
        <v>3430</v>
      </c>
      <c r="B546" s="8" t="s">
        <v>3040</v>
      </c>
      <c r="C546" s="10"/>
      <c r="D546" s="10"/>
    </row>
    <row r="547">
      <c r="A547" s="6" t="s">
        <v>3431</v>
      </c>
      <c r="B547" s="8" t="s">
        <v>3041</v>
      </c>
      <c r="C547" s="10"/>
      <c r="D547" s="10"/>
    </row>
    <row r="548">
      <c r="A548" s="6" t="s">
        <v>3432</v>
      </c>
      <c r="B548" s="8" t="s">
        <v>3471</v>
      </c>
      <c r="C548" s="10"/>
      <c r="D548" s="10"/>
    </row>
    <row r="549">
      <c r="A549" s="6" t="s">
        <v>3005</v>
      </c>
      <c r="B549" s="8" t="s">
        <v>3472</v>
      </c>
      <c r="C549" s="10"/>
      <c r="D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141</v>
      </c>
      <c r="B556" s="13" t="s">
        <v>141</v>
      </c>
      <c r="C556" s="6" t="s">
        <v>3484</v>
      </c>
      <c r="D556" s="6" t="s">
        <v>3485</v>
      </c>
    </row>
    <row r="557">
      <c r="A557" s="14" t="s">
        <v>141</v>
      </c>
      <c r="B557" s="16" t="s">
        <v>141</v>
      </c>
      <c r="C557" s="8" t="s">
        <v>3516</v>
      </c>
      <c r="D557" s="8" t="s">
        <v>3517</v>
      </c>
    </row>
    <row r="558">
      <c r="A558" s="6" t="s">
        <v>3483</v>
      </c>
      <c r="B558" s="8" t="s">
        <v>2955</v>
      </c>
      <c r="C558" s="10"/>
      <c r="D558" s="10"/>
    </row>
    <row r="559">
      <c r="A559" s="6" t="s">
        <v>3418</v>
      </c>
      <c r="B559" s="8" t="s">
        <v>2957</v>
      </c>
      <c r="C559" s="10"/>
      <c r="D559" s="10"/>
    </row>
    <row r="560">
      <c r="A560" s="6" t="s">
        <v>3419</v>
      </c>
      <c r="B560" s="8" t="s">
        <v>2959</v>
      </c>
      <c r="C560" s="10"/>
      <c r="D560" s="10"/>
    </row>
    <row r="561">
      <c r="A561" s="6" t="s">
        <v>3420</v>
      </c>
      <c r="B561" s="8" t="s">
        <v>2961</v>
      </c>
      <c r="C561" s="10"/>
      <c r="D561" s="10"/>
    </row>
    <row r="562">
      <c r="A562" s="6" t="s">
        <v>3421</v>
      </c>
      <c r="B562" s="8" t="s">
        <v>3035</v>
      </c>
      <c r="C562" s="10"/>
      <c r="D562" s="10"/>
    </row>
    <row r="563">
      <c r="A563" s="6" t="s">
        <v>3422</v>
      </c>
      <c r="B563" s="8" t="s">
        <v>3317</v>
      </c>
      <c r="C563" s="10"/>
      <c r="D563" s="10"/>
    </row>
    <row r="564">
      <c r="A564" s="6" t="s">
        <v>3423</v>
      </c>
      <c r="B564" s="8" t="s">
        <v>3319</v>
      </c>
      <c r="C564" s="10"/>
      <c r="D564" s="10"/>
    </row>
    <row r="565">
      <c r="A565" s="6" t="s">
        <v>3424</v>
      </c>
      <c r="B565" s="8" t="s">
        <v>3465</v>
      </c>
      <c r="C565" s="10"/>
      <c r="D565" s="10"/>
    </row>
    <row r="566">
      <c r="A566" s="6" t="s">
        <v>3425</v>
      </c>
      <c r="B566" s="8" t="s">
        <v>3467</v>
      </c>
      <c r="C566" s="10"/>
      <c r="D566" s="10"/>
    </row>
    <row r="567">
      <c r="A567" s="6" t="s">
        <v>3426</v>
      </c>
      <c r="B567" s="8" t="s">
        <v>3468</v>
      </c>
      <c r="C567" s="10"/>
      <c r="D567" s="10"/>
    </row>
    <row r="568">
      <c r="A568" s="6" t="s">
        <v>3427</v>
      </c>
      <c r="B568" s="8" t="s">
        <v>2963</v>
      </c>
      <c r="C568" s="10"/>
      <c r="D568" s="10"/>
    </row>
    <row r="569">
      <c r="A569" s="6" t="s">
        <v>3428</v>
      </c>
      <c r="B569" s="8" t="s">
        <v>3037</v>
      </c>
      <c r="C569" s="10"/>
      <c r="D569" s="10"/>
    </row>
    <row r="570">
      <c r="A570" s="6" t="s">
        <v>3429</v>
      </c>
      <c r="B570" s="8" t="s">
        <v>3038</v>
      </c>
      <c r="C570" s="10"/>
      <c r="D570" s="10"/>
    </row>
    <row r="571">
      <c r="A571" s="6" t="s">
        <v>3430</v>
      </c>
      <c r="B571" s="8" t="s">
        <v>3040</v>
      </c>
      <c r="C571" s="10"/>
      <c r="D571" s="10"/>
    </row>
    <row r="572">
      <c r="A572" s="6" t="s">
        <v>3431</v>
      </c>
      <c r="B572" s="8" t="s">
        <v>3041</v>
      </c>
      <c r="C572" s="10"/>
      <c r="D572" s="10"/>
    </row>
    <row r="573">
      <c r="A573" s="6" t="s">
        <v>3432</v>
      </c>
      <c r="B573" s="8" t="s">
        <v>3471</v>
      </c>
      <c r="C573" s="10"/>
      <c r="D573" s="10"/>
    </row>
    <row r="574">
      <c r="A574" s="6" t="s">
        <v>3005</v>
      </c>
      <c r="B574" s="8" t="s">
        <v>3472</v>
      </c>
      <c r="C574" s="10"/>
      <c r="D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141</v>
      </c>
      <c r="B581" s="13" t="s">
        <v>141</v>
      </c>
      <c r="C581" s="6" t="s">
        <v>3484</v>
      </c>
      <c r="D581" s="6" t="s">
        <v>3485</v>
      </c>
    </row>
    <row r="582">
      <c r="A582" s="14" t="s">
        <v>141</v>
      </c>
      <c r="B582" s="16" t="s">
        <v>141</v>
      </c>
      <c r="C582" s="8" t="s">
        <v>3516</v>
      </c>
      <c r="D582" s="8" t="s">
        <v>3517</v>
      </c>
    </row>
    <row r="583">
      <c r="A583" s="6" t="s">
        <v>3483</v>
      </c>
      <c r="B583" s="8" t="s">
        <v>2955</v>
      </c>
      <c r="C583" s="10"/>
      <c r="D583" s="10"/>
    </row>
    <row r="584">
      <c r="A584" s="6" t="s">
        <v>3418</v>
      </c>
      <c r="B584" s="8" t="s">
        <v>2957</v>
      </c>
      <c r="C584" s="10"/>
      <c r="D584" s="10"/>
    </row>
    <row r="585">
      <c r="A585" s="6" t="s">
        <v>3419</v>
      </c>
      <c r="B585" s="8" t="s">
        <v>2959</v>
      </c>
      <c r="C585" s="10"/>
      <c r="D585" s="10"/>
    </row>
    <row r="586">
      <c r="A586" s="6" t="s">
        <v>3420</v>
      </c>
      <c r="B586" s="8" t="s">
        <v>2961</v>
      </c>
      <c r="C586" s="10"/>
      <c r="D586" s="10"/>
    </row>
    <row r="587">
      <c r="A587" s="6" t="s">
        <v>3421</v>
      </c>
      <c r="B587" s="8" t="s">
        <v>3035</v>
      </c>
      <c r="C587" s="10"/>
      <c r="D587" s="10"/>
    </row>
    <row r="588">
      <c r="A588" s="6" t="s">
        <v>3422</v>
      </c>
      <c r="B588" s="8" t="s">
        <v>3317</v>
      </c>
      <c r="C588" s="10"/>
      <c r="D588" s="10"/>
    </row>
    <row r="589">
      <c r="A589" s="6" t="s">
        <v>3423</v>
      </c>
      <c r="B589" s="8" t="s">
        <v>3319</v>
      </c>
      <c r="C589" s="10"/>
      <c r="D589" s="10"/>
    </row>
    <row r="590">
      <c r="A590" s="6" t="s">
        <v>3424</v>
      </c>
      <c r="B590" s="8" t="s">
        <v>3465</v>
      </c>
      <c r="C590" s="10"/>
      <c r="D590" s="10"/>
    </row>
    <row r="591">
      <c r="A591" s="6" t="s">
        <v>3425</v>
      </c>
      <c r="B591" s="8" t="s">
        <v>3467</v>
      </c>
      <c r="C591" s="10"/>
      <c r="D591" s="10"/>
    </row>
    <row r="592">
      <c r="A592" s="6" t="s">
        <v>3426</v>
      </c>
      <c r="B592" s="8" t="s">
        <v>3468</v>
      </c>
      <c r="C592" s="10"/>
      <c r="D592" s="10"/>
    </row>
    <row r="593">
      <c r="A593" s="6" t="s">
        <v>3427</v>
      </c>
      <c r="B593" s="8" t="s">
        <v>2963</v>
      </c>
      <c r="C593" s="10"/>
      <c r="D593" s="10"/>
    </row>
    <row r="594">
      <c r="A594" s="6" t="s">
        <v>3428</v>
      </c>
      <c r="B594" s="8" t="s">
        <v>3037</v>
      </c>
      <c r="C594" s="10"/>
      <c r="D594" s="10"/>
    </row>
    <row r="595">
      <c r="A595" s="6" t="s">
        <v>3429</v>
      </c>
      <c r="B595" s="8" t="s">
        <v>3038</v>
      </c>
      <c r="C595" s="10"/>
      <c r="D595" s="10"/>
    </row>
    <row r="596">
      <c r="A596" s="6" t="s">
        <v>3430</v>
      </c>
      <c r="B596" s="8" t="s">
        <v>3040</v>
      </c>
      <c r="C596" s="10"/>
      <c r="D596" s="10"/>
    </row>
    <row r="597">
      <c r="A597" s="6" t="s">
        <v>3431</v>
      </c>
      <c r="B597" s="8" t="s">
        <v>3041</v>
      </c>
      <c r="C597" s="10"/>
      <c r="D597" s="10"/>
    </row>
    <row r="598">
      <c r="A598" s="6" t="s">
        <v>3432</v>
      </c>
      <c r="B598" s="8" t="s">
        <v>3471</v>
      </c>
      <c r="C598" s="10"/>
      <c r="D598" s="10"/>
    </row>
    <row r="599">
      <c r="A599" s="6" t="s">
        <v>3005</v>
      </c>
      <c r="B599" s="8" t="s">
        <v>3472</v>
      </c>
      <c r="C599" s="10"/>
      <c r="D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141</v>
      </c>
      <c r="B606" s="13" t="s">
        <v>141</v>
      </c>
      <c r="C606" s="6" t="s">
        <v>3484</v>
      </c>
      <c r="D606" s="6" t="s">
        <v>3485</v>
      </c>
    </row>
    <row r="607">
      <c r="A607" s="14" t="s">
        <v>141</v>
      </c>
      <c r="B607" s="16" t="s">
        <v>141</v>
      </c>
      <c r="C607" s="8" t="s">
        <v>3516</v>
      </c>
      <c r="D607" s="8" t="s">
        <v>3517</v>
      </c>
    </row>
    <row r="608">
      <c r="A608" s="6" t="s">
        <v>3483</v>
      </c>
      <c r="B608" s="8" t="s">
        <v>2955</v>
      </c>
      <c r="C608" s="19"/>
      <c r="D608" s="19"/>
    </row>
    <row r="609">
      <c r="A609" s="6" t="s">
        <v>3418</v>
      </c>
      <c r="B609" s="8" t="s">
        <v>2957</v>
      </c>
      <c r="C609" s="19"/>
      <c r="D609" s="19"/>
    </row>
    <row r="610">
      <c r="A610" s="6" t="s">
        <v>3419</v>
      </c>
      <c r="B610" s="8" t="s">
        <v>2959</v>
      </c>
      <c r="C610" s="19"/>
      <c r="D610" s="19"/>
    </row>
    <row r="611">
      <c r="A611" s="6" t="s">
        <v>3420</v>
      </c>
      <c r="B611" s="8" t="s">
        <v>2961</v>
      </c>
      <c r="C611" s="19"/>
      <c r="D611" s="19"/>
    </row>
    <row r="612">
      <c r="A612" s="6" t="s">
        <v>3421</v>
      </c>
      <c r="B612" s="8" t="s">
        <v>3035</v>
      </c>
      <c r="C612" s="19"/>
      <c r="D612" s="19"/>
    </row>
    <row r="613">
      <c r="A613" s="6" t="s">
        <v>3422</v>
      </c>
      <c r="B613" s="8" t="s">
        <v>3317</v>
      </c>
      <c r="C613" s="19"/>
      <c r="D613" s="19"/>
    </row>
    <row r="614">
      <c r="A614" s="6" t="s">
        <v>3423</v>
      </c>
      <c r="B614" s="8" t="s">
        <v>3319</v>
      </c>
      <c r="C614" s="19"/>
      <c r="D614" s="19"/>
    </row>
    <row r="615">
      <c r="A615" s="6" t="s">
        <v>3424</v>
      </c>
      <c r="B615" s="8" t="s">
        <v>3465</v>
      </c>
      <c r="C615" s="19"/>
      <c r="D615" s="19"/>
    </row>
    <row r="616">
      <c r="A616" s="6" t="s">
        <v>3425</v>
      </c>
      <c r="B616" s="8" t="s">
        <v>3467</v>
      </c>
      <c r="C616" s="19"/>
      <c r="D616" s="19"/>
    </row>
    <row r="617">
      <c r="A617" s="6" t="s">
        <v>3426</v>
      </c>
      <c r="B617" s="8" t="s">
        <v>3468</v>
      </c>
      <c r="C617" s="19"/>
      <c r="D617" s="19"/>
    </row>
    <row r="618">
      <c r="A618" s="6" t="s">
        <v>3427</v>
      </c>
      <c r="B618" s="8" t="s">
        <v>2963</v>
      </c>
      <c r="C618" s="19"/>
      <c r="D618" s="19"/>
    </row>
    <row r="619">
      <c r="A619" s="6" t="s">
        <v>3428</v>
      </c>
      <c r="B619" s="8" t="s">
        <v>3037</v>
      </c>
      <c r="C619" s="19"/>
      <c r="D619" s="19"/>
    </row>
    <row r="620">
      <c r="A620" s="6" t="s">
        <v>3429</v>
      </c>
      <c r="B620" s="8" t="s">
        <v>3038</v>
      </c>
      <c r="C620" s="19"/>
      <c r="D620" s="19"/>
    </row>
    <row r="621">
      <c r="A621" s="6" t="s">
        <v>3430</v>
      </c>
      <c r="B621" s="8" t="s">
        <v>3040</v>
      </c>
      <c r="C621" s="19"/>
      <c r="D621" s="19"/>
    </row>
    <row r="622">
      <c r="A622" s="6" t="s">
        <v>3431</v>
      </c>
      <c r="B622" s="8" t="s">
        <v>3041</v>
      </c>
      <c r="C622" s="19"/>
      <c r="D622" s="19"/>
    </row>
    <row r="623">
      <c r="A623" s="6" t="s">
        <v>3432</v>
      </c>
      <c r="B623" s="8" t="s">
        <v>3471</v>
      </c>
      <c r="C623" s="19"/>
      <c r="D623" s="19"/>
    </row>
    <row r="624">
      <c r="A624" s="6" t="s">
        <v>3005</v>
      </c>
      <c r="B624" s="8" t="s">
        <v>3472</v>
      </c>
      <c r="C624" s="19"/>
      <c r="D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141</v>
      </c>
      <c r="B631" s="13" t="s">
        <v>141</v>
      </c>
      <c r="C631" s="6" t="s">
        <v>3484</v>
      </c>
      <c r="D631" s="6" t="s">
        <v>3485</v>
      </c>
    </row>
    <row r="632">
      <c r="A632" s="14" t="s">
        <v>141</v>
      </c>
      <c r="B632" s="16" t="s">
        <v>141</v>
      </c>
      <c r="C632" s="8" t="s">
        <v>3516</v>
      </c>
      <c r="D632" s="8" t="s">
        <v>3517</v>
      </c>
    </row>
    <row r="633">
      <c r="A633" s="6" t="s">
        <v>3483</v>
      </c>
      <c r="B633" s="8" t="s">
        <v>2955</v>
      </c>
      <c r="C633" s="19"/>
      <c r="D633" s="19"/>
    </row>
    <row r="634">
      <c r="A634" s="6" t="s">
        <v>3418</v>
      </c>
      <c r="B634" s="8" t="s">
        <v>2957</v>
      </c>
      <c r="C634" s="19"/>
      <c r="D634" s="19"/>
    </row>
    <row r="635">
      <c r="A635" s="6" t="s">
        <v>3419</v>
      </c>
      <c r="B635" s="8" t="s">
        <v>2959</v>
      </c>
      <c r="C635" s="19"/>
      <c r="D635" s="19"/>
    </row>
    <row r="636">
      <c r="A636" s="6" t="s">
        <v>3420</v>
      </c>
      <c r="B636" s="8" t="s">
        <v>2961</v>
      </c>
      <c r="C636" s="19"/>
      <c r="D636" s="19"/>
    </row>
    <row r="637">
      <c r="A637" s="6" t="s">
        <v>3421</v>
      </c>
      <c r="B637" s="8" t="s">
        <v>3035</v>
      </c>
      <c r="C637" s="19"/>
      <c r="D637" s="19"/>
    </row>
    <row r="638">
      <c r="A638" s="6" t="s">
        <v>3422</v>
      </c>
      <c r="B638" s="8" t="s">
        <v>3317</v>
      </c>
      <c r="C638" s="19"/>
      <c r="D638" s="19"/>
    </row>
    <row r="639">
      <c r="A639" s="6" t="s">
        <v>3423</v>
      </c>
      <c r="B639" s="8" t="s">
        <v>3319</v>
      </c>
      <c r="C639" s="19"/>
      <c r="D639" s="19"/>
    </row>
    <row r="640">
      <c r="A640" s="6" t="s">
        <v>3424</v>
      </c>
      <c r="B640" s="8" t="s">
        <v>3465</v>
      </c>
      <c r="C640" s="19"/>
      <c r="D640" s="19"/>
    </row>
    <row r="641">
      <c r="A641" s="6" t="s">
        <v>3425</v>
      </c>
      <c r="B641" s="8" t="s">
        <v>3467</v>
      </c>
      <c r="C641" s="19"/>
      <c r="D641" s="19"/>
    </row>
    <row r="642">
      <c r="A642" s="6" t="s">
        <v>3426</v>
      </c>
      <c r="B642" s="8" t="s">
        <v>3468</v>
      </c>
      <c r="C642" s="19"/>
      <c r="D642" s="19"/>
    </row>
    <row r="643">
      <c r="A643" s="6" t="s">
        <v>3427</v>
      </c>
      <c r="B643" s="8" t="s">
        <v>2963</v>
      </c>
      <c r="C643" s="19"/>
      <c r="D643" s="19"/>
    </row>
    <row r="644">
      <c r="A644" s="6" t="s">
        <v>3428</v>
      </c>
      <c r="B644" s="8" t="s">
        <v>3037</v>
      </c>
      <c r="C644" s="19"/>
      <c r="D644" s="19"/>
    </row>
    <row r="645">
      <c r="A645" s="6" t="s">
        <v>3429</v>
      </c>
      <c r="B645" s="8" t="s">
        <v>3038</v>
      </c>
      <c r="C645" s="19"/>
      <c r="D645" s="19"/>
    </row>
    <row r="646">
      <c r="A646" s="6" t="s">
        <v>3430</v>
      </c>
      <c r="B646" s="8" t="s">
        <v>3040</v>
      </c>
      <c r="C646" s="19"/>
      <c r="D646" s="19"/>
    </row>
    <row r="647">
      <c r="A647" s="6" t="s">
        <v>3431</v>
      </c>
      <c r="B647" s="8" t="s">
        <v>3041</v>
      </c>
      <c r="C647" s="19"/>
      <c r="D647" s="19"/>
    </row>
    <row r="648">
      <c r="A648" s="6" t="s">
        <v>3432</v>
      </c>
      <c r="B648" s="8" t="s">
        <v>3471</v>
      </c>
      <c r="C648" s="19"/>
      <c r="D648" s="19"/>
    </row>
    <row r="649">
      <c r="A649" s="6" t="s">
        <v>3005</v>
      </c>
      <c r="B649" s="8" t="s">
        <v>3472</v>
      </c>
      <c r="C649" s="19"/>
      <c r="D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141</v>
      </c>
      <c r="B656" s="13" t="s">
        <v>141</v>
      </c>
      <c r="C656" s="6" t="s">
        <v>3484</v>
      </c>
      <c r="D656" s="6" t="s">
        <v>3485</v>
      </c>
    </row>
    <row r="657">
      <c r="A657" s="14" t="s">
        <v>141</v>
      </c>
      <c r="B657" s="16" t="s">
        <v>141</v>
      </c>
      <c r="C657" s="8" t="s">
        <v>3516</v>
      </c>
      <c r="D657" s="8" t="s">
        <v>3517</v>
      </c>
    </row>
    <row r="658">
      <c r="A658" s="6" t="s">
        <v>3483</v>
      </c>
      <c r="B658" s="8" t="s">
        <v>2955</v>
      </c>
      <c r="C658" s="19"/>
      <c r="D658" s="19"/>
    </row>
    <row r="659">
      <c r="A659" s="6" t="s">
        <v>3418</v>
      </c>
      <c r="B659" s="8" t="s">
        <v>2957</v>
      </c>
      <c r="C659" s="19"/>
      <c r="D659" s="19"/>
    </row>
    <row r="660">
      <c r="A660" s="6" t="s">
        <v>3419</v>
      </c>
      <c r="B660" s="8" t="s">
        <v>2959</v>
      </c>
      <c r="C660" s="19"/>
      <c r="D660" s="19"/>
    </row>
    <row r="661">
      <c r="A661" s="6" t="s">
        <v>3420</v>
      </c>
      <c r="B661" s="8" t="s">
        <v>2961</v>
      </c>
      <c r="C661" s="19"/>
      <c r="D661" s="19"/>
    </row>
    <row r="662">
      <c r="A662" s="6" t="s">
        <v>3421</v>
      </c>
      <c r="B662" s="8" t="s">
        <v>3035</v>
      </c>
      <c r="C662" s="19"/>
      <c r="D662" s="19"/>
    </row>
    <row r="663">
      <c r="A663" s="6" t="s">
        <v>3422</v>
      </c>
      <c r="B663" s="8" t="s">
        <v>3317</v>
      </c>
      <c r="C663" s="19"/>
      <c r="D663" s="19"/>
    </row>
    <row r="664">
      <c r="A664" s="6" t="s">
        <v>3423</v>
      </c>
      <c r="B664" s="8" t="s">
        <v>3319</v>
      </c>
      <c r="C664" s="19"/>
      <c r="D664" s="19"/>
    </row>
    <row r="665">
      <c r="A665" s="6" t="s">
        <v>3424</v>
      </c>
      <c r="B665" s="8" t="s">
        <v>3465</v>
      </c>
      <c r="C665" s="19"/>
      <c r="D665" s="19"/>
    </row>
    <row r="666">
      <c r="A666" s="6" t="s">
        <v>3425</v>
      </c>
      <c r="B666" s="8" t="s">
        <v>3467</v>
      </c>
      <c r="C666" s="19"/>
      <c r="D666" s="19"/>
    </row>
    <row r="667">
      <c r="A667" s="6" t="s">
        <v>3426</v>
      </c>
      <c r="B667" s="8" t="s">
        <v>3468</v>
      </c>
      <c r="C667" s="19"/>
      <c r="D667" s="19"/>
    </row>
    <row r="668">
      <c r="A668" s="6" t="s">
        <v>3427</v>
      </c>
      <c r="B668" s="8" t="s">
        <v>2963</v>
      </c>
      <c r="C668" s="19"/>
      <c r="D668" s="19"/>
    </row>
    <row r="669">
      <c r="A669" s="6" t="s">
        <v>3428</v>
      </c>
      <c r="B669" s="8" t="s">
        <v>3037</v>
      </c>
      <c r="C669" s="19"/>
      <c r="D669" s="19"/>
    </row>
    <row r="670">
      <c r="A670" s="6" t="s">
        <v>3429</v>
      </c>
      <c r="B670" s="8" t="s">
        <v>3038</v>
      </c>
      <c r="C670" s="19"/>
      <c r="D670" s="19"/>
    </row>
    <row r="671">
      <c r="A671" s="6" t="s">
        <v>3430</v>
      </c>
      <c r="B671" s="8" t="s">
        <v>3040</v>
      </c>
      <c r="C671" s="19"/>
      <c r="D671" s="19"/>
    </row>
    <row r="672">
      <c r="A672" s="6" t="s">
        <v>3431</v>
      </c>
      <c r="B672" s="8" t="s">
        <v>3041</v>
      </c>
      <c r="C672" s="19"/>
      <c r="D672" s="19"/>
    </row>
    <row r="673">
      <c r="A673" s="6" t="s">
        <v>3432</v>
      </c>
      <c r="B673" s="8" t="s">
        <v>3471</v>
      </c>
      <c r="C673" s="19"/>
      <c r="D673" s="19"/>
    </row>
    <row r="674">
      <c r="A674" s="6" t="s">
        <v>3005</v>
      </c>
      <c r="B674" s="8" t="s">
        <v>3472</v>
      </c>
      <c r="C674" s="19"/>
      <c r="D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141</v>
      </c>
      <c r="B681" s="13" t="s">
        <v>141</v>
      </c>
      <c r="C681" s="6" t="s">
        <v>3484</v>
      </c>
      <c r="D681" s="6" t="s">
        <v>3485</v>
      </c>
    </row>
    <row r="682">
      <c r="A682" s="14" t="s">
        <v>141</v>
      </c>
      <c r="B682" s="16" t="s">
        <v>141</v>
      </c>
      <c r="C682" s="8" t="s">
        <v>3516</v>
      </c>
      <c r="D682" s="8" t="s">
        <v>3517</v>
      </c>
    </row>
    <row r="683">
      <c r="A683" s="6" t="s">
        <v>3483</v>
      </c>
      <c r="B683" s="8" t="s">
        <v>2955</v>
      </c>
      <c r="C683" s="19"/>
      <c r="D683" s="19"/>
    </row>
    <row r="684">
      <c r="A684" s="6" t="s">
        <v>3418</v>
      </c>
      <c r="B684" s="8" t="s">
        <v>2957</v>
      </c>
      <c r="C684" s="19"/>
      <c r="D684" s="19"/>
    </row>
    <row r="685">
      <c r="A685" s="6" t="s">
        <v>3419</v>
      </c>
      <c r="B685" s="8" t="s">
        <v>2959</v>
      </c>
      <c r="C685" s="19"/>
      <c r="D685" s="19"/>
    </row>
    <row r="686">
      <c r="A686" s="6" t="s">
        <v>3420</v>
      </c>
      <c r="B686" s="8" t="s">
        <v>2961</v>
      </c>
      <c r="C686" s="19"/>
      <c r="D686" s="19"/>
    </row>
    <row r="687">
      <c r="A687" s="6" t="s">
        <v>3421</v>
      </c>
      <c r="B687" s="8" t="s">
        <v>3035</v>
      </c>
      <c r="C687" s="19"/>
      <c r="D687" s="19"/>
    </row>
    <row r="688">
      <c r="A688" s="6" t="s">
        <v>3422</v>
      </c>
      <c r="B688" s="8" t="s">
        <v>3317</v>
      </c>
      <c r="C688" s="19"/>
      <c r="D688" s="19"/>
    </row>
    <row r="689">
      <c r="A689" s="6" t="s">
        <v>3423</v>
      </c>
      <c r="B689" s="8" t="s">
        <v>3319</v>
      </c>
      <c r="C689" s="19"/>
      <c r="D689" s="19"/>
    </row>
    <row r="690">
      <c r="A690" s="6" t="s">
        <v>3424</v>
      </c>
      <c r="B690" s="8" t="s">
        <v>3465</v>
      </c>
      <c r="C690" s="19"/>
      <c r="D690" s="19"/>
    </row>
    <row r="691">
      <c r="A691" s="6" t="s">
        <v>3425</v>
      </c>
      <c r="B691" s="8" t="s">
        <v>3467</v>
      </c>
      <c r="C691" s="19"/>
      <c r="D691" s="19"/>
    </row>
    <row r="692">
      <c r="A692" s="6" t="s">
        <v>3426</v>
      </c>
      <c r="B692" s="8" t="s">
        <v>3468</v>
      </c>
      <c r="C692" s="19"/>
      <c r="D692" s="19"/>
    </row>
    <row r="693">
      <c r="A693" s="6" t="s">
        <v>3427</v>
      </c>
      <c r="B693" s="8" t="s">
        <v>2963</v>
      </c>
      <c r="C693" s="19"/>
      <c r="D693" s="19"/>
    </row>
    <row r="694">
      <c r="A694" s="6" t="s">
        <v>3428</v>
      </c>
      <c r="B694" s="8" t="s">
        <v>3037</v>
      </c>
      <c r="C694" s="19"/>
      <c r="D694" s="19"/>
    </row>
    <row r="695">
      <c r="A695" s="6" t="s">
        <v>3429</v>
      </c>
      <c r="B695" s="8" t="s">
        <v>3038</v>
      </c>
      <c r="C695" s="19"/>
      <c r="D695" s="19"/>
    </row>
    <row r="696">
      <c r="A696" s="6" t="s">
        <v>3430</v>
      </c>
      <c r="B696" s="8" t="s">
        <v>3040</v>
      </c>
      <c r="C696" s="19"/>
      <c r="D696" s="19"/>
    </row>
    <row r="697">
      <c r="A697" s="6" t="s">
        <v>3431</v>
      </c>
      <c r="B697" s="8" t="s">
        <v>3041</v>
      </c>
      <c r="C697" s="19"/>
      <c r="D697" s="19"/>
    </row>
    <row r="698">
      <c r="A698" s="6" t="s">
        <v>3432</v>
      </c>
      <c r="B698" s="8" t="s">
        <v>3471</v>
      </c>
      <c r="C698" s="19"/>
      <c r="D698" s="19"/>
    </row>
    <row r="699">
      <c r="A699" s="6" t="s">
        <v>3005</v>
      </c>
      <c r="B699" s="8" t="s">
        <v>3472</v>
      </c>
      <c r="C699" s="19"/>
      <c r="D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141</v>
      </c>
      <c r="B706" s="13" t="s">
        <v>141</v>
      </c>
      <c r="C706" s="6" t="s">
        <v>3484</v>
      </c>
      <c r="D706" s="6" t="s">
        <v>3485</v>
      </c>
    </row>
    <row r="707">
      <c r="A707" s="14" t="s">
        <v>141</v>
      </c>
      <c r="B707" s="16" t="s">
        <v>141</v>
      </c>
      <c r="C707" s="8" t="s">
        <v>3516</v>
      </c>
      <c r="D707" s="8" t="s">
        <v>3517</v>
      </c>
    </row>
    <row r="708">
      <c r="A708" s="6" t="s">
        <v>3483</v>
      </c>
      <c r="B708" s="8" t="s">
        <v>2955</v>
      </c>
      <c r="C708" s="19"/>
      <c r="D708" s="19"/>
    </row>
    <row r="709">
      <c r="A709" s="6" t="s">
        <v>3418</v>
      </c>
      <c r="B709" s="8" t="s">
        <v>2957</v>
      </c>
      <c r="C709" s="19"/>
      <c r="D709" s="19"/>
    </row>
    <row r="710">
      <c r="A710" s="6" t="s">
        <v>3419</v>
      </c>
      <c r="B710" s="8" t="s">
        <v>2959</v>
      </c>
      <c r="C710" s="19"/>
      <c r="D710" s="19"/>
    </row>
    <row r="711">
      <c r="A711" s="6" t="s">
        <v>3420</v>
      </c>
      <c r="B711" s="8" t="s">
        <v>2961</v>
      </c>
      <c r="C711" s="19"/>
      <c r="D711" s="19"/>
    </row>
    <row r="712">
      <c r="A712" s="6" t="s">
        <v>3421</v>
      </c>
      <c r="B712" s="8" t="s">
        <v>3035</v>
      </c>
      <c r="C712" s="19"/>
      <c r="D712" s="19"/>
    </row>
    <row r="713">
      <c r="A713" s="6" t="s">
        <v>3422</v>
      </c>
      <c r="B713" s="8" t="s">
        <v>3317</v>
      </c>
      <c r="C713" s="19"/>
      <c r="D713" s="19"/>
    </row>
    <row r="714">
      <c r="A714" s="6" t="s">
        <v>3423</v>
      </c>
      <c r="B714" s="8" t="s">
        <v>3319</v>
      </c>
      <c r="C714" s="19"/>
      <c r="D714" s="19"/>
    </row>
    <row r="715">
      <c r="A715" s="6" t="s">
        <v>3424</v>
      </c>
      <c r="B715" s="8" t="s">
        <v>3465</v>
      </c>
      <c r="C715" s="19"/>
      <c r="D715" s="19"/>
    </row>
    <row r="716">
      <c r="A716" s="6" t="s">
        <v>3425</v>
      </c>
      <c r="B716" s="8" t="s">
        <v>3467</v>
      </c>
      <c r="C716" s="19"/>
      <c r="D716" s="19"/>
    </row>
    <row r="717">
      <c r="A717" s="6" t="s">
        <v>3426</v>
      </c>
      <c r="B717" s="8" t="s">
        <v>3468</v>
      </c>
      <c r="C717" s="19"/>
      <c r="D717" s="19"/>
    </row>
    <row r="718">
      <c r="A718" s="6" t="s">
        <v>3427</v>
      </c>
      <c r="B718" s="8" t="s">
        <v>2963</v>
      </c>
      <c r="C718" s="19"/>
      <c r="D718" s="19"/>
    </row>
    <row r="719">
      <c r="A719" s="6" t="s">
        <v>3428</v>
      </c>
      <c r="B719" s="8" t="s">
        <v>3037</v>
      </c>
      <c r="C719" s="19"/>
      <c r="D719" s="19"/>
    </row>
    <row r="720">
      <c r="A720" s="6" t="s">
        <v>3429</v>
      </c>
      <c r="B720" s="8" t="s">
        <v>3038</v>
      </c>
      <c r="C720" s="19"/>
      <c r="D720" s="19"/>
    </row>
    <row r="721">
      <c r="A721" s="6" t="s">
        <v>3430</v>
      </c>
      <c r="B721" s="8" t="s">
        <v>3040</v>
      </c>
      <c r="C721" s="19"/>
      <c r="D721" s="19"/>
    </row>
    <row r="722">
      <c r="A722" s="6" t="s">
        <v>3431</v>
      </c>
      <c r="B722" s="8" t="s">
        <v>3041</v>
      </c>
      <c r="C722" s="19"/>
      <c r="D722" s="19"/>
    </row>
    <row r="723">
      <c r="A723" s="6" t="s">
        <v>3432</v>
      </c>
      <c r="B723" s="8" t="s">
        <v>3471</v>
      </c>
      <c r="C723" s="19"/>
      <c r="D723" s="19"/>
    </row>
    <row r="724">
      <c r="A724" s="6" t="s">
        <v>3005</v>
      </c>
      <c r="B724" s="8" t="s">
        <v>3472</v>
      </c>
      <c r="C724" s="19"/>
      <c r="D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141</v>
      </c>
      <c r="B731" s="13" t="s">
        <v>141</v>
      </c>
      <c r="C731" s="6" t="s">
        <v>3484</v>
      </c>
      <c r="D731" s="6" t="s">
        <v>3485</v>
      </c>
    </row>
    <row r="732">
      <c r="A732" s="14" t="s">
        <v>141</v>
      </c>
      <c r="B732" s="16" t="s">
        <v>141</v>
      </c>
      <c r="C732" s="8" t="s">
        <v>3516</v>
      </c>
      <c r="D732" s="8" t="s">
        <v>3517</v>
      </c>
    </row>
    <row r="733">
      <c r="A733" s="6" t="s">
        <v>3483</v>
      </c>
      <c r="B733" s="8" t="s">
        <v>2955</v>
      </c>
      <c r="C733" s="19"/>
      <c r="D733" s="19"/>
    </row>
    <row r="734">
      <c r="A734" s="6" t="s">
        <v>3418</v>
      </c>
      <c r="B734" s="8" t="s">
        <v>2957</v>
      </c>
      <c r="C734" s="19"/>
      <c r="D734" s="19"/>
    </row>
    <row r="735">
      <c r="A735" s="6" t="s">
        <v>3419</v>
      </c>
      <c r="B735" s="8" t="s">
        <v>2959</v>
      </c>
      <c r="C735" s="19"/>
      <c r="D735" s="19"/>
    </row>
    <row r="736">
      <c r="A736" s="6" t="s">
        <v>3420</v>
      </c>
      <c r="B736" s="8" t="s">
        <v>2961</v>
      </c>
      <c r="C736" s="19"/>
      <c r="D736" s="19"/>
    </row>
    <row r="737">
      <c r="A737" s="6" t="s">
        <v>3421</v>
      </c>
      <c r="B737" s="8" t="s">
        <v>3035</v>
      </c>
      <c r="C737" s="19"/>
      <c r="D737" s="19"/>
    </row>
    <row r="738">
      <c r="A738" s="6" t="s">
        <v>3422</v>
      </c>
      <c r="B738" s="8" t="s">
        <v>3317</v>
      </c>
      <c r="C738" s="19"/>
      <c r="D738" s="19"/>
    </row>
    <row r="739">
      <c r="A739" s="6" t="s">
        <v>3423</v>
      </c>
      <c r="B739" s="8" t="s">
        <v>3319</v>
      </c>
      <c r="C739" s="19"/>
      <c r="D739" s="19"/>
    </row>
    <row r="740">
      <c r="A740" s="6" t="s">
        <v>3424</v>
      </c>
      <c r="B740" s="8" t="s">
        <v>3465</v>
      </c>
      <c r="C740" s="19"/>
      <c r="D740" s="19"/>
    </row>
    <row r="741">
      <c r="A741" s="6" t="s">
        <v>3425</v>
      </c>
      <c r="B741" s="8" t="s">
        <v>3467</v>
      </c>
      <c r="C741" s="19"/>
      <c r="D741" s="19"/>
    </row>
    <row r="742">
      <c r="A742" s="6" t="s">
        <v>3426</v>
      </c>
      <c r="B742" s="8" t="s">
        <v>3468</v>
      </c>
      <c r="C742" s="19"/>
      <c r="D742" s="19"/>
    </row>
    <row r="743">
      <c r="A743" s="6" t="s">
        <v>3427</v>
      </c>
      <c r="B743" s="8" t="s">
        <v>2963</v>
      </c>
      <c r="C743" s="19"/>
      <c r="D743" s="19"/>
    </row>
    <row r="744">
      <c r="A744" s="6" t="s">
        <v>3428</v>
      </c>
      <c r="B744" s="8" t="s">
        <v>3037</v>
      </c>
      <c r="C744" s="19"/>
      <c r="D744" s="19"/>
    </row>
    <row r="745">
      <c r="A745" s="6" t="s">
        <v>3429</v>
      </c>
      <c r="B745" s="8" t="s">
        <v>3038</v>
      </c>
      <c r="C745" s="19"/>
      <c r="D745" s="19"/>
    </row>
    <row r="746">
      <c r="A746" s="6" t="s">
        <v>3430</v>
      </c>
      <c r="B746" s="8" t="s">
        <v>3040</v>
      </c>
      <c r="C746" s="19"/>
      <c r="D746" s="19"/>
    </row>
    <row r="747">
      <c r="A747" s="6" t="s">
        <v>3431</v>
      </c>
      <c r="B747" s="8" t="s">
        <v>3041</v>
      </c>
      <c r="C747" s="19"/>
      <c r="D747" s="19"/>
    </row>
    <row r="748">
      <c r="A748" s="6" t="s">
        <v>3432</v>
      </c>
      <c r="B748" s="8" t="s">
        <v>3471</v>
      </c>
      <c r="C748" s="19"/>
      <c r="D748" s="19"/>
    </row>
    <row r="749">
      <c r="A749" s="6" t="s">
        <v>3005</v>
      </c>
      <c r="B749" s="8" t="s">
        <v>3472</v>
      </c>
      <c r="C749" s="19"/>
      <c r="D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141</v>
      </c>
      <c r="B756" s="13" t="s">
        <v>141</v>
      </c>
      <c r="C756" s="6" t="s">
        <v>3484</v>
      </c>
      <c r="D756" s="6" t="s">
        <v>3485</v>
      </c>
    </row>
    <row r="757">
      <c r="A757" s="14" t="s">
        <v>141</v>
      </c>
      <c r="B757" s="16" t="s">
        <v>141</v>
      </c>
      <c r="C757" s="8" t="s">
        <v>3516</v>
      </c>
      <c r="D757" s="8" t="s">
        <v>3517</v>
      </c>
    </row>
    <row r="758">
      <c r="A758" s="6" t="s">
        <v>3483</v>
      </c>
      <c r="B758" s="8" t="s">
        <v>2955</v>
      </c>
      <c r="C758" s="10"/>
      <c r="D758" s="10"/>
    </row>
    <row r="759">
      <c r="A759" s="6" t="s">
        <v>3418</v>
      </c>
      <c r="B759" s="8" t="s">
        <v>2957</v>
      </c>
      <c r="C759" s="10"/>
      <c r="D759" s="10"/>
    </row>
    <row r="760">
      <c r="A760" s="6" t="s">
        <v>3419</v>
      </c>
      <c r="B760" s="8" t="s">
        <v>2959</v>
      </c>
      <c r="C760" s="10"/>
      <c r="D760" s="10"/>
    </row>
    <row r="761">
      <c r="A761" s="6" t="s">
        <v>3420</v>
      </c>
      <c r="B761" s="8" t="s">
        <v>2961</v>
      </c>
      <c r="C761" s="10"/>
      <c r="D761" s="10"/>
    </row>
    <row r="762">
      <c r="A762" s="6" t="s">
        <v>3421</v>
      </c>
      <c r="B762" s="8" t="s">
        <v>3035</v>
      </c>
      <c r="C762" s="10"/>
      <c r="D762" s="10"/>
    </row>
    <row r="763">
      <c r="A763" s="6" t="s">
        <v>3422</v>
      </c>
      <c r="B763" s="8" t="s">
        <v>3317</v>
      </c>
      <c r="C763" s="10"/>
      <c r="D763" s="10"/>
    </row>
    <row r="764">
      <c r="A764" s="6" t="s">
        <v>3423</v>
      </c>
      <c r="B764" s="8" t="s">
        <v>3319</v>
      </c>
      <c r="C764" s="10"/>
      <c r="D764" s="10"/>
    </row>
    <row r="765">
      <c r="A765" s="6" t="s">
        <v>3424</v>
      </c>
      <c r="B765" s="8" t="s">
        <v>3465</v>
      </c>
      <c r="C765" s="10"/>
      <c r="D765" s="10"/>
    </row>
    <row r="766">
      <c r="A766" s="6" t="s">
        <v>3425</v>
      </c>
      <c r="B766" s="8" t="s">
        <v>3467</v>
      </c>
      <c r="C766" s="10"/>
      <c r="D766" s="10"/>
    </row>
    <row r="767">
      <c r="A767" s="6" t="s">
        <v>3426</v>
      </c>
      <c r="B767" s="8" t="s">
        <v>3468</v>
      </c>
      <c r="C767" s="10"/>
      <c r="D767" s="10"/>
    </row>
    <row r="768">
      <c r="A768" s="6" t="s">
        <v>3427</v>
      </c>
      <c r="B768" s="8" t="s">
        <v>2963</v>
      </c>
      <c r="C768" s="10"/>
      <c r="D768" s="10"/>
    </row>
    <row r="769">
      <c r="A769" s="6" t="s">
        <v>3428</v>
      </c>
      <c r="B769" s="8" t="s">
        <v>3037</v>
      </c>
      <c r="C769" s="10"/>
      <c r="D769" s="10"/>
    </row>
    <row r="770">
      <c r="A770" s="6" t="s">
        <v>3429</v>
      </c>
      <c r="B770" s="8" t="s">
        <v>3038</v>
      </c>
      <c r="C770" s="10"/>
      <c r="D770" s="10"/>
    </row>
    <row r="771">
      <c r="A771" s="6" t="s">
        <v>3430</v>
      </c>
      <c r="B771" s="8" t="s">
        <v>3040</v>
      </c>
      <c r="C771" s="10"/>
      <c r="D771" s="10"/>
    </row>
    <row r="772">
      <c r="A772" s="6" t="s">
        <v>3431</v>
      </c>
      <c r="B772" s="8" t="s">
        <v>3041</v>
      </c>
      <c r="C772" s="10"/>
      <c r="D772" s="10"/>
    </row>
    <row r="773">
      <c r="A773" s="6" t="s">
        <v>3432</v>
      </c>
      <c r="B773" s="8" t="s">
        <v>3471</v>
      </c>
      <c r="C773" s="10"/>
      <c r="D773" s="10"/>
    </row>
    <row r="774">
      <c r="A774" s="6" t="s">
        <v>3005</v>
      </c>
      <c r="B774" s="8" t="s">
        <v>3472</v>
      </c>
      <c r="C774" s="10"/>
      <c r="D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141</v>
      </c>
      <c r="B781" s="13" t="s">
        <v>141</v>
      </c>
      <c r="C781" s="6" t="s">
        <v>3484</v>
      </c>
      <c r="D781" s="6" t="s">
        <v>3485</v>
      </c>
    </row>
    <row r="782">
      <c r="A782" s="14" t="s">
        <v>141</v>
      </c>
      <c r="B782" s="16" t="s">
        <v>141</v>
      </c>
      <c r="C782" s="8" t="s">
        <v>3516</v>
      </c>
      <c r="D782" s="8" t="s">
        <v>3517</v>
      </c>
    </row>
    <row r="783">
      <c r="A783" s="6" t="s">
        <v>3483</v>
      </c>
      <c r="B783" s="8" t="s">
        <v>2955</v>
      </c>
      <c r="C783" s="10"/>
      <c r="D783" s="10"/>
    </row>
    <row r="784">
      <c r="A784" s="6" t="s">
        <v>3418</v>
      </c>
      <c r="B784" s="8" t="s">
        <v>2957</v>
      </c>
      <c r="C784" s="10"/>
      <c r="D784" s="10"/>
    </row>
    <row r="785">
      <c r="A785" s="6" t="s">
        <v>3419</v>
      </c>
      <c r="B785" s="8" t="s">
        <v>2959</v>
      </c>
      <c r="C785" s="10"/>
      <c r="D785" s="10"/>
    </row>
    <row r="786">
      <c r="A786" s="6" t="s">
        <v>3420</v>
      </c>
      <c r="B786" s="8" t="s">
        <v>2961</v>
      </c>
      <c r="C786" s="10"/>
      <c r="D786" s="10"/>
    </row>
    <row r="787">
      <c r="A787" s="6" t="s">
        <v>3421</v>
      </c>
      <c r="B787" s="8" t="s">
        <v>3035</v>
      </c>
      <c r="C787" s="10"/>
      <c r="D787" s="10"/>
    </row>
    <row r="788">
      <c r="A788" s="6" t="s">
        <v>3422</v>
      </c>
      <c r="B788" s="8" t="s">
        <v>3317</v>
      </c>
      <c r="C788" s="10"/>
      <c r="D788" s="10"/>
    </row>
    <row r="789">
      <c r="A789" s="6" t="s">
        <v>3423</v>
      </c>
      <c r="B789" s="8" t="s">
        <v>3319</v>
      </c>
      <c r="C789" s="10"/>
      <c r="D789" s="10"/>
    </row>
    <row r="790">
      <c r="A790" s="6" t="s">
        <v>3424</v>
      </c>
      <c r="B790" s="8" t="s">
        <v>3465</v>
      </c>
      <c r="C790" s="10"/>
      <c r="D790" s="10"/>
    </row>
    <row r="791">
      <c r="A791" s="6" t="s">
        <v>3425</v>
      </c>
      <c r="B791" s="8" t="s">
        <v>3467</v>
      </c>
      <c r="C791" s="10"/>
      <c r="D791" s="10"/>
    </row>
    <row r="792">
      <c r="A792" s="6" t="s">
        <v>3426</v>
      </c>
      <c r="B792" s="8" t="s">
        <v>3468</v>
      </c>
      <c r="C792" s="10"/>
      <c r="D792" s="10"/>
    </row>
    <row r="793">
      <c r="A793" s="6" t="s">
        <v>3427</v>
      </c>
      <c r="B793" s="8" t="s">
        <v>2963</v>
      </c>
      <c r="C793" s="10"/>
      <c r="D793" s="10"/>
    </row>
    <row r="794">
      <c r="A794" s="6" t="s">
        <v>3428</v>
      </c>
      <c r="B794" s="8" t="s">
        <v>3037</v>
      </c>
      <c r="C794" s="10"/>
      <c r="D794" s="10"/>
    </row>
    <row r="795">
      <c r="A795" s="6" t="s">
        <v>3429</v>
      </c>
      <c r="B795" s="8" t="s">
        <v>3038</v>
      </c>
      <c r="C795" s="10"/>
      <c r="D795" s="10"/>
    </row>
    <row r="796">
      <c r="A796" s="6" t="s">
        <v>3430</v>
      </c>
      <c r="B796" s="8" t="s">
        <v>3040</v>
      </c>
      <c r="C796" s="10"/>
      <c r="D796" s="10"/>
    </row>
    <row r="797">
      <c r="A797" s="6" t="s">
        <v>3431</v>
      </c>
      <c r="B797" s="8" t="s">
        <v>3041</v>
      </c>
      <c r="C797" s="10"/>
      <c r="D797" s="10"/>
    </row>
    <row r="798">
      <c r="A798" s="6" t="s">
        <v>3432</v>
      </c>
      <c r="B798" s="8" t="s">
        <v>3471</v>
      </c>
      <c r="C798" s="10"/>
      <c r="D798" s="10"/>
    </row>
    <row r="799">
      <c r="A799" s="6" t="s">
        <v>3005</v>
      </c>
      <c r="B799" s="8" t="s">
        <v>3472</v>
      </c>
      <c r="C799" s="10"/>
      <c r="D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141</v>
      </c>
      <c r="B806" s="13" t="s">
        <v>141</v>
      </c>
      <c r="C806" s="6" t="s">
        <v>3484</v>
      </c>
      <c r="D806" s="6" t="s">
        <v>3485</v>
      </c>
    </row>
    <row r="807">
      <c r="A807" s="14" t="s">
        <v>141</v>
      </c>
      <c r="B807" s="16" t="s">
        <v>141</v>
      </c>
      <c r="C807" s="8" t="s">
        <v>3516</v>
      </c>
      <c r="D807" s="8" t="s">
        <v>3517</v>
      </c>
    </row>
    <row r="808">
      <c r="A808" s="6" t="s">
        <v>3483</v>
      </c>
      <c r="B808" s="8" t="s">
        <v>2955</v>
      </c>
      <c r="C808" s="10"/>
      <c r="D808" s="10"/>
    </row>
    <row r="809">
      <c r="A809" s="6" t="s">
        <v>3418</v>
      </c>
      <c r="B809" s="8" t="s">
        <v>2957</v>
      </c>
      <c r="C809" s="10"/>
      <c r="D809" s="10"/>
    </row>
    <row r="810">
      <c r="A810" s="6" t="s">
        <v>3419</v>
      </c>
      <c r="B810" s="8" t="s">
        <v>2959</v>
      </c>
      <c r="C810" s="10"/>
      <c r="D810" s="10"/>
    </row>
    <row r="811">
      <c r="A811" s="6" t="s">
        <v>3420</v>
      </c>
      <c r="B811" s="8" t="s">
        <v>2961</v>
      </c>
      <c r="C811" s="10"/>
      <c r="D811" s="10"/>
    </row>
    <row r="812">
      <c r="A812" s="6" t="s">
        <v>3421</v>
      </c>
      <c r="B812" s="8" t="s">
        <v>3035</v>
      </c>
      <c r="C812" s="10"/>
      <c r="D812" s="10"/>
    </row>
    <row r="813">
      <c r="A813" s="6" t="s">
        <v>3422</v>
      </c>
      <c r="B813" s="8" t="s">
        <v>3317</v>
      </c>
      <c r="C813" s="10"/>
      <c r="D813" s="10"/>
    </row>
    <row r="814">
      <c r="A814" s="6" t="s">
        <v>3423</v>
      </c>
      <c r="B814" s="8" t="s">
        <v>3319</v>
      </c>
      <c r="C814" s="10"/>
      <c r="D814" s="10"/>
    </row>
    <row r="815">
      <c r="A815" s="6" t="s">
        <v>3424</v>
      </c>
      <c r="B815" s="8" t="s">
        <v>3465</v>
      </c>
      <c r="C815" s="10"/>
      <c r="D815" s="10"/>
    </row>
    <row r="816">
      <c r="A816" s="6" t="s">
        <v>3425</v>
      </c>
      <c r="B816" s="8" t="s">
        <v>3467</v>
      </c>
      <c r="C816" s="10"/>
      <c r="D816" s="10"/>
    </row>
    <row r="817">
      <c r="A817" s="6" t="s">
        <v>3426</v>
      </c>
      <c r="B817" s="8" t="s">
        <v>3468</v>
      </c>
      <c r="C817" s="10"/>
      <c r="D817" s="10"/>
    </row>
    <row r="818">
      <c r="A818" s="6" t="s">
        <v>3427</v>
      </c>
      <c r="B818" s="8" t="s">
        <v>2963</v>
      </c>
      <c r="C818" s="10"/>
      <c r="D818" s="10"/>
    </row>
    <row r="819">
      <c r="A819" s="6" t="s">
        <v>3428</v>
      </c>
      <c r="B819" s="8" t="s">
        <v>3037</v>
      </c>
      <c r="C819" s="10"/>
      <c r="D819" s="10"/>
    </row>
    <row r="820">
      <c r="A820" s="6" t="s">
        <v>3429</v>
      </c>
      <c r="B820" s="8" t="s">
        <v>3038</v>
      </c>
      <c r="C820" s="10"/>
      <c r="D820" s="10"/>
    </row>
    <row r="821">
      <c r="A821" s="6" t="s">
        <v>3430</v>
      </c>
      <c r="B821" s="8" t="s">
        <v>3040</v>
      </c>
      <c r="C821" s="10"/>
      <c r="D821" s="10"/>
    </row>
    <row r="822">
      <c r="A822" s="6" t="s">
        <v>3431</v>
      </c>
      <c r="B822" s="8" t="s">
        <v>3041</v>
      </c>
      <c r="C822" s="10"/>
      <c r="D822" s="10"/>
    </row>
    <row r="823">
      <c r="A823" s="6" t="s">
        <v>3432</v>
      </c>
      <c r="B823" s="8" t="s">
        <v>3471</v>
      </c>
      <c r="C823" s="10"/>
      <c r="D823" s="10"/>
    </row>
    <row r="824">
      <c r="A824" s="6" t="s">
        <v>3005</v>
      </c>
      <c r="B824" s="8" t="s">
        <v>3472</v>
      </c>
      <c r="C824" s="10"/>
      <c r="D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141</v>
      </c>
      <c r="B831" s="13" t="s">
        <v>141</v>
      </c>
      <c r="C831" s="6" t="s">
        <v>3484</v>
      </c>
      <c r="D831" s="6" t="s">
        <v>3485</v>
      </c>
    </row>
    <row r="832">
      <c r="A832" s="14" t="s">
        <v>141</v>
      </c>
      <c r="B832" s="16" t="s">
        <v>141</v>
      </c>
      <c r="C832" s="8" t="s">
        <v>3516</v>
      </c>
      <c r="D832" s="8" t="s">
        <v>3517</v>
      </c>
    </row>
    <row r="833">
      <c r="A833" s="6" t="s">
        <v>3483</v>
      </c>
      <c r="B833" s="8" t="s">
        <v>2955</v>
      </c>
      <c r="C833" s="10"/>
      <c r="D833" s="10"/>
    </row>
    <row r="834">
      <c r="A834" s="6" t="s">
        <v>3418</v>
      </c>
      <c r="B834" s="8" t="s">
        <v>2957</v>
      </c>
      <c r="C834" s="10"/>
      <c r="D834" s="10"/>
    </row>
    <row r="835">
      <c r="A835" s="6" t="s">
        <v>3419</v>
      </c>
      <c r="B835" s="8" t="s">
        <v>2959</v>
      </c>
      <c r="C835" s="10"/>
      <c r="D835" s="10"/>
    </row>
    <row r="836">
      <c r="A836" s="6" t="s">
        <v>3420</v>
      </c>
      <c r="B836" s="8" t="s">
        <v>2961</v>
      </c>
      <c r="C836" s="10"/>
      <c r="D836" s="10"/>
    </row>
    <row r="837">
      <c r="A837" s="6" t="s">
        <v>3421</v>
      </c>
      <c r="B837" s="8" t="s">
        <v>3035</v>
      </c>
      <c r="C837" s="10"/>
      <c r="D837" s="10"/>
    </row>
    <row r="838">
      <c r="A838" s="6" t="s">
        <v>3422</v>
      </c>
      <c r="B838" s="8" t="s">
        <v>3317</v>
      </c>
      <c r="C838" s="10"/>
      <c r="D838" s="10"/>
    </row>
    <row r="839">
      <c r="A839" s="6" t="s">
        <v>3423</v>
      </c>
      <c r="B839" s="8" t="s">
        <v>3319</v>
      </c>
      <c r="C839" s="10"/>
      <c r="D839" s="10"/>
    </row>
    <row r="840">
      <c r="A840" s="6" t="s">
        <v>3424</v>
      </c>
      <c r="B840" s="8" t="s">
        <v>3465</v>
      </c>
      <c r="C840" s="10"/>
      <c r="D840" s="10"/>
    </row>
    <row r="841">
      <c r="A841" s="6" t="s">
        <v>3425</v>
      </c>
      <c r="B841" s="8" t="s">
        <v>3467</v>
      </c>
      <c r="C841" s="10"/>
      <c r="D841" s="10"/>
    </row>
    <row r="842">
      <c r="A842" s="6" t="s">
        <v>3426</v>
      </c>
      <c r="B842" s="8" t="s">
        <v>3468</v>
      </c>
      <c r="C842" s="10"/>
      <c r="D842" s="10"/>
    </row>
    <row r="843">
      <c r="A843" s="6" t="s">
        <v>3427</v>
      </c>
      <c r="B843" s="8" t="s">
        <v>2963</v>
      </c>
      <c r="C843" s="10"/>
      <c r="D843" s="10"/>
    </row>
    <row r="844">
      <c r="A844" s="6" t="s">
        <v>3428</v>
      </c>
      <c r="B844" s="8" t="s">
        <v>3037</v>
      </c>
      <c r="C844" s="10"/>
      <c r="D844" s="10"/>
    </row>
    <row r="845">
      <c r="A845" s="6" t="s">
        <v>3429</v>
      </c>
      <c r="B845" s="8" t="s">
        <v>3038</v>
      </c>
      <c r="C845" s="10"/>
      <c r="D845" s="10"/>
    </row>
    <row r="846">
      <c r="A846" s="6" t="s">
        <v>3430</v>
      </c>
      <c r="B846" s="8" t="s">
        <v>3040</v>
      </c>
      <c r="C846" s="10"/>
      <c r="D846" s="10"/>
    </row>
    <row r="847">
      <c r="A847" s="6" t="s">
        <v>3431</v>
      </c>
      <c r="B847" s="8" t="s">
        <v>3041</v>
      </c>
      <c r="C847" s="10"/>
      <c r="D847" s="10"/>
    </row>
    <row r="848">
      <c r="A848" s="6" t="s">
        <v>3432</v>
      </c>
      <c r="B848" s="8" t="s">
        <v>3471</v>
      </c>
      <c r="C848" s="10"/>
      <c r="D848" s="10"/>
    </row>
    <row r="849">
      <c r="A849" s="6" t="s">
        <v>3005</v>
      </c>
      <c r="B849" s="8" t="s">
        <v>3472</v>
      </c>
      <c r="C849" s="10"/>
      <c r="D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141</v>
      </c>
      <c r="B856" s="13" t="s">
        <v>141</v>
      </c>
      <c r="C856" s="6" t="s">
        <v>3484</v>
      </c>
      <c r="D856" s="6" t="s">
        <v>3485</v>
      </c>
    </row>
    <row r="857">
      <c r="A857" s="14" t="s">
        <v>141</v>
      </c>
      <c r="B857" s="16" t="s">
        <v>141</v>
      </c>
      <c r="C857" s="8" t="s">
        <v>3516</v>
      </c>
      <c r="D857" s="8" t="s">
        <v>3517</v>
      </c>
    </row>
    <row r="858">
      <c r="A858" s="6" t="s">
        <v>3483</v>
      </c>
      <c r="B858" s="8" t="s">
        <v>2955</v>
      </c>
      <c r="C858" s="10"/>
      <c r="D858" s="10"/>
    </row>
    <row r="859">
      <c r="A859" s="6" t="s">
        <v>3418</v>
      </c>
      <c r="B859" s="8" t="s">
        <v>2957</v>
      </c>
      <c r="C859" s="10"/>
      <c r="D859" s="10"/>
    </row>
    <row r="860">
      <c r="A860" s="6" t="s">
        <v>3419</v>
      </c>
      <c r="B860" s="8" t="s">
        <v>2959</v>
      </c>
      <c r="C860" s="10"/>
      <c r="D860" s="10"/>
    </row>
    <row r="861">
      <c r="A861" s="6" t="s">
        <v>3420</v>
      </c>
      <c r="B861" s="8" t="s">
        <v>2961</v>
      </c>
      <c r="C861" s="10"/>
      <c r="D861" s="10"/>
    </row>
    <row r="862">
      <c r="A862" s="6" t="s">
        <v>3421</v>
      </c>
      <c r="B862" s="8" t="s">
        <v>3035</v>
      </c>
      <c r="C862" s="10"/>
      <c r="D862" s="10"/>
    </row>
    <row r="863">
      <c r="A863" s="6" t="s">
        <v>3422</v>
      </c>
      <c r="B863" s="8" t="s">
        <v>3317</v>
      </c>
      <c r="C863" s="10"/>
      <c r="D863" s="10"/>
    </row>
    <row r="864">
      <c r="A864" s="6" t="s">
        <v>3423</v>
      </c>
      <c r="B864" s="8" t="s">
        <v>3319</v>
      </c>
      <c r="C864" s="10"/>
      <c r="D864" s="10"/>
    </row>
    <row r="865">
      <c r="A865" s="6" t="s">
        <v>3424</v>
      </c>
      <c r="B865" s="8" t="s">
        <v>3465</v>
      </c>
      <c r="C865" s="10"/>
      <c r="D865" s="10"/>
    </row>
    <row r="866">
      <c r="A866" s="6" t="s">
        <v>3425</v>
      </c>
      <c r="B866" s="8" t="s">
        <v>3467</v>
      </c>
      <c r="C866" s="10"/>
      <c r="D866" s="10"/>
    </row>
    <row r="867">
      <c r="A867" s="6" t="s">
        <v>3426</v>
      </c>
      <c r="B867" s="8" t="s">
        <v>3468</v>
      </c>
      <c r="C867" s="10"/>
      <c r="D867" s="10"/>
    </row>
    <row r="868">
      <c r="A868" s="6" t="s">
        <v>3427</v>
      </c>
      <c r="B868" s="8" t="s">
        <v>2963</v>
      </c>
      <c r="C868" s="10"/>
      <c r="D868" s="10"/>
    </row>
    <row r="869">
      <c r="A869" s="6" t="s">
        <v>3428</v>
      </c>
      <c r="B869" s="8" t="s">
        <v>3037</v>
      </c>
      <c r="C869" s="10"/>
      <c r="D869" s="10"/>
    </row>
    <row r="870">
      <c r="A870" s="6" t="s">
        <v>3429</v>
      </c>
      <c r="B870" s="8" t="s">
        <v>3038</v>
      </c>
      <c r="C870" s="10"/>
      <c r="D870" s="10"/>
    </row>
    <row r="871">
      <c r="A871" s="6" t="s">
        <v>3430</v>
      </c>
      <c r="B871" s="8" t="s">
        <v>3040</v>
      </c>
      <c r="C871" s="10"/>
      <c r="D871" s="10"/>
    </row>
    <row r="872">
      <c r="A872" s="6" t="s">
        <v>3431</v>
      </c>
      <c r="B872" s="8" t="s">
        <v>3041</v>
      </c>
      <c r="C872" s="10"/>
      <c r="D872" s="10"/>
    </row>
    <row r="873">
      <c r="A873" s="6" t="s">
        <v>3432</v>
      </c>
      <c r="B873" s="8" t="s">
        <v>3471</v>
      </c>
      <c r="C873" s="10"/>
      <c r="D873" s="10"/>
    </row>
    <row r="874">
      <c r="A874" s="6" t="s">
        <v>3005</v>
      </c>
      <c r="B874" s="8" t="s">
        <v>3472</v>
      </c>
      <c r="C874" s="10"/>
      <c r="D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141</v>
      </c>
      <c r="B881" s="13" t="s">
        <v>141</v>
      </c>
      <c r="C881" s="6" t="s">
        <v>3484</v>
      </c>
      <c r="D881" s="6" t="s">
        <v>3485</v>
      </c>
    </row>
    <row r="882">
      <c r="A882" s="14" t="s">
        <v>141</v>
      </c>
      <c r="B882" s="16" t="s">
        <v>141</v>
      </c>
      <c r="C882" s="8" t="s">
        <v>3516</v>
      </c>
      <c r="D882" s="8" t="s">
        <v>3517</v>
      </c>
    </row>
    <row r="883">
      <c r="A883" s="6" t="s">
        <v>3483</v>
      </c>
      <c r="B883" s="8" t="s">
        <v>2955</v>
      </c>
      <c r="C883" s="10"/>
      <c r="D883" s="10"/>
    </row>
    <row r="884">
      <c r="A884" s="6" t="s">
        <v>3418</v>
      </c>
      <c r="B884" s="8" t="s">
        <v>2957</v>
      </c>
      <c r="C884" s="10"/>
      <c r="D884" s="10"/>
    </row>
    <row r="885">
      <c r="A885" s="6" t="s">
        <v>3419</v>
      </c>
      <c r="B885" s="8" t="s">
        <v>2959</v>
      </c>
      <c r="C885" s="10"/>
      <c r="D885" s="10"/>
    </row>
    <row r="886">
      <c r="A886" s="6" t="s">
        <v>3420</v>
      </c>
      <c r="B886" s="8" t="s">
        <v>2961</v>
      </c>
      <c r="C886" s="10"/>
      <c r="D886" s="10"/>
    </row>
    <row r="887">
      <c r="A887" s="6" t="s">
        <v>3421</v>
      </c>
      <c r="B887" s="8" t="s">
        <v>3035</v>
      </c>
      <c r="C887" s="10"/>
      <c r="D887" s="10"/>
    </row>
    <row r="888">
      <c r="A888" s="6" t="s">
        <v>3422</v>
      </c>
      <c r="B888" s="8" t="s">
        <v>3317</v>
      </c>
      <c r="C888" s="10"/>
      <c r="D888" s="10"/>
    </row>
    <row r="889">
      <c r="A889" s="6" t="s">
        <v>3423</v>
      </c>
      <c r="B889" s="8" t="s">
        <v>3319</v>
      </c>
      <c r="C889" s="10"/>
      <c r="D889" s="10"/>
    </row>
    <row r="890">
      <c r="A890" s="6" t="s">
        <v>3424</v>
      </c>
      <c r="B890" s="8" t="s">
        <v>3465</v>
      </c>
      <c r="C890" s="10"/>
      <c r="D890" s="10"/>
    </row>
    <row r="891">
      <c r="A891" s="6" t="s">
        <v>3425</v>
      </c>
      <c r="B891" s="8" t="s">
        <v>3467</v>
      </c>
      <c r="C891" s="10"/>
      <c r="D891" s="10"/>
    </row>
    <row r="892">
      <c r="A892" s="6" t="s">
        <v>3426</v>
      </c>
      <c r="B892" s="8" t="s">
        <v>3468</v>
      </c>
      <c r="C892" s="10"/>
      <c r="D892" s="10"/>
    </row>
    <row r="893">
      <c r="A893" s="6" t="s">
        <v>3427</v>
      </c>
      <c r="B893" s="8" t="s">
        <v>2963</v>
      </c>
      <c r="C893" s="10"/>
      <c r="D893" s="10"/>
    </row>
    <row r="894">
      <c r="A894" s="6" t="s">
        <v>3428</v>
      </c>
      <c r="B894" s="8" t="s">
        <v>3037</v>
      </c>
      <c r="C894" s="10"/>
      <c r="D894" s="10"/>
    </row>
    <row r="895">
      <c r="A895" s="6" t="s">
        <v>3429</v>
      </c>
      <c r="B895" s="8" t="s">
        <v>3038</v>
      </c>
      <c r="C895" s="10"/>
      <c r="D895" s="10"/>
    </row>
    <row r="896">
      <c r="A896" s="6" t="s">
        <v>3430</v>
      </c>
      <c r="B896" s="8" t="s">
        <v>3040</v>
      </c>
      <c r="C896" s="10"/>
      <c r="D896" s="10"/>
    </row>
    <row r="897">
      <c r="A897" s="6" t="s">
        <v>3431</v>
      </c>
      <c r="B897" s="8" t="s">
        <v>3041</v>
      </c>
      <c r="C897" s="10"/>
      <c r="D897" s="10"/>
    </row>
    <row r="898">
      <c r="A898" s="6" t="s">
        <v>3432</v>
      </c>
      <c r="B898" s="8" t="s">
        <v>3471</v>
      </c>
      <c r="C898" s="10"/>
      <c r="D898" s="10"/>
    </row>
    <row r="899">
      <c r="A899" s="6" t="s">
        <v>3005</v>
      </c>
      <c r="B899" s="8" t="s">
        <v>3472</v>
      </c>
      <c r="C899" s="10"/>
      <c r="D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141</v>
      </c>
      <c r="B906" s="13" t="s">
        <v>141</v>
      </c>
      <c r="C906" s="6" t="s">
        <v>3484</v>
      </c>
      <c r="D906" s="6" t="s">
        <v>3485</v>
      </c>
    </row>
    <row r="907">
      <c r="A907" s="14" t="s">
        <v>141</v>
      </c>
      <c r="B907" s="16" t="s">
        <v>141</v>
      </c>
      <c r="C907" s="8" t="s">
        <v>3516</v>
      </c>
      <c r="D907" s="8" t="s">
        <v>3517</v>
      </c>
    </row>
    <row r="908">
      <c r="A908" s="6" t="s">
        <v>3483</v>
      </c>
      <c r="B908" s="8" t="s">
        <v>2955</v>
      </c>
      <c r="C908" s="19"/>
      <c r="D908" s="19"/>
    </row>
    <row r="909">
      <c r="A909" s="6" t="s">
        <v>3418</v>
      </c>
      <c r="B909" s="8" t="s">
        <v>2957</v>
      </c>
      <c r="C909" s="19"/>
      <c r="D909" s="19"/>
    </row>
    <row r="910">
      <c r="A910" s="6" t="s">
        <v>3419</v>
      </c>
      <c r="B910" s="8" t="s">
        <v>2959</v>
      </c>
      <c r="C910" s="19"/>
      <c r="D910" s="19"/>
    </row>
    <row r="911">
      <c r="A911" s="6" t="s">
        <v>3420</v>
      </c>
      <c r="B911" s="8" t="s">
        <v>2961</v>
      </c>
      <c r="C911" s="19"/>
      <c r="D911" s="19"/>
    </row>
    <row r="912">
      <c r="A912" s="6" t="s">
        <v>3421</v>
      </c>
      <c r="B912" s="8" t="s">
        <v>3035</v>
      </c>
      <c r="C912" s="19"/>
      <c r="D912" s="19"/>
    </row>
    <row r="913">
      <c r="A913" s="6" t="s">
        <v>3422</v>
      </c>
      <c r="B913" s="8" t="s">
        <v>3317</v>
      </c>
      <c r="C913" s="19"/>
      <c r="D913" s="19"/>
    </row>
    <row r="914">
      <c r="A914" s="6" t="s">
        <v>3423</v>
      </c>
      <c r="B914" s="8" t="s">
        <v>3319</v>
      </c>
      <c r="C914" s="19"/>
      <c r="D914" s="19"/>
    </row>
    <row r="915">
      <c r="A915" s="6" t="s">
        <v>3424</v>
      </c>
      <c r="B915" s="8" t="s">
        <v>3465</v>
      </c>
      <c r="C915" s="19"/>
      <c r="D915" s="19"/>
    </row>
    <row r="916">
      <c r="A916" s="6" t="s">
        <v>3425</v>
      </c>
      <c r="B916" s="8" t="s">
        <v>3467</v>
      </c>
      <c r="C916" s="19"/>
      <c r="D916" s="19"/>
    </row>
    <row r="917">
      <c r="A917" s="6" t="s">
        <v>3426</v>
      </c>
      <c r="B917" s="8" t="s">
        <v>3468</v>
      </c>
      <c r="C917" s="19"/>
      <c r="D917" s="19"/>
    </row>
    <row r="918">
      <c r="A918" s="6" t="s">
        <v>3427</v>
      </c>
      <c r="B918" s="8" t="s">
        <v>2963</v>
      </c>
      <c r="C918" s="19"/>
      <c r="D918" s="19"/>
    </row>
    <row r="919">
      <c r="A919" s="6" t="s">
        <v>3428</v>
      </c>
      <c r="B919" s="8" t="s">
        <v>3037</v>
      </c>
      <c r="C919" s="19"/>
      <c r="D919" s="19"/>
    </row>
    <row r="920">
      <c r="A920" s="6" t="s">
        <v>3429</v>
      </c>
      <c r="B920" s="8" t="s">
        <v>3038</v>
      </c>
      <c r="C920" s="19"/>
      <c r="D920" s="19"/>
    </row>
    <row r="921">
      <c r="A921" s="6" t="s">
        <v>3430</v>
      </c>
      <c r="B921" s="8" t="s">
        <v>3040</v>
      </c>
      <c r="C921" s="19"/>
      <c r="D921" s="19"/>
    </row>
    <row r="922">
      <c r="A922" s="6" t="s">
        <v>3431</v>
      </c>
      <c r="B922" s="8" t="s">
        <v>3041</v>
      </c>
      <c r="C922" s="19"/>
      <c r="D922" s="19"/>
    </row>
    <row r="923">
      <c r="A923" s="6" t="s">
        <v>3432</v>
      </c>
      <c r="B923" s="8" t="s">
        <v>3471</v>
      </c>
      <c r="C923" s="19"/>
      <c r="D923" s="19"/>
    </row>
    <row r="924">
      <c r="A924" s="6" t="s">
        <v>3005</v>
      </c>
      <c r="B924" s="8" t="s">
        <v>3472</v>
      </c>
      <c r="C924" s="19"/>
      <c r="D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141</v>
      </c>
      <c r="B931" s="13" t="s">
        <v>141</v>
      </c>
      <c r="C931" s="6" t="s">
        <v>3484</v>
      </c>
      <c r="D931" s="6" t="s">
        <v>3485</v>
      </c>
    </row>
    <row r="932">
      <c r="A932" s="14" t="s">
        <v>141</v>
      </c>
      <c r="B932" s="16" t="s">
        <v>141</v>
      </c>
      <c r="C932" s="8" t="s">
        <v>3516</v>
      </c>
      <c r="D932" s="8" t="s">
        <v>3517</v>
      </c>
    </row>
    <row r="933">
      <c r="A933" s="6" t="s">
        <v>3483</v>
      </c>
      <c r="B933" s="8" t="s">
        <v>2955</v>
      </c>
      <c r="C933" s="19"/>
      <c r="D933" s="19"/>
    </row>
    <row r="934">
      <c r="A934" s="6" t="s">
        <v>3418</v>
      </c>
      <c r="B934" s="8" t="s">
        <v>2957</v>
      </c>
      <c r="C934" s="19"/>
      <c r="D934" s="19"/>
    </row>
    <row r="935">
      <c r="A935" s="6" t="s">
        <v>3419</v>
      </c>
      <c r="B935" s="8" t="s">
        <v>2959</v>
      </c>
      <c r="C935" s="19"/>
      <c r="D935" s="19"/>
    </row>
    <row r="936">
      <c r="A936" s="6" t="s">
        <v>3420</v>
      </c>
      <c r="B936" s="8" t="s">
        <v>2961</v>
      </c>
      <c r="C936" s="19"/>
      <c r="D936" s="19"/>
    </row>
    <row r="937">
      <c r="A937" s="6" t="s">
        <v>3421</v>
      </c>
      <c r="B937" s="8" t="s">
        <v>3035</v>
      </c>
      <c r="C937" s="19"/>
      <c r="D937" s="19"/>
    </row>
    <row r="938">
      <c r="A938" s="6" t="s">
        <v>3422</v>
      </c>
      <c r="B938" s="8" t="s">
        <v>3317</v>
      </c>
      <c r="C938" s="19"/>
      <c r="D938" s="19"/>
    </row>
    <row r="939">
      <c r="A939" s="6" t="s">
        <v>3423</v>
      </c>
      <c r="B939" s="8" t="s">
        <v>3319</v>
      </c>
      <c r="C939" s="19"/>
      <c r="D939" s="19"/>
    </row>
    <row r="940">
      <c r="A940" s="6" t="s">
        <v>3424</v>
      </c>
      <c r="B940" s="8" t="s">
        <v>3465</v>
      </c>
      <c r="C940" s="19"/>
      <c r="D940" s="19"/>
    </row>
    <row r="941">
      <c r="A941" s="6" t="s">
        <v>3425</v>
      </c>
      <c r="B941" s="8" t="s">
        <v>3467</v>
      </c>
      <c r="C941" s="19"/>
      <c r="D941" s="19"/>
    </row>
    <row r="942">
      <c r="A942" s="6" t="s">
        <v>3426</v>
      </c>
      <c r="B942" s="8" t="s">
        <v>3468</v>
      </c>
      <c r="C942" s="19"/>
      <c r="D942" s="19"/>
    </row>
    <row r="943">
      <c r="A943" s="6" t="s">
        <v>3427</v>
      </c>
      <c r="B943" s="8" t="s">
        <v>2963</v>
      </c>
      <c r="C943" s="19"/>
      <c r="D943" s="19"/>
    </row>
    <row r="944">
      <c r="A944" s="6" t="s">
        <v>3428</v>
      </c>
      <c r="B944" s="8" t="s">
        <v>3037</v>
      </c>
      <c r="C944" s="19"/>
      <c r="D944" s="19"/>
    </row>
    <row r="945">
      <c r="A945" s="6" t="s">
        <v>3429</v>
      </c>
      <c r="B945" s="8" t="s">
        <v>3038</v>
      </c>
      <c r="C945" s="19"/>
      <c r="D945" s="19"/>
    </row>
    <row r="946">
      <c r="A946" s="6" t="s">
        <v>3430</v>
      </c>
      <c r="B946" s="8" t="s">
        <v>3040</v>
      </c>
      <c r="C946" s="19"/>
      <c r="D946" s="19"/>
    </row>
    <row r="947">
      <c r="A947" s="6" t="s">
        <v>3431</v>
      </c>
      <c r="B947" s="8" t="s">
        <v>3041</v>
      </c>
      <c r="C947" s="19"/>
      <c r="D947" s="19"/>
    </row>
    <row r="948">
      <c r="A948" s="6" t="s">
        <v>3432</v>
      </c>
      <c r="B948" s="8" t="s">
        <v>3471</v>
      </c>
      <c r="C948" s="19"/>
      <c r="D948" s="19"/>
    </row>
    <row r="949">
      <c r="A949" s="6" t="s">
        <v>3005</v>
      </c>
      <c r="B949" s="8" t="s">
        <v>3472</v>
      </c>
      <c r="C949" s="19"/>
      <c r="D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141</v>
      </c>
      <c r="B956" s="13" t="s">
        <v>141</v>
      </c>
      <c r="C956" s="6" t="s">
        <v>3484</v>
      </c>
      <c r="D956" s="6" t="s">
        <v>3485</v>
      </c>
    </row>
    <row r="957">
      <c r="A957" s="14" t="s">
        <v>141</v>
      </c>
      <c r="B957" s="16" t="s">
        <v>141</v>
      </c>
      <c r="C957" s="8" t="s">
        <v>3516</v>
      </c>
      <c r="D957" s="8" t="s">
        <v>3517</v>
      </c>
    </row>
    <row r="958">
      <c r="A958" s="6" t="s">
        <v>3483</v>
      </c>
      <c r="B958" s="8" t="s">
        <v>2955</v>
      </c>
      <c r="C958" s="19"/>
      <c r="D958" s="19"/>
    </row>
    <row r="959">
      <c r="A959" s="6" t="s">
        <v>3418</v>
      </c>
      <c r="B959" s="8" t="s">
        <v>2957</v>
      </c>
      <c r="C959" s="19"/>
      <c r="D959" s="19"/>
    </row>
    <row r="960">
      <c r="A960" s="6" t="s">
        <v>3419</v>
      </c>
      <c r="B960" s="8" t="s">
        <v>2959</v>
      </c>
      <c r="C960" s="19"/>
      <c r="D960" s="19"/>
    </row>
    <row r="961">
      <c r="A961" s="6" t="s">
        <v>3420</v>
      </c>
      <c r="B961" s="8" t="s">
        <v>2961</v>
      </c>
      <c r="C961" s="19"/>
      <c r="D961" s="19"/>
    </row>
    <row r="962">
      <c r="A962" s="6" t="s">
        <v>3421</v>
      </c>
      <c r="B962" s="8" t="s">
        <v>3035</v>
      </c>
      <c r="C962" s="19"/>
      <c r="D962" s="19"/>
    </row>
    <row r="963">
      <c r="A963" s="6" t="s">
        <v>3422</v>
      </c>
      <c r="B963" s="8" t="s">
        <v>3317</v>
      </c>
      <c r="C963" s="19"/>
      <c r="D963" s="19"/>
    </row>
    <row r="964">
      <c r="A964" s="6" t="s">
        <v>3423</v>
      </c>
      <c r="B964" s="8" t="s">
        <v>3319</v>
      </c>
      <c r="C964" s="19"/>
      <c r="D964" s="19"/>
    </row>
    <row r="965">
      <c r="A965" s="6" t="s">
        <v>3424</v>
      </c>
      <c r="B965" s="8" t="s">
        <v>3465</v>
      </c>
      <c r="C965" s="19"/>
      <c r="D965" s="19"/>
    </row>
    <row r="966">
      <c r="A966" s="6" t="s">
        <v>3425</v>
      </c>
      <c r="B966" s="8" t="s">
        <v>3467</v>
      </c>
      <c r="C966" s="19"/>
      <c r="D966" s="19"/>
    </row>
    <row r="967">
      <c r="A967" s="6" t="s">
        <v>3426</v>
      </c>
      <c r="B967" s="8" t="s">
        <v>3468</v>
      </c>
      <c r="C967" s="19"/>
      <c r="D967" s="19"/>
    </row>
    <row r="968">
      <c r="A968" s="6" t="s">
        <v>3427</v>
      </c>
      <c r="B968" s="8" t="s">
        <v>2963</v>
      </c>
      <c r="C968" s="19"/>
      <c r="D968" s="19"/>
    </row>
    <row r="969">
      <c r="A969" s="6" t="s">
        <v>3428</v>
      </c>
      <c r="B969" s="8" t="s">
        <v>3037</v>
      </c>
      <c r="C969" s="19"/>
      <c r="D969" s="19"/>
    </row>
    <row r="970">
      <c r="A970" s="6" t="s">
        <v>3429</v>
      </c>
      <c r="B970" s="8" t="s">
        <v>3038</v>
      </c>
      <c r="C970" s="19"/>
      <c r="D970" s="19"/>
    </row>
    <row r="971">
      <c r="A971" s="6" t="s">
        <v>3430</v>
      </c>
      <c r="B971" s="8" t="s">
        <v>3040</v>
      </c>
      <c r="C971" s="19"/>
      <c r="D971" s="19"/>
    </row>
    <row r="972">
      <c r="A972" s="6" t="s">
        <v>3431</v>
      </c>
      <c r="B972" s="8" t="s">
        <v>3041</v>
      </c>
      <c r="C972" s="19"/>
      <c r="D972" s="19"/>
    </row>
    <row r="973">
      <c r="A973" s="6" t="s">
        <v>3432</v>
      </c>
      <c r="B973" s="8" t="s">
        <v>3471</v>
      </c>
      <c r="C973" s="19"/>
      <c r="D973" s="19"/>
    </row>
    <row r="974">
      <c r="A974" s="6" t="s">
        <v>3005</v>
      </c>
      <c r="B974" s="8" t="s">
        <v>3472</v>
      </c>
      <c r="C974" s="19"/>
      <c r="D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141</v>
      </c>
      <c r="B981" s="13" t="s">
        <v>141</v>
      </c>
      <c r="C981" s="6" t="s">
        <v>3484</v>
      </c>
      <c r="D981" s="6" t="s">
        <v>3485</v>
      </c>
    </row>
    <row r="982">
      <c r="A982" s="14" t="s">
        <v>141</v>
      </c>
      <c r="B982" s="16" t="s">
        <v>141</v>
      </c>
      <c r="C982" s="8" t="s">
        <v>3516</v>
      </c>
      <c r="D982" s="8" t="s">
        <v>3517</v>
      </c>
    </row>
    <row r="983">
      <c r="A983" s="6" t="s">
        <v>3483</v>
      </c>
      <c r="B983" s="8" t="s">
        <v>2955</v>
      </c>
      <c r="C983" s="19"/>
      <c r="D983" s="19"/>
    </row>
    <row r="984">
      <c r="A984" s="6" t="s">
        <v>3418</v>
      </c>
      <c r="B984" s="8" t="s">
        <v>2957</v>
      </c>
      <c r="C984" s="19"/>
      <c r="D984" s="19"/>
    </row>
    <row r="985">
      <c r="A985" s="6" t="s">
        <v>3419</v>
      </c>
      <c r="B985" s="8" t="s">
        <v>2959</v>
      </c>
      <c r="C985" s="19"/>
      <c r="D985" s="19"/>
    </row>
    <row r="986">
      <c r="A986" s="6" t="s">
        <v>3420</v>
      </c>
      <c r="B986" s="8" t="s">
        <v>2961</v>
      </c>
      <c r="C986" s="19"/>
      <c r="D986" s="19"/>
    </row>
    <row r="987">
      <c r="A987" s="6" t="s">
        <v>3421</v>
      </c>
      <c r="B987" s="8" t="s">
        <v>3035</v>
      </c>
      <c r="C987" s="19"/>
      <c r="D987" s="19"/>
    </row>
    <row r="988">
      <c r="A988" s="6" t="s">
        <v>3422</v>
      </c>
      <c r="B988" s="8" t="s">
        <v>3317</v>
      </c>
      <c r="C988" s="19"/>
      <c r="D988" s="19"/>
    </row>
    <row r="989">
      <c r="A989" s="6" t="s">
        <v>3423</v>
      </c>
      <c r="B989" s="8" t="s">
        <v>3319</v>
      </c>
      <c r="C989" s="19"/>
      <c r="D989" s="19"/>
    </row>
    <row r="990">
      <c r="A990" s="6" t="s">
        <v>3424</v>
      </c>
      <c r="B990" s="8" t="s">
        <v>3465</v>
      </c>
      <c r="C990" s="19"/>
      <c r="D990" s="19"/>
    </row>
    <row r="991">
      <c r="A991" s="6" t="s">
        <v>3425</v>
      </c>
      <c r="B991" s="8" t="s">
        <v>3467</v>
      </c>
      <c r="C991" s="19"/>
      <c r="D991" s="19"/>
    </row>
    <row r="992">
      <c r="A992" s="6" t="s">
        <v>3426</v>
      </c>
      <c r="B992" s="8" t="s">
        <v>3468</v>
      </c>
      <c r="C992" s="19"/>
      <c r="D992" s="19"/>
    </row>
    <row r="993">
      <c r="A993" s="6" t="s">
        <v>3427</v>
      </c>
      <c r="B993" s="8" t="s">
        <v>2963</v>
      </c>
      <c r="C993" s="19"/>
      <c r="D993" s="19"/>
    </row>
    <row r="994">
      <c r="A994" s="6" t="s">
        <v>3428</v>
      </c>
      <c r="B994" s="8" t="s">
        <v>3037</v>
      </c>
      <c r="C994" s="19"/>
      <c r="D994" s="19"/>
    </row>
    <row r="995">
      <c r="A995" s="6" t="s">
        <v>3429</v>
      </c>
      <c r="B995" s="8" t="s">
        <v>3038</v>
      </c>
      <c r="C995" s="19"/>
      <c r="D995" s="19"/>
    </row>
    <row r="996">
      <c r="A996" s="6" t="s">
        <v>3430</v>
      </c>
      <c r="B996" s="8" t="s">
        <v>3040</v>
      </c>
      <c r="C996" s="19"/>
      <c r="D996" s="19"/>
    </row>
    <row r="997">
      <c r="A997" s="6" t="s">
        <v>3431</v>
      </c>
      <c r="B997" s="8" t="s">
        <v>3041</v>
      </c>
      <c r="C997" s="19"/>
      <c r="D997" s="19"/>
    </row>
    <row r="998">
      <c r="A998" s="6" t="s">
        <v>3432</v>
      </c>
      <c r="B998" s="8" t="s">
        <v>3471</v>
      </c>
      <c r="C998" s="19"/>
      <c r="D998" s="19"/>
    </row>
    <row r="999">
      <c r="A999" s="6" t="s">
        <v>3005</v>
      </c>
      <c r="B999" s="8" t="s">
        <v>3472</v>
      </c>
      <c r="C999" s="19"/>
      <c r="D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141</v>
      </c>
      <c r="B1006" s="13" t="s">
        <v>141</v>
      </c>
      <c r="C1006" s="6" t="s">
        <v>3484</v>
      </c>
      <c r="D1006" s="6" t="s">
        <v>3485</v>
      </c>
    </row>
    <row r="1007">
      <c r="A1007" s="14" t="s">
        <v>141</v>
      </c>
      <c r="B1007" s="16" t="s">
        <v>141</v>
      </c>
      <c r="C1007" s="8" t="s">
        <v>3516</v>
      </c>
      <c r="D1007" s="8" t="s">
        <v>3517</v>
      </c>
    </row>
    <row r="1008">
      <c r="A1008" s="6" t="s">
        <v>3483</v>
      </c>
      <c r="B1008" s="8" t="s">
        <v>2955</v>
      </c>
      <c r="C1008" s="19"/>
      <c r="D1008" s="19"/>
    </row>
    <row r="1009">
      <c r="A1009" s="6" t="s">
        <v>3418</v>
      </c>
      <c r="B1009" s="8" t="s">
        <v>2957</v>
      </c>
      <c r="C1009" s="19"/>
      <c r="D1009" s="19"/>
    </row>
    <row r="1010">
      <c r="A1010" s="6" t="s">
        <v>3419</v>
      </c>
      <c r="B1010" s="8" t="s">
        <v>2959</v>
      </c>
      <c r="C1010" s="19"/>
      <c r="D1010" s="19"/>
    </row>
    <row r="1011">
      <c r="A1011" s="6" t="s">
        <v>3420</v>
      </c>
      <c r="B1011" s="8" t="s">
        <v>2961</v>
      </c>
      <c r="C1011" s="19"/>
      <c r="D1011" s="19"/>
    </row>
    <row r="1012">
      <c r="A1012" s="6" t="s">
        <v>3421</v>
      </c>
      <c r="B1012" s="8" t="s">
        <v>3035</v>
      </c>
      <c r="C1012" s="19"/>
      <c r="D1012" s="19"/>
    </row>
    <row r="1013">
      <c r="A1013" s="6" t="s">
        <v>3422</v>
      </c>
      <c r="B1013" s="8" t="s">
        <v>3317</v>
      </c>
      <c r="C1013" s="19"/>
      <c r="D1013" s="19"/>
    </row>
    <row r="1014">
      <c r="A1014" s="6" t="s">
        <v>3423</v>
      </c>
      <c r="B1014" s="8" t="s">
        <v>3319</v>
      </c>
      <c r="C1014" s="19"/>
      <c r="D1014" s="19"/>
    </row>
    <row r="1015">
      <c r="A1015" s="6" t="s">
        <v>3424</v>
      </c>
      <c r="B1015" s="8" t="s">
        <v>3465</v>
      </c>
      <c r="C1015" s="19"/>
      <c r="D1015" s="19"/>
    </row>
    <row r="1016">
      <c r="A1016" s="6" t="s">
        <v>3425</v>
      </c>
      <c r="B1016" s="8" t="s">
        <v>3467</v>
      </c>
      <c r="C1016" s="19"/>
      <c r="D1016" s="19"/>
    </row>
    <row r="1017">
      <c r="A1017" s="6" t="s">
        <v>3426</v>
      </c>
      <c r="B1017" s="8" t="s">
        <v>3468</v>
      </c>
      <c r="C1017" s="19"/>
      <c r="D1017" s="19"/>
    </row>
    <row r="1018">
      <c r="A1018" s="6" t="s">
        <v>3427</v>
      </c>
      <c r="B1018" s="8" t="s">
        <v>2963</v>
      </c>
      <c r="C1018" s="19"/>
      <c r="D1018" s="19"/>
    </row>
    <row r="1019">
      <c r="A1019" s="6" t="s">
        <v>3428</v>
      </c>
      <c r="B1019" s="8" t="s">
        <v>3037</v>
      </c>
      <c r="C1019" s="19"/>
      <c r="D1019" s="19"/>
    </row>
    <row r="1020">
      <c r="A1020" s="6" t="s">
        <v>3429</v>
      </c>
      <c r="B1020" s="8" t="s">
        <v>3038</v>
      </c>
      <c r="C1020" s="19"/>
      <c r="D1020" s="19"/>
    </row>
    <row r="1021">
      <c r="A1021" s="6" t="s">
        <v>3430</v>
      </c>
      <c r="B1021" s="8" t="s">
        <v>3040</v>
      </c>
      <c r="C1021" s="19"/>
      <c r="D1021" s="19"/>
    </row>
    <row r="1022">
      <c r="A1022" s="6" t="s">
        <v>3431</v>
      </c>
      <c r="B1022" s="8" t="s">
        <v>3041</v>
      </c>
      <c r="C1022" s="19"/>
      <c r="D1022" s="19"/>
    </row>
    <row r="1023">
      <c r="A1023" s="6" t="s">
        <v>3432</v>
      </c>
      <c r="B1023" s="8" t="s">
        <v>3471</v>
      </c>
      <c r="C1023" s="19"/>
      <c r="D1023" s="19"/>
    </row>
    <row r="1024">
      <c r="A1024" s="6" t="s">
        <v>3005</v>
      </c>
      <c r="B1024" s="8" t="s">
        <v>3472</v>
      </c>
      <c r="C1024" s="19"/>
      <c r="D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141</v>
      </c>
      <c r="B1031" s="13" t="s">
        <v>141</v>
      </c>
      <c r="C1031" s="6" t="s">
        <v>3484</v>
      </c>
      <c r="D1031" s="6" t="s">
        <v>3485</v>
      </c>
    </row>
    <row r="1032">
      <c r="A1032" s="14" t="s">
        <v>141</v>
      </c>
      <c r="B1032" s="16" t="s">
        <v>141</v>
      </c>
      <c r="C1032" s="8" t="s">
        <v>3516</v>
      </c>
      <c r="D1032" s="8" t="s">
        <v>3517</v>
      </c>
    </row>
    <row r="1033">
      <c r="A1033" s="6" t="s">
        <v>3483</v>
      </c>
      <c r="B1033" s="8" t="s">
        <v>2955</v>
      </c>
      <c r="C1033" s="19"/>
      <c r="D1033" s="19"/>
    </row>
    <row r="1034">
      <c r="A1034" s="6" t="s">
        <v>3418</v>
      </c>
      <c r="B1034" s="8" t="s">
        <v>2957</v>
      </c>
      <c r="C1034" s="19"/>
      <c r="D1034" s="19"/>
    </row>
    <row r="1035">
      <c r="A1035" s="6" t="s">
        <v>3419</v>
      </c>
      <c r="B1035" s="8" t="s">
        <v>2959</v>
      </c>
      <c r="C1035" s="19"/>
      <c r="D1035" s="19"/>
    </row>
    <row r="1036">
      <c r="A1036" s="6" t="s">
        <v>3420</v>
      </c>
      <c r="B1036" s="8" t="s">
        <v>2961</v>
      </c>
      <c r="C1036" s="19"/>
      <c r="D1036" s="19"/>
    </row>
    <row r="1037">
      <c r="A1037" s="6" t="s">
        <v>3421</v>
      </c>
      <c r="B1037" s="8" t="s">
        <v>3035</v>
      </c>
      <c r="C1037" s="19"/>
      <c r="D1037" s="19"/>
    </row>
    <row r="1038">
      <c r="A1038" s="6" t="s">
        <v>3422</v>
      </c>
      <c r="B1038" s="8" t="s">
        <v>3317</v>
      </c>
      <c r="C1038" s="19"/>
      <c r="D1038" s="19"/>
    </row>
    <row r="1039">
      <c r="A1039" s="6" t="s">
        <v>3423</v>
      </c>
      <c r="B1039" s="8" t="s">
        <v>3319</v>
      </c>
      <c r="C1039" s="19"/>
      <c r="D1039" s="19"/>
    </row>
    <row r="1040">
      <c r="A1040" s="6" t="s">
        <v>3424</v>
      </c>
      <c r="B1040" s="8" t="s">
        <v>3465</v>
      </c>
      <c r="C1040" s="19"/>
      <c r="D1040" s="19"/>
    </row>
    <row r="1041">
      <c r="A1041" s="6" t="s">
        <v>3425</v>
      </c>
      <c r="B1041" s="8" t="s">
        <v>3467</v>
      </c>
      <c r="C1041" s="19"/>
      <c r="D1041" s="19"/>
    </row>
    <row r="1042">
      <c r="A1042" s="6" t="s">
        <v>3426</v>
      </c>
      <c r="B1042" s="8" t="s">
        <v>3468</v>
      </c>
      <c r="C1042" s="19"/>
      <c r="D1042" s="19"/>
    </row>
    <row r="1043">
      <c r="A1043" s="6" t="s">
        <v>3427</v>
      </c>
      <c r="B1043" s="8" t="s">
        <v>2963</v>
      </c>
      <c r="C1043" s="19"/>
      <c r="D1043" s="19"/>
    </row>
    <row r="1044">
      <c r="A1044" s="6" t="s">
        <v>3428</v>
      </c>
      <c r="B1044" s="8" t="s">
        <v>3037</v>
      </c>
      <c r="C1044" s="19"/>
      <c r="D1044" s="19"/>
    </row>
    <row r="1045">
      <c r="A1045" s="6" t="s">
        <v>3429</v>
      </c>
      <c r="B1045" s="8" t="s">
        <v>3038</v>
      </c>
      <c r="C1045" s="19"/>
      <c r="D1045" s="19"/>
    </row>
    <row r="1046">
      <c r="A1046" s="6" t="s">
        <v>3430</v>
      </c>
      <c r="B1046" s="8" t="s">
        <v>3040</v>
      </c>
      <c r="C1046" s="19"/>
      <c r="D1046" s="19"/>
    </row>
    <row r="1047">
      <c r="A1047" s="6" t="s">
        <v>3431</v>
      </c>
      <c r="B1047" s="8" t="s">
        <v>3041</v>
      </c>
      <c r="C1047" s="19"/>
      <c r="D1047" s="19"/>
    </row>
    <row r="1048">
      <c r="A1048" s="6" t="s">
        <v>3432</v>
      </c>
      <c r="B1048" s="8" t="s">
        <v>3471</v>
      </c>
      <c r="C1048" s="19"/>
      <c r="D1048" s="19"/>
    </row>
    <row r="1049">
      <c r="A1049" s="6" t="s">
        <v>3005</v>
      </c>
      <c r="B1049" s="8" t="s">
        <v>3472</v>
      </c>
      <c r="C1049" s="19"/>
      <c r="D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141</v>
      </c>
      <c r="B1056" s="13" t="s">
        <v>141</v>
      </c>
      <c r="C1056" s="6" t="s">
        <v>3484</v>
      </c>
      <c r="D1056" s="6" t="s">
        <v>3485</v>
      </c>
    </row>
    <row r="1057">
      <c r="A1057" s="14" t="s">
        <v>141</v>
      </c>
      <c r="B1057" s="16" t="s">
        <v>141</v>
      </c>
      <c r="C1057" s="8" t="s">
        <v>3516</v>
      </c>
      <c r="D1057" s="8" t="s">
        <v>3517</v>
      </c>
    </row>
    <row r="1058">
      <c r="A1058" s="6" t="s">
        <v>3483</v>
      </c>
      <c r="B1058" s="8" t="s">
        <v>2955</v>
      </c>
      <c r="C1058" s="19"/>
      <c r="D1058" s="19"/>
    </row>
    <row r="1059">
      <c r="A1059" s="6" t="s">
        <v>3418</v>
      </c>
      <c r="B1059" s="8" t="s">
        <v>2957</v>
      </c>
      <c r="C1059" s="19"/>
      <c r="D1059" s="19"/>
    </row>
    <row r="1060">
      <c r="A1060" s="6" t="s">
        <v>3419</v>
      </c>
      <c r="B1060" s="8" t="s">
        <v>2959</v>
      </c>
      <c r="C1060" s="19"/>
      <c r="D1060" s="19"/>
    </row>
    <row r="1061">
      <c r="A1061" s="6" t="s">
        <v>3420</v>
      </c>
      <c r="B1061" s="8" t="s">
        <v>2961</v>
      </c>
      <c r="C1061" s="19"/>
      <c r="D1061" s="19"/>
    </row>
    <row r="1062">
      <c r="A1062" s="6" t="s">
        <v>3421</v>
      </c>
      <c r="B1062" s="8" t="s">
        <v>3035</v>
      </c>
      <c r="C1062" s="19"/>
      <c r="D1062" s="19"/>
    </row>
    <row r="1063">
      <c r="A1063" s="6" t="s">
        <v>3422</v>
      </c>
      <c r="B1063" s="8" t="s">
        <v>3317</v>
      </c>
      <c r="C1063" s="19"/>
      <c r="D1063" s="19"/>
    </row>
    <row r="1064">
      <c r="A1064" s="6" t="s">
        <v>3423</v>
      </c>
      <c r="B1064" s="8" t="s">
        <v>3319</v>
      </c>
      <c r="C1064" s="19"/>
      <c r="D1064" s="19"/>
    </row>
    <row r="1065">
      <c r="A1065" s="6" t="s">
        <v>3424</v>
      </c>
      <c r="B1065" s="8" t="s">
        <v>3465</v>
      </c>
      <c r="C1065" s="19"/>
      <c r="D1065" s="19"/>
    </row>
    <row r="1066">
      <c r="A1066" s="6" t="s">
        <v>3425</v>
      </c>
      <c r="B1066" s="8" t="s">
        <v>3467</v>
      </c>
      <c r="C1066" s="19"/>
      <c r="D1066" s="19"/>
    </row>
    <row r="1067">
      <c r="A1067" s="6" t="s">
        <v>3426</v>
      </c>
      <c r="B1067" s="8" t="s">
        <v>3468</v>
      </c>
      <c r="C1067" s="19"/>
      <c r="D1067" s="19"/>
    </row>
    <row r="1068">
      <c r="A1068" s="6" t="s">
        <v>3427</v>
      </c>
      <c r="B1068" s="8" t="s">
        <v>2963</v>
      </c>
      <c r="C1068" s="19"/>
      <c r="D1068" s="19"/>
    </row>
    <row r="1069">
      <c r="A1069" s="6" t="s">
        <v>3428</v>
      </c>
      <c r="B1069" s="8" t="s">
        <v>3037</v>
      </c>
      <c r="C1069" s="19"/>
      <c r="D1069" s="19"/>
    </row>
    <row r="1070">
      <c r="A1070" s="6" t="s">
        <v>3429</v>
      </c>
      <c r="B1070" s="8" t="s">
        <v>3038</v>
      </c>
      <c r="C1070" s="19"/>
      <c r="D1070" s="19"/>
    </row>
    <row r="1071">
      <c r="A1071" s="6" t="s">
        <v>3430</v>
      </c>
      <c r="B1071" s="8" t="s">
        <v>3040</v>
      </c>
      <c r="C1071" s="19"/>
      <c r="D1071" s="19"/>
    </row>
    <row r="1072">
      <c r="A1072" s="6" t="s">
        <v>3431</v>
      </c>
      <c r="B1072" s="8" t="s">
        <v>3041</v>
      </c>
      <c r="C1072" s="19"/>
      <c r="D1072" s="19"/>
    </row>
    <row r="1073">
      <c r="A1073" s="6" t="s">
        <v>3432</v>
      </c>
      <c r="B1073" s="8" t="s">
        <v>3471</v>
      </c>
      <c r="C1073" s="19"/>
      <c r="D1073" s="19"/>
    </row>
    <row r="1074">
      <c r="A1074" s="6" t="s">
        <v>3005</v>
      </c>
      <c r="B1074" s="8" t="s">
        <v>3472</v>
      </c>
      <c r="C1074" s="19"/>
      <c r="D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141</v>
      </c>
      <c r="B1081" s="13" t="s">
        <v>141</v>
      </c>
      <c r="C1081" s="6" t="s">
        <v>3484</v>
      </c>
      <c r="D1081" s="6" t="s">
        <v>3485</v>
      </c>
    </row>
    <row r="1082">
      <c r="A1082" s="14" t="s">
        <v>141</v>
      </c>
      <c r="B1082" s="16" t="s">
        <v>141</v>
      </c>
      <c r="C1082" s="8" t="s">
        <v>3516</v>
      </c>
      <c r="D1082" s="8" t="s">
        <v>3517</v>
      </c>
    </row>
    <row r="1083">
      <c r="A1083" s="6" t="s">
        <v>3483</v>
      </c>
      <c r="B1083" s="8" t="s">
        <v>2955</v>
      </c>
      <c r="C1083" s="19"/>
      <c r="D1083" s="19"/>
    </row>
    <row r="1084">
      <c r="A1084" s="6" t="s">
        <v>3418</v>
      </c>
      <c r="B1084" s="8" t="s">
        <v>2957</v>
      </c>
      <c r="C1084" s="19"/>
      <c r="D1084" s="19"/>
    </row>
    <row r="1085">
      <c r="A1085" s="6" t="s">
        <v>3419</v>
      </c>
      <c r="B1085" s="8" t="s">
        <v>2959</v>
      </c>
      <c r="C1085" s="19"/>
      <c r="D1085" s="19"/>
    </row>
    <row r="1086">
      <c r="A1086" s="6" t="s">
        <v>3420</v>
      </c>
      <c r="B1086" s="8" t="s">
        <v>2961</v>
      </c>
      <c r="C1086" s="19"/>
      <c r="D1086" s="19"/>
    </row>
    <row r="1087">
      <c r="A1087" s="6" t="s">
        <v>3421</v>
      </c>
      <c r="B1087" s="8" t="s">
        <v>3035</v>
      </c>
      <c r="C1087" s="19"/>
      <c r="D1087" s="19"/>
    </row>
    <row r="1088">
      <c r="A1088" s="6" t="s">
        <v>3422</v>
      </c>
      <c r="B1088" s="8" t="s">
        <v>3317</v>
      </c>
      <c r="C1088" s="19"/>
      <c r="D1088" s="19"/>
    </row>
    <row r="1089">
      <c r="A1089" s="6" t="s">
        <v>3423</v>
      </c>
      <c r="B1089" s="8" t="s">
        <v>3319</v>
      </c>
      <c r="C1089" s="19"/>
      <c r="D1089" s="19"/>
    </row>
    <row r="1090">
      <c r="A1090" s="6" t="s">
        <v>3424</v>
      </c>
      <c r="B1090" s="8" t="s">
        <v>3465</v>
      </c>
      <c r="C1090" s="19"/>
      <c r="D1090" s="19"/>
    </row>
    <row r="1091">
      <c r="A1091" s="6" t="s">
        <v>3425</v>
      </c>
      <c r="B1091" s="8" t="s">
        <v>3467</v>
      </c>
      <c r="C1091" s="19"/>
      <c r="D1091" s="19"/>
    </row>
    <row r="1092">
      <c r="A1092" s="6" t="s">
        <v>3426</v>
      </c>
      <c r="B1092" s="8" t="s">
        <v>3468</v>
      </c>
      <c r="C1092" s="19"/>
      <c r="D1092" s="19"/>
    </row>
    <row r="1093">
      <c r="A1093" s="6" t="s">
        <v>3427</v>
      </c>
      <c r="B1093" s="8" t="s">
        <v>2963</v>
      </c>
      <c r="C1093" s="19"/>
      <c r="D1093" s="19"/>
    </row>
    <row r="1094">
      <c r="A1094" s="6" t="s">
        <v>3428</v>
      </c>
      <c r="B1094" s="8" t="s">
        <v>3037</v>
      </c>
      <c r="C1094" s="19"/>
      <c r="D1094" s="19"/>
    </row>
    <row r="1095">
      <c r="A1095" s="6" t="s">
        <v>3429</v>
      </c>
      <c r="B1095" s="8" t="s">
        <v>3038</v>
      </c>
      <c r="C1095" s="19"/>
      <c r="D1095" s="19"/>
    </row>
    <row r="1096">
      <c r="A1096" s="6" t="s">
        <v>3430</v>
      </c>
      <c r="B1096" s="8" t="s">
        <v>3040</v>
      </c>
      <c r="C1096" s="19"/>
      <c r="D1096" s="19"/>
    </row>
    <row r="1097">
      <c r="A1097" s="6" t="s">
        <v>3431</v>
      </c>
      <c r="B1097" s="8" t="s">
        <v>3041</v>
      </c>
      <c r="C1097" s="19"/>
      <c r="D1097" s="19"/>
    </row>
    <row r="1098">
      <c r="A1098" s="6" t="s">
        <v>3432</v>
      </c>
      <c r="B1098" s="8" t="s">
        <v>3471</v>
      </c>
      <c r="C1098" s="19"/>
      <c r="D1098" s="19"/>
    </row>
    <row r="1099">
      <c r="A1099" s="6" t="s">
        <v>3005</v>
      </c>
      <c r="B1099" s="8" t="s">
        <v>3472</v>
      </c>
      <c r="C1099" s="19"/>
      <c r="D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141</v>
      </c>
      <c r="B1106" s="13" t="s">
        <v>141</v>
      </c>
      <c r="C1106" s="6" t="s">
        <v>3484</v>
      </c>
      <c r="D1106" s="6" t="s">
        <v>3485</v>
      </c>
    </row>
    <row r="1107">
      <c r="A1107" s="14" t="s">
        <v>141</v>
      </c>
      <c r="B1107" s="16" t="s">
        <v>141</v>
      </c>
      <c r="C1107" s="8" t="s">
        <v>3516</v>
      </c>
      <c r="D1107" s="8" t="s">
        <v>3517</v>
      </c>
    </row>
    <row r="1108">
      <c r="A1108" s="6" t="s">
        <v>3483</v>
      </c>
      <c r="B1108" s="8" t="s">
        <v>2955</v>
      </c>
      <c r="C1108" s="19"/>
      <c r="D1108" s="19"/>
    </row>
    <row r="1109">
      <c r="A1109" s="6" t="s">
        <v>3418</v>
      </c>
      <c r="B1109" s="8" t="s">
        <v>2957</v>
      </c>
      <c r="C1109" s="19"/>
      <c r="D1109" s="19"/>
    </row>
    <row r="1110">
      <c r="A1110" s="6" t="s">
        <v>3419</v>
      </c>
      <c r="B1110" s="8" t="s">
        <v>2959</v>
      </c>
      <c r="C1110" s="19"/>
      <c r="D1110" s="19"/>
    </row>
    <row r="1111">
      <c r="A1111" s="6" t="s">
        <v>3420</v>
      </c>
      <c r="B1111" s="8" t="s">
        <v>2961</v>
      </c>
      <c r="C1111" s="19"/>
      <c r="D1111" s="19"/>
    </row>
    <row r="1112">
      <c r="A1112" s="6" t="s">
        <v>3421</v>
      </c>
      <c r="B1112" s="8" t="s">
        <v>3035</v>
      </c>
      <c r="C1112" s="19"/>
      <c r="D1112" s="19"/>
    </row>
    <row r="1113">
      <c r="A1113" s="6" t="s">
        <v>3422</v>
      </c>
      <c r="B1113" s="8" t="s">
        <v>3317</v>
      </c>
      <c r="C1113" s="19"/>
      <c r="D1113" s="19"/>
    </row>
    <row r="1114">
      <c r="A1114" s="6" t="s">
        <v>3423</v>
      </c>
      <c r="B1114" s="8" t="s">
        <v>3319</v>
      </c>
      <c r="C1114" s="19"/>
      <c r="D1114" s="19"/>
    </row>
    <row r="1115">
      <c r="A1115" s="6" t="s">
        <v>3424</v>
      </c>
      <c r="B1115" s="8" t="s">
        <v>3465</v>
      </c>
      <c r="C1115" s="19"/>
      <c r="D1115" s="19"/>
    </row>
    <row r="1116">
      <c r="A1116" s="6" t="s">
        <v>3425</v>
      </c>
      <c r="B1116" s="8" t="s">
        <v>3467</v>
      </c>
      <c r="C1116" s="19"/>
      <c r="D1116" s="19"/>
    </row>
    <row r="1117">
      <c r="A1117" s="6" t="s">
        <v>3426</v>
      </c>
      <c r="B1117" s="8" t="s">
        <v>3468</v>
      </c>
      <c r="C1117" s="19"/>
      <c r="D1117" s="19"/>
    </row>
    <row r="1118">
      <c r="A1118" s="6" t="s">
        <v>3427</v>
      </c>
      <c r="B1118" s="8" t="s">
        <v>2963</v>
      </c>
      <c r="C1118" s="19"/>
      <c r="D1118" s="19"/>
    </row>
    <row r="1119">
      <c r="A1119" s="6" t="s">
        <v>3428</v>
      </c>
      <c r="B1119" s="8" t="s">
        <v>3037</v>
      </c>
      <c r="C1119" s="19"/>
      <c r="D1119" s="19"/>
    </row>
    <row r="1120">
      <c r="A1120" s="6" t="s">
        <v>3429</v>
      </c>
      <c r="B1120" s="8" t="s">
        <v>3038</v>
      </c>
      <c r="C1120" s="19"/>
      <c r="D1120" s="19"/>
    </row>
    <row r="1121">
      <c r="A1121" s="6" t="s">
        <v>3430</v>
      </c>
      <c r="B1121" s="8" t="s">
        <v>3040</v>
      </c>
      <c r="C1121" s="19"/>
      <c r="D1121" s="19"/>
    </row>
    <row r="1122">
      <c r="A1122" s="6" t="s">
        <v>3431</v>
      </c>
      <c r="B1122" s="8" t="s">
        <v>3041</v>
      </c>
      <c r="C1122" s="19"/>
      <c r="D1122" s="19"/>
    </row>
    <row r="1123">
      <c r="A1123" s="6" t="s">
        <v>3432</v>
      </c>
      <c r="B1123" s="8" t="s">
        <v>3471</v>
      </c>
      <c r="C1123" s="19"/>
      <c r="D1123" s="19"/>
    </row>
    <row r="1124">
      <c r="A1124" s="6" t="s">
        <v>3005</v>
      </c>
      <c r="B1124" s="8" t="s">
        <v>3472</v>
      </c>
      <c r="C1124" s="19"/>
      <c r="D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141</v>
      </c>
      <c r="B1131" s="13" t="s">
        <v>141</v>
      </c>
      <c r="C1131" s="6" t="s">
        <v>3484</v>
      </c>
      <c r="D1131" s="6" t="s">
        <v>3485</v>
      </c>
    </row>
    <row r="1132">
      <c r="A1132" s="14" t="s">
        <v>141</v>
      </c>
      <c r="B1132" s="16" t="s">
        <v>141</v>
      </c>
      <c r="C1132" s="8" t="s">
        <v>3516</v>
      </c>
      <c r="D1132" s="8" t="s">
        <v>3517</v>
      </c>
    </row>
    <row r="1133">
      <c r="A1133" s="6" t="s">
        <v>3483</v>
      </c>
      <c r="B1133" s="8" t="s">
        <v>2955</v>
      </c>
      <c r="C1133" s="19"/>
      <c r="D1133" s="19"/>
    </row>
    <row r="1134">
      <c r="A1134" s="6" t="s">
        <v>3418</v>
      </c>
      <c r="B1134" s="8" t="s">
        <v>2957</v>
      </c>
      <c r="C1134" s="19"/>
      <c r="D1134" s="19"/>
    </row>
    <row r="1135">
      <c r="A1135" s="6" t="s">
        <v>3419</v>
      </c>
      <c r="B1135" s="8" t="s">
        <v>2959</v>
      </c>
      <c r="C1135" s="19"/>
      <c r="D1135" s="19"/>
    </row>
    <row r="1136">
      <c r="A1136" s="6" t="s">
        <v>3420</v>
      </c>
      <c r="B1136" s="8" t="s">
        <v>2961</v>
      </c>
      <c r="C1136" s="19"/>
      <c r="D1136" s="19"/>
    </row>
    <row r="1137">
      <c r="A1137" s="6" t="s">
        <v>3421</v>
      </c>
      <c r="B1137" s="8" t="s">
        <v>3035</v>
      </c>
      <c r="C1137" s="19"/>
      <c r="D1137" s="19"/>
    </row>
    <row r="1138">
      <c r="A1138" s="6" t="s">
        <v>3422</v>
      </c>
      <c r="B1138" s="8" t="s">
        <v>3317</v>
      </c>
      <c r="C1138" s="19"/>
      <c r="D1138" s="19"/>
    </row>
    <row r="1139">
      <c r="A1139" s="6" t="s">
        <v>3423</v>
      </c>
      <c r="B1139" s="8" t="s">
        <v>3319</v>
      </c>
      <c r="C1139" s="19"/>
      <c r="D1139" s="19"/>
    </row>
    <row r="1140">
      <c r="A1140" s="6" t="s">
        <v>3424</v>
      </c>
      <c r="B1140" s="8" t="s">
        <v>3465</v>
      </c>
      <c r="C1140" s="19"/>
      <c r="D1140" s="19"/>
    </row>
    <row r="1141">
      <c r="A1141" s="6" t="s">
        <v>3425</v>
      </c>
      <c r="B1141" s="8" t="s">
        <v>3467</v>
      </c>
      <c r="C1141" s="19"/>
      <c r="D1141" s="19"/>
    </row>
    <row r="1142">
      <c r="A1142" s="6" t="s">
        <v>3426</v>
      </c>
      <c r="B1142" s="8" t="s">
        <v>3468</v>
      </c>
      <c r="C1142" s="19"/>
      <c r="D1142" s="19"/>
    </row>
    <row r="1143">
      <c r="A1143" s="6" t="s">
        <v>3427</v>
      </c>
      <c r="B1143" s="8" t="s">
        <v>2963</v>
      </c>
      <c r="C1143" s="19"/>
      <c r="D1143" s="19"/>
    </row>
    <row r="1144">
      <c r="A1144" s="6" t="s">
        <v>3428</v>
      </c>
      <c r="B1144" s="8" t="s">
        <v>3037</v>
      </c>
      <c r="C1144" s="19"/>
      <c r="D1144" s="19"/>
    </row>
    <row r="1145">
      <c r="A1145" s="6" t="s">
        <v>3429</v>
      </c>
      <c r="B1145" s="8" t="s">
        <v>3038</v>
      </c>
      <c r="C1145" s="19"/>
      <c r="D1145" s="19"/>
    </row>
    <row r="1146">
      <c r="A1146" s="6" t="s">
        <v>3430</v>
      </c>
      <c r="B1146" s="8" t="s">
        <v>3040</v>
      </c>
      <c r="C1146" s="19"/>
      <c r="D1146" s="19"/>
    </row>
    <row r="1147">
      <c r="A1147" s="6" t="s">
        <v>3431</v>
      </c>
      <c r="B1147" s="8" t="s">
        <v>3041</v>
      </c>
      <c r="C1147" s="19"/>
      <c r="D1147" s="19"/>
    </row>
    <row r="1148">
      <c r="A1148" s="6" t="s">
        <v>3432</v>
      </c>
      <c r="B1148" s="8" t="s">
        <v>3471</v>
      </c>
      <c r="C1148" s="19"/>
      <c r="D1148" s="19"/>
    </row>
    <row r="1149">
      <c r="A1149" s="6" t="s">
        <v>3005</v>
      </c>
      <c r="B1149" s="8" t="s">
        <v>3472</v>
      </c>
      <c r="C1149" s="19"/>
      <c r="D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141</v>
      </c>
      <c r="B1156" s="13" t="s">
        <v>141</v>
      </c>
      <c r="C1156" s="6" t="s">
        <v>3484</v>
      </c>
      <c r="D1156" s="6" t="s">
        <v>3485</v>
      </c>
    </row>
    <row r="1157">
      <c r="A1157" s="14" t="s">
        <v>141</v>
      </c>
      <c r="B1157" s="16" t="s">
        <v>141</v>
      </c>
      <c r="C1157" s="8" t="s">
        <v>3516</v>
      </c>
      <c r="D1157" s="8" t="s">
        <v>3517</v>
      </c>
    </row>
    <row r="1158">
      <c r="A1158" s="6" t="s">
        <v>3483</v>
      </c>
      <c r="B1158" s="8" t="s">
        <v>2955</v>
      </c>
      <c r="C1158" s="19"/>
      <c r="D1158" s="19"/>
    </row>
    <row r="1159">
      <c r="A1159" s="6" t="s">
        <v>3418</v>
      </c>
      <c r="B1159" s="8" t="s">
        <v>2957</v>
      </c>
      <c r="C1159" s="19"/>
      <c r="D1159" s="19"/>
    </row>
    <row r="1160">
      <c r="A1160" s="6" t="s">
        <v>3419</v>
      </c>
      <c r="B1160" s="8" t="s">
        <v>2959</v>
      </c>
      <c r="C1160" s="19"/>
      <c r="D1160" s="19"/>
    </row>
    <row r="1161">
      <c r="A1161" s="6" t="s">
        <v>3420</v>
      </c>
      <c r="B1161" s="8" t="s">
        <v>2961</v>
      </c>
      <c r="C1161" s="19"/>
      <c r="D1161" s="19"/>
    </row>
    <row r="1162">
      <c r="A1162" s="6" t="s">
        <v>3421</v>
      </c>
      <c r="B1162" s="8" t="s">
        <v>3035</v>
      </c>
      <c r="C1162" s="19"/>
      <c r="D1162" s="19"/>
    </row>
    <row r="1163">
      <c r="A1163" s="6" t="s">
        <v>3422</v>
      </c>
      <c r="B1163" s="8" t="s">
        <v>3317</v>
      </c>
      <c r="C1163" s="19"/>
      <c r="D1163" s="19"/>
    </row>
    <row r="1164">
      <c r="A1164" s="6" t="s">
        <v>3423</v>
      </c>
      <c r="B1164" s="8" t="s">
        <v>3319</v>
      </c>
      <c r="C1164" s="19"/>
      <c r="D1164" s="19"/>
    </row>
    <row r="1165">
      <c r="A1165" s="6" t="s">
        <v>3424</v>
      </c>
      <c r="B1165" s="8" t="s">
        <v>3465</v>
      </c>
      <c r="C1165" s="19"/>
      <c r="D1165" s="19"/>
    </row>
    <row r="1166">
      <c r="A1166" s="6" t="s">
        <v>3425</v>
      </c>
      <c r="B1166" s="8" t="s">
        <v>3467</v>
      </c>
      <c r="C1166" s="19"/>
      <c r="D1166" s="19"/>
    </row>
    <row r="1167">
      <c r="A1167" s="6" t="s">
        <v>3426</v>
      </c>
      <c r="B1167" s="8" t="s">
        <v>3468</v>
      </c>
      <c r="C1167" s="19"/>
      <c r="D1167" s="19"/>
    </row>
    <row r="1168">
      <c r="A1168" s="6" t="s">
        <v>3427</v>
      </c>
      <c r="B1168" s="8" t="s">
        <v>2963</v>
      </c>
      <c r="C1168" s="19"/>
      <c r="D1168" s="19"/>
    </row>
    <row r="1169">
      <c r="A1169" s="6" t="s">
        <v>3428</v>
      </c>
      <c r="B1169" s="8" t="s">
        <v>3037</v>
      </c>
      <c r="C1169" s="19"/>
      <c r="D1169" s="19"/>
    </row>
    <row r="1170">
      <c r="A1170" s="6" t="s">
        <v>3429</v>
      </c>
      <c r="B1170" s="8" t="s">
        <v>3038</v>
      </c>
      <c r="C1170" s="19"/>
      <c r="D1170" s="19"/>
    </row>
    <row r="1171">
      <c r="A1171" s="6" t="s">
        <v>3430</v>
      </c>
      <c r="B1171" s="8" t="s">
        <v>3040</v>
      </c>
      <c r="C1171" s="19"/>
      <c r="D1171" s="19"/>
    </row>
    <row r="1172">
      <c r="A1172" s="6" t="s">
        <v>3431</v>
      </c>
      <c r="B1172" s="8" t="s">
        <v>3041</v>
      </c>
      <c r="C1172" s="19"/>
      <c r="D1172" s="19"/>
    </row>
    <row r="1173">
      <c r="A1173" s="6" t="s">
        <v>3432</v>
      </c>
      <c r="B1173" s="8" t="s">
        <v>3471</v>
      </c>
      <c r="C1173" s="19"/>
      <c r="D1173" s="19"/>
    </row>
    <row r="1174">
      <c r="A1174" s="6" t="s">
        <v>3005</v>
      </c>
      <c r="B1174" s="8" t="s">
        <v>3472</v>
      </c>
      <c r="C1174" s="19"/>
      <c r="D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141</v>
      </c>
      <c r="B1181" s="13" t="s">
        <v>141</v>
      </c>
      <c r="C1181" s="6" t="s">
        <v>3484</v>
      </c>
      <c r="D1181" s="6" t="s">
        <v>3485</v>
      </c>
    </row>
    <row r="1182">
      <c r="A1182" s="14" t="s">
        <v>141</v>
      </c>
      <c r="B1182" s="16" t="s">
        <v>141</v>
      </c>
      <c r="C1182" s="8" t="s">
        <v>3516</v>
      </c>
      <c r="D1182" s="8" t="s">
        <v>3517</v>
      </c>
    </row>
    <row r="1183">
      <c r="A1183" s="6" t="s">
        <v>3483</v>
      </c>
      <c r="B1183" s="8" t="s">
        <v>2955</v>
      </c>
      <c r="C1183" s="19"/>
      <c r="D1183" s="19"/>
    </row>
    <row r="1184">
      <c r="A1184" s="6" t="s">
        <v>3418</v>
      </c>
      <c r="B1184" s="8" t="s">
        <v>2957</v>
      </c>
      <c r="C1184" s="19"/>
      <c r="D1184" s="19"/>
    </row>
    <row r="1185">
      <c r="A1185" s="6" t="s">
        <v>3419</v>
      </c>
      <c r="B1185" s="8" t="s">
        <v>2959</v>
      </c>
      <c r="C1185" s="19"/>
      <c r="D1185" s="19"/>
    </row>
    <row r="1186">
      <c r="A1186" s="6" t="s">
        <v>3420</v>
      </c>
      <c r="B1186" s="8" t="s">
        <v>2961</v>
      </c>
      <c r="C1186" s="19"/>
      <c r="D1186" s="19"/>
    </row>
    <row r="1187">
      <c r="A1187" s="6" t="s">
        <v>3421</v>
      </c>
      <c r="B1187" s="8" t="s">
        <v>3035</v>
      </c>
      <c r="C1187" s="19"/>
      <c r="D1187" s="19"/>
    </row>
    <row r="1188">
      <c r="A1188" s="6" t="s">
        <v>3422</v>
      </c>
      <c r="B1188" s="8" t="s">
        <v>3317</v>
      </c>
      <c r="C1188" s="19"/>
      <c r="D1188" s="19"/>
    </row>
    <row r="1189">
      <c r="A1189" s="6" t="s">
        <v>3423</v>
      </c>
      <c r="B1189" s="8" t="s">
        <v>3319</v>
      </c>
      <c r="C1189" s="19"/>
      <c r="D1189" s="19"/>
    </row>
    <row r="1190">
      <c r="A1190" s="6" t="s">
        <v>3424</v>
      </c>
      <c r="B1190" s="8" t="s">
        <v>3465</v>
      </c>
      <c r="C1190" s="19"/>
      <c r="D1190" s="19"/>
    </row>
    <row r="1191">
      <c r="A1191" s="6" t="s">
        <v>3425</v>
      </c>
      <c r="B1191" s="8" t="s">
        <v>3467</v>
      </c>
      <c r="C1191" s="19"/>
      <c r="D1191" s="19"/>
    </row>
    <row r="1192">
      <c r="A1192" s="6" t="s">
        <v>3426</v>
      </c>
      <c r="B1192" s="8" t="s">
        <v>3468</v>
      </c>
      <c r="C1192" s="19"/>
      <c r="D1192" s="19"/>
    </row>
    <row r="1193">
      <c r="A1193" s="6" t="s">
        <v>3427</v>
      </c>
      <c r="B1193" s="8" t="s">
        <v>2963</v>
      </c>
      <c r="C1193" s="19"/>
      <c r="D1193" s="19"/>
    </row>
    <row r="1194">
      <c r="A1194" s="6" t="s">
        <v>3428</v>
      </c>
      <c r="B1194" s="8" t="s">
        <v>3037</v>
      </c>
      <c r="C1194" s="19"/>
      <c r="D1194" s="19"/>
    </row>
    <row r="1195">
      <c r="A1195" s="6" t="s">
        <v>3429</v>
      </c>
      <c r="B1195" s="8" t="s">
        <v>3038</v>
      </c>
      <c r="C1195" s="19"/>
      <c r="D1195" s="19"/>
    </row>
    <row r="1196">
      <c r="A1196" s="6" t="s">
        <v>3430</v>
      </c>
      <c r="B1196" s="8" t="s">
        <v>3040</v>
      </c>
      <c r="C1196" s="19"/>
      <c r="D1196" s="19"/>
    </row>
    <row r="1197">
      <c r="A1197" s="6" t="s">
        <v>3431</v>
      </c>
      <c r="B1197" s="8" t="s">
        <v>3041</v>
      </c>
      <c r="C1197" s="19"/>
      <c r="D1197" s="19"/>
    </row>
    <row r="1198">
      <c r="A1198" s="6" t="s">
        <v>3432</v>
      </c>
      <c r="B1198" s="8" t="s">
        <v>3471</v>
      </c>
      <c r="C1198" s="19"/>
      <c r="D1198" s="19"/>
    </row>
    <row r="1199">
      <c r="A1199" s="6" t="s">
        <v>3005</v>
      </c>
      <c r="B1199" s="8" t="s">
        <v>3472</v>
      </c>
      <c r="C1199" s="19"/>
      <c r="D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141</v>
      </c>
      <c r="B1206" s="13" t="s">
        <v>141</v>
      </c>
      <c r="C1206" s="6" t="s">
        <v>3484</v>
      </c>
      <c r="D1206" s="6" t="s">
        <v>3485</v>
      </c>
    </row>
    <row r="1207">
      <c r="A1207" s="14" t="s">
        <v>141</v>
      </c>
      <c r="B1207" s="16" t="s">
        <v>141</v>
      </c>
      <c r="C1207" s="8" t="s">
        <v>3516</v>
      </c>
      <c r="D1207" s="8" t="s">
        <v>3517</v>
      </c>
    </row>
    <row r="1208">
      <c r="A1208" s="6" t="s">
        <v>3483</v>
      </c>
      <c r="B1208" s="8" t="s">
        <v>2955</v>
      </c>
      <c r="C1208" s="19"/>
      <c r="D1208" s="19"/>
    </row>
    <row r="1209">
      <c r="A1209" s="6" t="s">
        <v>3418</v>
      </c>
      <c r="B1209" s="8" t="s">
        <v>2957</v>
      </c>
      <c r="C1209" s="19"/>
      <c r="D1209" s="19"/>
    </row>
    <row r="1210">
      <c r="A1210" s="6" t="s">
        <v>3419</v>
      </c>
      <c r="B1210" s="8" t="s">
        <v>2959</v>
      </c>
      <c r="C1210" s="19"/>
      <c r="D1210" s="19"/>
    </row>
    <row r="1211">
      <c r="A1211" s="6" t="s">
        <v>3420</v>
      </c>
      <c r="B1211" s="8" t="s">
        <v>2961</v>
      </c>
      <c r="C1211" s="19"/>
      <c r="D1211" s="19"/>
    </row>
    <row r="1212">
      <c r="A1212" s="6" t="s">
        <v>3421</v>
      </c>
      <c r="B1212" s="8" t="s">
        <v>3035</v>
      </c>
      <c r="C1212" s="19"/>
      <c r="D1212" s="19"/>
    </row>
    <row r="1213">
      <c r="A1213" s="6" t="s">
        <v>3422</v>
      </c>
      <c r="B1213" s="8" t="s">
        <v>3317</v>
      </c>
      <c r="C1213" s="19"/>
      <c r="D1213" s="19"/>
    </row>
    <row r="1214">
      <c r="A1214" s="6" t="s">
        <v>3423</v>
      </c>
      <c r="B1214" s="8" t="s">
        <v>3319</v>
      </c>
      <c r="C1214" s="19"/>
      <c r="D1214" s="19"/>
    </row>
    <row r="1215">
      <c r="A1215" s="6" t="s">
        <v>3424</v>
      </c>
      <c r="B1215" s="8" t="s">
        <v>3465</v>
      </c>
      <c r="C1215" s="19"/>
      <c r="D1215" s="19"/>
    </row>
    <row r="1216">
      <c r="A1216" s="6" t="s">
        <v>3425</v>
      </c>
      <c r="B1216" s="8" t="s">
        <v>3467</v>
      </c>
      <c r="C1216" s="19"/>
      <c r="D1216" s="19"/>
    </row>
    <row r="1217">
      <c r="A1217" s="6" t="s">
        <v>3426</v>
      </c>
      <c r="B1217" s="8" t="s">
        <v>3468</v>
      </c>
      <c r="C1217" s="19"/>
      <c r="D1217" s="19"/>
    </row>
    <row r="1218">
      <c r="A1218" s="6" t="s">
        <v>3427</v>
      </c>
      <c r="B1218" s="8" t="s">
        <v>2963</v>
      </c>
      <c r="C1218" s="19"/>
      <c r="D1218" s="19"/>
    </row>
    <row r="1219">
      <c r="A1219" s="6" t="s">
        <v>3428</v>
      </c>
      <c r="B1219" s="8" t="s">
        <v>3037</v>
      </c>
      <c r="C1219" s="19"/>
      <c r="D1219" s="19"/>
    </row>
    <row r="1220">
      <c r="A1220" s="6" t="s">
        <v>3429</v>
      </c>
      <c r="B1220" s="8" t="s">
        <v>3038</v>
      </c>
      <c r="C1220" s="19"/>
      <c r="D1220" s="19"/>
    </row>
    <row r="1221">
      <c r="A1221" s="6" t="s">
        <v>3430</v>
      </c>
      <c r="B1221" s="8" t="s">
        <v>3040</v>
      </c>
      <c r="C1221" s="19"/>
      <c r="D1221" s="19"/>
    </row>
    <row r="1222">
      <c r="A1222" s="6" t="s">
        <v>3431</v>
      </c>
      <c r="B1222" s="8" t="s">
        <v>3041</v>
      </c>
      <c r="C1222" s="19"/>
      <c r="D1222" s="19"/>
    </row>
    <row r="1223">
      <c r="A1223" s="6" t="s">
        <v>3432</v>
      </c>
      <c r="B1223" s="8" t="s">
        <v>3471</v>
      </c>
      <c r="C1223" s="19"/>
      <c r="D1223" s="19"/>
    </row>
    <row r="1224">
      <c r="A1224" s="6" t="s">
        <v>3005</v>
      </c>
      <c r="B1224" s="8" t="s">
        <v>3472</v>
      </c>
      <c r="C1224" s="19"/>
      <c r="D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141</v>
      </c>
      <c r="B1231" s="13" t="s">
        <v>141</v>
      </c>
      <c r="C1231" s="6" t="s">
        <v>3484</v>
      </c>
      <c r="D1231" s="6" t="s">
        <v>3485</v>
      </c>
    </row>
    <row r="1232">
      <c r="A1232" s="14" t="s">
        <v>141</v>
      </c>
      <c r="B1232" s="16" t="s">
        <v>141</v>
      </c>
      <c r="C1232" s="8" t="s">
        <v>3516</v>
      </c>
      <c r="D1232" s="8" t="s">
        <v>3517</v>
      </c>
    </row>
    <row r="1233">
      <c r="A1233" s="6" t="s">
        <v>3483</v>
      </c>
      <c r="B1233" s="8" t="s">
        <v>2955</v>
      </c>
      <c r="C1233" s="19"/>
      <c r="D1233" s="19"/>
    </row>
    <row r="1234">
      <c r="A1234" s="6" t="s">
        <v>3418</v>
      </c>
      <c r="B1234" s="8" t="s">
        <v>2957</v>
      </c>
      <c r="C1234" s="19"/>
      <c r="D1234" s="19"/>
    </row>
    <row r="1235">
      <c r="A1235" s="6" t="s">
        <v>3419</v>
      </c>
      <c r="B1235" s="8" t="s">
        <v>2959</v>
      </c>
      <c r="C1235" s="19"/>
      <c r="D1235" s="19"/>
    </row>
    <row r="1236">
      <c r="A1236" s="6" t="s">
        <v>3420</v>
      </c>
      <c r="B1236" s="8" t="s">
        <v>2961</v>
      </c>
      <c r="C1236" s="19"/>
      <c r="D1236" s="19"/>
    </row>
    <row r="1237">
      <c r="A1237" s="6" t="s">
        <v>3421</v>
      </c>
      <c r="B1237" s="8" t="s">
        <v>3035</v>
      </c>
      <c r="C1237" s="19"/>
      <c r="D1237" s="19"/>
    </row>
    <row r="1238">
      <c r="A1238" s="6" t="s">
        <v>3422</v>
      </c>
      <c r="B1238" s="8" t="s">
        <v>3317</v>
      </c>
      <c r="C1238" s="19"/>
      <c r="D1238" s="19"/>
    </row>
    <row r="1239">
      <c r="A1239" s="6" t="s">
        <v>3423</v>
      </c>
      <c r="B1239" s="8" t="s">
        <v>3319</v>
      </c>
      <c r="C1239" s="19"/>
      <c r="D1239" s="19"/>
    </row>
    <row r="1240">
      <c r="A1240" s="6" t="s">
        <v>3424</v>
      </c>
      <c r="B1240" s="8" t="s">
        <v>3465</v>
      </c>
      <c r="C1240" s="19"/>
      <c r="D1240" s="19"/>
    </row>
    <row r="1241">
      <c r="A1241" s="6" t="s">
        <v>3425</v>
      </c>
      <c r="B1241" s="8" t="s">
        <v>3467</v>
      </c>
      <c r="C1241" s="19"/>
      <c r="D1241" s="19"/>
    </row>
    <row r="1242">
      <c r="A1242" s="6" t="s">
        <v>3426</v>
      </c>
      <c r="B1242" s="8" t="s">
        <v>3468</v>
      </c>
      <c r="C1242" s="19"/>
      <c r="D1242" s="19"/>
    </row>
    <row r="1243">
      <c r="A1243" s="6" t="s">
        <v>3427</v>
      </c>
      <c r="B1243" s="8" t="s">
        <v>2963</v>
      </c>
      <c r="C1243" s="19"/>
      <c r="D1243" s="19"/>
    </row>
    <row r="1244">
      <c r="A1244" s="6" t="s">
        <v>3428</v>
      </c>
      <c r="B1244" s="8" t="s">
        <v>3037</v>
      </c>
      <c r="C1244" s="19"/>
      <c r="D1244" s="19"/>
    </row>
    <row r="1245">
      <c r="A1245" s="6" t="s">
        <v>3429</v>
      </c>
      <c r="B1245" s="8" t="s">
        <v>3038</v>
      </c>
      <c r="C1245" s="19"/>
      <c r="D1245" s="19"/>
    </row>
    <row r="1246">
      <c r="A1246" s="6" t="s">
        <v>3430</v>
      </c>
      <c r="B1246" s="8" t="s">
        <v>3040</v>
      </c>
      <c r="C1246" s="19"/>
      <c r="D1246" s="19"/>
    </row>
    <row r="1247">
      <c r="A1247" s="6" t="s">
        <v>3431</v>
      </c>
      <c r="B1247" s="8" t="s">
        <v>3041</v>
      </c>
      <c r="C1247" s="19"/>
      <c r="D1247" s="19"/>
    </row>
    <row r="1248">
      <c r="A1248" s="6" t="s">
        <v>3432</v>
      </c>
      <c r="B1248" s="8" t="s">
        <v>3471</v>
      </c>
      <c r="C1248" s="19"/>
      <c r="D1248" s="19"/>
    </row>
    <row r="1249">
      <c r="A1249" s="6" t="s">
        <v>3005</v>
      </c>
      <c r="B1249" s="8" t="s">
        <v>3472</v>
      </c>
      <c r="C1249" s="19"/>
      <c r="D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141</v>
      </c>
      <c r="B1256" s="13" t="s">
        <v>141</v>
      </c>
      <c r="C1256" s="6" t="s">
        <v>3484</v>
      </c>
      <c r="D1256" s="6" t="s">
        <v>3485</v>
      </c>
    </row>
    <row r="1257">
      <c r="A1257" s="14" t="s">
        <v>141</v>
      </c>
      <c r="B1257" s="16" t="s">
        <v>141</v>
      </c>
      <c r="C1257" s="8" t="s">
        <v>3516</v>
      </c>
      <c r="D1257" s="8" t="s">
        <v>3517</v>
      </c>
    </row>
    <row r="1258">
      <c r="A1258" s="6" t="s">
        <v>3483</v>
      </c>
      <c r="B1258" s="8" t="s">
        <v>2955</v>
      </c>
      <c r="C1258" s="19"/>
      <c r="D1258" s="19"/>
    </row>
    <row r="1259">
      <c r="A1259" s="6" t="s">
        <v>3418</v>
      </c>
      <c r="B1259" s="8" t="s">
        <v>2957</v>
      </c>
      <c r="C1259" s="19"/>
      <c r="D1259" s="19"/>
    </row>
    <row r="1260">
      <c r="A1260" s="6" t="s">
        <v>3419</v>
      </c>
      <c r="B1260" s="8" t="s">
        <v>2959</v>
      </c>
      <c r="C1260" s="19"/>
      <c r="D1260" s="19"/>
    </row>
    <row r="1261">
      <c r="A1261" s="6" t="s">
        <v>3420</v>
      </c>
      <c r="B1261" s="8" t="s">
        <v>2961</v>
      </c>
      <c r="C1261" s="19"/>
      <c r="D1261" s="19"/>
    </row>
    <row r="1262">
      <c r="A1262" s="6" t="s">
        <v>3421</v>
      </c>
      <c r="B1262" s="8" t="s">
        <v>3035</v>
      </c>
      <c r="C1262" s="19"/>
      <c r="D1262" s="19"/>
    </row>
    <row r="1263">
      <c r="A1263" s="6" t="s">
        <v>3422</v>
      </c>
      <c r="B1263" s="8" t="s">
        <v>3317</v>
      </c>
      <c r="C1263" s="19"/>
      <c r="D1263" s="19"/>
    </row>
    <row r="1264">
      <c r="A1264" s="6" t="s">
        <v>3423</v>
      </c>
      <c r="B1264" s="8" t="s">
        <v>3319</v>
      </c>
      <c r="C1264" s="19"/>
      <c r="D1264" s="19"/>
    </row>
    <row r="1265">
      <c r="A1265" s="6" t="s">
        <v>3424</v>
      </c>
      <c r="B1265" s="8" t="s">
        <v>3465</v>
      </c>
      <c r="C1265" s="19"/>
      <c r="D1265" s="19"/>
    </row>
    <row r="1266">
      <c r="A1266" s="6" t="s">
        <v>3425</v>
      </c>
      <c r="B1266" s="8" t="s">
        <v>3467</v>
      </c>
      <c r="C1266" s="19"/>
      <c r="D1266" s="19"/>
    </row>
    <row r="1267">
      <c r="A1267" s="6" t="s">
        <v>3426</v>
      </c>
      <c r="B1267" s="8" t="s">
        <v>3468</v>
      </c>
      <c r="C1267" s="19"/>
      <c r="D1267" s="19"/>
    </row>
    <row r="1268">
      <c r="A1268" s="6" t="s">
        <v>3427</v>
      </c>
      <c r="B1268" s="8" t="s">
        <v>2963</v>
      </c>
      <c r="C1268" s="19"/>
      <c r="D1268" s="19"/>
    </row>
    <row r="1269">
      <c r="A1269" s="6" t="s">
        <v>3428</v>
      </c>
      <c r="B1269" s="8" t="s">
        <v>3037</v>
      </c>
      <c r="C1269" s="19"/>
      <c r="D1269" s="19"/>
    </row>
    <row r="1270">
      <c r="A1270" s="6" t="s">
        <v>3429</v>
      </c>
      <c r="B1270" s="8" t="s">
        <v>3038</v>
      </c>
      <c r="C1270" s="19"/>
      <c r="D1270" s="19"/>
    </row>
    <row r="1271">
      <c r="A1271" s="6" t="s">
        <v>3430</v>
      </c>
      <c r="B1271" s="8" t="s">
        <v>3040</v>
      </c>
      <c r="C1271" s="19"/>
      <c r="D1271" s="19"/>
    </row>
    <row r="1272">
      <c r="A1272" s="6" t="s">
        <v>3431</v>
      </c>
      <c r="B1272" s="8" t="s">
        <v>3041</v>
      </c>
      <c r="C1272" s="19"/>
      <c r="D1272" s="19"/>
    </row>
    <row r="1273">
      <c r="A1273" s="6" t="s">
        <v>3432</v>
      </c>
      <c r="B1273" s="8" t="s">
        <v>3471</v>
      </c>
      <c r="C1273" s="19"/>
      <c r="D1273" s="19"/>
    </row>
    <row r="1274">
      <c r="A1274" s="6" t="s">
        <v>3005</v>
      </c>
      <c r="B1274" s="8" t="s">
        <v>3472</v>
      </c>
      <c r="C1274" s="19"/>
      <c r="D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141</v>
      </c>
      <c r="B1281" s="13" t="s">
        <v>141</v>
      </c>
      <c r="C1281" s="6" t="s">
        <v>3484</v>
      </c>
      <c r="D1281" s="6" t="s">
        <v>3485</v>
      </c>
    </row>
    <row r="1282">
      <c r="A1282" s="14" t="s">
        <v>141</v>
      </c>
      <c r="B1282" s="16" t="s">
        <v>141</v>
      </c>
      <c r="C1282" s="8" t="s">
        <v>3516</v>
      </c>
      <c r="D1282" s="8" t="s">
        <v>3517</v>
      </c>
    </row>
    <row r="1283">
      <c r="A1283" s="6" t="s">
        <v>3483</v>
      </c>
      <c r="B1283" s="8" t="s">
        <v>2955</v>
      </c>
      <c r="C1283" s="19"/>
      <c r="D1283" s="19"/>
    </row>
    <row r="1284">
      <c r="A1284" s="6" t="s">
        <v>3418</v>
      </c>
      <c r="B1284" s="8" t="s">
        <v>2957</v>
      </c>
      <c r="C1284" s="19"/>
      <c r="D1284" s="19"/>
    </row>
    <row r="1285">
      <c r="A1285" s="6" t="s">
        <v>3419</v>
      </c>
      <c r="B1285" s="8" t="s">
        <v>2959</v>
      </c>
      <c r="C1285" s="19"/>
      <c r="D1285" s="19"/>
    </row>
    <row r="1286">
      <c r="A1286" s="6" t="s">
        <v>3420</v>
      </c>
      <c r="B1286" s="8" t="s">
        <v>2961</v>
      </c>
      <c r="C1286" s="19"/>
      <c r="D1286" s="19"/>
    </row>
    <row r="1287">
      <c r="A1287" s="6" t="s">
        <v>3421</v>
      </c>
      <c r="B1287" s="8" t="s">
        <v>3035</v>
      </c>
      <c r="C1287" s="19"/>
      <c r="D1287" s="19"/>
    </row>
    <row r="1288">
      <c r="A1288" s="6" t="s">
        <v>3422</v>
      </c>
      <c r="B1288" s="8" t="s">
        <v>3317</v>
      </c>
      <c r="C1288" s="19"/>
      <c r="D1288" s="19"/>
    </row>
    <row r="1289">
      <c r="A1289" s="6" t="s">
        <v>3423</v>
      </c>
      <c r="B1289" s="8" t="s">
        <v>3319</v>
      </c>
      <c r="C1289" s="19"/>
      <c r="D1289" s="19"/>
    </row>
    <row r="1290">
      <c r="A1290" s="6" t="s">
        <v>3424</v>
      </c>
      <c r="B1290" s="8" t="s">
        <v>3465</v>
      </c>
      <c r="C1290" s="19"/>
      <c r="D1290" s="19"/>
    </row>
    <row r="1291">
      <c r="A1291" s="6" t="s">
        <v>3425</v>
      </c>
      <c r="B1291" s="8" t="s">
        <v>3467</v>
      </c>
      <c r="C1291" s="19"/>
      <c r="D1291" s="19"/>
    </row>
    <row r="1292">
      <c r="A1292" s="6" t="s">
        <v>3426</v>
      </c>
      <c r="B1292" s="8" t="s">
        <v>3468</v>
      </c>
      <c r="C1292" s="19"/>
      <c r="D1292" s="19"/>
    </row>
    <row r="1293">
      <c r="A1293" s="6" t="s">
        <v>3427</v>
      </c>
      <c r="B1293" s="8" t="s">
        <v>2963</v>
      </c>
      <c r="C1293" s="19"/>
      <c r="D1293" s="19"/>
    </row>
    <row r="1294">
      <c r="A1294" s="6" t="s">
        <v>3428</v>
      </c>
      <c r="B1294" s="8" t="s">
        <v>3037</v>
      </c>
      <c r="C1294" s="19"/>
      <c r="D1294" s="19"/>
    </row>
    <row r="1295">
      <c r="A1295" s="6" t="s">
        <v>3429</v>
      </c>
      <c r="B1295" s="8" t="s">
        <v>3038</v>
      </c>
      <c r="C1295" s="19"/>
      <c r="D1295" s="19"/>
    </row>
    <row r="1296">
      <c r="A1296" s="6" t="s">
        <v>3430</v>
      </c>
      <c r="B1296" s="8" t="s">
        <v>3040</v>
      </c>
      <c r="C1296" s="19"/>
      <c r="D1296" s="19"/>
    </row>
    <row r="1297">
      <c r="A1297" s="6" t="s">
        <v>3431</v>
      </c>
      <c r="B1297" s="8" t="s">
        <v>3041</v>
      </c>
      <c r="C1297" s="19"/>
      <c r="D1297" s="19"/>
    </row>
    <row r="1298">
      <c r="A1298" s="6" t="s">
        <v>3432</v>
      </c>
      <c r="B1298" s="8" t="s">
        <v>3471</v>
      </c>
      <c r="C1298" s="19"/>
      <c r="D1298" s="19"/>
    </row>
    <row r="1299">
      <c r="A1299" s="6" t="s">
        <v>3005</v>
      </c>
      <c r="B1299" s="8" t="s">
        <v>3472</v>
      </c>
      <c r="C1299" s="19"/>
      <c r="D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141</v>
      </c>
      <c r="B1306" s="13" t="s">
        <v>141</v>
      </c>
      <c r="C1306" s="6" t="s">
        <v>3484</v>
      </c>
      <c r="D1306" s="6" t="s">
        <v>3485</v>
      </c>
    </row>
    <row r="1307">
      <c r="A1307" s="14" t="s">
        <v>141</v>
      </c>
      <c r="B1307" s="16" t="s">
        <v>141</v>
      </c>
      <c r="C1307" s="8" t="s">
        <v>3516</v>
      </c>
      <c r="D1307" s="8" t="s">
        <v>3517</v>
      </c>
    </row>
    <row r="1308">
      <c r="A1308" s="6" t="s">
        <v>3483</v>
      </c>
      <c r="B1308" s="8" t="s">
        <v>2955</v>
      </c>
      <c r="C1308" s="19"/>
      <c r="D1308" s="19"/>
    </row>
    <row r="1309">
      <c r="A1309" s="6" t="s">
        <v>3418</v>
      </c>
      <c r="B1309" s="8" t="s">
        <v>2957</v>
      </c>
      <c r="C1309" s="19"/>
      <c r="D1309" s="19"/>
    </row>
    <row r="1310">
      <c r="A1310" s="6" t="s">
        <v>3419</v>
      </c>
      <c r="B1310" s="8" t="s">
        <v>2959</v>
      </c>
      <c r="C1310" s="19"/>
      <c r="D1310" s="19"/>
    </row>
    <row r="1311">
      <c r="A1311" s="6" t="s">
        <v>3420</v>
      </c>
      <c r="B1311" s="8" t="s">
        <v>2961</v>
      </c>
      <c r="C1311" s="19"/>
      <c r="D1311" s="19"/>
    </row>
    <row r="1312">
      <c r="A1312" s="6" t="s">
        <v>3421</v>
      </c>
      <c r="B1312" s="8" t="s">
        <v>3035</v>
      </c>
      <c r="C1312" s="19"/>
      <c r="D1312" s="19"/>
    </row>
    <row r="1313">
      <c r="A1313" s="6" t="s">
        <v>3422</v>
      </c>
      <c r="B1313" s="8" t="s">
        <v>3317</v>
      </c>
      <c r="C1313" s="19"/>
      <c r="D1313" s="19"/>
    </row>
    <row r="1314">
      <c r="A1314" s="6" t="s">
        <v>3423</v>
      </c>
      <c r="B1314" s="8" t="s">
        <v>3319</v>
      </c>
      <c r="C1314" s="19"/>
      <c r="D1314" s="19"/>
    </row>
    <row r="1315">
      <c r="A1315" s="6" t="s">
        <v>3424</v>
      </c>
      <c r="B1315" s="8" t="s">
        <v>3465</v>
      </c>
      <c r="C1315" s="19"/>
      <c r="D1315" s="19"/>
    </row>
    <row r="1316">
      <c r="A1316" s="6" t="s">
        <v>3425</v>
      </c>
      <c r="B1316" s="8" t="s">
        <v>3467</v>
      </c>
      <c r="C1316" s="19"/>
      <c r="D1316" s="19"/>
    </row>
    <row r="1317">
      <c r="A1317" s="6" t="s">
        <v>3426</v>
      </c>
      <c r="B1317" s="8" t="s">
        <v>3468</v>
      </c>
      <c r="C1317" s="19"/>
      <c r="D1317" s="19"/>
    </row>
    <row r="1318">
      <c r="A1318" s="6" t="s">
        <v>3427</v>
      </c>
      <c r="B1318" s="8" t="s">
        <v>2963</v>
      </c>
      <c r="C1318" s="19"/>
      <c r="D1318" s="19"/>
    </row>
    <row r="1319">
      <c r="A1319" s="6" t="s">
        <v>3428</v>
      </c>
      <c r="B1319" s="8" t="s">
        <v>3037</v>
      </c>
      <c r="C1319" s="19"/>
      <c r="D1319" s="19"/>
    </row>
    <row r="1320">
      <c r="A1320" s="6" t="s">
        <v>3429</v>
      </c>
      <c r="B1320" s="8" t="s">
        <v>3038</v>
      </c>
      <c r="C1320" s="19"/>
      <c r="D1320" s="19"/>
    </row>
    <row r="1321">
      <c r="A1321" s="6" t="s">
        <v>3430</v>
      </c>
      <c r="B1321" s="8" t="s">
        <v>3040</v>
      </c>
      <c r="C1321" s="19"/>
      <c r="D1321" s="19"/>
    </row>
    <row r="1322">
      <c r="A1322" s="6" t="s">
        <v>3431</v>
      </c>
      <c r="B1322" s="8" t="s">
        <v>3041</v>
      </c>
      <c r="C1322" s="19"/>
      <c r="D1322" s="19"/>
    </row>
    <row r="1323">
      <c r="A1323" s="6" t="s">
        <v>3432</v>
      </c>
      <c r="B1323" s="8" t="s">
        <v>3471</v>
      </c>
      <c r="C1323" s="19"/>
      <c r="D1323" s="19"/>
    </row>
    <row r="1324">
      <c r="A1324" s="6" t="s">
        <v>3005</v>
      </c>
      <c r="B1324" s="8" t="s">
        <v>3472</v>
      </c>
      <c r="C1324" s="19"/>
      <c r="D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141</v>
      </c>
      <c r="B1331" s="13" t="s">
        <v>141</v>
      </c>
      <c r="C1331" s="6" t="s">
        <v>3484</v>
      </c>
      <c r="D1331" s="6" t="s">
        <v>3485</v>
      </c>
    </row>
    <row r="1332">
      <c r="A1332" s="14" t="s">
        <v>141</v>
      </c>
      <c r="B1332" s="16" t="s">
        <v>141</v>
      </c>
      <c r="C1332" s="8" t="s">
        <v>3516</v>
      </c>
      <c r="D1332" s="8" t="s">
        <v>3517</v>
      </c>
    </row>
    <row r="1333">
      <c r="A1333" s="6" t="s">
        <v>3483</v>
      </c>
      <c r="B1333" s="8" t="s">
        <v>2955</v>
      </c>
      <c r="C1333" s="19"/>
      <c r="D1333" s="19"/>
    </row>
    <row r="1334">
      <c r="A1334" s="6" t="s">
        <v>3418</v>
      </c>
      <c r="B1334" s="8" t="s">
        <v>2957</v>
      </c>
      <c r="C1334" s="19"/>
      <c r="D1334" s="19"/>
    </row>
    <row r="1335">
      <c r="A1335" s="6" t="s">
        <v>3419</v>
      </c>
      <c r="B1335" s="8" t="s">
        <v>2959</v>
      </c>
      <c r="C1335" s="19"/>
      <c r="D1335" s="19"/>
    </row>
    <row r="1336">
      <c r="A1336" s="6" t="s">
        <v>3420</v>
      </c>
      <c r="B1336" s="8" t="s">
        <v>2961</v>
      </c>
      <c r="C1336" s="19"/>
      <c r="D1336" s="19"/>
    </row>
    <row r="1337">
      <c r="A1337" s="6" t="s">
        <v>3421</v>
      </c>
      <c r="B1337" s="8" t="s">
        <v>3035</v>
      </c>
      <c r="C1337" s="19"/>
      <c r="D1337" s="19"/>
    </row>
    <row r="1338">
      <c r="A1338" s="6" t="s">
        <v>3422</v>
      </c>
      <c r="B1338" s="8" t="s">
        <v>3317</v>
      </c>
      <c r="C1338" s="19"/>
      <c r="D1338" s="19"/>
    </row>
    <row r="1339">
      <c r="A1339" s="6" t="s">
        <v>3423</v>
      </c>
      <c r="B1339" s="8" t="s">
        <v>3319</v>
      </c>
      <c r="C1339" s="19"/>
      <c r="D1339" s="19"/>
    </row>
    <row r="1340">
      <c r="A1340" s="6" t="s">
        <v>3424</v>
      </c>
      <c r="B1340" s="8" t="s">
        <v>3465</v>
      </c>
      <c r="C1340" s="19"/>
      <c r="D1340" s="19"/>
    </row>
    <row r="1341">
      <c r="A1341" s="6" t="s">
        <v>3425</v>
      </c>
      <c r="B1341" s="8" t="s">
        <v>3467</v>
      </c>
      <c r="C1341" s="19"/>
      <c r="D1341" s="19"/>
    </row>
    <row r="1342">
      <c r="A1342" s="6" t="s">
        <v>3426</v>
      </c>
      <c r="B1342" s="8" t="s">
        <v>3468</v>
      </c>
      <c r="C1342" s="19"/>
      <c r="D1342" s="19"/>
    </row>
    <row r="1343">
      <c r="A1343" s="6" t="s">
        <v>3427</v>
      </c>
      <c r="B1343" s="8" t="s">
        <v>2963</v>
      </c>
      <c r="C1343" s="19"/>
      <c r="D1343" s="19"/>
    </row>
    <row r="1344">
      <c r="A1344" s="6" t="s">
        <v>3428</v>
      </c>
      <c r="B1344" s="8" t="s">
        <v>3037</v>
      </c>
      <c r="C1344" s="19"/>
      <c r="D1344" s="19"/>
    </row>
    <row r="1345">
      <c r="A1345" s="6" t="s">
        <v>3429</v>
      </c>
      <c r="B1345" s="8" t="s">
        <v>3038</v>
      </c>
      <c r="C1345" s="19"/>
      <c r="D1345" s="19"/>
    </row>
    <row r="1346">
      <c r="A1346" s="6" t="s">
        <v>3430</v>
      </c>
      <c r="B1346" s="8" t="s">
        <v>3040</v>
      </c>
      <c r="C1346" s="19"/>
      <c r="D1346" s="19"/>
    </row>
    <row r="1347">
      <c r="A1347" s="6" t="s">
        <v>3431</v>
      </c>
      <c r="B1347" s="8" t="s">
        <v>3041</v>
      </c>
      <c r="C1347" s="19"/>
      <c r="D1347" s="19"/>
    </row>
    <row r="1348">
      <c r="A1348" s="6" t="s">
        <v>3432</v>
      </c>
      <c r="B1348" s="8" t="s">
        <v>3471</v>
      </c>
      <c r="C1348" s="19"/>
      <c r="D1348" s="19"/>
    </row>
    <row r="1349">
      <c r="A1349" s="6" t="s">
        <v>3005</v>
      </c>
      <c r="B1349" s="8" t="s">
        <v>3472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143</v>
      </c>
      <c r="B6" s="13" t="s">
        <v>143</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143</v>
      </c>
      <c r="B7" s="16" t="s">
        <v>143</v>
      </c>
      <c r="C7" s="8" t="s">
        <v>3518</v>
      </c>
      <c r="D7" s="8" t="s">
        <v>3519</v>
      </c>
      <c r="E7" s="8" t="s">
        <v>3520</v>
      </c>
      <c r="F7" s="8" t="s">
        <v>3521</v>
      </c>
      <c r="G7" s="8" t="s">
        <v>3522</v>
      </c>
      <c r="H7" s="8" t="s">
        <v>3523</v>
      </c>
      <c r="I7" s="8" t="s">
        <v>3524</v>
      </c>
      <c r="J7" s="8" t="s">
        <v>3525</v>
      </c>
      <c r="K7" s="8" t="s">
        <v>3526</v>
      </c>
      <c r="L7" s="8" t="s">
        <v>3527</v>
      </c>
      <c r="M7" s="8" t="s">
        <v>3528</v>
      </c>
      <c r="N7" s="8" t="s">
        <v>3529</v>
      </c>
      <c r="O7" s="8" t="s">
        <v>3530</v>
      </c>
      <c r="P7" s="8" t="s">
        <v>3531</v>
      </c>
      <c r="Q7" s="8" t="s">
        <v>3532</v>
      </c>
      <c r="R7" s="8" t="s">
        <v>3533</v>
      </c>
    </row>
    <row r="8">
      <c r="A8" s="6" t="s">
        <v>3483</v>
      </c>
      <c r="B8" s="8" t="s">
        <v>2955</v>
      </c>
      <c r="C8" s="19"/>
      <c r="D8" s="19"/>
      <c r="E8" s="19"/>
      <c r="F8" s="19"/>
      <c r="G8" s="19"/>
      <c r="H8" s="19"/>
      <c r="I8" s="19"/>
      <c r="J8" s="19"/>
      <c r="K8" s="19"/>
      <c r="L8" s="19"/>
      <c r="M8" s="19"/>
      <c r="N8" s="19"/>
      <c r="O8" s="19"/>
      <c r="P8" s="19"/>
      <c r="Q8" s="19"/>
      <c r="R8" s="10"/>
    </row>
    <row r="9">
      <c r="A9" s="6" t="s">
        <v>3418</v>
      </c>
      <c r="B9" s="8" t="s">
        <v>2957</v>
      </c>
      <c r="C9" s="10"/>
      <c r="D9" s="10"/>
      <c r="E9" s="10"/>
      <c r="F9" s="10"/>
      <c r="G9" s="10"/>
      <c r="H9" s="10"/>
      <c r="I9" s="10"/>
      <c r="J9" s="10"/>
      <c r="K9" s="10"/>
      <c r="L9" s="10"/>
      <c r="M9" s="10"/>
      <c r="N9" s="10"/>
      <c r="O9" s="10"/>
      <c r="P9" s="10"/>
      <c r="Q9" s="10"/>
      <c r="R9" s="19"/>
    </row>
    <row r="10">
      <c r="A10" s="6" t="s">
        <v>3419</v>
      </c>
      <c r="B10" s="8" t="s">
        <v>2959</v>
      </c>
      <c r="C10" s="10"/>
      <c r="D10" s="10"/>
      <c r="E10" s="10"/>
      <c r="F10" s="10"/>
      <c r="G10" s="10"/>
      <c r="H10" s="10"/>
      <c r="I10" s="10"/>
      <c r="J10" s="10"/>
      <c r="K10" s="10"/>
      <c r="L10" s="10"/>
      <c r="M10" s="10"/>
      <c r="N10" s="10"/>
      <c r="O10" s="10"/>
      <c r="P10" s="10"/>
      <c r="Q10" s="19"/>
      <c r="R10" s="19"/>
    </row>
    <row r="11">
      <c r="A11" s="6" t="s">
        <v>3420</v>
      </c>
      <c r="B11" s="8" t="s">
        <v>2961</v>
      </c>
      <c r="C11" s="10"/>
      <c r="D11" s="10"/>
      <c r="E11" s="10"/>
      <c r="F11" s="10"/>
      <c r="G11" s="10"/>
      <c r="H11" s="10"/>
      <c r="I11" s="10"/>
      <c r="J11" s="10"/>
      <c r="K11" s="10"/>
      <c r="L11" s="10"/>
      <c r="M11" s="10"/>
      <c r="N11" s="10"/>
      <c r="O11" s="10"/>
      <c r="P11" s="19"/>
      <c r="Q11" s="19"/>
      <c r="R11" s="19"/>
    </row>
    <row r="12">
      <c r="A12" s="6" t="s">
        <v>3421</v>
      </c>
      <c r="B12" s="8" t="s">
        <v>3035</v>
      </c>
      <c r="C12" s="10"/>
      <c r="D12" s="10"/>
      <c r="E12" s="10"/>
      <c r="F12" s="10"/>
      <c r="G12" s="10"/>
      <c r="H12" s="10"/>
      <c r="I12" s="10"/>
      <c r="J12" s="10"/>
      <c r="K12" s="10"/>
      <c r="L12" s="10"/>
      <c r="M12" s="10"/>
      <c r="N12" s="10"/>
      <c r="O12" s="19"/>
      <c r="P12" s="19"/>
      <c r="Q12" s="19"/>
      <c r="R12" s="19"/>
    </row>
    <row r="13">
      <c r="A13" s="6" t="s">
        <v>3422</v>
      </c>
      <c r="B13" s="8" t="s">
        <v>3317</v>
      </c>
      <c r="C13" s="10"/>
      <c r="D13" s="10"/>
      <c r="E13" s="10"/>
      <c r="F13" s="10"/>
      <c r="G13" s="10"/>
      <c r="H13" s="10"/>
      <c r="I13" s="10"/>
      <c r="J13" s="10"/>
      <c r="K13" s="10"/>
      <c r="L13" s="10"/>
      <c r="M13" s="10"/>
      <c r="N13" s="19"/>
      <c r="O13" s="19"/>
      <c r="P13" s="19"/>
      <c r="Q13" s="19"/>
      <c r="R13" s="19"/>
    </row>
    <row r="14">
      <c r="A14" s="6" t="s">
        <v>3423</v>
      </c>
      <c r="B14" s="8" t="s">
        <v>3319</v>
      </c>
      <c r="C14" s="10"/>
      <c r="D14" s="10"/>
      <c r="E14" s="10"/>
      <c r="F14" s="10"/>
      <c r="G14" s="10"/>
      <c r="H14" s="10"/>
      <c r="I14" s="10"/>
      <c r="J14" s="10"/>
      <c r="K14" s="10"/>
      <c r="L14" s="10"/>
      <c r="M14" s="19"/>
      <c r="N14" s="19"/>
      <c r="O14" s="19"/>
      <c r="P14" s="19"/>
      <c r="Q14" s="19"/>
      <c r="R14" s="19"/>
    </row>
    <row r="15">
      <c r="A15" s="6" t="s">
        <v>3424</v>
      </c>
      <c r="B15" s="8" t="s">
        <v>3465</v>
      </c>
      <c r="C15" s="10"/>
      <c r="D15" s="10"/>
      <c r="E15" s="10"/>
      <c r="F15" s="10"/>
      <c r="G15" s="10"/>
      <c r="H15" s="10"/>
      <c r="I15" s="10"/>
      <c r="J15" s="10"/>
      <c r="K15" s="10"/>
      <c r="L15" s="19"/>
      <c r="M15" s="19"/>
      <c r="N15" s="19"/>
      <c r="O15" s="19"/>
      <c r="P15" s="19"/>
      <c r="Q15" s="19"/>
      <c r="R15" s="19"/>
    </row>
    <row r="16">
      <c r="A16" s="6" t="s">
        <v>3425</v>
      </c>
      <c r="B16" s="8" t="s">
        <v>3467</v>
      </c>
      <c r="C16" s="10"/>
      <c r="D16" s="10"/>
      <c r="E16" s="10"/>
      <c r="F16" s="10"/>
      <c r="G16" s="10"/>
      <c r="H16" s="10"/>
      <c r="I16" s="10"/>
      <c r="J16" s="10"/>
      <c r="K16" s="19"/>
      <c r="L16" s="19"/>
      <c r="M16" s="19"/>
      <c r="N16" s="19"/>
      <c r="O16" s="19"/>
      <c r="P16" s="19"/>
      <c r="Q16" s="19"/>
      <c r="R16" s="19"/>
    </row>
    <row r="17">
      <c r="A17" s="6" t="s">
        <v>3426</v>
      </c>
      <c r="B17" s="8" t="s">
        <v>3468</v>
      </c>
      <c r="C17" s="10"/>
      <c r="D17" s="10"/>
      <c r="E17" s="10"/>
      <c r="F17" s="10"/>
      <c r="G17" s="10"/>
      <c r="H17" s="10"/>
      <c r="I17" s="10"/>
      <c r="J17" s="19"/>
      <c r="K17" s="19"/>
      <c r="L17" s="19"/>
      <c r="M17" s="19"/>
      <c r="N17" s="19"/>
      <c r="O17" s="19"/>
      <c r="P17" s="19"/>
      <c r="Q17" s="19"/>
      <c r="R17" s="19"/>
    </row>
    <row r="18">
      <c r="A18" s="6" t="s">
        <v>3427</v>
      </c>
      <c r="B18" s="8" t="s">
        <v>2963</v>
      </c>
      <c r="C18" s="10"/>
      <c r="D18" s="10"/>
      <c r="E18" s="10"/>
      <c r="F18" s="10"/>
      <c r="G18" s="10"/>
      <c r="H18" s="10"/>
      <c r="I18" s="19"/>
      <c r="J18" s="19"/>
      <c r="K18" s="19"/>
      <c r="L18" s="19"/>
      <c r="M18" s="19"/>
      <c r="N18" s="19"/>
      <c r="O18" s="19"/>
      <c r="P18" s="19"/>
      <c r="Q18" s="19"/>
      <c r="R18" s="19"/>
    </row>
    <row r="19">
      <c r="A19" s="6" t="s">
        <v>3428</v>
      </c>
      <c r="B19" s="8" t="s">
        <v>3037</v>
      </c>
      <c r="C19" s="10"/>
      <c r="D19" s="10"/>
      <c r="E19" s="10"/>
      <c r="F19" s="10"/>
      <c r="G19" s="10"/>
      <c r="H19" s="19"/>
      <c r="I19" s="19"/>
      <c r="J19" s="19"/>
      <c r="K19" s="19"/>
      <c r="L19" s="19"/>
      <c r="M19" s="19"/>
      <c r="N19" s="19"/>
      <c r="O19" s="19"/>
      <c r="P19" s="19"/>
      <c r="Q19" s="19"/>
      <c r="R19" s="19"/>
    </row>
    <row r="20">
      <c r="A20" s="6" t="s">
        <v>3429</v>
      </c>
      <c r="B20" s="8" t="s">
        <v>3038</v>
      </c>
      <c r="C20" s="10"/>
      <c r="D20" s="10"/>
      <c r="E20" s="10"/>
      <c r="F20" s="10"/>
      <c r="G20" s="19"/>
      <c r="H20" s="19"/>
      <c r="I20" s="19"/>
      <c r="J20" s="19"/>
      <c r="K20" s="19"/>
      <c r="L20" s="19"/>
      <c r="M20" s="19"/>
      <c r="N20" s="19"/>
      <c r="O20" s="19"/>
      <c r="P20" s="19"/>
      <c r="Q20" s="19"/>
      <c r="R20" s="19"/>
    </row>
    <row r="21">
      <c r="A21" s="6" t="s">
        <v>3430</v>
      </c>
      <c r="B21" s="8" t="s">
        <v>3040</v>
      </c>
      <c r="C21" s="10"/>
      <c r="D21" s="10"/>
      <c r="E21" s="10"/>
      <c r="F21" s="19"/>
      <c r="G21" s="19"/>
      <c r="H21" s="19"/>
      <c r="I21" s="19"/>
      <c r="J21" s="19"/>
      <c r="K21" s="19"/>
      <c r="L21" s="19"/>
      <c r="M21" s="19"/>
      <c r="N21" s="19"/>
      <c r="O21" s="19"/>
      <c r="P21" s="19"/>
      <c r="Q21" s="19"/>
      <c r="R21" s="19"/>
    </row>
    <row r="22">
      <c r="A22" s="6" t="s">
        <v>3431</v>
      </c>
      <c r="B22" s="8" t="s">
        <v>3041</v>
      </c>
      <c r="C22" s="10"/>
      <c r="D22" s="10"/>
      <c r="E22" s="19"/>
      <c r="F22" s="19"/>
      <c r="G22" s="19"/>
      <c r="H22" s="19"/>
      <c r="I22" s="19"/>
      <c r="J22" s="19"/>
      <c r="K22" s="19"/>
      <c r="L22" s="19"/>
      <c r="M22" s="19"/>
      <c r="N22" s="19"/>
      <c r="O22" s="19"/>
      <c r="P22" s="19"/>
      <c r="Q22" s="19"/>
      <c r="R22" s="19"/>
    </row>
    <row r="23">
      <c r="A23" s="6" t="s">
        <v>3432</v>
      </c>
      <c r="B23" s="8" t="s">
        <v>3471</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143</v>
      </c>
      <c r="B30" s="13" t="s">
        <v>143</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143</v>
      </c>
      <c r="B31" s="16" t="s">
        <v>143</v>
      </c>
      <c r="C31" s="8" t="s">
        <v>3518</v>
      </c>
      <c r="D31" s="8" t="s">
        <v>3519</v>
      </c>
      <c r="E31" s="8" t="s">
        <v>3520</v>
      </c>
      <c r="F31" s="8" t="s">
        <v>3521</v>
      </c>
      <c r="G31" s="8" t="s">
        <v>3522</v>
      </c>
      <c r="H31" s="8" t="s">
        <v>3523</v>
      </c>
      <c r="I31" s="8" t="s">
        <v>3524</v>
      </c>
      <c r="J31" s="8" t="s">
        <v>3525</v>
      </c>
      <c r="K31" s="8" t="s">
        <v>3526</v>
      </c>
      <c r="L31" s="8" t="s">
        <v>3527</v>
      </c>
      <c r="M31" s="8" t="s">
        <v>3528</v>
      </c>
      <c r="N31" s="8" t="s">
        <v>3529</v>
      </c>
      <c r="O31" s="8" t="s">
        <v>3530</v>
      </c>
      <c r="P31" s="8" t="s">
        <v>3531</v>
      </c>
      <c r="Q31" s="8" t="s">
        <v>3532</v>
      </c>
      <c r="R31" s="8" t="s">
        <v>3533</v>
      </c>
    </row>
    <row r="32">
      <c r="A32" s="6" t="s">
        <v>3483</v>
      </c>
      <c r="B32" s="8" t="s">
        <v>2955</v>
      </c>
      <c r="C32" s="19"/>
      <c r="D32" s="19"/>
      <c r="E32" s="19"/>
      <c r="F32" s="19"/>
      <c r="G32" s="19"/>
      <c r="H32" s="19"/>
      <c r="I32" s="19"/>
      <c r="J32" s="19"/>
      <c r="K32" s="19"/>
      <c r="L32" s="19"/>
      <c r="M32" s="19"/>
      <c r="N32" s="19"/>
      <c r="O32" s="19"/>
      <c r="P32" s="19"/>
      <c r="Q32" s="19"/>
      <c r="R32" s="10"/>
    </row>
    <row r="33">
      <c r="A33" s="6" t="s">
        <v>3418</v>
      </c>
      <c r="B33" s="8" t="s">
        <v>2957</v>
      </c>
      <c r="C33" s="10"/>
      <c r="D33" s="10"/>
      <c r="E33" s="10"/>
      <c r="F33" s="10"/>
      <c r="G33" s="10"/>
      <c r="H33" s="10"/>
      <c r="I33" s="10"/>
      <c r="J33" s="10"/>
      <c r="K33" s="10"/>
      <c r="L33" s="10"/>
      <c r="M33" s="10"/>
      <c r="N33" s="10"/>
      <c r="O33" s="10"/>
      <c r="P33" s="10"/>
      <c r="Q33" s="10"/>
      <c r="R33" s="19"/>
    </row>
    <row r="34">
      <c r="A34" s="6" t="s">
        <v>3419</v>
      </c>
      <c r="B34" s="8" t="s">
        <v>2959</v>
      </c>
      <c r="C34" s="10"/>
      <c r="D34" s="10"/>
      <c r="E34" s="10"/>
      <c r="F34" s="10"/>
      <c r="G34" s="10"/>
      <c r="H34" s="10"/>
      <c r="I34" s="10"/>
      <c r="J34" s="10"/>
      <c r="K34" s="10"/>
      <c r="L34" s="10"/>
      <c r="M34" s="10"/>
      <c r="N34" s="10"/>
      <c r="O34" s="10"/>
      <c r="P34" s="10"/>
      <c r="Q34" s="19"/>
      <c r="R34" s="19"/>
    </row>
    <row r="35">
      <c r="A35" s="6" t="s">
        <v>3420</v>
      </c>
      <c r="B35" s="8" t="s">
        <v>2961</v>
      </c>
      <c r="C35" s="10"/>
      <c r="D35" s="10"/>
      <c r="E35" s="10"/>
      <c r="F35" s="10"/>
      <c r="G35" s="10"/>
      <c r="H35" s="10"/>
      <c r="I35" s="10"/>
      <c r="J35" s="10"/>
      <c r="K35" s="10"/>
      <c r="L35" s="10"/>
      <c r="M35" s="10"/>
      <c r="N35" s="10"/>
      <c r="O35" s="10"/>
      <c r="P35" s="19"/>
      <c r="Q35" s="19"/>
      <c r="R35" s="19"/>
    </row>
    <row r="36">
      <c r="A36" s="6" t="s">
        <v>3421</v>
      </c>
      <c r="B36" s="8" t="s">
        <v>3035</v>
      </c>
      <c r="C36" s="10"/>
      <c r="D36" s="10"/>
      <c r="E36" s="10"/>
      <c r="F36" s="10"/>
      <c r="G36" s="10"/>
      <c r="H36" s="10"/>
      <c r="I36" s="10"/>
      <c r="J36" s="10"/>
      <c r="K36" s="10"/>
      <c r="L36" s="10"/>
      <c r="M36" s="10"/>
      <c r="N36" s="10"/>
      <c r="O36" s="19"/>
      <c r="P36" s="19"/>
      <c r="Q36" s="19"/>
      <c r="R36" s="19"/>
    </row>
    <row r="37">
      <c r="A37" s="6" t="s">
        <v>3422</v>
      </c>
      <c r="B37" s="8" t="s">
        <v>3317</v>
      </c>
      <c r="C37" s="10"/>
      <c r="D37" s="10"/>
      <c r="E37" s="10"/>
      <c r="F37" s="10"/>
      <c r="G37" s="10"/>
      <c r="H37" s="10"/>
      <c r="I37" s="10"/>
      <c r="J37" s="10"/>
      <c r="K37" s="10"/>
      <c r="L37" s="10"/>
      <c r="M37" s="10"/>
      <c r="N37" s="19"/>
      <c r="O37" s="19"/>
      <c r="P37" s="19"/>
      <c r="Q37" s="19"/>
      <c r="R37" s="19"/>
    </row>
    <row r="38">
      <c r="A38" s="6" t="s">
        <v>3423</v>
      </c>
      <c r="B38" s="8" t="s">
        <v>3319</v>
      </c>
      <c r="C38" s="10"/>
      <c r="D38" s="10"/>
      <c r="E38" s="10"/>
      <c r="F38" s="10"/>
      <c r="G38" s="10"/>
      <c r="H38" s="10"/>
      <c r="I38" s="10"/>
      <c r="J38" s="10"/>
      <c r="K38" s="10"/>
      <c r="L38" s="10"/>
      <c r="M38" s="19"/>
      <c r="N38" s="19"/>
      <c r="O38" s="19"/>
      <c r="P38" s="19"/>
      <c r="Q38" s="19"/>
      <c r="R38" s="19"/>
    </row>
    <row r="39">
      <c r="A39" s="6" t="s">
        <v>3424</v>
      </c>
      <c r="B39" s="8" t="s">
        <v>3465</v>
      </c>
      <c r="C39" s="10"/>
      <c r="D39" s="10"/>
      <c r="E39" s="10"/>
      <c r="F39" s="10"/>
      <c r="G39" s="10"/>
      <c r="H39" s="10"/>
      <c r="I39" s="10"/>
      <c r="J39" s="10"/>
      <c r="K39" s="10"/>
      <c r="L39" s="19"/>
      <c r="M39" s="19"/>
      <c r="N39" s="19"/>
      <c r="O39" s="19"/>
      <c r="P39" s="19"/>
      <c r="Q39" s="19"/>
      <c r="R39" s="19"/>
    </row>
    <row r="40">
      <c r="A40" s="6" t="s">
        <v>3425</v>
      </c>
      <c r="B40" s="8" t="s">
        <v>3467</v>
      </c>
      <c r="C40" s="10"/>
      <c r="D40" s="10"/>
      <c r="E40" s="10"/>
      <c r="F40" s="10"/>
      <c r="G40" s="10"/>
      <c r="H40" s="10"/>
      <c r="I40" s="10"/>
      <c r="J40" s="10"/>
      <c r="K40" s="19"/>
      <c r="L40" s="19"/>
      <c r="M40" s="19"/>
      <c r="N40" s="19"/>
      <c r="O40" s="19"/>
      <c r="P40" s="19"/>
      <c r="Q40" s="19"/>
      <c r="R40" s="19"/>
    </row>
    <row r="41">
      <c r="A41" s="6" t="s">
        <v>3426</v>
      </c>
      <c r="B41" s="8" t="s">
        <v>3468</v>
      </c>
      <c r="C41" s="10"/>
      <c r="D41" s="10"/>
      <c r="E41" s="10"/>
      <c r="F41" s="10"/>
      <c r="G41" s="10"/>
      <c r="H41" s="10"/>
      <c r="I41" s="10"/>
      <c r="J41" s="19"/>
      <c r="K41" s="19"/>
      <c r="L41" s="19"/>
      <c r="M41" s="19"/>
      <c r="N41" s="19"/>
      <c r="O41" s="19"/>
      <c r="P41" s="19"/>
      <c r="Q41" s="19"/>
      <c r="R41" s="19"/>
    </row>
    <row r="42">
      <c r="A42" s="6" t="s">
        <v>3427</v>
      </c>
      <c r="B42" s="8" t="s">
        <v>2963</v>
      </c>
      <c r="C42" s="10"/>
      <c r="D42" s="10"/>
      <c r="E42" s="10"/>
      <c r="F42" s="10"/>
      <c r="G42" s="10"/>
      <c r="H42" s="10"/>
      <c r="I42" s="19"/>
      <c r="J42" s="19"/>
      <c r="K42" s="19"/>
      <c r="L42" s="19"/>
      <c r="M42" s="19"/>
      <c r="N42" s="19"/>
      <c r="O42" s="19"/>
      <c r="P42" s="19"/>
      <c r="Q42" s="19"/>
      <c r="R42" s="19"/>
    </row>
    <row r="43">
      <c r="A43" s="6" t="s">
        <v>3428</v>
      </c>
      <c r="B43" s="8" t="s">
        <v>3037</v>
      </c>
      <c r="C43" s="10"/>
      <c r="D43" s="10"/>
      <c r="E43" s="10"/>
      <c r="F43" s="10"/>
      <c r="G43" s="10"/>
      <c r="H43" s="19"/>
      <c r="I43" s="19"/>
      <c r="J43" s="19"/>
      <c r="K43" s="19"/>
      <c r="L43" s="19"/>
      <c r="M43" s="19"/>
      <c r="N43" s="19"/>
      <c r="O43" s="19"/>
      <c r="P43" s="19"/>
      <c r="Q43" s="19"/>
      <c r="R43" s="19"/>
    </row>
    <row r="44">
      <c r="A44" s="6" t="s">
        <v>3429</v>
      </c>
      <c r="B44" s="8" t="s">
        <v>3038</v>
      </c>
      <c r="C44" s="10"/>
      <c r="D44" s="10"/>
      <c r="E44" s="10"/>
      <c r="F44" s="10"/>
      <c r="G44" s="19"/>
      <c r="H44" s="19"/>
      <c r="I44" s="19"/>
      <c r="J44" s="19"/>
      <c r="K44" s="19"/>
      <c r="L44" s="19"/>
      <c r="M44" s="19"/>
      <c r="N44" s="19"/>
      <c r="O44" s="19"/>
      <c r="P44" s="19"/>
      <c r="Q44" s="19"/>
      <c r="R44" s="19"/>
    </row>
    <row r="45">
      <c r="A45" s="6" t="s">
        <v>3430</v>
      </c>
      <c r="B45" s="8" t="s">
        <v>3040</v>
      </c>
      <c r="C45" s="10"/>
      <c r="D45" s="10"/>
      <c r="E45" s="10"/>
      <c r="F45" s="19"/>
      <c r="G45" s="19"/>
      <c r="H45" s="19"/>
      <c r="I45" s="19"/>
      <c r="J45" s="19"/>
      <c r="K45" s="19"/>
      <c r="L45" s="19"/>
      <c r="M45" s="19"/>
      <c r="N45" s="19"/>
      <c r="O45" s="19"/>
      <c r="P45" s="19"/>
      <c r="Q45" s="19"/>
      <c r="R45" s="19"/>
    </row>
    <row r="46">
      <c r="A46" s="6" t="s">
        <v>3431</v>
      </c>
      <c r="B46" s="8" t="s">
        <v>3041</v>
      </c>
      <c r="C46" s="10"/>
      <c r="D46" s="10"/>
      <c r="E46" s="19"/>
      <c r="F46" s="19"/>
      <c r="G46" s="19"/>
      <c r="H46" s="19"/>
      <c r="I46" s="19"/>
      <c r="J46" s="19"/>
      <c r="K46" s="19"/>
      <c r="L46" s="19"/>
      <c r="M46" s="19"/>
      <c r="N46" s="19"/>
      <c r="O46" s="19"/>
      <c r="P46" s="19"/>
      <c r="Q46" s="19"/>
      <c r="R46" s="19"/>
    </row>
    <row r="47">
      <c r="A47" s="6" t="s">
        <v>3432</v>
      </c>
      <c r="B47" s="8" t="s">
        <v>3471</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143</v>
      </c>
      <c r="B54" s="13" t="s">
        <v>143</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143</v>
      </c>
      <c r="B55" s="16" t="s">
        <v>143</v>
      </c>
      <c r="C55" s="8" t="s">
        <v>3518</v>
      </c>
      <c r="D55" s="8" t="s">
        <v>3519</v>
      </c>
      <c r="E55" s="8" t="s">
        <v>3520</v>
      </c>
      <c r="F55" s="8" t="s">
        <v>3521</v>
      </c>
      <c r="G55" s="8" t="s">
        <v>3522</v>
      </c>
      <c r="H55" s="8" t="s">
        <v>3523</v>
      </c>
      <c r="I55" s="8" t="s">
        <v>3524</v>
      </c>
      <c r="J55" s="8" t="s">
        <v>3525</v>
      </c>
      <c r="K55" s="8" t="s">
        <v>3526</v>
      </c>
      <c r="L55" s="8" t="s">
        <v>3527</v>
      </c>
      <c r="M55" s="8" t="s">
        <v>3528</v>
      </c>
      <c r="N55" s="8" t="s">
        <v>3529</v>
      </c>
      <c r="O55" s="8" t="s">
        <v>3530</v>
      </c>
      <c r="P55" s="8" t="s">
        <v>3531</v>
      </c>
      <c r="Q55" s="8" t="s">
        <v>3532</v>
      </c>
      <c r="R55" s="8" t="s">
        <v>3533</v>
      </c>
    </row>
    <row r="56">
      <c r="A56" s="6" t="s">
        <v>3483</v>
      </c>
      <c r="B56" s="8" t="s">
        <v>2955</v>
      </c>
      <c r="C56" s="19"/>
      <c r="D56" s="19"/>
      <c r="E56" s="19"/>
      <c r="F56" s="19"/>
      <c r="G56" s="19"/>
      <c r="H56" s="19"/>
      <c r="I56" s="19"/>
      <c r="J56" s="19"/>
      <c r="K56" s="19"/>
      <c r="L56" s="19"/>
      <c r="M56" s="19"/>
      <c r="N56" s="19"/>
      <c r="O56" s="19"/>
      <c r="P56" s="19"/>
      <c r="Q56" s="19"/>
      <c r="R56" s="10"/>
    </row>
    <row r="57">
      <c r="A57" s="6" t="s">
        <v>3418</v>
      </c>
      <c r="B57" s="8" t="s">
        <v>2957</v>
      </c>
      <c r="C57" s="10"/>
      <c r="D57" s="10"/>
      <c r="E57" s="10"/>
      <c r="F57" s="10"/>
      <c r="G57" s="10"/>
      <c r="H57" s="10"/>
      <c r="I57" s="10"/>
      <c r="J57" s="10"/>
      <c r="K57" s="10"/>
      <c r="L57" s="10"/>
      <c r="M57" s="10"/>
      <c r="N57" s="10"/>
      <c r="O57" s="10"/>
      <c r="P57" s="10"/>
      <c r="Q57" s="10"/>
      <c r="R57" s="19"/>
    </row>
    <row r="58">
      <c r="A58" s="6" t="s">
        <v>3419</v>
      </c>
      <c r="B58" s="8" t="s">
        <v>2959</v>
      </c>
      <c r="C58" s="10"/>
      <c r="D58" s="10"/>
      <c r="E58" s="10"/>
      <c r="F58" s="10"/>
      <c r="G58" s="10"/>
      <c r="H58" s="10"/>
      <c r="I58" s="10"/>
      <c r="J58" s="10"/>
      <c r="K58" s="10"/>
      <c r="L58" s="10"/>
      <c r="M58" s="10"/>
      <c r="N58" s="10"/>
      <c r="O58" s="10"/>
      <c r="P58" s="10"/>
      <c r="Q58" s="19"/>
      <c r="R58" s="19"/>
    </row>
    <row r="59">
      <c r="A59" s="6" t="s">
        <v>3420</v>
      </c>
      <c r="B59" s="8" t="s">
        <v>2961</v>
      </c>
      <c r="C59" s="10"/>
      <c r="D59" s="10"/>
      <c r="E59" s="10"/>
      <c r="F59" s="10"/>
      <c r="G59" s="10"/>
      <c r="H59" s="10"/>
      <c r="I59" s="10"/>
      <c r="J59" s="10"/>
      <c r="K59" s="10"/>
      <c r="L59" s="10"/>
      <c r="M59" s="10"/>
      <c r="N59" s="10"/>
      <c r="O59" s="10"/>
      <c r="P59" s="19"/>
      <c r="Q59" s="19"/>
      <c r="R59" s="19"/>
    </row>
    <row r="60">
      <c r="A60" s="6" t="s">
        <v>3421</v>
      </c>
      <c r="B60" s="8" t="s">
        <v>3035</v>
      </c>
      <c r="C60" s="10"/>
      <c r="D60" s="10"/>
      <c r="E60" s="10"/>
      <c r="F60" s="10"/>
      <c r="G60" s="10"/>
      <c r="H60" s="10"/>
      <c r="I60" s="10"/>
      <c r="J60" s="10"/>
      <c r="K60" s="10"/>
      <c r="L60" s="10"/>
      <c r="M60" s="10"/>
      <c r="N60" s="10"/>
      <c r="O60" s="19"/>
      <c r="P60" s="19"/>
      <c r="Q60" s="19"/>
      <c r="R60" s="19"/>
    </row>
    <row r="61">
      <c r="A61" s="6" t="s">
        <v>3422</v>
      </c>
      <c r="B61" s="8" t="s">
        <v>3317</v>
      </c>
      <c r="C61" s="10"/>
      <c r="D61" s="10"/>
      <c r="E61" s="10"/>
      <c r="F61" s="10"/>
      <c r="G61" s="10"/>
      <c r="H61" s="10"/>
      <c r="I61" s="10"/>
      <c r="J61" s="10"/>
      <c r="K61" s="10"/>
      <c r="L61" s="10"/>
      <c r="M61" s="10"/>
      <c r="N61" s="19"/>
      <c r="O61" s="19"/>
      <c r="P61" s="19"/>
      <c r="Q61" s="19"/>
      <c r="R61" s="19"/>
    </row>
    <row r="62">
      <c r="A62" s="6" t="s">
        <v>3423</v>
      </c>
      <c r="B62" s="8" t="s">
        <v>3319</v>
      </c>
      <c r="C62" s="10"/>
      <c r="D62" s="10"/>
      <c r="E62" s="10"/>
      <c r="F62" s="10"/>
      <c r="G62" s="10"/>
      <c r="H62" s="10"/>
      <c r="I62" s="10"/>
      <c r="J62" s="10"/>
      <c r="K62" s="10"/>
      <c r="L62" s="10"/>
      <c r="M62" s="19"/>
      <c r="N62" s="19"/>
      <c r="O62" s="19"/>
      <c r="P62" s="19"/>
      <c r="Q62" s="19"/>
      <c r="R62" s="19"/>
    </row>
    <row r="63">
      <c r="A63" s="6" t="s">
        <v>3424</v>
      </c>
      <c r="B63" s="8" t="s">
        <v>3465</v>
      </c>
      <c r="C63" s="10"/>
      <c r="D63" s="10"/>
      <c r="E63" s="10"/>
      <c r="F63" s="10"/>
      <c r="G63" s="10"/>
      <c r="H63" s="10"/>
      <c r="I63" s="10"/>
      <c r="J63" s="10"/>
      <c r="K63" s="10"/>
      <c r="L63" s="19"/>
      <c r="M63" s="19"/>
      <c r="N63" s="19"/>
      <c r="O63" s="19"/>
      <c r="P63" s="19"/>
      <c r="Q63" s="19"/>
      <c r="R63" s="19"/>
    </row>
    <row r="64">
      <c r="A64" s="6" t="s">
        <v>3425</v>
      </c>
      <c r="B64" s="8" t="s">
        <v>3467</v>
      </c>
      <c r="C64" s="10"/>
      <c r="D64" s="10"/>
      <c r="E64" s="10"/>
      <c r="F64" s="10"/>
      <c r="G64" s="10"/>
      <c r="H64" s="10"/>
      <c r="I64" s="10"/>
      <c r="J64" s="10"/>
      <c r="K64" s="19"/>
      <c r="L64" s="19"/>
      <c r="M64" s="19"/>
      <c r="N64" s="19"/>
      <c r="O64" s="19"/>
      <c r="P64" s="19"/>
      <c r="Q64" s="19"/>
      <c r="R64" s="19"/>
    </row>
    <row r="65">
      <c r="A65" s="6" t="s">
        <v>3426</v>
      </c>
      <c r="B65" s="8" t="s">
        <v>3468</v>
      </c>
      <c r="C65" s="10"/>
      <c r="D65" s="10"/>
      <c r="E65" s="10"/>
      <c r="F65" s="10"/>
      <c r="G65" s="10"/>
      <c r="H65" s="10"/>
      <c r="I65" s="10"/>
      <c r="J65" s="19"/>
      <c r="K65" s="19"/>
      <c r="L65" s="19"/>
      <c r="M65" s="19"/>
      <c r="N65" s="19"/>
      <c r="O65" s="19"/>
      <c r="P65" s="19"/>
      <c r="Q65" s="19"/>
      <c r="R65" s="19"/>
    </row>
    <row r="66">
      <c r="A66" s="6" t="s">
        <v>3427</v>
      </c>
      <c r="B66" s="8" t="s">
        <v>2963</v>
      </c>
      <c r="C66" s="10"/>
      <c r="D66" s="10"/>
      <c r="E66" s="10"/>
      <c r="F66" s="10"/>
      <c r="G66" s="10"/>
      <c r="H66" s="10"/>
      <c r="I66" s="19"/>
      <c r="J66" s="19"/>
      <c r="K66" s="19"/>
      <c r="L66" s="19"/>
      <c r="M66" s="19"/>
      <c r="N66" s="19"/>
      <c r="O66" s="19"/>
      <c r="P66" s="19"/>
      <c r="Q66" s="19"/>
      <c r="R66" s="19"/>
    </row>
    <row r="67">
      <c r="A67" s="6" t="s">
        <v>3428</v>
      </c>
      <c r="B67" s="8" t="s">
        <v>3037</v>
      </c>
      <c r="C67" s="10"/>
      <c r="D67" s="10"/>
      <c r="E67" s="10"/>
      <c r="F67" s="10"/>
      <c r="G67" s="10"/>
      <c r="H67" s="19"/>
      <c r="I67" s="19"/>
      <c r="J67" s="19"/>
      <c r="K67" s="19"/>
      <c r="L67" s="19"/>
      <c r="M67" s="19"/>
      <c r="N67" s="19"/>
      <c r="O67" s="19"/>
      <c r="P67" s="19"/>
      <c r="Q67" s="19"/>
      <c r="R67" s="19"/>
    </row>
    <row r="68">
      <c r="A68" s="6" t="s">
        <v>3429</v>
      </c>
      <c r="B68" s="8" t="s">
        <v>3038</v>
      </c>
      <c r="C68" s="10"/>
      <c r="D68" s="10"/>
      <c r="E68" s="10"/>
      <c r="F68" s="10"/>
      <c r="G68" s="19"/>
      <c r="H68" s="19"/>
      <c r="I68" s="19"/>
      <c r="J68" s="19"/>
      <c r="K68" s="19"/>
      <c r="L68" s="19"/>
      <c r="M68" s="19"/>
      <c r="N68" s="19"/>
      <c r="O68" s="19"/>
      <c r="P68" s="19"/>
      <c r="Q68" s="19"/>
      <c r="R68" s="19"/>
    </row>
    <row r="69">
      <c r="A69" s="6" t="s">
        <v>3430</v>
      </c>
      <c r="B69" s="8" t="s">
        <v>3040</v>
      </c>
      <c r="C69" s="10"/>
      <c r="D69" s="10"/>
      <c r="E69" s="10"/>
      <c r="F69" s="19"/>
      <c r="G69" s="19"/>
      <c r="H69" s="19"/>
      <c r="I69" s="19"/>
      <c r="J69" s="19"/>
      <c r="K69" s="19"/>
      <c r="L69" s="19"/>
      <c r="M69" s="19"/>
      <c r="N69" s="19"/>
      <c r="O69" s="19"/>
      <c r="P69" s="19"/>
      <c r="Q69" s="19"/>
      <c r="R69" s="19"/>
    </row>
    <row r="70">
      <c r="A70" s="6" t="s">
        <v>3431</v>
      </c>
      <c r="B70" s="8" t="s">
        <v>3041</v>
      </c>
      <c r="C70" s="10"/>
      <c r="D70" s="10"/>
      <c r="E70" s="19"/>
      <c r="F70" s="19"/>
      <c r="G70" s="19"/>
      <c r="H70" s="19"/>
      <c r="I70" s="19"/>
      <c r="J70" s="19"/>
      <c r="K70" s="19"/>
      <c r="L70" s="19"/>
      <c r="M70" s="19"/>
      <c r="N70" s="19"/>
      <c r="O70" s="19"/>
      <c r="P70" s="19"/>
      <c r="Q70" s="19"/>
      <c r="R70" s="19"/>
    </row>
    <row r="71">
      <c r="A71" s="6" t="s">
        <v>3432</v>
      </c>
      <c r="B71" s="8" t="s">
        <v>3471</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143</v>
      </c>
      <c r="B78" s="13" t="s">
        <v>143</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143</v>
      </c>
      <c r="B79" s="16" t="s">
        <v>143</v>
      </c>
      <c r="C79" s="8" t="s">
        <v>3518</v>
      </c>
      <c r="D79" s="8" t="s">
        <v>3519</v>
      </c>
      <c r="E79" s="8" t="s">
        <v>3520</v>
      </c>
      <c r="F79" s="8" t="s">
        <v>3521</v>
      </c>
      <c r="G79" s="8" t="s">
        <v>3522</v>
      </c>
      <c r="H79" s="8" t="s">
        <v>3523</v>
      </c>
      <c r="I79" s="8" t="s">
        <v>3524</v>
      </c>
      <c r="J79" s="8" t="s">
        <v>3525</v>
      </c>
      <c r="K79" s="8" t="s">
        <v>3526</v>
      </c>
      <c r="L79" s="8" t="s">
        <v>3527</v>
      </c>
      <c r="M79" s="8" t="s">
        <v>3528</v>
      </c>
      <c r="N79" s="8" t="s">
        <v>3529</v>
      </c>
      <c r="O79" s="8" t="s">
        <v>3530</v>
      </c>
      <c r="P79" s="8" t="s">
        <v>3531</v>
      </c>
      <c r="Q79" s="8" t="s">
        <v>3532</v>
      </c>
      <c r="R79" s="8" t="s">
        <v>3533</v>
      </c>
    </row>
    <row r="80">
      <c r="A80" s="6" t="s">
        <v>3483</v>
      </c>
      <c r="B80" s="8" t="s">
        <v>2955</v>
      </c>
      <c r="C80" s="19"/>
      <c r="D80" s="19"/>
      <c r="E80" s="19"/>
      <c r="F80" s="19"/>
      <c r="G80" s="19"/>
      <c r="H80" s="19"/>
      <c r="I80" s="19"/>
      <c r="J80" s="19"/>
      <c r="K80" s="19"/>
      <c r="L80" s="19"/>
      <c r="M80" s="19"/>
      <c r="N80" s="19"/>
      <c r="O80" s="19"/>
      <c r="P80" s="19"/>
      <c r="Q80" s="19"/>
      <c r="R80" s="10"/>
    </row>
    <row r="81">
      <c r="A81" s="6" t="s">
        <v>3418</v>
      </c>
      <c r="B81" s="8" t="s">
        <v>2957</v>
      </c>
      <c r="C81" s="10"/>
      <c r="D81" s="10"/>
      <c r="E81" s="10"/>
      <c r="F81" s="10"/>
      <c r="G81" s="10"/>
      <c r="H81" s="10"/>
      <c r="I81" s="10"/>
      <c r="J81" s="10"/>
      <c r="K81" s="10"/>
      <c r="L81" s="10"/>
      <c r="M81" s="10"/>
      <c r="N81" s="10"/>
      <c r="O81" s="10"/>
      <c r="P81" s="10"/>
      <c r="Q81" s="10"/>
      <c r="R81" s="19"/>
    </row>
    <row r="82">
      <c r="A82" s="6" t="s">
        <v>3419</v>
      </c>
      <c r="B82" s="8" t="s">
        <v>2959</v>
      </c>
      <c r="C82" s="10"/>
      <c r="D82" s="10"/>
      <c r="E82" s="10"/>
      <c r="F82" s="10"/>
      <c r="G82" s="10"/>
      <c r="H82" s="10"/>
      <c r="I82" s="10"/>
      <c r="J82" s="10"/>
      <c r="K82" s="10"/>
      <c r="L82" s="10"/>
      <c r="M82" s="10"/>
      <c r="N82" s="10"/>
      <c r="O82" s="10"/>
      <c r="P82" s="10"/>
      <c r="Q82" s="19"/>
      <c r="R82" s="19"/>
    </row>
    <row r="83">
      <c r="A83" s="6" t="s">
        <v>3420</v>
      </c>
      <c r="B83" s="8" t="s">
        <v>2961</v>
      </c>
      <c r="C83" s="10"/>
      <c r="D83" s="10"/>
      <c r="E83" s="10"/>
      <c r="F83" s="10"/>
      <c r="G83" s="10"/>
      <c r="H83" s="10"/>
      <c r="I83" s="10"/>
      <c r="J83" s="10"/>
      <c r="K83" s="10"/>
      <c r="L83" s="10"/>
      <c r="M83" s="10"/>
      <c r="N83" s="10"/>
      <c r="O83" s="10"/>
      <c r="P83" s="19"/>
      <c r="Q83" s="19"/>
      <c r="R83" s="19"/>
    </row>
    <row r="84">
      <c r="A84" s="6" t="s">
        <v>3421</v>
      </c>
      <c r="B84" s="8" t="s">
        <v>3035</v>
      </c>
      <c r="C84" s="10"/>
      <c r="D84" s="10"/>
      <c r="E84" s="10"/>
      <c r="F84" s="10"/>
      <c r="G84" s="10"/>
      <c r="H84" s="10"/>
      <c r="I84" s="10"/>
      <c r="J84" s="10"/>
      <c r="K84" s="10"/>
      <c r="L84" s="10"/>
      <c r="M84" s="10"/>
      <c r="N84" s="10"/>
      <c r="O84" s="19"/>
      <c r="P84" s="19"/>
      <c r="Q84" s="19"/>
      <c r="R84" s="19"/>
    </row>
    <row r="85">
      <c r="A85" s="6" t="s">
        <v>3422</v>
      </c>
      <c r="B85" s="8" t="s">
        <v>3317</v>
      </c>
      <c r="C85" s="10"/>
      <c r="D85" s="10"/>
      <c r="E85" s="10"/>
      <c r="F85" s="10"/>
      <c r="G85" s="10"/>
      <c r="H85" s="10"/>
      <c r="I85" s="10"/>
      <c r="J85" s="10"/>
      <c r="K85" s="10"/>
      <c r="L85" s="10"/>
      <c r="M85" s="10"/>
      <c r="N85" s="19"/>
      <c r="O85" s="19"/>
      <c r="P85" s="19"/>
      <c r="Q85" s="19"/>
      <c r="R85" s="19"/>
    </row>
    <row r="86">
      <c r="A86" s="6" t="s">
        <v>3423</v>
      </c>
      <c r="B86" s="8" t="s">
        <v>3319</v>
      </c>
      <c r="C86" s="10"/>
      <c r="D86" s="10"/>
      <c r="E86" s="10"/>
      <c r="F86" s="10"/>
      <c r="G86" s="10"/>
      <c r="H86" s="10"/>
      <c r="I86" s="10"/>
      <c r="J86" s="10"/>
      <c r="K86" s="10"/>
      <c r="L86" s="10"/>
      <c r="M86" s="19"/>
      <c r="N86" s="19"/>
      <c r="O86" s="19"/>
      <c r="P86" s="19"/>
      <c r="Q86" s="19"/>
      <c r="R86" s="19"/>
    </row>
    <row r="87">
      <c r="A87" s="6" t="s">
        <v>3424</v>
      </c>
      <c r="B87" s="8" t="s">
        <v>3465</v>
      </c>
      <c r="C87" s="10"/>
      <c r="D87" s="10"/>
      <c r="E87" s="10"/>
      <c r="F87" s="10"/>
      <c r="G87" s="10"/>
      <c r="H87" s="10"/>
      <c r="I87" s="10"/>
      <c r="J87" s="10"/>
      <c r="K87" s="10"/>
      <c r="L87" s="19"/>
      <c r="M87" s="19"/>
      <c r="N87" s="19"/>
      <c r="O87" s="19"/>
      <c r="P87" s="19"/>
      <c r="Q87" s="19"/>
      <c r="R87" s="19"/>
    </row>
    <row r="88">
      <c r="A88" s="6" t="s">
        <v>3425</v>
      </c>
      <c r="B88" s="8" t="s">
        <v>3467</v>
      </c>
      <c r="C88" s="10"/>
      <c r="D88" s="10"/>
      <c r="E88" s="10"/>
      <c r="F88" s="10"/>
      <c r="G88" s="10"/>
      <c r="H88" s="10"/>
      <c r="I88" s="10"/>
      <c r="J88" s="10"/>
      <c r="K88" s="19"/>
      <c r="L88" s="19"/>
      <c r="M88" s="19"/>
      <c r="N88" s="19"/>
      <c r="O88" s="19"/>
      <c r="P88" s="19"/>
      <c r="Q88" s="19"/>
      <c r="R88" s="19"/>
    </row>
    <row r="89">
      <c r="A89" s="6" t="s">
        <v>3426</v>
      </c>
      <c r="B89" s="8" t="s">
        <v>3468</v>
      </c>
      <c r="C89" s="10"/>
      <c r="D89" s="10"/>
      <c r="E89" s="10"/>
      <c r="F89" s="10"/>
      <c r="G89" s="10"/>
      <c r="H89" s="10"/>
      <c r="I89" s="10"/>
      <c r="J89" s="19"/>
      <c r="K89" s="19"/>
      <c r="L89" s="19"/>
      <c r="M89" s="19"/>
      <c r="N89" s="19"/>
      <c r="O89" s="19"/>
      <c r="P89" s="19"/>
      <c r="Q89" s="19"/>
      <c r="R89" s="19"/>
    </row>
    <row r="90">
      <c r="A90" s="6" t="s">
        <v>3427</v>
      </c>
      <c r="B90" s="8" t="s">
        <v>2963</v>
      </c>
      <c r="C90" s="10"/>
      <c r="D90" s="10"/>
      <c r="E90" s="10"/>
      <c r="F90" s="10"/>
      <c r="G90" s="10"/>
      <c r="H90" s="10"/>
      <c r="I90" s="19"/>
      <c r="J90" s="19"/>
      <c r="K90" s="19"/>
      <c r="L90" s="19"/>
      <c r="M90" s="19"/>
      <c r="N90" s="19"/>
      <c r="O90" s="19"/>
      <c r="P90" s="19"/>
      <c r="Q90" s="19"/>
      <c r="R90" s="19"/>
    </row>
    <row r="91">
      <c r="A91" s="6" t="s">
        <v>3428</v>
      </c>
      <c r="B91" s="8" t="s">
        <v>3037</v>
      </c>
      <c r="C91" s="10"/>
      <c r="D91" s="10"/>
      <c r="E91" s="10"/>
      <c r="F91" s="10"/>
      <c r="G91" s="10"/>
      <c r="H91" s="19"/>
      <c r="I91" s="19"/>
      <c r="J91" s="19"/>
      <c r="K91" s="19"/>
      <c r="L91" s="19"/>
      <c r="M91" s="19"/>
      <c r="N91" s="19"/>
      <c r="O91" s="19"/>
      <c r="P91" s="19"/>
      <c r="Q91" s="19"/>
      <c r="R91" s="19"/>
    </row>
    <row r="92">
      <c r="A92" s="6" t="s">
        <v>3429</v>
      </c>
      <c r="B92" s="8" t="s">
        <v>3038</v>
      </c>
      <c r="C92" s="10"/>
      <c r="D92" s="10"/>
      <c r="E92" s="10"/>
      <c r="F92" s="10"/>
      <c r="G92" s="19"/>
      <c r="H92" s="19"/>
      <c r="I92" s="19"/>
      <c r="J92" s="19"/>
      <c r="K92" s="19"/>
      <c r="L92" s="19"/>
      <c r="M92" s="19"/>
      <c r="N92" s="19"/>
      <c r="O92" s="19"/>
      <c r="P92" s="19"/>
      <c r="Q92" s="19"/>
      <c r="R92" s="19"/>
    </row>
    <row r="93">
      <c r="A93" s="6" t="s">
        <v>3430</v>
      </c>
      <c r="B93" s="8" t="s">
        <v>3040</v>
      </c>
      <c r="C93" s="10"/>
      <c r="D93" s="10"/>
      <c r="E93" s="10"/>
      <c r="F93" s="19"/>
      <c r="G93" s="19"/>
      <c r="H93" s="19"/>
      <c r="I93" s="19"/>
      <c r="J93" s="19"/>
      <c r="K93" s="19"/>
      <c r="L93" s="19"/>
      <c r="M93" s="19"/>
      <c r="N93" s="19"/>
      <c r="O93" s="19"/>
      <c r="P93" s="19"/>
      <c r="Q93" s="19"/>
      <c r="R93" s="19"/>
    </row>
    <row r="94">
      <c r="A94" s="6" t="s">
        <v>3431</v>
      </c>
      <c r="B94" s="8" t="s">
        <v>3041</v>
      </c>
      <c r="C94" s="10"/>
      <c r="D94" s="10"/>
      <c r="E94" s="19"/>
      <c r="F94" s="19"/>
      <c r="G94" s="19"/>
      <c r="H94" s="19"/>
      <c r="I94" s="19"/>
      <c r="J94" s="19"/>
      <c r="K94" s="19"/>
      <c r="L94" s="19"/>
      <c r="M94" s="19"/>
      <c r="N94" s="19"/>
      <c r="O94" s="19"/>
      <c r="P94" s="19"/>
      <c r="Q94" s="19"/>
      <c r="R94" s="19"/>
    </row>
    <row r="95">
      <c r="A95" s="6" t="s">
        <v>3432</v>
      </c>
      <c r="B95" s="8" t="s">
        <v>3471</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143</v>
      </c>
      <c r="B102" s="13" t="s">
        <v>143</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143</v>
      </c>
      <c r="B103" s="16" t="s">
        <v>143</v>
      </c>
      <c r="C103" s="8" t="s">
        <v>3518</v>
      </c>
      <c r="D103" s="8" t="s">
        <v>3519</v>
      </c>
      <c r="E103" s="8" t="s">
        <v>3520</v>
      </c>
      <c r="F103" s="8" t="s">
        <v>3521</v>
      </c>
      <c r="G103" s="8" t="s">
        <v>3522</v>
      </c>
      <c r="H103" s="8" t="s">
        <v>3523</v>
      </c>
      <c r="I103" s="8" t="s">
        <v>3524</v>
      </c>
      <c r="J103" s="8" t="s">
        <v>3525</v>
      </c>
      <c r="K103" s="8" t="s">
        <v>3526</v>
      </c>
      <c r="L103" s="8" t="s">
        <v>3527</v>
      </c>
      <c r="M103" s="8" t="s">
        <v>3528</v>
      </c>
      <c r="N103" s="8" t="s">
        <v>3529</v>
      </c>
      <c r="O103" s="8" t="s">
        <v>3530</v>
      </c>
      <c r="P103" s="8" t="s">
        <v>3531</v>
      </c>
      <c r="Q103" s="8" t="s">
        <v>3532</v>
      </c>
      <c r="R103" s="8" t="s">
        <v>3533</v>
      </c>
    </row>
    <row r="104">
      <c r="A104" s="6" t="s">
        <v>3483</v>
      </c>
      <c r="B104" s="8" t="s">
        <v>2955</v>
      </c>
      <c r="C104" s="19"/>
      <c r="D104" s="19"/>
      <c r="E104" s="19"/>
      <c r="F104" s="19"/>
      <c r="G104" s="19"/>
      <c r="H104" s="19"/>
      <c r="I104" s="19"/>
      <c r="J104" s="19"/>
      <c r="K104" s="19"/>
      <c r="L104" s="19"/>
      <c r="M104" s="19"/>
      <c r="N104" s="19"/>
      <c r="O104" s="19"/>
      <c r="P104" s="19"/>
      <c r="Q104" s="19"/>
      <c r="R104" s="10"/>
    </row>
    <row r="105">
      <c r="A105" s="6" t="s">
        <v>3418</v>
      </c>
      <c r="B105" s="8" t="s">
        <v>2957</v>
      </c>
      <c r="C105" s="10"/>
      <c r="D105" s="10"/>
      <c r="E105" s="10"/>
      <c r="F105" s="10"/>
      <c r="G105" s="10"/>
      <c r="H105" s="10"/>
      <c r="I105" s="10"/>
      <c r="J105" s="10"/>
      <c r="K105" s="10"/>
      <c r="L105" s="10"/>
      <c r="M105" s="10"/>
      <c r="N105" s="10"/>
      <c r="O105" s="10"/>
      <c r="P105" s="10"/>
      <c r="Q105" s="10"/>
      <c r="R105" s="19"/>
    </row>
    <row r="106">
      <c r="A106" s="6" t="s">
        <v>3419</v>
      </c>
      <c r="B106" s="8" t="s">
        <v>2959</v>
      </c>
      <c r="C106" s="10"/>
      <c r="D106" s="10"/>
      <c r="E106" s="10"/>
      <c r="F106" s="10"/>
      <c r="G106" s="10"/>
      <c r="H106" s="10"/>
      <c r="I106" s="10"/>
      <c r="J106" s="10"/>
      <c r="K106" s="10"/>
      <c r="L106" s="10"/>
      <c r="M106" s="10"/>
      <c r="N106" s="10"/>
      <c r="O106" s="10"/>
      <c r="P106" s="10"/>
      <c r="Q106" s="19"/>
      <c r="R106" s="19"/>
    </row>
    <row r="107">
      <c r="A107" s="6" t="s">
        <v>3420</v>
      </c>
      <c r="B107" s="8" t="s">
        <v>2961</v>
      </c>
      <c r="C107" s="10"/>
      <c r="D107" s="10"/>
      <c r="E107" s="10"/>
      <c r="F107" s="10"/>
      <c r="G107" s="10"/>
      <c r="H107" s="10"/>
      <c r="I107" s="10"/>
      <c r="J107" s="10"/>
      <c r="K107" s="10"/>
      <c r="L107" s="10"/>
      <c r="M107" s="10"/>
      <c r="N107" s="10"/>
      <c r="O107" s="10"/>
      <c r="P107" s="19"/>
      <c r="Q107" s="19"/>
      <c r="R107" s="19"/>
    </row>
    <row r="108">
      <c r="A108" s="6" t="s">
        <v>3421</v>
      </c>
      <c r="B108" s="8" t="s">
        <v>3035</v>
      </c>
      <c r="C108" s="10"/>
      <c r="D108" s="10"/>
      <c r="E108" s="10"/>
      <c r="F108" s="10"/>
      <c r="G108" s="10"/>
      <c r="H108" s="10"/>
      <c r="I108" s="10"/>
      <c r="J108" s="10"/>
      <c r="K108" s="10"/>
      <c r="L108" s="10"/>
      <c r="M108" s="10"/>
      <c r="N108" s="10"/>
      <c r="O108" s="19"/>
      <c r="P108" s="19"/>
      <c r="Q108" s="19"/>
      <c r="R108" s="19"/>
    </row>
    <row r="109">
      <c r="A109" s="6" t="s">
        <v>3422</v>
      </c>
      <c r="B109" s="8" t="s">
        <v>3317</v>
      </c>
      <c r="C109" s="10"/>
      <c r="D109" s="10"/>
      <c r="E109" s="10"/>
      <c r="F109" s="10"/>
      <c r="G109" s="10"/>
      <c r="H109" s="10"/>
      <c r="I109" s="10"/>
      <c r="J109" s="10"/>
      <c r="K109" s="10"/>
      <c r="L109" s="10"/>
      <c r="M109" s="10"/>
      <c r="N109" s="19"/>
      <c r="O109" s="19"/>
      <c r="P109" s="19"/>
      <c r="Q109" s="19"/>
      <c r="R109" s="19"/>
    </row>
    <row r="110">
      <c r="A110" s="6" t="s">
        <v>3423</v>
      </c>
      <c r="B110" s="8" t="s">
        <v>3319</v>
      </c>
      <c r="C110" s="10"/>
      <c r="D110" s="10"/>
      <c r="E110" s="10"/>
      <c r="F110" s="10"/>
      <c r="G110" s="10"/>
      <c r="H110" s="10"/>
      <c r="I110" s="10"/>
      <c r="J110" s="10"/>
      <c r="K110" s="10"/>
      <c r="L110" s="10"/>
      <c r="M110" s="19"/>
      <c r="N110" s="19"/>
      <c r="O110" s="19"/>
      <c r="P110" s="19"/>
      <c r="Q110" s="19"/>
      <c r="R110" s="19"/>
    </row>
    <row r="111">
      <c r="A111" s="6" t="s">
        <v>3424</v>
      </c>
      <c r="B111" s="8" t="s">
        <v>3465</v>
      </c>
      <c r="C111" s="10"/>
      <c r="D111" s="10"/>
      <c r="E111" s="10"/>
      <c r="F111" s="10"/>
      <c r="G111" s="10"/>
      <c r="H111" s="10"/>
      <c r="I111" s="10"/>
      <c r="J111" s="10"/>
      <c r="K111" s="10"/>
      <c r="L111" s="19"/>
      <c r="M111" s="19"/>
      <c r="N111" s="19"/>
      <c r="O111" s="19"/>
      <c r="P111" s="19"/>
      <c r="Q111" s="19"/>
      <c r="R111" s="19"/>
    </row>
    <row r="112">
      <c r="A112" s="6" t="s">
        <v>3425</v>
      </c>
      <c r="B112" s="8" t="s">
        <v>3467</v>
      </c>
      <c r="C112" s="10"/>
      <c r="D112" s="10"/>
      <c r="E112" s="10"/>
      <c r="F112" s="10"/>
      <c r="G112" s="10"/>
      <c r="H112" s="10"/>
      <c r="I112" s="10"/>
      <c r="J112" s="10"/>
      <c r="K112" s="19"/>
      <c r="L112" s="19"/>
      <c r="M112" s="19"/>
      <c r="N112" s="19"/>
      <c r="O112" s="19"/>
      <c r="P112" s="19"/>
      <c r="Q112" s="19"/>
      <c r="R112" s="19"/>
    </row>
    <row r="113">
      <c r="A113" s="6" t="s">
        <v>3426</v>
      </c>
      <c r="B113" s="8" t="s">
        <v>3468</v>
      </c>
      <c r="C113" s="10"/>
      <c r="D113" s="10"/>
      <c r="E113" s="10"/>
      <c r="F113" s="10"/>
      <c r="G113" s="10"/>
      <c r="H113" s="10"/>
      <c r="I113" s="10"/>
      <c r="J113" s="19"/>
      <c r="K113" s="19"/>
      <c r="L113" s="19"/>
      <c r="M113" s="19"/>
      <c r="N113" s="19"/>
      <c r="O113" s="19"/>
      <c r="P113" s="19"/>
      <c r="Q113" s="19"/>
      <c r="R113" s="19"/>
    </row>
    <row r="114">
      <c r="A114" s="6" t="s">
        <v>3427</v>
      </c>
      <c r="B114" s="8" t="s">
        <v>2963</v>
      </c>
      <c r="C114" s="10"/>
      <c r="D114" s="10"/>
      <c r="E114" s="10"/>
      <c r="F114" s="10"/>
      <c r="G114" s="10"/>
      <c r="H114" s="10"/>
      <c r="I114" s="19"/>
      <c r="J114" s="19"/>
      <c r="K114" s="19"/>
      <c r="L114" s="19"/>
      <c r="M114" s="19"/>
      <c r="N114" s="19"/>
      <c r="O114" s="19"/>
      <c r="P114" s="19"/>
      <c r="Q114" s="19"/>
      <c r="R114" s="19"/>
    </row>
    <row r="115">
      <c r="A115" s="6" t="s">
        <v>3428</v>
      </c>
      <c r="B115" s="8" t="s">
        <v>3037</v>
      </c>
      <c r="C115" s="10"/>
      <c r="D115" s="10"/>
      <c r="E115" s="10"/>
      <c r="F115" s="10"/>
      <c r="G115" s="10"/>
      <c r="H115" s="19"/>
      <c r="I115" s="19"/>
      <c r="J115" s="19"/>
      <c r="K115" s="19"/>
      <c r="L115" s="19"/>
      <c r="M115" s="19"/>
      <c r="N115" s="19"/>
      <c r="O115" s="19"/>
      <c r="P115" s="19"/>
      <c r="Q115" s="19"/>
      <c r="R115" s="19"/>
    </row>
    <row r="116">
      <c r="A116" s="6" t="s">
        <v>3429</v>
      </c>
      <c r="B116" s="8" t="s">
        <v>3038</v>
      </c>
      <c r="C116" s="10"/>
      <c r="D116" s="10"/>
      <c r="E116" s="10"/>
      <c r="F116" s="10"/>
      <c r="G116" s="19"/>
      <c r="H116" s="19"/>
      <c r="I116" s="19"/>
      <c r="J116" s="19"/>
      <c r="K116" s="19"/>
      <c r="L116" s="19"/>
      <c r="M116" s="19"/>
      <c r="N116" s="19"/>
      <c r="O116" s="19"/>
      <c r="P116" s="19"/>
      <c r="Q116" s="19"/>
      <c r="R116" s="19"/>
    </row>
    <row r="117">
      <c r="A117" s="6" t="s">
        <v>3430</v>
      </c>
      <c r="B117" s="8" t="s">
        <v>3040</v>
      </c>
      <c r="C117" s="10"/>
      <c r="D117" s="10"/>
      <c r="E117" s="10"/>
      <c r="F117" s="19"/>
      <c r="G117" s="19"/>
      <c r="H117" s="19"/>
      <c r="I117" s="19"/>
      <c r="J117" s="19"/>
      <c r="K117" s="19"/>
      <c r="L117" s="19"/>
      <c r="M117" s="19"/>
      <c r="N117" s="19"/>
      <c r="O117" s="19"/>
      <c r="P117" s="19"/>
      <c r="Q117" s="19"/>
      <c r="R117" s="19"/>
    </row>
    <row r="118">
      <c r="A118" s="6" t="s">
        <v>3431</v>
      </c>
      <c r="B118" s="8" t="s">
        <v>3041</v>
      </c>
      <c r="C118" s="10"/>
      <c r="D118" s="10"/>
      <c r="E118" s="19"/>
      <c r="F118" s="19"/>
      <c r="G118" s="19"/>
      <c r="H118" s="19"/>
      <c r="I118" s="19"/>
      <c r="J118" s="19"/>
      <c r="K118" s="19"/>
      <c r="L118" s="19"/>
      <c r="M118" s="19"/>
      <c r="N118" s="19"/>
      <c r="O118" s="19"/>
      <c r="P118" s="19"/>
      <c r="Q118" s="19"/>
      <c r="R118" s="19"/>
    </row>
    <row r="119">
      <c r="A119" s="6" t="s">
        <v>3432</v>
      </c>
      <c r="B119" s="8" t="s">
        <v>3471</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143</v>
      </c>
      <c r="B126" s="13" t="s">
        <v>143</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143</v>
      </c>
      <c r="B127" s="16" t="s">
        <v>143</v>
      </c>
      <c r="C127" s="8" t="s">
        <v>3518</v>
      </c>
      <c r="D127" s="8" t="s">
        <v>3519</v>
      </c>
      <c r="E127" s="8" t="s">
        <v>3520</v>
      </c>
      <c r="F127" s="8" t="s">
        <v>3521</v>
      </c>
      <c r="G127" s="8" t="s">
        <v>3522</v>
      </c>
      <c r="H127" s="8" t="s">
        <v>3523</v>
      </c>
      <c r="I127" s="8" t="s">
        <v>3524</v>
      </c>
      <c r="J127" s="8" t="s">
        <v>3525</v>
      </c>
      <c r="K127" s="8" t="s">
        <v>3526</v>
      </c>
      <c r="L127" s="8" t="s">
        <v>3527</v>
      </c>
      <c r="M127" s="8" t="s">
        <v>3528</v>
      </c>
      <c r="N127" s="8" t="s">
        <v>3529</v>
      </c>
      <c r="O127" s="8" t="s">
        <v>3530</v>
      </c>
      <c r="P127" s="8" t="s">
        <v>3531</v>
      </c>
      <c r="Q127" s="8" t="s">
        <v>3532</v>
      </c>
      <c r="R127" s="8" t="s">
        <v>3533</v>
      </c>
    </row>
    <row r="128">
      <c r="A128" s="6" t="s">
        <v>3483</v>
      </c>
      <c r="B128" s="8" t="s">
        <v>2955</v>
      </c>
      <c r="C128" s="19"/>
      <c r="D128" s="19"/>
      <c r="E128" s="19"/>
      <c r="F128" s="19"/>
      <c r="G128" s="19"/>
      <c r="H128" s="19"/>
      <c r="I128" s="19"/>
      <c r="J128" s="19"/>
      <c r="K128" s="19"/>
      <c r="L128" s="19"/>
      <c r="M128" s="19"/>
      <c r="N128" s="19"/>
      <c r="O128" s="19"/>
      <c r="P128" s="19"/>
      <c r="Q128" s="19"/>
      <c r="R128" s="10"/>
    </row>
    <row r="129">
      <c r="A129" s="6" t="s">
        <v>3418</v>
      </c>
      <c r="B129" s="8" t="s">
        <v>2957</v>
      </c>
      <c r="C129" s="10"/>
      <c r="D129" s="10"/>
      <c r="E129" s="10"/>
      <c r="F129" s="10"/>
      <c r="G129" s="10"/>
      <c r="H129" s="10"/>
      <c r="I129" s="10"/>
      <c r="J129" s="10"/>
      <c r="K129" s="10"/>
      <c r="L129" s="10"/>
      <c r="M129" s="10"/>
      <c r="N129" s="10"/>
      <c r="O129" s="10"/>
      <c r="P129" s="10"/>
      <c r="Q129" s="10"/>
      <c r="R129" s="19"/>
    </row>
    <row r="130">
      <c r="A130" s="6" t="s">
        <v>3419</v>
      </c>
      <c r="B130" s="8" t="s">
        <v>2959</v>
      </c>
      <c r="C130" s="10"/>
      <c r="D130" s="10"/>
      <c r="E130" s="10"/>
      <c r="F130" s="10"/>
      <c r="G130" s="10"/>
      <c r="H130" s="10"/>
      <c r="I130" s="10"/>
      <c r="J130" s="10"/>
      <c r="K130" s="10"/>
      <c r="L130" s="10"/>
      <c r="M130" s="10"/>
      <c r="N130" s="10"/>
      <c r="O130" s="10"/>
      <c r="P130" s="10"/>
      <c r="Q130" s="19"/>
      <c r="R130" s="19"/>
    </row>
    <row r="131">
      <c r="A131" s="6" t="s">
        <v>3420</v>
      </c>
      <c r="B131" s="8" t="s">
        <v>2961</v>
      </c>
      <c r="C131" s="10"/>
      <c r="D131" s="10"/>
      <c r="E131" s="10"/>
      <c r="F131" s="10"/>
      <c r="G131" s="10"/>
      <c r="H131" s="10"/>
      <c r="I131" s="10"/>
      <c r="J131" s="10"/>
      <c r="K131" s="10"/>
      <c r="L131" s="10"/>
      <c r="M131" s="10"/>
      <c r="N131" s="10"/>
      <c r="O131" s="10"/>
      <c r="P131" s="19"/>
      <c r="Q131" s="19"/>
      <c r="R131" s="19"/>
    </row>
    <row r="132">
      <c r="A132" s="6" t="s">
        <v>3421</v>
      </c>
      <c r="B132" s="8" t="s">
        <v>3035</v>
      </c>
      <c r="C132" s="10"/>
      <c r="D132" s="10"/>
      <c r="E132" s="10"/>
      <c r="F132" s="10"/>
      <c r="G132" s="10"/>
      <c r="H132" s="10"/>
      <c r="I132" s="10"/>
      <c r="J132" s="10"/>
      <c r="K132" s="10"/>
      <c r="L132" s="10"/>
      <c r="M132" s="10"/>
      <c r="N132" s="10"/>
      <c r="O132" s="19"/>
      <c r="P132" s="19"/>
      <c r="Q132" s="19"/>
      <c r="R132" s="19"/>
    </row>
    <row r="133">
      <c r="A133" s="6" t="s">
        <v>3422</v>
      </c>
      <c r="B133" s="8" t="s">
        <v>3317</v>
      </c>
      <c r="C133" s="10"/>
      <c r="D133" s="10"/>
      <c r="E133" s="10"/>
      <c r="F133" s="10"/>
      <c r="G133" s="10"/>
      <c r="H133" s="10"/>
      <c r="I133" s="10"/>
      <c r="J133" s="10"/>
      <c r="K133" s="10"/>
      <c r="L133" s="10"/>
      <c r="M133" s="10"/>
      <c r="N133" s="19"/>
      <c r="O133" s="19"/>
      <c r="P133" s="19"/>
      <c r="Q133" s="19"/>
      <c r="R133" s="19"/>
    </row>
    <row r="134">
      <c r="A134" s="6" t="s">
        <v>3423</v>
      </c>
      <c r="B134" s="8" t="s">
        <v>3319</v>
      </c>
      <c r="C134" s="10"/>
      <c r="D134" s="10"/>
      <c r="E134" s="10"/>
      <c r="F134" s="10"/>
      <c r="G134" s="10"/>
      <c r="H134" s="10"/>
      <c r="I134" s="10"/>
      <c r="J134" s="10"/>
      <c r="K134" s="10"/>
      <c r="L134" s="10"/>
      <c r="M134" s="19"/>
      <c r="N134" s="19"/>
      <c r="O134" s="19"/>
      <c r="P134" s="19"/>
      <c r="Q134" s="19"/>
      <c r="R134" s="19"/>
    </row>
    <row r="135">
      <c r="A135" s="6" t="s">
        <v>3424</v>
      </c>
      <c r="B135" s="8" t="s">
        <v>3465</v>
      </c>
      <c r="C135" s="10"/>
      <c r="D135" s="10"/>
      <c r="E135" s="10"/>
      <c r="F135" s="10"/>
      <c r="G135" s="10"/>
      <c r="H135" s="10"/>
      <c r="I135" s="10"/>
      <c r="J135" s="10"/>
      <c r="K135" s="10"/>
      <c r="L135" s="19"/>
      <c r="M135" s="19"/>
      <c r="N135" s="19"/>
      <c r="O135" s="19"/>
      <c r="P135" s="19"/>
      <c r="Q135" s="19"/>
      <c r="R135" s="19"/>
    </row>
    <row r="136">
      <c r="A136" s="6" t="s">
        <v>3425</v>
      </c>
      <c r="B136" s="8" t="s">
        <v>3467</v>
      </c>
      <c r="C136" s="10"/>
      <c r="D136" s="10"/>
      <c r="E136" s="10"/>
      <c r="F136" s="10"/>
      <c r="G136" s="10"/>
      <c r="H136" s="10"/>
      <c r="I136" s="10"/>
      <c r="J136" s="10"/>
      <c r="K136" s="19"/>
      <c r="L136" s="19"/>
      <c r="M136" s="19"/>
      <c r="N136" s="19"/>
      <c r="O136" s="19"/>
      <c r="P136" s="19"/>
      <c r="Q136" s="19"/>
      <c r="R136" s="19"/>
    </row>
    <row r="137">
      <c r="A137" s="6" t="s">
        <v>3426</v>
      </c>
      <c r="B137" s="8" t="s">
        <v>3468</v>
      </c>
      <c r="C137" s="10"/>
      <c r="D137" s="10"/>
      <c r="E137" s="10"/>
      <c r="F137" s="10"/>
      <c r="G137" s="10"/>
      <c r="H137" s="10"/>
      <c r="I137" s="10"/>
      <c r="J137" s="19"/>
      <c r="K137" s="19"/>
      <c r="L137" s="19"/>
      <c r="M137" s="19"/>
      <c r="N137" s="19"/>
      <c r="O137" s="19"/>
      <c r="P137" s="19"/>
      <c r="Q137" s="19"/>
      <c r="R137" s="19"/>
    </row>
    <row r="138">
      <c r="A138" s="6" t="s">
        <v>3427</v>
      </c>
      <c r="B138" s="8" t="s">
        <v>2963</v>
      </c>
      <c r="C138" s="10"/>
      <c r="D138" s="10"/>
      <c r="E138" s="10"/>
      <c r="F138" s="10"/>
      <c r="G138" s="10"/>
      <c r="H138" s="10"/>
      <c r="I138" s="19"/>
      <c r="J138" s="19"/>
      <c r="K138" s="19"/>
      <c r="L138" s="19"/>
      <c r="M138" s="19"/>
      <c r="N138" s="19"/>
      <c r="O138" s="19"/>
      <c r="P138" s="19"/>
      <c r="Q138" s="19"/>
      <c r="R138" s="19"/>
    </row>
    <row r="139">
      <c r="A139" s="6" t="s">
        <v>3428</v>
      </c>
      <c r="B139" s="8" t="s">
        <v>3037</v>
      </c>
      <c r="C139" s="10"/>
      <c r="D139" s="10"/>
      <c r="E139" s="10"/>
      <c r="F139" s="10"/>
      <c r="G139" s="10"/>
      <c r="H139" s="19"/>
      <c r="I139" s="19"/>
      <c r="J139" s="19"/>
      <c r="K139" s="19"/>
      <c r="L139" s="19"/>
      <c r="M139" s="19"/>
      <c r="N139" s="19"/>
      <c r="O139" s="19"/>
      <c r="P139" s="19"/>
      <c r="Q139" s="19"/>
      <c r="R139" s="19"/>
    </row>
    <row r="140">
      <c r="A140" s="6" t="s">
        <v>3429</v>
      </c>
      <c r="B140" s="8" t="s">
        <v>3038</v>
      </c>
      <c r="C140" s="10"/>
      <c r="D140" s="10"/>
      <c r="E140" s="10"/>
      <c r="F140" s="10"/>
      <c r="G140" s="19"/>
      <c r="H140" s="19"/>
      <c r="I140" s="19"/>
      <c r="J140" s="19"/>
      <c r="K140" s="19"/>
      <c r="L140" s="19"/>
      <c r="M140" s="19"/>
      <c r="N140" s="19"/>
      <c r="O140" s="19"/>
      <c r="P140" s="19"/>
      <c r="Q140" s="19"/>
      <c r="R140" s="19"/>
    </row>
    <row r="141">
      <c r="A141" s="6" t="s">
        <v>3430</v>
      </c>
      <c r="B141" s="8" t="s">
        <v>3040</v>
      </c>
      <c r="C141" s="10"/>
      <c r="D141" s="10"/>
      <c r="E141" s="10"/>
      <c r="F141" s="19"/>
      <c r="G141" s="19"/>
      <c r="H141" s="19"/>
      <c r="I141" s="19"/>
      <c r="J141" s="19"/>
      <c r="K141" s="19"/>
      <c r="L141" s="19"/>
      <c r="M141" s="19"/>
      <c r="N141" s="19"/>
      <c r="O141" s="19"/>
      <c r="P141" s="19"/>
      <c r="Q141" s="19"/>
      <c r="R141" s="19"/>
    </row>
    <row r="142">
      <c r="A142" s="6" t="s">
        <v>3431</v>
      </c>
      <c r="B142" s="8" t="s">
        <v>3041</v>
      </c>
      <c r="C142" s="10"/>
      <c r="D142" s="10"/>
      <c r="E142" s="19"/>
      <c r="F142" s="19"/>
      <c r="G142" s="19"/>
      <c r="H142" s="19"/>
      <c r="I142" s="19"/>
      <c r="J142" s="19"/>
      <c r="K142" s="19"/>
      <c r="L142" s="19"/>
      <c r="M142" s="19"/>
      <c r="N142" s="19"/>
      <c r="O142" s="19"/>
      <c r="P142" s="19"/>
      <c r="Q142" s="19"/>
      <c r="R142" s="19"/>
    </row>
    <row r="143">
      <c r="A143" s="6" t="s">
        <v>3432</v>
      </c>
      <c r="B143" s="8" t="s">
        <v>3471</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143</v>
      </c>
      <c r="B150" s="13" t="s">
        <v>143</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143</v>
      </c>
      <c r="B151" s="16" t="s">
        <v>143</v>
      </c>
      <c r="C151" s="8" t="s">
        <v>3518</v>
      </c>
      <c r="D151" s="8" t="s">
        <v>3519</v>
      </c>
      <c r="E151" s="8" t="s">
        <v>3520</v>
      </c>
      <c r="F151" s="8" t="s">
        <v>3521</v>
      </c>
      <c r="G151" s="8" t="s">
        <v>3522</v>
      </c>
      <c r="H151" s="8" t="s">
        <v>3523</v>
      </c>
      <c r="I151" s="8" t="s">
        <v>3524</v>
      </c>
      <c r="J151" s="8" t="s">
        <v>3525</v>
      </c>
      <c r="K151" s="8" t="s">
        <v>3526</v>
      </c>
      <c r="L151" s="8" t="s">
        <v>3527</v>
      </c>
      <c r="M151" s="8" t="s">
        <v>3528</v>
      </c>
      <c r="N151" s="8" t="s">
        <v>3529</v>
      </c>
      <c r="O151" s="8" t="s">
        <v>3530</v>
      </c>
      <c r="P151" s="8" t="s">
        <v>3531</v>
      </c>
      <c r="Q151" s="8" t="s">
        <v>3532</v>
      </c>
      <c r="R151" s="8" t="s">
        <v>3533</v>
      </c>
    </row>
    <row r="152">
      <c r="A152" s="6" t="s">
        <v>3483</v>
      </c>
      <c r="B152" s="8" t="s">
        <v>2955</v>
      </c>
      <c r="C152" s="19"/>
      <c r="D152" s="19"/>
      <c r="E152" s="19"/>
      <c r="F152" s="19"/>
      <c r="G152" s="19"/>
      <c r="H152" s="19"/>
      <c r="I152" s="19"/>
      <c r="J152" s="19"/>
      <c r="K152" s="19"/>
      <c r="L152" s="19"/>
      <c r="M152" s="19"/>
      <c r="N152" s="19"/>
      <c r="O152" s="19"/>
      <c r="P152" s="19"/>
      <c r="Q152" s="19"/>
      <c r="R152" s="19"/>
    </row>
    <row r="153">
      <c r="A153" s="6" t="s">
        <v>3418</v>
      </c>
      <c r="B153" s="8" t="s">
        <v>2957</v>
      </c>
      <c r="C153" s="19"/>
      <c r="D153" s="19"/>
      <c r="E153" s="19"/>
      <c r="F153" s="19"/>
      <c r="G153" s="19"/>
      <c r="H153" s="19"/>
      <c r="I153" s="19"/>
      <c r="J153" s="19"/>
      <c r="K153" s="19"/>
      <c r="L153" s="19"/>
      <c r="M153" s="19"/>
      <c r="N153" s="19"/>
      <c r="O153" s="19"/>
      <c r="P153" s="19"/>
      <c r="Q153" s="19"/>
      <c r="R153" s="19"/>
    </row>
    <row r="154">
      <c r="A154" s="6" t="s">
        <v>3419</v>
      </c>
      <c r="B154" s="8" t="s">
        <v>2959</v>
      </c>
      <c r="C154" s="19"/>
      <c r="D154" s="19"/>
      <c r="E154" s="19"/>
      <c r="F154" s="19"/>
      <c r="G154" s="19"/>
      <c r="H154" s="19"/>
      <c r="I154" s="19"/>
      <c r="J154" s="19"/>
      <c r="K154" s="19"/>
      <c r="L154" s="19"/>
      <c r="M154" s="19"/>
      <c r="N154" s="19"/>
      <c r="O154" s="19"/>
      <c r="P154" s="19"/>
      <c r="Q154" s="19"/>
      <c r="R154" s="19"/>
    </row>
    <row r="155">
      <c r="A155" s="6" t="s">
        <v>3420</v>
      </c>
      <c r="B155" s="8" t="s">
        <v>2961</v>
      </c>
      <c r="C155" s="19"/>
      <c r="D155" s="19"/>
      <c r="E155" s="19"/>
      <c r="F155" s="19"/>
      <c r="G155" s="19"/>
      <c r="H155" s="19"/>
      <c r="I155" s="19"/>
      <c r="J155" s="19"/>
      <c r="K155" s="19"/>
      <c r="L155" s="19"/>
      <c r="M155" s="19"/>
      <c r="N155" s="19"/>
      <c r="O155" s="19"/>
      <c r="P155" s="19"/>
      <c r="Q155" s="19"/>
      <c r="R155" s="19"/>
    </row>
    <row r="156">
      <c r="A156" s="6" t="s">
        <v>3421</v>
      </c>
      <c r="B156" s="8" t="s">
        <v>3035</v>
      </c>
      <c r="C156" s="19"/>
      <c r="D156" s="19"/>
      <c r="E156" s="19"/>
      <c r="F156" s="19"/>
      <c r="G156" s="19"/>
      <c r="H156" s="19"/>
      <c r="I156" s="19"/>
      <c r="J156" s="19"/>
      <c r="K156" s="19"/>
      <c r="L156" s="19"/>
      <c r="M156" s="19"/>
      <c r="N156" s="19"/>
      <c r="O156" s="19"/>
      <c r="P156" s="19"/>
      <c r="Q156" s="19"/>
      <c r="R156" s="19"/>
    </row>
    <row r="157">
      <c r="A157" s="6" t="s">
        <v>3422</v>
      </c>
      <c r="B157" s="8" t="s">
        <v>3317</v>
      </c>
      <c r="C157" s="19"/>
      <c r="D157" s="19"/>
      <c r="E157" s="19"/>
      <c r="F157" s="19"/>
      <c r="G157" s="19"/>
      <c r="H157" s="19"/>
      <c r="I157" s="19"/>
      <c r="J157" s="19"/>
      <c r="K157" s="19"/>
      <c r="L157" s="19"/>
      <c r="M157" s="19"/>
      <c r="N157" s="19"/>
      <c r="O157" s="19"/>
      <c r="P157" s="19"/>
      <c r="Q157" s="19"/>
      <c r="R157" s="19"/>
    </row>
    <row r="158">
      <c r="A158" s="6" t="s">
        <v>3423</v>
      </c>
      <c r="B158" s="8" t="s">
        <v>3319</v>
      </c>
      <c r="C158" s="19"/>
      <c r="D158" s="19"/>
      <c r="E158" s="19"/>
      <c r="F158" s="19"/>
      <c r="G158" s="19"/>
      <c r="H158" s="19"/>
      <c r="I158" s="19"/>
      <c r="J158" s="19"/>
      <c r="K158" s="19"/>
      <c r="L158" s="19"/>
      <c r="M158" s="19"/>
      <c r="N158" s="19"/>
      <c r="O158" s="19"/>
      <c r="P158" s="19"/>
      <c r="Q158" s="19"/>
      <c r="R158" s="19"/>
    </row>
    <row r="159">
      <c r="A159" s="6" t="s">
        <v>3424</v>
      </c>
      <c r="B159" s="8" t="s">
        <v>3465</v>
      </c>
      <c r="C159" s="19"/>
      <c r="D159" s="19"/>
      <c r="E159" s="19"/>
      <c r="F159" s="19"/>
      <c r="G159" s="19"/>
      <c r="H159" s="19"/>
      <c r="I159" s="19"/>
      <c r="J159" s="19"/>
      <c r="K159" s="19"/>
      <c r="L159" s="19"/>
      <c r="M159" s="19"/>
      <c r="N159" s="19"/>
      <c r="O159" s="19"/>
      <c r="P159" s="19"/>
      <c r="Q159" s="19"/>
      <c r="R159" s="19"/>
    </row>
    <row r="160">
      <c r="A160" s="6" t="s">
        <v>3425</v>
      </c>
      <c r="B160" s="8" t="s">
        <v>3467</v>
      </c>
      <c r="C160" s="19"/>
      <c r="D160" s="19"/>
      <c r="E160" s="19"/>
      <c r="F160" s="19"/>
      <c r="G160" s="19"/>
      <c r="H160" s="19"/>
      <c r="I160" s="19"/>
      <c r="J160" s="19"/>
      <c r="K160" s="19"/>
      <c r="L160" s="19"/>
      <c r="M160" s="19"/>
      <c r="N160" s="19"/>
      <c r="O160" s="19"/>
      <c r="P160" s="19"/>
      <c r="Q160" s="19"/>
      <c r="R160" s="19"/>
    </row>
    <row r="161">
      <c r="A161" s="6" t="s">
        <v>3426</v>
      </c>
      <c r="B161" s="8" t="s">
        <v>3468</v>
      </c>
      <c r="C161" s="19"/>
      <c r="D161" s="19"/>
      <c r="E161" s="19"/>
      <c r="F161" s="19"/>
      <c r="G161" s="19"/>
      <c r="H161" s="19"/>
      <c r="I161" s="19"/>
      <c r="J161" s="19"/>
      <c r="K161" s="19"/>
      <c r="L161" s="19"/>
      <c r="M161" s="19"/>
      <c r="N161" s="19"/>
      <c r="O161" s="19"/>
      <c r="P161" s="19"/>
      <c r="Q161" s="19"/>
      <c r="R161" s="19"/>
    </row>
    <row r="162">
      <c r="A162" s="6" t="s">
        <v>3427</v>
      </c>
      <c r="B162" s="8" t="s">
        <v>2963</v>
      </c>
      <c r="C162" s="19"/>
      <c r="D162" s="19"/>
      <c r="E162" s="19"/>
      <c r="F162" s="19"/>
      <c r="G162" s="19"/>
      <c r="H162" s="19"/>
      <c r="I162" s="19"/>
      <c r="J162" s="19"/>
      <c r="K162" s="19"/>
      <c r="L162" s="19"/>
      <c r="M162" s="19"/>
      <c r="N162" s="19"/>
      <c r="O162" s="19"/>
      <c r="P162" s="19"/>
      <c r="Q162" s="19"/>
      <c r="R162" s="19"/>
    </row>
    <row r="163">
      <c r="A163" s="6" t="s">
        <v>3428</v>
      </c>
      <c r="B163" s="8" t="s">
        <v>3037</v>
      </c>
      <c r="C163" s="19"/>
      <c r="D163" s="19"/>
      <c r="E163" s="19"/>
      <c r="F163" s="19"/>
      <c r="G163" s="19"/>
      <c r="H163" s="19"/>
      <c r="I163" s="19"/>
      <c r="J163" s="19"/>
      <c r="K163" s="19"/>
      <c r="L163" s="19"/>
      <c r="M163" s="19"/>
      <c r="N163" s="19"/>
      <c r="O163" s="19"/>
      <c r="P163" s="19"/>
      <c r="Q163" s="19"/>
      <c r="R163" s="19"/>
    </row>
    <row r="164">
      <c r="A164" s="6" t="s">
        <v>3429</v>
      </c>
      <c r="B164" s="8" t="s">
        <v>3038</v>
      </c>
      <c r="C164" s="19"/>
      <c r="D164" s="19"/>
      <c r="E164" s="19"/>
      <c r="F164" s="19"/>
      <c r="G164" s="19"/>
      <c r="H164" s="19"/>
      <c r="I164" s="19"/>
      <c r="J164" s="19"/>
      <c r="K164" s="19"/>
      <c r="L164" s="19"/>
      <c r="M164" s="19"/>
      <c r="N164" s="19"/>
      <c r="O164" s="19"/>
      <c r="P164" s="19"/>
      <c r="Q164" s="19"/>
      <c r="R164" s="19"/>
    </row>
    <row r="165">
      <c r="A165" s="6" t="s">
        <v>3430</v>
      </c>
      <c r="B165" s="8" t="s">
        <v>3040</v>
      </c>
      <c r="C165" s="19"/>
      <c r="D165" s="19"/>
      <c r="E165" s="19"/>
      <c r="F165" s="19"/>
      <c r="G165" s="19"/>
      <c r="H165" s="19"/>
      <c r="I165" s="19"/>
      <c r="J165" s="19"/>
      <c r="K165" s="19"/>
      <c r="L165" s="19"/>
      <c r="M165" s="19"/>
      <c r="N165" s="19"/>
      <c r="O165" s="19"/>
      <c r="P165" s="19"/>
      <c r="Q165" s="19"/>
      <c r="R165" s="19"/>
    </row>
    <row r="166">
      <c r="A166" s="6" t="s">
        <v>3431</v>
      </c>
      <c r="B166" s="8" t="s">
        <v>3041</v>
      </c>
      <c r="C166" s="19"/>
      <c r="D166" s="19"/>
      <c r="E166" s="19"/>
      <c r="F166" s="19"/>
      <c r="G166" s="19"/>
      <c r="H166" s="19"/>
      <c r="I166" s="19"/>
      <c r="J166" s="19"/>
      <c r="K166" s="19"/>
      <c r="L166" s="19"/>
      <c r="M166" s="19"/>
      <c r="N166" s="19"/>
      <c r="O166" s="19"/>
      <c r="P166" s="19"/>
      <c r="Q166" s="19"/>
      <c r="R166" s="19"/>
    </row>
    <row r="167">
      <c r="A167" s="6" t="s">
        <v>3432</v>
      </c>
      <c r="B167" s="8" t="s">
        <v>3471</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143</v>
      </c>
      <c r="B174" s="13" t="s">
        <v>143</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143</v>
      </c>
      <c r="B175" s="16" t="s">
        <v>143</v>
      </c>
      <c r="C175" s="8" t="s">
        <v>3518</v>
      </c>
      <c r="D175" s="8" t="s">
        <v>3519</v>
      </c>
      <c r="E175" s="8" t="s">
        <v>3520</v>
      </c>
      <c r="F175" s="8" t="s">
        <v>3521</v>
      </c>
      <c r="G175" s="8" t="s">
        <v>3522</v>
      </c>
      <c r="H175" s="8" t="s">
        <v>3523</v>
      </c>
      <c r="I175" s="8" t="s">
        <v>3524</v>
      </c>
      <c r="J175" s="8" t="s">
        <v>3525</v>
      </c>
      <c r="K175" s="8" t="s">
        <v>3526</v>
      </c>
      <c r="L175" s="8" t="s">
        <v>3527</v>
      </c>
      <c r="M175" s="8" t="s">
        <v>3528</v>
      </c>
      <c r="N175" s="8" t="s">
        <v>3529</v>
      </c>
      <c r="O175" s="8" t="s">
        <v>3530</v>
      </c>
      <c r="P175" s="8" t="s">
        <v>3531</v>
      </c>
      <c r="Q175" s="8" t="s">
        <v>3532</v>
      </c>
      <c r="R175" s="8" t="s">
        <v>3533</v>
      </c>
    </row>
    <row r="176">
      <c r="A176" s="6" t="s">
        <v>3483</v>
      </c>
      <c r="B176" s="8" t="s">
        <v>2955</v>
      </c>
      <c r="C176" s="19"/>
      <c r="D176" s="19"/>
      <c r="E176" s="19"/>
      <c r="F176" s="19"/>
      <c r="G176" s="19"/>
      <c r="H176" s="19"/>
      <c r="I176" s="19"/>
      <c r="J176" s="19"/>
      <c r="K176" s="19"/>
      <c r="L176" s="19"/>
      <c r="M176" s="19"/>
      <c r="N176" s="19"/>
      <c r="O176" s="19"/>
      <c r="P176" s="19"/>
      <c r="Q176" s="19"/>
      <c r="R176" s="19"/>
    </row>
    <row r="177">
      <c r="A177" s="6" t="s">
        <v>3418</v>
      </c>
      <c r="B177" s="8" t="s">
        <v>2957</v>
      </c>
      <c r="C177" s="19"/>
      <c r="D177" s="19"/>
      <c r="E177" s="19"/>
      <c r="F177" s="19"/>
      <c r="G177" s="19"/>
      <c r="H177" s="19"/>
      <c r="I177" s="19"/>
      <c r="J177" s="19"/>
      <c r="K177" s="19"/>
      <c r="L177" s="19"/>
      <c r="M177" s="19"/>
      <c r="N177" s="19"/>
      <c r="O177" s="19"/>
      <c r="P177" s="19"/>
      <c r="Q177" s="19"/>
      <c r="R177" s="19"/>
    </row>
    <row r="178">
      <c r="A178" s="6" t="s">
        <v>3419</v>
      </c>
      <c r="B178" s="8" t="s">
        <v>2959</v>
      </c>
      <c r="C178" s="19"/>
      <c r="D178" s="19"/>
      <c r="E178" s="19"/>
      <c r="F178" s="19"/>
      <c r="G178" s="19"/>
      <c r="H178" s="19"/>
      <c r="I178" s="19"/>
      <c r="J178" s="19"/>
      <c r="K178" s="19"/>
      <c r="L178" s="19"/>
      <c r="M178" s="19"/>
      <c r="N178" s="19"/>
      <c r="O178" s="19"/>
      <c r="P178" s="19"/>
      <c r="Q178" s="19"/>
      <c r="R178" s="19"/>
    </row>
    <row r="179">
      <c r="A179" s="6" t="s">
        <v>3420</v>
      </c>
      <c r="B179" s="8" t="s">
        <v>2961</v>
      </c>
      <c r="C179" s="19"/>
      <c r="D179" s="19"/>
      <c r="E179" s="19"/>
      <c r="F179" s="19"/>
      <c r="G179" s="19"/>
      <c r="H179" s="19"/>
      <c r="I179" s="19"/>
      <c r="J179" s="19"/>
      <c r="K179" s="19"/>
      <c r="L179" s="19"/>
      <c r="M179" s="19"/>
      <c r="N179" s="19"/>
      <c r="O179" s="19"/>
      <c r="P179" s="19"/>
      <c r="Q179" s="19"/>
      <c r="R179" s="19"/>
    </row>
    <row r="180">
      <c r="A180" s="6" t="s">
        <v>3421</v>
      </c>
      <c r="B180" s="8" t="s">
        <v>3035</v>
      </c>
      <c r="C180" s="19"/>
      <c r="D180" s="19"/>
      <c r="E180" s="19"/>
      <c r="F180" s="19"/>
      <c r="G180" s="19"/>
      <c r="H180" s="19"/>
      <c r="I180" s="19"/>
      <c r="J180" s="19"/>
      <c r="K180" s="19"/>
      <c r="L180" s="19"/>
      <c r="M180" s="19"/>
      <c r="N180" s="19"/>
      <c r="O180" s="19"/>
      <c r="P180" s="19"/>
      <c r="Q180" s="19"/>
      <c r="R180" s="19"/>
    </row>
    <row r="181">
      <c r="A181" s="6" t="s">
        <v>3422</v>
      </c>
      <c r="B181" s="8" t="s">
        <v>3317</v>
      </c>
      <c r="C181" s="19"/>
      <c r="D181" s="19"/>
      <c r="E181" s="19"/>
      <c r="F181" s="19"/>
      <c r="G181" s="19"/>
      <c r="H181" s="19"/>
      <c r="I181" s="19"/>
      <c r="J181" s="19"/>
      <c r="K181" s="19"/>
      <c r="L181" s="19"/>
      <c r="M181" s="19"/>
      <c r="N181" s="19"/>
      <c r="O181" s="19"/>
      <c r="P181" s="19"/>
      <c r="Q181" s="19"/>
      <c r="R181" s="19"/>
    </row>
    <row r="182">
      <c r="A182" s="6" t="s">
        <v>3423</v>
      </c>
      <c r="B182" s="8" t="s">
        <v>3319</v>
      </c>
      <c r="C182" s="19"/>
      <c r="D182" s="19"/>
      <c r="E182" s="19"/>
      <c r="F182" s="19"/>
      <c r="G182" s="19"/>
      <c r="H182" s="19"/>
      <c r="I182" s="19"/>
      <c r="J182" s="19"/>
      <c r="K182" s="19"/>
      <c r="L182" s="19"/>
      <c r="M182" s="19"/>
      <c r="N182" s="19"/>
      <c r="O182" s="19"/>
      <c r="P182" s="19"/>
      <c r="Q182" s="19"/>
      <c r="R182" s="19"/>
    </row>
    <row r="183">
      <c r="A183" s="6" t="s">
        <v>3424</v>
      </c>
      <c r="B183" s="8" t="s">
        <v>3465</v>
      </c>
      <c r="C183" s="19"/>
      <c r="D183" s="19"/>
      <c r="E183" s="19"/>
      <c r="F183" s="19"/>
      <c r="G183" s="19"/>
      <c r="H183" s="19"/>
      <c r="I183" s="19"/>
      <c r="J183" s="19"/>
      <c r="K183" s="19"/>
      <c r="L183" s="19"/>
      <c r="M183" s="19"/>
      <c r="N183" s="19"/>
      <c r="O183" s="19"/>
      <c r="P183" s="19"/>
      <c r="Q183" s="19"/>
      <c r="R183" s="19"/>
    </row>
    <row r="184">
      <c r="A184" s="6" t="s">
        <v>3425</v>
      </c>
      <c r="B184" s="8" t="s">
        <v>3467</v>
      </c>
      <c r="C184" s="19"/>
      <c r="D184" s="19"/>
      <c r="E184" s="19"/>
      <c r="F184" s="19"/>
      <c r="G184" s="19"/>
      <c r="H184" s="19"/>
      <c r="I184" s="19"/>
      <c r="J184" s="19"/>
      <c r="K184" s="19"/>
      <c r="L184" s="19"/>
      <c r="M184" s="19"/>
      <c r="N184" s="19"/>
      <c r="O184" s="19"/>
      <c r="P184" s="19"/>
      <c r="Q184" s="19"/>
      <c r="R184" s="19"/>
    </row>
    <row r="185">
      <c r="A185" s="6" t="s">
        <v>3426</v>
      </c>
      <c r="B185" s="8" t="s">
        <v>3468</v>
      </c>
      <c r="C185" s="19"/>
      <c r="D185" s="19"/>
      <c r="E185" s="19"/>
      <c r="F185" s="19"/>
      <c r="G185" s="19"/>
      <c r="H185" s="19"/>
      <c r="I185" s="19"/>
      <c r="J185" s="19"/>
      <c r="K185" s="19"/>
      <c r="L185" s="19"/>
      <c r="M185" s="19"/>
      <c r="N185" s="19"/>
      <c r="O185" s="19"/>
      <c r="P185" s="19"/>
      <c r="Q185" s="19"/>
      <c r="R185" s="19"/>
    </row>
    <row r="186">
      <c r="A186" s="6" t="s">
        <v>3427</v>
      </c>
      <c r="B186" s="8" t="s">
        <v>2963</v>
      </c>
      <c r="C186" s="19"/>
      <c r="D186" s="19"/>
      <c r="E186" s="19"/>
      <c r="F186" s="19"/>
      <c r="G186" s="19"/>
      <c r="H186" s="19"/>
      <c r="I186" s="19"/>
      <c r="J186" s="19"/>
      <c r="K186" s="19"/>
      <c r="L186" s="19"/>
      <c r="M186" s="19"/>
      <c r="N186" s="19"/>
      <c r="O186" s="19"/>
      <c r="P186" s="19"/>
      <c r="Q186" s="19"/>
      <c r="R186" s="19"/>
    </row>
    <row r="187">
      <c r="A187" s="6" t="s">
        <v>3428</v>
      </c>
      <c r="B187" s="8" t="s">
        <v>3037</v>
      </c>
      <c r="C187" s="19"/>
      <c r="D187" s="19"/>
      <c r="E187" s="19"/>
      <c r="F187" s="19"/>
      <c r="G187" s="19"/>
      <c r="H187" s="19"/>
      <c r="I187" s="19"/>
      <c r="J187" s="19"/>
      <c r="K187" s="19"/>
      <c r="L187" s="19"/>
      <c r="M187" s="19"/>
      <c r="N187" s="19"/>
      <c r="O187" s="19"/>
      <c r="P187" s="19"/>
      <c r="Q187" s="19"/>
      <c r="R187" s="19"/>
    </row>
    <row r="188">
      <c r="A188" s="6" t="s">
        <v>3429</v>
      </c>
      <c r="B188" s="8" t="s">
        <v>3038</v>
      </c>
      <c r="C188" s="19"/>
      <c r="D188" s="19"/>
      <c r="E188" s="19"/>
      <c r="F188" s="19"/>
      <c r="G188" s="19"/>
      <c r="H188" s="19"/>
      <c r="I188" s="19"/>
      <c r="J188" s="19"/>
      <c r="K188" s="19"/>
      <c r="L188" s="19"/>
      <c r="M188" s="19"/>
      <c r="N188" s="19"/>
      <c r="O188" s="19"/>
      <c r="P188" s="19"/>
      <c r="Q188" s="19"/>
      <c r="R188" s="19"/>
    </row>
    <row r="189">
      <c r="A189" s="6" t="s">
        <v>3430</v>
      </c>
      <c r="B189" s="8" t="s">
        <v>3040</v>
      </c>
      <c r="C189" s="19"/>
      <c r="D189" s="19"/>
      <c r="E189" s="19"/>
      <c r="F189" s="19"/>
      <c r="G189" s="19"/>
      <c r="H189" s="19"/>
      <c r="I189" s="19"/>
      <c r="J189" s="19"/>
      <c r="K189" s="19"/>
      <c r="L189" s="19"/>
      <c r="M189" s="19"/>
      <c r="N189" s="19"/>
      <c r="O189" s="19"/>
      <c r="P189" s="19"/>
      <c r="Q189" s="19"/>
      <c r="R189" s="19"/>
    </row>
    <row r="190">
      <c r="A190" s="6" t="s">
        <v>3431</v>
      </c>
      <c r="B190" s="8" t="s">
        <v>3041</v>
      </c>
      <c r="C190" s="19"/>
      <c r="D190" s="19"/>
      <c r="E190" s="19"/>
      <c r="F190" s="19"/>
      <c r="G190" s="19"/>
      <c r="H190" s="19"/>
      <c r="I190" s="19"/>
      <c r="J190" s="19"/>
      <c r="K190" s="19"/>
      <c r="L190" s="19"/>
      <c r="M190" s="19"/>
      <c r="N190" s="19"/>
      <c r="O190" s="19"/>
      <c r="P190" s="19"/>
      <c r="Q190" s="19"/>
      <c r="R190" s="19"/>
    </row>
    <row r="191">
      <c r="A191" s="6" t="s">
        <v>3432</v>
      </c>
      <c r="B191" s="8" t="s">
        <v>3471</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143</v>
      </c>
      <c r="B198" s="13" t="s">
        <v>143</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143</v>
      </c>
      <c r="B199" s="16" t="s">
        <v>143</v>
      </c>
      <c r="C199" s="8" t="s">
        <v>3518</v>
      </c>
      <c r="D199" s="8" t="s">
        <v>3519</v>
      </c>
      <c r="E199" s="8" t="s">
        <v>3520</v>
      </c>
      <c r="F199" s="8" t="s">
        <v>3521</v>
      </c>
      <c r="G199" s="8" t="s">
        <v>3522</v>
      </c>
      <c r="H199" s="8" t="s">
        <v>3523</v>
      </c>
      <c r="I199" s="8" t="s">
        <v>3524</v>
      </c>
      <c r="J199" s="8" t="s">
        <v>3525</v>
      </c>
      <c r="K199" s="8" t="s">
        <v>3526</v>
      </c>
      <c r="L199" s="8" t="s">
        <v>3527</v>
      </c>
      <c r="M199" s="8" t="s">
        <v>3528</v>
      </c>
      <c r="N199" s="8" t="s">
        <v>3529</v>
      </c>
      <c r="O199" s="8" t="s">
        <v>3530</v>
      </c>
      <c r="P199" s="8" t="s">
        <v>3531</v>
      </c>
      <c r="Q199" s="8" t="s">
        <v>3532</v>
      </c>
      <c r="R199" s="8" t="s">
        <v>3533</v>
      </c>
    </row>
    <row r="200">
      <c r="A200" s="6" t="s">
        <v>3483</v>
      </c>
      <c r="B200" s="8" t="s">
        <v>2955</v>
      </c>
      <c r="C200" s="19"/>
      <c r="D200" s="19"/>
      <c r="E200" s="19"/>
      <c r="F200" s="19"/>
      <c r="G200" s="19"/>
      <c r="H200" s="19"/>
      <c r="I200" s="19"/>
      <c r="J200" s="19"/>
      <c r="K200" s="19"/>
      <c r="L200" s="19"/>
      <c r="M200" s="19"/>
      <c r="N200" s="19"/>
      <c r="O200" s="19"/>
      <c r="P200" s="19"/>
      <c r="Q200" s="19"/>
      <c r="R200" s="19"/>
    </row>
    <row r="201">
      <c r="A201" s="6" t="s">
        <v>3418</v>
      </c>
      <c r="B201" s="8" t="s">
        <v>2957</v>
      </c>
      <c r="C201" s="19"/>
      <c r="D201" s="19"/>
      <c r="E201" s="19"/>
      <c r="F201" s="19"/>
      <c r="G201" s="19"/>
      <c r="H201" s="19"/>
      <c r="I201" s="19"/>
      <c r="J201" s="19"/>
      <c r="K201" s="19"/>
      <c r="L201" s="19"/>
      <c r="M201" s="19"/>
      <c r="N201" s="19"/>
      <c r="O201" s="19"/>
      <c r="P201" s="19"/>
      <c r="Q201" s="19"/>
      <c r="R201" s="19"/>
    </row>
    <row r="202">
      <c r="A202" s="6" t="s">
        <v>3419</v>
      </c>
      <c r="B202" s="8" t="s">
        <v>2959</v>
      </c>
      <c r="C202" s="19"/>
      <c r="D202" s="19"/>
      <c r="E202" s="19"/>
      <c r="F202" s="19"/>
      <c r="G202" s="19"/>
      <c r="H202" s="19"/>
      <c r="I202" s="19"/>
      <c r="J202" s="19"/>
      <c r="K202" s="19"/>
      <c r="L202" s="19"/>
      <c r="M202" s="19"/>
      <c r="N202" s="19"/>
      <c r="O202" s="19"/>
      <c r="P202" s="19"/>
      <c r="Q202" s="19"/>
      <c r="R202" s="19"/>
    </row>
    <row r="203">
      <c r="A203" s="6" t="s">
        <v>3420</v>
      </c>
      <c r="B203" s="8" t="s">
        <v>2961</v>
      </c>
      <c r="C203" s="19"/>
      <c r="D203" s="19"/>
      <c r="E203" s="19"/>
      <c r="F203" s="19"/>
      <c r="G203" s="19"/>
      <c r="H203" s="19"/>
      <c r="I203" s="19"/>
      <c r="J203" s="19"/>
      <c r="K203" s="19"/>
      <c r="L203" s="19"/>
      <c r="M203" s="19"/>
      <c r="N203" s="19"/>
      <c r="O203" s="19"/>
      <c r="P203" s="19"/>
      <c r="Q203" s="19"/>
      <c r="R203" s="19"/>
    </row>
    <row r="204">
      <c r="A204" s="6" t="s">
        <v>3421</v>
      </c>
      <c r="B204" s="8" t="s">
        <v>3035</v>
      </c>
      <c r="C204" s="19"/>
      <c r="D204" s="19"/>
      <c r="E204" s="19"/>
      <c r="F204" s="19"/>
      <c r="G204" s="19"/>
      <c r="H204" s="19"/>
      <c r="I204" s="19"/>
      <c r="J204" s="19"/>
      <c r="K204" s="19"/>
      <c r="L204" s="19"/>
      <c r="M204" s="19"/>
      <c r="N204" s="19"/>
      <c r="O204" s="19"/>
      <c r="P204" s="19"/>
      <c r="Q204" s="19"/>
      <c r="R204" s="19"/>
    </row>
    <row r="205">
      <c r="A205" s="6" t="s">
        <v>3422</v>
      </c>
      <c r="B205" s="8" t="s">
        <v>3317</v>
      </c>
      <c r="C205" s="19"/>
      <c r="D205" s="19"/>
      <c r="E205" s="19"/>
      <c r="F205" s="19"/>
      <c r="G205" s="19"/>
      <c r="H205" s="19"/>
      <c r="I205" s="19"/>
      <c r="J205" s="19"/>
      <c r="K205" s="19"/>
      <c r="L205" s="19"/>
      <c r="M205" s="19"/>
      <c r="N205" s="19"/>
      <c r="O205" s="19"/>
      <c r="P205" s="19"/>
      <c r="Q205" s="19"/>
      <c r="R205" s="19"/>
    </row>
    <row r="206">
      <c r="A206" s="6" t="s">
        <v>3423</v>
      </c>
      <c r="B206" s="8" t="s">
        <v>3319</v>
      </c>
      <c r="C206" s="19"/>
      <c r="D206" s="19"/>
      <c r="E206" s="19"/>
      <c r="F206" s="19"/>
      <c r="G206" s="19"/>
      <c r="H206" s="19"/>
      <c r="I206" s="19"/>
      <c r="J206" s="19"/>
      <c r="K206" s="19"/>
      <c r="L206" s="19"/>
      <c r="M206" s="19"/>
      <c r="N206" s="19"/>
      <c r="O206" s="19"/>
      <c r="P206" s="19"/>
      <c r="Q206" s="19"/>
      <c r="R206" s="19"/>
    </row>
    <row r="207">
      <c r="A207" s="6" t="s">
        <v>3424</v>
      </c>
      <c r="B207" s="8" t="s">
        <v>3465</v>
      </c>
      <c r="C207" s="19"/>
      <c r="D207" s="19"/>
      <c r="E207" s="19"/>
      <c r="F207" s="19"/>
      <c r="G207" s="19"/>
      <c r="H207" s="19"/>
      <c r="I207" s="19"/>
      <c r="J207" s="19"/>
      <c r="K207" s="19"/>
      <c r="L207" s="19"/>
      <c r="M207" s="19"/>
      <c r="N207" s="19"/>
      <c r="O207" s="19"/>
      <c r="P207" s="19"/>
      <c r="Q207" s="19"/>
      <c r="R207" s="19"/>
    </row>
    <row r="208">
      <c r="A208" s="6" t="s">
        <v>3425</v>
      </c>
      <c r="B208" s="8" t="s">
        <v>3467</v>
      </c>
      <c r="C208" s="19"/>
      <c r="D208" s="19"/>
      <c r="E208" s="19"/>
      <c r="F208" s="19"/>
      <c r="G208" s="19"/>
      <c r="H208" s="19"/>
      <c r="I208" s="19"/>
      <c r="J208" s="19"/>
      <c r="K208" s="19"/>
      <c r="L208" s="19"/>
      <c r="M208" s="19"/>
      <c r="N208" s="19"/>
      <c r="O208" s="19"/>
      <c r="P208" s="19"/>
      <c r="Q208" s="19"/>
      <c r="R208" s="19"/>
    </row>
    <row r="209">
      <c r="A209" s="6" t="s">
        <v>3426</v>
      </c>
      <c r="B209" s="8" t="s">
        <v>3468</v>
      </c>
      <c r="C209" s="19"/>
      <c r="D209" s="19"/>
      <c r="E209" s="19"/>
      <c r="F209" s="19"/>
      <c r="G209" s="19"/>
      <c r="H209" s="19"/>
      <c r="I209" s="19"/>
      <c r="J209" s="19"/>
      <c r="K209" s="19"/>
      <c r="L209" s="19"/>
      <c r="M209" s="19"/>
      <c r="N209" s="19"/>
      <c r="O209" s="19"/>
      <c r="P209" s="19"/>
      <c r="Q209" s="19"/>
      <c r="R209" s="19"/>
    </row>
    <row r="210">
      <c r="A210" s="6" t="s">
        <v>3427</v>
      </c>
      <c r="B210" s="8" t="s">
        <v>2963</v>
      </c>
      <c r="C210" s="19"/>
      <c r="D210" s="19"/>
      <c r="E210" s="19"/>
      <c r="F210" s="19"/>
      <c r="G210" s="19"/>
      <c r="H210" s="19"/>
      <c r="I210" s="19"/>
      <c r="J210" s="19"/>
      <c r="K210" s="19"/>
      <c r="L210" s="19"/>
      <c r="M210" s="19"/>
      <c r="N210" s="19"/>
      <c r="O210" s="19"/>
      <c r="P210" s="19"/>
      <c r="Q210" s="19"/>
      <c r="R210" s="19"/>
    </row>
    <row r="211">
      <c r="A211" s="6" t="s">
        <v>3428</v>
      </c>
      <c r="B211" s="8" t="s">
        <v>3037</v>
      </c>
      <c r="C211" s="19"/>
      <c r="D211" s="19"/>
      <c r="E211" s="19"/>
      <c r="F211" s="19"/>
      <c r="G211" s="19"/>
      <c r="H211" s="19"/>
      <c r="I211" s="19"/>
      <c r="J211" s="19"/>
      <c r="K211" s="19"/>
      <c r="L211" s="19"/>
      <c r="M211" s="19"/>
      <c r="N211" s="19"/>
      <c r="O211" s="19"/>
      <c r="P211" s="19"/>
      <c r="Q211" s="19"/>
      <c r="R211" s="19"/>
    </row>
    <row r="212">
      <c r="A212" s="6" t="s">
        <v>3429</v>
      </c>
      <c r="B212" s="8" t="s">
        <v>3038</v>
      </c>
      <c r="C212" s="19"/>
      <c r="D212" s="19"/>
      <c r="E212" s="19"/>
      <c r="F212" s="19"/>
      <c r="G212" s="19"/>
      <c r="H212" s="19"/>
      <c r="I212" s="19"/>
      <c r="J212" s="19"/>
      <c r="K212" s="19"/>
      <c r="L212" s="19"/>
      <c r="M212" s="19"/>
      <c r="N212" s="19"/>
      <c r="O212" s="19"/>
      <c r="P212" s="19"/>
      <c r="Q212" s="19"/>
      <c r="R212" s="19"/>
    </row>
    <row r="213">
      <c r="A213" s="6" t="s">
        <v>3430</v>
      </c>
      <c r="B213" s="8" t="s">
        <v>3040</v>
      </c>
      <c r="C213" s="19"/>
      <c r="D213" s="19"/>
      <c r="E213" s="19"/>
      <c r="F213" s="19"/>
      <c r="G213" s="19"/>
      <c r="H213" s="19"/>
      <c r="I213" s="19"/>
      <c r="J213" s="19"/>
      <c r="K213" s="19"/>
      <c r="L213" s="19"/>
      <c r="M213" s="19"/>
      <c r="N213" s="19"/>
      <c r="O213" s="19"/>
      <c r="P213" s="19"/>
      <c r="Q213" s="19"/>
      <c r="R213" s="19"/>
    </row>
    <row r="214">
      <c r="A214" s="6" t="s">
        <v>3431</v>
      </c>
      <c r="B214" s="8" t="s">
        <v>3041</v>
      </c>
      <c r="C214" s="19"/>
      <c r="D214" s="19"/>
      <c r="E214" s="19"/>
      <c r="F214" s="19"/>
      <c r="G214" s="19"/>
      <c r="H214" s="19"/>
      <c r="I214" s="19"/>
      <c r="J214" s="19"/>
      <c r="K214" s="19"/>
      <c r="L214" s="19"/>
      <c r="M214" s="19"/>
      <c r="N214" s="19"/>
      <c r="O214" s="19"/>
      <c r="P214" s="19"/>
      <c r="Q214" s="19"/>
      <c r="R214" s="19"/>
    </row>
    <row r="215">
      <c r="A215" s="6" t="s">
        <v>3432</v>
      </c>
      <c r="B215" s="8" t="s">
        <v>3471</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143</v>
      </c>
      <c r="B222" s="13" t="s">
        <v>143</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143</v>
      </c>
      <c r="B223" s="16" t="s">
        <v>143</v>
      </c>
      <c r="C223" s="8" t="s">
        <v>3518</v>
      </c>
      <c r="D223" s="8" t="s">
        <v>3519</v>
      </c>
      <c r="E223" s="8" t="s">
        <v>3520</v>
      </c>
      <c r="F223" s="8" t="s">
        <v>3521</v>
      </c>
      <c r="G223" s="8" t="s">
        <v>3522</v>
      </c>
      <c r="H223" s="8" t="s">
        <v>3523</v>
      </c>
      <c r="I223" s="8" t="s">
        <v>3524</v>
      </c>
      <c r="J223" s="8" t="s">
        <v>3525</v>
      </c>
      <c r="K223" s="8" t="s">
        <v>3526</v>
      </c>
      <c r="L223" s="8" t="s">
        <v>3527</v>
      </c>
      <c r="M223" s="8" t="s">
        <v>3528</v>
      </c>
      <c r="N223" s="8" t="s">
        <v>3529</v>
      </c>
      <c r="O223" s="8" t="s">
        <v>3530</v>
      </c>
      <c r="P223" s="8" t="s">
        <v>3531</v>
      </c>
      <c r="Q223" s="8" t="s">
        <v>3532</v>
      </c>
      <c r="R223" s="8" t="s">
        <v>3533</v>
      </c>
    </row>
    <row r="224">
      <c r="A224" s="6" t="s">
        <v>3483</v>
      </c>
      <c r="B224" s="8" t="s">
        <v>2955</v>
      </c>
      <c r="C224" s="19"/>
      <c r="D224" s="19"/>
      <c r="E224" s="19"/>
      <c r="F224" s="19"/>
      <c r="G224" s="19"/>
      <c r="H224" s="19"/>
      <c r="I224" s="19"/>
      <c r="J224" s="19"/>
      <c r="K224" s="19"/>
      <c r="L224" s="19"/>
      <c r="M224" s="19"/>
      <c r="N224" s="19"/>
      <c r="O224" s="19"/>
      <c r="P224" s="19"/>
      <c r="Q224" s="19"/>
      <c r="R224" s="19"/>
    </row>
    <row r="225">
      <c r="A225" s="6" t="s">
        <v>3418</v>
      </c>
      <c r="B225" s="8" t="s">
        <v>2957</v>
      </c>
      <c r="C225" s="19"/>
      <c r="D225" s="19"/>
      <c r="E225" s="19"/>
      <c r="F225" s="19"/>
      <c r="G225" s="19"/>
      <c r="H225" s="19"/>
      <c r="I225" s="19"/>
      <c r="J225" s="19"/>
      <c r="K225" s="19"/>
      <c r="L225" s="19"/>
      <c r="M225" s="19"/>
      <c r="N225" s="19"/>
      <c r="O225" s="19"/>
      <c r="P225" s="19"/>
      <c r="Q225" s="19"/>
      <c r="R225" s="19"/>
    </row>
    <row r="226">
      <c r="A226" s="6" t="s">
        <v>3419</v>
      </c>
      <c r="B226" s="8" t="s">
        <v>2959</v>
      </c>
      <c r="C226" s="19"/>
      <c r="D226" s="19"/>
      <c r="E226" s="19"/>
      <c r="F226" s="19"/>
      <c r="G226" s="19"/>
      <c r="H226" s="19"/>
      <c r="I226" s="19"/>
      <c r="J226" s="19"/>
      <c r="K226" s="19"/>
      <c r="L226" s="19"/>
      <c r="M226" s="19"/>
      <c r="N226" s="19"/>
      <c r="O226" s="19"/>
      <c r="P226" s="19"/>
      <c r="Q226" s="19"/>
      <c r="R226" s="19"/>
    </row>
    <row r="227">
      <c r="A227" s="6" t="s">
        <v>3420</v>
      </c>
      <c r="B227" s="8" t="s">
        <v>2961</v>
      </c>
      <c r="C227" s="19"/>
      <c r="D227" s="19"/>
      <c r="E227" s="19"/>
      <c r="F227" s="19"/>
      <c r="G227" s="19"/>
      <c r="H227" s="19"/>
      <c r="I227" s="19"/>
      <c r="J227" s="19"/>
      <c r="K227" s="19"/>
      <c r="L227" s="19"/>
      <c r="M227" s="19"/>
      <c r="N227" s="19"/>
      <c r="O227" s="19"/>
      <c r="P227" s="19"/>
      <c r="Q227" s="19"/>
      <c r="R227" s="19"/>
    </row>
    <row r="228">
      <c r="A228" s="6" t="s">
        <v>3421</v>
      </c>
      <c r="B228" s="8" t="s">
        <v>3035</v>
      </c>
      <c r="C228" s="19"/>
      <c r="D228" s="19"/>
      <c r="E228" s="19"/>
      <c r="F228" s="19"/>
      <c r="G228" s="19"/>
      <c r="H228" s="19"/>
      <c r="I228" s="19"/>
      <c r="J228" s="19"/>
      <c r="K228" s="19"/>
      <c r="L228" s="19"/>
      <c r="M228" s="19"/>
      <c r="N228" s="19"/>
      <c r="O228" s="19"/>
      <c r="P228" s="19"/>
      <c r="Q228" s="19"/>
      <c r="R228" s="19"/>
    </row>
    <row r="229">
      <c r="A229" s="6" t="s">
        <v>3422</v>
      </c>
      <c r="B229" s="8" t="s">
        <v>3317</v>
      </c>
      <c r="C229" s="19"/>
      <c r="D229" s="19"/>
      <c r="E229" s="19"/>
      <c r="F229" s="19"/>
      <c r="G229" s="19"/>
      <c r="H229" s="19"/>
      <c r="I229" s="19"/>
      <c r="J229" s="19"/>
      <c r="K229" s="19"/>
      <c r="L229" s="19"/>
      <c r="M229" s="19"/>
      <c r="N229" s="19"/>
      <c r="O229" s="19"/>
      <c r="P229" s="19"/>
      <c r="Q229" s="19"/>
      <c r="R229" s="19"/>
    </row>
    <row r="230">
      <c r="A230" s="6" t="s">
        <v>3423</v>
      </c>
      <c r="B230" s="8" t="s">
        <v>3319</v>
      </c>
      <c r="C230" s="19"/>
      <c r="D230" s="19"/>
      <c r="E230" s="19"/>
      <c r="F230" s="19"/>
      <c r="G230" s="19"/>
      <c r="H230" s="19"/>
      <c r="I230" s="19"/>
      <c r="J230" s="19"/>
      <c r="K230" s="19"/>
      <c r="L230" s="19"/>
      <c r="M230" s="19"/>
      <c r="N230" s="19"/>
      <c r="O230" s="19"/>
      <c r="P230" s="19"/>
      <c r="Q230" s="19"/>
      <c r="R230" s="19"/>
    </row>
    <row r="231">
      <c r="A231" s="6" t="s">
        <v>3424</v>
      </c>
      <c r="B231" s="8" t="s">
        <v>3465</v>
      </c>
      <c r="C231" s="19"/>
      <c r="D231" s="19"/>
      <c r="E231" s="19"/>
      <c r="F231" s="19"/>
      <c r="G231" s="19"/>
      <c r="H231" s="19"/>
      <c r="I231" s="19"/>
      <c r="J231" s="19"/>
      <c r="K231" s="19"/>
      <c r="L231" s="19"/>
      <c r="M231" s="19"/>
      <c r="N231" s="19"/>
      <c r="O231" s="19"/>
      <c r="P231" s="19"/>
      <c r="Q231" s="19"/>
      <c r="R231" s="19"/>
    </row>
    <row r="232">
      <c r="A232" s="6" t="s">
        <v>3425</v>
      </c>
      <c r="B232" s="8" t="s">
        <v>3467</v>
      </c>
      <c r="C232" s="19"/>
      <c r="D232" s="19"/>
      <c r="E232" s="19"/>
      <c r="F232" s="19"/>
      <c r="G232" s="19"/>
      <c r="H232" s="19"/>
      <c r="I232" s="19"/>
      <c r="J232" s="19"/>
      <c r="K232" s="19"/>
      <c r="L232" s="19"/>
      <c r="M232" s="19"/>
      <c r="N232" s="19"/>
      <c r="O232" s="19"/>
      <c r="P232" s="19"/>
      <c r="Q232" s="19"/>
      <c r="R232" s="19"/>
    </row>
    <row r="233">
      <c r="A233" s="6" t="s">
        <v>3426</v>
      </c>
      <c r="B233" s="8" t="s">
        <v>3468</v>
      </c>
      <c r="C233" s="19"/>
      <c r="D233" s="19"/>
      <c r="E233" s="19"/>
      <c r="F233" s="19"/>
      <c r="G233" s="19"/>
      <c r="H233" s="19"/>
      <c r="I233" s="19"/>
      <c r="J233" s="19"/>
      <c r="K233" s="19"/>
      <c r="L233" s="19"/>
      <c r="M233" s="19"/>
      <c r="N233" s="19"/>
      <c r="O233" s="19"/>
      <c r="P233" s="19"/>
      <c r="Q233" s="19"/>
      <c r="R233" s="19"/>
    </row>
    <row r="234">
      <c r="A234" s="6" t="s">
        <v>3427</v>
      </c>
      <c r="B234" s="8" t="s">
        <v>2963</v>
      </c>
      <c r="C234" s="19"/>
      <c r="D234" s="19"/>
      <c r="E234" s="19"/>
      <c r="F234" s="19"/>
      <c r="G234" s="19"/>
      <c r="H234" s="19"/>
      <c r="I234" s="19"/>
      <c r="J234" s="19"/>
      <c r="K234" s="19"/>
      <c r="L234" s="19"/>
      <c r="M234" s="19"/>
      <c r="N234" s="19"/>
      <c r="O234" s="19"/>
      <c r="P234" s="19"/>
      <c r="Q234" s="19"/>
      <c r="R234" s="19"/>
    </row>
    <row r="235">
      <c r="A235" s="6" t="s">
        <v>3428</v>
      </c>
      <c r="B235" s="8" t="s">
        <v>3037</v>
      </c>
      <c r="C235" s="19"/>
      <c r="D235" s="19"/>
      <c r="E235" s="19"/>
      <c r="F235" s="19"/>
      <c r="G235" s="19"/>
      <c r="H235" s="19"/>
      <c r="I235" s="19"/>
      <c r="J235" s="19"/>
      <c r="K235" s="19"/>
      <c r="L235" s="19"/>
      <c r="M235" s="19"/>
      <c r="N235" s="19"/>
      <c r="O235" s="19"/>
      <c r="P235" s="19"/>
      <c r="Q235" s="19"/>
      <c r="R235" s="19"/>
    </row>
    <row r="236">
      <c r="A236" s="6" t="s">
        <v>3429</v>
      </c>
      <c r="B236" s="8" t="s">
        <v>3038</v>
      </c>
      <c r="C236" s="19"/>
      <c r="D236" s="19"/>
      <c r="E236" s="19"/>
      <c r="F236" s="19"/>
      <c r="G236" s="19"/>
      <c r="H236" s="19"/>
      <c r="I236" s="19"/>
      <c r="J236" s="19"/>
      <c r="K236" s="19"/>
      <c r="L236" s="19"/>
      <c r="M236" s="19"/>
      <c r="N236" s="19"/>
      <c r="O236" s="19"/>
      <c r="P236" s="19"/>
      <c r="Q236" s="19"/>
      <c r="R236" s="19"/>
    </row>
    <row r="237">
      <c r="A237" s="6" t="s">
        <v>3430</v>
      </c>
      <c r="B237" s="8" t="s">
        <v>3040</v>
      </c>
      <c r="C237" s="19"/>
      <c r="D237" s="19"/>
      <c r="E237" s="19"/>
      <c r="F237" s="19"/>
      <c r="G237" s="19"/>
      <c r="H237" s="19"/>
      <c r="I237" s="19"/>
      <c r="J237" s="19"/>
      <c r="K237" s="19"/>
      <c r="L237" s="19"/>
      <c r="M237" s="19"/>
      <c r="N237" s="19"/>
      <c r="O237" s="19"/>
      <c r="P237" s="19"/>
      <c r="Q237" s="19"/>
      <c r="R237" s="19"/>
    </row>
    <row r="238">
      <c r="A238" s="6" t="s">
        <v>3431</v>
      </c>
      <c r="B238" s="8" t="s">
        <v>3041</v>
      </c>
      <c r="C238" s="19"/>
      <c r="D238" s="19"/>
      <c r="E238" s="19"/>
      <c r="F238" s="19"/>
      <c r="G238" s="19"/>
      <c r="H238" s="19"/>
      <c r="I238" s="19"/>
      <c r="J238" s="19"/>
      <c r="K238" s="19"/>
      <c r="L238" s="19"/>
      <c r="M238" s="19"/>
      <c r="N238" s="19"/>
      <c r="O238" s="19"/>
      <c r="P238" s="19"/>
      <c r="Q238" s="19"/>
      <c r="R238" s="19"/>
    </row>
    <row r="239">
      <c r="A239" s="6" t="s">
        <v>3432</v>
      </c>
      <c r="B239" s="8" t="s">
        <v>3471</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143</v>
      </c>
      <c r="B246" s="13" t="s">
        <v>143</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143</v>
      </c>
      <c r="B247" s="16" t="s">
        <v>143</v>
      </c>
      <c r="C247" s="8" t="s">
        <v>3518</v>
      </c>
      <c r="D247" s="8" t="s">
        <v>3519</v>
      </c>
      <c r="E247" s="8" t="s">
        <v>3520</v>
      </c>
      <c r="F247" s="8" t="s">
        <v>3521</v>
      </c>
      <c r="G247" s="8" t="s">
        <v>3522</v>
      </c>
      <c r="H247" s="8" t="s">
        <v>3523</v>
      </c>
      <c r="I247" s="8" t="s">
        <v>3524</v>
      </c>
      <c r="J247" s="8" t="s">
        <v>3525</v>
      </c>
      <c r="K247" s="8" t="s">
        <v>3526</v>
      </c>
      <c r="L247" s="8" t="s">
        <v>3527</v>
      </c>
      <c r="M247" s="8" t="s">
        <v>3528</v>
      </c>
      <c r="N247" s="8" t="s">
        <v>3529</v>
      </c>
      <c r="O247" s="8" t="s">
        <v>3530</v>
      </c>
      <c r="P247" s="8" t="s">
        <v>3531</v>
      </c>
      <c r="Q247" s="8" t="s">
        <v>3532</v>
      </c>
      <c r="R247" s="8" t="s">
        <v>3533</v>
      </c>
    </row>
    <row r="248">
      <c r="A248" s="6" t="s">
        <v>3483</v>
      </c>
      <c r="B248" s="8" t="s">
        <v>2955</v>
      </c>
      <c r="C248" s="19"/>
      <c r="D248" s="19"/>
      <c r="E248" s="19"/>
      <c r="F248" s="19"/>
      <c r="G248" s="19"/>
      <c r="H248" s="19"/>
      <c r="I248" s="19"/>
      <c r="J248" s="19"/>
      <c r="K248" s="19"/>
      <c r="L248" s="19"/>
      <c r="M248" s="19"/>
      <c r="N248" s="19"/>
      <c r="O248" s="19"/>
      <c r="P248" s="19"/>
      <c r="Q248" s="19"/>
      <c r="R248" s="19"/>
    </row>
    <row r="249">
      <c r="A249" s="6" t="s">
        <v>3418</v>
      </c>
      <c r="B249" s="8" t="s">
        <v>2957</v>
      </c>
      <c r="C249" s="19"/>
      <c r="D249" s="19"/>
      <c r="E249" s="19"/>
      <c r="F249" s="19"/>
      <c r="G249" s="19"/>
      <c r="H249" s="19"/>
      <c r="I249" s="19"/>
      <c r="J249" s="19"/>
      <c r="K249" s="19"/>
      <c r="L249" s="19"/>
      <c r="M249" s="19"/>
      <c r="N249" s="19"/>
      <c r="O249" s="19"/>
      <c r="P249" s="19"/>
      <c r="Q249" s="19"/>
      <c r="R249" s="19"/>
    </row>
    <row r="250">
      <c r="A250" s="6" t="s">
        <v>3419</v>
      </c>
      <c r="B250" s="8" t="s">
        <v>2959</v>
      </c>
      <c r="C250" s="19"/>
      <c r="D250" s="19"/>
      <c r="E250" s="19"/>
      <c r="F250" s="19"/>
      <c r="G250" s="19"/>
      <c r="H250" s="19"/>
      <c r="I250" s="19"/>
      <c r="J250" s="19"/>
      <c r="K250" s="19"/>
      <c r="L250" s="19"/>
      <c r="M250" s="19"/>
      <c r="N250" s="19"/>
      <c r="O250" s="19"/>
      <c r="P250" s="19"/>
      <c r="Q250" s="19"/>
      <c r="R250" s="19"/>
    </row>
    <row r="251">
      <c r="A251" s="6" t="s">
        <v>3420</v>
      </c>
      <c r="B251" s="8" t="s">
        <v>2961</v>
      </c>
      <c r="C251" s="19"/>
      <c r="D251" s="19"/>
      <c r="E251" s="19"/>
      <c r="F251" s="19"/>
      <c r="G251" s="19"/>
      <c r="H251" s="19"/>
      <c r="I251" s="19"/>
      <c r="J251" s="19"/>
      <c r="K251" s="19"/>
      <c r="L251" s="19"/>
      <c r="M251" s="19"/>
      <c r="N251" s="19"/>
      <c r="O251" s="19"/>
      <c r="P251" s="19"/>
      <c r="Q251" s="19"/>
      <c r="R251" s="19"/>
    </row>
    <row r="252">
      <c r="A252" s="6" t="s">
        <v>3421</v>
      </c>
      <c r="B252" s="8" t="s">
        <v>3035</v>
      </c>
      <c r="C252" s="19"/>
      <c r="D252" s="19"/>
      <c r="E252" s="19"/>
      <c r="F252" s="19"/>
      <c r="G252" s="19"/>
      <c r="H252" s="19"/>
      <c r="I252" s="19"/>
      <c r="J252" s="19"/>
      <c r="K252" s="19"/>
      <c r="L252" s="19"/>
      <c r="M252" s="19"/>
      <c r="N252" s="19"/>
      <c r="O252" s="19"/>
      <c r="P252" s="19"/>
      <c r="Q252" s="19"/>
      <c r="R252" s="19"/>
    </row>
    <row r="253">
      <c r="A253" s="6" t="s">
        <v>3422</v>
      </c>
      <c r="B253" s="8" t="s">
        <v>3317</v>
      </c>
      <c r="C253" s="19"/>
      <c r="D253" s="19"/>
      <c r="E253" s="19"/>
      <c r="F253" s="19"/>
      <c r="G253" s="19"/>
      <c r="H253" s="19"/>
      <c r="I253" s="19"/>
      <c r="J253" s="19"/>
      <c r="K253" s="19"/>
      <c r="L253" s="19"/>
      <c r="M253" s="19"/>
      <c r="N253" s="19"/>
      <c r="O253" s="19"/>
      <c r="P253" s="19"/>
      <c r="Q253" s="19"/>
      <c r="R253" s="19"/>
    </row>
    <row r="254">
      <c r="A254" s="6" t="s">
        <v>3423</v>
      </c>
      <c r="B254" s="8" t="s">
        <v>3319</v>
      </c>
      <c r="C254" s="19"/>
      <c r="D254" s="19"/>
      <c r="E254" s="19"/>
      <c r="F254" s="19"/>
      <c r="G254" s="19"/>
      <c r="H254" s="19"/>
      <c r="I254" s="19"/>
      <c r="J254" s="19"/>
      <c r="K254" s="19"/>
      <c r="L254" s="19"/>
      <c r="M254" s="19"/>
      <c r="N254" s="19"/>
      <c r="O254" s="19"/>
      <c r="P254" s="19"/>
      <c r="Q254" s="19"/>
      <c r="R254" s="19"/>
    </row>
    <row r="255">
      <c r="A255" s="6" t="s">
        <v>3424</v>
      </c>
      <c r="B255" s="8" t="s">
        <v>3465</v>
      </c>
      <c r="C255" s="19"/>
      <c r="D255" s="19"/>
      <c r="E255" s="19"/>
      <c r="F255" s="19"/>
      <c r="G255" s="19"/>
      <c r="H255" s="19"/>
      <c r="I255" s="19"/>
      <c r="J255" s="19"/>
      <c r="K255" s="19"/>
      <c r="L255" s="19"/>
      <c r="M255" s="19"/>
      <c r="N255" s="19"/>
      <c r="O255" s="19"/>
      <c r="P255" s="19"/>
      <c r="Q255" s="19"/>
      <c r="R255" s="19"/>
    </row>
    <row r="256">
      <c r="A256" s="6" t="s">
        <v>3425</v>
      </c>
      <c r="B256" s="8" t="s">
        <v>3467</v>
      </c>
      <c r="C256" s="19"/>
      <c r="D256" s="19"/>
      <c r="E256" s="19"/>
      <c r="F256" s="19"/>
      <c r="G256" s="19"/>
      <c r="H256" s="19"/>
      <c r="I256" s="19"/>
      <c r="J256" s="19"/>
      <c r="K256" s="19"/>
      <c r="L256" s="19"/>
      <c r="M256" s="19"/>
      <c r="N256" s="19"/>
      <c r="O256" s="19"/>
      <c r="P256" s="19"/>
      <c r="Q256" s="19"/>
      <c r="R256" s="19"/>
    </row>
    <row r="257">
      <c r="A257" s="6" t="s">
        <v>3426</v>
      </c>
      <c r="B257" s="8" t="s">
        <v>3468</v>
      </c>
      <c r="C257" s="19"/>
      <c r="D257" s="19"/>
      <c r="E257" s="19"/>
      <c r="F257" s="19"/>
      <c r="G257" s="19"/>
      <c r="H257" s="19"/>
      <c r="I257" s="19"/>
      <c r="J257" s="19"/>
      <c r="K257" s="19"/>
      <c r="L257" s="19"/>
      <c r="M257" s="19"/>
      <c r="N257" s="19"/>
      <c r="O257" s="19"/>
      <c r="P257" s="19"/>
      <c r="Q257" s="19"/>
      <c r="R257" s="19"/>
    </row>
    <row r="258">
      <c r="A258" s="6" t="s">
        <v>3427</v>
      </c>
      <c r="B258" s="8" t="s">
        <v>2963</v>
      </c>
      <c r="C258" s="19"/>
      <c r="D258" s="19"/>
      <c r="E258" s="19"/>
      <c r="F258" s="19"/>
      <c r="G258" s="19"/>
      <c r="H258" s="19"/>
      <c r="I258" s="19"/>
      <c r="J258" s="19"/>
      <c r="K258" s="19"/>
      <c r="L258" s="19"/>
      <c r="M258" s="19"/>
      <c r="N258" s="19"/>
      <c r="O258" s="19"/>
      <c r="P258" s="19"/>
      <c r="Q258" s="19"/>
      <c r="R258" s="19"/>
    </row>
    <row r="259">
      <c r="A259" s="6" t="s">
        <v>3428</v>
      </c>
      <c r="B259" s="8" t="s">
        <v>3037</v>
      </c>
      <c r="C259" s="19"/>
      <c r="D259" s="19"/>
      <c r="E259" s="19"/>
      <c r="F259" s="19"/>
      <c r="G259" s="19"/>
      <c r="H259" s="19"/>
      <c r="I259" s="19"/>
      <c r="J259" s="19"/>
      <c r="K259" s="19"/>
      <c r="L259" s="19"/>
      <c r="M259" s="19"/>
      <c r="N259" s="19"/>
      <c r="O259" s="19"/>
      <c r="P259" s="19"/>
      <c r="Q259" s="19"/>
      <c r="R259" s="19"/>
    </row>
    <row r="260">
      <c r="A260" s="6" t="s">
        <v>3429</v>
      </c>
      <c r="B260" s="8" t="s">
        <v>3038</v>
      </c>
      <c r="C260" s="19"/>
      <c r="D260" s="19"/>
      <c r="E260" s="19"/>
      <c r="F260" s="19"/>
      <c r="G260" s="19"/>
      <c r="H260" s="19"/>
      <c r="I260" s="19"/>
      <c r="J260" s="19"/>
      <c r="K260" s="19"/>
      <c r="L260" s="19"/>
      <c r="M260" s="19"/>
      <c r="N260" s="19"/>
      <c r="O260" s="19"/>
      <c r="P260" s="19"/>
      <c r="Q260" s="19"/>
      <c r="R260" s="19"/>
    </row>
    <row r="261">
      <c r="A261" s="6" t="s">
        <v>3430</v>
      </c>
      <c r="B261" s="8" t="s">
        <v>3040</v>
      </c>
      <c r="C261" s="19"/>
      <c r="D261" s="19"/>
      <c r="E261" s="19"/>
      <c r="F261" s="19"/>
      <c r="G261" s="19"/>
      <c r="H261" s="19"/>
      <c r="I261" s="19"/>
      <c r="J261" s="19"/>
      <c r="K261" s="19"/>
      <c r="L261" s="19"/>
      <c r="M261" s="19"/>
      <c r="N261" s="19"/>
      <c r="O261" s="19"/>
      <c r="P261" s="19"/>
      <c r="Q261" s="19"/>
      <c r="R261" s="19"/>
    </row>
    <row r="262">
      <c r="A262" s="6" t="s">
        <v>3431</v>
      </c>
      <c r="B262" s="8" t="s">
        <v>3041</v>
      </c>
      <c r="C262" s="19"/>
      <c r="D262" s="19"/>
      <c r="E262" s="19"/>
      <c r="F262" s="19"/>
      <c r="G262" s="19"/>
      <c r="H262" s="19"/>
      <c r="I262" s="19"/>
      <c r="J262" s="19"/>
      <c r="K262" s="19"/>
      <c r="L262" s="19"/>
      <c r="M262" s="19"/>
      <c r="N262" s="19"/>
      <c r="O262" s="19"/>
      <c r="P262" s="19"/>
      <c r="Q262" s="19"/>
      <c r="R262" s="19"/>
    </row>
    <row r="263">
      <c r="A263" s="6" t="s">
        <v>3432</v>
      </c>
      <c r="B263" s="8" t="s">
        <v>3471</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143</v>
      </c>
      <c r="B270" s="13" t="s">
        <v>143</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143</v>
      </c>
      <c r="B271" s="16" t="s">
        <v>143</v>
      </c>
      <c r="C271" s="8" t="s">
        <v>3518</v>
      </c>
      <c r="D271" s="8" t="s">
        <v>3519</v>
      </c>
      <c r="E271" s="8" t="s">
        <v>3520</v>
      </c>
      <c r="F271" s="8" t="s">
        <v>3521</v>
      </c>
      <c r="G271" s="8" t="s">
        <v>3522</v>
      </c>
      <c r="H271" s="8" t="s">
        <v>3523</v>
      </c>
      <c r="I271" s="8" t="s">
        <v>3524</v>
      </c>
      <c r="J271" s="8" t="s">
        <v>3525</v>
      </c>
      <c r="K271" s="8" t="s">
        <v>3526</v>
      </c>
      <c r="L271" s="8" t="s">
        <v>3527</v>
      </c>
      <c r="M271" s="8" t="s">
        <v>3528</v>
      </c>
      <c r="N271" s="8" t="s">
        <v>3529</v>
      </c>
      <c r="O271" s="8" t="s">
        <v>3530</v>
      </c>
      <c r="P271" s="8" t="s">
        <v>3531</v>
      </c>
      <c r="Q271" s="8" t="s">
        <v>3532</v>
      </c>
      <c r="R271" s="8" t="s">
        <v>3533</v>
      </c>
    </row>
    <row r="272">
      <c r="A272" s="6" t="s">
        <v>3483</v>
      </c>
      <c r="B272" s="8" t="s">
        <v>2955</v>
      </c>
      <c r="C272" s="19"/>
      <c r="D272" s="19"/>
      <c r="E272" s="19"/>
      <c r="F272" s="19"/>
      <c r="G272" s="19"/>
      <c r="H272" s="19"/>
      <c r="I272" s="19"/>
      <c r="J272" s="19"/>
      <c r="K272" s="19"/>
      <c r="L272" s="19"/>
      <c r="M272" s="19"/>
      <c r="N272" s="19"/>
      <c r="O272" s="19"/>
      <c r="P272" s="19"/>
      <c r="Q272" s="19"/>
      <c r="R272" s="19"/>
    </row>
    <row r="273">
      <c r="A273" s="6" t="s">
        <v>3418</v>
      </c>
      <c r="B273" s="8" t="s">
        <v>2957</v>
      </c>
      <c r="C273" s="19"/>
      <c r="D273" s="19"/>
      <c r="E273" s="19"/>
      <c r="F273" s="19"/>
      <c r="G273" s="19"/>
      <c r="H273" s="19"/>
      <c r="I273" s="19"/>
      <c r="J273" s="19"/>
      <c r="K273" s="19"/>
      <c r="L273" s="19"/>
      <c r="M273" s="19"/>
      <c r="N273" s="19"/>
      <c r="O273" s="19"/>
      <c r="P273" s="19"/>
      <c r="Q273" s="19"/>
      <c r="R273" s="19"/>
    </row>
    <row r="274">
      <c r="A274" s="6" t="s">
        <v>3419</v>
      </c>
      <c r="B274" s="8" t="s">
        <v>2959</v>
      </c>
      <c r="C274" s="19"/>
      <c r="D274" s="19"/>
      <c r="E274" s="19"/>
      <c r="F274" s="19"/>
      <c r="G274" s="19"/>
      <c r="H274" s="19"/>
      <c r="I274" s="19"/>
      <c r="J274" s="19"/>
      <c r="K274" s="19"/>
      <c r="L274" s="19"/>
      <c r="M274" s="19"/>
      <c r="N274" s="19"/>
      <c r="O274" s="19"/>
      <c r="P274" s="19"/>
      <c r="Q274" s="19"/>
      <c r="R274" s="19"/>
    </row>
    <row r="275">
      <c r="A275" s="6" t="s">
        <v>3420</v>
      </c>
      <c r="B275" s="8" t="s">
        <v>2961</v>
      </c>
      <c r="C275" s="19"/>
      <c r="D275" s="19"/>
      <c r="E275" s="19"/>
      <c r="F275" s="19"/>
      <c r="G275" s="19"/>
      <c r="H275" s="19"/>
      <c r="I275" s="19"/>
      <c r="J275" s="19"/>
      <c r="K275" s="19"/>
      <c r="L275" s="19"/>
      <c r="M275" s="19"/>
      <c r="N275" s="19"/>
      <c r="O275" s="19"/>
      <c r="P275" s="19"/>
      <c r="Q275" s="19"/>
      <c r="R275" s="19"/>
    </row>
    <row r="276">
      <c r="A276" s="6" t="s">
        <v>3421</v>
      </c>
      <c r="B276" s="8" t="s">
        <v>3035</v>
      </c>
      <c r="C276" s="19"/>
      <c r="D276" s="19"/>
      <c r="E276" s="19"/>
      <c r="F276" s="19"/>
      <c r="G276" s="19"/>
      <c r="H276" s="19"/>
      <c r="I276" s="19"/>
      <c r="J276" s="19"/>
      <c r="K276" s="19"/>
      <c r="L276" s="19"/>
      <c r="M276" s="19"/>
      <c r="N276" s="19"/>
      <c r="O276" s="19"/>
      <c r="P276" s="19"/>
      <c r="Q276" s="19"/>
      <c r="R276" s="19"/>
    </row>
    <row r="277">
      <c r="A277" s="6" t="s">
        <v>3422</v>
      </c>
      <c r="B277" s="8" t="s">
        <v>3317</v>
      </c>
      <c r="C277" s="19"/>
      <c r="D277" s="19"/>
      <c r="E277" s="19"/>
      <c r="F277" s="19"/>
      <c r="G277" s="19"/>
      <c r="H277" s="19"/>
      <c r="I277" s="19"/>
      <c r="J277" s="19"/>
      <c r="K277" s="19"/>
      <c r="L277" s="19"/>
      <c r="M277" s="19"/>
      <c r="N277" s="19"/>
      <c r="O277" s="19"/>
      <c r="P277" s="19"/>
      <c r="Q277" s="19"/>
      <c r="R277" s="19"/>
    </row>
    <row r="278">
      <c r="A278" s="6" t="s">
        <v>3423</v>
      </c>
      <c r="B278" s="8" t="s">
        <v>3319</v>
      </c>
      <c r="C278" s="19"/>
      <c r="D278" s="19"/>
      <c r="E278" s="19"/>
      <c r="F278" s="19"/>
      <c r="G278" s="19"/>
      <c r="H278" s="19"/>
      <c r="I278" s="19"/>
      <c r="J278" s="19"/>
      <c r="K278" s="19"/>
      <c r="L278" s="19"/>
      <c r="M278" s="19"/>
      <c r="N278" s="19"/>
      <c r="O278" s="19"/>
      <c r="P278" s="19"/>
      <c r="Q278" s="19"/>
      <c r="R278" s="19"/>
    </row>
    <row r="279">
      <c r="A279" s="6" t="s">
        <v>3424</v>
      </c>
      <c r="B279" s="8" t="s">
        <v>3465</v>
      </c>
      <c r="C279" s="19"/>
      <c r="D279" s="19"/>
      <c r="E279" s="19"/>
      <c r="F279" s="19"/>
      <c r="G279" s="19"/>
      <c r="H279" s="19"/>
      <c r="I279" s="19"/>
      <c r="J279" s="19"/>
      <c r="K279" s="19"/>
      <c r="L279" s="19"/>
      <c r="M279" s="19"/>
      <c r="N279" s="19"/>
      <c r="O279" s="19"/>
      <c r="P279" s="19"/>
      <c r="Q279" s="19"/>
      <c r="R279" s="19"/>
    </row>
    <row r="280">
      <c r="A280" s="6" t="s">
        <v>3425</v>
      </c>
      <c r="B280" s="8" t="s">
        <v>3467</v>
      </c>
      <c r="C280" s="19"/>
      <c r="D280" s="19"/>
      <c r="E280" s="19"/>
      <c r="F280" s="19"/>
      <c r="G280" s="19"/>
      <c r="H280" s="19"/>
      <c r="I280" s="19"/>
      <c r="J280" s="19"/>
      <c r="K280" s="19"/>
      <c r="L280" s="19"/>
      <c r="M280" s="19"/>
      <c r="N280" s="19"/>
      <c r="O280" s="19"/>
      <c r="P280" s="19"/>
      <c r="Q280" s="19"/>
      <c r="R280" s="19"/>
    </row>
    <row r="281">
      <c r="A281" s="6" t="s">
        <v>3426</v>
      </c>
      <c r="B281" s="8" t="s">
        <v>3468</v>
      </c>
      <c r="C281" s="19"/>
      <c r="D281" s="19"/>
      <c r="E281" s="19"/>
      <c r="F281" s="19"/>
      <c r="G281" s="19"/>
      <c r="H281" s="19"/>
      <c r="I281" s="19"/>
      <c r="J281" s="19"/>
      <c r="K281" s="19"/>
      <c r="L281" s="19"/>
      <c r="M281" s="19"/>
      <c r="N281" s="19"/>
      <c r="O281" s="19"/>
      <c r="P281" s="19"/>
      <c r="Q281" s="19"/>
      <c r="R281" s="19"/>
    </row>
    <row r="282">
      <c r="A282" s="6" t="s">
        <v>3427</v>
      </c>
      <c r="B282" s="8" t="s">
        <v>2963</v>
      </c>
      <c r="C282" s="19"/>
      <c r="D282" s="19"/>
      <c r="E282" s="19"/>
      <c r="F282" s="19"/>
      <c r="G282" s="19"/>
      <c r="H282" s="19"/>
      <c r="I282" s="19"/>
      <c r="J282" s="19"/>
      <c r="K282" s="19"/>
      <c r="L282" s="19"/>
      <c r="M282" s="19"/>
      <c r="N282" s="19"/>
      <c r="O282" s="19"/>
      <c r="P282" s="19"/>
      <c r="Q282" s="19"/>
      <c r="R282" s="19"/>
    </row>
    <row r="283">
      <c r="A283" s="6" t="s">
        <v>3428</v>
      </c>
      <c r="B283" s="8" t="s">
        <v>3037</v>
      </c>
      <c r="C283" s="19"/>
      <c r="D283" s="19"/>
      <c r="E283" s="19"/>
      <c r="F283" s="19"/>
      <c r="G283" s="19"/>
      <c r="H283" s="19"/>
      <c r="I283" s="19"/>
      <c r="J283" s="19"/>
      <c r="K283" s="19"/>
      <c r="L283" s="19"/>
      <c r="M283" s="19"/>
      <c r="N283" s="19"/>
      <c r="O283" s="19"/>
      <c r="P283" s="19"/>
      <c r="Q283" s="19"/>
      <c r="R283" s="19"/>
    </row>
    <row r="284">
      <c r="A284" s="6" t="s">
        <v>3429</v>
      </c>
      <c r="B284" s="8" t="s">
        <v>3038</v>
      </c>
      <c r="C284" s="19"/>
      <c r="D284" s="19"/>
      <c r="E284" s="19"/>
      <c r="F284" s="19"/>
      <c r="G284" s="19"/>
      <c r="H284" s="19"/>
      <c r="I284" s="19"/>
      <c r="J284" s="19"/>
      <c r="K284" s="19"/>
      <c r="L284" s="19"/>
      <c r="M284" s="19"/>
      <c r="N284" s="19"/>
      <c r="O284" s="19"/>
      <c r="P284" s="19"/>
      <c r="Q284" s="19"/>
      <c r="R284" s="19"/>
    </row>
    <row r="285">
      <c r="A285" s="6" t="s">
        <v>3430</v>
      </c>
      <c r="B285" s="8" t="s">
        <v>3040</v>
      </c>
      <c r="C285" s="19"/>
      <c r="D285" s="19"/>
      <c r="E285" s="19"/>
      <c r="F285" s="19"/>
      <c r="G285" s="19"/>
      <c r="H285" s="19"/>
      <c r="I285" s="19"/>
      <c r="J285" s="19"/>
      <c r="K285" s="19"/>
      <c r="L285" s="19"/>
      <c r="M285" s="19"/>
      <c r="N285" s="19"/>
      <c r="O285" s="19"/>
      <c r="P285" s="19"/>
      <c r="Q285" s="19"/>
      <c r="R285" s="19"/>
    </row>
    <row r="286">
      <c r="A286" s="6" t="s">
        <v>3431</v>
      </c>
      <c r="B286" s="8" t="s">
        <v>3041</v>
      </c>
      <c r="C286" s="19"/>
      <c r="D286" s="19"/>
      <c r="E286" s="19"/>
      <c r="F286" s="19"/>
      <c r="G286" s="19"/>
      <c r="H286" s="19"/>
      <c r="I286" s="19"/>
      <c r="J286" s="19"/>
      <c r="K286" s="19"/>
      <c r="L286" s="19"/>
      <c r="M286" s="19"/>
      <c r="N286" s="19"/>
      <c r="O286" s="19"/>
      <c r="P286" s="19"/>
      <c r="Q286" s="19"/>
      <c r="R286" s="19"/>
    </row>
    <row r="287">
      <c r="A287" s="6" t="s">
        <v>3432</v>
      </c>
      <c r="B287" s="8" t="s">
        <v>3471</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143</v>
      </c>
      <c r="B294" s="13" t="s">
        <v>143</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143</v>
      </c>
      <c r="B295" s="16" t="s">
        <v>143</v>
      </c>
      <c r="C295" s="8" t="s">
        <v>3518</v>
      </c>
      <c r="D295" s="8" t="s">
        <v>3519</v>
      </c>
      <c r="E295" s="8" t="s">
        <v>3520</v>
      </c>
      <c r="F295" s="8" t="s">
        <v>3521</v>
      </c>
      <c r="G295" s="8" t="s">
        <v>3522</v>
      </c>
      <c r="H295" s="8" t="s">
        <v>3523</v>
      </c>
      <c r="I295" s="8" t="s">
        <v>3524</v>
      </c>
      <c r="J295" s="8" t="s">
        <v>3525</v>
      </c>
      <c r="K295" s="8" t="s">
        <v>3526</v>
      </c>
      <c r="L295" s="8" t="s">
        <v>3527</v>
      </c>
      <c r="M295" s="8" t="s">
        <v>3528</v>
      </c>
      <c r="N295" s="8" t="s">
        <v>3529</v>
      </c>
      <c r="O295" s="8" t="s">
        <v>3530</v>
      </c>
      <c r="P295" s="8" t="s">
        <v>3531</v>
      </c>
      <c r="Q295" s="8" t="s">
        <v>3532</v>
      </c>
      <c r="R295" s="8" t="s">
        <v>3533</v>
      </c>
    </row>
    <row r="296">
      <c r="A296" s="6" t="s">
        <v>3483</v>
      </c>
      <c r="B296" s="8" t="s">
        <v>2955</v>
      </c>
      <c r="C296" s="19"/>
      <c r="D296" s="19"/>
      <c r="E296" s="19"/>
      <c r="F296" s="19"/>
      <c r="G296" s="19"/>
      <c r="H296" s="19"/>
      <c r="I296" s="19"/>
      <c r="J296" s="19"/>
      <c r="K296" s="19"/>
      <c r="L296" s="19"/>
      <c r="M296" s="19"/>
      <c r="N296" s="19"/>
      <c r="O296" s="19"/>
      <c r="P296" s="19"/>
      <c r="Q296" s="19"/>
      <c r="R296" s="10"/>
    </row>
    <row r="297">
      <c r="A297" s="6" t="s">
        <v>3418</v>
      </c>
      <c r="B297" s="8" t="s">
        <v>2957</v>
      </c>
      <c r="C297" s="10"/>
      <c r="D297" s="10"/>
      <c r="E297" s="10"/>
      <c r="F297" s="10"/>
      <c r="G297" s="10"/>
      <c r="H297" s="10"/>
      <c r="I297" s="10"/>
      <c r="J297" s="10"/>
      <c r="K297" s="10"/>
      <c r="L297" s="10"/>
      <c r="M297" s="10"/>
      <c r="N297" s="10"/>
      <c r="O297" s="10"/>
      <c r="P297" s="10"/>
      <c r="Q297" s="10"/>
      <c r="R297" s="19"/>
    </row>
    <row r="298">
      <c r="A298" s="6" t="s">
        <v>3419</v>
      </c>
      <c r="B298" s="8" t="s">
        <v>2959</v>
      </c>
      <c r="C298" s="10"/>
      <c r="D298" s="10"/>
      <c r="E298" s="10"/>
      <c r="F298" s="10"/>
      <c r="G298" s="10"/>
      <c r="H298" s="10"/>
      <c r="I298" s="10"/>
      <c r="J298" s="10"/>
      <c r="K298" s="10"/>
      <c r="L298" s="10"/>
      <c r="M298" s="10"/>
      <c r="N298" s="10"/>
      <c r="O298" s="10"/>
      <c r="P298" s="10"/>
      <c r="Q298" s="19"/>
      <c r="R298" s="19"/>
    </row>
    <row r="299">
      <c r="A299" s="6" t="s">
        <v>3420</v>
      </c>
      <c r="B299" s="8" t="s">
        <v>2961</v>
      </c>
      <c r="C299" s="10"/>
      <c r="D299" s="10"/>
      <c r="E299" s="10"/>
      <c r="F299" s="10"/>
      <c r="G299" s="10"/>
      <c r="H299" s="10"/>
      <c r="I299" s="10"/>
      <c r="J299" s="10"/>
      <c r="K299" s="10"/>
      <c r="L299" s="10"/>
      <c r="M299" s="10"/>
      <c r="N299" s="10"/>
      <c r="O299" s="10"/>
      <c r="P299" s="19"/>
      <c r="Q299" s="19"/>
      <c r="R299" s="19"/>
    </row>
    <row r="300">
      <c r="A300" s="6" t="s">
        <v>3421</v>
      </c>
      <c r="B300" s="8" t="s">
        <v>3035</v>
      </c>
      <c r="C300" s="10"/>
      <c r="D300" s="10"/>
      <c r="E300" s="10"/>
      <c r="F300" s="10"/>
      <c r="G300" s="10"/>
      <c r="H300" s="10"/>
      <c r="I300" s="10"/>
      <c r="J300" s="10"/>
      <c r="K300" s="10"/>
      <c r="L300" s="10"/>
      <c r="M300" s="10"/>
      <c r="N300" s="10"/>
      <c r="O300" s="19"/>
      <c r="P300" s="19"/>
      <c r="Q300" s="19"/>
      <c r="R300" s="19"/>
    </row>
    <row r="301">
      <c r="A301" s="6" t="s">
        <v>3422</v>
      </c>
      <c r="B301" s="8" t="s">
        <v>3317</v>
      </c>
      <c r="C301" s="10"/>
      <c r="D301" s="10"/>
      <c r="E301" s="10"/>
      <c r="F301" s="10"/>
      <c r="G301" s="10"/>
      <c r="H301" s="10"/>
      <c r="I301" s="10"/>
      <c r="J301" s="10"/>
      <c r="K301" s="10"/>
      <c r="L301" s="10"/>
      <c r="M301" s="10"/>
      <c r="N301" s="19"/>
      <c r="O301" s="19"/>
      <c r="P301" s="19"/>
      <c r="Q301" s="19"/>
      <c r="R301" s="19"/>
    </row>
    <row r="302">
      <c r="A302" s="6" t="s">
        <v>3423</v>
      </c>
      <c r="B302" s="8" t="s">
        <v>3319</v>
      </c>
      <c r="C302" s="10"/>
      <c r="D302" s="10"/>
      <c r="E302" s="10"/>
      <c r="F302" s="10"/>
      <c r="G302" s="10"/>
      <c r="H302" s="10"/>
      <c r="I302" s="10"/>
      <c r="J302" s="10"/>
      <c r="K302" s="10"/>
      <c r="L302" s="10"/>
      <c r="M302" s="19"/>
      <c r="N302" s="19"/>
      <c r="O302" s="19"/>
      <c r="P302" s="19"/>
      <c r="Q302" s="19"/>
      <c r="R302" s="19"/>
    </row>
    <row r="303">
      <c r="A303" s="6" t="s">
        <v>3424</v>
      </c>
      <c r="B303" s="8" t="s">
        <v>3465</v>
      </c>
      <c r="C303" s="10"/>
      <c r="D303" s="10"/>
      <c r="E303" s="10"/>
      <c r="F303" s="10"/>
      <c r="G303" s="10"/>
      <c r="H303" s="10"/>
      <c r="I303" s="10"/>
      <c r="J303" s="10"/>
      <c r="K303" s="10"/>
      <c r="L303" s="19"/>
      <c r="M303" s="19"/>
      <c r="N303" s="19"/>
      <c r="O303" s="19"/>
      <c r="P303" s="19"/>
      <c r="Q303" s="19"/>
      <c r="R303" s="19"/>
    </row>
    <row r="304">
      <c r="A304" s="6" t="s">
        <v>3425</v>
      </c>
      <c r="B304" s="8" t="s">
        <v>3467</v>
      </c>
      <c r="C304" s="10"/>
      <c r="D304" s="10"/>
      <c r="E304" s="10"/>
      <c r="F304" s="10"/>
      <c r="G304" s="10"/>
      <c r="H304" s="10"/>
      <c r="I304" s="10"/>
      <c r="J304" s="10"/>
      <c r="K304" s="19"/>
      <c r="L304" s="19"/>
      <c r="M304" s="19"/>
      <c r="N304" s="19"/>
      <c r="O304" s="19"/>
      <c r="P304" s="19"/>
      <c r="Q304" s="19"/>
      <c r="R304" s="19"/>
    </row>
    <row r="305">
      <c r="A305" s="6" t="s">
        <v>3426</v>
      </c>
      <c r="B305" s="8" t="s">
        <v>3468</v>
      </c>
      <c r="C305" s="10"/>
      <c r="D305" s="10"/>
      <c r="E305" s="10"/>
      <c r="F305" s="10"/>
      <c r="G305" s="10"/>
      <c r="H305" s="10"/>
      <c r="I305" s="10"/>
      <c r="J305" s="19"/>
      <c r="K305" s="19"/>
      <c r="L305" s="19"/>
      <c r="M305" s="19"/>
      <c r="N305" s="19"/>
      <c r="O305" s="19"/>
      <c r="P305" s="19"/>
      <c r="Q305" s="19"/>
      <c r="R305" s="19"/>
    </row>
    <row r="306">
      <c r="A306" s="6" t="s">
        <v>3427</v>
      </c>
      <c r="B306" s="8" t="s">
        <v>2963</v>
      </c>
      <c r="C306" s="10"/>
      <c r="D306" s="10"/>
      <c r="E306" s="10"/>
      <c r="F306" s="10"/>
      <c r="G306" s="10"/>
      <c r="H306" s="10"/>
      <c r="I306" s="19"/>
      <c r="J306" s="19"/>
      <c r="K306" s="19"/>
      <c r="L306" s="19"/>
      <c r="M306" s="19"/>
      <c r="N306" s="19"/>
      <c r="O306" s="19"/>
      <c r="P306" s="19"/>
      <c r="Q306" s="19"/>
      <c r="R306" s="19"/>
    </row>
    <row r="307">
      <c r="A307" s="6" t="s">
        <v>3428</v>
      </c>
      <c r="B307" s="8" t="s">
        <v>3037</v>
      </c>
      <c r="C307" s="10"/>
      <c r="D307" s="10"/>
      <c r="E307" s="10"/>
      <c r="F307" s="10"/>
      <c r="G307" s="10"/>
      <c r="H307" s="19"/>
      <c r="I307" s="19"/>
      <c r="J307" s="19"/>
      <c r="K307" s="19"/>
      <c r="L307" s="19"/>
      <c r="M307" s="19"/>
      <c r="N307" s="19"/>
      <c r="O307" s="19"/>
      <c r="P307" s="19"/>
      <c r="Q307" s="19"/>
      <c r="R307" s="19"/>
    </row>
    <row r="308">
      <c r="A308" s="6" t="s">
        <v>3429</v>
      </c>
      <c r="B308" s="8" t="s">
        <v>3038</v>
      </c>
      <c r="C308" s="10"/>
      <c r="D308" s="10"/>
      <c r="E308" s="10"/>
      <c r="F308" s="10"/>
      <c r="G308" s="19"/>
      <c r="H308" s="19"/>
      <c r="I308" s="19"/>
      <c r="J308" s="19"/>
      <c r="K308" s="19"/>
      <c r="L308" s="19"/>
      <c r="M308" s="19"/>
      <c r="N308" s="19"/>
      <c r="O308" s="19"/>
      <c r="P308" s="19"/>
      <c r="Q308" s="19"/>
      <c r="R308" s="19"/>
    </row>
    <row r="309">
      <c r="A309" s="6" t="s">
        <v>3430</v>
      </c>
      <c r="B309" s="8" t="s">
        <v>3040</v>
      </c>
      <c r="C309" s="10"/>
      <c r="D309" s="10"/>
      <c r="E309" s="10"/>
      <c r="F309" s="19"/>
      <c r="G309" s="19"/>
      <c r="H309" s="19"/>
      <c r="I309" s="19"/>
      <c r="J309" s="19"/>
      <c r="K309" s="19"/>
      <c r="L309" s="19"/>
      <c r="M309" s="19"/>
      <c r="N309" s="19"/>
      <c r="O309" s="19"/>
      <c r="P309" s="19"/>
      <c r="Q309" s="19"/>
      <c r="R309" s="19"/>
    </row>
    <row r="310">
      <c r="A310" s="6" t="s">
        <v>3431</v>
      </c>
      <c r="B310" s="8" t="s">
        <v>3041</v>
      </c>
      <c r="C310" s="10"/>
      <c r="D310" s="10"/>
      <c r="E310" s="19"/>
      <c r="F310" s="19"/>
      <c r="G310" s="19"/>
      <c r="H310" s="19"/>
      <c r="I310" s="19"/>
      <c r="J310" s="19"/>
      <c r="K310" s="19"/>
      <c r="L310" s="19"/>
      <c r="M310" s="19"/>
      <c r="N310" s="19"/>
      <c r="O310" s="19"/>
      <c r="P310" s="19"/>
      <c r="Q310" s="19"/>
      <c r="R310" s="19"/>
    </row>
    <row r="311">
      <c r="A311" s="6" t="s">
        <v>3432</v>
      </c>
      <c r="B311" s="8" t="s">
        <v>3471</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143</v>
      </c>
      <c r="B318" s="13" t="s">
        <v>143</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143</v>
      </c>
      <c r="B319" s="16" t="s">
        <v>143</v>
      </c>
      <c r="C319" s="8" t="s">
        <v>3518</v>
      </c>
      <c r="D319" s="8" t="s">
        <v>3519</v>
      </c>
      <c r="E319" s="8" t="s">
        <v>3520</v>
      </c>
      <c r="F319" s="8" t="s">
        <v>3521</v>
      </c>
      <c r="G319" s="8" t="s">
        <v>3522</v>
      </c>
      <c r="H319" s="8" t="s">
        <v>3523</v>
      </c>
      <c r="I319" s="8" t="s">
        <v>3524</v>
      </c>
      <c r="J319" s="8" t="s">
        <v>3525</v>
      </c>
      <c r="K319" s="8" t="s">
        <v>3526</v>
      </c>
      <c r="L319" s="8" t="s">
        <v>3527</v>
      </c>
      <c r="M319" s="8" t="s">
        <v>3528</v>
      </c>
      <c r="N319" s="8" t="s">
        <v>3529</v>
      </c>
      <c r="O319" s="8" t="s">
        <v>3530</v>
      </c>
      <c r="P319" s="8" t="s">
        <v>3531</v>
      </c>
      <c r="Q319" s="8" t="s">
        <v>3532</v>
      </c>
      <c r="R319" s="8" t="s">
        <v>3533</v>
      </c>
    </row>
    <row r="320">
      <c r="A320" s="6" t="s">
        <v>3483</v>
      </c>
      <c r="B320" s="8" t="s">
        <v>2955</v>
      </c>
      <c r="C320" s="19"/>
      <c r="D320" s="19"/>
      <c r="E320" s="19"/>
      <c r="F320" s="19"/>
      <c r="G320" s="19"/>
      <c r="H320" s="19"/>
      <c r="I320" s="19"/>
      <c r="J320" s="19"/>
      <c r="K320" s="19"/>
      <c r="L320" s="19"/>
      <c r="M320" s="19"/>
      <c r="N320" s="19"/>
      <c r="O320" s="19"/>
      <c r="P320" s="19"/>
      <c r="Q320" s="19"/>
      <c r="R320" s="10"/>
    </row>
    <row r="321">
      <c r="A321" s="6" t="s">
        <v>3418</v>
      </c>
      <c r="B321" s="8" t="s">
        <v>2957</v>
      </c>
      <c r="C321" s="10"/>
      <c r="D321" s="10"/>
      <c r="E321" s="10"/>
      <c r="F321" s="10"/>
      <c r="G321" s="10"/>
      <c r="H321" s="10"/>
      <c r="I321" s="10"/>
      <c r="J321" s="10"/>
      <c r="K321" s="10"/>
      <c r="L321" s="10"/>
      <c r="M321" s="10"/>
      <c r="N321" s="10"/>
      <c r="O321" s="10"/>
      <c r="P321" s="10"/>
      <c r="Q321" s="10"/>
      <c r="R321" s="19"/>
    </row>
    <row r="322">
      <c r="A322" s="6" t="s">
        <v>3419</v>
      </c>
      <c r="B322" s="8" t="s">
        <v>2959</v>
      </c>
      <c r="C322" s="10"/>
      <c r="D322" s="10"/>
      <c r="E322" s="10"/>
      <c r="F322" s="10"/>
      <c r="G322" s="10"/>
      <c r="H322" s="10"/>
      <c r="I322" s="10"/>
      <c r="J322" s="10"/>
      <c r="K322" s="10"/>
      <c r="L322" s="10"/>
      <c r="M322" s="10"/>
      <c r="N322" s="10"/>
      <c r="O322" s="10"/>
      <c r="P322" s="10"/>
      <c r="Q322" s="19"/>
      <c r="R322" s="19"/>
    </row>
    <row r="323">
      <c r="A323" s="6" t="s">
        <v>3420</v>
      </c>
      <c r="B323" s="8" t="s">
        <v>2961</v>
      </c>
      <c r="C323" s="10"/>
      <c r="D323" s="10"/>
      <c r="E323" s="10"/>
      <c r="F323" s="10"/>
      <c r="G323" s="10"/>
      <c r="H323" s="10"/>
      <c r="I323" s="10"/>
      <c r="J323" s="10"/>
      <c r="K323" s="10"/>
      <c r="L323" s="10"/>
      <c r="M323" s="10"/>
      <c r="N323" s="10"/>
      <c r="O323" s="10"/>
      <c r="P323" s="19"/>
      <c r="Q323" s="19"/>
      <c r="R323" s="19"/>
    </row>
    <row r="324">
      <c r="A324" s="6" t="s">
        <v>3421</v>
      </c>
      <c r="B324" s="8" t="s">
        <v>3035</v>
      </c>
      <c r="C324" s="10"/>
      <c r="D324" s="10"/>
      <c r="E324" s="10"/>
      <c r="F324" s="10"/>
      <c r="G324" s="10"/>
      <c r="H324" s="10"/>
      <c r="I324" s="10"/>
      <c r="J324" s="10"/>
      <c r="K324" s="10"/>
      <c r="L324" s="10"/>
      <c r="M324" s="10"/>
      <c r="N324" s="10"/>
      <c r="O324" s="19"/>
      <c r="P324" s="19"/>
      <c r="Q324" s="19"/>
      <c r="R324" s="19"/>
    </row>
    <row r="325">
      <c r="A325" s="6" t="s">
        <v>3422</v>
      </c>
      <c r="B325" s="8" t="s">
        <v>3317</v>
      </c>
      <c r="C325" s="10"/>
      <c r="D325" s="10"/>
      <c r="E325" s="10"/>
      <c r="F325" s="10"/>
      <c r="G325" s="10"/>
      <c r="H325" s="10"/>
      <c r="I325" s="10"/>
      <c r="J325" s="10"/>
      <c r="K325" s="10"/>
      <c r="L325" s="10"/>
      <c r="M325" s="10"/>
      <c r="N325" s="19"/>
      <c r="O325" s="19"/>
      <c r="P325" s="19"/>
      <c r="Q325" s="19"/>
      <c r="R325" s="19"/>
    </row>
    <row r="326">
      <c r="A326" s="6" t="s">
        <v>3423</v>
      </c>
      <c r="B326" s="8" t="s">
        <v>3319</v>
      </c>
      <c r="C326" s="10"/>
      <c r="D326" s="10"/>
      <c r="E326" s="10"/>
      <c r="F326" s="10"/>
      <c r="G326" s="10"/>
      <c r="H326" s="10"/>
      <c r="I326" s="10"/>
      <c r="J326" s="10"/>
      <c r="K326" s="10"/>
      <c r="L326" s="10"/>
      <c r="M326" s="19"/>
      <c r="N326" s="19"/>
      <c r="O326" s="19"/>
      <c r="P326" s="19"/>
      <c r="Q326" s="19"/>
      <c r="R326" s="19"/>
    </row>
    <row r="327">
      <c r="A327" s="6" t="s">
        <v>3424</v>
      </c>
      <c r="B327" s="8" t="s">
        <v>3465</v>
      </c>
      <c r="C327" s="10"/>
      <c r="D327" s="10"/>
      <c r="E327" s="10"/>
      <c r="F327" s="10"/>
      <c r="G327" s="10"/>
      <c r="H327" s="10"/>
      <c r="I327" s="10"/>
      <c r="J327" s="10"/>
      <c r="K327" s="10"/>
      <c r="L327" s="19"/>
      <c r="M327" s="19"/>
      <c r="N327" s="19"/>
      <c r="O327" s="19"/>
      <c r="P327" s="19"/>
      <c r="Q327" s="19"/>
      <c r="R327" s="19"/>
    </row>
    <row r="328">
      <c r="A328" s="6" t="s">
        <v>3425</v>
      </c>
      <c r="B328" s="8" t="s">
        <v>3467</v>
      </c>
      <c r="C328" s="10"/>
      <c r="D328" s="10"/>
      <c r="E328" s="10"/>
      <c r="F328" s="10"/>
      <c r="G328" s="10"/>
      <c r="H328" s="10"/>
      <c r="I328" s="10"/>
      <c r="J328" s="10"/>
      <c r="K328" s="19"/>
      <c r="L328" s="19"/>
      <c r="M328" s="19"/>
      <c r="N328" s="19"/>
      <c r="O328" s="19"/>
      <c r="P328" s="19"/>
      <c r="Q328" s="19"/>
      <c r="R328" s="19"/>
    </row>
    <row r="329">
      <c r="A329" s="6" t="s">
        <v>3426</v>
      </c>
      <c r="B329" s="8" t="s">
        <v>3468</v>
      </c>
      <c r="C329" s="10"/>
      <c r="D329" s="10"/>
      <c r="E329" s="10"/>
      <c r="F329" s="10"/>
      <c r="G329" s="10"/>
      <c r="H329" s="10"/>
      <c r="I329" s="10"/>
      <c r="J329" s="19"/>
      <c r="K329" s="19"/>
      <c r="L329" s="19"/>
      <c r="M329" s="19"/>
      <c r="N329" s="19"/>
      <c r="O329" s="19"/>
      <c r="P329" s="19"/>
      <c r="Q329" s="19"/>
      <c r="R329" s="19"/>
    </row>
    <row r="330">
      <c r="A330" s="6" t="s">
        <v>3427</v>
      </c>
      <c r="B330" s="8" t="s">
        <v>2963</v>
      </c>
      <c r="C330" s="10"/>
      <c r="D330" s="10"/>
      <c r="E330" s="10"/>
      <c r="F330" s="10"/>
      <c r="G330" s="10"/>
      <c r="H330" s="10"/>
      <c r="I330" s="19"/>
      <c r="J330" s="19"/>
      <c r="K330" s="19"/>
      <c r="L330" s="19"/>
      <c r="M330" s="19"/>
      <c r="N330" s="19"/>
      <c r="O330" s="19"/>
      <c r="P330" s="19"/>
      <c r="Q330" s="19"/>
      <c r="R330" s="19"/>
    </row>
    <row r="331">
      <c r="A331" s="6" t="s">
        <v>3428</v>
      </c>
      <c r="B331" s="8" t="s">
        <v>3037</v>
      </c>
      <c r="C331" s="10"/>
      <c r="D331" s="10"/>
      <c r="E331" s="10"/>
      <c r="F331" s="10"/>
      <c r="G331" s="10"/>
      <c r="H331" s="19"/>
      <c r="I331" s="19"/>
      <c r="J331" s="19"/>
      <c r="K331" s="19"/>
      <c r="L331" s="19"/>
      <c r="M331" s="19"/>
      <c r="N331" s="19"/>
      <c r="O331" s="19"/>
      <c r="P331" s="19"/>
      <c r="Q331" s="19"/>
      <c r="R331" s="19"/>
    </row>
    <row r="332">
      <c r="A332" s="6" t="s">
        <v>3429</v>
      </c>
      <c r="B332" s="8" t="s">
        <v>3038</v>
      </c>
      <c r="C332" s="10"/>
      <c r="D332" s="10"/>
      <c r="E332" s="10"/>
      <c r="F332" s="10"/>
      <c r="G332" s="19"/>
      <c r="H332" s="19"/>
      <c r="I332" s="19"/>
      <c r="J332" s="19"/>
      <c r="K332" s="19"/>
      <c r="L332" s="19"/>
      <c r="M332" s="19"/>
      <c r="N332" s="19"/>
      <c r="O332" s="19"/>
      <c r="P332" s="19"/>
      <c r="Q332" s="19"/>
      <c r="R332" s="19"/>
    </row>
    <row r="333">
      <c r="A333" s="6" t="s">
        <v>3430</v>
      </c>
      <c r="B333" s="8" t="s">
        <v>3040</v>
      </c>
      <c r="C333" s="10"/>
      <c r="D333" s="10"/>
      <c r="E333" s="10"/>
      <c r="F333" s="19"/>
      <c r="G333" s="19"/>
      <c r="H333" s="19"/>
      <c r="I333" s="19"/>
      <c r="J333" s="19"/>
      <c r="K333" s="19"/>
      <c r="L333" s="19"/>
      <c r="M333" s="19"/>
      <c r="N333" s="19"/>
      <c r="O333" s="19"/>
      <c r="P333" s="19"/>
      <c r="Q333" s="19"/>
      <c r="R333" s="19"/>
    </row>
    <row r="334">
      <c r="A334" s="6" t="s">
        <v>3431</v>
      </c>
      <c r="B334" s="8" t="s">
        <v>3041</v>
      </c>
      <c r="C334" s="10"/>
      <c r="D334" s="10"/>
      <c r="E334" s="19"/>
      <c r="F334" s="19"/>
      <c r="G334" s="19"/>
      <c r="H334" s="19"/>
      <c r="I334" s="19"/>
      <c r="J334" s="19"/>
      <c r="K334" s="19"/>
      <c r="L334" s="19"/>
      <c r="M334" s="19"/>
      <c r="N334" s="19"/>
      <c r="O334" s="19"/>
      <c r="P334" s="19"/>
      <c r="Q334" s="19"/>
      <c r="R334" s="19"/>
    </row>
    <row r="335">
      <c r="A335" s="6" t="s">
        <v>3432</v>
      </c>
      <c r="B335" s="8" t="s">
        <v>3471</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143</v>
      </c>
      <c r="B342" s="13" t="s">
        <v>143</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143</v>
      </c>
      <c r="B343" s="16" t="s">
        <v>143</v>
      </c>
      <c r="C343" s="8" t="s">
        <v>3518</v>
      </c>
      <c r="D343" s="8" t="s">
        <v>3519</v>
      </c>
      <c r="E343" s="8" t="s">
        <v>3520</v>
      </c>
      <c r="F343" s="8" t="s">
        <v>3521</v>
      </c>
      <c r="G343" s="8" t="s">
        <v>3522</v>
      </c>
      <c r="H343" s="8" t="s">
        <v>3523</v>
      </c>
      <c r="I343" s="8" t="s">
        <v>3524</v>
      </c>
      <c r="J343" s="8" t="s">
        <v>3525</v>
      </c>
      <c r="K343" s="8" t="s">
        <v>3526</v>
      </c>
      <c r="L343" s="8" t="s">
        <v>3527</v>
      </c>
      <c r="M343" s="8" t="s">
        <v>3528</v>
      </c>
      <c r="N343" s="8" t="s">
        <v>3529</v>
      </c>
      <c r="O343" s="8" t="s">
        <v>3530</v>
      </c>
      <c r="P343" s="8" t="s">
        <v>3531</v>
      </c>
      <c r="Q343" s="8" t="s">
        <v>3532</v>
      </c>
      <c r="R343" s="8" t="s">
        <v>3533</v>
      </c>
    </row>
    <row r="344">
      <c r="A344" s="6" t="s">
        <v>3483</v>
      </c>
      <c r="B344" s="8" t="s">
        <v>2955</v>
      </c>
      <c r="C344" s="19"/>
      <c r="D344" s="19"/>
      <c r="E344" s="19"/>
      <c r="F344" s="19"/>
      <c r="G344" s="19"/>
      <c r="H344" s="19"/>
      <c r="I344" s="19"/>
      <c r="J344" s="19"/>
      <c r="K344" s="19"/>
      <c r="L344" s="19"/>
      <c r="M344" s="19"/>
      <c r="N344" s="19"/>
      <c r="O344" s="19"/>
      <c r="P344" s="19"/>
      <c r="Q344" s="19"/>
      <c r="R344" s="10"/>
    </row>
    <row r="345">
      <c r="A345" s="6" t="s">
        <v>3418</v>
      </c>
      <c r="B345" s="8" t="s">
        <v>2957</v>
      </c>
      <c r="C345" s="10"/>
      <c r="D345" s="10"/>
      <c r="E345" s="10"/>
      <c r="F345" s="10"/>
      <c r="G345" s="10"/>
      <c r="H345" s="10"/>
      <c r="I345" s="10"/>
      <c r="J345" s="10"/>
      <c r="K345" s="10"/>
      <c r="L345" s="10"/>
      <c r="M345" s="10"/>
      <c r="N345" s="10"/>
      <c r="O345" s="10"/>
      <c r="P345" s="10"/>
      <c r="Q345" s="10"/>
      <c r="R345" s="19"/>
    </row>
    <row r="346">
      <c r="A346" s="6" t="s">
        <v>3419</v>
      </c>
      <c r="B346" s="8" t="s">
        <v>2959</v>
      </c>
      <c r="C346" s="10"/>
      <c r="D346" s="10"/>
      <c r="E346" s="10"/>
      <c r="F346" s="10"/>
      <c r="G346" s="10"/>
      <c r="H346" s="10"/>
      <c r="I346" s="10"/>
      <c r="J346" s="10"/>
      <c r="K346" s="10"/>
      <c r="L346" s="10"/>
      <c r="M346" s="10"/>
      <c r="N346" s="10"/>
      <c r="O346" s="10"/>
      <c r="P346" s="10"/>
      <c r="Q346" s="19"/>
      <c r="R346" s="19"/>
    </row>
    <row r="347">
      <c r="A347" s="6" t="s">
        <v>3420</v>
      </c>
      <c r="B347" s="8" t="s">
        <v>2961</v>
      </c>
      <c r="C347" s="10"/>
      <c r="D347" s="10"/>
      <c r="E347" s="10"/>
      <c r="F347" s="10"/>
      <c r="G347" s="10"/>
      <c r="H347" s="10"/>
      <c r="I347" s="10"/>
      <c r="J347" s="10"/>
      <c r="K347" s="10"/>
      <c r="L347" s="10"/>
      <c r="M347" s="10"/>
      <c r="N347" s="10"/>
      <c r="O347" s="10"/>
      <c r="P347" s="19"/>
      <c r="Q347" s="19"/>
      <c r="R347" s="19"/>
    </row>
    <row r="348">
      <c r="A348" s="6" t="s">
        <v>3421</v>
      </c>
      <c r="B348" s="8" t="s">
        <v>3035</v>
      </c>
      <c r="C348" s="10"/>
      <c r="D348" s="10"/>
      <c r="E348" s="10"/>
      <c r="F348" s="10"/>
      <c r="G348" s="10"/>
      <c r="H348" s="10"/>
      <c r="I348" s="10"/>
      <c r="J348" s="10"/>
      <c r="K348" s="10"/>
      <c r="L348" s="10"/>
      <c r="M348" s="10"/>
      <c r="N348" s="10"/>
      <c r="O348" s="19"/>
      <c r="P348" s="19"/>
      <c r="Q348" s="19"/>
      <c r="R348" s="19"/>
    </row>
    <row r="349">
      <c r="A349" s="6" t="s">
        <v>3422</v>
      </c>
      <c r="B349" s="8" t="s">
        <v>3317</v>
      </c>
      <c r="C349" s="10"/>
      <c r="D349" s="10"/>
      <c r="E349" s="10"/>
      <c r="F349" s="10"/>
      <c r="G349" s="10"/>
      <c r="H349" s="10"/>
      <c r="I349" s="10"/>
      <c r="J349" s="10"/>
      <c r="K349" s="10"/>
      <c r="L349" s="10"/>
      <c r="M349" s="10"/>
      <c r="N349" s="19"/>
      <c r="O349" s="19"/>
      <c r="P349" s="19"/>
      <c r="Q349" s="19"/>
      <c r="R349" s="19"/>
    </row>
    <row r="350">
      <c r="A350" s="6" t="s">
        <v>3423</v>
      </c>
      <c r="B350" s="8" t="s">
        <v>3319</v>
      </c>
      <c r="C350" s="10"/>
      <c r="D350" s="10"/>
      <c r="E350" s="10"/>
      <c r="F350" s="10"/>
      <c r="G350" s="10"/>
      <c r="H350" s="10"/>
      <c r="I350" s="10"/>
      <c r="J350" s="10"/>
      <c r="K350" s="10"/>
      <c r="L350" s="10"/>
      <c r="M350" s="19"/>
      <c r="N350" s="19"/>
      <c r="O350" s="19"/>
      <c r="P350" s="19"/>
      <c r="Q350" s="19"/>
      <c r="R350" s="19"/>
    </row>
    <row r="351">
      <c r="A351" s="6" t="s">
        <v>3424</v>
      </c>
      <c r="B351" s="8" t="s">
        <v>3465</v>
      </c>
      <c r="C351" s="10"/>
      <c r="D351" s="10"/>
      <c r="E351" s="10"/>
      <c r="F351" s="10"/>
      <c r="G351" s="10"/>
      <c r="H351" s="10"/>
      <c r="I351" s="10"/>
      <c r="J351" s="10"/>
      <c r="K351" s="10"/>
      <c r="L351" s="19"/>
      <c r="M351" s="19"/>
      <c r="N351" s="19"/>
      <c r="O351" s="19"/>
      <c r="P351" s="19"/>
      <c r="Q351" s="19"/>
      <c r="R351" s="19"/>
    </row>
    <row r="352">
      <c r="A352" s="6" t="s">
        <v>3425</v>
      </c>
      <c r="B352" s="8" t="s">
        <v>3467</v>
      </c>
      <c r="C352" s="10"/>
      <c r="D352" s="10"/>
      <c r="E352" s="10"/>
      <c r="F352" s="10"/>
      <c r="G352" s="10"/>
      <c r="H352" s="10"/>
      <c r="I352" s="10"/>
      <c r="J352" s="10"/>
      <c r="K352" s="19"/>
      <c r="L352" s="19"/>
      <c r="M352" s="19"/>
      <c r="N352" s="19"/>
      <c r="O352" s="19"/>
      <c r="P352" s="19"/>
      <c r="Q352" s="19"/>
      <c r="R352" s="19"/>
    </row>
    <row r="353">
      <c r="A353" s="6" t="s">
        <v>3426</v>
      </c>
      <c r="B353" s="8" t="s">
        <v>3468</v>
      </c>
      <c r="C353" s="10"/>
      <c r="D353" s="10"/>
      <c r="E353" s="10"/>
      <c r="F353" s="10"/>
      <c r="G353" s="10"/>
      <c r="H353" s="10"/>
      <c r="I353" s="10"/>
      <c r="J353" s="19"/>
      <c r="K353" s="19"/>
      <c r="L353" s="19"/>
      <c r="M353" s="19"/>
      <c r="N353" s="19"/>
      <c r="O353" s="19"/>
      <c r="P353" s="19"/>
      <c r="Q353" s="19"/>
      <c r="R353" s="19"/>
    </row>
    <row r="354">
      <c r="A354" s="6" t="s">
        <v>3427</v>
      </c>
      <c r="B354" s="8" t="s">
        <v>2963</v>
      </c>
      <c r="C354" s="10"/>
      <c r="D354" s="10"/>
      <c r="E354" s="10"/>
      <c r="F354" s="10"/>
      <c r="G354" s="10"/>
      <c r="H354" s="10"/>
      <c r="I354" s="19"/>
      <c r="J354" s="19"/>
      <c r="K354" s="19"/>
      <c r="L354" s="19"/>
      <c r="M354" s="19"/>
      <c r="N354" s="19"/>
      <c r="O354" s="19"/>
      <c r="P354" s="19"/>
      <c r="Q354" s="19"/>
      <c r="R354" s="19"/>
    </row>
    <row r="355">
      <c r="A355" s="6" t="s">
        <v>3428</v>
      </c>
      <c r="B355" s="8" t="s">
        <v>3037</v>
      </c>
      <c r="C355" s="10"/>
      <c r="D355" s="10"/>
      <c r="E355" s="10"/>
      <c r="F355" s="10"/>
      <c r="G355" s="10"/>
      <c r="H355" s="19"/>
      <c r="I355" s="19"/>
      <c r="J355" s="19"/>
      <c r="K355" s="19"/>
      <c r="L355" s="19"/>
      <c r="M355" s="19"/>
      <c r="N355" s="19"/>
      <c r="O355" s="19"/>
      <c r="P355" s="19"/>
      <c r="Q355" s="19"/>
      <c r="R355" s="19"/>
    </row>
    <row r="356">
      <c r="A356" s="6" t="s">
        <v>3429</v>
      </c>
      <c r="B356" s="8" t="s">
        <v>3038</v>
      </c>
      <c r="C356" s="10"/>
      <c r="D356" s="10"/>
      <c r="E356" s="10"/>
      <c r="F356" s="10"/>
      <c r="G356" s="19"/>
      <c r="H356" s="19"/>
      <c r="I356" s="19"/>
      <c r="J356" s="19"/>
      <c r="K356" s="19"/>
      <c r="L356" s="19"/>
      <c r="M356" s="19"/>
      <c r="N356" s="19"/>
      <c r="O356" s="19"/>
      <c r="P356" s="19"/>
      <c r="Q356" s="19"/>
      <c r="R356" s="19"/>
    </row>
    <row r="357">
      <c r="A357" s="6" t="s">
        <v>3430</v>
      </c>
      <c r="B357" s="8" t="s">
        <v>3040</v>
      </c>
      <c r="C357" s="10"/>
      <c r="D357" s="10"/>
      <c r="E357" s="10"/>
      <c r="F357" s="19"/>
      <c r="G357" s="19"/>
      <c r="H357" s="19"/>
      <c r="I357" s="19"/>
      <c r="J357" s="19"/>
      <c r="K357" s="19"/>
      <c r="L357" s="19"/>
      <c r="M357" s="19"/>
      <c r="N357" s="19"/>
      <c r="O357" s="19"/>
      <c r="P357" s="19"/>
      <c r="Q357" s="19"/>
      <c r="R357" s="19"/>
    </row>
    <row r="358">
      <c r="A358" s="6" t="s">
        <v>3431</v>
      </c>
      <c r="B358" s="8" t="s">
        <v>3041</v>
      </c>
      <c r="C358" s="10"/>
      <c r="D358" s="10"/>
      <c r="E358" s="19"/>
      <c r="F358" s="19"/>
      <c r="G358" s="19"/>
      <c r="H358" s="19"/>
      <c r="I358" s="19"/>
      <c r="J358" s="19"/>
      <c r="K358" s="19"/>
      <c r="L358" s="19"/>
      <c r="M358" s="19"/>
      <c r="N358" s="19"/>
      <c r="O358" s="19"/>
      <c r="P358" s="19"/>
      <c r="Q358" s="19"/>
      <c r="R358" s="19"/>
    </row>
    <row r="359">
      <c r="A359" s="6" t="s">
        <v>3432</v>
      </c>
      <c r="B359" s="8" t="s">
        <v>3471</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143</v>
      </c>
      <c r="B366" s="13" t="s">
        <v>143</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143</v>
      </c>
      <c r="B367" s="16" t="s">
        <v>143</v>
      </c>
      <c r="C367" s="8" t="s">
        <v>3518</v>
      </c>
      <c r="D367" s="8" t="s">
        <v>3519</v>
      </c>
      <c r="E367" s="8" t="s">
        <v>3520</v>
      </c>
      <c r="F367" s="8" t="s">
        <v>3521</v>
      </c>
      <c r="G367" s="8" t="s">
        <v>3522</v>
      </c>
      <c r="H367" s="8" t="s">
        <v>3523</v>
      </c>
      <c r="I367" s="8" t="s">
        <v>3524</v>
      </c>
      <c r="J367" s="8" t="s">
        <v>3525</v>
      </c>
      <c r="K367" s="8" t="s">
        <v>3526</v>
      </c>
      <c r="L367" s="8" t="s">
        <v>3527</v>
      </c>
      <c r="M367" s="8" t="s">
        <v>3528</v>
      </c>
      <c r="N367" s="8" t="s">
        <v>3529</v>
      </c>
      <c r="O367" s="8" t="s">
        <v>3530</v>
      </c>
      <c r="P367" s="8" t="s">
        <v>3531</v>
      </c>
      <c r="Q367" s="8" t="s">
        <v>3532</v>
      </c>
      <c r="R367" s="8" t="s">
        <v>3533</v>
      </c>
    </row>
    <row r="368">
      <c r="A368" s="6" t="s">
        <v>3483</v>
      </c>
      <c r="B368" s="8" t="s">
        <v>2955</v>
      </c>
      <c r="C368" s="19"/>
      <c r="D368" s="19"/>
      <c r="E368" s="19"/>
      <c r="F368" s="19"/>
      <c r="G368" s="19"/>
      <c r="H368" s="19"/>
      <c r="I368" s="19"/>
      <c r="J368" s="19"/>
      <c r="K368" s="19"/>
      <c r="L368" s="19"/>
      <c r="M368" s="19"/>
      <c r="N368" s="19"/>
      <c r="O368" s="19"/>
      <c r="P368" s="19"/>
      <c r="Q368" s="19"/>
      <c r="R368" s="10"/>
    </row>
    <row r="369">
      <c r="A369" s="6" t="s">
        <v>3418</v>
      </c>
      <c r="B369" s="8" t="s">
        <v>2957</v>
      </c>
      <c r="C369" s="10"/>
      <c r="D369" s="10"/>
      <c r="E369" s="10"/>
      <c r="F369" s="10"/>
      <c r="G369" s="10"/>
      <c r="H369" s="10"/>
      <c r="I369" s="10"/>
      <c r="J369" s="10"/>
      <c r="K369" s="10"/>
      <c r="L369" s="10"/>
      <c r="M369" s="10"/>
      <c r="N369" s="10"/>
      <c r="O369" s="10"/>
      <c r="P369" s="10"/>
      <c r="Q369" s="10"/>
      <c r="R369" s="19"/>
    </row>
    <row r="370">
      <c r="A370" s="6" t="s">
        <v>3419</v>
      </c>
      <c r="B370" s="8" t="s">
        <v>2959</v>
      </c>
      <c r="C370" s="10"/>
      <c r="D370" s="10"/>
      <c r="E370" s="10"/>
      <c r="F370" s="10"/>
      <c r="G370" s="10"/>
      <c r="H370" s="10"/>
      <c r="I370" s="10"/>
      <c r="J370" s="10"/>
      <c r="K370" s="10"/>
      <c r="L370" s="10"/>
      <c r="M370" s="10"/>
      <c r="N370" s="10"/>
      <c r="O370" s="10"/>
      <c r="P370" s="10"/>
      <c r="Q370" s="19"/>
      <c r="R370" s="19"/>
    </row>
    <row r="371">
      <c r="A371" s="6" t="s">
        <v>3420</v>
      </c>
      <c r="B371" s="8" t="s">
        <v>2961</v>
      </c>
      <c r="C371" s="10"/>
      <c r="D371" s="10"/>
      <c r="E371" s="10"/>
      <c r="F371" s="10"/>
      <c r="G371" s="10"/>
      <c r="H371" s="10"/>
      <c r="I371" s="10"/>
      <c r="J371" s="10"/>
      <c r="K371" s="10"/>
      <c r="L371" s="10"/>
      <c r="M371" s="10"/>
      <c r="N371" s="10"/>
      <c r="O371" s="10"/>
      <c r="P371" s="19"/>
      <c r="Q371" s="19"/>
      <c r="R371" s="19"/>
    </row>
    <row r="372">
      <c r="A372" s="6" t="s">
        <v>3421</v>
      </c>
      <c r="B372" s="8" t="s">
        <v>3035</v>
      </c>
      <c r="C372" s="10"/>
      <c r="D372" s="10"/>
      <c r="E372" s="10"/>
      <c r="F372" s="10"/>
      <c r="G372" s="10"/>
      <c r="H372" s="10"/>
      <c r="I372" s="10"/>
      <c r="J372" s="10"/>
      <c r="K372" s="10"/>
      <c r="L372" s="10"/>
      <c r="M372" s="10"/>
      <c r="N372" s="10"/>
      <c r="O372" s="19"/>
      <c r="P372" s="19"/>
      <c r="Q372" s="19"/>
      <c r="R372" s="19"/>
    </row>
    <row r="373">
      <c r="A373" s="6" t="s">
        <v>3422</v>
      </c>
      <c r="B373" s="8" t="s">
        <v>3317</v>
      </c>
      <c r="C373" s="10"/>
      <c r="D373" s="10"/>
      <c r="E373" s="10"/>
      <c r="F373" s="10"/>
      <c r="G373" s="10"/>
      <c r="H373" s="10"/>
      <c r="I373" s="10"/>
      <c r="J373" s="10"/>
      <c r="K373" s="10"/>
      <c r="L373" s="10"/>
      <c r="M373" s="10"/>
      <c r="N373" s="19"/>
      <c r="O373" s="19"/>
      <c r="P373" s="19"/>
      <c r="Q373" s="19"/>
      <c r="R373" s="19"/>
    </row>
    <row r="374">
      <c r="A374" s="6" t="s">
        <v>3423</v>
      </c>
      <c r="B374" s="8" t="s">
        <v>3319</v>
      </c>
      <c r="C374" s="10"/>
      <c r="D374" s="10"/>
      <c r="E374" s="10"/>
      <c r="F374" s="10"/>
      <c r="G374" s="10"/>
      <c r="H374" s="10"/>
      <c r="I374" s="10"/>
      <c r="J374" s="10"/>
      <c r="K374" s="10"/>
      <c r="L374" s="10"/>
      <c r="M374" s="19"/>
      <c r="N374" s="19"/>
      <c r="O374" s="19"/>
      <c r="P374" s="19"/>
      <c r="Q374" s="19"/>
      <c r="R374" s="19"/>
    </row>
    <row r="375">
      <c r="A375" s="6" t="s">
        <v>3424</v>
      </c>
      <c r="B375" s="8" t="s">
        <v>3465</v>
      </c>
      <c r="C375" s="10"/>
      <c r="D375" s="10"/>
      <c r="E375" s="10"/>
      <c r="F375" s="10"/>
      <c r="G375" s="10"/>
      <c r="H375" s="10"/>
      <c r="I375" s="10"/>
      <c r="J375" s="10"/>
      <c r="K375" s="10"/>
      <c r="L375" s="19"/>
      <c r="M375" s="19"/>
      <c r="N375" s="19"/>
      <c r="O375" s="19"/>
      <c r="P375" s="19"/>
      <c r="Q375" s="19"/>
      <c r="R375" s="19"/>
    </row>
    <row r="376">
      <c r="A376" s="6" t="s">
        <v>3425</v>
      </c>
      <c r="B376" s="8" t="s">
        <v>3467</v>
      </c>
      <c r="C376" s="10"/>
      <c r="D376" s="10"/>
      <c r="E376" s="10"/>
      <c r="F376" s="10"/>
      <c r="G376" s="10"/>
      <c r="H376" s="10"/>
      <c r="I376" s="10"/>
      <c r="J376" s="10"/>
      <c r="K376" s="19"/>
      <c r="L376" s="19"/>
      <c r="M376" s="19"/>
      <c r="N376" s="19"/>
      <c r="O376" s="19"/>
      <c r="P376" s="19"/>
      <c r="Q376" s="19"/>
      <c r="R376" s="19"/>
    </row>
    <row r="377">
      <c r="A377" s="6" t="s">
        <v>3426</v>
      </c>
      <c r="B377" s="8" t="s">
        <v>3468</v>
      </c>
      <c r="C377" s="10"/>
      <c r="D377" s="10"/>
      <c r="E377" s="10"/>
      <c r="F377" s="10"/>
      <c r="G377" s="10"/>
      <c r="H377" s="10"/>
      <c r="I377" s="10"/>
      <c r="J377" s="19"/>
      <c r="K377" s="19"/>
      <c r="L377" s="19"/>
      <c r="M377" s="19"/>
      <c r="N377" s="19"/>
      <c r="O377" s="19"/>
      <c r="P377" s="19"/>
      <c r="Q377" s="19"/>
      <c r="R377" s="19"/>
    </row>
    <row r="378">
      <c r="A378" s="6" t="s">
        <v>3427</v>
      </c>
      <c r="B378" s="8" t="s">
        <v>2963</v>
      </c>
      <c r="C378" s="10"/>
      <c r="D378" s="10"/>
      <c r="E378" s="10"/>
      <c r="F378" s="10"/>
      <c r="G378" s="10"/>
      <c r="H378" s="10"/>
      <c r="I378" s="19"/>
      <c r="J378" s="19"/>
      <c r="K378" s="19"/>
      <c r="L378" s="19"/>
      <c r="M378" s="19"/>
      <c r="N378" s="19"/>
      <c r="O378" s="19"/>
      <c r="P378" s="19"/>
      <c r="Q378" s="19"/>
      <c r="R378" s="19"/>
    </row>
    <row r="379">
      <c r="A379" s="6" t="s">
        <v>3428</v>
      </c>
      <c r="B379" s="8" t="s">
        <v>3037</v>
      </c>
      <c r="C379" s="10"/>
      <c r="D379" s="10"/>
      <c r="E379" s="10"/>
      <c r="F379" s="10"/>
      <c r="G379" s="10"/>
      <c r="H379" s="19"/>
      <c r="I379" s="19"/>
      <c r="J379" s="19"/>
      <c r="K379" s="19"/>
      <c r="L379" s="19"/>
      <c r="M379" s="19"/>
      <c r="N379" s="19"/>
      <c r="O379" s="19"/>
      <c r="P379" s="19"/>
      <c r="Q379" s="19"/>
      <c r="R379" s="19"/>
    </row>
    <row r="380">
      <c r="A380" s="6" t="s">
        <v>3429</v>
      </c>
      <c r="B380" s="8" t="s">
        <v>3038</v>
      </c>
      <c r="C380" s="10"/>
      <c r="D380" s="10"/>
      <c r="E380" s="10"/>
      <c r="F380" s="10"/>
      <c r="G380" s="19"/>
      <c r="H380" s="19"/>
      <c r="I380" s="19"/>
      <c r="J380" s="19"/>
      <c r="K380" s="19"/>
      <c r="L380" s="19"/>
      <c r="M380" s="19"/>
      <c r="N380" s="19"/>
      <c r="O380" s="19"/>
      <c r="P380" s="19"/>
      <c r="Q380" s="19"/>
      <c r="R380" s="19"/>
    </row>
    <row r="381">
      <c r="A381" s="6" t="s">
        <v>3430</v>
      </c>
      <c r="B381" s="8" t="s">
        <v>3040</v>
      </c>
      <c r="C381" s="10"/>
      <c r="D381" s="10"/>
      <c r="E381" s="10"/>
      <c r="F381" s="19"/>
      <c r="G381" s="19"/>
      <c r="H381" s="19"/>
      <c r="I381" s="19"/>
      <c r="J381" s="19"/>
      <c r="K381" s="19"/>
      <c r="L381" s="19"/>
      <c r="M381" s="19"/>
      <c r="N381" s="19"/>
      <c r="O381" s="19"/>
      <c r="P381" s="19"/>
      <c r="Q381" s="19"/>
      <c r="R381" s="19"/>
    </row>
    <row r="382">
      <c r="A382" s="6" t="s">
        <v>3431</v>
      </c>
      <c r="B382" s="8" t="s">
        <v>3041</v>
      </c>
      <c r="C382" s="10"/>
      <c r="D382" s="10"/>
      <c r="E382" s="19"/>
      <c r="F382" s="19"/>
      <c r="G382" s="19"/>
      <c r="H382" s="19"/>
      <c r="I382" s="19"/>
      <c r="J382" s="19"/>
      <c r="K382" s="19"/>
      <c r="L382" s="19"/>
      <c r="M382" s="19"/>
      <c r="N382" s="19"/>
      <c r="O382" s="19"/>
      <c r="P382" s="19"/>
      <c r="Q382" s="19"/>
      <c r="R382" s="19"/>
    </row>
    <row r="383">
      <c r="A383" s="6" t="s">
        <v>3432</v>
      </c>
      <c r="B383" s="8" t="s">
        <v>3471</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143</v>
      </c>
      <c r="B390" s="13" t="s">
        <v>143</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143</v>
      </c>
      <c r="B391" s="16" t="s">
        <v>143</v>
      </c>
      <c r="C391" s="8" t="s">
        <v>3518</v>
      </c>
      <c r="D391" s="8" t="s">
        <v>3519</v>
      </c>
      <c r="E391" s="8" t="s">
        <v>3520</v>
      </c>
      <c r="F391" s="8" t="s">
        <v>3521</v>
      </c>
      <c r="G391" s="8" t="s">
        <v>3522</v>
      </c>
      <c r="H391" s="8" t="s">
        <v>3523</v>
      </c>
      <c r="I391" s="8" t="s">
        <v>3524</v>
      </c>
      <c r="J391" s="8" t="s">
        <v>3525</v>
      </c>
      <c r="K391" s="8" t="s">
        <v>3526</v>
      </c>
      <c r="L391" s="8" t="s">
        <v>3527</v>
      </c>
      <c r="M391" s="8" t="s">
        <v>3528</v>
      </c>
      <c r="N391" s="8" t="s">
        <v>3529</v>
      </c>
      <c r="O391" s="8" t="s">
        <v>3530</v>
      </c>
      <c r="P391" s="8" t="s">
        <v>3531</v>
      </c>
      <c r="Q391" s="8" t="s">
        <v>3532</v>
      </c>
      <c r="R391" s="8" t="s">
        <v>3533</v>
      </c>
    </row>
    <row r="392">
      <c r="A392" s="6" t="s">
        <v>3483</v>
      </c>
      <c r="B392" s="8" t="s">
        <v>2955</v>
      </c>
      <c r="C392" s="19"/>
      <c r="D392" s="19"/>
      <c r="E392" s="19"/>
      <c r="F392" s="19"/>
      <c r="G392" s="19"/>
      <c r="H392" s="19"/>
      <c r="I392" s="19"/>
      <c r="J392" s="19"/>
      <c r="K392" s="19"/>
      <c r="L392" s="19"/>
      <c r="M392" s="19"/>
      <c r="N392" s="19"/>
      <c r="O392" s="19"/>
      <c r="P392" s="19"/>
      <c r="Q392" s="19"/>
      <c r="R392" s="10"/>
    </row>
    <row r="393">
      <c r="A393" s="6" t="s">
        <v>3418</v>
      </c>
      <c r="B393" s="8" t="s">
        <v>2957</v>
      </c>
      <c r="C393" s="10"/>
      <c r="D393" s="10"/>
      <c r="E393" s="10"/>
      <c r="F393" s="10"/>
      <c r="G393" s="10"/>
      <c r="H393" s="10"/>
      <c r="I393" s="10"/>
      <c r="J393" s="10"/>
      <c r="K393" s="10"/>
      <c r="L393" s="10"/>
      <c r="M393" s="10"/>
      <c r="N393" s="10"/>
      <c r="O393" s="10"/>
      <c r="P393" s="10"/>
      <c r="Q393" s="10"/>
      <c r="R393" s="19"/>
    </row>
    <row r="394">
      <c r="A394" s="6" t="s">
        <v>3419</v>
      </c>
      <c r="B394" s="8" t="s">
        <v>2959</v>
      </c>
      <c r="C394" s="10"/>
      <c r="D394" s="10"/>
      <c r="E394" s="10"/>
      <c r="F394" s="10"/>
      <c r="G394" s="10"/>
      <c r="H394" s="10"/>
      <c r="I394" s="10"/>
      <c r="J394" s="10"/>
      <c r="K394" s="10"/>
      <c r="L394" s="10"/>
      <c r="M394" s="10"/>
      <c r="N394" s="10"/>
      <c r="O394" s="10"/>
      <c r="P394" s="10"/>
      <c r="Q394" s="19"/>
      <c r="R394" s="19"/>
    </row>
    <row r="395">
      <c r="A395" s="6" t="s">
        <v>3420</v>
      </c>
      <c r="B395" s="8" t="s">
        <v>2961</v>
      </c>
      <c r="C395" s="10"/>
      <c r="D395" s="10"/>
      <c r="E395" s="10"/>
      <c r="F395" s="10"/>
      <c r="G395" s="10"/>
      <c r="H395" s="10"/>
      <c r="I395" s="10"/>
      <c r="J395" s="10"/>
      <c r="K395" s="10"/>
      <c r="L395" s="10"/>
      <c r="M395" s="10"/>
      <c r="N395" s="10"/>
      <c r="O395" s="10"/>
      <c r="P395" s="19"/>
      <c r="Q395" s="19"/>
      <c r="R395" s="19"/>
    </row>
    <row r="396">
      <c r="A396" s="6" t="s">
        <v>3421</v>
      </c>
      <c r="B396" s="8" t="s">
        <v>3035</v>
      </c>
      <c r="C396" s="10"/>
      <c r="D396" s="10"/>
      <c r="E396" s="10"/>
      <c r="F396" s="10"/>
      <c r="G396" s="10"/>
      <c r="H396" s="10"/>
      <c r="I396" s="10"/>
      <c r="J396" s="10"/>
      <c r="K396" s="10"/>
      <c r="L396" s="10"/>
      <c r="M396" s="10"/>
      <c r="N396" s="10"/>
      <c r="O396" s="19"/>
      <c r="P396" s="19"/>
      <c r="Q396" s="19"/>
      <c r="R396" s="19"/>
    </row>
    <row r="397">
      <c r="A397" s="6" t="s">
        <v>3422</v>
      </c>
      <c r="B397" s="8" t="s">
        <v>3317</v>
      </c>
      <c r="C397" s="10"/>
      <c r="D397" s="10"/>
      <c r="E397" s="10"/>
      <c r="F397" s="10"/>
      <c r="G397" s="10"/>
      <c r="H397" s="10"/>
      <c r="I397" s="10"/>
      <c r="J397" s="10"/>
      <c r="K397" s="10"/>
      <c r="L397" s="10"/>
      <c r="M397" s="10"/>
      <c r="N397" s="19"/>
      <c r="O397" s="19"/>
      <c r="P397" s="19"/>
      <c r="Q397" s="19"/>
      <c r="R397" s="19"/>
    </row>
    <row r="398">
      <c r="A398" s="6" t="s">
        <v>3423</v>
      </c>
      <c r="B398" s="8" t="s">
        <v>3319</v>
      </c>
      <c r="C398" s="10"/>
      <c r="D398" s="10"/>
      <c r="E398" s="10"/>
      <c r="F398" s="10"/>
      <c r="G398" s="10"/>
      <c r="H398" s="10"/>
      <c r="I398" s="10"/>
      <c r="J398" s="10"/>
      <c r="K398" s="10"/>
      <c r="L398" s="10"/>
      <c r="M398" s="19"/>
      <c r="N398" s="19"/>
      <c r="O398" s="19"/>
      <c r="P398" s="19"/>
      <c r="Q398" s="19"/>
      <c r="R398" s="19"/>
    </row>
    <row r="399">
      <c r="A399" s="6" t="s">
        <v>3424</v>
      </c>
      <c r="B399" s="8" t="s">
        <v>3465</v>
      </c>
      <c r="C399" s="10"/>
      <c r="D399" s="10"/>
      <c r="E399" s="10"/>
      <c r="F399" s="10"/>
      <c r="G399" s="10"/>
      <c r="H399" s="10"/>
      <c r="I399" s="10"/>
      <c r="J399" s="10"/>
      <c r="K399" s="10"/>
      <c r="L399" s="19"/>
      <c r="M399" s="19"/>
      <c r="N399" s="19"/>
      <c r="O399" s="19"/>
      <c r="P399" s="19"/>
      <c r="Q399" s="19"/>
      <c r="R399" s="19"/>
    </row>
    <row r="400">
      <c r="A400" s="6" t="s">
        <v>3425</v>
      </c>
      <c r="B400" s="8" t="s">
        <v>3467</v>
      </c>
      <c r="C400" s="10"/>
      <c r="D400" s="10"/>
      <c r="E400" s="10"/>
      <c r="F400" s="10"/>
      <c r="G400" s="10"/>
      <c r="H400" s="10"/>
      <c r="I400" s="10"/>
      <c r="J400" s="10"/>
      <c r="K400" s="19"/>
      <c r="L400" s="19"/>
      <c r="M400" s="19"/>
      <c r="N400" s="19"/>
      <c r="O400" s="19"/>
      <c r="P400" s="19"/>
      <c r="Q400" s="19"/>
      <c r="R400" s="19"/>
    </row>
    <row r="401">
      <c r="A401" s="6" t="s">
        <v>3426</v>
      </c>
      <c r="B401" s="8" t="s">
        <v>3468</v>
      </c>
      <c r="C401" s="10"/>
      <c r="D401" s="10"/>
      <c r="E401" s="10"/>
      <c r="F401" s="10"/>
      <c r="G401" s="10"/>
      <c r="H401" s="10"/>
      <c r="I401" s="10"/>
      <c r="J401" s="19"/>
      <c r="K401" s="19"/>
      <c r="L401" s="19"/>
      <c r="M401" s="19"/>
      <c r="N401" s="19"/>
      <c r="O401" s="19"/>
      <c r="P401" s="19"/>
      <c r="Q401" s="19"/>
      <c r="R401" s="19"/>
    </row>
    <row r="402">
      <c r="A402" s="6" t="s">
        <v>3427</v>
      </c>
      <c r="B402" s="8" t="s">
        <v>2963</v>
      </c>
      <c r="C402" s="10"/>
      <c r="D402" s="10"/>
      <c r="E402" s="10"/>
      <c r="F402" s="10"/>
      <c r="G402" s="10"/>
      <c r="H402" s="10"/>
      <c r="I402" s="19"/>
      <c r="J402" s="19"/>
      <c r="K402" s="19"/>
      <c r="L402" s="19"/>
      <c r="M402" s="19"/>
      <c r="N402" s="19"/>
      <c r="O402" s="19"/>
      <c r="P402" s="19"/>
      <c r="Q402" s="19"/>
      <c r="R402" s="19"/>
    </row>
    <row r="403">
      <c r="A403" s="6" t="s">
        <v>3428</v>
      </c>
      <c r="B403" s="8" t="s">
        <v>3037</v>
      </c>
      <c r="C403" s="10"/>
      <c r="D403" s="10"/>
      <c r="E403" s="10"/>
      <c r="F403" s="10"/>
      <c r="G403" s="10"/>
      <c r="H403" s="19"/>
      <c r="I403" s="19"/>
      <c r="J403" s="19"/>
      <c r="K403" s="19"/>
      <c r="L403" s="19"/>
      <c r="M403" s="19"/>
      <c r="N403" s="19"/>
      <c r="O403" s="19"/>
      <c r="P403" s="19"/>
      <c r="Q403" s="19"/>
      <c r="R403" s="19"/>
    </row>
    <row r="404">
      <c r="A404" s="6" t="s">
        <v>3429</v>
      </c>
      <c r="B404" s="8" t="s">
        <v>3038</v>
      </c>
      <c r="C404" s="10"/>
      <c r="D404" s="10"/>
      <c r="E404" s="10"/>
      <c r="F404" s="10"/>
      <c r="G404" s="19"/>
      <c r="H404" s="19"/>
      <c r="I404" s="19"/>
      <c r="J404" s="19"/>
      <c r="K404" s="19"/>
      <c r="L404" s="19"/>
      <c r="M404" s="19"/>
      <c r="N404" s="19"/>
      <c r="O404" s="19"/>
      <c r="P404" s="19"/>
      <c r="Q404" s="19"/>
      <c r="R404" s="19"/>
    </row>
    <row r="405">
      <c r="A405" s="6" t="s">
        <v>3430</v>
      </c>
      <c r="B405" s="8" t="s">
        <v>3040</v>
      </c>
      <c r="C405" s="10"/>
      <c r="D405" s="10"/>
      <c r="E405" s="10"/>
      <c r="F405" s="19"/>
      <c r="G405" s="19"/>
      <c r="H405" s="19"/>
      <c r="I405" s="19"/>
      <c r="J405" s="19"/>
      <c r="K405" s="19"/>
      <c r="L405" s="19"/>
      <c r="M405" s="19"/>
      <c r="N405" s="19"/>
      <c r="O405" s="19"/>
      <c r="P405" s="19"/>
      <c r="Q405" s="19"/>
      <c r="R405" s="19"/>
    </row>
    <row r="406">
      <c r="A406" s="6" t="s">
        <v>3431</v>
      </c>
      <c r="B406" s="8" t="s">
        <v>3041</v>
      </c>
      <c r="C406" s="10"/>
      <c r="D406" s="10"/>
      <c r="E406" s="19"/>
      <c r="F406" s="19"/>
      <c r="G406" s="19"/>
      <c r="H406" s="19"/>
      <c r="I406" s="19"/>
      <c r="J406" s="19"/>
      <c r="K406" s="19"/>
      <c r="L406" s="19"/>
      <c r="M406" s="19"/>
      <c r="N406" s="19"/>
      <c r="O406" s="19"/>
      <c r="P406" s="19"/>
      <c r="Q406" s="19"/>
      <c r="R406" s="19"/>
    </row>
    <row r="407">
      <c r="A407" s="6" t="s">
        <v>3432</v>
      </c>
      <c r="B407" s="8" t="s">
        <v>3471</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143</v>
      </c>
      <c r="B414" s="13" t="s">
        <v>143</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143</v>
      </c>
      <c r="B415" s="16" t="s">
        <v>143</v>
      </c>
      <c r="C415" s="8" t="s">
        <v>3518</v>
      </c>
      <c r="D415" s="8" t="s">
        <v>3519</v>
      </c>
      <c r="E415" s="8" t="s">
        <v>3520</v>
      </c>
      <c r="F415" s="8" t="s">
        <v>3521</v>
      </c>
      <c r="G415" s="8" t="s">
        <v>3522</v>
      </c>
      <c r="H415" s="8" t="s">
        <v>3523</v>
      </c>
      <c r="I415" s="8" t="s">
        <v>3524</v>
      </c>
      <c r="J415" s="8" t="s">
        <v>3525</v>
      </c>
      <c r="K415" s="8" t="s">
        <v>3526</v>
      </c>
      <c r="L415" s="8" t="s">
        <v>3527</v>
      </c>
      <c r="M415" s="8" t="s">
        <v>3528</v>
      </c>
      <c r="N415" s="8" t="s">
        <v>3529</v>
      </c>
      <c r="O415" s="8" t="s">
        <v>3530</v>
      </c>
      <c r="P415" s="8" t="s">
        <v>3531</v>
      </c>
      <c r="Q415" s="8" t="s">
        <v>3532</v>
      </c>
      <c r="R415" s="8" t="s">
        <v>3533</v>
      </c>
    </row>
    <row r="416">
      <c r="A416" s="6" t="s">
        <v>3483</v>
      </c>
      <c r="B416" s="8" t="s">
        <v>2955</v>
      </c>
      <c r="C416" s="19"/>
      <c r="D416" s="19"/>
      <c r="E416" s="19"/>
      <c r="F416" s="19"/>
      <c r="G416" s="19"/>
      <c r="H416" s="19"/>
      <c r="I416" s="19"/>
      <c r="J416" s="19"/>
      <c r="K416" s="19"/>
      <c r="L416" s="19"/>
      <c r="M416" s="19"/>
      <c r="N416" s="19"/>
      <c r="O416" s="19"/>
      <c r="P416" s="19"/>
      <c r="Q416" s="19"/>
      <c r="R416" s="10"/>
    </row>
    <row r="417">
      <c r="A417" s="6" t="s">
        <v>3418</v>
      </c>
      <c r="B417" s="8" t="s">
        <v>2957</v>
      </c>
      <c r="C417" s="10"/>
      <c r="D417" s="10"/>
      <c r="E417" s="10"/>
      <c r="F417" s="10"/>
      <c r="G417" s="10"/>
      <c r="H417" s="10"/>
      <c r="I417" s="10"/>
      <c r="J417" s="10"/>
      <c r="K417" s="10"/>
      <c r="L417" s="10"/>
      <c r="M417" s="10"/>
      <c r="N417" s="10"/>
      <c r="O417" s="10"/>
      <c r="P417" s="10"/>
      <c r="Q417" s="10"/>
      <c r="R417" s="19"/>
    </row>
    <row r="418">
      <c r="A418" s="6" t="s">
        <v>3419</v>
      </c>
      <c r="B418" s="8" t="s">
        <v>2959</v>
      </c>
      <c r="C418" s="10"/>
      <c r="D418" s="10"/>
      <c r="E418" s="10"/>
      <c r="F418" s="10"/>
      <c r="G418" s="10"/>
      <c r="H418" s="10"/>
      <c r="I418" s="10"/>
      <c r="J418" s="10"/>
      <c r="K418" s="10"/>
      <c r="L418" s="10"/>
      <c r="M418" s="10"/>
      <c r="N418" s="10"/>
      <c r="O418" s="10"/>
      <c r="P418" s="10"/>
      <c r="Q418" s="19"/>
      <c r="R418" s="19"/>
    </row>
    <row r="419">
      <c r="A419" s="6" t="s">
        <v>3420</v>
      </c>
      <c r="B419" s="8" t="s">
        <v>2961</v>
      </c>
      <c r="C419" s="10"/>
      <c r="D419" s="10"/>
      <c r="E419" s="10"/>
      <c r="F419" s="10"/>
      <c r="G419" s="10"/>
      <c r="H419" s="10"/>
      <c r="I419" s="10"/>
      <c r="J419" s="10"/>
      <c r="K419" s="10"/>
      <c r="L419" s="10"/>
      <c r="M419" s="10"/>
      <c r="N419" s="10"/>
      <c r="O419" s="10"/>
      <c r="P419" s="19"/>
      <c r="Q419" s="19"/>
      <c r="R419" s="19"/>
    </row>
    <row r="420">
      <c r="A420" s="6" t="s">
        <v>3421</v>
      </c>
      <c r="B420" s="8" t="s">
        <v>3035</v>
      </c>
      <c r="C420" s="10"/>
      <c r="D420" s="10"/>
      <c r="E420" s="10"/>
      <c r="F420" s="10"/>
      <c r="G420" s="10"/>
      <c r="H420" s="10"/>
      <c r="I420" s="10"/>
      <c r="J420" s="10"/>
      <c r="K420" s="10"/>
      <c r="L420" s="10"/>
      <c r="M420" s="10"/>
      <c r="N420" s="10"/>
      <c r="O420" s="19"/>
      <c r="P420" s="19"/>
      <c r="Q420" s="19"/>
      <c r="R420" s="19"/>
    </row>
    <row r="421">
      <c r="A421" s="6" t="s">
        <v>3422</v>
      </c>
      <c r="B421" s="8" t="s">
        <v>3317</v>
      </c>
      <c r="C421" s="10"/>
      <c r="D421" s="10"/>
      <c r="E421" s="10"/>
      <c r="F421" s="10"/>
      <c r="G421" s="10"/>
      <c r="H421" s="10"/>
      <c r="I421" s="10"/>
      <c r="J421" s="10"/>
      <c r="K421" s="10"/>
      <c r="L421" s="10"/>
      <c r="M421" s="10"/>
      <c r="N421" s="19"/>
      <c r="O421" s="19"/>
      <c r="P421" s="19"/>
      <c r="Q421" s="19"/>
      <c r="R421" s="19"/>
    </row>
    <row r="422">
      <c r="A422" s="6" t="s">
        <v>3423</v>
      </c>
      <c r="B422" s="8" t="s">
        <v>3319</v>
      </c>
      <c r="C422" s="10"/>
      <c r="D422" s="10"/>
      <c r="E422" s="10"/>
      <c r="F422" s="10"/>
      <c r="G422" s="10"/>
      <c r="H422" s="10"/>
      <c r="I422" s="10"/>
      <c r="J422" s="10"/>
      <c r="K422" s="10"/>
      <c r="L422" s="10"/>
      <c r="M422" s="19"/>
      <c r="N422" s="19"/>
      <c r="O422" s="19"/>
      <c r="P422" s="19"/>
      <c r="Q422" s="19"/>
      <c r="R422" s="19"/>
    </row>
    <row r="423">
      <c r="A423" s="6" t="s">
        <v>3424</v>
      </c>
      <c r="B423" s="8" t="s">
        <v>3465</v>
      </c>
      <c r="C423" s="10"/>
      <c r="D423" s="10"/>
      <c r="E423" s="10"/>
      <c r="F423" s="10"/>
      <c r="G423" s="10"/>
      <c r="H423" s="10"/>
      <c r="I423" s="10"/>
      <c r="J423" s="10"/>
      <c r="K423" s="10"/>
      <c r="L423" s="19"/>
      <c r="M423" s="19"/>
      <c r="N423" s="19"/>
      <c r="O423" s="19"/>
      <c r="P423" s="19"/>
      <c r="Q423" s="19"/>
      <c r="R423" s="19"/>
    </row>
    <row r="424">
      <c r="A424" s="6" t="s">
        <v>3425</v>
      </c>
      <c r="B424" s="8" t="s">
        <v>3467</v>
      </c>
      <c r="C424" s="10"/>
      <c r="D424" s="10"/>
      <c r="E424" s="10"/>
      <c r="F424" s="10"/>
      <c r="G424" s="10"/>
      <c r="H424" s="10"/>
      <c r="I424" s="10"/>
      <c r="J424" s="10"/>
      <c r="K424" s="19"/>
      <c r="L424" s="19"/>
      <c r="M424" s="19"/>
      <c r="N424" s="19"/>
      <c r="O424" s="19"/>
      <c r="P424" s="19"/>
      <c r="Q424" s="19"/>
      <c r="R424" s="19"/>
    </row>
    <row r="425">
      <c r="A425" s="6" t="s">
        <v>3426</v>
      </c>
      <c r="B425" s="8" t="s">
        <v>3468</v>
      </c>
      <c r="C425" s="10"/>
      <c r="D425" s="10"/>
      <c r="E425" s="10"/>
      <c r="F425" s="10"/>
      <c r="G425" s="10"/>
      <c r="H425" s="10"/>
      <c r="I425" s="10"/>
      <c r="J425" s="19"/>
      <c r="K425" s="19"/>
      <c r="L425" s="19"/>
      <c r="M425" s="19"/>
      <c r="N425" s="19"/>
      <c r="O425" s="19"/>
      <c r="P425" s="19"/>
      <c r="Q425" s="19"/>
      <c r="R425" s="19"/>
    </row>
    <row r="426">
      <c r="A426" s="6" t="s">
        <v>3427</v>
      </c>
      <c r="B426" s="8" t="s">
        <v>2963</v>
      </c>
      <c r="C426" s="10"/>
      <c r="D426" s="10"/>
      <c r="E426" s="10"/>
      <c r="F426" s="10"/>
      <c r="G426" s="10"/>
      <c r="H426" s="10"/>
      <c r="I426" s="19"/>
      <c r="J426" s="19"/>
      <c r="K426" s="19"/>
      <c r="L426" s="19"/>
      <c r="M426" s="19"/>
      <c r="N426" s="19"/>
      <c r="O426" s="19"/>
      <c r="P426" s="19"/>
      <c r="Q426" s="19"/>
      <c r="R426" s="19"/>
    </row>
    <row r="427">
      <c r="A427" s="6" t="s">
        <v>3428</v>
      </c>
      <c r="B427" s="8" t="s">
        <v>3037</v>
      </c>
      <c r="C427" s="10"/>
      <c r="D427" s="10"/>
      <c r="E427" s="10"/>
      <c r="F427" s="10"/>
      <c r="G427" s="10"/>
      <c r="H427" s="19"/>
      <c r="I427" s="19"/>
      <c r="J427" s="19"/>
      <c r="K427" s="19"/>
      <c r="L427" s="19"/>
      <c r="M427" s="19"/>
      <c r="N427" s="19"/>
      <c r="O427" s="19"/>
      <c r="P427" s="19"/>
      <c r="Q427" s="19"/>
      <c r="R427" s="19"/>
    </row>
    <row r="428">
      <c r="A428" s="6" t="s">
        <v>3429</v>
      </c>
      <c r="B428" s="8" t="s">
        <v>3038</v>
      </c>
      <c r="C428" s="10"/>
      <c r="D428" s="10"/>
      <c r="E428" s="10"/>
      <c r="F428" s="10"/>
      <c r="G428" s="19"/>
      <c r="H428" s="19"/>
      <c r="I428" s="19"/>
      <c r="J428" s="19"/>
      <c r="K428" s="19"/>
      <c r="L428" s="19"/>
      <c r="M428" s="19"/>
      <c r="N428" s="19"/>
      <c r="O428" s="19"/>
      <c r="P428" s="19"/>
      <c r="Q428" s="19"/>
      <c r="R428" s="19"/>
    </row>
    <row r="429">
      <c r="A429" s="6" t="s">
        <v>3430</v>
      </c>
      <c r="B429" s="8" t="s">
        <v>3040</v>
      </c>
      <c r="C429" s="10"/>
      <c r="D429" s="10"/>
      <c r="E429" s="10"/>
      <c r="F429" s="19"/>
      <c r="G429" s="19"/>
      <c r="H429" s="19"/>
      <c r="I429" s="19"/>
      <c r="J429" s="19"/>
      <c r="K429" s="19"/>
      <c r="L429" s="19"/>
      <c r="M429" s="19"/>
      <c r="N429" s="19"/>
      <c r="O429" s="19"/>
      <c r="P429" s="19"/>
      <c r="Q429" s="19"/>
      <c r="R429" s="19"/>
    </row>
    <row r="430">
      <c r="A430" s="6" t="s">
        <v>3431</v>
      </c>
      <c r="B430" s="8" t="s">
        <v>3041</v>
      </c>
      <c r="C430" s="10"/>
      <c r="D430" s="10"/>
      <c r="E430" s="19"/>
      <c r="F430" s="19"/>
      <c r="G430" s="19"/>
      <c r="H430" s="19"/>
      <c r="I430" s="19"/>
      <c r="J430" s="19"/>
      <c r="K430" s="19"/>
      <c r="L430" s="19"/>
      <c r="M430" s="19"/>
      <c r="N430" s="19"/>
      <c r="O430" s="19"/>
      <c r="P430" s="19"/>
      <c r="Q430" s="19"/>
      <c r="R430" s="19"/>
    </row>
    <row r="431">
      <c r="A431" s="6" t="s">
        <v>3432</v>
      </c>
      <c r="B431" s="8" t="s">
        <v>3471</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143</v>
      </c>
      <c r="B438" s="13" t="s">
        <v>143</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143</v>
      </c>
      <c r="B439" s="16" t="s">
        <v>143</v>
      </c>
      <c r="C439" s="8" t="s">
        <v>3518</v>
      </c>
      <c r="D439" s="8" t="s">
        <v>3519</v>
      </c>
      <c r="E439" s="8" t="s">
        <v>3520</v>
      </c>
      <c r="F439" s="8" t="s">
        <v>3521</v>
      </c>
      <c r="G439" s="8" t="s">
        <v>3522</v>
      </c>
      <c r="H439" s="8" t="s">
        <v>3523</v>
      </c>
      <c r="I439" s="8" t="s">
        <v>3524</v>
      </c>
      <c r="J439" s="8" t="s">
        <v>3525</v>
      </c>
      <c r="K439" s="8" t="s">
        <v>3526</v>
      </c>
      <c r="L439" s="8" t="s">
        <v>3527</v>
      </c>
      <c r="M439" s="8" t="s">
        <v>3528</v>
      </c>
      <c r="N439" s="8" t="s">
        <v>3529</v>
      </c>
      <c r="O439" s="8" t="s">
        <v>3530</v>
      </c>
      <c r="P439" s="8" t="s">
        <v>3531</v>
      </c>
      <c r="Q439" s="8" t="s">
        <v>3532</v>
      </c>
      <c r="R439" s="8" t="s">
        <v>3533</v>
      </c>
    </row>
    <row r="440">
      <c r="A440" s="6" t="s">
        <v>3483</v>
      </c>
      <c r="B440" s="8" t="s">
        <v>2955</v>
      </c>
      <c r="C440" s="19"/>
      <c r="D440" s="19"/>
      <c r="E440" s="19"/>
      <c r="F440" s="19"/>
      <c r="G440" s="19"/>
      <c r="H440" s="19"/>
      <c r="I440" s="19"/>
      <c r="J440" s="19"/>
      <c r="K440" s="19"/>
      <c r="L440" s="19"/>
      <c r="M440" s="19"/>
      <c r="N440" s="19"/>
      <c r="O440" s="19"/>
      <c r="P440" s="19"/>
      <c r="Q440" s="19"/>
      <c r="R440" s="10"/>
    </row>
    <row r="441">
      <c r="A441" s="6" t="s">
        <v>3418</v>
      </c>
      <c r="B441" s="8" t="s">
        <v>2957</v>
      </c>
      <c r="C441" s="10"/>
      <c r="D441" s="10"/>
      <c r="E441" s="10"/>
      <c r="F441" s="10"/>
      <c r="G441" s="10"/>
      <c r="H441" s="10"/>
      <c r="I441" s="10"/>
      <c r="J441" s="10"/>
      <c r="K441" s="10"/>
      <c r="L441" s="10"/>
      <c r="M441" s="10"/>
      <c r="N441" s="10"/>
      <c r="O441" s="10"/>
      <c r="P441" s="10"/>
      <c r="Q441" s="10"/>
      <c r="R441" s="19"/>
    </row>
    <row r="442">
      <c r="A442" s="6" t="s">
        <v>3419</v>
      </c>
      <c r="B442" s="8" t="s">
        <v>2959</v>
      </c>
      <c r="C442" s="10"/>
      <c r="D442" s="10"/>
      <c r="E442" s="10"/>
      <c r="F442" s="10"/>
      <c r="G442" s="10"/>
      <c r="H442" s="10"/>
      <c r="I442" s="10"/>
      <c r="J442" s="10"/>
      <c r="K442" s="10"/>
      <c r="L442" s="10"/>
      <c r="M442" s="10"/>
      <c r="N442" s="10"/>
      <c r="O442" s="10"/>
      <c r="P442" s="10"/>
      <c r="Q442" s="19"/>
      <c r="R442" s="19"/>
    </row>
    <row r="443">
      <c r="A443" s="6" t="s">
        <v>3420</v>
      </c>
      <c r="B443" s="8" t="s">
        <v>2961</v>
      </c>
      <c r="C443" s="10"/>
      <c r="D443" s="10"/>
      <c r="E443" s="10"/>
      <c r="F443" s="10"/>
      <c r="G443" s="10"/>
      <c r="H443" s="10"/>
      <c r="I443" s="10"/>
      <c r="J443" s="10"/>
      <c r="K443" s="10"/>
      <c r="L443" s="10"/>
      <c r="M443" s="10"/>
      <c r="N443" s="10"/>
      <c r="O443" s="10"/>
      <c r="P443" s="19"/>
      <c r="Q443" s="19"/>
      <c r="R443" s="19"/>
    </row>
    <row r="444">
      <c r="A444" s="6" t="s">
        <v>3421</v>
      </c>
      <c r="B444" s="8" t="s">
        <v>3035</v>
      </c>
      <c r="C444" s="10"/>
      <c r="D444" s="10"/>
      <c r="E444" s="10"/>
      <c r="F444" s="10"/>
      <c r="G444" s="10"/>
      <c r="H444" s="10"/>
      <c r="I444" s="10"/>
      <c r="J444" s="10"/>
      <c r="K444" s="10"/>
      <c r="L444" s="10"/>
      <c r="M444" s="10"/>
      <c r="N444" s="10"/>
      <c r="O444" s="19"/>
      <c r="P444" s="19"/>
      <c r="Q444" s="19"/>
      <c r="R444" s="19"/>
    </row>
    <row r="445">
      <c r="A445" s="6" t="s">
        <v>3422</v>
      </c>
      <c r="B445" s="8" t="s">
        <v>3317</v>
      </c>
      <c r="C445" s="10"/>
      <c r="D445" s="10"/>
      <c r="E445" s="10"/>
      <c r="F445" s="10"/>
      <c r="G445" s="10"/>
      <c r="H445" s="10"/>
      <c r="I445" s="10"/>
      <c r="J445" s="10"/>
      <c r="K445" s="10"/>
      <c r="L445" s="10"/>
      <c r="M445" s="10"/>
      <c r="N445" s="19"/>
      <c r="O445" s="19"/>
      <c r="P445" s="19"/>
      <c r="Q445" s="19"/>
      <c r="R445" s="19"/>
    </row>
    <row r="446">
      <c r="A446" s="6" t="s">
        <v>3423</v>
      </c>
      <c r="B446" s="8" t="s">
        <v>3319</v>
      </c>
      <c r="C446" s="10"/>
      <c r="D446" s="10"/>
      <c r="E446" s="10"/>
      <c r="F446" s="10"/>
      <c r="G446" s="10"/>
      <c r="H446" s="10"/>
      <c r="I446" s="10"/>
      <c r="J446" s="10"/>
      <c r="K446" s="10"/>
      <c r="L446" s="10"/>
      <c r="M446" s="19"/>
      <c r="N446" s="19"/>
      <c r="O446" s="19"/>
      <c r="P446" s="19"/>
      <c r="Q446" s="19"/>
      <c r="R446" s="19"/>
    </row>
    <row r="447">
      <c r="A447" s="6" t="s">
        <v>3424</v>
      </c>
      <c r="B447" s="8" t="s">
        <v>3465</v>
      </c>
      <c r="C447" s="10"/>
      <c r="D447" s="10"/>
      <c r="E447" s="10"/>
      <c r="F447" s="10"/>
      <c r="G447" s="10"/>
      <c r="H447" s="10"/>
      <c r="I447" s="10"/>
      <c r="J447" s="10"/>
      <c r="K447" s="10"/>
      <c r="L447" s="19"/>
      <c r="M447" s="19"/>
      <c r="N447" s="19"/>
      <c r="O447" s="19"/>
      <c r="P447" s="19"/>
      <c r="Q447" s="19"/>
      <c r="R447" s="19"/>
    </row>
    <row r="448">
      <c r="A448" s="6" t="s">
        <v>3425</v>
      </c>
      <c r="B448" s="8" t="s">
        <v>3467</v>
      </c>
      <c r="C448" s="10"/>
      <c r="D448" s="10"/>
      <c r="E448" s="10"/>
      <c r="F448" s="10"/>
      <c r="G448" s="10"/>
      <c r="H448" s="10"/>
      <c r="I448" s="10"/>
      <c r="J448" s="10"/>
      <c r="K448" s="19"/>
      <c r="L448" s="19"/>
      <c r="M448" s="19"/>
      <c r="N448" s="19"/>
      <c r="O448" s="19"/>
      <c r="P448" s="19"/>
      <c r="Q448" s="19"/>
      <c r="R448" s="19"/>
    </row>
    <row r="449">
      <c r="A449" s="6" t="s">
        <v>3426</v>
      </c>
      <c r="B449" s="8" t="s">
        <v>3468</v>
      </c>
      <c r="C449" s="10"/>
      <c r="D449" s="10"/>
      <c r="E449" s="10"/>
      <c r="F449" s="10"/>
      <c r="G449" s="10"/>
      <c r="H449" s="10"/>
      <c r="I449" s="10"/>
      <c r="J449" s="19"/>
      <c r="K449" s="19"/>
      <c r="L449" s="19"/>
      <c r="M449" s="19"/>
      <c r="N449" s="19"/>
      <c r="O449" s="19"/>
      <c r="P449" s="19"/>
      <c r="Q449" s="19"/>
      <c r="R449" s="19"/>
    </row>
    <row r="450">
      <c r="A450" s="6" t="s">
        <v>3427</v>
      </c>
      <c r="B450" s="8" t="s">
        <v>2963</v>
      </c>
      <c r="C450" s="10"/>
      <c r="D450" s="10"/>
      <c r="E450" s="10"/>
      <c r="F450" s="10"/>
      <c r="G450" s="10"/>
      <c r="H450" s="10"/>
      <c r="I450" s="19"/>
      <c r="J450" s="19"/>
      <c r="K450" s="19"/>
      <c r="L450" s="19"/>
      <c r="M450" s="19"/>
      <c r="N450" s="19"/>
      <c r="O450" s="19"/>
      <c r="P450" s="19"/>
      <c r="Q450" s="19"/>
      <c r="R450" s="19"/>
    </row>
    <row r="451">
      <c r="A451" s="6" t="s">
        <v>3428</v>
      </c>
      <c r="B451" s="8" t="s">
        <v>3037</v>
      </c>
      <c r="C451" s="10"/>
      <c r="D451" s="10"/>
      <c r="E451" s="10"/>
      <c r="F451" s="10"/>
      <c r="G451" s="10"/>
      <c r="H451" s="19"/>
      <c r="I451" s="19"/>
      <c r="J451" s="19"/>
      <c r="K451" s="19"/>
      <c r="L451" s="19"/>
      <c r="M451" s="19"/>
      <c r="N451" s="19"/>
      <c r="O451" s="19"/>
      <c r="P451" s="19"/>
      <c r="Q451" s="19"/>
      <c r="R451" s="19"/>
    </row>
    <row r="452">
      <c r="A452" s="6" t="s">
        <v>3429</v>
      </c>
      <c r="B452" s="8" t="s">
        <v>3038</v>
      </c>
      <c r="C452" s="10"/>
      <c r="D452" s="10"/>
      <c r="E452" s="10"/>
      <c r="F452" s="10"/>
      <c r="G452" s="19"/>
      <c r="H452" s="19"/>
      <c r="I452" s="19"/>
      <c r="J452" s="19"/>
      <c r="K452" s="19"/>
      <c r="L452" s="19"/>
      <c r="M452" s="19"/>
      <c r="N452" s="19"/>
      <c r="O452" s="19"/>
      <c r="P452" s="19"/>
      <c r="Q452" s="19"/>
      <c r="R452" s="19"/>
    </row>
    <row r="453">
      <c r="A453" s="6" t="s">
        <v>3430</v>
      </c>
      <c r="B453" s="8" t="s">
        <v>3040</v>
      </c>
      <c r="C453" s="10"/>
      <c r="D453" s="10"/>
      <c r="E453" s="10"/>
      <c r="F453" s="19"/>
      <c r="G453" s="19"/>
      <c r="H453" s="19"/>
      <c r="I453" s="19"/>
      <c r="J453" s="19"/>
      <c r="K453" s="19"/>
      <c r="L453" s="19"/>
      <c r="M453" s="19"/>
      <c r="N453" s="19"/>
      <c r="O453" s="19"/>
      <c r="P453" s="19"/>
      <c r="Q453" s="19"/>
      <c r="R453" s="19"/>
    </row>
    <row r="454">
      <c r="A454" s="6" t="s">
        <v>3431</v>
      </c>
      <c r="B454" s="8" t="s">
        <v>3041</v>
      </c>
      <c r="C454" s="10"/>
      <c r="D454" s="10"/>
      <c r="E454" s="19"/>
      <c r="F454" s="19"/>
      <c r="G454" s="19"/>
      <c r="H454" s="19"/>
      <c r="I454" s="19"/>
      <c r="J454" s="19"/>
      <c r="K454" s="19"/>
      <c r="L454" s="19"/>
      <c r="M454" s="19"/>
      <c r="N454" s="19"/>
      <c r="O454" s="19"/>
      <c r="P454" s="19"/>
      <c r="Q454" s="19"/>
      <c r="R454" s="19"/>
    </row>
    <row r="455">
      <c r="A455" s="6" t="s">
        <v>3432</v>
      </c>
      <c r="B455" s="8" t="s">
        <v>3471</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143</v>
      </c>
      <c r="B462" s="13" t="s">
        <v>143</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143</v>
      </c>
      <c r="B463" s="16" t="s">
        <v>143</v>
      </c>
      <c r="C463" s="8" t="s">
        <v>3518</v>
      </c>
      <c r="D463" s="8" t="s">
        <v>3519</v>
      </c>
      <c r="E463" s="8" t="s">
        <v>3520</v>
      </c>
      <c r="F463" s="8" t="s">
        <v>3521</v>
      </c>
      <c r="G463" s="8" t="s">
        <v>3522</v>
      </c>
      <c r="H463" s="8" t="s">
        <v>3523</v>
      </c>
      <c r="I463" s="8" t="s">
        <v>3524</v>
      </c>
      <c r="J463" s="8" t="s">
        <v>3525</v>
      </c>
      <c r="K463" s="8" t="s">
        <v>3526</v>
      </c>
      <c r="L463" s="8" t="s">
        <v>3527</v>
      </c>
      <c r="M463" s="8" t="s">
        <v>3528</v>
      </c>
      <c r="N463" s="8" t="s">
        <v>3529</v>
      </c>
      <c r="O463" s="8" t="s">
        <v>3530</v>
      </c>
      <c r="P463" s="8" t="s">
        <v>3531</v>
      </c>
      <c r="Q463" s="8" t="s">
        <v>3532</v>
      </c>
      <c r="R463" s="8" t="s">
        <v>3533</v>
      </c>
    </row>
    <row r="464">
      <c r="A464" s="6" t="s">
        <v>3483</v>
      </c>
      <c r="B464" s="8" t="s">
        <v>2955</v>
      </c>
      <c r="C464" s="19"/>
      <c r="D464" s="19"/>
      <c r="E464" s="19"/>
      <c r="F464" s="19"/>
      <c r="G464" s="19"/>
      <c r="H464" s="19"/>
      <c r="I464" s="19"/>
      <c r="J464" s="19"/>
      <c r="K464" s="19"/>
      <c r="L464" s="19"/>
      <c r="M464" s="19"/>
      <c r="N464" s="19"/>
      <c r="O464" s="19"/>
      <c r="P464" s="19"/>
      <c r="Q464" s="19"/>
      <c r="R464" s="10"/>
    </row>
    <row r="465">
      <c r="A465" s="6" t="s">
        <v>3418</v>
      </c>
      <c r="B465" s="8" t="s">
        <v>2957</v>
      </c>
      <c r="C465" s="10"/>
      <c r="D465" s="10"/>
      <c r="E465" s="10"/>
      <c r="F465" s="10"/>
      <c r="G465" s="10"/>
      <c r="H465" s="10"/>
      <c r="I465" s="10"/>
      <c r="J465" s="10"/>
      <c r="K465" s="10"/>
      <c r="L465" s="10"/>
      <c r="M465" s="10"/>
      <c r="N465" s="10"/>
      <c r="O465" s="10"/>
      <c r="P465" s="10"/>
      <c r="Q465" s="10"/>
      <c r="R465" s="19"/>
    </row>
    <row r="466">
      <c r="A466" s="6" t="s">
        <v>3419</v>
      </c>
      <c r="B466" s="8" t="s">
        <v>2959</v>
      </c>
      <c r="C466" s="10"/>
      <c r="D466" s="10"/>
      <c r="E466" s="10"/>
      <c r="F466" s="10"/>
      <c r="G466" s="10"/>
      <c r="H466" s="10"/>
      <c r="I466" s="10"/>
      <c r="J466" s="10"/>
      <c r="K466" s="10"/>
      <c r="L466" s="10"/>
      <c r="M466" s="10"/>
      <c r="N466" s="10"/>
      <c r="O466" s="10"/>
      <c r="P466" s="10"/>
      <c r="Q466" s="19"/>
      <c r="R466" s="19"/>
    </row>
    <row r="467">
      <c r="A467" s="6" t="s">
        <v>3420</v>
      </c>
      <c r="B467" s="8" t="s">
        <v>2961</v>
      </c>
      <c r="C467" s="10"/>
      <c r="D467" s="10"/>
      <c r="E467" s="10"/>
      <c r="F467" s="10"/>
      <c r="G467" s="10"/>
      <c r="H467" s="10"/>
      <c r="I467" s="10"/>
      <c r="J467" s="10"/>
      <c r="K467" s="10"/>
      <c r="L467" s="10"/>
      <c r="M467" s="10"/>
      <c r="N467" s="10"/>
      <c r="O467" s="10"/>
      <c r="P467" s="19"/>
      <c r="Q467" s="19"/>
      <c r="R467" s="19"/>
    </row>
    <row r="468">
      <c r="A468" s="6" t="s">
        <v>3421</v>
      </c>
      <c r="B468" s="8" t="s">
        <v>3035</v>
      </c>
      <c r="C468" s="10"/>
      <c r="D468" s="10"/>
      <c r="E468" s="10"/>
      <c r="F468" s="10"/>
      <c r="G468" s="10"/>
      <c r="H468" s="10"/>
      <c r="I468" s="10"/>
      <c r="J468" s="10"/>
      <c r="K468" s="10"/>
      <c r="L468" s="10"/>
      <c r="M468" s="10"/>
      <c r="N468" s="10"/>
      <c r="O468" s="19"/>
      <c r="P468" s="19"/>
      <c r="Q468" s="19"/>
      <c r="R468" s="19"/>
    </row>
    <row r="469">
      <c r="A469" s="6" t="s">
        <v>3422</v>
      </c>
      <c r="B469" s="8" t="s">
        <v>3317</v>
      </c>
      <c r="C469" s="10"/>
      <c r="D469" s="10"/>
      <c r="E469" s="10"/>
      <c r="F469" s="10"/>
      <c r="G469" s="10"/>
      <c r="H469" s="10"/>
      <c r="I469" s="10"/>
      <c r="J469" s="10"/>
      <c r="K469" s="10"/>
      <c r="L469" s="10"/>
      <c r="M469" s="10"/>
      <c r="N469" s="19"/>
      <c r="O469" s="19"/>
      <c r="P469" s="19"/>
      <c r="Q469" s="19"/>
      <c r="R469" s="19"/>
    </row>
    <row r="470">
      <c r="A470" s="6" t="s">
        <v>3423</v>
      </c>
      <c r="B470" s="8" t="s">
        <v>3319</v>
      </c>
      <c r="C470" s="10"/>
      <c r="D470" s="10"/>
      <c r="E470" s="10"/>
      <c r="F470" s="10"/>
      <c r="G470" s="10"/>
      <c r="H470" s="10"/>
      <c r="I470" s="10"/>
      <c r="J470" s="10"/>
      <c r="K470" s="10"/>
      <c r="L470" s="10"/>
      <c r="M470" s="19"/>
      <c r="N470" s="19"/>
      <c r="O470" s="19"/>
      <c r="P470" s="19"/>
      <c r="Q470" s="19"/>
      <c r="R470" s="19"/>
    </row>
    <row r="471">
      <c r="A471" s="6" t="s">
        <v>3424</v>
      </c>
      <c r="B471" s="8" t="s">
        <v>3465</v>
      </c>
      <c r="C471" s="10"/>
      <c r="D471" s="10"/>
      <c r="E471" s="10"/>
      <c r="F471" s="10"/>
      <c r="G471" s="10"/>
      <c r="H471" s="10"/>
      <c r="I471" s="10"/>
      <c r="J471" s="10"/>
      <c r="K471" s="10"/>
      <c r="L471" s="19"/>
      <c r="M471" s="19"/>
      <c r="N471" s="19"/>
      <c r="O471" s="19"/>
      <c r="P471" s="19"/>
      <c r="Q471" s="19"/>
      <c r="R471" s="19"/>
    </row>
    <row r="472">
      <c r="A472" s="6" t="s">
        <v>3425</v>
      </c>
      <c r="B472" s="8" t="s">
        <v>3467</v>
      </c>
      <c r="C472" s="10"/>
      <c r="D472" s="10"/>
      <c r="E472" s="10"/>
      <c r="F472" s="10"/>
      <c r="G472" s="10"/>
      <c r="H472" s="10"/>
      <c r="I472" s="10"/>
      <c r="J472" s="10"/>
      <c r="K472" s="19"/>
      <c r="L472" s="19"/>
      <c r="M472" s="19"/>
      <c r="N472" s="19"/>
      <c r="O472" s="19"/>
      <c r="P472" s="19"/>
      <c r="Q472" s="19"/>
      <c r="R472" s="19"/>
    </row>
    <row r="473">
      <c r="A473" s="6" t="s">
        <v>3426</v>
      </c>
      <c r="B473" s="8" t="s">
        <v>3468</v>
      </c>
      <c r="C473" s="10"/>
      <c r="D473" s="10"/>
      <c r="E473" s="10"/>
      <c r="F473" s="10"/>
      <c r="G473" s="10"/>
      <c r="H473" s="10"/>
      <c r="I473" s="10"/>
      <c r="J473" s="19"/>
      <c r="K473" s="19"/>
      <c r="L473" s="19"/>
      <c r="M473" s="19"/>
      <c r="N473" s="19"/>
      <c r="O473" s="19"/>
      <c r="P473" s="19"/>
      <c r="Q473" s="19"/>
      <c r="R473" s="19"/>
    </row>
    <row r="474">
      <c r="A474" s="6" t="s">
        <v>3427</v>
      </c>
      <c r="B474" s="8" t="s">
        <v>2963</v>
      </c>
      <c r="C474" s="10"/>
      <c r="D474" s="10"/>
      <c r="E474" s="10"/>
      <c r="F474" s="10"/>
      <c r="G474" s="10"/>
      <c r="H474" s="10"/>
      <c r="I474" s="19"/>
      <c r="J474" s="19"/>
      <c r="K474" s="19"/>
      <c r="L474" s="19"/>
      <c r="M474" s="19"/>
      <c r="N474" s="19"/>
      <c r="O474" s="19"/>
      <c r="P474" s="19"/>
      <c r="Q474" s="19"/>
      <c r="R474" s="19"/>
    </row>
    <row r="475">
      <c r="A475" s="6" t="s">
        <v>3428</v>
      </c>
      <c r="B475" s="8" t="s">
        <v>3037</v>
      </c>
      <c r="C475" s="10"/>
      <c r="D475" s="10"/>
      <c r="E475" s="10"/>
      <c r="F475" s="10"/>
      <c r="G475" s="10"/>
      <c r="H475" s="19"/>
      <c r="I475" s="19"/>
      <c r="J475" s="19"/>
      <c r="K475" s="19"/>
      <c r="L475" s="19"/>
      <c r="M475" s="19"/>
      <c r="N475" s="19"/>
      <c r="O475" s="19"/>
      <c r="P475" s="19"/>
      <c r="Q475" s="19"/>
      <c r="R475" s="19"/>
    </row>
    <row r="476">
      <c r="A476" s="6" t="s">
        <v>3429</v>
      </c>
      <c r="B476" s="8" t="s">
        <v>3038</v>
      </c>
      <c r="C476" s="10"/>
      <c r="D476" s="10"/>
      <c r="E476" s="10"/>
      <c r="F476" s="10"/>
      <c r="G476" s="19"/>
      <c r="H476" s="19"/>
      <c r="I476" s="19"/>
      <c r="J476" s="19"/>
      <c r="K476" s="19"/>
      <c r="L476" s="19"/>
      <c r="M476" s="19"/>
      <c r="N476" s="19"/>
      <c r="O476" s="19"/>
      <c r="P476" s="19"/>
      <c r="Q476" s="19"/>
      <c r="R476" s="19"/>
    </row>
    <row r="477">
      <c r="A477" s="6" t="s">
        <v>3430</v>
      </c>
      <c r="B477" s="8" t="s">
        <v>3040</v>
      </c>
      <c r="C477" s="10"/>
      <c r="D477" s="10"/>
      <c r="E477" s="10"/>
      <c r="F477" s="19"/>
      <c r="G477" s="19"/>
      <c r="H477" s="19"/>
      <c r="I477" s="19"/>
      <c r="J477" s="19"/>
      <c r="K477" s="19"/>
      <c r="L477" s="19"/>
      <c r="M477" s="19"/>
      <c r="N477" s="19"/>
      <c r="O477" s="19"/>
      <c r="P477" s="19"/>
      <c r="Q477" s="19"/>
      <c r="R477" s="19"/>
    </row>
    <row r="478">
      <c r="A478" s="6" t="s">
        <v>3431</v>
      </c>
      <c r="B478" s="8" t="s">
        <v>3041</v>
      </c>
      <c r="C478" s="10"/>
      <c r="D478" s="10"/>
      <c r="E478" s="19"/>
      <c r="F478" s="19"/>
      <c r="G478" s="19"/>
      <c r="H478" s="19"/>
      <c r="I478" s="19"/>
      <c r="J478" s="19"/>
      <c r="K478" s="19"/>
      <c r="L478" s="19"/>
      <c r="M478" s="19"/>
      <c r="N478" s="19"/>
      <c r="O478" s="19"/>
      <c r="P478" s="19"/>
      <c r="Q478" s="19"/>
      <c r="R478" s="19"/>
    </row>
    <row r="479">
      <c r="A479" s="6" t="s">
        <v>3432</v>
      </c>
      <c r="B479" s="8" t="s">
        <v>3471</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143</v>
      </c>
      <c r="B486" s="13" t="s">
        <v>143</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143</v>
      </c>
      <c r="B487" s="16" t="s">
        <v>143</v>
      </c>
      <c r="C487" s="8" t="s">
        <v>3518</v>
      </c>
      <c r="D487" s="8" t="s">
        <v>3519</v>
      </c>
      <c r="E487" s="8" t="s">
        <v>3520</v>
      </c>
      <c r="F487" s="8" t="s">
        <v>3521</v>
      </c>
      <c r="G487" s="8" t="s">
        <v>3522</v>
      </c>
      <c r="H487" s="8" t="s">
        <v>3523</v>
      </c>
      <c r="I487" s="8" t="s">
        <v>3524</v>
      </c>
      <c r="J487" s="8" t="s">
        <v>3525</v>
      </c>
      <c r="K487" s="8" t="s">
        <v>3526</v>
      </c>
      <c r="L487" s="8" t="s">
        <v>3527</v>
      </c>
      <c r="M487" s="8" t="s">
        <v>3528</v>
      </c>
      <c r="N487" s="8" t="s">
        <v>3529</v>
      </c>
      <c r="O487" s="8" t="s">
        <v>3530</v>
      </c>
      <c r="P487" s="8" t="s">
        <v>3531</v>
      </c>
      <c r="Q487" s="8" t="s">
        <v>3532</v>
      </c>
      <c r="R487" s="8" t="s">
        <v>3533</v>
      </c>
    </row>
    <row r="488">
      <c r="A488" s="6" t="s">
        <v>3483</v>
      </c>
      <c r="B488" s="8" t="s">
        <v>2955</v>
      </c>
      <c r="C488" s="19"/>
      <c r="D488" s="19"/>
      <c r="E488" s="19"/>
      <c r="F488" s="19"/>
      <c r="G488" s="19"/>
      <c r="H488" s="19"/>
      <c r="I488" s="19"/>
      <c r="J488" s="19"/>
      <c r="K488" s="19"/>
      <c r="L488" s="19"/>
      <c r="M488" s="19"/>
      <c r="N488" s="19"/>
      <c r="O488" s="19"/>
      <c r="P488" s="19"/>
      <c r="Q488" s="19"/>
      <c r="R488" s="10"/>
    </row>
    <row r="489">
      <c r="A489" s="6" t="s">
        <v>3418</v>
      </c>
      <c r="B489" s="8" t="s">
        <v>2957</v>
      </c>
      <c r="C489" s="10"/>
      <c r="D489" s="10"/>
      <c r="E489" s="10"/>
      <c r="F489" s="10"/>
      <c r="G489" s="10"/>
      <c r="H489" s="10"/>
      <c r="I489" s="10"/>
      <c r="J489" s="10"/>
      <c r="K489" s="10"/>
      <c r="L489" s="10"/>
      <c r="M489" s="10"/>
      <c r="N489" s="10"/>
      <c r="O489" s="10"/>
      <c r="P489" s="10"/>
      <c r="Q489" s="10"/>
      <c r="R489" s="19"/>
    </row>
    <row r="490">
      <c r="A490" s="6" t="s">
        <v>3419</v>
      </c>
      <c r="B490" s="8" t="s">
        <v>2959</v>
      </c>
      <c r="C490" s="10"/>
      <c r="D490" s="10"/>
      <c r="E490" s="10"/>
      <c r="F490" s="10"/>
      <c r="G490" s="10"/>
      <c r="H490" s="10"/>
      <c r="I490" s="10"/>
      <c r="J490" s="10"/>
      <c r="K490" s="10"/>
      <c r="L490" s="10"/>
      <c r="M490" s="10"/>
      <c r="N490" s="10"/>
      <c r="O490" s="10"/>
      <c r="P490" s="10"/>
      <c r="Q490" s="19"/>
      <c r="R490" s="19"/>
    </row>
    <row r="491">
      <c r="A491" s="6" t="s">
        <v>3420</v>
      </c>
      <c r="B491" s="8" t="s">
        <v>2961</v>
      </c>
      <c r="C491" s="10"/>
      <c r="D491" s="10"/>
      <c r="E491" s="10"/>
      <c r="F491" s="10"/>
      <c r="G491" s="10"/>
      <c r="H491" s="10"/>
      <c r="I491" s="10"/>
      <c r="J491" s="10"/>
      <c r="K491" s="10"/>
      <c r="L491" s="10"/>
      <c r="M491" s="10"/>
      <c r="N491" s="10"/>
      <c r="O491" s="10"/>
      <c r="P491" s="19"/>
      <c r="Q491" s="19"/>
      <c r="R491" s="19"/>
    </row>
    <row r="492">
      <c r="A492" s="6" t="s">
        <v>3421</v>
      </c>
      <c r="B492" s="8" t="s">
        <v>3035</v>
      </c>
      <c r="C492" s="10"/>
      <c r="D492" s="10"/>
      <c r="E492" s="10"/>
      <c r="F492" s="10"/>
      <c r="G492" s="10"/>
      <c r="H492" s="10"/>
      <c r="I492" s="10"/>
      <c r="J492" s="10"/>
      <c r="K492" s="10"/>
      <c r="L492" s="10"/>
      <c r="M492" s="10"/>
      <c r="N492" s="10"/>
      <c r="O492" s="19"/>
      <c r="P492" s="19"/>
      <c r="Q492" s="19"/>
      <c r="R492" s="19"/>
    </row>
    <row r="493">
      <c r="A493" s="6" t="s">
        <v>3422</v>
      </c>
      <c r="B493" s="8" t="s">
        <v>3317</v>
      </c>
      <c r="C493" s="10"/>
      <c r="D493" s="10"/>
      <c r="E493" s="10"/>
      <c r="F493" s="10"/>
      <c r="G493" s="10"/>
      <c r="H493" s="10"/>
      <c r="I493" s="10"/>
      <c r="J493" s="10"/>
      <c r="K493" s="10"/>
      <c r="L493" s="10"/>
      <c r="M493" s="10"/>
      <c r="N493" s="19"/>
      <c r="O493" s="19"/>
      <c r="P493" s="19"/>
      <c r="Q493" s="19"/>
      <c r="R493" s="19"/>
    </row>
    <row r="494">
      <c r="A494" s="6" t="s">
        <v>3423</v>
      </c>
      <c r="B494" s="8" t="s">
        <v>3319</v>
      </c>
      <c r="C494" s="10"/>
      <c r="D494" s="10"/>
      <c r="E494" s="10"/>
      <c r="F494" s="10"/>
      <c r="G494" s="10"/>
      <c r="H494" s="10"/>
      <c r="I494" s="10"/>
      <c r="J494" s="10"/>
      <c r="K494" s="10"/>
      <c r="L494" s="10"/>
      <c r="M494" s="19"/>
      <c r="N494" s="19"/>
      <c r="O494" s="19"/>
      <c r="P494" s="19"/>
      <c r="Q494" s="19"/>
      <c r="R494" s="19"/>
    </row>
    <row r="495">
      <c r="A495" s="6" t="s">
        <v>3424</v>
      </c>
      <c r="B495" s="8" t="s">
        <v>3465</v>
      </c>
      <c r="C495" s="10"/>
      <c r="D495" s="10"/>
      <c r="E495" s="10"/>
      <c r="F495" s="10"/>
      <c r="G495" s="10"/>
      <c r="H495" s="10"/>
      <c r="I495" s="10"/>
      <c r="J495" s="10"/>
      <c r="K495" s="10"/>
      <c r="L495" s="19"/>
      <c r="M495" s="19"/>
      <c r="N495" s="19"/>
      <c r="O495" s="19"/>
      <c r="P495" s="19"/>
      <c r="Q495" s="19"/>
      <c r="R495" s="19"/>
    </row>
    <row r="496">
      <c r="A496" s="6" t="s">
        <v>3425</v>
      </c>
      <c r="B496" s="8" t="s">
        <v>3467</v>
      </c>
      <c r="C496" s="10"/>
      <c r="D496" s="10"/>
      <c r="E496" s="10"/>
      <c r="F496" s="10"/>
      <c r="G496" s="10"/>
      <c r="H496" s="10"/>
      <c r="I496" s="10"/>
      <c r="J496" s="10"/>
      <c r="K496" s="19"/>
      <c r="L496" s="19"/>
      <c r="M496" s="19"/>
      <c r="N496" s="19"/>
      <c r="O496" s="19"/>
      <c r="P496" s="19"/>
      <c r="Q496" s="19"/>
      <c r="R496" s="19"/>
    </row>
    <row r="497">
      <c r="A497" s="6" t="s">
        <v>3426</v>
      </c>
      <c r="B497" s="8" t="s">
        <v>3468</v>
      </c>
      <c r="C497" s="10"/>
      <c r="D497" s="10"/>
      <c r="E497" s="10"/>
      <c r="F497" s="10"/>
      <c r="G497" s="10"/>
      <c r="H497" s="10"/>
      <c r="I497" s="10"/>
      <c r="J497" s="19"/>
      <c r="K497" s="19"/>
      <c r="L497" s="19"/>
      <c r="M497" s="19"/>
      <c r="N497" s="19"/>
      <c r="O497" s="19"/>
      <c r="P497" s="19"/>
      <c r="Q497" s="19"/>
      <c r="R497" s="19"/>
    </row>
    <row r="498">
      <c r="A498" s="6" t="s">
        <v>3427</v>
      </c>
      <c r="B498" s="8" t="s">
        <v>2963</v>
      </c>
      <c r="C498" s="10"/>
      <c r="D498" s="10"/>
      <c r="E498" s="10"/>
      <c r="F498" s="10"/>
      <c r="G498" s="10"/>
      <c r="H498" s="10"/>
      <c r="I498" s="19"/>
      <c r="J498" s="19"/>
      <c r="K498" s="19"/>
      <c r="L498" s="19"/>
      <c r="M498" s="19"/>
      <c r="N498" s="19"/>
      <c r="O498" s="19"/>
      <c r="P498" s="19"/>
      <c r="Q498" s="19"/>
      <c r="R498" s="19"/>
    </row>
    <row r="499">
      <c r="A499" s="6" t="s">
        <v>3428</v>
      </c>
      <c r="B499" s="8" t="s">
        <v>3037</v>
      </c>
      <c r="C499" s="10"/>
      <c r="D499" s="10"/>
      <c r="E499" s="10"/>
      <c r="F499" s="10"/>
      <c r="G499" s="10"/>
      <c r="H499" s="19"/>
      <c r="I499" s="19"/>
      <c r="J499" s="19"/>
      <c r="K499" s="19"/>
      <c r="L499" s="19"/>
      <c r="M499" s="19"/>
      <c r="N499" s="19"/>
      <c r="O499" s="19"/>
      <c r="P499" s="19"/>
      <c r="Q499" s="19"/>
      <c r="R499" s="19"/>
    </row>
    <row r="500">
      <c r="A500" s="6" t="s">
        <v>3429</v>
      </c>
      <c r="B500" s="8" t="s">
        <v>3038</v>
      </c>
      <c r="C500" s="10"/>
      <c r="D500" s="10"/>
      <c r="E500" s="10"/>
      <c r="F500" s="10"/>
      <c r="G500" s="19"/>
      <c r="H500" s="19"/>
      <c r="I500" s="19"/>
      <c r="J500" s="19"/>
      <c r="K500" s="19"/>
      <c r="L500" s="19"/>
      <c r="M500" s="19"/>
      <c r="N500" s="19"/>
      <c r="O500" s="19"/>
      <c r="P500" s="19"/>
      <c r="Q500" s="19"/>
      <c r="R500" s="19"/>
    </row>
    <row r="501">
      <c r="A501" s="6" t="s">
        <v>3430</v>
      </c>
      <c r="B501" s="8" t="s">
        <v>3040</v>
      </c>
      <c r="C501" s="10"/>
      <c r="D501" s="10"/>
      <c r="E501" s="10"/>
      <c r="F501" s="19"/>
      <c r="G501" s="19"/>
      <c r="H501" s="19"/>
      <c r="I501" s="19"/>
      <c r="J501" s="19"/>
      <c r="K501" s="19"/>
      <c r="L501" s="19"/>
      <c r="M501" s="19"/>
      <c r="N501" s="19"/>
      <c r="O501" s="19"/>
      <c r="P501" s="19"/>
      <c r="Q501" s="19"/>
      <c r="R501" s="19"/>
    </row>
    <row r="502">
      <c r="A502" s="6" t="s">
        <v>3431</v>
      </c>
      <c r="B502" s="8" t="s">
        <v>3041</v>
      </c>
      <c r="C502" s="10"/>
      <c r="D502" s="10"/>
      <c r="E502" s="19"/>
      <c r="F502" s="19"/>
      <c r="G502" s="19"/>
      <c r="H502" s="19"/>
      <c r="I502" s="19"/>
      <c r="J502" s="19"/>
      <c r="K502" s="19"/>
      <c r="L502" s="19"/>
      <c r="M502" s="19"/>
      <c r="N502" s="19"/>
      <c r="O502" s="19"/>
      <c r="P502" s="19"/>
      <c r="Q502" s="19"/>
      <c r="R502" s="19"/>
    </row>
    <row r="503">
      <c r="A503" s="6" t="s">
        <v>3432</v>
      </c>
      <c r="B503" s="8" t="s">
        <v>3471</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143</v>
      </c>
      <c r="B510" s="13" t="s">
        <v>143</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143</v>
      </c>
      <c r="B511" s="16" t="s">
        <v>143</v>
      </c>
      <c r="C511" s="8" t="s">
        <v>3518</v>
      </c>
      <c r="D511" s="8" t="s">
        <v>3519</v>
      </c>
      <c r="E511" s="8" t="s">
        <v>3520</v>
      </c>
      <c r="F511" s="8" t="s">
        <v>3521</v>
      </c>
      <c r="G511" s="8" t="s">
        <v>3522</v>
      </c>
      <c r="H511" s="8" t="s">
        <v>3523</v>
      </c>
      <c r="I511" s="8" t="s">
        <v>3524</v>
      </c>
      <c r="J511" s="8" t="s">
        <v>3525</v>
      </c>
      <c r="K511" s="8" t="s">
        <v>3526</v>
      </c>
      <c r="L511" s="8" t="s">
        <v>3527</v>
      </c>
      <c r="M511" s="8" t="s">
        <v>3528</v>
      </c>
      <c r="N511" s="8" t="s">
        <v>3529</v>
      </c>
      <c r="O511" s="8" t="s">
        <v>3530</v>
      </c>
      <c r="P511" s="8" t="s">
        <v>3531</v>
      </c>
      <c r="Q511" s="8" t="s">
        <v>3532</v>
      </c>
      <c r="R511" s="8" t="s">
        <v>3533</v>
      </c>
    </row>
    <row r="512">
      <c r="A512" s="6" t="s">
        <v>3483</v>
      </c>
      <c r="B512" s="8" t="s">
        <v>2955</v>
      </c>
      <c r="C512" s="19"/>
      <c r="D512" s="19"/>
      <c r="E512" s="19"/>
      <c r="F512" s="19"/>
      <c r="G512" s="19"/>
      <c r="H512" s="19"/>
      <c r="I512" s="19"/>
      <c r="J512" s="19"/>
      <c r="K512" s="19"/>
      <c r="L512" s="19"/>
      <c r="M512" s="19"/>
      <c r="N512" s="19"/>
      <c r="O512" s="19"/>
      <c r="P512" s="19"/>
      <c r="Q512" s="19"/>
      <c r="R512" s="10"/>
    </row>
    <row r="513">
      <c r="A513" s="6" t="s">
        <v>3418</v>
      </c>
      <c r="B513" s="8" t="s">
        <v>2957</v>
      </c>
      <c r="C513" s="10"/>
      <c r="D513" s="10"/>
      <c r="E513" s="10"/>
      <c r="F513" s="10"/>
      <c r="G513" s="10"/>
      <c r="H513" s="10"/>
      <c r="I513" s="10"/>
      <c r="J513" s="10"/>
      <c r="K513" s="10"/>
      <c r="L513" s="10"/>
      <c r="M513" s="10"/>
      <c r="N513" s="10"/>
      <c r="O513" s="10"/>
      <c r="P513" s="10"/>
      <c r="Q513" s="10"/>
      <c r="R513" s="19"/>
    </row>
    <row r="514">
      <c r="A514" s="6" t="s">
        <v>3419</v>
      </c>
      <c r="B514" s="8" t="s">
        <v>2959</v>
      </c>
      <c r="C514" s="10"/>
      <c r="D514" s="10"/>
      <c r="E514" s="10"/>
      <c r="F514" s="10"/>
      <c r="G514" s="10"/>
      <c r="H514" s="10"/>
      <c r="I514" s="10"/>
      <c r="J514" s="10"/>
      <c r="K514" s="10"/>
      <c r="L514" s="10"/>
      <c r="M514" s="10"/>
      <c r="N514" s="10"/>
      <c r="O514" s="10"/>
      <c r="P514" s="10"/>
      <c r="Q514" s="19"/>
      <c r="R514" s="19"/>
    </row>
    <row r="515">
      <c r="A515" s="6" t="s">
        <v>3420</v>
      </c>
      <c r="B515" s="8" t="s">
        <v>2961</v>
      </c>
      <c r="C515" s="10"/>
      <c r="D515" s="10"/>
      <c r="E515" s="10"/>
      <c r="F515" s="10"/>
      <c r="G515" s="10"/>
      <c r="H515" s="10"/>
      <c r="I515" s="10"/>
      <c r="J515" s="10"/>
      <c r="K515" s="10"/>
      <c r="L515" s="10"/>
      <c r="M515" s="10"/>
      <c r="N515" s="10"/>
      <c r="O515" s="10"/>
      <c r="P515" s="19"/>
      <c r="Q515" s="19"/>
      <c r="R515" s="19"/>
    </row>
    <row r="516">
      <c r="A516" s="6" t="s">
        <v>3421</v>
      </c>
      <c r="B516" s="8" t="s">
        <v>3035</v>
      </c>
      <c r="C516" s="10"/>
      <c r="D516" s="10"/>
      <c r="E516" s="10"/>
      <c r="F516" s="10"/>
      <c r="G516" s="10"/>
      <c r="H516" s="10"/>
      <c r="I516" s="10"/>
      <c r="J516" s="10"/>
      <c r="K516" s="10"/>
      <c r="L516" s="10"/>
      <c r="M516" s="10"/>
      <c r="N516" s="10"/>
      <c r="O516" s="19"/>
      <c r="P516" s="19"/>
      <c r="Q516" s="19"/>
      <c r="R516" s="19"/>
    </row>
    <row r="517">
      <c r="A517" s="6" t="s">
        <v>3422</v>
      </c>
      <c r="B517" s="8" t="s">
        <v>3317</v>
      </c>
      <c r="C517" s="10"/>
      <c r="D517" s="10"/>
      <c r="E517" s="10"/>
      <c r="F517" s="10"/>
      <c r="G517" s="10"/>
      <c r="H517" s="10"/>
      <c r="I517" s="10"/>
      <c r="J517" s="10"/>
      <c r="K517" s="10"/>
      <c r="L517" s="10"/>
      <c r="M517" s="10"/>
      <c r="N517" s="19"/>
      <c r="O517" s="19"/>
      <c r="P517" s="19"/>
      <c r="Q517" s="19"/>
      <c r="R517" s="19"/>
    </row>
    <row r="518">
      <c r="A518" s="6" t="s">
        <v>3423</v>
      </c>
      <c r="B518" s="8" t="s">
        <v>3319</v>
      </c>
      <c r="C518" s="10"/>
      <c r="D518" s="10"/>
      <c r="E518" s="10"/>
      <c r="F518" s="10"/>
      <c r="G518" s="10"/>
      <c r="H518" s="10"/>
      <c r="I518" s="10"/>
      <c r="J518" s="10"/>
      <c r="K518" s="10"/>
      <c r="L518" s="10"/>
      <c r="M518" s="19"/>
      <c r="N518" s="19"/>
      <c r="O518" s="19"/>
      <c r="P518" s="19"/>
      <c r="Q518" s="19"/>
      <c r="R518" s="19"/>
    </row>
    <row r="519">
      <c r="A519" s="6" t="s">
        <v>3424</v>
      </c>
      <c r="B519" s="8" t="s">
        <v>3465</v>
      </c>
      <c r="C519" s="10"/>
      <c r="D519" s="10"/>
      <c r="E519" s="10"/>
      <c r="F519" s="10"/>
      <c r="G519" s="10"/>
      <c r="H519" s="10"/>
      <c r="I519" s="10"/>
      <c r="J519" s="10"/>
      <c r="K519" s="10"/>
      <c r="L519" s="19"/>
      <c r="M519" s="19"/>
      <c r="N519" s="19"/>
      <c r="O519" s="19"/>
      <c r="P519" s="19"/>
      <c r="Q519" s="19"/>
      <c r="R519" s="19"/>
    </row>
    <row r="520">
      <c r="A520" s="6" t="s">
        <v>3425</v>
      </c>
      <c r="B520" s="8" t="s">
        <v>3467</v>
      </c>
      <c r="C520" s="10"/>
      <c r="D520" s="10"/>
      <c r="E520" s="10"/>
      <c r="F520" s="10"/>
      <c r="G520" s="10"/>
      <c r="H520" s="10"/>
      <c r="I520" s="10"/>
      <c r="J520" s="10"/>
      <c r="K520" s="19"/>
      <c r="L520" s="19"/>
      <c r="M520" s="19"/>
      <c r="N520" s="19"/>
      <c r="O520" s="19"/>
      <c r="P520" s="19"/>
      <c r="Q520" s="19"/>
      <c r="R520" s="19"/>
    </row>
    <row r="521">
      <c r="A521" s="6" t="s">
        <v>3426</v>
      </c>
      <c r="B521" s="8" t="s">
        <v>3468</v>
      </c>
      <c r="C521" s="10"/>
      <c r="D521" s="10"/>
      <c r="E521" s="10"/>
      <c r="F521" s="10"/>
      <c r="G521" s="10"/>
      <c r="H521" s="10"/>
      <c r="I521" s="10"/>
      <c r="J521" s="19"/>
      <c r="K521" s="19"/>
      <c r="L521" s="19"/>
      <c r="M521" s="19"/>
      <c r="N521" s="19"/>
      <c r="O521" s="19"/>
      <c r="P521" s="19"/>
      <c r="Q521" s="19"/>
      <c r="R521" s="19"/>
    </row>
    <row r="522">
      <c r="A522" s="6" t="s">
        <v>3427</v>
      </c>
      <c r="B522" s="8" t="s">
        <v>2963</v>
      </c>
      <c r="C522" s="10"/>
      <c r="D522" s="10"/>
      <c r="E522" s="10"/>
      <c r="F522" s="10"/>
      <c r="G522" s="10"/>
      <c r="H522" s="10"/>
      <c r="I522" s="19"/>
      <c r="J522" s="19"/>
      <c r="K522" s="19"/>
      <c r="L522" s="19"/>
      <c r="M522" s="19"/>
      <c r="N522" s="19"/>
      <c r="O522" s="19"/>
      <c r="P522" s="19"/>
      <c r="Q522" s="19"/>
      <c r="R522" s="19"/>
    </row>
    <row r="523">
      <c r="A523" s="6" t="s">
        <v>3428</v>
      </c>
      <c r="B523" s="8" t="s">
        <v>3037</v>
      </c>
      <c r="C523" s="10"/>
      <c r="D523" s="10"/>
      <c r="E523" s="10"/>
      <c r="F523" s="10"/>
      <c r="G523" s="10"/>
      <c r="H523" s="19"/>
      <c r="I523" s="19"/>
      <c r="J523" s="19"/>
      <c r="K523" s="19"/>
      <c r="L523" s="19"/>
      <c r="M523" s="19"/>
      <c r="N523" s="19"/>
      <c r="O523" s="19"/>
      <c r="P523" s="19"/>
      <c r="Q523" s="19"/>
      <c r="R523" s="19"/>
    </row>
    <row r="524">
      <c r="A524" s="6" t="s">
        <v>3429</v>
      </c>
      <c r="B524" s="8" t="s">
        <v>3038</v>
      </c>
      <c r="C524" s="10"/>
      <c r="D524" s="10"/>
      <c r="E524" s="10"/>
      <c r="F524" s="10"/>
      <c r="G524" s="19"/>
      <c r="H524" s="19"/>
      <c r="I524" s="19"/>
      <c r="J524" s="19"/>
      <c r="K524" s="19"/>
      <c r="L524" s="19"/>
      <c r="M524" s="19"/>
      <c r="N524" s="19"/>
      <c r="O524" s="19"/>
      <c r="P524" s="19"/>
      <c r="Q524" s="19"/>
      <c r="R524" s="19"/>
    </row>
    <row r="525">
      <c r="A525" s="6" t="s">
        <v>3430</v>
      </c>
      <c r="B525" s="8" t="s">
        <v>3040</v>
      </c>
      <c r="C525" s="10"/>
      <c r="D525" s="10"/>
      <c r="E525" s="10"/>
      <c r="F525" s="19"/>
      <c r="G525" s="19"/>
      <c r="H525" s="19"/>
      <c r="I525" s="19"/>
      <c r="J525" s="19"/>
      <c r="K525" s="19"/>
      <c r="L525" s="19"/>
      <c r="M525" s="19"/>
      <c r="N525" s="19"/>
      <c r="O525" s="19"/>
      <c r="P525" s="19"/>
      <c r="Q525" s="19"/>
      <c r="R525" s="19"/>
    </row>
    <row r="526">
      <c r="A526" s="6" t="s">
        <v>3431</v>
      </c>
      <c r="B526" s="8" t="s">
        <v>3041</v>
      </c>
      <c r="C526" s="10"/>
      <c r="D526" s="10"/>
      <c r="E526" s="19"/>
      <c r="F526" s="19"/>
      <c r="G526" s="19"/>
      <c r="H526" s="19"/>
      <c r="I526" s="19"/>
      <c r="J526" s="19"/>
      <c r="K526" s="19"/>
      <c r="L526" s="19"/>
      <c r="M526" s="19"/>
      <c r="N526" s="19"/>
      <c r="O526" s="19"/>
      <c r="P526" s="19"/>
      <c r="Q526" s="19"/>
      <c r="R526" s="19"/>
    </row>
    <row r="527">
      <c r="A527" s="6" t="s">
        <v>3432</v>
      </c>
      <c r="B527" s="8" t="s">
        <v>3471</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143</v>
      </c>
      <c r="B534" s="13" t="s">
        <v>143</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143</v>
      </c>
      <c r="B535" s="16" t="s">
        <v>143</v>
      </c>
      <c r="C535" s="8" t="s">
        <v>3518</v>
      </c>
      <c r="D535" s="8" t="s">
        <v>3519</v>
      </c>
      <c r="E535" s="8" t="s">
        <v>3520</v>
      </c>
      <c r="F535" s="8" t="s">
        <v>3521</v>
      </c>
      <c r="G535" s="8" t="s">
        <v>3522</v>
      </c>
      <c r="H535" s="8" t="s">
        <v>3523</v>
      </c>
      <c r="I535" s="8" t="s">
        <v>3524</v>
      </c>
      <c r="J535" s="8" t="s">
        <v>3525</v>
      </c>
      <c r="K535" s="8" t="s">
        <v>3526</v>
      </c>
      <c r="L535" s="8" t="s">
        <v>3527</v>
      </c>
      <c r="M535" s="8" t="s">
        <v>3528</v>
      </c>
      <c r="N535" s="8" t="s">
        <v>3529</v>
      </c>
      <c r="O535" s="8" t="s">
        <v>3530</v>
      </c>
      <c r="P535" s="8" t="s">
        <v>3531</v>
      </c>
      <c r="Q535" s="8" t="s">
        <v>3532</v>
      </c>
      <c r="R535" s="8" t="s">
        <v>3533</v>
      </c>
    </row>
    <row r="536">
      <c r="A536" s="6" t="s">
        <v>3483</v>
      </c>
      <c r="B536" s="8" t="s">
        <v>2955</v>
      </c>
      <c r="C536" s="19"/>
      <c r="D536" s="19"/>
      <c r="E536" s="19"/>
      <c r="F536" s="19"/>
      <c r="G536" s="19"/>
      <c r="H536" s="19"/>
      <c r="I536" s="19"/>
      <c r="J536" s="19"/>
      <c r="K536" s="19"/>
      <c r="L536" s="19"/>
      <c r="M536" s="19"/>
      <c r="N536" s="19"/>
      <c r="O536" s="19"/>
      <c r="P536" s="19"/>
      <c r="Q536" s="19"/>
      <c r="R536" s="10"/>
    </row>
    <row r="537">
      <c r="A537" s="6" t="s">
        <v>3418</v>
      </c>
      <c r="B537" s="8" t="s">
        <v>2957</v>
      </c>
      <c r="C537" s="10"/>
      <c r="D537" s="10"/>
      <c r="E537" s="10"/>
      <c r="F537" s="10"/>
      <c r="G537" s="10"/>
      <c r="H537" s="10"/>
      <c r="I537" s="10"/>
      <c r="J537" s="10"/>
      <c r="K537" s="10"/>
      <c r="L537" s="10"/>
      <c r="M537" s="10"/>
      <c r="N537" s="10"/>
      <c r="O537" s="10"/>
      <c r="P537" s="10"/>
      <c r="Q537" s="10"/>
      <c r="R537" s="19"/>
    </row>
    <row r="538">
      <c r="A538" s="6" t="s">
        <v>3419</v>
      </c>
      <c r="B538" s="8" t="s">
        <v>2959</v>
      </c>
      <c r="C538" s="10"/>
      <c r="D538" s="10"/>
      <c r="E538" s="10"/>
      <c r="F538" s="10"/>
      <c r="G538" s="10"/>
      <c r="H538" s="10"/>
      <c r="I538" s="10"/>
      <c r="J538" s="10"/>
      <c r="K538" s="10"/>
      <c r="L538" s="10"/>
      <c r="M538" s="10"/>
      <c r="N538" s="10"/>
      <c r="O538" s="10"/>
      <c r="P538" s="10"/>
      <c r="Q538" s="19"/>
      <c r="R538" s="19"/>
    </row>
    <row r="539">
      <c r="A539" s="6" t="s">
        <v>3420</v>
      </c>
      <c r="B539" s="8" t="s">
        <v>2961</v>
      </c>
      <c r="C539" s="10"/>
      <c r="D539" s="10"/>
      <c r="E539" s="10"/>
      <c r="F539" s="10"/>
      <c r="G539" s="10"/>
      <c r="H539" s="10"/>
      <c r="I539" s="10"/>
      <c r="J539" s="10"/>
      <c r="K539" s="10"/>
      <c r="L539" s="10"/>
      <c r="M539" s="10"/>
      <c r="N539" s="10"/>
      <c r="O539" s="10"/>
      <c r="P539" s="19"/>
      <c r="Q539" s="19"/>
      <c r="R539" s="19"/>
    </row>
    <row r="540">
      <c r="A540" s="6" t="s">
        <v>3421</v>
      </c>
      <c r="B540" s="8" t="s">
        <v>3035</v>
      </c>
      <c r="C540" s="10"/>
      <c r="D540" s="10"/>
      <c r="E540" s="10"/>
      <c r="F540" s="10"/>
      <c r="G540" s="10"/>
      <c r="H540" s="10"/>
      <c r="I540" s="10"/>
      <c r="J540" s="10"/>
      <c r="K540" s="10"/>
      <c r="L540" s="10"/>
      <c r="M540" s="10"/>
      <c r="N540" s="10"/>
      <c r="O540" s="19"/>
      <c r="P540" s="19"/>
      <c r="Q540" s="19"/>
      <c r="R540" s="19"/>
    </row>
    <row r="541">
      <c r="A541" s="6" t="s">
        <v>3422</v>
      </c>
      <c r="B541" s="8" t="s">
        <v>3317</v>
      </c>
      <c r="C541" s="10"/>
      <c r="D541" s="10"/>
      <c r="E541" s="10"/>
      <c r="F541" s="10"/>
      <c r="G541" s="10"/>
      <c r="H541" s="10"/>
      <c r="I541" s="10"/>
      <c r="J541" s="10"/>
      <c r="K541" s="10"/>
      <c r="L541" s="10"/>
      <c r="M541" s="10"/>
      <c r="N541" s="19"/>
      <c r="O541" s="19"/>
      <c r="P541" s="19"/>
      <c r="Q541" s="19"/>
      <c r="R541" s="19"/>
    </row>
    <row r="542">
      <c r="A542" s="6" t="s">
        <v>3423</v>
      </c>
      <c r="B542" s="8" t="s">
        <v>3319</v>
      </c>
      <c r="C542" s="10"/>
      <c r="D542" s="10"/>
      <c r="E542" s="10"/>
      <c r="F542" s="10"/>
      <c r="G542" s="10"/>
      <c r="H542" s="10"/>
      <c r="I542" s="10"/>
      <c r="J542" s="10"/>
      <c r="K542" s="10"/>
      <c r="L542" s="10"/>
      <c r="M542" s="19"/>
      <c r="N542" s="19"/>
      <c r="O542" s="19"/>
      <c r="P542" s="19"/>
      <c r="Q542" s="19"/>
      <c r="R542" s="19"/>
    </row>
    <row r="543">
      <c r="A543" s="6" t="s">
        <v>3424</v>
      </c>
      <c r="B543" s="8" t="s">
        <v>3465</v>
      </c>
      <c r="C543" s="10"/>
      <c r="D543" s="10"/>
      <c r="E543" s="10"/>
      <c r="F543" s="10"/>
      <c r="G543" s="10"/>
      <c r="H543" s="10"/>
      <c r="I543" s="10"/>
      <c r="J543" s="10"/>
      <c r="K543" s="10"/>
      <c r="L543" s="19"/>
      <c r="M543" s="19"/>
      <c r="N543" s="19"/>
      <c r="O543" s="19"/>
      <c r="P543" s="19"/>
      <c r="Q543" s="19"/>
      <c r="R543" s="19"/>
    </row>
    <row r="544">
      <c r="A544" s="6" t="s">
        <v>3425</v>
      </c>
      <c r="B544" s="8" t="s">
        <v>3467</v>
      </c>
      <c r="C544" s="10"/>
      <c r="D544" s="10"/>
      <c r="E544" s="10"/>
      <c r="F544" s="10"/>
      <c r="G544" s="10"/>
      <c r="H544" s="10"/>
      <c r="I544" s="10"/>
      <c r="J544" s="10"/>
      <c r="K544" s="19"/>
      <c r="L544" s="19"/>
      <c r="M544" s="19"/>
      <c r="N544" s="19"/>
      <c r="O544" s="19"/>
      <c r="P544" s="19"/>
      <c r="Q544" s="19"/>
      <c r="R544" s="19"/>
    </row>
    <row r="545">
      <c r="A545" s="6" t="s">
        <v>3426</v>
      </c>
      <c r="B545" s="8" t="s">
        <v>3468</v>
      </c>
      <c r="C545" s="10"/>
      <c r="D545" s="10"/>
      <c r="E545" s="10"/>
      <c r="F545" s="10"/>
      <c r="G545" s="10"/>
      <c r="H545" s="10"/>
      <c r="I545" s="10"/>
      <c r="J545" s="19"/>
      <c r="K545" s="19"/>
      <c r="L545" s="19"/>
      <c r="M545" s="19"/>
      <c r="N545" s="19"/>
      <c r="O545" s="19"/>
      <c r="P545" s="19"/>
      <c r="Q545" s="19"/>
      <c r="R545" s="19"/>
    </row>
    <row r="546">
      <c r="A546" s="6" t="s">
        <v>3427</v>
      </c>
      <c r="B546" s="8" t="s">
        <v>2963</v>
      </c>
      <c r="C546" s="10"/>
      <c r="D546" s="10"/>
      <c r="E546" s="10"/>
      <c r="F546" s="10"/>
      <c r="G546" s="10"/>
      <c r="H546" s="10"/>
      <c r="I546" s="19"/>
      <c r="J546" s="19"/>
      <c r="K546" s="19"/>
      <c r="L546" s="19"/>
      <c r="M546" s="19"/>
      <c r="N546" s="19"/>
      <c r="O546" s="19"/>
      <c r="P546" s="19"/>
      <c r="Q546" s="19"/>
      <c r="R546" s="19"/>
    </row>
    <row r="547">
      <c r="A547" s="6" t="s">
        <v>3428</v>
      </c>
      <c r="B547" s="8" t="s">
        <v>3037</v>
      </c>
      <c r="C547" s="10"/>
      <c r="D547" s="10"/>
      <c r="E547" s="10"/>
      <c r="F547" s="10"/>
      <c r="G547" s="10"/>
      <c r="H547" s="19"/>
      <c r="I547" s="19"/>
      <c r="J547" s="19"/>
      <c r="K547" s="19"/>
      <c r="L547" s="19"/>
      <c r="M547" s="19"/>
      <c r="N547" s="19"/>
      <c r="O547" s="19"/>
      <c r="P547" s="19"/>
      <c r="Q547" s="19"/>
      <c r="R547" s="19"/>
    </row>
    <row r="548">
      <c r="A548" s="6" t="s">
        <v>3429</v>
      </c>
      <c r="B548" s="8" t="s">
        <v>3038</v>
      </c>
      <c r="C548" s="10"/>
      <c r="D548" s="10"/>
      <c r="E548" s="10"/>
      <c r="F548" s="10"/>
      <c r="G548" s="19"/>
      <c r="H548" s="19"/>
      <c r="I548" s="19"/>
      <c r="J548" s="19"/>
      <c r="K548" s="19"/>
      <c r="L548" s="19"/>
      <c r="M548" s="19"/>
      <c r="N548" s="19"/>
      <c r="O548" s="19"/>
      <c r="P548" s="19"/>
      <c r="Q548" s="19"/>
      <c r="R548" s="19"/>
    </row>
    <row r="549">
      <c r="A549" s="6" t="s">
        <v>3430</v>
      </c>
      <c r="B549" s="8" t="s">
        <v>3040</v>
      </c>
      <c r="C549" s="10"/>
      <c r="D549" s="10"/>
      <c r="E549" s="10"/>
      <c r="F549" s="19"/>
      <c r="G549" s="19"/>
      <c r="H549" s="19"/>
      <c r="I549" s="19"/>
      <c r="J549" s="19"/>
      <c r="K549" s="19"/>
      <c r="L549" s="19"/>
      <c r="M549" s="19"/>
      <c r="N549" s="19"/>
      <c r="O549" s="19"/>
      <c r="P549" s="19"/>
      <c r="Q549" s="19"/>
      <c r="R549" s="19"/>
    </row>
    <row r="550">
      <c r="A550" s="6" t="s">
        <v>3431</v>
      </c>
      <c r="B550" s="8" t="s">
        <v>3041</v>
      </c>
      <c r="C550" s="10"/>
      <c r="D550" s="10"/>
      <c r="E550" s="19"/>
      <c r="F550" s="19"/>
      <c r="G550" s="19"/>
      <c r="H550" s="19"/>
      <c r="I550" s="19"/>
      <c r="J550" s="19"/>
      <c r="K550" s="19"/>
      <c r="L550" s="19"/>
      <c r="M550" s="19"/>
      <c r="N550" s="19"/>
      <c r="O550" s="19"/>
      <c r="P550" s="19"/>
      <c r="Q550" s="19"/>
      <c r="R550" s="19"/>
    </row>
    <row r="551">
      <c r="A551" s="6" t="s">
        <v>3432</v>
      </c>
      <c r="B551" s="8" t="s">
        <v>3471</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143</v>
      </c>
      <c r="B558" s="13" t="s">
        <v>143</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143</v>
      </c>
      <c r="B559" s="16" t="s">
        <v>143</v>
      </c>
      <c r="C559" s="8" t="s">
        <v>3518</v>
      </c>
      <c r="D559" s="8" t="s">
        <v>3519</v>
      </c>
      <c r="E559" s="8" t="s">
        <v>3520</v>
      </c>
      <c r="F559" s="8" t="s">
        <v>3521</v>
      </c>
      <c r="G559" s="8" t="s">
        <v>3522</v>
      </c>
      <c r="H559" s="8" t="s">
        <v>3523</v>
      </c>
      <c r="I559" s="8" t="s">
        <v>3524</v>
      </c>
      <c r="J559" s="8" t="s">
        <v>3525</v>
      </c>
      <c r="K559" s="8" t="s">
        <v>3526</v>
      </c>
      <c r="L559" s="8" t="s">
        <v>3527</v>
      </c>
      <c r="M559" s="8" t="s">
        <v>3528</v>
      </c>
      <c r="N559" s="8" t="s">
        <v>3529</v>
      </c>
      <c r="O559" s="8" t="s">
        <v>3530</v>
      </c>
      <c r="P559" s="8" t="s">
        <v>3531</v>
      </c>
      <c r="Q559" s="8" t="s">
        <v>3532</v>
      </c>
      <c r="R559" s="8" t="s">
        <v>3533</v>
      </c>
    </row>
    <row r="560">
      <c r="A560" s="6" t="s">
        <v>3483</v>
      </c>
      <c r="B560" s="8" t="s">
        <v>2955</v>
      </c>
      <c r="C560" s="19"/>
      <c r="D560" s="19"/>
      <c r="E560" s="19"/>
      <c r="F560" s="19"/>
      <c r="G560" s="19"/>
      <c r="H560" s="19"/>
      <c r="I560" s="19"/>
      <c r="J560" s="19"/>
      <c r="K560" s="19"/>
      <c r="L560" s="19"/>
      <c r="M560" s="19"/>
      <c r="N560" s="19"/>
      <c r="O560" s="19"/>
      <c r="P560" s="19"/>
      <c r="Q560" s="19"/>
      <c r="R560" s="10"/>
    </row>
    <row r="561">
      <c r="A561" s="6" t="s">
        <v>3418</v>
      </c>
      <c r="B561" s="8" t="s">
        <v>2957</v>
      </c>
      <c r="C561" s="10"/>
      <c r="D561" s="10"/>
      <c r="E561" s="10"/>
      <c r="F561" s="10"/>
      <c r="G561" s="10"/>
      <c r="H561" s="10"/>
      <c r="I561" s="10"/>
      <c r="J561" s="10"/>
      <c r="K561" s="10"/>
      <c r="L561" s="10"/>
      <c r="M561" s="10"/>
      <c r="N561" s="10"/>
      <c r="O561" s="10"/>
      <c r="P561" s="10"/>
      <c r="Q561" s="10"/>
      <c r="R561" s="19"/>
    </row>
    <row r="562">
      <c r="A562" s="6" t="s">
        <v>3419</v>
      </c>
      <c r="B562" s="8" t="s">
        <v>2959</v>
      </c>
      <c r="C562" s="10"/>
      <c r="D562" s="10"/>
      <c r="E562" s="10"/>
      <c r="F562" s="10"/>
      <c r="G562" s="10"/>
      <c r="H562" s="10"/>
      <c r="I562" s="10"/>
      <c r="J562" s="10"/>
      <c r="K562" s="10"/>
      <c r="L562" s="10"/>
      <c r="M562" s="10"/>
      <c r="N562" s="10"/>
      <c r="O562" s="10"/>
      <c r="P562" s="10"/>
      <c r="Q562" s="19"/>
      <c r="R562" s="19"/>
    </row>
    <row r="563">
      <c r="A563" s="6" t="s">
        <v>3420</v>
      </c>
      <c r="B563" s="8" t="s">
        <v>2961</v>
      </c>
      <c r="C563" s="10"/>
      <c r="D563" s="10"/>
      <c r="E563" s="10"/>
      <c r="F563" s="10"/>
      <c r="G563" s="10"/>
      <c r="H563" s="10"/>
      <c r="I563" s="10"/>
      <c r="J563" s="10"/>
      <c r="K563" s="10"/>
      <c r="L563" s="10"/>
      <c r="M563" s="10"/>
      <c r="N563" s="10"/>
      <c r="O563" s="10"/>
      <c r="P563" s="19"/>
      <c r="Q563" s="19"/>
      <c r="R563" s="19"/>
    </row>
    <row r="564">
      <c r="A564" s="6" t="s">
        <v>3421</v>
      </c>
      <c r="B564" s="8" t="s">
        <v>3035</v>
      </c>
      <c r="C564" s="10"/>
      <c r="D564" s="10"/>
      <c r="E564" s="10"/>
      <c r="F564" s="10"/>
      <c r="G564" s="10"/>
      <c r="H564" s="10"/>
      <c r="I564" s="10"/>
      <c r="J564" s="10"/>
      <c r="K564" s="10"/>
      <c r="L564" s="10"/>
      <c r="M564" s="10"/>
      <c r="N564" s="10"/>
      <c r="O564" s="19"/>
      <c r="P564" s="19"/>
      <c r="Q564" s="19"/>
      <c r="R564" s="19"/>
    </row>
    <row r="565">
      <c r="A565" s="6" t="s">
        <v>3422</v>
      </c>
      <c r="B565" s="8" t="s">
        <v>3317</v>
      </c>
      <c r="C565" s="10"/>
      <c r="D565" s="10"/>
      <c r="E565" s="10"/>
      <c r="F565" s="10"/>
      <c r="G565" s="10"/>
      <c r="H565" s="10"/>
      <c r="I565" s="10"/>
      <c r="J565" s="10"/>
      <c r="K565" s="10"/>
      <c r="L565" s="10"/>
      <c r="M565" s="10"/>
      <c r="N565" s="19"/>
      <c r="O565" s="19"/>
      <c r="P565" s="19"/>
      <c r="Q565" s="19"/>
      <c r="R565" s="19"/>
    </row>
    <row r="566">
      <c r="A566" s="6" t="s">
        <v>3423</v>
      </c>
      <c r="B566" s="8" t="s">
        <v>3319</v>
      </c>
      <c r="C566" s="10"/>
      <c r="D566" s="10"/>
      <c r="E566" s="10"/>
      <c r="F566" s="10"/>
      <c r="G566" s="10"/>
      <c r="H566" s="10"/>
      <c r="I566" s="10"/>
      <c r="J566" s="10"/>
      <c r="K566" s="10"/>
      <c r="L566" s="10"/>
      <c r="M566" s="19"/>
      <c r="N566" s="19"/>
      <c r="O566" s="19"/>
      <c r="P566" s="19"/>
      <c r="Q566" s="19"/>
      <c r="R566" s="19"/>
    </row>
    <row r="567">
      <c r="A567" s="6" t="s">
        <v>3424</v>
      </c>
      <c r="B567" s="8" t="s">
        <v>3465</v>
      </c>
      <c r="C567" s="10"/>
      <c r="D567" s="10"/>
      <c r="E567" s="10"/>
      <c r="F567" s="10"/>
      <c r="G567" s="10"/>
      <c r="H567" s="10"/>
      <c r="I567" s="10"/>
      <c r="J567" s="10"/>
      <c r="K567" s="10"/>
      <c r="L567" s="19"/>
      <c r="M567" s="19"/>
      <c r="N567" s="19"/>
      <c r="O567" s="19"/>
      <c r="P567" s="19"/>
      <c r="Q567" s="19"/>
      <c r="R567" s="19"/>
    </row>
    <row r="568">
      <c r="A568" s="6" t="s">
        <v>3425</v>
      </c>
      <c r="B568" s="8" t="s">
        <v>3467</v>
      </c>
      <c r="C568" s="10"/>
      <c r="D568" s="10"/>
      <c r="E568" s="10"/>
      <c r="F568" s="10"/>
      <c r="G568" s="10"/>
      <c r="H568" s="10"/>
      <c r="I568" s="10"/>
      <c r="J568" s="10"/>
      <c r="K568" s="19"/>
      <c r="L568" s="19"/>
      <c r="M568" s="19"/>
      <c r="N568" s="19"/>
      <c r="O568" s="19"/>
      <c r="P568" s="19"/>
      <c r="Q568" s="19"/>
      <c r="R568" s="19"/>
    </row>
    <row r="569">
      <c r="A569" s="6" t="s">
        <v>3426</v>
      </c>
      <c r="B569" s="8" t="s">
        <v>3468</v>
      </c>
      <c r="C569" s="10"/>
      <c r="D569" s="10"/>
      <c r="E569" s="10"/>
      <c r="F569" s="10"/>
      <c r="G569" s="10"/>
      <c r="H569" s="10"/>
      <c r="I569" s="10"/>
      <c r="J569" s="19"/>
      <c r="K569" s="19"/>
      <c r="L569" s="19"/>
      <c r="M569" s="19"/>
      <c r="N569" s="19"/>
      <c r="O569" s="19"/>
      <c r="P569" s="19"/>
      <c r="Q569" s="19"/>
      <c r="R569" s="19"/>
    </row>
    <row r="570">
      <c r="A570" s="6" t="s">
        <v>3427</v>
      </c>
      <c r="B570" s="8" t="s">
        <v>2963</v>
      </c>
      <c r="C570" s="10"/>
      <c r="D570" s="10"/>
      <c r="E570" s="10"/>
      <c r="F570" s="10"/>
      <c r="G570" s="10"/>
      <c r="H570" s="10"/>
      <c r="I570" s="19"/>
      <c r="J570" s="19"/>
      <c r="K570" s="19"/>
      <c r="L570" s="19"/>
      <c r="M570" s="19"/>
      <c r="N570" s="19"/>
      <c r="O570" s="19"/>
      <c r="P570" s="19"/>
      <c r="Q570" s="19"/>
      <c r="R570" s="19"/>
    </row>
    <row r="571">
      <c r="A571" s="6" t="s">
        <v>3428</v>
      </c>
      <c r="B571" s="8" t="s">
        <v>3037</v>
      </c>
      <c r="C571" s="10"/>
      <c r="D571" s="10"/>
      <c r="E571" s="10"/>
      <c r="F571" s="10"/>
      <c r="G571" s="10"/>
      <c r="H571" s="19"/>
      <c r="I571" s="19"/>
      <c r="J571" s="19"/>
      <c r="K571" s="19"/>
      <c r="L571" s="19"/>
      <c r="M571" s="19"/>
      <c r="N571" s="19"/>
      <c r="O571" s="19"/>
      <c r="P571" s="19"/>
      <c r="Q571" s="19"/>
      <c r="R571" s="19"/>
    </row>
    <row r="572">
      <c r="A572" s="6" t="s">
        <v>3429</v>
      </c>
      <c r="B572" s="8" t="s">
        <v>3038</v>
      </c>
      <c r="C572" s="10"/>
      <c r="D572" s="10"/>
      <c r="E572" s="10"/>
      <c r="F572" s="10"/>
      <c r="G572" s="19"/>
      <c r="H572" s="19"/>
      <c r="I572" s="19"/>
      <c r="J572" s="19"/>
      <c r="K572" s="19"/>
      <c r="L572" s="19"/>
      <c r="M572" s="19"/>
      <c r="N572" s="19"/>
      <c r="O572" s="19"/>
      <c r="P572" s="19"/>
      <c r="Q572" s="19"/>
      <c r="R572" s="19"/>
    </row>
    <row r="573">
      <c r="A573" s="6" t="s">
        <v>3430</v>
      </c>
      <c r="B573" s="8" t="s">
        <v>3040</v>
      </c>
      <c r="C573" s="10"/>
      <c r="D573" s="10"/>
      <c r="E573" s="10"/>
      <c r="F573" s="19"/>
      <c r="G573" s="19"/>
      <c r="H573" s="19"/>
      <c r="I573" s="19"/>
      <c r="J573" s="19"/>
      <c r="K573" s="19"/>
      <c r="L573" s="19"/>
      <c r="M573" s="19"/>
      <c r="N573" s="19"/>
      <c r="O573" s="19"/>
      <c r="P573" s="19"/>
      <c r="Q573" s="19"/>
      <c r="R573" s="19"/>
    </row>
    <row r="574">
      <c r="A574" s="6" t="s">
        <v>3431</v>
      </c>
      <c r="B574" s="8" t="s">
        <v>3041</v>
      </c>
      <c r="C574" s="10"/>
      <c r="D574" s="10"/>
      <c r="E574" s="19"/>
      <c r="F574" s="19"/>
      <c r="G574" s="19"/>
      <c r="H574" s="19"/>
      <c r="I574" s="19"/>
      <c r="J574" s="19"/>
      <c r="K574" s="19"/>
      <c r="L574" s="19"/>
      <c r="M574" s="19"/>
      <c r="N574" s="19"/>
      <c r="O574" s="19"/>
      <c r="P574" s="19"/>
      <c r="Q574" s="19"/>
      <c r="R574" s="19"/>
    </row>
    <row r="575">
      <c r="A575" s="6" t="s">
        <v>3432</v>
      </c>
      <c r="B575" s="8" t="s">
        <v>3471</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143</v>
      </c>
      <c r="B582" s="13" t="s">
        <v>143</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143</v>
      </c>
      <c r="B583" s="16" t="s">
        <v>143</v>
      </c>
      <c r="C583" s="8" t="s">
        <v>3518</v>
      </c>
      <c r="D583" s="8" t="s">
        <v>3519</v>
      </c>
      <c r="E583" s="8" t="s">
        <v>3520</v>
      </c>
      <c r="F583" s="8" t="s">
        <v>3521</v>
      </c>
      <c r="G583" s="8" t="s">
        <v>3522</v>
      </c>
      <c r="H583" s="8" t="s">
        <v>3523</v>
      </c>
      <c r="I583" s="8" t="s">
        <v>3524</v>
      </c>
      <c r="J583" s="8" t="s">
        <v>3525</v>
      </c>
      <c r="K583" s="8" t="s">
        <v>3526</v>
      </c>
      <c r="L583" s="8" t="s">
        <v>3527</v>
      </c>
      <c r="M583" s="8" t="s">
        <v>3528</v>
      </c>
      <c r="N583" s="8" t="s">
        <v>3529</v>
      </c>
      <c r="O583" s="8" t="s">
        <v>3530</v>
      </c>
      <c r="P583" s="8" t="s">
        <v>3531</v>
      </c>
      <c r="Q583" s="8" t="s">
        <v>3532</v>
      </c>
      <c r="R583" s="8" t="s">
        <v>3533</v>
      </c>
    </row>
    <row r="584">
      <c r="A584" s="6" t="s">
        <v>3483</v>
      </c>
      <c r="B584" s="8" t="s">
        <v>2955</v>
      </c>
      <c r="C584" s="19"/>
      <c r="D584" s="19"/>
      <c r="E584" s="19"/>
      <c r="F584" s="19"/>
      <c r="G584" s="19"/>
      <c r="H584" s="19"/>
      <c r="I584" s="19"/>
      <c r="J584" s="19"/>
      <c r="K584" s="19"/>
      <c r="L584" s="19"/>
      <c r="M584" s="19"/>
      <c r="N584" s="19"/>
      <c r="O584" s="19"/>
      <c r="P584" s="19"/>
      <c r="Q584" s="19"/>
      <c r="R584" s="19"/>
    </row>
    <row r="585">
      <c r="A585" s="6" t="s">
        <v>3418</v>
      </c>
      <c r="B585" s="8" t="s">
        <v>2957</v>
      </c>
      <c r="C585" s="19"/>
      <c r="D585" s="19"/>
      <c r="E585" s="19"/>
      <c r="F585" s="19"/>
      <c r="G585" s="19"/>
      <c r="H585" s="19"/>
      <c r="I585" s="19"/>
      <c r="J585" s="19"/>
      <c r="K585" s="19"/>
      <c r="L585" s="19"/>
      <c r="M585" s="19"/>
      <c r="N585" s="19"/>
      <c r="O585" s="19"/>
      <c r="P585" s="19"/>
      <c r="Q585" s="19"/>
      <c r="R585" s="19"/>
    </row>
    <row r="586">
      <c r="A586" s="6" t="s">
        <v>3419</v>
      </c>
      <c r="B586" s="8" t="s">
        <v>2959</v>
      </c>
      <c r="C586" s="19"/>
      <c r="D586" s="19"/>
      <c r="E586" s="19"/>
      <c r="F586" s="19"/>
      <c r="G586" s="19"/>
      <c r="H586" s="19"/>
      <c r="I586" s="19"/>
      <c r="J586" s="19"/>
      <c r="K586" s="19"/>
      <c r="L586" s="19"/>
      <c r="M586" s="19"/>
      <c r="N586" s="19"/>
      <c r="O586" s="19"/>
      <c r="P586" s="19"/>
      <c r="Q586" s="19"/>
      <c r="R586" s="19"/>
    </row>
    <row r="587">
      <c r="A587" s="6" t="s">
        <v>3420</v>
      </c>
      <c r="B587" s="8" t="s">
        <v>2961</v>
      </c>
      <c r="C587" s="19"/>
      <c r="D587" s="19"/>
      <c r="E587" s="19"/>
      <c r="F587" s="19"/>
      <c r="G587" s="19"/>
      <c r="H587" s="19"/>
      <c r="I587" s="19"/>
      <c r="J587" s="19"/>
      <c r="K587" s="19"/>
      <c r="L587" s="19"/>
      <c r="M587" s="19"/>
      <c r="N587" s="19"/>
      <c r="O587" s="19"/>
      <c r="P587" s="19"/>
      <c r="Q587" s="19"/>
      <c r="R587" s="19"/>
    </row>
    <row r="588">
      <c r="A588" s="6" t="s">
        <v>3421</v>
      </c>
      <c r="B588" s="8" t="s">
        <v>3035</v>
      </c>
      <c r="C588" s="19"/>
      <c r="D588" s="19"/>
      <c r="E588" s="19"/>
      <c r="F588" s="19"/>
      <c r="G588" s="19"/>
      <c r="H588" s="19"/>
      <c r="I588" s="19"/>
      <c r="J588" s="19"/>
      <c r="K588" s="19"/>
      <c r="L588" s="19"/>
      <c r="M588" s="19"/>
      <c r="N588" s="19"/>
      <c r="O588" s="19"/>
      <c r="P588" s="19"/>
      <c r="Q588" s="19"/>
      <c r="R588" s="19"/>
    </row>
    <row r="589">
      <c r="A589" s="6" t="s">
        <v>3422</v>
      </c>
      <c r="B589" s="8" t="s">
        <v>3317</v>
      </c>
      <c r="C589" s="19"/>
      <c r="D589" s="19"/>
      <c r="E589" s="19"/>
      <c r="F589" s="19"/>
      <c r="G589" s="19"/>
      <c r="H589" s="19"/>
      <c r="I589" s="19"/>
      <c r="J589" s="19"/>
      <c r="K589" s="19"/>
      <c r="L589" s="19"/>
      <c r="M589" s="19"/>
      <c r="N589" s="19"/>
      <c r="O589" s="19"/>
      <c r="P589" s="19"/>
      <c r="Q589" s="19"/>
      <c r="R589" s="19"/>
    </row>
    <row r="590">
      <c r="A590" s="6" t="s">
        <v>3423</v>
      </c>
      <c r="B590" s="8" t="s">
        <v>3319</v>
      </c>
      <c r="C590" s="19"/>
      <c r="D590" s="19"/>
      <c r="E590" s="19"/>
      <c r="F590" s="19"/>
      <c r="G590" s="19"/>
      <c r="H590" s="19"/>
      <c r="I590" s="19"/>
      <c r="J590" s="19"/>
      <c r="K590" s="19"/>
      <c r="L590" s="19"/>
      <c r="M590" s="19"/>
      <c r="N590" s="19"/>
      <c r="O590" s="19"/>
      <c r="P590" s="19"/>
      <c r="Q590" s="19"/>
      <c r="R590" s="19"/>
    </row>
    <row r="591">
      <c r="A591" s="6" t="s">
        <v>3424</v>
      </c>
      <c r="B591" s="8" t="s">
        <v>3465</v>
      </c>
      <c r="C591" s="19"/>
      <c r="D591" s="19"/>
      <c r="E591" s="19"/>
      <c r="F591" s="19"/>
      <c r="G591" s="19"/>
      <c r="H591" s="19"/>
      <c r="I591" s="19"/>
      <c r="J591" s="19"/>
      <c r="K591" s="19"/>
      <c r="L591" s="19"/>
      <c r="M591" s="19"/>
      <c r="N591" s="19"/>
      <c r="O591" s="19"/>
      <c r="P591" s="19"/>
      <c r="Q591" s="19"/>
      <c r="R591" s="19"/>
    </row>
    <row r="592">
      <c r="A592" s="6" t="s">
        <v>3425</v>
      </c>
      <c r="B592" s="8" t="s">
        <v>3467</v>
      </c>
      <c r="C592" s="19"/>
      <c r="D592" s="19"/>
      <c r="E592" s="19"/>
      <c r="F592" s="19"/>
      <c r="G592" s="19"/>
      <c r="H592" s="19"/>
      <c r="I592" s="19"/>
      <c r="J592" s="19"/>
      <c r="K592" s="19"/>
      <c r="L592" s="19"/>
      <c r="M592" s="19"/>
      <c r="N592" s="19"/>
      <c r="O592" s="19"/>
      <c r="P592" s="19"/>
      <c r="Q592" s="19"/>
      <c r="R592" s="19"/>
    </row>
    <row r="593">
      <c r="A593" s="6" t="s">
        <v>3426</v>
      </c>
      <c r="B593" s="8" t="s">
        <v>3468</v>
      </c>
      <c r="C593" s="19"/>
      <c r="D593" s="19"/>
      <c r="E593" s="19"/>
      <c r="F593" s="19"/>
      <c r="G593" s="19"/>
      <c r="H593" s="19"/>
      <c r="I593" s="19"/>
      <c r="J593" s="19"/>
      <c r="K593" s="19"/>
      <c r="L593" s="19"/>
      <c r="M593" s="19"/>
      <c r="N593" s="19"/>
      <c r="O593" s="19"/>
      <c r="P593" s="19"/>
      <c r="Q593" s="19"/>
      <c r="R593" s="19"/>
    </row>
    <row r="594">
      <c r="A594" s="6" t="s">
        <v>3427</v>
      </c>
      <c r="B594" s="8" t="s">
        <v>2963</v>
      </c>
      <c r="C594" s="19"/>
      <c r="D594" s="19"/>
      <c r="E594" s="19"/>
      <c r="F594" s="19"/>
      <c r="G594" s="19"/>
      <c r="H594" s="19"/>
      <c r="I594" s="19"/>
      <c r="J594" s="19"/>
      <c r="K594" s="19"/>
      <c r="L594" s="19"/>
      <c r="M594" s="19"/>
      <c r="N594" s="19"/>
      <c r="O594" s="19"/>
      <c r="P594" s="19"/>
      <c r="Q594" s="19"/>
      <c r="R594" s="19"/>
    </row>
    <row r="595">
      <c r="A595" s="6" t="s">
        <v>3428</v>
      </c>
      <c r="B595" s="8" t="s">
        <v>3037</v>
      </c>
      <c r="C595" s="19"/>
      <c r="D595" s="19"/>
      <c r="E595" s="19"/>
      <c r="F595" s="19"/>
      <c r="G595" s="19"/>
      <c r="H595" s="19"/>
      <c r="I595" s="19"/>
      <c r="J595" s="19"/>
      <c r="K595" s="19"/>
      <c r="L595" s="19"/>
      <c r="M595" s="19"/>
      <c r="N595" s="19"/>
      <c r="O595" s="19"/>
      <c r="P595" s="19"/>
      <c r="Q595" s="19"/>
      <c r="R595" s="19"/>
    </row>
    <row r="596">
      <c r="A596" s="6" t="s">
        <v>3429</v>
      </c>
      <c r="B596" s="8" t="s">
        <v>3038</v>
      </c>
      <c r="C596" s="19"/>
      <c r="D596" s="19"/>
      <c r="E596" s="19"/>
      <c r="F596" s="19"/>
      <c r="G596" s="19"/>
      <c r="H596" s="19"/>
      <c r="I596" s="19"/>
      <c r="J596" s="19"/>
      <c r="K596" s="19"/>
      <c r="L596" s="19"/>
      <c r="M596" s="19"/>
      <c r="N596" s="19"/>
      <c r="O596" s="19"/>
      <c r="P596" s="19"/>
      <c r="Q596" s="19"/>
      <c r="R596" s="19"/>
    </row>
    <row r="597">
      <c r="A597" s="6" t="s">
        <v>3430</v>
      </c>
      <c r="B597" s="8" t="s">
        <v>3040</v>
      </c>
      <c r="C597" s="19"/>
      <c r="D597" s="19"/>
      <c r="E597" s="19"/>
      <c r="F597" s="19"/>
      <c r="G597" s="19"/>
      <c r="H597" s="19"/>
      <c r="I597" s="19"/>
      <c r="J597" s="19"/>
      <c r="K597" s="19"/>
      <c r="L597" s="19"/>
      <c r="M597" s="19"/>
      <c r="N597" s="19"/>
      <c r="O597" s="19"/>
      <c r="P597" s="19"/>
      <c r="Q597" s="19"/>
      <c r="R597" s="19"/>
    </row>
    <row r="598">
      <c r="A598" s="6" t="s">
        <v>3431</v>
      </c>
      <c r="B598" s="8" t="s">
        <v>3041</v>
      </c>
      <c r="C598" s="19"/>
      <c r="D598" s="19"/>
      <c r="E598" s="19"/>
      <c r="F598" s="19"/>
      <c r="G598" s="19"/>
      <c r="H598" s="19"/>
      <c r="I598" s="19"/>
      <c r="J598" s="19"/>
      <c r="K598" s="19"/>
      <c r="L598" s="19"/>
      <c r="M598" s="19"/>
      <c r="N598" s="19"/>
      <c r="O598" s="19"/>
      <c r="P598" s="19"/>
      <c r="Q598" s="19"/>
      <c r="R598" s="19"/>
    </row>
    <row r="599">
      <c r="A599" s="6" t="s">
        <v>3432</v>
      </c>
      <c r="B599" s="8" t="s">
        <v>3471</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143</v>
      </c>
      <c r="B606" s="13" t="s">
        <v>143</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143</v>
      </c>
      <c r="B607" s="16" t="s">
        <v>143</v>
      </c>
      <c r="C607" s="8" t="s">
        <v>3518</v>
      </c>
      <c r="D607" s="8" t="s">
        <v>3519</v>
      </c>
      <c r="E607" s="8" t="s">
        <v>3520</v>
      </c>
      <c r="F607" s="8" t="s">
        <v>3521</v>
      </c>
      <c r="G607" s="8" t="s">
        <v>3522</v>
      </c>
      <c r="H607" s="8" t="s">
        <v>3523</v>
      </c>
      <c r="I607" s="8" t="s">
        <v>3524</v>
      </c>
      <c r="J607" s="8" t="s">
        <v>3525</v>
      </c>
      <c r="K607" s="8" t="s">
        <v>3526</v>
      </c>
      <c r="L607" s="8" t="s">
        <v>3527</v>
      </c>
      <c r="M607" s="8" t="s">
        <v>3528</v>
      </c>
      <c r="N607" s="8" t="s">
        <v>3529</v>
      </c>
      <c r="O607" s="8" t="s">
        <v>3530</v>
      </c>
      <c r="P607" s="8" t="s">
        <v>3531</v>
      </c>
      <c r="Q607" s="8" t="s">
        <v>3532</v>
      </c>
      <c r="R607" s="8" t="s">
        <v>3533</v>
      </c>
    </row>
    <row r="608">
      <c r="A608" s="6" t="s">
        <v>3483</v>
      </c>
      <c r="B608" s="8" t="s">
        <v>2955</v>
      </c>
      <c r="C608" s="19"/>
      <c r="D608" s="19"/>
      <c r="E608" s="19"/>
      <c r="F608" s="19"/>
      <c r="G608" s="19"/>
      <c r="H608" s="19"/>
      <c r="I608" s="19"/>
      <c r="J608" s="19"/>
      <c r="K608" s="19"/>
      <c r="L608" s="19"/>
      <c r="M608" s="19"/>
      <c r="N608" s="19"/>
      <c r="O608" s="19"/>
      <c r="P608" s="19"/>
      <c r="Q608" s="19"/>
      <c r="R608" s="19"/>
    </row>
    <row r="609">
      <c r="A609" s="6" t="s">
        <v>3418</v>
      </c>
      <c r="B609" s="8" t="s">
        <v>2957</v>
      </c>
      <c r="C609" s="19"/>
      <c r="D609" s="19"/>
      <c r="E609" s="19"/>
      <c r="F609" s="19"/>
      <c r="G609" s="19"/>
      <c r="H609" s="19"/>
      <c r="I609" s="19"/>
      <c r="J609" s="19"/>
      <c r="K609" s="19"/>
      <c r="L609" s="19"/>
      <c r="M609" s="19"/>
      <c r="N609" s="19"/>
      <c r="O609" s="19"/>
      <c r="P609" s="19"/>
      <c r="Q609" s="19"/>
      <c r="R609" s="19"/>
    </row>
    <row r="610">
      <c r="A610" s="6" t="s">
        <v>3419</v>
      </c>
      <c r="B610" s="8" t="s">
        <v>2959</v>
      </c>
      <c r="C610" s="19"/>
      <c r="D610" s="19"/>
      <c r="E610" s="19"/>
      <c r="F610" s="19"/>
      <c r="G610" s="19"/>
      <c r="H610" s="19"/>
      <c r="I610" s="19"/>
      <c r="J610" s="19"/>
      <c r="K610" s="19"/>
      <c r="L610" s="19"/>
      <c r="M610" s="19"/>
      <c r="N610" s="19"/>
      <c r="O610" s="19"/>
      <c r="P610" s="19"/>
      <c r="Q610" s="19"/>
      <c r="R610" s="19"/>
    </row>
    <row r="611">
      <c r="A611" s="6" t="s">
        <v>3420</v>
      </c>
      <c r="B611" s="8" t="s">
        <v>2961</v>
      </c>
      <c r="C611" s="19"/>
      <c r="D611" s="19"/>
      <c r="E611" s="19"/>
      <c r="F611" s="19"/>
      <c r="G611" s="19"/>
      <c r="H611" s="19"/>
      <c r="I611" s="19"/>
      <c r="J611" s="19"/>
      <c r="K611" s="19"/>
      <c r="L611" s="19"/>
      <c r="M611" s="19"/>
      <c r="N611" s="19"/>
      <c r="O611" s="19"/>
      <c r="P611" s="19"/>
      <c r="Q611" s="19"/>
      <c r="R611" s="19"/>
    </row>
    <row r="612">
      <c r="A612" s="6" t="s">
        <v>3421</v>
      </c>
      <c r="B612" s="8" t="s">
        <v>3035</v>
      </c>
      <c r="C612" s="19"/>
      <c r="D612" s="19"/>
      <c r="E612" s="19"/>
      <c r="F612" s="19"/>
      <c r="G612" s="19"/>
      <c r="H612" s="19"/>
      <c r="I612" s="19"/>
      <c r="J612" s="19"/>
      <c r="K612" s="19"/>
      <c r="L612" s="19"/>
      <c r="M612" s="19"/>
      <c r="N612" s="19"/>
      <c r="O612" s="19"/>
      <c r="P612" s="19"/>
      <c r="Q612" s="19"/>
      <c r="R612" s="19"/>
    </row>
    <row r="613">
      <c r="A613" s="6" t="s">
        <v>3422</v>
      </c>
      <c r="B613" s="8" t="s">
        <v>3317</v>
      </c>
      <c r="C613" s="19"/>
      <c r="D613" s="19"/>
      <c r="E613" s="19"/>
      <c r="F613" s="19"/>
      <c r="G613" s="19"/>
      <c r="H613" s="19"/>
      <c r="I613" s="19"/>
      <c r="J613" s="19"/>
      <c r="K613" s="19"/>
      <c r="L613" s="19"/>
      <c r="M613" s="19"/>
      <c r="N613" s="19"/>
      <c r="O613" s="19"/>
      <c r="P613" s="19"/>
      <c r="Q613" s="19"/>
      <c r="R613" s="19"/>
    </row>
    <row r="614">
      <c r="A614" s="6" t="s">
        <v>3423</v>
      </c>
      <c r="B614" s="8" t="s">
        <v>3319</v>
      </c>
      <c r="C614" s="19"/>
      <c r="D614" s="19"/>
      <c r="E614" s="19"/>
      <c r="F614" s="19"/>
      <c r="G614" s="19"/>
      <c r="H614" s="19"/>
      <c r="I614" s="19"/>
      <c r="J614" s="19"/>
      <c r="K614" s="19"/>
      <c r="L614" s="19"/>
      <c r="M614" s="19"/>
      <c r="N614" s="19"/>
      <c r="O614" s="19"/>
      <c r="P614" s="19"/>
      <c r="Q614" s="19"/>
      <c r="R614" s="19"/>
    </row>
    <row r="615">
      <c r="A615" s="6" t="s">
        <v>3424</v>
      </c>
      <c r="B615" s="8" t="s">
        <v>3465</v>
      </c>
      <c r="C615" s="19"/>
      <c r="D615" s="19"/>
      <c r="E615" s="19"/>
      <c r="F615" s="19"/>
      <c r="G615" s="19"/>
      <c r="H615" s="19"/>
      <c r="I615" s="19"/>
      <c r="J615" s="19"/>
      <c r="K615" s="19"/>
      <c r="L615" s="19"/>
      <c r="M615" s="19"/>
      <c r="N615" s="19"/>
      <c r="O615" s="19"/>
      <c r="P615" s="19"/>
      <c r="Q615" s="19"/>
      <c r="R615" s="19"/>
    </row>
    <row r="616">
      <c r="A616" s="6" t="s">
        <v>3425</v>
      </c>
      <c r="B616" s="8" t="s">
        <v>3467</v>
      </c>
      <c r="C616" s="19"/>
      <c r="D616" s="19"/>
      <c r="E616" s="19"/>
      <c r="F616" s="19"/>
      <c r="G616" s="19"/>
      <c r="H616" s="19"/>
      <c r="I616" s="19"/>
      <c r="J616" s="19"/>
      <c r="K616" s="19"/>
      <c r="L616" s="19"/>
      <c r="M616" s="19"/>
      <c r="N616" s="19"/>
      <c r="O616" s="19"/>
      <c r="P616" s="19"/>
      <c r="Q616" s="19"/>
      <c r="R616" s="19"/>
    </row>
    <row r="617">
      <c r="A617" s="6" t="s">
        <v>3426</v>
      </c>
      <c r="B617" s="8" t="s">
        <v>3468</v>
      </c>
      <c r="C617" s="19"/>
      <c r="D617" s="19"/>
      <c r="E617" s="19"/>
      <c r="F617" s="19"/>
      <c r="G617" s="19"/>
      <c r="H617" s="19"/>
      <c r="I617" s="19"/>
      <c r="J617" s="19"/>
      <c r="K617" s="19"/>
      <c r="L617" s="19"/>
      <c r="M617" s="19"/>
      <c r="N617" s="19"/>
      <c r="O617" s="19"/>
      <c r="P617" s="19"/>
      <c r="Q617" s="19"/>
      <c r="R617" s="19"/>
    </row>
    <row r="618">
      <c r="A618" s="6" t="s">
        <v>3427</v>
      </c>
      <c r="B618" s="8" t="s">
        <v>2963</v>
      </c>
      <c r="C618" s="19"/>
      <c r="D618" s="19"/>
      <c r="E618" s="19"/>
      <c r="F618" s="19"/>
      <c r="G618" s="19"/>
      <c r="H618" s="19"/>
      <c r="I618" s="19"/>
      <c r="J618" s="19"/>
      <c r="K618" s="19"/>
      <c r="L618" s="19"/>
      <c r="M618" s="19"/>
      <c r="N618" s="19"/>
      <c r="O618" s="19"/>
      <c r="P618" s="19"/>
      <c r="Q618" s="19"/>
      <c r="R618" s="19"/>
    </row>
    <row r="619">
      <c r="A619" s="6" t="s">
        <v>3428</v>
      </c>
      <c r="B619" s="8" t="s">
        <v>3037</v>
      </c>
      <c r="C619" s="19"/>
      <c r="D619" s="19"/>
      <c r="E619" s="19"/>
      <c r="F619" s="19"/>
      <c r="G619" s="19"/>
      <c r="H619" s="19"/>
      <c r="I619" s="19"/>
      <c r="J619" s="19"/>
      <c r="K619" s="19"/>
      <c r="L619" s="19"/>
      <c r="M619" s="19"/>
      <c r="N619" s="19"/>
      <c r="O619" s="19"/>
      <c r="P619" s="19"/>
      <c r="Q619" s="19"/>
      <c r="R619" s="19"/>
    </row>
    <row r="620">
      <c r="A620" s="6" t="s">
        <v>3429</v>
      </c>
      <c r="B620" s="8" t="s">
        <v>3038</v>
      </c>
      <c r="C620" s="19"/>
      <c r="D620" s="19"/>
      <c r="E620" s="19"/>
      <c r="F620" s="19"/>
      <c r="G620" s="19"/>
      <c r="H620" s="19"/>
      <c r="I620" s="19"/>
      <c r="J620" s="19"/>
      <c r="K620" s="19"/>
      <c r="L620" s="19"/>
      <c r="M620" s="19"/>
      <c r="N620" s="19"/>
      <c r="O620" s="19"/>
      <c r="P620" s="19"/>
      <c r="Q620" s="19"/>
      <c r="R620" s="19"/>
    </row>
    <row r="621">
      <c r="A621" s="6" t="s">
        <v>3430</v>
      </c>
      <c r="B621" s="8" t="s">
        <v>3040</v>
      </c>
      <c r="C621" s="19"/>
      <c r="D621" s="19"/>
      <c r="E621" s="19"/>
      <c r="F621" s="19"/>
      <c r="G621" s="19"/>
      <c r="H621" s="19"/>
      <c r="I621" s="19"/>
      <c r="J621" s="19"/>
      <c r="K621" s="19"/>
      <c r="L621" s="19"/>
      <c r="M621" s="19"/>
      <c r="N621" s="19"/>
      <c r="O621" s="19"/>
      <c r="P621" s="19"/>
      <c r="Q621" s="19"/>
      <c r="R621" s="19"/>
    </row>
    <row r="622">
      <c r="A622" s="6" t="s">
        <v>3431</v>
      </c>
      <c r="B622" s="8" t="s">
        <v>3041</v>
      </c>
      <c r="C622" s="19"/>
      <c r="D622" s="19"/>
      <c r="E622" s="19"/>
      <c r="F622" s="19"/>
      <c r="G622" s="19"/>
      <c r="H622" s="19"/>
      <c r="I622" s="19"/>
      <c r="J622" s="19"/>
      <c r="K622" s="19"/>
      <c r="L622" s="19"/>
      <c r="M622" s="19"/>
      <c r="N622" s="19"/>
      <c r="O622" s="19"/>
      <c r="P622" s="19"/>
      <c r="Q622" s="19"/>
      <c r="R622" s="19"/>
    </row>
    <row r="623">
      <c r="A623" s="6" t="s">
        <v>3432</v>
      </c>
      <c r="B623" s="8" t="s">
        <v>3471</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143</v>
      </c>
      <c r="B630" s="13" t="s">
        <v>143</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143</v>
      </c>
      <c r="B631" s="16" t="s">
        <v>143</v>
      </c>
      <c r="C631" s="8" t="s">
        <v>3518</v>
      </c>
      <c r="D631" s="8" t="s">
        <v>3519</v>
      </c>
      <c r="E631" s="8" t="s">
        <v>3520</v>
      </c>
      <c r="F631" s="8" t="s">
        <v>3521</v>
      </c>
      <c r="G631" s="8" t="s">
        <v>3522</v>
      </c>
      <c r="H631" s="8" t="s">
        <v>3523</v>
      </c>
      <c r="I631" s="8" t="s">
        <v>3524</v>
      </c>
      <c r="J631" s="8" t="s">
        <v>3525</v>
      </c>
      <c r="K631" s="8" t="s">
        <v>3526</v>
      </c>
      <c r="L631" s="8" t="s">
        <v>3527</v>
      </c>
      <c r="M631" s="8" t="s">
        <v>3528</v>
      </c>
      <c r="N631" s="8" t="s">
        <v>3529</v>
      </c>
      <c r="O631" s="8" t="s">
        <v>3530</v>
      </c>
      <c r="P631" s="8" t="s">
        <v>3531</v>
      </c>
      <c r="Q631" s="8" t="s">
        <v>3532</v>
      </c>
      <c r="R631" s="8" t="s">
        <v>3533</v>
      </c>
    </row>
    <row r="632">
      <c r="A632" s="6" t="s">
        <v>3483</v>
      </c>
      <c r="B632" s="8" t="s">
        <v>2955</v>
      </c>
      <c r="C632" s="19"/>
      <c r="D632" s="19"/>
      <c r="E632" s="19"/>
      <c r="F632" s="19"/>
      <c r="G632" s="19"/>
      <c r="H632" s="19"/>
      <c r="I632" s="19"/>
      <c r="J632" s="19"/>
      <c r="K632" s="19"/>
      <c r="L632" s="19"/>
      <c r="M632" s="19"/>
      <c r="N632" s="19"/>
      <c r="O632" s="19"/>
      <c r="P632" s="19"/>
      <c r="Q632" s="19"/>
      <c r="R632" s="19"/>
    </row>
    <row r="633">
      <c r="A633" s="6" t="s">
        <v>3418</v>
      </c>
      <c r="B633" s="8" t="s">
        <v>2957</v>
      </c>
      <c r="C633" s="19"/>
      <c r="D633" s="19"/>
      <c r="E633" s="19"/>
      <c r="F633" s="19"/>
      <c r="G633" s="19"/>
      <c r="H633" s="19"/>
      <c r="I633" s="19"/>
      <c r="J633" s="19"/>
      <c r="K633" s="19"/>
      <c r="L633" s="19"/>
      <c r="M633" s="19"/>
      <c r="N633" s="19"/>
      <c r="O633" s="19"/>
      <c r="P633" s="19"/>
      <c r="Q633" s="19"/>
      <c r="R633" s="19"/>
    </row>
    <row r="634">
      <c r="A634" s="6" t="s">
        <v>3419</v>
      </c>
      <c r="B634" s="8" t="s">
        <v>2959</v>
      </c>
      <c r="C634" s="19"/>
      <c r="D634" s="19"/>
      <c r="E634" s="19"/>
      <c r="F634" s="19"/>
      <c r="G634" s="19"/>
      <c r="H634" s="19"/>
      <c r="I634" s="19"/>
      <c r="J634" s="19"/>
      <c r="K634" s="19"/>
      <c r="L634" s="19"/>
      <c r="M634" s="19"/>
      <c r="N634" s="19"/>
      <c r="O634" s="19"/>
      <c r="P634" s="19"/>
      <c r="Q634" s="19"/>
      <c r="R634" s="19"/>
    </row>
    <row r="635">
      <c r="A635" s="6" t="s">
        <v>3420</v>
      </c>
      <c r="B635" s="8" t="s">
        <v>2961</v>
      </c>
      <c r="C635" s="19"/>
      <c r="D635" s="19"/>
      <c r="E635" s="19"/>
      <c r="F635" s="19"/>
      <c r="G635" s="19"/>
      <c r="H635" s="19"/>
      <c r="I635" s="19"/>
      <c r="J635" s="19"/>
      <c r="K635" s="19"/>
      <c r="L635" s="19"/>
      <c r="M635" s="19"/>
      <c r="N635" s="19"/>
      <c r="O635" s="19"/>
      <c r="P635" s="19"/>
      <c r="Q635" s="19"/>
      <c r="R635" s="19"/>
    </row>
    <row r="636">
      <c r="A636" s="6" t="s">
        <v>3421</v>
      </c>
      <c r="B636" s="8" t="s">
        <v>3035</v>
      </c>
      <c r="C636" s="19"/>
      <c r="D636" s="19"/>
      <c r="E636" s="19"/>
      <c r="F636" s="19"/>
      <c r="G636" s="19"/>
      <c r="H636" s="19"/>
      <c r="I636" s="19"/>
      <c r="J636" s="19"/>
      <c r="K636" s="19"/>
      <c r="L636" s="19"/>
      <c r="M636" s="19"/>
      <c r="N636" s="19"/>
      <c r="O636" s="19"/>
      <c r="P636" s="19"/>
      <c r="Q636" s="19"/>
      <c r="R636" s="19"/>
    </row>
    <row r="637">
      <c r="A637" s="6" t="s">
        <v>3422</v>
      </c>
      <c r="B637" s="8" t="s">
        <v>3317</v>
      </c>
      <c r="C637" s="19"/>
      <c r="D637" s="19"/>
      <c r="E637" s="19"/>
      <c r="F637" s="19"/>
      <c r="G637" s="19"/>
      <c r="H637" s="19"/>
      <c r="I637" s="19"/>
      <c r="J637" s="19"/>
      <c r="K637" s="19"/>
      <c r="L637" s="19"/>
      <c r="M637" s="19"/>
      <c r="N637" s="19"/>
      <c r="O637" s="19"/>
      <c r="P637" s="19"/>
      <c r="Q637" s="19"/>
      <c r="R637" s="19"/>
    </row>
    <row r="638">
      <c r="A638" s="6" t="s">
        <v>3423</v>
      </c>
      <c r="B638" s="8" t="s">
        <v>3319</v>
      </c>
      <c r="C638" s="19"/>
      <c r="D638" s="19"/>
      <c r="E638" s="19"/>
      <c r="F638" s="19"/>
      <c r="G638" s="19"/>
      <c r="H638" s="19"/>
      <c r="I638" s="19"/>
      <c r="J638" s="19"/>
      <c r="K638" s="19"/>
      <c r="L638" s="19"/>
      <c r="M638" s="19"/>
      <c r="N638" s="19"/>
      <c r="O638" s="19"/>
      <c r="P638" s="19"/>
      <c r="Q638" s="19"/>
      <c r="R638" s="19"/>
    </row>
    <row r="639">
      <c r="A639" s="6" t="s">
        <v>3424</v>
      </c>
      <c r="B639" s="8" t="s">
        <v>3465</v>
      </c>
      <c r="C639" s="19"/>
      <c r="D639" s="19"/>
      <c r="E639" s="19"/>
      <c r="F639" s="19"/>
      <c r="G639" s="19"/>
      <c r="H639" s="19"/>
      <c r="I639" s="19"/>
      <c r="J639" s="19"/>
      <c r="K639" s="19"/>
      <c r="L639" s="19"/>
      <c r="M639" s="19"/>
      <c r="N639" s="19"/>
      <c r="O639" s="19"/>
      <c r="P639" s="19"/>
      <c r="Q639" s="19"/>
      <c r="R639" s="19"/>
    </row>
    <row r="640">
      <c r="A640" s="6" t="s">
        <v>3425</v>
      </c>
      <c r="B640" s="8" t="s">
        <v>3467</v>
      </c>
      <c r="C640" s="19"/>
      <c r="D640" s="19"/>
      <c r="E640" s="19"/>
      <c r="F640" s="19"/>
      <c r="G640" s="19"/>
      <c r="H640" s="19"/>
      <c r="I640" s="19"/>
      <c r="J640" s="19"/>
      <c r="K640" s="19"/>
      <c r="L640" s="19"/>
      <c r="M640" s="19"/>
      <c r="N640" s="19"/>
      <c r="O640" s="19"/>
      <c r="P640" s="19"/>
      <c r="Q640" s="19"/>
      <c r="R640" s="19"/>
    </row>
    <row r="641">
      <c r="A641" s="6" t="s">
        <v>3426</v>
      </c>
      <c r="B641" s="8" t="s">
        <v>3468</v>
      </c>
      <c r="C641" s="19"/>
      <c r="D641" s="19"/>
      <c r="E641" s="19"/>
      <c r="F641" s="19"/>
      <c r="G641" s="19"/>
      <c r="H641" s="19"/>
      <c r="I641" s="19"/>
      <c r="J641" s="19"/>
      <c r="K641" s="19"/>
      <c r="L641" s="19"/>
      <c r="M641" s="19"/>
      <c r="N641" s="19"/>
      <c r="O641" s="19"/>
      <c r="P641" s="19"/>
      <c r="Q641" s="19"/>
      <c r="R641" s="19"/>
    </row>
    <row r="642">
      <c r="A642" s="6" t="s">
        <v>3427</v>
      </c>
      <c r="B642" s="8" t="s">
        <v>2963</v>
      </c>
      <c r="C642" s="19"/>
      <c r="D642" s="19"/>
      <c r="E642" s="19"/>
      <c r="F642" s="19"/>
      <c r="G642" s="19"/>
      <c r="H642" s="19"/>
      <c r="I642" s="19"/>
      <c r="J642" s="19"/>
      <c r="K642" s="19"/>
      <c r="L642" s="19"/>
      <c r="M642" s="19"/>
      <c r="N642" s="19"/>
      <c r="O642" s="19"/>
      <c r="P642" s="19"/>
      <c r="Q642" s="19"/>
      <c r="R642" s="19"/>
    </row>
    <row r="643">
      <c r="A643" s="6" t="s">
        <v>3428</v>
      </c>
      <c r="B643" s="8" t="s">
        <v>3037</v>
      </c>
      <c r="C643" s="19"/>
      <c r="D643" s="19"/>
      <c r="E643" s="19"/>
      <c r="F643" s="19"/>
      <c r="G643" s="19"/>
      <c r="H643" s="19"/>
      <c r="I643" s="19"/>
      <c r="J643" s="19"/>
      <c r="K643" s="19"/>
      <c r="L643" s="19"/>
      <c r="M643" s="19"/>
      <c r="N643" s="19"/>
      <c r="O643" s="19"/>
      <c r="P643" s="19"/>
      <c r="Q643" s="19"/>
      <c r="R643" s="19"/>
    </row>
    <row r="644">
      <c r="A644" s="6" t="s">
        <v>3429</v>
      </c>
      <c r="B644" s="8" t="s">
        <v>3038</v>
      </c>
      <c r="C644" s="19"/>
      <c r="D644" s="19"/>
      <c r="E644" s="19"/>
      <c r="F644" s="19"/>
      <c r="G644" s="19"/>
      <c r="H644" s="19"/>
      <c r="I644" s="19"/>
      <c r="J644" s="19"/>
      <c r="K644" s="19"/>
      <c r="L644" s="19"/>
      <c r="M644" s="19"/>
      <c r="N644" s="19"/>
      <c r="O644" s="19"/>
      <c r="P644" s="19"/>
      <c r="Q644" s="19"/>
      <c r="R644" s="19"/>
    </row>
    <row r="645">
      <c r="A645" s="6" t="s">
        <v>3430</v>
      </c>
      <c r="B645" s="8" t="s">
        <v>3040</v>
      </c>
      <c r="C645" s="19"/>
      <c r="D645" s="19"/>
      <c r="E645" s="19"/>
      <c r="F645" s="19"/>
      <c r="G645" s="19"/>
      <c r="H645" s="19"/>
      <c r="I645" s="19"/>
      <c r="J645" s="19"/>
      <c r="K645" s="19"/>
      <c r="L645" s="19"/>
      <c r="M645" s="19"/>
      <c r="N645" s="19"/>
      <c r="O645" s="19"/>
      <c r="P645" s="19"/>
      <c r="Q645" s="19"/>
      <c r="R645" s="19"/>
    </row>
    <row r="646">
      <c r="A646" s="6" t="s">
        <v>3431</v>
      </c>
      <c r="B646" s="8" t="s">
        <v>3041</v>
      </c>
      <c r="C646" s="19"/>
      <c r="D646" s="19"/>
      <c r="E646" s="19"/>
      <c r="F646" s="19"/>
      <c r="G646" s="19"/>
      <c r="H646" s="19"/>
      <c r="I646" s="19"/>
      <c r="J646" s="19"/>
      <c r="K646" s="19"/>
      <c r="L646" s="19"/>
      <c r="M646" s="19"/>
      <c r="N646" s="19"/>
      <c r="O646" s="19"/>
      <c r="P646" s="19"/>
      <c r="Q646" s="19"/>
      <c r="R646" s="19"/>
    </row>
    <row r="647">
      <c r="A647" s="6" t="s">
        <v>3432</v>
      </c>
      <c r="B647" s="8" t="s">
        <v>3471</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143</v>
      </c>
      <c r="B654" s="13" t="s">
        <v>143</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143</v>
      </c>
      <c r="B655" s="16" t="s">
        <v>143</v>
      </c>
      <c r="C655" s="8" t="s">
        <v>3518</v>
      </c>
      <c r="D655" s="8" t="s">
        <v>3519</v>
      </c>
      <c r="E655" s="8" t="s">
        <v>3520</v>
      </c>
      <c r="F655" s="8" t="s">
        <v>3521</v>
      </c>
      <c r="G655" s="8" t="s">
        <v>3522</v>
      </c>
      <c r="H655" s="8" t="s">
        <v>3523</v>
      </c>
      <c r="I655" s="8" t="s">
        <v>3524</v>
      </c>
      <c r="J655" s="8" t="s">
        <v>3525</v>
      </c>
      <c r="K655" s="8" t="s">
        <v>3526</v>
      </c>
      <c r="L655" s="8" t="s">
        <v>3527</v>
      </c>
      <c r="M655" s="8" t="s">
        <v>3528</v>
      </c>
      <c r="N655" s="8" t="s">
        <v>3529</v>
      </c>
      <c r="O655" s="8" t="s">
        <v>3530</v>
      </c>
      <c r="P655" s="8" t="s">
        <v>3531</v>
      </c>
      <c r="Q655" s="8" t="s">
        <v>3532</v>
      </c>
      <c r="R655" s="8" t="s">
        <v>3533</v>
      </c>
    </row>
    <row r="656">
      <c r="A656" s="6" t="s">
        <v>3483</v>
      </c>
      <c r="B656" s="8" t="s">
        <v>2955</v>
      </c>
      <c r="C656" s="19"/>
      <c r="D656" s="19"/>
      <c r="E656" s="19"/>
      <c r="F656" s="19"/>
      <c r="G656" s="19"/>
      <c r="H656" s="19"/>
      <c r="I656" s="19"/>
      <c r="J656" s="19"/>
      <c r="K656" s="19"/>
      <c r="L656" s="19"/>
      <c r="M656" s="19"/>
      <c r="N656" s="19"/>
      <c r="O656" s="19"/>
      <c r="P656" s="19"/>
      <c r="Q656" s="19"/>
      <c r="R656" s="19"/>
    </row>
    <row r="657">
      <c r="A657" s="6" t="s">
        <v>3418</v>
      </c>
      <c r="B657" s="8" t="s">
        <v>2957</v>
      </c>
      <c r="C657" s="19"/>
      <c r="D657" s="19"/>
      <c r="E657" s="19"/>
      <c r="F657" s="19"/>
      <c r="G657" s="19"/>
      <c r="H657" s="19"/>
      <c r="I657" s="19"/>
      <c r="J657" s="19"/>
      <c r="K657" s="19"/>
      <c r="L657" s="19"/>
      <c r="M657" s="19"/>
      <c r="N657" s="19"/>
      <c r="O657" s="19"/>
      <c r="P657" s="19"/>
      <c r="Q657" s="19"/>
      <c r="R657" s="19"/>
    </row>
    <row r="658">
      <c r="A658" s="6" t="s">
        <v>3419</v>
      </c>
      <c r="B658" s="8" t="s">
        <v>2959</v>
      </c>
      <c r="C658" s="19"/>
      <c r="D658" s="19"/>
      <c r="E658" s="19"/>
      <c r="F658" s="19"/>
      <c r="G658" s="19"/>
      <c r="H658" s="19"/>
      <c r="I658" s="19"/>
      <c r="J658" s="19"/>
      <c r="K658" s="19"/>
      <c r="L658" s="19"/>
      <c r="M658" s="19"/>
      <c r="N658" s="19"/>
      <c r="O658" s="19"/>
      <c r="P658" s="19"/>
      <c r="Q658" s="19"/>
      <c r="R658" s="19"/>
    </row>
    <row r="659">
      <c r="A659" s="6" t="s">
        <v>3420</v>
      </c>
      <c r="B659" s="8" t="s">
        <v>2961</v>
      </c>
      <c r="C659" s="19"/>
      <c r="D659" s="19"/>
      <c r="E659" s="19"/>
      <c r="F659" s="19"/>
      <c r="G659" s="19"/>
      <c r="H659" s="19"/>
      <c r="I659" s="19"/>
      <c r="J659" s="19"/>
      <c r="K659" s="19"/>
      <c r="L659" s="19"/>
      <c r="M659" s="19"/>
      <c r="N659" s="19"/>
      <c r="O659" s="19"/>
      <c r="P659" s="19"/>
      <c r="Q659" s="19"/>
      <c r="R659" s="19"/>
    </row>
    <row r="660">
      <c r="A660" s="6" t="s">
        <v>3421</v>
      </c>
      <c r="B660" s="8" t="s">
        <v>3035</v>
      </c>
      <c r="C660" s="19"/>
      <c r="D660" s="19"/>
      <c r="E660" s="19"/>
      <c r="F660" s="19"/>
      <c r="G660" s="19"/>
      <c r="H660" s="19"/>
      <c r="I660" s="19"/>
      <c r="J660" s="19"/>
      <c r="K660" s="19"/>
      <c r="L660" s="19"/>
      <c r="M660" s="19"/>
      <c r="N660" s="19"/>
      <c r="O660" s="19"/>
      <c r="P660" s="19"/>
      <c r="Q660" s="19"/>
      <c r="R660" s="19"/>
    </row>
    <row r="661">
      <c r="A661" s="6" t="s">
        <v>3422</v>
      </c>
      <c r="B661" s="8" t="s">
        <v>3317</v>
      </c>
      <c r="C661" s="19"/>
      <c r="D661" s="19"/>
      <c r="E661" s="19"/>
      <c r="F661" s="19"/>
      <c r="G661" s="19"/>
      <c r="H661" s="19"/>
      <c r="I661" s="19"/>
      <c r="J661" s="19"/>
      <c r="K661" s="19"/>
      <c r="L661" s="19"/>
      <c r="M661" s="19"/>
      <c r="N661" s="19"/>
      <c r="O661" s="19"/>
      <c r="P661" s="19"/>
      <c r="Q661" s="19"/>
      <c r="R661" s="19"/>
    </row>
    <row r="662">
      <c r="A662" s="6" t="s">
        <v>3423</v>
      </c>
      <c r="B662" s="8" t="s">
        <v>3319</v>
      </c>
      <c r="C662" s="19"/>
      <c r="D662" s="19"/>
      <c r="E662" s="19"/>
      <c r="F662" s="19"/>
      <c r="G662" s="19"/>
      <c r="H662" s="19"/>
      <c r="I662" s="19"/>
      <c r="J662" s="19"/>
      <c r="K662" s="19"/>
      <c r="L662" s="19"/>
      <c r="M662" s="19"/>
      <c r="N662" s="19"/>
      <c r="O662" s="19"/>
      <c r="P662" s="19"/>
      <c r="Q662" s="19"/>
      <c r="R662" s="19"/>
    </row>
    <row r="663">
      <c r="A663" s="6" t="s">
        <v>3424</v>
      </c>
      <c r="B663" s="8" t="s">
        <v>3465</v>
      </c>
      <c r="C663" s="19"/>
      <c r="D663" s="19"/>
      <c r="E663" s="19"/>
      <c r="F663" s="19"/>
      <c r="G663" s="19"/>
      <c r="H663" s="19"/>
      <c r="I663" s="19"/>
      <c r="J663" s="19"/>
      <c r="K663" s="19"/>
      <c r="L663" s="19"/>
      <c r="M663" s="19"/>
      <c r="N663" s="19"/>
      <c r="O663" s="19"/>
      <c r="P663" s="19"/>
      <c r="Q663" s="19"/>
      <c r="R663" s="19"/>
    </row>
    <row r="664">
      <c r="A664" s="6" t="s">
        <v>3425</v>
      </c>
      <c r="B664" s="8" t="s">
        <v>3467</v>
      </c>
      <c r="C664" s="19"/>
      <c r="D664" s="19"/>
      <c r="E664" s="19"/>
      <c r="F664" s="19"/>
      <c r="G664" s="19"/>
      <c r="H664" s="19"/>
      <c r="I664" s="19"/>
      <c r="J664" s="19"/>
      <c r="K664" s="19"/>
      <c r="L664" s="19"/>
      <c r="M664" s="19"/>
      <c r="N664" s="19"/>
      <c r="O664" s="19"/>
      <c r="P664" s="19"/>
      <c r="Q664" s="19"/>
      <c r="R664" s="19"/>
    </row>
    <row r="665">
      <c r="A665" s="6" t="s">
        <v>3426</v>
      </c>
      <c r="B665" s="8" t="s">
        <v>3468</v>
      </c>
      <c r="C665" s="19"/>
      <c r="D665" s="19"/>
      <c r="E665" s="19"/>
      <c r="F665" s="19"/>
      <c r="G665" s="19"/>
      <c r="H665" s="19"/>
      <c r="I665" s="19"/>
      <c r="J665" s="19"/>
      <c r="K665" s="19"/>
      <c r="L665" s="19"/>
      <c r="M665" s="19"/>
      <c r="N665" s="19"/>
      <c r="O665" s="19"/>
      <c r="P665" s="19"/>
      <c r="Q665" s="19"/>
      <c r="R665" s="19"/>
    </row>
    <row r="666">
      <c r="A666" s="6" t="s">
        <v>3427</v>
      </c>
      <c r="B666" s="8" t="s">
        <v>2963</v>
      </c>
      <c r="C666" s="19"/>
      <c r="D666" s="19"/>
      <c r="E666" s="19"/>
      <c r="F666" s="19"/>
      <c r="G666" s="19"/>
      <c r="H666" s="19"/>
      <c r="I666" s="19"/>
      <c r="J666" s="19"/>
      <c r="K666" s="19"/>
      <c r="L666" s="19"/>
      <c r="M666" s="19"/>
      <c r="N666" s="19"/>
      <c r="O666" s="19"/>
      <c r="P666" s="19"/>
      <c r="Q666" s="19"/>
      <c r="R666" s="19"/>
    </row>
    <row r="667">
      <c r="A667" s="6" t="s">
        <v>3428</v>
      </c>
      <c r="B667" s="8" t="s">
        <v>3037</v>
      </c>
      <c r="C667" s="19"/>
      <c r="D667" s="19"/>
      <c r="E667" s="19"/>
      <c r="F667" s="19"/>
      <c r="G667" s="19"/>
      <c r="H667" s="19"/>
      <c r="I667" s="19"/>
      <c r="J667" s="19"/>
      <c r="K667" s="19"/>
      <c r="L667" s="19"/>
      <c r="M667" s="19"/>
      <c r="N667" s="19"/>
      <c r="O667" s="19"/>
      <c r="P667" s="19"/>
      <c r="Q667" s="19"/>
      <c r="R667" s="19"/>
    </row>
    <row r="668">
      <c r="A668" s="6" t="s">
        <v>3429</v>
      </c>
      <c r="B668" s="8" t="s">
        <v>3038</v>
      </c>
      <c r="C668" s="19"/>
      <c r="D668" s="19"/>
      <c r="E668" s="19"/>
      <c r="F668" s="19"/>
      <c r="G668" s="19"/>
      <c r="H668" s="19"/>
      <c r="I668" s="19"/>
      <c r="J668" s="19"/>
      <c r="K668" s="19"/>
      <c r="L668" s="19"/>
      <c r="M668" s="19"/>
      <c r="N668" s="19"/>
      <c r="O668" s="19"/>
      <c r="P668" s="19"/>
      <c r="Q668" s="19"/>
      <c r="R668" s="19"/>
    </row>
    <row r="669">
      <c r="A669" s="6" t="s">
        <v>3430</v>
      </c>
      <c r="B669" s="8" t="s">
        <v>3040</v>
      </c>
      <c r="C669" s="19"/>
      <c r="D669" s="19"/>
      <c r="E669" s="19"/>
      <c r="F669" s="19"/>
      <c r="G669" s="19"/>
      <c r="H669" s="19"/>
      <c r="I669" s="19"/>
      <c r="J669" s="19"/>
      <c r="K669" s="19"/>
      <c r="L669" s="19"/>
      <c r="M669" s="19"/>
      <c r="N669" s="19"/>
      <c r="O669" s="19"/>
      <c r="P669" s="19"/>
      <c r="Q669" s="19"/>
      <c r="R669" s="19"/>
    </row>
    <row r="670">
      <c r="A670" s="6" t="s">
        <v>3431</v>
      </c>
      <c r="B670" s="8" t="s">
        <v>3041</v>
      </c>
      <c r="C670" s="19"/>
      <c r="D670" s="19"/>
      <c r="E670" s="19"/>
      <c r="F670" s="19"/>
      <c r="G670" s="19"/>
      <c r="H670" s="19"/>
      <c r="I670" s="19"/>
      <c r="J670" s="19"/>
      <c r="K670" s="19"/>
      <c r="L670" s="19"/>
      <c r="M670" s="19"/>
      <c r="N670" s="19"/>
      <c r="O670" s="19"/>
      <c r="P670" s="19"/>
      <c r="Q670" s="19"/>
      <c r="R670" s="19"/>
    </row>
    <row r="671">
      <c r="A671" s="6" t="s">
        <v>3432</v>
      </c>
      <c r="B671" s="8" t="s">
        <v>3471</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143</v>
      </c>
      <c r="B678" s="13" t="s">
        <v>143</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143</v>
      </c>
      <c r="B679" s="16" t="s">
        <v>143</v>
      </c>
      <c r="C679" s="8" t="s">
        <v>3518</v>
      </c>
      <c r="D679" s="8" t="s">
        <v>3519</v>
      </c>
      <c r="E679" s="8" t="s">
        <v>3520</v>
      </c>
      <c r="F679" s="8" t="s">
        <v>3521</v>
      </c>
      <c r="G679" s="8" t="s">
        <v>3522</v>
      </c>
      <c r="H679" s="8" t="s">
        <v>3523</v>
      </c>
      <c r="I679" s="8" t="s">
        <v>3524</v>
      </c>
      <c r="J679" s="8" t="s">
        <v>3525</v>
      </c>
      <c r="K679" s="8" t="s">
        <v>3526</v>
      </c>
      <c r="L679" s="8" t="s">
        <v>3527</v>
      </c>
      <c r="M679" s="8" t="s">
        <v>3528</v>
      </c>
      <c r="N679" s="8" t="s">
        <v>3529</v>
      </c>
      <c r="O679" s="8" t="s">
        <v>3530</v>
      </c>
      <c r="P679" s="8" t="s">
        <v>3531</v>
      </c>
      <c r="Q679" s="8" t="s">
        <v>3532</v>
      </c>
      <c r="R679" s="8" t="s">
        <v>3533</v>
      </c>
    </row>
    <row r="680">
      <c r="A680" s="6" t="s">
        <v>3483</v>
      </c>
      <c r="B680" s="8" t="s">
        <v>2955</v>
      </c>
      <c r="C680" s="19"/>
      <c r="D680" s="19"/>
      <c r="E680" s="19"/>
      <c r="F680" s="19"/>
      <c r="G680" s="19"/>
      <c r="H680" s="19"/>
      <c r="I680" s="19"/>
      <c r="J680" s="19"/>
      <c r="K680" s="19"/>
      <c r="L680" s="19"/>
      <c r="M680" s="19"/>
      <c r="N680" s="19"/>
      <c r="O680" s="19"/>
      <c r="P680" s="19"/>
      <c r="Q680" s="19"/>
      <c r="R680" s="19"/>
    </row>
    <row r="681">
      <c r="A681" s="6" t="s">
        <v>3418</v>
      </c>
      <c r="B681" s="8" t="s">
        <v>2957</v>
      </c>
      <c r="C681" s="19"/>
      <c r="D681" s="19"/>
      <c r="E681" s="19"/>
      <c r="F681" s="19"/>
      <c r="G681" s="19"/>
      <c r="H681" s="19"/>
      <c r="I681" s="19"/>
      <c r="J681" s="19"/>
      <c r="K681" s="19"/>
      <c r="L681" s="19"/>
      <c r="M681" s="19"/>
      <c r="N681" s="19"/>
      <c r="O681" s="19"/>
      <c r="P681" s="19"/>
      <c r="Q681" s="19"/>
      <c r="R681" s="19"/>
    </row>
    <row r="682">
      <c r="A682" s="6" t="s">
        <v>3419</v>
      </c>
      <c r="B682" s="8" t="s">
        <v>2959</v>
      </c>
      <c r="C682" s="19"/>
      <c r="D682" s="19"/>
      <c r="E682" s="19"/>
      <c r="F682" s="19"/>
      <c r="G682" s="19"/>
      <c r="H682" s="19"/>
      <c r="I682" s="19"/>
      <c r="J682" s="19"/>
      <c r="K682" s="19"/>
      <c r="L682" s="19"/>
      <c r="M682" s="19"/>
      <c r="N682" s="19"/>
      <c r="O682" s="19"/>
      <c r="P682" s="19"/>
      <c r="Q682" s="19"/>
      <c r="R682" s="19"/>
    </row>
    <row r="683">
      <c r="A683" s="6" t="s">
        <v>3420</v>
      </c>
      <c r="B683" s="8" t="s">
        <v>2961</v>
      </c>
      <c r="C683" s="19"/>
      <c r="D683" s="19"/>
      <c r="E683" s="19"/>
      <c r="F683" s="19"/>
      <c r="G683" s="19"/>
      <c r="H683" s="19"/>
      <c r="I683" s="19"/>
      <c r="J683" s="19"/>
      <c r="K683" s="19"/>
      <c r="L683" s="19"/>
      <c r="M683" s="19"/>
      <c r="N683" s="19"/>
      <c r="O683" s="19"/>
      <c r="P683" s="19"/>
      <c r="Q683" s="19"/>
      <c r="R683" s="19"/>
    </row>
    <row r="684">
      <c r="A684" s="6" t="s">
        <v>3421</v>
      </c>
      <c r="B684" s="8" t="s">
        <v>3035</v>
      </c>
      <c r="C684" s="19"/>
      <c r="D684" s="19"/>
      <c r="E684" s="19"/>
      <c r="F684" s="19"/>
      <c r="G684" s="19"/>
      <c r="H684" s="19"/>
      <c r="I684" s="19"/>
      <c r="J684" s="19"/>
      <c r="K684" s="19"/>
      <c r="L684" s="19"/>
      <c r="M684" s="19"/>
      <c r="N684" s="19"/>
      <c r="O684" s="19"/>
      <c r="P684" s="19"/>
      <c r="Q684" s="19"/>
      <c r="R684" s="19"/>
    </row>
    <row r="685">
      <c r="A685" s="6" t="s">
        <v>3422</v>
      </c>
      <c r="B685" s="8" t="s">
        <v>3317</v>
      </c>
      <c r="C685" s="19"/>
      <c r="D685" s="19"/>
      <c r="E685" s="19"/>
      <c r="F685" s="19"/>
      <c r="G685" s="19"/>
      <c r="H685" s="19"/>
      <c r="I685" s="19"/>
      <c r="J685" s="19"/>
      <c r="K685" s="19"/>
      <c r="L685" s="19"/>
      <c r="M685" s="19"/>
      <c r="N685" s="19"/>
      <c r="O685" s="19"/>
      <c r="P685" s="19"/>
      <c r="Q685" s="19"/>
      <c r="R685" s="19"/>
    </row>
    <row r="686">
      <c r="A686" s="6" t="s">
        <v>3423</v>
      </c>
      <c r="B686" s="8" t="s">
        <v>3319</v>
      </c>
      <c r="C686" s="19"/>
      <c r="D686" s="19"/>
      <c r="E686" s="19"/>
      <c r="F686" s="19"/>
      <c r="G686" s="19"/>
      <c r="H686" s="19"/>
      <c r="I686" s="19"/>
      <c r="J686" s="19"/>
      <c r="K686" s="19"/>
      <c r="L686" s="19"/>
      <c r="M686" s="19"/>
      <c r="N686" s="19"/>
      <c r="O686" s="19"/>
      <c r="P686" s="19"/>
      <c r="Q686" s="19"/>
      <c r="R686" s="19"/>
    </row>
    <row r="687">
      <c r="A687" s="6" t="s">
        <v>3424</v>
      </c>
      <c r="B687" s="8" t="s">
        <v>3465</v>
      </c>
      <c r="C687" s="19"/>
      <c r="D687" s="19"/>
      <c r="E687" s="19"/>
      <c r="F687" s="19"/>
      <c r="G687" s="19"/>
      <c r="H687" s="19"/>
      <c r="I687" s="19"/>
      <c r="J687" s="19"/>
      <c r="K687" s="19"/>
      <c r="L687" s="19"/>
      <c r="M687" s="19"/>
      <c r="N687" s="19"/>
      <c r="O687" s="19"/>
      <c r="P687" s="19"/>
      <c r="Q687" s="19"/>
      <c r="R687" s="19"/>
    </row>
    <row r="688">
      <c r="A688" s="6" t="s">
        <v>3425</v>
      </c>
      <c r="B688" s="8" t="s">
        <v>3467</v>
      </c>
      <c r="C688" s="19"/>
      <c r="D688" s="19"/>
      <c r="E688" s="19"/>
      <c r="F688" s="19"/>
      <c r="G688" s="19"/>
      <c r="H688" s="19"/>
      <c r="I688" s="19"/>
      <c r="J688" s="19"/>
      <c r="K688" s="19"/>
      <c r="L688" s="19"/>
      <c r="M688" s="19"/>
      <c r="N688" s="19"/>
      <c r="O688" s="19"/>
      <c r="P688" s="19"/>
      <c r="Q688" s="19"/>
      <c r="R688" s="19"/>
    </row>
    <row r="689">
      <c r="A689" s="6" t="s">
        <v>3426</v>
      </c>
      <c r="B689" s="8" t="s">
        <v>3468</v>
      </c>
      <c r="C689" s="19"/>
      <c r="D689" s="19"/>
      <c r="E689" s="19"/>
      <c r="F689" s="19"/>
      <c r="G689" s="19"/>
      <c r="H689" s="19"/>
      <c r="I689" s="19"/>
      <c r="J689" s="19"/>
      <c r="K689" s="19"/>
      <c r="L689" s="19"/>
      <c r="M689" s="19"/>
      <c r="N689" s="19"/>
      <c r="O689" s="19"/>
      <c r="P689" s="19"/>
      <c r="Q689" s="19"/>
      <c r="R689" s="19"/>
    </row>
    <row r="690">
      <c r="A690" s="6" t="s">
        <v>3427</v>
      </c>
      <c r="B690" s="8" t="s">
        <v>2963</v>
      </c>
      <c r="C690" s="19"/>
      <c r="D690" s="19"/>
      <c r="E690" s="19"/>
      <c r="F690" s="19"/>
      <c r="G690" s="19"/>
      <c r="H690" s="19"/>
      <c r="I690" s="19"/>
      <c r="J690" s="19"/>
      <c r="K690" s="19"/>
      <c r="L690" s="19"/>
      <c r="M690" s="19"/>
      <c r="N690" s="19"/>
      <c r="O690" s="19"/>
      <c r="P690" s="19"/>
      <c r="Q690" s="19"/>
      <c r="R690" s="19"/>
    </row>
    <row r="691">
      <c r="A691" s="6" t="s">
        <v>3428</v>
      </c>
      <c r="B691" s="8" t="s">
        <v>3037</v>
      </c>
      <c r="C691" s="19"/>
      <c r="D691" s="19"/>
      <c r="E691" s="19"/>
      <c r="F691" s="19"/>
      <c r="G691" s="19"/>
      <c r="H691" s="19"/>
      <c r="I691" s="19"/>
      <c r="J691" s="19"/>
      <c r="K691" s="19"/>
      <c r="L691" s="19"/>
      <c r="M691" s="19"/>
      <c r="N691" s="19"/>
      <c r="O691" s="19"/>
      <c r="P691" s="19"/>
      <c r="Q691" s="19"/>
      <c r="R691" s="19"/>
    </row>
    <row r="692">
      <c r="A692" s="6" t="s">
        <v>3429</v>
      </c>
      <c r="B692" s="8" t="s">
        <v>3038</v>
      </c>
      <c r="C692" s="19"/>
      <c r="D692" s="19"/>
      <c r="E692" s="19"/>
      <c r="F692" s="19"/>
      <c r="G692" s="19"/>
      <c r="H692" s="19"/>
      <c r="I692" s="19"/>
      <c r="J692" s="19"/>
      <c r="K692" s="19"/>
      <c r="L692" s="19"/>
      <c r="M692" s="19"/>
      <c r="N692" s="19"/>
      <c r="O692" s="19"/>
      <c r="P692" s="19"/>
      <c r="Q692" s="19"/>
      <c r="R692" s="19"/>
    </row>
    <row r="693">
      <c r="A693" s="6" t="s">
        <v>3430</v>
      </c>
      <c r="B693" s="8" t="s">
        <v>3040</v>
      </c>
      <c r="C693" s="19"/>
      <c r="D693" s="19"/>
      <c r="E693" s="19"/>
      <c r="F693" s="19"/>
      <c r="G693" s="19"/>
      <c r="H693" s="19"/>
      <c r="I693" s="19"/>
      <c r="J693" s="19"/>
      <c r="K693" s="19"/>
      <c r="L693" s="19"/>
      <c r="M693" s="19"/>
      <c r="N693" s="19"/>
      <c r="O693" s="19"/>
      <c r="P693" s="19"/>
      <c r="Q693" s="19"/>
      <c r="R693" s="19"/>
    </row>
    <row r="694">
      <c r="A694" s="6" t="s">
        <v>3431</v>
      </c>
      <c r="B694" s="8" t="s">
        <v>3041</v>
      </c>
      <c r="C694" s="19"/>
      <c r="D694" s="19"/>
      <c r="E694" s="19"/>
      <c r="F694" s="19"/>
      <c r="G694" s="19"/>
      <c r="H694" s="19"/>
      <c r="I694" s="19"/>
      <c r="J694" s="19"/>
      <c r="K694" s="19"/>
      <c r="L694" s="19"/>
      <c r="M694" s="19"/>
      <c r="N694" s="19"/>
      <c r="O694" s="19"/>
      <c r="P694" s="19"/>
      <c r="Q694" s="19"/>
      <c r="R694" s="19"/>
    </row>
    <row r="695">
      <c r="A695" s="6" t="s">
        <v>3432</v>
      </c>
      <c r="B695" s="8" t="s">
        <v>3471</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143</v>
      </c>
      <c r="B702" s="13" t="s">
        <v>143</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143</v>
      </c>
      <c r="B703" s="16" t="s">
        <v>143</v>
      </c>
      <c r="C703" s="8" t="s">
        <v>3518</v>
      </c>
      <c r="D703" s="8" t="s">
        <v>3519</v>
      </c>
      <c r="E703" s="8" t="s">
        <v>3520</v>
      </c>
      <c r="F703" s="8" t="s">
        <v>3521</v>
      </c>
      <c r="G703" s="8" t="s">
        <v>3522</v>
      </c>
      <c r="H703" s="8" t="s">
        <v>3523</v>
      </c>
      <c r="I703" s="8" t="s">
        <v>3524</v>
      </c>
      <c r="J703" s="8" t="s">
        <v>3525</v>
      </c>
      <c r="K703" s="8" t="s">
        <v>3526</v>
      </c>
      <c r="L703" s="8" t="s">
        <v>3527</v>
      </c>
      <c r="M703" s="8" t="s">
        <v>3528</v>
      </c>
      <c r="N703" s="8" t="s">
        <v>3529</v>
      </c>
      <c r="O703" s="8" t="s">
        <v>3530</v>
      </c>
      <c r="P703" s="8" t="s">
        <v>3531</v>
      </c>
      <c r="Q703" s="8" t="s">
        <v>3532</v>
      </c>
      <c r="R703" s="8" t="s">
        <v>3533</v>
      </c>
    </row>
    <row r="704">
      <c r="A704" s="6" t="s">
        <v>3483</v>
      </c>
      <c r="B704" s="8" t="s">
        <v>2955</v>
      </c>
      <c r="C704" s="19"/>
      <c r="D704" s="19"/>
      <c r="E704" s="19"/>
      <c r="F704" s="19"/>
      <c r="G704" s="19"/>
      <c r="H704" s="19"/>
      <c r="I704" s="19"/>
      <c r="J704" s="19"/>
      <c r="K704" s="19"/>
      <c r="L704" s="19"/>
      <c r="M704" s="19"/>
      <c r="N704" s="19"/>
      <c r="O704" s="19"/>
      <c r="P704" s="19"/>
      <c r="Q704" s="19"/>
      <c r="R704" s="19"/>
    </row>
    <row r="705">
      <c r="A705" s="6" t="s">
        <v>3418</v>
      </c>
      <c r="B705" s="8" t="s">
        <v>2957</v>
      </c>
      <c r="C705" s="19"/>
      <c r="D705" s="19"/>
      <c r="E705" s="19"/>
      <c r="F705" s="19"/>
      <c r="G705" s="19"/>
      <c r="H705" s="19"/>
      <c r="I705" s="19"/>
      <c r="J705" s="19"/>
      <c r="K705" s="19"/>
      <c r="L705" s="19"/>
      <c r="M705" s="19"/>
      <c r="N705" s="19"/>
      <c r="O705" s="19"/>
      <c r="P705" s="19"/>
      <c r="Q705" s="19"/>
      <c r="R705" s="19"/>
    </row>
    <row r="706">
      <c r="A706" s="6" t="s">
        <v>3419</v>
      </c>
      <c r="B706" s="8" t="s">
        <v>2959</v>
      </c>
      <c r="C706" s="19"/>
      <c r="D706" s="19"/>
      <c r="E706" s="19"/>
      <c r="F706" s="19"/>
      <c r="G706" s="19"/>
      <c r="H706" s="19"/>
      <c r="I706" s="19"/>
      <c r="J706" s="19"/>
      <c r="K706" s="19"/>
      <c r="L706" s="19"/>
      <c r="M706" s="19"/>
      <c r="N706" s="19"/>
      <c r="O706" s="19"/>
      <c r="P706" s="19"/>
      <c r="Q706" s="19"/>
      <c r="R706" s="19"/>
    </row>
    <row r="707">
      <c r="A707" s="6" t="s">
        <v>3420</v>
      </c>
      <c r="B707" s="8" t="s">
        <v>2961</v>
      </c>
      <c r="C707" s="19"/>
      <c r="D707" s="19"/>
      <c r="E707" s="19"/>
      <c r="F707" s="19"/>
      <c r="G707" s="19"/>
      <c r="H707" s="19"/>
      <c r="I707" s="19"/>
      <c r="J707" s="19"/>
      <c r="K707" s="19"/>
      <c r="L707" s="19"/>
      <c r="M707" s="19"/>
      <c r="N707" s="19"/>
      <c r="O707" s="19"/>
      <c r="P707" s="19"/>
      <c r="Q707" s="19"/>
      <c r="R707" s="19"/>
    </row>
    <row r="708">
      <c r="A708" s="6" t="s">
        <v>3421</v>
      </c>
      <c r="B708" s="8" t="s">
        <v>3035</v>
      </c>
      <c r="C708" s="19"/>
      <c r="D708" s="19"/>
      <c r="E708" s="19"/>
      <c r="F708" s="19"/>
      <c r="G708" s="19"/>
      <c r="H708" s="19"/>
      <c r="I708" s="19"/>
      <c r="J708" s="19"/>
      <c r="K708" s="19"/>
      <c r="L708" s="19"/>
      <c r="M708" s="19"/>
      <c r="N708" s="19"/>
      <c r="O708" s="19"/>
      <c r="P708" s="19"/>
      <c r="Q708" s="19"/>
      <c r="R708" s="19"/>
    </row>
    <row r="709">
      <c r="A709" s="6" t="s">
        <v>3422</v>
      </c>
      <c r="B709" s="8" t="s">
        <v>3317</v>
      </c>
      <c r="C709" s="19"/>
      <c r="D709" s="19"/>
      <c r="E709" s="19"/>
      <c r="F709" s="19"/>
      <c r="G709" s="19"/>
      <c r="H709" s="19"/>
      <c r="I709" s="19"/>
      <c r="J709" s="19"/>
      <c r="K709" s="19"/>
      <c r="L709" s="19"/>
      <c r="M709" s="19"/>
      <c r="N709" s="19"/>
      <c r="O709" s="19"/>
      <c r="P709" s="19"/>
      <c r="Q709" s="19"/>
      <c r="R709" s="19"/>
    </row>
    <row r="710">
      <c r="A710" s="6" t="s">
        <v>3423</v>
      </c>
      <c r="B710" s="8" t="s">
        <v>3319</v>
      </c>
      <c r="C710" s="19"/>
      <c r="D710" s="19"/>
      <c r="E710" s="19"/>
      <c r="F710" s="19"/>
      <c r="G710" s="19"/>
      <c r="H710" s="19"/>
      <c r="I710" s="19"/>
      <c r="J710" s="19"/>
      <c r="K710" s="19"/>
      <c r="L710" s="19"/>
      <c r="M710" s="19"/>
      <c r="N710" s="19"/>
      <c r="O710" s="19"/>
      <c r="P710" s="19"/>
      <c r="Q710" s="19"/>
      <c r="R710" s="19"/>
    </row>
    <row r="711">
      <c r="A711" s="6" t="s">
        <v>3424</v>
      </c>
      <c r="B711" s="8" t="s">
        <v>3465</v>
      </c>
      <c r="C711" s="19"/>
      <c r="D711" s="19"/>
      <c r="E711" s="19"/>
      <c r="F711" s="19"/>
      <c r="G711" s="19"/>
      <c r="H711" s="19"/>
      <c r="I711" s="19"/>
      <c r="J711" s="19"/>
      <c r="K711" s="19"/>
      <c r="L711" s="19"/>
      <c r="M711" s="19"/>
      <c r="N711" s="19"/>
      <c r="O711" s="19"/>
      <c r="P711" s="19"/>
      <c r="Q711" s="19"/>
      <c r="R711" s="19"/>
    </row>
    <row r="712">
      <c r="A712" s="6" t="s">
        <v>3425</v>
      </c>
      <c r="B712" s="8" t="s">
        <v>3467</v>
      </c>
      <c r="C712" s="19"/>
      <c r="D712" s="19"/>
      <c r="E712" s="19"/>
      <c r="F712" s="19"/>
      <c r="G712" s="19"/>
      <c r="H712" s="19"/>
      <c r="I712" s="19"/>
      <c r="J712" s="19"/>
      <c r="K712" s="19"/>
      <c r="L712" s="19"/>
      <c r="M712" s="19"/>
      <c r="N712" s="19"/>
      <c r="O712" s="19"/>
      <c r="P712" s="19"/>
      <c r="Q712" s="19"/>
      <c r="R712" s="19"/>
    </row>
    <row r="713">
      <c r="A713" s="6" t="s">
        <v>3426</v>
      </c>
      <c r="B713" s="8" t="s">
        <v>3468</v>
      </c>
      <c r="C713" s="19"/>
      <c r="D713" s="19"/>
      <c r="E713" s="19"/>
      <c r="F713" s="19"/>
      <c r="G713" s="19"/>
      <c r="H713" s="19"/>
      <c r="I713" s="19"/>
      <c r="J713" s="19"/>
      <c r="K713" s="19"/>
      <c r="L713" s="19"/>
      <c r="M713" s="19"/>
      <c r="N713" s="19"/>
      <c r="O713" s="19"/>
      <c r="P713" s="19"/>
      <c r="Q713" s="19"/>
      <c r="R713" s="19"/>
    </row>
    <row r="714">
      <c r="A714" s="6" t="s">
        <v>3427</v>
      </c>
      <c r="B714" s="8" t="s">
        <v>2963</v>
      </c>
      <c r="C714" s="19"/>
      <c r="D714" s="19"/>
      <c r="E714" s="19"/>
      <c r="F714" s="19"/>
      <c r="G714" s="19"/>
      <c r="H714" s="19"/>
      <c r="I714" s="19"/>
      <c r="J714" s="19"/>
      <c r="K714" s="19"/>
      <c r="L714" s="19"/>
      <c r="M714" s="19"/>
      <c r="N714" s="19"/>
      <c r="O714" s="19"/>
      <c r="P714" s="19"/>
      <c r="Q714" s="19"/>
      <c r="R714" s="19"/>
    </row>
    <row r="715">
      <c r="A715" s="6" t="s">
        <v>3428</v>
      </c>
      <c r="B715" s="8" t="s">
        <v>3037</v>
      </c>
      <c r="C715" s="19"/>
      <c r="D715" s="19"/>
      <c r="E715" s="19"/>
      <c r="F715" s="19"/>
      <c r="G715" s="19"/>
      <c r="H715" s="19"/>
      <c r="I715" s="19"/>
      <c r="J715" s="19"/>
      <c r="K715" s="19"/>
      <c r="L715" s="19"/>
      <c r="M715" s="19"/>
      <c r="N715" s="19"/>
      <c r="O715" s="19"/>
      <c r="P715" s="19"/>
      <c r="Q715" s="19"/>
      <c r="R715" s="19"/>
    </row>
    <row r="716">
      <c r="A716" s="6" t="s">
        <v>3429</v>
      </c>
      <c r="B716" s="8" t="s">
        <v>3038</v>
      </c>
      <c r="C716" s="19"/>
      <c r="D716" s="19"/>
      <c r="E716" s="19"/>
      <c r="F716" s="19"/>
      <c r="G716" s="19"/>
      <c r="H716" s="19"/>
      <c r="I716" s="19"/>
      <c r="J716" s="19"/>
      <c r="K716" s="19"/>
      <c r="L716" s="19"/>
      <c r="M716" s="19"/>
      <c r="N716" s="19"/>
      <c r="O716" s="19"/>
      <c r="P716" s="19"/>
      <c r="Q716" s="19"/>
      <c r="R716" s="19"/>
    </row>
    <row r="717">
      <c r="A717" s="6" t="s">
        <v>3430</v>
      </c>
      <c r="B717" s="8" t="s">
        <v>3040</v>
      </c>
      <c r="C717" s="19"/>
      <c r="D717" s="19"/>
      <c r="E717" s="19"/>
      <c r="F717" s="19"/>
      <c r="G717" s="19"/>
      <c r="H717" s="19"/>
      <c r="I717" s="19"/>
      <c r="J717" s="19"/>
      <c r="K717" s="19"/>
      <c r="L717" s="19"/>
      <c r="M717" s="19"/>
      <c r="N717" s="19"/>
      <c r="O717" s="19"/>
      <c r="P717" s="19"/>
      <c r="Q717" s="19"/>
      <c r="R717" s="19"/>
    </row>
    <row r="718">
      <c r="A718" s="6" t="s">
        <v>3431</v>
      </c>
      <c r="B718" s="8" t="s">
        <v>3041</v>
      </c>
      <c r="C718" s="19"/>
      <c r="D718" s="19"/>
      <c r="E718" s="19"/>
      <c r="F718" s="19"/>
      <c r="G718" s="19"/>
      <c r="H718" s="19"/>
      <c r="I718" s="19"/>
      <c r="J718" s="19"/>
      <c r="K718" s="19"/>
      <c r="L718" s="19"/>
      <c r="M718" s="19"/>
      <c r="N718" s="19"/>
      <c r="O718" s="19"/>
      <c r="P718" s="19"/>
      <c r="Q718" s="19"/>
      <c r="R718" s="19"/>
    </row>
    <row r="719">
      <c r="A719" s="6" t="s">
        <v>3432</v>
      </c>
      <c r="B719" s="8" t="s">
        <v>3471</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143</v>
      </c>
      <c r="B726" s="13" t="s">
        <v>143</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143</v>
      </c>
      <c r="B727" s="16" t="s">
        <v>143</v>
      </c>
      <c r="C727" s="8" t="s">
        <v>3518</v>
      </c>
      <c r="D727" s="8" t="s">
        <v>3519</v>
      </c>
      <c r="E727" s="8" t="s">
        <v>3520</v>
      </c>
      <c r="F727" s="8" t="s">
        <v>3521</v>
      </c>
      <c r="G727" s="8" t="s">
        <v>3522</v>
      </c>
      <c r="H727" s="8" t="s">
        <v>3523</v>
      </c>
      <c r="I727" s="8" t="s">
        <v>3524</v>
      </c>
      <c r="J727" s="8" t="s">
        <v>3525</v>
      </c>
      <c r="K727" s="8" t="s">
        <v>3526</v>
      </c>
      <c r="L727" s="8" t="s">
        <v>3527</v>
      </c>
      <c r="M727" s="8" t="s">
        <v>3528</v>
      </c>
      <c r="N727" s="8" t="s">
        <v>3529</v>
      </c>
      <c r="O727" s="8" t="s">
        <v>3530</v>
      </c>
      <c r="P727" s="8" t="s">
        <v>3531</v>
      </c>
      <c r="Q727" s="8" t="s">
        <v>3532</v>
      </c>
      <c r="R727" s="8" t="s">
        <v>3533</v>
      </c>
    </row>
    <row r="728">
      <c r="A728" s="6" t="s">
        <v>3483</v>
      </c>
      <c r="B728" s="8" t="s">
        <v>2955</v>
      </c>
      <c r="C728" s="19"/>
      <c r="D728" s="19"/>
      <c r="E728" s="19"/>
      <c r="F728" s="19"/>
      <c r="G728" s="19"/>
      <c r="H728" s="19"/>
      <c r="I728" s="19"/>
      <c r="J728" s="19"/>
      <c r="K728" s="19"/>
      <c r="L728" s="19"/>
      <c r="M728" s="19"/>
      <c r="N728" s="19"/>
      <c r="O728" s="19"/>
      <c r="P728" s="19"/>
      <c r="Q728" s="19"/>
      <c r="R728" s="10"/>
    </row>
    <row r="729">
      <c r="A729" s="6" t="s">
        <v>3418</v>
      </c>
      <c r="B729" s="8" t="s">
        <v>2957</v>
      </c>
      <c r="C729" s="10"/>
      <c r="D729" s="10"/>
      <c r="E729" s="10"/>
      <c r="F729" s="10"/>
      <c r="G729" s="10"/>
      <c r="H729" s="10"/>
      <c r="I729" s="10"/>
      <c r="J729" s="10"/>
      <c r="K729" s="10"/>
      <c r="L729" s="10"/>
      <c r="M729" s="10"/>
      <c r="N729" s="10"/>
      <c r="O729" s="10"/>
      <c r="P729" s="10"/>
      <c r="Q729" s="10"/>
      <c r="R729" s="19"/>
    </row>
    <row r="730">
      <c r="A730" s="6" t="s">
        <v>3419</v>
      </c>
      <c r="B730" s="8" t="s">
        <v>2959</v>
      </c>
      <c r="C730" s="10"/>
      <c r="D730" s="10"/>
      <c r="E730" s="10"/>
      <c r="F730" s="10"/>
      <c r="G730" s="10"/>
      <c r="H730" s="10"/>
      <c r="I730" s="10"/>
      <c r="J730" s="10"/>
      <c r="K730" s="10"/>
      <c r="L730" s="10"/>
      <c r="M730" s="10"/>
      <c r="N730" s="10"/>
      <c r="O730" s="10"/>
      <c r="P730" s="10"/>
      <c r="Q730" s="19"/>
      <c r="R730" s="19"/>
    </row>
    <row r="731">
      <c r="A731" s="6" t="s">
        <v>3420</v>
      </c>
      <c r="B731" s="8" t="s">
        <v>2961</v>
      </c>
      <c r="C731" s="10"/>
      <c r="D731" s="10"/>
      <c r="E731" s="10"/>
      <c r="F731" s="10"/>
      <c r="G731" s="10"/>
      <c r="H731" s="10"/>
      <c r="I731" s="10"/>
      <c r="J731" s="10"/>
      <c r="K731" s="10"/>
      <c r="L731" s="10"/>
      <c r="M731" s="10"/>
      <c r="N731" s="10"/>
      <c r="O731" s="10"/>
      <c r="P731" s="19"/>
      <c r="Q731" s="19"/>
      <c r="R731" s="19"/>
    </row>
    <row r="732">
      <c r="A732" s="6" t="s">
        <v>3421</v>
      </c>
      <c r="B732" s="8" t="s">
        <v>3035</v>
      </c>
      <c r="C732" s="10"/>
      <c r="D732" s="10"/>
      <c r="E732" s="10"/>
      <c r="F732" s="10"/>
      <c r="G732" s="10"/>
      <c r="H732" s="10"/>
      <c r="I732" s="10"/>
      <c r="J732" s="10"/>
      <c r="K732" s="10"/>
      <c r="L732" s="10"/>
      <c r="M732" s="10"/>
      <c r="N732" s="10"/>
      <c r="O732" s="19"/>
      <c r="P732" s="19"/>
      <c r="Q732" s="19"/>
      <c r="R732" s="19"/>
    </row>
    <row r="733">
      <c r="A733" s="6" t="s">
        <v>3422</v>
      </c>
      <c r="B733" s="8" t="s">
        <v>3317</v>
      </c>
      <c r="C733" s="10"/>
      <c r="D733" s="10"/>
      <c r="E733" s="10"/>
      <c r="F733" s="10"/>
      <c r="G733" s="10"/>
      <c r="H733" s="10"/>
      <c r="I733" s="10"/>
      <c r="J733" s="10"/>
      <c r="K733" s="10"/>
      <c r="L733" s="10"/>
      <c r="M733" s="10"/>
      <c r="N733" s="19"/>
      <c r="O733" s="19"/>
      <c r="P733" s="19"/>
      <c r="Q733" s="19"/>
      <c r="R733" s="19"/>
    </row>
    <row r="734">
      <c r="A734" s="6" t="s">
        <v>3423</v>
      </c>
      <c r="B734" s="8" t="s">
        <v>3319</v>
      </c>
      <c r="C734" s="10"/>
      <c r="D734" s="10"/>
      <c r="E734" s="10"/>
      <c r="F734" s="10"/>
      <c r="G734" s="10"/>
      <c r="H734" s="10"/>
      <c r="I734" s="10"/>
      <c r="J734" s="10"/>
      <c r="K734" s="10"/>
      <c r="L734" s="10"/>
      <c r="M734" s="19"/>
      <c r="N734" s="19"/>
      <c r="O734" s="19"/>
      <c r="P734" s="19"/>
      <c r="Q734" s="19"/>
      <c r="R734" s="19"/>
    </row>
    <row r="735">
      <c r="A735" s="6" t="s">
        <v>3424</v>
      </c>
      <c r="B735" s="8" t="s">
        <v>3465</v>
      </c>
      <c r="C735" s="10"/>
      <c r="D735" s="10"/>
      <c r="E735" s="10"/>
      <c r="F735" s="10"/>
      <c r="G735" s="10"/>
      <c r="H735" s="10"/>
      <c r="I735" s="10"/>
      <c r="J735" s="10"/>
      <c r="K735" s="10"/>
      <c r="L735" s="19"/>
      <c r="M735" s="19"/>
      <c r="N735" s="19"/>
      <c r="O735" s="19"/>
      <c r="P735" s="19"/>
      <c r="Q735" s="19"/>
      <c r="R735" s="19"/>
    </row>
    <row r="736">
      <c r="A736" s="6" t="s">
        <v>3425</v>
      </c>
      <c r="B736" s="8" t="s">
        <v>3467</v>
      </c>
      <c r="C736" s="10"/>
      <c r="D736" s="10"/>
      <c r="E736" s="10"/>
      <c r="F736" s="10"/>
      <c r="G736" s="10"/>
      <c r="H736" s="10"/>
      <c r="I736" s="10"/>
      <c r="J736" s="10"/>
      <c r="K736" s="19"/>
      <c r="L736" s="19"/>
      <c r="M736" s="19"/>
      <c r="N736" s="19"/>
      <c r="O736" s="19"/>
      <c r="P736" s="19"/>
      <c r="Q736" s="19"/>
      <c r="R736" s="19"/>
    </row>
    <row r="737">
      <c r="A737" s="6" t="s">
        <v>3426</v>
      </c>
      <c r="B737" s="8" t="s">
        <v>3468</v>
      </c>
      <c r="C737" s="10"/>
      <c r="D737" s="10"/>
      <c r="E737" s="10"/>
      <c r="F737" s="10"/>
      <c r="G737" s="10"/>
      <c r="H737" s="10"/>
      <c r="I737" s="10"/>
      <c r="J737" s="19"/>
      <c r="K737" s="19"/>
      <c r="L737" s="19"/>
      <c r="M737" s="19"/>
      <c r="N737" s="19"/>
      <c r="O737" s="19"/>
      <c r="P737" s="19"/>
      <c r="Q737" s="19"/>
      <c r="R737" s="19"/>
    </row>
    <row r="738">
      <c r="A738" s="6" t="s">
        <v>3427</v>
      </c>
      <c r="B738" s="8" t="s">
        <v>2963</v>
      </c>
      <c r="C738" s="10"/>
      <c r="D738" s="10"/>
      <c r="E738" s="10"/>
      <c r="F738" s="10"/>
      <c r="G738" s="10"/>
      <c r="H738" s="10"/>
      <c r="I738" s="19"/>
      <c r="J738" s="19"/>
      <c r="K738" s="19"/>
      <c r="L738" s="19"/>
      <c r="M738" s="19"/>
      <c r="N738" s="19"/>
      <c r="O738" s="19"/>
      <c r="P738" s="19"/>
      <c r="Q738" s="19"/>
      <c r="R738" s="19"/>
    </row>
    <row r="739">
      <c r="A739" s="6" t="s">
        <v>3428</v>
      </c>
      <c r="B739" s="8" t="s">
        <v>3037</v>
      </c>
      <c r="C739" s="10"/>
      <c r="D739" s="10"/>
      <c r="E739" s="10"/>
      <c r="F739" s="10"/>
      <c r="G739" s="10"/>
      <c r="H739" s="19"/>
      <c r="I739" s="19"/>
      <c r="J739" s="19"/>
      <c r="K739" s="19"/>
      <c r="L739" s="19"/>
      <c r="M739" s="19"/>
      <c r="N739" s="19"/>
      <c r="O739" s="19"/>
      <c r="P739" s="19"/>
      <c r="Q739" s="19"/>
      <c r="R739" s="19"/>
    </row>
    <row r="740">
      <c r="A740" s="6" t="s">
        <v>3429</v>
      </c>
      <c r="B740" s="8" t="s">
        <v>3038</v>
      </c>
      <c r="C740" s="10"/>
      <c r="D740" s="10"/>
      <c r="E740" s="10"/>
      <c r="F740" s="10"/>
      <c r="G740" s="19"/>
      <c r="H740" s="19"/>
      <c r="I740" s="19"/>
      <c r="J740" s="19"/>
      <c r="K740" s="19"/>
      <c r="L740" s="19"/>
      <c r="M740" s="19"/>
      <c r="N740" s="19"/>
      <c r="O740" s="19"/>
      <c r="P740" s="19"/>
      <c r="Q740" s="19"/>
      <c r="R740" s="19"/>
    </row>
    <row r="741">
      <c r="A741" s="6" t="s">
        <v>3430</v>
      </c>
      <c r="B741" s="8" t="s">
        <v>3040</v>
      </c>
      <c r="C741" s="10"/>
      <c r="D741" s="10"/>
      <c r="E741" s="10"/>
      <c r="F741" s="19"/>
      <c r="G741" s="19"/>
      <c r="H741" s="19"/>
      <c r="I741" s="19"/>
      <c r="J741" s="19"/>
      <c r="K741" s="19"/>
      <c r="L741" s="19"/>
      <c r="M741" s="19"/>
      <c r="N741" s="19"/>
      <c r="O741" s="19"/>
      <c r="P741" s="19"/>
      <c r="Q741" s="19"/>
      <c r="R741" s="19"/>
    </row>
    <row r="742">
      <c r="A742" s="6" t="s">
        <v>3431</v>
      </c>
      <c r="B742" s="8" t="s">
        <v>3041</v>
      </c>
      <c r="C742" s="10"/>
      <c r="D742" s="10"/>
      <c r="E742" s="19"/>
      <c r="F742" s="19"/>
      <c r="G742" s="19"/>
      <c r="H742" s="19"/>
      <c r="I742" s="19"/>
      <c r="J742" s="19"/>
      <c r="K742" s="19"/>
      <c r="L742" s="19"/>
      <c r="M742" s="19"/>
      <c r="N742" s="19"/>
      <c r="O742" s="19"/>
      <c r="P742" s="19"/>
      <c r="Q742" s="19"/>
      <c r="R742" s="19"/>
    </row>
    <row r="743">
      <c r="A743" s="6" t="s">
        <v>3432</v>
      </c>
      <c r="B743" s="8" t="s">
        <v>3471</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143</v>
      </c>
      <c r="B750" s="13" t="s">
        <v>143</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143</v>
      </c>
      <c r="B751" s="16" t="s">
        <v>143</v>
      </c>
      <c r="C751" s="8" t="s">
        <v>3518</v>
      </c>
      <c r="D751" s="8" t="s">
        <v>3519</v>
      </c>
      <c r="E751" s="8" t="s">
        <v>3520</v>
      </c>
      <c r="F751" s="8" t="s">
        <v>3521</v>
      </c>
      <c r="G751" s="8" t="s">
        <v>3522</v>
      </c>
      <c r="H751" s="8" t="s">
        <v>3523</v>
      </c>
      <c r="I751" s="8" t="s">
        <v>3524</v>
      </c>
      <c r="J751" s="8" t="s">
        <v>3525</v>
      </c>
      <c r="K751" s="8" t="s">
        <v>3526</v>
      </c>
      <c r="L751" s="8" t="s">
        <v>3527</v>
      </c>
      <c r="M751" s="8" t="s">
        <v>3528</v>
      </c>
      <c r="N751" s="8" t="s">
        <v>3529</v>
      </c>
      <c r="O751" s="8" t="s">
        <v>3530</v>
      </c>
      <c r="P751" s="8" t="s">
        <v>3531</v>
      </c>
      <c r="Q751" s="8" t="s">
        <v>3532</v>
      </c>
      <c r="R751" s="8" t="s">
        <v>3533</v>
      </c>
    </row>
    <row r="752">
      <c r="A752" s="6" t="s">
        <v>3483</v>
      </c>
      <c r="B752" s="8" t="s">
        <v>2955</v>
      </c>
      <c r="C752" s="19"/>
      <c r="D752" s="19"/>
      <c r="E752" s="19"/>
      <c r="F752" s="19"/>
      <c r="G752" s="19"/>
      <c r="H752" s="19"/>
      <c r="I752" s="19"/>
      <c r="J752" s="19"/>
      <c r="K752" s="19"/>
      <c r="L752" s="19"/>
      <c r="M752" s="19"/>
      <c r="N752" s="19"/>
      <c r="O752" s="19"/>
      <c r="P752" s="19"/>
      <c r="Q752" s="19"/>
      <c r="R752" s="10"/>
    </row>
    <row r="753">
      <c r="A753" s="6" t="s">
        <v>3418</v>
      </c>
      <c r="B753" s="8" t="s">
        <v>2957</v>
      </c>
      <c r="C753" s="10"/>
      <c r="D753" s="10"/>
      <c r="E753" s="10"/>
      <c r="F753" s="10"/>
      <c r="G753" s="10"/>
      <c r="H753" s="10"/>
      <c r="I753" s="10"/>
      <c r="J753" s="10"/>
      <c r="K753" s="10"/>
      <c r="L753" s="10"/>
      <c r="M753" s="10"/>
      <c r="N753" s="10"/>
      <c r="O753" s="10"/>
      <c r="P753" s="10"/>
      <c r="Q753" s="10"/>
      <c r="R753" s="19"/>
    </row>
    <row r="754">
      <c r="A754" s="6" t="s">
        <v>3419</v>
      </c>
      <c r="B754" s="8" t="s">
        <v>2959</v>
      </c>
      <c r="C754" s="10"/>
      <c r="D754" s="10"/>
      <c r="E754" s="10"/>
      <c r="F754" s="10"/>
      <c r="G754" s="10"/>
      <c r="H754" s="10"/>
      <c r="I754" s="10"/>
      <c r="J754" s="10"/>
      <c r="K754" s="10"/>
      <c r="L754" s="10"/>
      <c r="M754" s="10"/>
      <c r="N754" s="10"/>
      <c r="O754" s="10"/>
      <c r="P754" s="10"/>
      <c r="Q754" s="19"/>
      <c r="R754" s="19"/>
    </row>
    <row r="755">
      <c r="A755" s="6" t="s">
        <v>3420</v>
      </c>
      <c r="B755" s="8" t="s">
        <v>2961</v>
      </c>
      <c r="C755" s="10"/>
      <c r="D755" s="10"/>
      <c r="E755" s="10"/>
      <c r="F755" s="10"/>
      <c r="G755" s="10"/>
      <c r="H755" s="10"/>
      <c r="I755" s="10"/>
      <c r="J755" s="10"/>
      <c r="K755" s="10"/>
      <c r="L755" s="10"/>
      <c r="M755" s="10"/>
      <c r="N755" s="10"/>
      <c r="O755" s="10"/>
      <c r="P755" s="19"/>
      <c r="Q755" s="19"/>
      <c r="R755" s="19"/>
    </row>
    <row r="756">
      <c r="A756" s="6" t="s">
        <v>3421</v>
      </c>
      <c r="B756" s="8" t="s">
        <v>3035</v>
      </c>
      <c r="C756" s="10"/>
      <c r="D756" s="10"/>
      <c r="E756" s="10"/>
      <c r="F756" s="10"/>
      <c r="G756" s="10"/>
      <c r="H756" s="10"/>
      <c r="I756" s="10"/>
      <c r="J756" s="10"/>
      <c r="K756" s="10"/>
      <c r="L756" s="10"/>
      <c r="M756" s="10"/>
      <c r="N756" s="10"/>
      <c r="O756" s="19"/>
      <c r="P756" s="19"/>
      <c r="Q756" s="19"/>
      <c r="R756" s="19"/>
    </row>
    <row r="757">
      <c r="A757" s="6" t="s">
        <v>3422</v>
      </c>
      <c r="B757" s="8" t="s">
        <v>3317</v>
      </c>
      <c r="C757" s="10"/>
      <c r="D757" s="10"/>
      <c r="E757" s="10"/>
      <c r="F757" s="10"/>
      <c r="G757" s="10"/>
      <c r="H757" s="10"/>
      <c r="I757" s="10"/>
      <c r="J757" s="10"/>
      <c r="K757" s="10"/>
      <c r="L757" s="10"/>
      <c r="M757" s="10"/>
      <c r="N757" s="19"/>
      <c r="O757" s="19"/>
      <c r="P757" s="19"/>
      <c r="Q757" s="19"/>
      <c r="R757" s="19"/>
    </row>
    <row r="758">
      <c r="A758" s="6" t="s">
        <v>3423</v>
      </c>
      <c r="B758" s="8" t="s">
        <v>3319</v>
      </c>
      <c r="C758" s="10"/>
      <c r="D758" s="10"/>
      <c r="E758" s="10"/>
      <c r="F758" s="10"/>
      <c r="G758" s="10"/>
      <c r="H758" s="10"/>
      <c r="I758" s="10"/>
      <c r="J758" s="10"/>
      <c r="K758" s="10"/>
      <c r="L758" s="10"/>
      <c r="M758" s="19"/>
      <c r="N758" s="19"/>
      <c r="O758" s="19"/>
      <c r="P758" s="19"/>
      <c r="Q758" s="19"/>
      <c r="R758" s="19"/>
    </row>
    <row r="759">
      <c r="A759" s="6" t="s">
        <v>3424</v>
      </c>
      <c r="B759" s="8" t="s">
        <v>3465</v>
      </c>
      <c r="C759" s="10"/>
      <c r="D759" s="10"/>
      <c r="E759" s="10"/>
      <c r="F759" s="10"/>
      <c r="G759" s="10"/>
      <c r="H759" s="10"/>
      <c r="I759" s="10"/>
      <c r="J759" s="10"/>
      <c r="K759" s="10"/>
      <c r="L759" s="19"/>
      <c r="M759" s="19"/>
      <c r="N759" s="19"/>
      <c r="O759" s="19"/>
      <c r="P759" s="19"/>
      <c r="Q759" s="19"/>
      <c r="R759" s="19"/>
    </row>
    <row r="760">
      <c r="A760" s="6" t="s">
        <v>3425</v>
      </c>
      <c r="B760" s="8" t="s">
        <v>3467</v>
      </c>
      <c r="C760" s="10"/>
      <c r="D760" s="10"/>
      <c r="E760" s="10"/>
      <c r="F760" s="10"/>
      <c r="G760" s="10"/>
      <c r="H760" s="10"/>
      <c r="I760" s="10"/>
      <c r="J760" s="10"/>
      <c r="K760" s="19"/>
      <c r="L760" s="19"/>
      <c r="M760" s="19"/>
      <c r="N760" s="19"/>
      <c r="O760" s="19"/>
      <c r="P760" s="19"/>
      <c r="Q760" s="19"/>
      <c r="R760" s="19"/>
    </row>
    <row r="761">
      <c r="A761" s="6" t="s">
        <v>3426</v>
      </c>
      <c r="B761" s="8" t="s">
        <v>3468</v>
      </c>
      <c r="C761" s="10"/>
      <c r="D761" s="10"/>
      <c r="E761" s="10"/>
      <c r="F761" s="10"/>
      <c r="G761" s="10"/>
      <c r="H761" s="10"/>
      <c r="I761" s="10"/>
      <c r="J761" s="19"/>
      <c r="K761" s="19"/>
      <c r="L761" s="19"/>
      <c r="M761" s="19"/>
      <c r="N761" s="19"/>
      <c r="O761" s="19"/>
      <c r="P761" s="19"/>
      <c r="Q761" s="19"/>
      <c r="R761" s="19"/>
    </row>
    <row r="762">
      <c r="A762" s="6" t="s">
        <v>3427</v>
      </c>
      <c r="B762" s="8" t="s">
        <v>2963</v>
      </c>
      <c r="C762" s="10"/>
      <c r="D762" s="10"/>
      <c r="E762" s="10"/>
      <c r="F762" s="10"/>
      <c r="G762" s="10"/>
      <c r="H762" s="10"/>
      <c r="I762" s="19"/>
      <c r="J762" s="19"/>
      <c r="K762" s="19"/>
      <c r="L762" s="19"/>
      <c r="M762" s="19"/>
      <c r="N762" s="19"/>
      <c r="O762" s="19"/>
      <c r="P762" s="19"/>
      <c r="Q762" s="19"/>
      <c r="R762" s="19"/>
    </row>
    <row r="763">
      <c r="A763" s="6" t="s">
        <v>3428</v>
      </c>
      <c r="B763" s="8" t="s">
        <v>3037</v>
      </c>
      <c r="C763" s="10"/>
      <c r="D763" s="10"/>
      <c r="E763" s="10"/>
      <c r="F763" s="10"/>
      <c r="G763" s="10"/>
      <c r="H763" s="19"/>
      <c r="I763" s="19"/>
      <c r="J763" s="19"/>
      <c r="K763" s="19"/>
      <c r="L763" s="19"/>
      <c r="M763" s="19"/>
      <c r="N763" s="19"/>
      <c r="O763" s="19"/>
      <c r="P763" s="19"/>
      <c r="Q763" s="19"/>
      <c r="R763" s="19"/>
    </row>
    <row r="764">
      <c r="A764" s="6" t="s">
        <v>3429</v>
      </c>
      <c r="B764" s="8" t="s">
        <v>3038</v>
      </c>
      <c r="C764" s="10"/>
      <c r="D764" s="10"/>
      <c r="E764" s="10"/>
      <c r="F764" s="10"/>
      <c r="G764" s="19"/>
      <c r="H764" s="19"/>
      <c r="I764" s="19"/>
      <c r="J764" s="19"/>
      <c r="K764" s="19"/>
      <c r="L764" s="19"/>
      <c r="M764" s="19"/>
      <c r="N764" s="19"/>
      <c r="O764" s="19"/>
      <c r="P764" s="19"/>
      <c r="Q764" s="19"/>
      <c r="R764" s="19"/>
    </row>
    <row r="765">
      <c r="A765" s="6" t="s">
        <v>3430</v>
      </c>
      <c r="B765" s="8" t="s">
        <v>3040</v>
      </c>
      <c r="C765" s="10"/>
      <c r="D765" s="10"/>
      <c r="E765" s="10"/>
      <c r="F765" s="19"/>
      <c r="G765" s="19"/>
      <c r="H765" s="19"/>
      <c r="I765" s="19"/>
      <c r="J765" s="19"/>
      <c r="K765" s="19"/>
      <c r="L765" s="19"/>
      <c r="M765" s="19"/>
      <c r="N765" s="19"/>
      <c r="O765" s="19"/>
      <c r="P765" s="19"/>
      <c r="Q765" s="19"/>
      <c r="R765" s="19"/>
    </row>
    <row r="766">
      <c r="A766" s="6" t="s">
        <v>3431</v>
      </c>
      <c r="B766" s="8" t="s">
        <v>3041</v>
      </c>
      <c r="C766" s="10"/>
      <c r="D766" s="10"/>
      <c r="E766" s="19"/>
      <c r="F766" s="19"/>
      <c r="G766" s="19"/>
      <c r="H766" s="19"/>
      <c r="I766" s="19"/>
      <c r="J766" s="19"/>
      <c r="K766" s="19"/>
      <c r="L766" s="19"/>
      <c r="M766" s="19"/>
      <c r="N766" s="19"/>
      <c r="O766" s="19"/>
      <c r="P766" s="19"/>
      <c r="Q766" s="19"/>
      <c r="R766" s="19"/>
    </row>
    <row r="767">
      <c r="A767" s="6" t="s">
        <v>3432</v>
      </c>
      <c r="B767" s="8" t="s">
        <v>3471</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143</v>
      </c>
      <c r="B774" s="13" t="s">
        <v>143</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143</v>
      </c>
      <c r="B775" s="16" t="s">
        <v>143</v>
      </c>
      <c r="C775" s="8" t="s">
        <v>3518</v>
      </c>
      <c r="D775" s="8" t="s">
        <v>3519</v>
      </c>
      <c r="E775" s="8" t="s">
        <v>3520</v>
      </c>
      <c r="F775" s="8" t="s">
        <v>3521</v>
      </c>
      <c r="G775" s="8" t="s">
        <v>3522</v>
      </c>
      <c r="H775" s="8" t="s">
        <v>3523</v>
      </c>
      <c r="I775" s="8" t="s">
        <v>3524</v>
      </c>
      <c r="J775" s="8" t="s">
        <v>3525</v>
      </c>
      <c r="K775" s="8" t="s">
        <v>3526</v>
      </c>
      <c r="L775" s="8" t="s">
        <v>3527</v>
      </c>
      <c r="M775" s="8" t="s">
        <v>3528</v>
      </c>
      <c r="N775" s="8" t="s">
        <v>3529</v>
      </c>
      <c r="O775" s="8" t="s">
        <v>3530</v>
      </c>
      <c r="P775" s="8" t="s">
        <v>3531</v>
      </c>
      <c r="Q775" s="8" t="s">
        <v>3532</v>
      </c>
      <c r="R775" s="8" t="s">
        <v>3533</v>
      </c>
    </row>
    <row r="776">
      <c r="A776" s="6" t="s">
        <v>3483</v>
      </c>
      <c r="B776" s="8" t="s">
        <v>2955</v>
      </c>
      <c r="C776" s="19"/>
      <c r="D776" s="19"/>
      <c r="E776" s="19"/>
      <c r="F776" s="19"/>
      <c r="G776" s="19"/>
      <c r="H776" s="19"/>
      <c r="I776" s="19"/>
      <c r="J776" s="19"/>
      <c r="K776" s="19"/>
      <c r="L776" s="19"/>
      <c r="M776" s="19"/>
      <c r="N776" s="19"/>
      <c r="O776" s="19"/>
      <c r="P776" s="19"/>
      <c r="Q776" s="19"/>
      <c r="R776" s="10"/>
    </row>
    <row r="777">
      <c r="A777" s="6" t="s">
        <v>3418</v>
      </c>
      <c r="B777" s="8" t="s">
        <v>2957</v>
      </c>
      <c r="C777" s="10"/>
      <c r="D777" s="10"/>
      <c r="E777" s="10"/>
      <c r="F777" s="10"/>
      <c r="G777" s="10"/>
      <c r="H777" s="10"/>
      <c r="I777" s="10"/>
      <c r="J777" s="10"/>
      <c r="K777" s="10"/>
      <c r="L777" s="10"/>
      <c r="M777" s="10"/>
      <c r="N777" s="10"/>
      <c r="O777" s="10"/>
      <c r="P777" s="10"/>
      <c r="Q777" s="10"/>
      <c r="R777" s="19"/>
    </row>
    <row r="778">
      <c r="A778" s="6" t="s">
        <v>3419</v>
      </c>
      <c r="B778" s="8" t="s">
        <v>2959</v>
      </c>
      <c r="C778" s="10"/>
      <c r="D778" s="10"/>
      <c r="E778" s="10"/>
      <c r="F778" s="10"/>
      <c r="G778" s="10"/>
      <c r="H778" s="10"/>
      <c r="I778" s="10"/>
      <c r="J778" s="10"/>
      <c r="K778" s="10"/>
      <c r="L778" s="10"/>
      <c r="M778" s="10"/>
      <c r="N778" s="10"/>
      <c r="O778" s="10"/>
      <c r="P778" s="10"/>
      <c r="Q778" s="19"/>
      <c r="R778" s="19"/>
    </row>
    <row r="779">
      <c r="A779" s="6" t="s">
        <v>3420</v>
      </c>
      <c r="B779" s="8" t="s">
        <v>2961</v>
      </c>
      <c r="C779" s="10"/>
      <c r="D779" s="10"/>
      <c r="E779" s="10"/>
      <c r="F779" s="10"/>
      <c r="G779" s="10"/>
      <c r="H779" s="10"/>
      <c r="I779" s="10"/>
      <c r="J779" s="10"/>
      <c r="K779" s="10"/>
      <c r="L779" s="10"/>
      <c r="M779" s="10"/>
      <c r="N779" s="10"/>
      <c r="O779" s="10"/>
      <c r="P779" s="19"/>
      <c r="Q779" s="19"/>
      <c r="R779" s="19"/>
    </row>
    <row r="780">
      <c r="A780" s="6" t="s">
        <v>3421</v>
      </c>
      <c r="B780" s="8" t="s">
        <v>3035</v>
      </c>
      <c r="C780" s="10"/>
      <c r="D780" s="10"/>
      <c r="E780" s="10"/>
      <c r="F780" s="10"/>
      <c r="G780" s="10"/>
      <c r="H780" s="10"/>
      <c r="I780" s="10"/>
      <c r="J780" s="10"/>
      <c r="K780" s="10"/>
      <c r="L780" s="10"/>
      <c r="M780" s="10"/>
      <c r="N780" s="10"/>
      <c r="O780" s="19"/>
      <c r="P780" s="19"/>
      <c r="Q780" s="19"/>
      <c r="R780" s="19"/>
    </row>
    <row r="781">
      <c r="A781" s="6" t="s">
        <v>3422</v>
      </c>
      <c r="B781" s="8" t="s">
        <v>3317</v>
      </c>
      <c r="C781" s="10"/>
      <c r="D781" s="10"/>
      <c r="E781" s="10"/>
      <c r="F781" s="10"/>
      <c r="G781" s="10"/>
      <c r="H781" s="10"/>
      <c r="I781" s="10"/>
      <c r="J781" s="10"/>
      <c r="K781" s="10"/>
      <c r="L781" s="10"/>
      <c r="M781" s="10"/>
      <c r="N781" s="19"/>
      <c r="O781" s="19"/>
      <c r="P781" s="19"/>
      <c r="Q781" s="19"/>
      <c r="R781" s="19"/>
    </row>
    <row r="782">
      <c r="A782" s="6" t="s">
        <v>3423</v>
      </c>
      <c r="B782" s="8" t="s">
        <v>3319</v>
      </c>
      <c r="C782" s="10"/>
      <c r="D782" s="10"/>
      <c r="E782" s="10"/>
      <c r="F782" s="10"/>
      <c r="G782" s="10"/>
      <c r="H782" s="10"/>
      <c r="I782" s="10"/>
      <c r="J782" s="10"/>
      <c r="K782" s="10"/>
      <c r="L782" s="10"/>
      <c r="M782" s="19"/>
      <c r="N782" s="19"/>
      <c r="O782" s="19"/>
      <c r="P782" s="19"/>
      <c r="Q782" s="19"/>
      <c r="R782" s="19"/>
    </row>
    <row r="783">
      <c r="A783" s="6" t="s">
        <v>3424</v>
      </c>
      <c r="B783" s="8" t="s">
        <v>3465</v>
      </c>
      <c r="C783" s="10"/>
      <c r="D783" s="10"/>
      <c r="E783" s="10"/>
      <c r="F783" s="10"/>
      <c r="G783" s="10"/>
      <c r="H783" s="10"/>
      <c r="I783" s="10"/>
      <c r="J783" s="10"/>
      <c r="K783" s="10"/>
      <c r="L783" s="19"/>
      <c r="M783" s="19"/>
      <c r="N783" s="19"/>
      <c r="O783" s="19"/>
      <c r="P783" s="19"/>
      <c r="Q783" s="19"/>
      <c r="R783" s="19"/>
    </row>
    <row r="784">
      <c r="A784" s="6" t="s">
        <v>3425</v>
      </c>
      <c r="B784" s="8" t="s">
        <v>3467</v>
      </c>
      <c r="C784" s="10"/>
      <c r="D784" s="10"/>
      <c r="E784" s="10"/>
      <c r="F784" s="10"/>
      <c r="G784" s="10"/>
      <c r="H784" s="10"/>
      <c r="I784" s="10"/>
      <c r="J784" s="10"/>
      <c r="K784" s="19"/>
      <c r="L784" s="19"/>
      <c r="M784" s="19"/>
      <c r="N784" s="19"/>
      <c r="O784" s="19"/>
      <c r="P784" s="19"/>
      <c r="Q784" s="19"/>
      <c r="R784" s="19"/>
    </row>
    <row r="785">
      <c r="A785" s="6" t="s">
        <v>3426</v>
      </c>
      <c r="B785" s="8" t="s">
        <v>3468</v>
      </c>
      <c r="C785" s="10"/>
      <c r="D785" s="10"/>
      <c r="E785" s="10"/>
      <c r="F785" s="10"/>
      <c r="G785" s="10"/>
      <c r="H785" s="10"/>
      <c r="I785" s="10"/>
      <c r="J785" s="19"/>
      <c r="K785" s="19"/>
      <c r="L785" s="19"/>
      <c r="M785" s="19"/>
      <c r="N785" s="19"/>
      <c r="O785" s="19"/>
      <c r="P785" s="19"/>
      <c r="Q785" s="19"/>
      <c r="R785" s="19"/>
    </row>
    <row r="786">
      <c r="A786" s="6" t="s">
        <v>3427</v>
      </c>
      <c r="B786" s="8" t="s">
        <v>2963</v>
      </c>
      <c r="C786" s="10"/>
      <c r="D786" s="10"/>
      <c r="E786" s="10"/>
      <c r="F786" s="10"/>
      <c r="G786" s="10"/>
      <c r="H786" s="10"/>
      <c r="I786" s="19"/>
      <c r="J786" s="19"/>
      <c r="K786" s="19"/>
      <c r="L786" s="19"/>
      <c r="M786" s="19"/>
      <c r="N786" s="19"/>
      <c r="O786" s="19"/>
      <c r="P786" s="19"/>
      <c r="Q786" s="19"/>
      <c r="R786" s="19"/>
    </row>
    <row r="787">
      <c r="A787" s="6" t="s">
        <v>3428</v>
      </c>
      <c r="B787" s="8" t="s">
        <v>3037</v>
      </c>
      <c r="C787" s="10"/>
      <c r="D787" s="10"/>
      <c r="E787" s="10"/>
      <c r="F787" s="10"/>
      <c r="G787" s="10"/>
      <c r="H787" s="19"/>
      <c r="I787" s="19"/>
      <c r="J787" s="19"/>
      <c r="K787" s="19"/>
      <c r="L787" s="19"/>
      <c r="M787" s="19"/>
      <c r="N787" s="19"/>
      <c r="O787" s="19"/>
      <c r="P787" s="19"/>
      <c r="Q787" s="19"/>
      <c r="R787" s="19"/>
    </row>
    <row r="788">
      <c r="A788" s="6" t="s">
        <v>3429</v>
      </c>
      <c r="B788" s="8" t="s">
        <v>3038</v>
      </c>
      <c r="C788" s="10"/>
      <c r="D788" s="10"/>
      <c r="E788" s="10"/>
      <c r="F788" s="10"/>
      <c r="G788" s="19"/>
      <c r="H788" s="19"/>
      <c r="I788" s="19"/>
      <c r="J788" s="19"/>
      <c r="K788" s="19"/>
      <c r="L788" s="19"/>
      <c r="M788" s="19"/>
      <c r="N788" s="19"/>
      <c r="O788" s="19"/>
      <c r="P788" s="19"/>
      <c r="Q788" s="19"/>
      <c r="R788" s="19"/>
    </row>
    <row r="789">
      <c r="A789" s="6" t="s">
        <v>3430</v>
      </c>
      <c r="B789" s="8" t="s">
        <v>3040</v>
      </c>
      <c r="C789" s="10"/>
      <c r="D789" s="10"/>
      <c r="E789" s="10"/>
      <c r="F789" s="19"/>
      <c r="G789" s="19"/>
      <c r="H789" s="19"/>
      <c r="I789" s="19"/>
      <c r="J789" s="19"/>
      <c r="K789" s="19"/>
      <c r="L789" s="19"/>
      <c r="M789" s="19"/>
      <c r="N789" s="19"/>
      <c r="O789" s="19"/>
      <c r="P789" s="19"/>
      <c r="Q789" s="19"/>
      <c r="R789" s="19"/>
    </row>
    <row r="790">
      <c r="A790" s="6" t="s">
        <v>3431</v>
      </c>
      <c r="B790" s="8" t="s">
        <v>3041</v>
      </c>
      <c r="C790" s="10"/>
      <c r="D790" s="10"/>
      <c r="E790" s="19"/>
      <c r="F790" s="19"/>
      <c r="G790" s="19"/>
      <c r="H790" s="19"/>
      <c r="I790" s="19"/>
      <c r="J790" s="19"/>
      <c r="K790" s="19"/>
      <c r="L790" s="19"/>
      <c r="M790" s="19"/>
      <c r="N790" s="19"/>
      <c r="O790" s="19"/>
      <c r="P790" s="19"/>
      <c r="Q790" s="19"/>
      <c r="R790" s="19"/>
    </row>
    <row r="791">
      <c r="A791" s="6" t="s">
        <v>3432</v>
      </c>
      <c r="B791" s="8" t="s">
        <v>3471</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143</v>
      </c>
      <c r="B798" s="13" t="s">
        <v>143</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143</v>
      </c>
      <c r="B799" s="16" t="s">
        <v>143</v>
      </c>
      <c r="C799" s="8" t="s">
        <v>3518</v>
      </c>
      <c r="D799" s="8" t="s">
        <v>3519</v>
      </c>
      <c r="E799" s="8" t="s">
        <v>3520</v>
      </c>
      <c r="F799" s="8" t="s">
        <v>3521</v>
      </c>
      <c r="G799" s="8" t="s">
        <v>3522</v>
      </c>
      <c r="H799" s="8" t="s">
        <v>3523</v>
      </c>
      <c r="I799" s="8" t="s">
        <v>3524</v>
      </c>
      <c r="J799" s="8" t="s">
        <v>3525</v>
      </c>
      <c r="K799" s="8" t="s">
        <v>3526</v>
      </c>
      <c r="L799" s="8" t="s">
        <v>3527</v>
      </c>
      <c r="M799" s="8" t="s">
        <v>3528</v>
      </c>
      <c r="N799" s="8" t="s">
        <v>3529</v>
      </c>
      <c r="O799" s="8" t="s">
        <v>3530</v>
      </c>
      <c r="P799" s="8" t="s">
        <v>3531</v>
      </c>
      <c r="Q799" s="8" t="s">
        <v>3532</v>
      </c>
      <c r="R799" s="8" t="s">
        <v>3533</v>
      </c>
    </row>
    <row r="800">
      <c r="A800" s="6" t="s">
        <v>3483</v>
      </c>
      <c r="B800" s="8" t="s">
        <v>2955</v>
      </c>
      <c r="C800" s="19"/>
      <c r="D800" s="19"/>
      <c r="E800" s="19"/>
      <c r="F800" s="19"/>
      <c r="G800" s="19"/>
      <c r="H800" s="19"/>
      <c r="I800" s="19"/>
      <c r="J800" s="19"/>
      <c r="K800" s="19"/>
      <c r="L800" s="19"/>
      <c r="M800" s="19"/>
      <c r="N800" s="19"/>
      <c r="O800" s="19"/>
      <c r="P800" s="19"/>
      <c r="Q800" s="19"/>
      <c r="R800" s="10"/>
    </row>
    <row r="801">
      <c r="A801" s="6" t="s">
        <v>3418</v>
      </c>
      <c r="B801" s="8" t="s">
        <v>2957</v>
      </c>
      <c r="C801" s="10"/>
      <c r="D801" s="10"/>
      <c r="E801" s="10"/>
      <c r="F801" s="10"/>
      <c r="G801" s="10"/>
      <c r="H801" s="10"/>
      <c r="I801" s="10"/>
      <c r="J801" s="10"/>
      <c r="K801" s="10"/>
      <c r="L801" s="10"/>
      <c r="M801" s="10"/>
      <c r="N801" s="10"/>
      <c r="O801" s="10"/>
      <c r="P801" s="10"/>
      <c r="Q801" s="10"/>
      <c r="R801" s="19"/>
    </row>
    <row r="802">
      <c r="A802" s="6" t="s">
        <v>3419</v>
      </c>
      <c r="B802" s="8" t="s">
        <v>2959</v>
      </c>
      <c r="C802" s="10"/>
      <c r="D802" s="10"/>
      <c r="E802" s="10"/>
      <c r="F802" s="10"/>
      <c r="G802" s="10"/>
      <c r="H802" s="10"/>
      <c r="I802" s="10"/>
      <c r="J802" s="10"/>
      <c r="K802" s="10"/>
      <c r="L802" s="10"/>
      <c r="M802" s="10"/>
      <c r="N802" s="10"/>
      <c r="O802" s="10"/>
      <c r="P802" s="10"/>
      <c r="Q802" s="19"/>
      <c r="R802" s="19"/>
    </row>
    <row r="803">
      <c r="A803" s="6" t="s">
        <v>3420</v>
      </c>
      <c r="B803" s="8" t="s">
        <v>2961</v>
      </c>
      <c r="C803" s="10"/>
      <c r="D803" s="10"/>
      <c r="E803" s="10"/>
      <c r="F803" s="10"/>
      <c r="G803" s="10"/>
      <c r="H803" s="10"/>
      <c r="I803" s="10"/>
      <c r="J803" s="10"/>
      <c r="K803" s="10"/>
      <c r="L803" s="10"/>
      <c r="M803" s="10"/>
      <c r="N803" s="10"/>
      <c r="O803" s="10"/>
      <c r="P803" s="19"/>
      <c r="Q803" s="19"/>
      <c r="R803" s="19"/>
    </row>
    <row r="804">
      <c r="A804" s="6" t="s">
        <v>3421</v>
      </c>
      <c r="B804" s="8" t="s">
        <v>3035</v>
      </c>
      <c r="C804" s="10"/>
      <c r="D804" s="10"/>
      <c r="E804" s="10"/>
      <c r="F804" s="10"/>
      <c r="G804" s="10"/>
      <c r="H804" s="10"/>
      <c r="I804" s="10"/>
      <c r="J804" s="10"/>
      <c r="K804" s="10"/>
      <c r="L804" s="10"/>
      <c r="M804" s="10"/>
      <c r="N804" s="10"/>
      <c r="O804" s="19"/>
      <c r="P804" s="19"/>
      <c r="Q804" s="19"/>
      <c r="R804" s="19"/>
    </row>
    <row r="805">
      <c r="A805" s="6" t="s">
        <v>3422</v>
      </c>
      <c r="B805" s="8" t="s">
        <v>3317</v>
      </c>
      <c r="C805" s="10"/>
      <c r="D805" s="10"/>
      <c r="E805" s="10"/>
      <c r="F805" s="10"/>
      <c r="G805" s="10"/>
      <c r="H805" s="10"/>
      <c r="I805" s="10"/>
      <c r="J805" s="10"/>
      <c r="K805" s="10"/>
      <c r="L805" s="10"/>
      <c r="M805" s="10"/>
      <c r="N805" s="19"/>
      <c r="O805" s="19"/>
      <c r="P805" s="19"/>
      <c r="Q805" s="19"/>
      <c r="R805" s="19"/>
    </row>
    <row r="806">
      <c r="A806" s="6" t="s">
        <v>3423</v>
      </c>
      <c r="B806" s="8" t="s">
        <v>3319</v>
      </c>
      <c r="C806" s="10"/>
      <c r="D806" s="10"/>
      <c r="E806" s="10"/>
      <c r="F806" s="10"/>
      <c r="G806" s="10"/>
      <c r="H806" s="10"/>
      <c r="I806" s="10"/>
      <c r="J806" s="10"/>
      <c r="K806" s="10"/>
      <c r="L806" s="10"/>
      <c r="M806" s="19"/>
      <c r="N806" s="19"/>
      <c r="O806" s="19"/>
      <c r="P806" s="19"/>
      <c r="Q806" s="19"/>
      <c r="R806" s="19"/>
    </row>
    <row r="807">
      <c r="A807" s="6" t="s">
        <v>3424</v>
      </c>
      <c r="B807" s="8" t="s">
        <v>3465</v>
      </c>
      <c r="C807" s="10"/>
      <c r="D807" s="10"/>
      <c r="E807" s="10"/>
      <c r="F807" s="10"/>
      <c r="G807" s="10"/>
      <c r="H807" s="10"/>
      <c r="I807" s="10"/>
      <c r="J807" s="10"/>
      <c r="K807" s="10"/>
      <c r="L807" s="19"/>
      <c r="M807" s="19"/>
      <c r="N807" s="19"/>
      <c r="O807" s="19"/>
      <c r="P807" s="19"/>
      <c r="Q807" s="19"/>
      <c r="R807" s="19"/>
    </row>
    <row r="808">
      <c r="A808" s="6" t="s">
        <v>3425</v>
      </c>
      <c r="B808" s="8" t="s">
        <v>3467</v>
      </c>
      <c r="C808" s="10"/>
      <c r="D808" s="10"/>
      <c r="E808" s="10"/>
      <c r="F808" s="10"/>
      <c r="G808" s="10"/>
      <c r="H808" s="10"/>
      <c r="I808" s="10"/>
      <c r="J808" s="10"/>
      <c r="K808" s="19"/>
      <c r="L808" s="19"/>
      <c r="M808" s="19"/>
      <c r="N808" s="19"/>
      <c r="O808" s="19"/>
      <c r="P808" s="19"/>
      <c r="Q808" s="19"/>
      <c r="R808" s="19"/>
    </row>
    <row r="809">
      <c r="A809" s="6" t="s">
        <v>3426</v>
      </c>
      <c r="B809" s="8" t="s">
        <v>3468</v>
      </c>
      <c r="C809" s="10"/>
      <c r="D809" s="10"/>
      <c r="E809" s="10"/>
      <c r="F809" s="10"/>
      <c r="G809" s="10"/>
      <c r="H809" s="10"/>
      <c r="I809" s="10"/>
      <c r="J809" s="19"/>
      <c r="K809" s="19"/>
      <c r="L809" s="19"/>
      <c r="M809" s="19"/>
      <c r="N809" s="19"/>
      <c r="O809" s="19"/>
      <c r="P809" s="19"/>
      <c r="Q809" s="19"/>
      <c r="R809" s="19"/>
    </row>
    <row r="810">
      <c r="A810" s="6" t="s">
        <v>3427</v>
      </c>
      <c r="B810" s="8" t="s">
        <v>2963</v>
      </c>
      <c r="C810" s="10"/>
      <c r="D810" s="10"/>
      <c r="E810" s="10"/>
      <c r="F810" s="10"/>
      <c r="G810" s="10"/>
      <c r="H810" s="10"/>
      <c r="I810" s="19"/>
      <c r="J810" s="19"/>
      <c r="K810" s="19"/>
      <c r="L810" s="19"/>
      <c r="M810" s="19"/>
      <c r="N810" s="19"/>
      <c r="O810" s="19"/>
      <c r="P810" s="19"/>
      <c r="Q810" s="19"/>
      <c r="R810" s="19"/>
    </row>
    <row r="811">
      <c r="A811" s="6" t="s">
        <v>3428</v>
      </c>
      <c r="B811" s="8" t="s">
        <v>3037</v>
      </c>
      <c r="C811" s="10"/>
      <c r="D811" s="10"/>
      <c r="E811" s="10"/>
      <c r="F811" s="10"/>
      <c r="G811" s="10"/>
      <c r="H811" s="19"/>
      <c r="I811" s="19"/>
      <c r="J811" s="19"/>
      <c r="K811" s="19"/>
      <c r="L811" s="19"/>
      <c r="M811" s="19"/>
      <c r="N811" s="19"/>
      <c r="O811" s="19"/>
      <c r="P811" s="19"/>
      <c r="Q811" s="19"/>
      <c r="R811" s="19"/>
    </row>
    <row r="812">
      <c r="A812" s="6" t="s">
        <v>3429</v>
      </c>
      <c r="B812" s="8" t="s">
        <v>3038</v>
      </c>
      <c r="C812" s="10"/>
      <c r="D812" s="10"/>
      <c r="E812" s="10"/>
      <c r="F812" s="10"/>
      <c r="G812" s="19"/>
      <c r="H812" s="19"/>
      <c r="I812" s="19"/>
      <c r="J812" s="19"/>
      <c r="K812" s="19"/>
      <c r="L812" s="19"/>
      <c r="M812" s="19"/>
      <c r="N812" s="19"/>
      <c r="O812" s="19"/>
      <c r="P812" s="19"/>
      <c r="Q812" s="19"/>
      <c r="R812" s="19"/>
    </row>
    <row r="813">
      <c r="A813" s="6" t="s">
        <v>3430</v>
      </c>
      <c r="B813" s="8" t="s">
        <v>3040</v>
      </c>
      <c r="C813" s="10"/>
      <c r="D813" s="10"/>
      <c r="E813" s="10"/>
      <c r="F813" s="19"/>
      <c r="G813" s="19"/>
      <c r="H813" s="19"/>
      <c r="I813" s="19"/>
      <c r="J813" s="19"/>
      <c r="K813" s="19"/>
      <c r="L813" s="19"/>
      <c r="M813" s="19"/>
      <c r="N813" s="19"/>
      <c r="O813" s="19"/>
      <c r="P813" s="19"/>
      <c r="Q813" s="19"/>
      <c r="R813" s="19"/>
    </row>
    <row r="814">
      <c r="A814" s="6" t="s">
        <v>3431</v>
      </c>
      <c r="B814" s="8" t="s">
        <v>3041</v>
      </c>
      <c r="C814" s="10"/>
      <c r="D814" s="10"/>
      <c r="E814" s="19"/>
      <c r="F814" s="19"/>
      <c r="G814" s="19"/>
      <c r="H814" s="19"/>
      <c r="I814" s="19"/>
      <c r="J814" s="19"/>
      <c r="K814" s="19"/>
      <c r="L814" s="19"/>
      <c r="M814" s="19"/>
      <c r="N814" s="19"/>
      <c r="O814" s="19"/>
      <c r="P814" s="19"/>
      <c r="Q814" s="19"/>
      <c r="R814" s="19"/>
    </row>
    <row r="815">
      <c r="A815" s="6" t="s">
        <v>3432</v>
      </c>
      <c r="B815" s="8" t="s">
        <v>3471</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143</v>
      </c>
      <c r="B822" s="13" t="s">
        <v>143</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143</v>
      </c>
      <c r="B823" s="16" t="s">
        <v>143</v>
      </c>
      <c r="C823" s="8" t="s">
        <v>3518</v>
      </c>
      <c r="D823" s="8" t="s">
        <v>3519</v>
      </c>
      <c r="E823" s="8" t="s">
        <v>3520</v>
      </c>
      <c r="F823" s="8" t="s">
        <v>3521</v>
      </c>
      <c r="G823" s="8" t="s">
        <v>3522</v>
      </c>
      <c r="H823" s="8" t="s">
        <v>3523</v>
      </c>
      <c r="I823" s="8" t="s">
        <v>3524</v>
      </c>
      <c r="J823" s="8" t="s">
        <v>3525</v>
      </c>
      <c r="K823" s="8" t="s">
        <v>3526</v>
      </c>
      <c r="L823" s="8" t="s">
        <v>3527</v>
      </c>
      <c r="M823" s="8" t="s">
        <v>3528</v>
      </c>
      <c r="N823" s="8" t="s">
        <v>3529</v>
      </c>
      <c r="O823" s="8" t="s">
        <v>3530</v>
      </c>
      <c r="P823" s="8" t="s">
        <v>3531</v>
      </c>
      <c r="Q823" s="8" t="s">
        <v>3532</v>
      </c>
      <c r="R823" s="8" t="s">
        <v>3533</v>
      </c>
    </row>
    <row r="824">
      <c r="A824" s="6" t="s">
        <v>3483</v>
      </c>
      <c r="B824" s="8" t="s">
        <v>2955</v>
      </c>
      <c r="C824" s="19"/>
      <c r="D824" s="19"/>
      <c r="E824" s="19"/>
      <c r="F824" s="19"/>
      <c r="G824" s="19"/>
      <c r="H824" s="19"/>
      <c r="I824" s="19"/>
      <c r="J824" s="19"/>
      <c r="K824" s="19"/>
      <c r="L824" s="19"/>
      <c r="M824" s="19"/>
      <c r="N824" s="19"/>
      <c r="O824" s="19"/>
      <c r="P824" s="19"/>
      <c r="Q824" s="19"/>
      <c r="R824" s="10"/>
    </row>
    <row r="825">
      <c r="A825" s="6" t="s">
        <v>3418</v>
      </c>
      <c r="B825" s="8" t="s">
        <v>2957</v>
      </c>
      <c r="C825" s="10"/>
      <c r="D825" s="10"/>
      <c r="E825" s="10"/>
      <c r="F825" s="10"/>
      <c r="G825" s="10"/>
      <c r="H825" s="10"/>
      <c r="I825" s="10"/>
      <c r="J825" s="10"/>
      <c r="K825" s="10"/>
      <c r="L825" s="10"/>
      <c r="M825" s="10"/>
      <c r="N825" s="10"/>
      <c r="O825" s="10"/>
      <c r="P825" s="10"/>
      <c r="Q825" s="10"/>
      <c r="R825" s="19"/>
    </row>
    <row r="826">
      <c r="A826" s="6" t="s">
        <v>3419</v>
      </c>
      <c r="B826" s="8" t="s">
        <v>2959</v>
      </c>
      <c r="C826" s="10"/>
      <c r="D826" s="10"/>
      <c r="E826" s="10"/>
      <c r="F826" s="10"/>
      <c r="G826" s="10"/>
      <c r="H826" s="10"/>
      <c r="I826" s="10"/>
      <c r="J826" s="10"/>
      <c r="K826" s="10"/>
      <c r="L826" s="10"/>
      <c r="M826" s="10"/>
      <c r="N826" s="10"/>
      <c r="O826" s="10"/>
      <c r="P826" s="10"/>
      <c r="Q826" s="19"/>
      <c r="R826" s="19"/>
    </row>
    <row r="827">
      <c r="A827" s="6" t="s">
        <v>3420</v>
      </c>
      <c r="B827" s="8" t="s">
        <v>2961</v>
      </c>
      <c r="C827" s="10"/>
      <c r="D827" s="10"/>
      <c r="E827" s="10"/>
      <c r="F827" s="10"/>
      <c r="G827" s="10"/>
      <c r="H827" s="10"/>
      <c r="I827" s="10"/>
      <c r="J827" s="10"/>
      <c r="K827" s="10"/>
      <c r="L827" s="10"/>
      <c r="M827" s="10"/>
      <c r="N827" s="10"/>
      <c r="O827" s="10"/>
      <c r="P827" s="19"/>
      <c r="Q827" s="19"/>
      <c r="R827" s="19"/>
    </row>
    <row r="828">
      <c r="A828" s="6" t="s">
        <v>3421</v>
      </c>
      <c r="B828" s="8" t="s">
        <v>3035</v>
      </c>
      <c r="C828" s="10"/>
      <c r="D828" s="10"/>
      <c r="E828" s="10"/>
      <c r="F828" s="10"/>
      <c r="G828" s="10"/>
      <c r="H828" s="10"/>
      <c r="I828" s="10"/>
      <c r="J828" s="10"/>
      <c r="K828" s="10"/>
      <c r="L828" s="10"/>
      <c r="M828" s="10"/>
      <c r="N828" s="10"/>
      <c r="O828" s="19"/>
      <c r="P828" s="19"/>
      <c r="Q828" s="19"/>
      <c r="R828" s="19"/>
    </row>
    <row r="829">
      <c r="A829" s="6" t="s">
        <v>3422</v>
      </c>
      <c r="B829" s="8" t="s">
        <v>3317</v>
      </c>
      <c r="C829" s="10"/>
      <c r="D829" s="10"/>
      <c r="E829" s="10"/>
      <c r="F829" s="10"/>
      <c r="G829" s="10"/>
      <c r="H829" s="10"/>
      <c r="I829" s="10"/>
      <c r="J829" s="10"/>
      <c r="K829" s="10"/>
      <c r="L829" s="10"/>
      <c r="M829" s="10"/>
      <c r="N829" s="19"/>
      <c r="O829" s="19"/>
      <c r="P829" s="19"/>
      <c r="Q829" s="19"/>
      <c r="R829" s="19"/>
    </row>
    <row r="830">
      <c r="A830" s="6" t="s">
        <v>3423</v>
      </c>
      <c r="B830" s="8" t="s">
        <v>3319</v>
      </c>
      <c r="C830" s="10"/>
      <c r="D830" s="10"/>
      <c r="E830" s="10"/>
      <c r="F830" s="10"/>
      <c r="G830" s="10"/>
      <c r="H830" s="10"/>
      <c r="I830" s="10"/>
      <c r="J830" s="10"/>
      <c r="K830" s="10"/>
      <c r="L830" s="10"/>
      <c r="M830" s="19"/>
      <c r="N830" s="19"/>
      <c r="O830" s="19"/>
      <c r="P830" s="19"/>
      <c r="Q830" s="19"/>
      <c r="R830" s="19"/>
    </row>
    <row r="831">
      <c r="A831" s="6" t="s">
        <v>3424</v>
      </c>
      <c r="B831" s="8" t="s">
        <v>3465</v>
      </c>
      <c r="C831" s="10"/>
      <c r="D831" s="10"/>
      <c r="E831" s="10"/>
      <c r="F831" s="10"/>
      <c r="G831" s="10"/>
      <c r="H831" s="10"/>
      <c r="I831" s="10"/>
      <c r="J831" s="10"/>
      <c r="K831" s="10"/>
      <c r="L831" s="19"/>
      <c r="M831" s="19"/>
      <c r="N831" s="19"/>
      <c r="O831" s="19"/>
      <c r="P831" s="19"/>
      <c r="Q831" s="19"/>
      <c r="R831" s="19"/>
    </row>
    <row r="832">
      <c r="A832" s="6" t="s">
        <v>3425</v>
      </c>
      <c r="B832" s="8" t="s">
        <v>3467</v>
      </c>
      <c r="C832" s="10"/>
      <c r="D832" s="10"/>
      <c r="E832" s="10"/>
      <c r="F832" s="10"/>
      <c r="G832" s="10"/>
      <c r="H832" s="10"/>
      <c r="I832" s="10"/>
      <c r="J832" s="10"/>
      <c r="K832" s="19"/>
      <c r="L832" s="19"/>
      <c r="M832" s="19"/>
      <c r="N832" s="19"/>
      <c r="O832" s="19"/>
      <c r="P832" s="19"/>
      <c r="Q832" s="19"/>
      <c r="R832" s="19"/>
    </row>
    <row r="833">
      <c r="A833" s="6" t="s">
        <v>3426</v>
      </c>
      <c r="B833" s="8" t="s">
        <v>3468</v>
      </c>
      <c r="C833" s="10"/>
      <c r="D833" s="10"/>
      <c r="E833" s="10"/>
      <c r="F833" s="10"/>
      <c r="G833" s="10"/>
      <c r="H833" s="10"/>
      <c r="I833" s="10"/>
      <c r="J833" s="19"/>
      <c r="K833" s="19"/>
      <c r="L833" s="19"/>
      <c r="M833" s="19"/>
      <c r="N833" s="19"/>
      <c r="O833" s="19"/>
      <c r="P833" s="19"/>
      <c r="Q833" s="19"/>
      <c r="R833" s="19"/>
    </row>
    <row r="834">
      <c r="A834" s="6" t="s">
        <v>3427</v>
      </c>
      <c r="B834" s="8" t="s">
        <v>2963</v>
      </c>
      <c r="C834" s="10"/>
      <c r="D834" s="10"/>
      <c r="E834" s="10"/>
      <c r="F834" s="10"/>
      <c r="G834" s="10"/>
      <c r="H834" s="10"/>
      <c r="I834" s="19"/>
      <c r="J834" s="19"/>
      <c r="K834" s="19"/>
      <c r="L834" s="19"/>
      <c r="M834" s="19"/>
      <c r="N834" s="19"/>
      <c r="O834" s="19"/>
      <c r="P834" s="19"/>
      <c r="Q834" s="19"/>
      <c r="R834" s="19"/>
    </row>
    <row r="835">
      <c r="A835" s="6" t="s">
        <v>3428</v>
      </c>
      <c r="B835" s="8" t="s">
        <v>3037</v>
      </c>
      <c r="C835" s="10"/>
      <c r="D835" s="10"/>
      <c r="E835" s="10"/>
      <c r="F835" s="10"/>
      <c r="G835" s="10"/>
      <c r="H835" s="19"/>
      <c r="I835" s="19"/>
      <c r="J835" s="19"/>
      <c r="K835" s="19"/>
      <c r="L835" s="19"/>
      <c r="M835" s="19"/>
      <c r="N835" s="19"/>
      <c r="O835" s="19"/>
      <c r="P835" s="19"/>
      <c r="Q835" s="19"/>
      <c r="R835" s="19"/>
    </row>
    <row r="836">
      <c r="A836" s="6" t="s">
        <v>3429</v>
      </c>
      <c r="B836" s="8" t="s">
        <v>3038</v>
      </c>
      <c r="C836" s="10"/>
      <c r="D836" s="10"/>
      <c r="E836" s="10"/>
      <c r="F836" s="10"/>
      <c r="G836" s="19"/>
      <c r="H836" s="19"/>
      <c r="I836" s="19"/>
      <c r="J836" s="19"/>
      <c r="K836" s="19"/>
      <c r="L836" s="19"/>
      <c r="M836" s="19"/>
      <c r="N836" s="19"/>
      <c r="O836" s="19"/>
      <c r="P836" s="19"/>
      <c r="Q836" s="19"/>
      <c r="R836" s="19"/>
    </row>
    <row r="837">
      <c r="A837" s="6" t="s">
        <v>3430</v>
      </c>
      <c r="B837" s="8" t="s">
        <v>3040</v>
      </c>
      <c r="C837" s="10"/>
      <c r="D837" s="10"/>
      <c r="E837" s="10"/>
      <c r="F837" s="19"/>
      <c r="G837" s="19"/>
      <c r="H837" s="19"/>
      <c r="I837" s="19"/>
      <c r="J837" s="19"/>
      <c r="K837" s="19"/>
      <c r="L837" s="19"/>
      <c r="M837" s="19"/>
      <c r="N837" s="19"/>
      <c r="O837" s="19"/>
      <c r="P837" s="19"/>
      <c r="Q837" s="19"/>
      <c r="R837" s="19"/>
    </row>
    <row r="838">
      <c r="A838" s="6" t="s">
        <v>3431</v>
      </c>
      <c r="B838" s="8" t="s">
        <v>3041</v>
      </c>
      <c r="C838" s="10"/>
      <c r="D838" s="10"/>
      <c r="E838" s="19"/>
      <c r="F838" s="19"/>
      <c r="G838" s="19"/>
      <c r="H838" s="19"/>
      <c r="I838" s="19"/>
      <c r="J838" s="19"/>
      <c r="K838" s="19"/>
      <c r="L838" s="19"/>
      <c r="M838" s="19"/>
      <c r="N838" s="19"/>
      <c r="O838" s="19"/>
      <c r="P838" s="19"/>
      <c r="Q838" s="19"/>
      <c r="R838" s="19"/>
    </row>
    <row r="839">
      <c r="A839" s="6" t="s">
        <v>3432</v>
      </c>
      <c r="B839" s="8" t="s">
        <v>3471</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143</v>
      </c>
      <c r="B846" s="13" t="s">
        <v>143</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143</v>
      </c>
      <c r="B847" s="16" t="s">
        <v>143</v>
      </c>
      <c r="C847" s="8" t="s">
        <v>3518</v>
      </c>
      <c r="D847" s="8" t="s">
        <v>3519</v>
      </c>
      <c r="E847" s="8" t="s">
        <v>3520</v>
      </c>
      <c r="F847" s="8" t="s">
        <v>3521</v>
      </c>
      <c r="G847" s="8" t="s">
        <v>3522</v>
      </c>
      <c r="H847" s="8" t="s">
        <v>3523</v>
      </c>
      <c r="I847" s="8" t="s">
        <v>3524</v>
      </c>
      <c r="J847" s="8" t="s">
        <v>3525</v>
      </c>
      <c r="K847" s="8" t="s">
        <v>3526</v>
      </c>
      <c r="L847" s="8" t="s">
        <v>3527</v>
      </c>
      <c r="M847" s="8" t="s">
        <v>3528</v>
      </c>
      <c r="N847" s="8" t="s">
        <v>3529</v>
      </c>
      <c r="O847" s="8" t="s">
        <v>3530</v>
      </c>
      <c r="P847" s="8" t="s">
        <v>3531</v>
      </c>
      <c r="Q847" s="8" t="s">
        <v>3532</v>
      </c>
      <c r="R847" s="8" t="s">
        <v>3533</v>
      </c>
    </row>
    <row r="848">
      <c r="A848" s="6" t="s">
        <v>3483</v>
      </c>
      <c r="B848" s="8" t="s">
        <v>2955</v>
      </c>
      <c r="C848" s="19"/>
      <c r="D848" s="19"/>
      <c r="E848" s="19"/>
      <c r="F848" s="19"/>
      <c r="G848" s="19"/>
      <c r="H848" s="19"/>
      <c r="I848" s="19"/>
      <c r="J848" s="19"/>
      <c r="K848" s="19"/>
      <c r="L848" s="19"/>
      <c r="M848" s="19"/>
      <c r="N848" s="19"/>
      <c r="O848" s="19"/>
      <c r="P848" s="19"/>
      <c r="Q848" s="19"/>
      <c r="R848" s="10"/>
    </row>
    <row r="849">
      <c r="A849" s="6" t="s">
        <v>3418</v>
      </c>
      <c r="B849" s="8" t="s">
        <v>2957</v>
      </c>
      <c r="C849" s="10"/>
      <c r="D849" s="10"/>
      <c r="E849" s="10"/>
      <c r="F849" s="10"/>
      <c r="G849" s="10"/>
      <c r="H849" s="10"/>
      <c r="I849" s="10"/>
      <c r="J849" s="10"/>
      <c r="K849" s="10"/>
      <c r="L849" s="10"/>
      <c r="M849" s="10"/>
      <c r="N849" s="10"/>
      <c r="O849" s="10"/>
      <c r="P849" s="10"/>
      <c r="Q849" s="10"/>
      <c r="R849" s="19"/>
    </row>
    <row r="850">
      <c r="A850" s="6" t="s">
        <v>3419</v>
      </c>
      <c r="B850" s="8" t="s">
        <v>2959</v>
      </c>
      <c r="C850" s="10"/>
      <c r="D850" s="10"/>
      <c r="E850" s="10"/>
      <c r="F850" s="10"/>
      <c r="G850" s="10"/>
      <c r="H850" s="10"/>
      <c r="I850" s="10"/>
      <c r="J850" s="10"/>
      <c r="K850" s="10"/>
      <c r="L850" s="10"/>
      <c r="M850" s="10"/>
      <c r="N850" s="10"/>
      <c r="O850" s="10"/>
      <c r="P850" s="10"/>
      <c r="Q850" s="19"/>
      <c r="R850" s="19"/>
    </row>
    <row r="851">
      <c r="A851" s="6" t="s">
        <v>3420</v>
      </c>
      <c r="B851" s="8" t="s">
        <v>2961</v>
      </c>
      <c r="C851" s="10"/>
      <c r="D851" s="10"/>
      <c r="E851" s="10"/>
      <c r="F851" s="10"/>
      <c r="G851" s="10"/>
      <c r="H851" s="10"/>
      <c r="I851" s="10"/>
      <c r="J851" s="10"/>
      <c r="K851" s="10"/>
      <c r="L851" s="10"/>
      <c r="M851" s="10"/>
      <c r="N851" s="10"/>
      <c r="O851" s="10"/>
      <c r="P851" s="19"/>
      <c r="Q851" s="19"/>
      <c r="R851" s="19"/>
    </row>
    <row r="852">
      <c r="A852" s="6" t="s">
        <v>3421</v>
      </c>
      <c r="B852" s="8" t="s">
        <v>3035</v>
      </c>
      <c r="C852" s="10"/>
      <c r="D852" s="10"/>
      <c r="E852" s="10"/>
      <c r="F852" s="10"/>
      <c r="G852" s="10"/>
      <c r="H852" s="10"/>
      <c r="I852" s="10"/>
      <c r="J852" s="10"/>
      <c r="K852" s="10"/>
      <c r="L852" s="10"/>
      <c r="M852" s="10"/>
      <c r="N852" s="10"/>
      <c r="O852" s="19"/>
      <c r="P852" s="19"/>
      <c r="Q852" s="19"/>
      <c r="R852" s="19"/>
    </row>
    <row r="853">
      <c r="A853" s="6" t="s">
        <v>3422</v>
      </c>
      <c r="B853" s="8" t="s">
        <v>3317</v>
      </c>
      <c r="C853" s="10"/>
      <c r="D853" s="10"/>
      <c r="E853" s="10"/>
      <c r="F853" s="10"/>
      <c r="G853" s="10"/>
      <c r="H853" s="10"/>
      <c r="I853" s="10"/>
      <c r="J853" s="10"/>
      <c r="K853" s="10"/>
      <c r="L853" s="10"/>
      <c r="M853" s="10"/>
      <c r="N853" s="19"/>
      <c r="O853" s="19"/>
      <c r="P853" s="19"/>
      <c r="Q853" s="19"/>
      <c r="R853" s="19"/>
    </row>
    <row r="854">
      <c r="A854" s="6" t="s">
        <v>3423</v>
      </c>
      <c r="B854" s="8" t="s">
        <v>3319</v>
      </c>
      <c r="C854" s="10"/>
      <c r="D854" s="10"/>
      <c r="E854" s="10"/>
      <c r="F854" s="10"/>
      <c r="G854" s="10"/>
      <c r="H854" s="10"/>
      <c r="I854" s="10"/>
      <c r="J854" s="10"/>
      <c r="K854" s="10"/>
      <c r="L854" s="10"/>
      <c r="M854" s="19"/>
      <c r="N854" s="19"/>
      <c r="O854" s="19"/>
      <c r="P854" s="19"/>
      <c r="Q854" s="19"/>
      <c r="R854" s="19"/>
    </row>
    <row r="855">
      <c r="A855" s="6" t="s">
        <v>3424</v>
      </c>
      <c r="B855" s="8" t="s">
        <v>3465</v>
      </c>
      <c r="C855" s="10"/>
      <c r="D855" s="10"/>
      <c r="E855" s="10"/>
      <c r="F855" s="10"/>
      <c r="G855" s="10"/>
      <c r="H855" s="10"/>
      <c r="I855" s="10"/>
      <c r="J855" s="10"/>
      <c r="K855" s="10"/>
      <c r="L855" s="19"/>
      <c r="M855" s="19"/>
      <c r="N855" s="19"/>
      <c r="O855" s="19"/>
      <c r="P855" s="19"/>
      <c r="Q855" s="19"/>
      <c r="R855" s="19"/>
    </row>
    <row r="856">
      <c r="A856" s="6" t="s">
        <v>3425</v>
      </c>
      <c r="B856" s="8" t="s">
        <v>3467</v>
      </c>
      <c r="C856" s="10"/>
      <c r="D856" s="10"/>
      <c r="E856" s="10"/>
      <c r="F856" s="10"/>
      <c r="G856" s="10"/>
      <c r="H856" s="10"/>
      <c r="I856" s="10"/>
      <c r="J856" s="10"/>
      <c r="K856" s="19"/>
      <c r="L856" s="19"/>
      <c r="M856" s="19"/>
      <c r="N856" s="19"/>
      <c r="O856" s="19"/>
      <c r="P856" s="19"/>
      <c r="Q856" s="19"/>
      <c r="R856" s="19"/>
    </row>
    <row r="857">
      <c r="A857" s="6" t="s">
        <v>3426</v>
      </c>
      <c r="B857" s="8" t="s">
        <v>3468</v>
      </c>
      <c r="C857" s="10"/>
      <c r="D857" s="10"/>
      <c r="E857" s="10"/>
      <c r="F857" s="10"/>
      <c r="G857" s="10"/>
      <c r="H857" s="10"/>
      <c r="I857" s="10"/>
      <c r="J857" s="19"/>
      <c r="K857" s="19"/>
      <c r="L857" s="19"/>
      <c r="M857" s="19"/>
      <c r="N857" s="19"/>
      <c r="O857" s="19"/>
      <c r="P857" s="19"/>
      <c r="Q857" s="19"/>
      <c r="R857" s="19"/>
    </row>
    <row r="858">
      <c r="A858" s="6" t="s">
        <v>3427</v>
      </c>
      <c r="B858" s="8" t="s">
        <v>2963</v>
      </c>
      <c r="C858" s="10"/>
      <c r="D858" s="10"/>
      <c r="E858" s="10"/>
      <c r="F858" s="10"/>
      <c r="G858" s="10"/>
      <c r="H858" s="10"/>
      <c r="I858" s="19"/>
      <c r="J858" s="19"/>
      <c r="K858" s="19"/>
      <c r="L858" s="19"/>
      <c r="M858" s="19"/>
      <c r="N858" s="19"/>
      <c r="O858" s="19"/>
      <c r="P858" s="19"/>
      <c r="Q858" s="19"/>
      <c r="R858" s="19"/>
    </row>
    <row r="859">
      <c r="A859" s="6" t="s">
        <v>3428</v>
      </c>
      <c r="B859" s="8" t="s">
        <v>3037</v>
      </c>
      <c r="C859" s="10"/>
      <c r="D859" s="10"/>
      <c r="E859" s="10"/>
      <c r="F859" s="10"/>
      <c r="G859" s="10"/>
      <c r="H859" s="19"/>
      <c r="I859" s="19"/>
      <c r="J859" s="19"/>
      <c r="K859" s="19"/>
      <c r="L859" s="19"/>
      <c r="M859" s="19"/>
      <c r="N859" s="19"/>
      <c r="O859" s="19"/>
      <c r="P859" s="19"/>
      <c r="Q859" s="19"/>
      <c r="R859" s="19"/>
    </row>
    <row r="860">
      <c r="A860" s="6" t="s">
        <v>3429</v>
      </c>
      <c r="B860" s="8" t="s">
        <v>3038</v>
      </c>
      <c r="C860" s="10"/>
      <c r="D860" s="10"/>
      <c r="E860" s="10"/>
      <c r="F860" s="10"/>
      <c r="G860" s="19"/>
      <c r="H860" s="19"/>
      <c r="I860" s="19"/>
      <c r="J860" s="19"/>
      <c r="K860" s="19"/>
      <c r="L860" s="19"/>
      <c r="M860" s="19"/>
      <c r="N860" s="19"/>
      <c r="O860" s="19"/>
      <c r="P860" s="19"/>
      <c r="Q860" s="19"/>
      <c r="R860" s="19"/>
    </row>
    <row r="861">
      <c r="A861" s="6" t="s">
        <v>3430</v>
      </c>
      <c r="B861" s="8" t="s">
        <v>3040</v>
      </c>
      <c r="C861" s="10"/>
      <c r="D861" s="10"/>
      <c r="E861" s="10"/>
      <c r="F861" s="19"/>
      <c r="G861" s="19"/>
      <c r="H861" s="19"/>
      <c r="I861" s="19"/>
      <c r="J861" s="19"/>
      <c r="K861" s="19"/>
      <c r="L861" s="19"/>
      <c r="M861" s="19"/>
      <c r="N861" s="19"/>
      <c r="O861" s="19"/>
      <c r="P861" s="19"/>
      <c r="Q861" s="19"/>
      <c r="R861" s="19"/>
    </row>
    <row r="862">
      <c r="A862" s="6" t="s">
        <v>3431</v>
      </c>
      <c r="B862" s="8" t="s">
        <v>3041</v>
      </c>
      <c r="C862" s="10"/>
      <c r="D862" s="10"/>
      <c r="E862" s="19"/>
      <c r="F862" s="19"/>
      <c r="G862" s="19"/>
      <c r="H862" s="19"/>
      <c r="I862" s="19"/>
      <c r="J862" s="19"/>
      <c r="K862" s="19"/>
      <c r="L862" s="19"/>
      <c r="M862" s="19"/>
      <c r="N862" s="19"/>
      <c r="O862" s="19"/>
      <c r="P862" s="19"/>
      <c r="Q862" s="19"/>
      <c r="R862" s="19"/>
    </row>
    <row r="863">
      <c r="A863" s="6" t="s">
        <v>3432</v>
      </c>
      <c r="B863" s="8" t="s">
        <v>3471</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143</v>
      </c>
      <c r="B870" s="13" t="s">
        <v>143</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143</v>
      </c>
      <c r="B871" s="16" t="s">
        <v>143</v>
      </c>
      <c r="C871" s="8" t="s">
        <v>3518</v>
      </c>
      <c r="D871" s="8" t="s">
        <v>3519</v>
      </c>
      <c r="E871" s="8" t="s">
        <v>3520</v>
      </c>
      <c r="F871" s="8" t="s">
        <v>3521</v>
      </c>
      <c r="G871" s="8" t="s">
        <v>3522</v>
      </c>
      <c r="H871" s="8" t="s">
        <v>3523</v>
      </c>
      <c r="I871" s="8" t="s">
        <v>3524</v>
      </c>
      <c r="J871" s="8" t="s">
        <v>3525</v>
      </c>
      <c r="K871" s="8" t="s">
        <v>3526</v>
      </c>
      <c r="L871" s="8" t="s">
        <v>3527</v>
      </c>
      <c r="M871" s="8" t="s">
        <v>3528</v>
      </c>
      <c r="N871" s="8" t="s">
        <v>3529</v>
      </c>
      <c r="O871" s="8" t="s">
        <v>3530</v>
      </c>
      <c r="P871" s="8" t="s">
        <v>3531</v>
      </c>
      <c r="Q871" s="8" t="s">
        <v>3532</v>
      </c>
      <c r="R871" s="8" t="s">
        <v>3533</v>
      </c>
    </row>
    <row r="872">
      <c r="A872" s="6" t="s">
        <v>3483</v>
      </c>
      <c r="B872" s="8" t="s">
        <v>2955</v>
      </c>
      <c r="C872" s="19"/>
      <c r="D872" s="19"/>
      <c r="E872" s="19"/>
      <c r="F872" s="19"/>
      <c r="G872" s="19"/>
      <c r="H872" s="19"/>
      <c r="I872" s="19"/>
      <c r="J872" s="19"/>
      <c r="K872" s="19"/>
      <c r="L872" s="19"/>
      <c r="M872" s="19"/>
      <c r="N872" s="19"/>
      <c r="O872" s="19"/>
      <c r="P872" s="19"/>
      <c r="Q872" s="19"/>
      <c r="R872" s="19"/>
    </row>
    <row r="873">
      <c r="A873" s="6" t="s">
        <v>3418</v>
      </c>
      <c r="B873" s="8" t="s">
        <v>2957</v>
      </c>
      <c r="C873" s="19"/>
      <c r="D873" s="19"/>
      <c r="E873" s="19"/>
      <c r="F873" s="19"/>
      <c r="G873" s="19"/>
      <c r="H873" s="19"/>
      <c r="I873" s="19"/>
      <c r="J873" s="19"/>
      <c r="K873" s="19"/>
      <c r="L873" s="19"/>
      <c r="M873" s="19"/>
      <c r="N873" s="19"/>
      <c r="O873" s="19"/>
      <c r="P873" s="19"/>
      <c r="Q873" s="19"/>
      <c r="R873" s="19"/>
    </row>
    <row r="874">
      <c r="A874" s="6" t="s">
        <v>3419</v>
      </c>
      <c r="B874" s="8" t="s">
        <v>2959</v>
      </c>
      <c r="C874" s="19"/>
      <c r="D874" s="19"/>
      <c r="E874" s="19"/>
      <c r="F874" s="19"/>
      <c r="G874" s="19"/>
      <c r="H874" s="19"/>
      <c r="I874" s="19"/>
      <c r="J874" s="19"/>
      <c r="K874" s="19"/>
      <c r="L874" s="19"/>
      <c r="M874" s="19"/>
      <c r="N874" s="19"/>
      <c r="O874" s="19"/>
      <c r="P874" s="19"/>
      <c r="Q874" s="19"/>
      <c r="R874" s="19"/>
    </row>
    <row r="875">
      <c r="A875" s="6" t="s">
        <v>3420</v>
      </c>
      <c r="B875" s="8" t="s">
        <v>2961</v>
      </c>
      <c r="C875" s="19"/>
      <c r="D875" s="19"/>
      <c r="E875" s="19"/>
      <c r="F875" s="19"/>
      <c r="G875" s="19"/>
      <c r="H875" s="19"/>
      <c r="I875" s="19"/>
      <c r="J875" s="19"/>
      <c r="K875" s="19"/>
      <c r="L875" s="19"/>
      <c r="M875" s="19"/>
      <c r="N875" s="19"/>
      <c r="O875" s="19"/>
      <c r="P875" s="19"/>
      <c r="Q875" s="19"/>
      <c r="R875" s="19"/>
    </row>
    <row r="876">
      <c r="A876" s="6" t="s">
        <v>3421</v>
      </c>
      <c r="B876" s="8" t="s">
        <v>3035</v>
      </c>
      <c r="C876" s="19"/>
      <c r="D876" s="19"/>
      <c r="E876" s="19"/>
      <c r="F876" s="19"/>
      <c r="G876" s="19"/>
      <c r="H876" s="19"/>
      <c r="I876" s="19"/>
      <c r="J876" s="19"/>
      <c r="K876" s="19"/>
      <c r="L876" s="19"/>
      <c r="M876" s="19"/>
      <c r="N876" s="19"/>
      <c r="O876" s="19"/>
      <c r="P876" s="19"/>
      <c r="Q876" s="19"/>
      <c r="R876" s="19"/>
    </row>
    <row r="877">
      <c r="A877" s="6" t="s">
        <v>3422</v>
      </c>
      <c r="B877" s="8" t="s">
        <v>3317</v>
      </c>
      <c r="C877" s="19"/>
      <c r="D877" s="19"/>
      <c r="E877" s="19"/>
      <c r="F877" s="19"/>
      <c r="G877" s="19"/>
      <c r="H877" s="19"/>
      <c r="I877" s="19"/>
      <c r="J877" s="19"/>
      <c r="K877" s="19"/>
      <c r="L877" s="19"/>
      <c r="M877" s="19"/>
      <c r="N877" s="19"/>
      <c r="O877" s="19"/>
      <c r="P877" s="19"/>
      <c r="Q877" s="19"/>
      <c r="R877" s="19"/>
    </row>
    <row r="878">
      <c r="A878" s="6" t="s">
        <v>3423</v>
      </c>
      <c r="B878" s="8" t="s">
        <v>3319</v>
      </c>
      <c r="C878" s="19"/>
      <c r="D878" s="19"/>
      <c r="E878" s="19"/>
      <c r="F878" s="19"/>
      <c r="G878" s="19"/>
      <c r="H878" s="19"/>
      <c r="I878" s="19"/>
      <c r="J878" s="19"/>
      <c r="K878" s="19"/>
      <c r="L878" s="19"/>
      <c r="M878" s="19"/>
      <c r="N878" s="19"/>
      <c r="O878" s="19"/>
      <c r="P878" s="19"/>
      <c r="Q878" s="19"/>
      <c r="R878" s="19"/>
    </row>
    <row r="879">
      <c r="A879" s="6" t="s">
        <v>3424</v>
      </c>
      <c r="B879" s="8" t="s">
        <v>3465</v>
      </c>
      <c r="C879" s="19"/>
      <c r="D879" s="19"/>
      <c r="E879" s="19"/>
      <c r="F879" s="19"/>
      <c r="G879" s="19"/>
      <c r="H879" s="19"/>
      <c r="I879" s="19"/>
      <c r="J879" s="19"/>
      <c r="K879" s="19"/>
      <c r="L879" s="19"/>
      <c r="M879" s="19"/>
      <c r="N879" s="19"/>
      <c r="O879" s="19"/>
      <c r="P879" s="19"/>
      <c r="Q879" s="19"/>
      <c r="R879" s="19"/>
    </row>
    <row r="880">
      <c r="A880" s="6" t="s">
        <v>3425</v>
      </c>
      <c r="B880" s="8" t="s">
        <v>3467</v>
      </c>
      <c r="C880" s="19"/>
      <c r="D880" s="19"/>
      <c r="E880" s="19"/>
      <c r="F880" s="19"/>
      <c r="G880" s="19"/>
      <c r="H880" s="19"/>
      <c r="I880" s="19"/>
      <c r="J880" s="19"/>
      <c r="K880" s="19"/>
      <c r="L880" s="19"/>
      <c r="M880" s="19"/>
      <c r="N880" s="19"/>
      <c r="O880" s="19"/>
      <c r="P880" s="19"/>
      <c r="Q880" s="19"/>
      <c r="R880" s="19"/>
    </row>
    <row r="881">
      <c r="A881" s="6" t="s">
        <v>3426</v>
      </c>
      <c r="B881" s="8" t="s">
        <v>3468</v>
      </c>
      <c r="C881" s="19"/>
      <c r="D881" s="19"/>
      <c r="E881" s="19"/>
      <c r="F881" s="19"/>
      <c r="G881" s="19"/>
      <c r="H881" s="19"/>
      <c r="I881" s="19"/>
      <c r="J881" s="19"/>
      <c r="K881" s="19"/>
      <c r="L881" s="19"/>
      <c r="M881" s="19"/>
      <c r="N881" s="19"/>
      <c r="O881" s="19"/>
      <c r="P881" s="19"/>
      <c r="Q881" s="19"/>
      <c r="R881" s="19"/>
    </row>
    <row r="882">
      <c r="A882" s="6" t="s">
        <v>3427</v>
      </c>
      <c r="B882" s="8" t="s">
        <v>2963</v>
      </c>
      <c r="C882" s="19"/>
      <c r="D882" s="19"/>
      <c r="E882" s="19"/>
      <c r="F882" s="19"/>
      <c r="G882" s="19"/>
      <c r="H882" s="19"/>
      <c r="I882" s="19"/>
      <c r="J882" s="19"/>
      <c r="K882" s="19"/>
      <c r="L882" s="19"/>
      <c r="M882" s="19"/>
      <c r="N882" s="19"/>
      <c r="O882" s="19"/>
      <c r="P882" s="19"/>
      <c r="Q882" s="19"/>
      <c r="R882" s="19"/>
    </row>
    <row r="883">
      <c r="A883" s="6" t="s">
        <v>3428</v>
      </c>
      <c r="B883" s="8" t="s">
        <v>3037</v>
      </c>
      <c r="C883" s="19"/>
      <c r="D883" s="19"/>
      <c r="E883" s="19"/>
      <c r="F883" s="19"/>
      <c r="G883" s="19"/>
      <c r="H883" s="19"/>
      <c r="I883" s="19"/>
      <c r="J883" s="19"/>
      <c r="K883" s="19"/>
      <c r="L883" s="19"/>
      <c r="M883" s="19"/>
      <c r="N883" s="19"/>
      <c r="O883" s="19"/>
      <c r="P883" s="19"/>
      <c r="Q883" s="19"/>
      <c r="R883" s="19"/>
    </row>
    <row r="884">
      <c r="A884" s="6" t="s">
        <v>3429</v>
      </c>
      <c r="B884" s="8" t="s">
        <v>3038</v>
      </c>
      <c r="C884" s="19"/>
      <c r="D884" s="19"/>
      <c r="E884" s="19"/>
      <c r="F884" s="19"/>
      <c r="G884" s="19"/>
      <c r="H884" s="19"/>
      <c r="I884" s="19"/>
      <c r="J884" s="19"/>
      <c r="K884" s="19"/>
      <c r="L884" s="19"/>
      <c r="M884" s="19"/>
      <c r="N884" s="19"/>
      <c r="O884" s="19"/>
      <c r="P884" s="19"/>
      <c r="Q884" s="19"/>
      <c r="R884" s="19"/>
    </row>
    <row r="885">
      <c r="A885" s="6" t="s">
        <v>3430</v>
      </c>
      <c r="B885" s="8" t="s">
        <v>3040</v>
      </c>
      <c r="C885" s="19"/>
      <c r="D885" s="19"/>
      <c r="E885" s="19"/>
      <c r="F885" s="19"/>
      <c r="G885" s="19"/>
      <c r="H885" s="19"/>
      <c r="I885" s="19"/>
      <c r="J885" s="19"/>
      <c r="K885" s="19"/>
      <c r="L885" s="19"/>
      <c r="M885" s="19"/>
      <c r="N885" s="19"/>
      <c r="O885" s="19"/>
      <c r="P885" s="19"/>
      <c r="Q885" s="19"/>
      <c r="R885" s="19"/>
    </row>
    <row r="886">
      <c r="A886" s="6" t="s">
        <v>3431</v>
      </c>
      <c r="B886" s="8" t="s">
        <v>3041</v>
      </c>
      <c r="C886" s="19"/>
      <c r="D886" s="19"/>
      <c r="E886" s="19"/>
      <c r="F886" s="19"/>
      <c r="G886" s="19"/>
      <c r="H886" s="19"/>
      <c r="I886" s="19"/>
      <c r="J886" s="19"/>
      <c r="K886" s="19"/>
      <c r="L886" s="19"/>
      <c r="M886" s="19"/>
      <c r="N886" s="19"/>
      <c r="O886" s="19"/>
      <c r="P886" s="19"/>
      <c r="Q886" s="19"/>
      <c r="R886" s="19"/>
    </row>
    <row r="887">
      <c r="A887" s="6" t="s">
        <v>3432</v>
      </c>
      <c r="B887" s="8" t="s">
        <v>3471</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143</v>
      </c>
      <c r="B894" s="13" t="s">
        <v>143</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143</v>
      </c>
      <c r="B895" s="16" t="s">
        <v>143</v>
      </c>
      <c r="C895" s="8" t="s">
        <v>3518</v>
      </c>
      <c r="D895" s="8" t="s">
        <v>3519</v>
      </c>
      <c r="E895" s="8" t="s">
        <v>3520</v>
      </c>
      <c r="F895" s="8" t="s">
        <v>3521</v>
      </c>
      <c r="G895" s="8" t="s">
        <v>3522</v>
      </c>
      <c r="H895" s="8" t="s">
        <v>3523</v>
      </c>
      <c r="I895" s="8" t="s">
        <v>3524</v>
      </c>
      <c r="J895" s="8" t="s">
        <v>3525</v>
      </c>
      <c r="K895" s="8" t="s">
        <v>3526</v>
      </c>
      <c r="L895" s="8" t="s">
        <v>3527</v>
      </c>
      <c r="M895" s="8" t="s">
        <v>3528</v>
      </c>
      <c r="N895" s="8" t="s">
        <v>3529</v>
      </c>
      <c r="O895" s="8" t="s">
        <v>3530</v>
      </c>
      <c r="P895" s="8" t="s">
        <v>3531</v>
      </c>
      <c r="Q895" s="8" t="s">
        <v>3532</v>
      </c>
      <c r="R895" s="8" t="s">
        <v>3533</v>
      </c>
    </row>
    <row r="896">
      <c r="A896" s="6" t="s">
        <v>3483</v>
      </c>
      <c r="B896" s="8" t="s">
        <v>2955</v>
      </c>
      <c r="C896" s="19"/>
      <c r="D896" s="19"/>
      <c r="E896" s="19"/>
      <c r="F896" s="19"/>
      <c r="G896" s="19"/>
      <c r="H896" s="19"/>
      <c r="I896" s="19"/>
      <c r="J896" s="19"/>
      <c r="K896" s="19"/>
      <c r="L896" s="19"/>
      <c r="M896" s="19"/>
      <c r="N896" s="19"/>
      <c r="O896" s="19"/>
      <c r="P896" s="19"/>
      <c r="Q896" s="19"/>
      <c r="R896" s="19"/>
    </row>
    <row r="897">
      <c r="A897" s="6" t="s">
        <v>3418</v>
      </c>
      <c r="B897" s="8" t="s">
        <v>2957</v>
      </c>
      <c r="C897" s="19"/>
      <c r="D897" s="19"/>
      <c r="E897" s="19"/>
      <c r="F897" s="19"/>
      <c r="G897" s="19"/>
      <c r="H897" s="19"/>
      <c r="I897" s="19"/>
      <c r="J897" s="19"/>
      <c r="K897" s="19"/>
      <c r="L897" s="19"/>
      <c r="M897" s="19"/>
      <c r="N897" s="19"/>
      <c r="O897" s="19"/>
      <c r="P897" s="19"/>
      <c r="Q897" s="19"/>
      <c r="R897" s="19"/>
    </row>
    <row r="898">
      <c r="A898" s="6" t="s">
        <v>3419</v>
      </c>
      <c r="B898" s="8" t="s">
        <v>2959</v>
      </c>
      <c r="C898" s="19"/>
      <c r="D898" s="19"/>
      <c r="E898" s="19"/>
      <c r="F898" s="19"/>
      <c r="G898" s="19"/>
      <c r="H898" s="19"/>
      <c r="I898" s="19"/>
      <c r="J898" s="19"/>
      <c r="K898" s="19"/>
      <c r="L898" s="19"/>
      <c r="M898" s="19"/>
      <c r="N898" s="19"/>
      <c r="O898" s="19"/>
      <c r="P898" s="19"/>
      <c r="Q898" s="19"/>
      <c r="R898" s="19"/>
    </row>
    <row r="899">
      <c r="A899" s="6" t="s">
        <v>3420</v>
      </c>
      <c r="B899" s="8" t="s">
        <v>2961</v>
      </c>
      <c r="C899" s="19"/>
      <c r="D899" s="19"/>
      <c r="E899" s="19"/>
      <c r="F899" s="19"/>
      <c r="G899" s="19"/>
      <c r="H899" s="19"/>
      <c r="I899" s="19"/>
      <c r="J899" s="19"/>
      <c r="K899" s="19"/>
      <c r="L899" s="19"/>
      <c r="M899" s="19"/>
      <c r="N899" s="19"/>
      <c r="O899" s="19"/>
      <c r="P899" s="19"/>
      <c r="Q899" s="19"/>
      <c r="R899" s="19"/>
    </row>
    <row r="900">
      <c r="A900" s="6" t="s">
        <v>3421</v>
      </c>
      <c r="B900" s="8" t="s">
        <v>3035</v>
      </c>
      <c r="C900" s="19"/>
      <c r="D900" s="19"/>
      <c r="E900" s="19"/>
      <c r="F900" s="19"/>
      <c r="G900" s="19"/>
      <c r="H900" s="19"/>
      <c r="I900" s="19"/>
      <c r="J900" s="19"/>
      <c r="K900" s="19"/>
      <c r="L900" s="19"/>
      <c r="M900" s="19"/>
      <c r="N900" s="19"/>
      <c r="O900" s="19"/>
      <c r="P900" s="19"/>
      <c r="Q900" s="19"/>
      <c r="R900" s="19"/>
    </row>
    <row r="901">
      <c r="A901" s="6" t="s">
        <v>3422</v>
      </c>
      <c r="B901" s="8" t="s">
        <v>3317</v>
      </c>
      <c r="C901" s="19"/>
      <c r="D901" s="19"/>
      <c r="E901" s="19"/>
      <c r="F901" s="19"/>
      <c r="G901" s="19"/>
      <c r="H901" s="19"/>
      <c r="I901" s="19"/>
      <c r="J901" s="19"/>
      <c r="K901" s="19"/>
      <c r="L901" s="19"/>
      <c r="M901" s="19"/>
      <c r="N901" s="19"/>
      <c r="O901" s="19"/>
      <c r="P901" s="19"/>
      <c r="Q901" s="19"/>
      <c r="R901" s="19"/>
    </row>
    <row r="902">
      <c r="A902" s="6" t="s">
        <v>3423</v>
      </c>
      <c r="B902" s="8" t="s">
        <v>3319</v>
      </c>
      <c r="C902" s="19"/>
      <c r="D902" s="19"/>
      <c r="E902" s="19"/>
      <c r="F902" s="19"/>
      <c r="G902" s="19"/>
      <c r="H902" s="19"/>
      <c r="I902" s="19"/>
      <c r="J902" s="19"/>
      <c r="K902" s="19"/>
      <c r="L902" s="19"/>
      <c r="M902" s="19"/>
      <c r="N902" s="19"/>
      <c r="O902" s="19"/>
      <c r="P902" s="19"/>
      <c r="Q902" s="19"/>
      <c r="R902" s="19"/>
    </row>
    <row r="903">
      <c r="A903" s="6" t="s">
        <v>3424</v>
      </c>
      <c r="B903" s="8" t="s">
        <v>3465</v>
      </c>
      <c r="C903" s="19"/>
      <c r="D903" s="19"/>
      <c r="E903" s="19"/>
      <c r="F903" s="19"/>
      <c r="G903" s="19"/>
      <c r="H903" s="19"/>
      <c r="I903" s="19"/>
      <c r="J903" s="19"/>
      <c r="K903" s="19"/>
      <c r="L903" s="19"/>
      <c r="M903" s="19"/>
      <c r="N903" s="19"/>
      <c r="O903" s="19"/>
      <c r="P903" s="19"/>
      <c r="Q903" s="19"/>
      <c r="R903" s="19"/>
    </row>
    <row r="904">
      <c r="A904" s="6" t="s">
        <v>3425</v>
      </c>
      <c r="B904" s="8" t="s">
        <v>3467</v>
      </c>
      <c r="C904" s="19"/>
      <c r="D904" s="19"/>
      <c r="E904" s="19"/>
      <c r="F904" s="19"/>
      <c r="G904" s="19"/>
      <c r="H904" s="19"/>
      <c r="I904" s="19"/>
      <c r="J904" s="19"/>
      <c r="K904" s="19"/>
      <c r="L904" s="19"/>
      <c r="M904" s="19"/>
      <c r="N904" s="19"/>
      <c r="O904" s="19"/>
      <c r="P904" s="19"/>
      <c r="Q904" s="19"/>
      <c r="R904" s="19"/>
    </row>
    <row r="905">
      <c r="A905" s="6" t="s">
        <v>3426</v>
      </c>
      <c r="B905" s="8" t="s">
        <v>3468</v>
      </c>
      <c r="C905" s="19"/>
      <c r="D905" s="19"/>
      <c r="E905" s="19"/>
      <c r="F905" s="19"/>
      <c r="G905" s="19"/>
      <c r="H905" s="19"/>
      <c r="I905" s="19"/>
      <c r="J905" s="19"/>
      <c r="K905" s="19"/>
      <c r="L905" s="19"/>
      <c r="M905" s="19"/>
      <c r="N905" s="19"/>
      <c r="O905" s="19"/>
      <c r="P905" s="19"/>
      <c r="Q905" s="19"/>
      <c r="R905" s="19"/>
    </row>
    <row r="906">
      <c r="A906" s="6" t="s">
        <v>3427</v>
      </c>
      <c r="B906" s="8" t="s">
        <v>2963</v>
      </c>
      <c r="C906" s="19"/>
      <c r="D906" s="19"/>
      <c r="E906" s="19"/>
      <c r="F906" s="19"/>
      <c r="G906" s="19"/>
      <c r="H906" s="19"/>
      <c r="I906" s="19"/>
      <c r="J906" s="19"/>
      <c r="K906" s="19"/>
      <c r="L906" s="19"/>
      <c r="M906" s="19"/>
      <c r="N906" s="19"/>
      <c r="O906" s="19"/>
      <c r="P906" s="19"/>
      <c r="Q906" s="19"/>
      <c r="R906" s="19"/>
    </row>
    <row r="907">
      <c r="A907" s="6" t="s">
        <v>3428</v>
      </c>
      <c r="B907" s="8" t="s">
        <v>3037</v>
      </c>
      <c r="C907" s="19"/>
      <c r="D907" s="19"/>
      <c r="E907" s="19"/>
      <c r="F907" s="19"/>
      <c r="G907" s="19"/>
      <c r="H907" s="19"/>
      <c r="I907" s="19"/>
      <c r="J907" s="19"/>
      <c r="K907" s="19"/>
      <c r="L907" s="19"/>
      <c r="M907" s="19"/>
      <c r="N907" s="19"/>
      <c r="O907" s="19"/>
      <c r="P907" s="19"/>
      <c r="Q907" s="19"/>
      <c r="R907" s="19"/>
    </row>
    <row r="908">
      <c r="A908" s="6" t="s">
        <v>3429</v>
      </c>
      <c r="B908" s="8" t="s">
        <v>3038</v>
      </c>
      <c r="C908" s="19"/>
      <c r="D908" s="19"/>
      <c r="E908" s="19"/>
      <c r="F908" s="19"/>
      <c r="G908" s="19"/>
      <c r="H908" s="19"/>
      <c r="I908" s="19"/>
      <c r="J908" s="19"/>
      <c r="K908" s="19"/>
      <c r="L908" s="19"/>
      <c r="M908" s="19"/>
      <c r="N908" s="19"/>
      <c r="O908" s="19"/>
      <c r="P908" s="19"/>
      <c r="Q908" s="19"/>
      <c r="R908" s="19"/>
    </row>
    <row r="909">
      <c r="A909" s="6" t="s">
        <v>3430</v>
      </c>
      <c r="B909" s="8" t="s">
        <v>3040</v>
      </c>
      <c r="C909" s="19"/>
      <c r="D909" s="19"/>
      <c r="E909" s="19"/>
      <c r="F909" s="19"/>
      <c r="G909" s="19"/>
      <c r="H909" s="19"/>
      <c r="I909" s="19"/>
      <c r="J909" s="19"/>
      <c r="K909" s="19"/>
      <c r="L909" s="19"/>
      <c r="M909" s="19"/>
      <c r="N909" s="19"/>
      <c r="O909" s="19"/>
      <c r="P909" s="19"/>
      <c r="Q909" s="19"/>
      <c r="R909" s="19"/>
    </row>
    <row r="910">
      <c r="A910" s="6" t="s">
        <v>3431</v>
      </c>
      <c r="B910" s="8" t="s">
        <v>3041</v>
      </c>
      <c r="C910" s="19"/>
      <c r="D910" s="19"/>
      <c r="E910" s="19"/>
      <c r="F910" s="19"/>
      <c r="G910" s="19"/>
      <c r="H910" s="19"/>
      <c r="I910" s="19"/>
      <c r="J910" s="19"/>
      <c r="K910" s="19"/>
      <c r="L910" s="19"/>
      <c r="M910" s="19"/>
      <c r="N910" s="19"/>
      <c r="O910" s="19"/>
      <c r="P910" s="19"/>
      <c r="Q910" s="19"/>
      <c r="R910" s="19"/>
    </row>
    <row r="911">
      <c r="A911" s="6" t="s">
        <v>3432</v>
      </c>
      <c r="B911" s="8" t="s">
        <v>3471</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143</v>
      </c>
      <c r="B918" s="13" t="s">
        <v>143</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143</v>
      </c>
      <c r="B919" s="16" t="s">
        <v>143</v>
      </c>
      <c r="C919" s="8" t="s">
        <v>3518</v>
      </c>
      <c r="D919" s="8" t="s">
        <v>3519</v>
      </c>
      <c r="E919" s="8" t="s">
        <v>3520</v>
      </c>
      <c r="F919" s="8" t="s">
        <v>3521</v>
      </c>
      <c r="G919" s="8" t="s">
        <v>3522</v>
      </c>
      <c r="H919" s="8" t="s">
        <v>3523</v>
      </c>
      <c r="I919" s="8" t="s">
        <v>3524</v>
      </c>
      <c r="J919" s="8" t="s">
        <v>3525</v>
      </c>
      <c r="K919" s="8" t="s">
        <v>3526</v>
      </c>
      <c r="L919" s="8" t="s">
        <v>3527</v>
      </c>
      <c r="M919" s="8" t="s">
        <v>3528</v>
      </c>
      <c r="N919" s="8" t="s">
        <v>3529</v>
      </c>
      <c r="O919" s="8" t="s">
        <v>3530</v>
      </c>
      <c r="P919" s="8" t="s">
        <v>3531</v>
      </c>
      <c r="Q919" s="8" t="s">
        <v>3532</v>
      </c>
      <c r="R919" s="8" t="s">
        <v>3533</v>
      </c>
    </row>
    <row r="920">
      <c r="A920" s="6" t="s">
        <v>3483</v>
      </c>
      <c r="B920" s="8" t="s">
        <v>2955</v>
      </c>
      <c r="C920" s="19"/>
      <c r="D920" s="19"/>
      <c r="E920" s="19"/>
      <c r="F920" s="19"/>
      <c r="G920" s="19"/>
      <c r="H920" s="19"/>
      <c r="I920" s="19"/>
      <c r="J920" s="19"/>
      <c r="K920" s="19"/>
      <c r="L920" s="19"/>
      <c r="M920" s="19"/>
      <c r="N920" s="19"/>
      <c r="O920" s="19"/>
      <c r="P920" s="19"/>
      <c r="Q920" s="19"/>
      <c r="R920" s="19"/>
    </row>
    <row r="921">
      <c r="A921" s="6" t="s">
        <v>3418</v>
      </c>
      <c r="B921" s="8" t="s">
        <v>2957</v>
      </c>
      <c r="C921" s="19"/>
      <c r="D921" s="19"/>
      <c r="E921" s="19"/>
      <c r="F921" s="19"/>
      <c r="G921" s="19"/>
      <c r="H921" s="19"/>
      <c r="I921" s="19"/>
      <c r="J921" s="19"/>
      <c r="K921" s="19"/>
      <c r="L921" s="19"/>
      <c r="M921" s="19"/>
      <c r="N921" s="19"/>
      <c r="O921" s="19"/>
      <c r="P921" s="19"/>
      <c r="Q921" s="19"/>
      <c r="R921" s="19"/>
    </row>
    <row r="922">
      <c r="A922" s="6" t="s">
        <v>3419</v>
      </c>
      <c r="B922" s="8" t="s">
        <v>2959</v>
      </c>
      <c r="C922" s="19"/>
      <c r="D922" s="19"/>
      <c r="E922" s="19"/>
      <c r="F922" s="19"/>
      <c r="G922" s="19"/>
      <c r="H922" s="19"/>
      <c r="I922" s="19"/>
      <c r="J922" s="19"/>
      <c r="K922" s="19"/>
      <c r="L922" s="19"/>
      <c r="M922" s="19"/>
      <c r="N922" s="19"/>
      <c r="O922" s="19"/>
      <c r="P922" s="19"/>
      <c r="Q922" s="19"/>
      <c r="R922" s="19"/>
    </row>
    <row r="923">
      <c r="A923" s="6" t="s">
        <v>3420</v>
      </c>
      <c r="B923" s="8" t="s">
        <v>2961</v>
      </c>
      <c r="C923" s="19"/>
      <c r="D923" s="19"/>
      <c r="E923" s="19"/>
      <c r="F923" s="19"/>
      <c r="G923" s="19"/>
      <c r="H923" s="19"/>
      <c r="I923" s="19"/>
      <c r="J923" s="19"/>
      <c r="K923" s="19"/>
      <c r="L923" s="19"/>
      <c r="M923" s="19"/>
      <c r="N923" s="19"/>
      <c r="O923" s="19"/>
      <c r="P923" s="19"/>
      <c r="Q923" s="19"/>
      <c r="R923" s="19"/>
    </row>
    <row r="924">
      <c r="A924" s="6" t="s">
        <v>3421</v>
      </c>
      <c r="B924" s="8" t="s">
        <v>3035</v>
      </c>
      <c r="C924" s="19"/>
      <c r="D924" s="19"/>
      <c r="E924" s="19"/>
      <c r="F924" s="19"/>
      <c r="G924" s="19"/>
      <c r="H924" s="19"/>
      <c r="I924" s="19"/>
      <c r="J924" s="19"/>
      <c r="K924" s="19"/>
      <c r="L924" s="19"/>
      <c r="M924" s="19"/>
      <c r="N924" s="19"/>
      <c r="O924" s="19"/>
      <c r="P924" s="19"/>
      <c r="Q924" s="19"/>
      <c r="R924" s="19"/>
    </row>
    <row r="925">
      <c r="A925" s="6" t="s">
        <v>3422</v>
      </c>
      <c r="B925" s="8" t="s">
        <v>3317</v>
      </c>
      <c r="C925" s="19"/>
      <c r="D925" s="19"/>
      <c r="E925" s="19"/>
      <c r="F925" s="19"/>
      <c r="G925" s="19"/>
      <c r="H925" s="19"/>
      <c r="I925" s="19"/>
      <c r="J925" s="19"/>
      <c r="K925" s="19"/>
      <c r="L925" s="19"/>
      <c r="M925" s="19"/>
      <c r="N925" s="19"/>
      <c r="O925" s="19"/>
      <c r="P925" s="19"/>
      <c r="Q925" s="19"/>
      <c r="R925" s="19"/>
    </row>
    <row r="926">
      <c r="A926" s="6" t="s">
        <v>3423</v>
      </c>
      <c r="B926" s="8" t="s">
        <v>3319</v>
      </c>
      <c r="C926" s="19"/>
      <c r="D926" s="19"/>
      <c r="E926" s="19"/>
      <c r="F926" s="19"/>
      <c r="G926" s="19"/>
      <c r="H926" s="19"/>
      <c r="I926" s="19"/>
      <c r="J926" s="19"/>
      <c r="K926" s="19"/>
      <c r="L926" s="19"/>
      <c r="M926" s="19"/>
      <c r="N926" s="19"/>
      <c r="O926" s="19"/>
      <c r="P926" s="19"/>
      <c r="Q926" s="19"/>
      <c r="R926" s="19"/>
    </row>
    <row r="927">
      <c r="A927" s="6" t="s">
        <v>3424</v>
      </c>
      <c r="B927" s="8" t="s">
        <v>3465</v>
      </c>
      <c r="C927" s="19"/>
      <c r="D927" s="19"/>
      <c r="E927" s="19"/>
      <c r="F927" s="19"/>
      <c r="G927" s="19"/>
      <c r="H927" s="19"/>
      <c r="I927" s="19"/>
      <c r="J927" s="19"/>
      <c r="K927" s="19"/>
      <c r="L927" s="19"/>
      <c r="M927" s="19"/>
      <c r="N927" s="19"/>
      <c r="O927" s="19"/>
      <c r="P927" s="19"/>
      <c r="Q927" s="19"/>
      <c r="R927" s="19"/>
    </row>
    <row r="928">
      <c r="A928" s="6" t="s">
        <v>3425</v>
      </c>
      <c r="B928" s="8" t="s">
        <v>3467</v>
      </c>
      <c r="C928" s="19"/>
      <c r="D928" s="19"/>
      <c r="E928" s="19"/>
      <c r="F928" s="19"/>
      <c r="G928" s="19"/>
      <c r="H928" s="19"/>
      <c r="I928" s="19"/>
      <c r="J928" s="19"/>
      <c r="K928" s="19"/>
      <c r="L928" s="19"/>
      <c r="M928" s="19"/>
      <c r="N928" s="19"/>
      <c r="O928" s="19"/>
      <c r="P928" s="19"/>
      <c r="Q928" s="19"/>
      <c r="R928" s="19"/>
    </row>
    <row r="929">
      <c r="A929" s="6" t="s">
        <v>3426</v>
      </c>
      <c r="B929" s="8" t="s">
        <v>3468</v>
      </c>
      <c r="C929" s="19"/>
      <c r="D929" s="19"/>
      <c r="E929" s="19"/>
      <c r="F929" s="19"/>
      <c r="G929" s="19"/>
      <c r="H929" s="19"/>
      <c r="I929" s="19"/>
      <c r="J929" s="19"/>
      <c r="K929" s="19"/>
      <c r="L929" s="19"/>
      <c r="M929" s="19"/>
      <c r="N929" s="19"/>
      <c r="O929" s="19"/>
      <c r="P929" s="19"/>
      <c r="Q929" s="19"/>
      <c r="R929" s="19"/>
    </row>
    <row r="930">
      <c r="A930" s="6" t="s">
        <v>3427</v>
      </c>
      <c r="B930" s="8" t="s">
        <v>2963</v>
      </c>
      <c r="C930" s="19"/>
      <c r="D930" s="19"/>
      <c r="E930" s="19"/>
      <c r="F930" s="19"/>
      <c r="G930" s="19"/>
      <c r="H930" s="19"/>
      <c r="I930" s="19"/>
      <c r="J930" s="19"/>
      <c r="K930" s="19"/>
      <c r="L930" s="19"/>
      <c r="M930" s="19"/>
      <c r="N930" s="19"/>
      <c r="O930" s="19"/>
      <c r="P930" s="19"/>
      <c r="Q930" s="19"/>
      <c r="R930" s="19"/>
    </row>
    <row r="931">
      <c r="A931" s="6" t="s">
        <v>3428</v>
      </c>
      <c r="B931" s="8" t="s">
        <v>3037</v>
      </c>
      <c r="C931" s="19"/>
      <c r="D931" s="19"/>
      <c r="E931" s="19"/>
      <c r="F931" s="19"/>
      <c r="G931" s="19"/>
      <c r="H931" s="19"/>
      <c r="I931" s="19"/>
      <c r="J931" s="19"/>
      <c r="K931" s="19"/>
      <c r="L931" s="19"/>
      <c r="M931" s="19"/>
      <c r="N931" s="19"/>
      <c r="O931" s="19"/>
      <c r="P931" s="19"/>
      <c r="Q931" s="19"/>
      <c r="R931" s="19"/>
    </row>
    <row r="932">
      <c r="A932" s="6" t="s">
        <v>3429</v>
      </c>
      <c r="B932" s="8" t="s">
        <v>3038</v>
      </c>
      <c r="C932" s="19"/>
      <c r="D932" s="19"/>
      <c r="E932" s="19"/>
      <c r="F932" s="19"/>
      <c r="G932" s="19"/>
      <c r="H932" s="19"/>
      <c r="I932" s="19"/>
      <c r="J932" s="19"/>
      <c r="K932" s="19"/>
      <c r="L932" s="19"/>
      <c r="M932" s="19"/>
      <c r="N932" s="19"/>
      <c r="O932" s="19"/>
      <c r="P932" s="19"/>
      <c r="Q932" s="19"/>
      <c r="R932" s="19"/>
    </row>
    <row r="933">
      <c r="A933" s="6" t="s">
        <v>3430</v>
      </c>
      <c r="B933" s="8" t="s">
        <v>3040</v>
      </c>
      <c r="C933" s="19"/>
      <c r="D933" s="19"/>
      <c r="E933" s="19"/>
      <c r="F933" s="19"/>
      <c r="G933" s="19"/>
      <c r="H933" s="19"/>
      <c r="I933" s="19"/>
      <c r="J933" s="19"/>
      <c r="K933" s="19"/>
      <c r="L933" s="19"/>
      <c r="M933" s="19"/>
      <c r="N933" s="19"/>
      <c r="O933" s="19"/>
      <c r="P933" s="19"/>
      <c r="Q933" s="19"/>
      <c r="R933" s="19"/>
    </row>
    <row r="934">
      <c r="A934" s="6" t="s">
        <v>3431</v>
      </c>
      <c r="B934" s="8" t="s">
        <v>3041</v>
      </c>
      <c r="C934" s="19"/>
      <c r="D934" s="19"/>
      <c r="E934" s="19"/>
      <c r="F934" s="19"/>
      <c r="G934" s="19"/>
      <c r="H934" s="19"/>
      <c r="I934" s="19"/>
      <c r="J934" s="19"/>
      <c r="K934" s="19"/>
      <c r="L934" s="19"/>
      <c r="M934" s="19"/>
      <c r="N934" s="19"/>
      <c r="O934" s="19"/>
      <c r="P934" s="19"/>
      <c r="Q934" s="19"/>
      <c r="R934" s="19"/>
    </row>
    <row r="935">
      <c r="A935" s="6" t="s">
        <v>3432</v>
      </c>
      <c r="B935" s="8" t="s">
        <v>3471</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143</v>
      </c>
      <c r="B942" s="13" t="s">
        <v>143</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143</v>
      </c>
      <c r="B943" s="16" t="s">
        <v>143</v>
      </c>
      <c r="C943" s="8" t="s">
        <v>3518</v>
      </c>
      <c r="D943" s="8" t="s">
        <v>3519</v>
      </c>
      <c r="E943" s="8" t="s">
        <v>3520</v>
      </c>
      <c r="F943" s="8" t="s">
        <v>3521</v>
      </c>
      <c r="G943" s="8" t="s">
        <v>3522</v>
      </c>
      <c r="H943" s="8" t="s">
        <v>3523</v>
      </c>
      <c r="I943" s="8" t="s">
        <v>3524</v>
      </c>
      <c r="J943" s="8" t="s">
        <v>3525</v>
      </c>
      <c r="K943" s="8" t="s">
        <v>3526</v>
      </c>
      <c r="L943" s="8" t="s">
        <v>3527</v>
      </c>
      <c r="M943" s="8" t="s">
        <v>3528</v>
      </c>
      <c r="N943" s="8" t="s">
        <v>3529</v>
      </c>
      <c r="O943" s="8" t="s">
        <v>3530</v>
      </c>
      <c r="P943" s="8" t="s">
        <v>3531</v>
      </c>
      <c r="Q943" s="8" t="s">
        <v>3532</v>
      </c>
      <c r="R943" s="8" t="s">
        <v>3533</v>
      </c>
    </row>
    <row r="944">
      <c r="A944" s="6" t="s">
        <v>3483</v>
      </c>
      <c r="B944" s="8" t="s">
        <v>2955</v>
      </c>
      <c r="C944" s="19"/>
      <c r="D944" s="19"/>
      <c r="E944" s="19"/>
      <c r="F944" s="19"/>
      <c r="G944" s="19"/>
      <c r="H944" s="19"/>
      <c r="I944" s="19"/>
      <c r="J944" s="19"/>
      <c r="K944" s="19"/>
      <c r="L944" s="19"/>
      <c r="M944" s="19"/>
      <c r="N944" s="19"/>
      <c r="O944" s="19"/>
      <c r="P944" s="19"/>
      <c r="Q944" s="19"/>
      <c r="R944" s="19"/>
    </row>
    <row r="945">
      <c r="A945" s="6" t="s">
        <v>3418</v>
      </c>
      <c r="B945" s="8" t="s">
        <v>2957</v>
      </c>
      <c r="C945" s="19"/>
      <c r="D945" s="19"/>
      <c r="E945" s="19"/>
      <c r="F945" s="19"/>
      <c r="G945" s="19"/>
      <c r="H945" s="19"/>
      <c r="I945" s="19"/>
      <c r="J945" s="19"/>
      <c r="K945" s="19"/>
      <c r="L945" s="19"/>
      <c r="M945" s="19"/>
      <c r="N945" s="19"/>
      <c r="O945" s="19"/>
      <c r="P945" s="19"/>
      <c r="Q945" s="19"/>
      <c r="R945" s="19"/>
    </row>
    <row r="946">
      <c r="A946" s="6" t="s">
        <v>3419</v>
      </c>
      <c r="B946" s="8" t="s">
        <v>2959</v>
      </c>
      <c r="C946" s="19"/>
      <c r="D946" s="19"/>
      <c r="E946" s="19"/>
      <c r="F946" s="19"/>
      <c r="G946" s="19"/>
      <c r="H946" s="19"/>
      <c r="I946" s="19"/>
      <c r="J946" s="19"/>
      <c r="K946" s="19"/>
      <c r="L946" s="19"/>
      <c r="M946" s="19"/>
      <c r="N946" s="19"/>
      <c r="O946" s="19"/>
      <c r="P946" s="19"/>
      <c r="Q946" s="19"/>
      <c r="R946" s="19"/>
    </row>
    <row r="947">
      <c r="A947" s="6" t="s">
        <v>3420</v>
      </c>
      <c r="B947" s="8" t="s">
        <v>2961</v>
      </c>
      <c r="C947" s="19"/>
      <c r="D947" s="19"/>
      <c r="E947" s="19"/>
      <c r="F947" s="19"/>
      <c r="G947" s="19"/>
      <c r="H947" s="19"/>
      <c r="I947" s="19"/>
      <c r="J947" s="19"/>
      <c r="K947" s="19"/>
      <c r="L947" s="19"/>
      <c r="M947" s="19"/>
      <c r="N947" s="19"/>
      <c r="O947" s="19"/>
      <c r="P947" s="19"/>
      <c r="Q947" s="19"/>
      <c r="R947" s="19"/>
    </row>
    <row r="948">
      <c r="A948" s="6" t="s">
        <v>3421</v>
      </c>
      <c r="B948" s="8" t="s">
        <v>3035</v>
      </c>
      <c r="C948" s="19"/>
      <c r="D948" s="19"/>
      <c r="E948" s="19"/>
      <c r="F948" s="19"/>
      <c r="G948" s="19"/>
      <c r="H948" s="19"/>
      <c r="I948" s="19"/>
      <c r="J948" s="19"/>
      <c r="K948" s="19"/>
      <c r="L948" s="19"/>
      <c r="M948" s="19"/>
      <c r="N948" s="19"/>
      <c r="O948" s="19"/>
      <c r="P948" s="19"/>
      <c r="Q948" s="19"/>
      <c r="R948" s="19"/>
    </row>
    <row r="949">
      <c r="A949" s="6" t="s">
        <v>3422</v>
      </c>
      <c r="B949" s="8" t="s">
        <v>3317</v>
      </c>
      <c r="C949" s="19"/>
      <c r="D949" s="19"/>
      <c r="E949" s="19"/>
      <c r="F949" s="19"/>
      <c r="G949" s="19"/>
      <c r="H949" s="19"/>
      <c r="I949" s="19"/>
      <c r="J949" s="19"/>
      <c r="K949" s="19"/>
      <c r="L949" s="19"/>
      <c r="M949" s="19"/>
      <c r="N949" s="19"/>
      <c r="O949" s="19"/>
      <c r="P949" s="19"/>
      <c r="Q949" s="19"/>
      <c r="R949" s="19"/>
    </row>
    <row r="950">
      <c r="A950" s="6" t="s">
        <v>3423</v>
      </c>
      <c r="B950" s="8" t="s">
        <v>3319</v>
      </c>
      <c r="C950" s="19"/>
      <c r="D950" s="19"/>
      <c r="E950" s="19"/>
      <c r="F950" s="19"/>
      <c r="G950" s="19"/>
      <c r="H950" s="19"/>
      <c r="I950" s="19"/>
      <c r="J950" s="19"/>
      <c r="K950" s="19"/>
      <c r="L950" s="19"/>
      <c r="M950" s="19"/>
      <c r="N950" s="19"/>
      <c r="O950" s="19"/>
      <c r="P950" s="19"/>
      <c r="Q950" s="19"/>
      <c r="R950" s="19"/>
    </row>
    <row r="951">
      <c r="A951" s="6" t="s">
        <v>3424</v>
      </c>
      <c r="B951" s="8" t="s">
        <v>3465</v>
      </c>
      <c r="C951" s="19"/>
      <c r="D951" s="19"/>
      <c r="E951" s="19"/>
      <c r="F951" s="19"/>
      <c r="G951" s="19"/>
      <c r="H951" s="19"/>
      <c r="I951" s="19"/>
      <c r="J951" s="19"/>
      <c r="K951" s="19"/>
      <c r="L951" s="19"/>
      <c r="M951" s="19"/>
      <c r="N951" s="19"/>
      <c r="O951" s="19"/>
      <c r="P951" s="19"/>
      <c r="Q951" s="19"/>
      <c r="R951" s="19"/>
    </row>
    <row r="952">
      <c r="A952" s="6" t="s">
        <v>3425</v>
      </c>
      <c r="B952" s="8" t="s">
        <v>3467</v>
      </c>
      <c r="C952" s="19"/>
      <c r="D952" s="19"/>
      <c r="E952" s="19"/>
      <c r="F952" s="19"/>
      <c r="G952" s="19"/>
      <c r="H952" s="19"/>
      <c r="I952" s="19"/>
      <c r="J952" s="19"/>
      <c r="K952" s="19"/>
      <c r="L952" s="19"/>
      <c r="M952" s="19"/>
      <c r="N952" s="19"/>
      <c r="O952" s="19"/>
      <c r="P952" s="19"/>
      <c r="Q952" s="19"/>
      <c r="R952" s="19"/>
    </row>
    <row r="953">
      <c r="A953" s="6" t="s">
        <v>3426</v>
      </c>
      <c r="B953" s="8" t="s">
        <v>3468</v>
      </c>
      <c r="C953" s="19"/>
      <c r="D953" s="19"/>
      <c r="E953" s="19"/>
      <c r="F953" s="19"/>
      <c r="G953" s="19"/>
      <c r="H953" s="19"/>
      <c r="I953" s="19"/>
      <c r="J953" s="19"/>
      <c r="K953" s="19"/>
      <c r="L953" s="19"/>
      <c r="M953" s="19"/>
      <c r="N953" s="19"/>
      <c r="O953" s="19"/>
      <c r="P953" s="19"/>
      <c r="Q953" s="19"/>
      <c r="R953" s="19"/>
    </row>
    <row r="954">
      <c r="A954" s="6" t="s">
        <v>3427</v>
      </c>
      <c r="B954" s="8" t="s">
        <v>2963</v>
      </c>
      <c r="C954" s="19"/>
      <c r="D954" s="19"/>
      <c r="E954" s="19"/>
      <c r="F954" s="19"/>
      <c r="G954" s="19"/>
      <c r="H954" s="19"/>
      <c r="I954" s="19"/>
      <c r="J954" s="19"/>
      <c r="K954" s="19"/>
      <c r="L954" s="19"/>
      <c r="M954" s="19"/>
      <c r="N954" s="19"/>
      <c r="O954" s="19"/>
      <c r="P954" s="19"/>
      <c r="Q954" s="19"/>
      <c r="R954" s="19"/>
    </row>
    <row r="955">
      <c r="A955" s="6" t="s">
        <v>3428</v>
      </c>
      <c r="B955" s="8" t="s">
        <v>3037</v>
      </c>
      <c r="C955" s="19"/>
      <c r="D955" s="19"/>
      <c r="E955" s="19"/>
      <c r="F955" s="19"/>
      <c r="G955" s="19"/>
      <c r="H955" s="19"/>
      <c r="I955" s="19"/>
      <c r="J955" s="19"/>
      <c r="K955" s="19"/>
      <c r="L955" s="19"/>
      <c r="M955" s="19"/>
      <c r="N955" s="19"/>
      <c r="O955" s="19"/>
      <c r="P955" s="19"/>
      <c r="Q955" s="19"/>
      <c r="R955" s="19"/>
    </row>
    <row r="956">
      <c r="A956" s="6" t="s">
        <v>3429</v>
      </c>
      <c r="B956" s="8" t="s">
        <v>3038</v>
      </c>
      <c r="C956" s="19"/>
      <c r="D956" s="19"/>
      <c r="E956" s="19"/>
      <c r="F956" s="19"/>
      <c r="G956" s="19"/>
      <c r="H956" s="19"/>
      <c r="I956" s="19"/>
      <c r="J956" s="19"/>
      <c r="K956" s="19"/>
      <c r="L956" s="19"/>
      <c r="M956" s="19"/>
      <c r="N956" s="19"/>
      <c r="O956" s="19"/>
      <c r="P956" s="19"/>
      <c r="Q956" s="19"/>
      <c r="R956" s="19"/>
    </row>
    <row r="957">
      <c r="A957" s="6" t="s">
        <v>3430</v>
      </c>
      <c r="B957" s="8" t="s">
        <v>3040</v>
      </c>
      <c r="C957" s="19"/>
      <c r="D957" s="19"/>
      <c r="E957" s="19"/>
      <c r="F957" s="19"/>
      <c r="G957" s="19"/>
      <c r="H957" s="19"/>
      <c r="I957" s="19"/>
      <c r="J957" s="19"/>
      <c r="K957" s="19"/>
      <c r="L957" s="19"/>
      <c r="M957" s="19"/>
      <c r="N957" s="19"/>
      <c r="O957" s="19"/>
      <c r="P957" s="19"/>
      <c r="Q957" s="19"/>
      <c r="R957" s="19"/>
    </row>
    <row r="958">
      <c r="A958" s="6" t="s">
        <v>3431</v>
      </c>
      <c r="B958" s="8" t="s">
        <v>3041</v>
      </c>
      <c r="C958" s="19"/>
      <c r="D958" s="19"/>
      <c r="E958" s="19"/>
      <c r="F958" s="19"/>
      <c r="G958" s="19"/>
      <c r="H958" s="19"/>
      <c r="I958" s="19"/>
      <c r="J958" s="19"/>
      <c r="K958" s="19"/>
      <c r="L958" s="19"/>
      <c r="M958" s="19"/>
      <c r="N958" s="19"/>
      <c r="O958" s="19"/>
      <c r="P958" s="19"/>
      <c r="Q958" s="19"/>
      <c r="R958" s="19"/>
    </row>
    <row r="959">
      <c r="A959" s="6" t="s">
        <v>3432</v>
      </c>
      <c r="B959" s="8" t="s">
        <v>3471</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143</v>
      </c>
      <c r="B966" s="13" t="s">
        <v>143</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143</v>
      </c>
      <c r="B967" s="16" t="s">
        <v>143</v>
      </c>
      <c r="C967" s="8" t="s">
        <v>3518</v>
      </c>
      <c r="D967" s="8" t="s">
        <v>3519</v>
      </c>
      <c r="E967" s="8" t="s">
        <v>3520</v>
      </c>
      <c r="F967" s="8" t="s">
        <v>3521</v>
      </c>
      <c r="G967" s="8" t="s">
        <v>3522</v>
      </c>
      <c r="H967" s="8" t="s">
        <v>3523</v>
      </c>
      <c r="I967" s="8" t="s">
        <v>3524</v>
      </c>
      <c r="J967" s="8" t="s">
        <v>3525</v>
      </c>
      <c r="K967" s="8" t="s">
        <v>3526</v>
      </c>
      <c r="L967" s="8" t="s">
        <v>3527</v>
      </c>
      <c r="M967" s="8" t="s">
        <v>3528</v>
      </c>
      <c r="N967" s="8" t="s">
        <v>3529</v>
      </c>
      <c r="O967" s="8" t="s">
        <v>3530</v>
      </c>
      <c r="P967" s="8" t="s">
        <v>3531</v>
      </c>
      <c r="Q967" s="8" t="s">
        <v>3532</v>
      </c>
      <c r="R967" s="8" t="s">
        <v>3533</v>
      </c>
    </row>
    <row r="968">
      <c r="A968" s="6" t="s">
        <v>3483</v>
      </c>
      <c r="B968" s="8" t="s">
        <v>2955</v>
      </c>
      <c r="C968" s="19"/>
      <c r="D968" s="19"/>
      <c r="E968" s="19"/>
      <c r="F968" s="19"/>
      <c r="G968" s="19"/>
      <c r="H968" s="19"/>
      <c r="I968" s="19"/>
      <c r="J968" s="19"/>
      <c r="K968" s="19"/>
      <c r="L968" s="19"/>
      <c r="M968" s="19"/>
      <c r="N968" s="19"/>
      <c r="O968" s="19"/>
      <c r="P968" s="19"/>
      <c r="Q968" s="19"/>
      <c r="R968" s="19"/>
    </row>
    <row r="969">
      <c r="A969" s="6" t="s">
        <v>3418</v>
      </c>
      <c r="B969" s="8" t="s">
        <v>2957</v>
      </c>
      <c r="C969" s="19"/>
      <c r="D969" s="19"/>
      <c r="E969" s="19"/>
      <c r="F969" s="19"/>
      <c r="G969" s="19"/>
      <c r="H969" s="19"/>
      <c r="I969" s="19"/>
      <c r="J969" s="19"/>
      <c r="K969" s="19"/>
      <c r="L969" s="19"/>
      <c r="M969" s="19"/>
      <c r="N969" s="19"/>
      <c r="O969" s="19"/>
      <c r="P969" s="19"/>
      <c r="Q969" s="19"/>
      <c r="R969" s="19"/>
    </row>
    <row r="970">
      <c r="A970" s="6" t="s">
        <v>3419</v>
      </c>
      <c r="B970" s="8" t="s">
        <v>2959</v>
      </c>
      <c r="C970" s="19"/>
      <c r="D970" s="19"/>
      <c r="E970" s="19"/>
      <c r="F970" s="19"/>
      <c r="G970" s="19"/>
      <c r="H970" s="19"/>
      <c r="I970" s="19"/>
      <c r="J970" s="19"/>
      <c r="K970" s="19"/>
      <c r="L970" s="19"/>
      <c r="M970" s="19"/>
      <c r="N970" s="19"/>
      <c r="O970" s="19"/>
      <c r="P970" s="19"/>
      <c r="Q970" s="19"/>
      <c r="R970" s="19"/>
    </row>
    <row r="971">
      <c r="A971" s="6" t="s">
        <v>3420</v>
      </c>
      <c r="B971" s="8" t="s">
        <v>2961</v>
      </c>
      <c r="C971" s="19"/>
      <c r="D971" s="19"/>
      <c r="E971" s="19"/>
      <c r="F971" s="19"/>
      <c r="G971" s="19"/>
      <c r="H971" s="19"/>
      <c r="I971" s="19"/>
      <c r="J971" s="19"/>
      <c r="K971" s="19"/>
      <c r="L971" s="19"/>
      <c r="M971" s="19"/>
      <c r="N971" s="19"/>
      <c r="O971" s="19"/>
      <c r="P971" s="19"/>
      <c r="Q971" s="19"/>
      <c r="R971" s="19"/>
    </row>
    <row r="972">
      <c r="A972" s="6" t="s">
        <v>3421</v>
      </c>
      <c r="B972" s="8" t="s">
        <v>3035</v>
      </c>
      <c r="C972" s="19"/>
      <c r="D972" s="19"/>
      <c r="E972" s="19"/>
      <c r="F972" s="19"/>
      <c r="G972" s="19"/>
      <c r="H972" s="19"/>
      <c r="I972" s="19"/>
      <c r="J972" s="19"/>
      <c r="K972" s="19"/>
      <c r="L972" s="19"/>
      <c r="M972" s="19"/>
      <c r="N972" s="19"/>
      <c r="O972" s="19"/>
      <c r="P972" s="19"/>
      <c r="Q972" s="19"/>
      <c r="R972" s="19"/>
    </row>
    <row r="973">
      <c r="A973" s="6" t="s">
        <v>3422</v>
      </c>
      <c r="B973" s="8" t="s">
        <v>3317</v>
      </c>
      <c r="C973" s="19"/>
      <c r="D973" s="19"/>
      <c r="E973" s="19"/>
      <c r="F973" s="19"/>
      <c r="G973" s="19"/>
      <c r="H973" s="19"/>
      <c r="I973" s="19"/>
      <c r="J973" s="19"/>
      <c r="K973" s="19"/>
      <c r="L973" s="19"/>
      <c r="M973" s="19"/>
      <c r="N973" s="19"/>
      <c r="O973" s="19"/>
      <c r="P973" s="19"/>
      <c r="Q973" s="19"/>
      <c r="R973" s="19"/>
    </row>
    <row r="974">
      <c r="A974" s="6" t="s">
        <v>3423</v>
      </c>
      <c r="B974" s="8" t="s">
        <v>3319</v>
      </c>
      <c r="C974" s="19"/>
      <c r="D974" s="19"/>
      <c r="E974" s="19"/>
      <c r="F974" s="19"/>
      <c r="G974" s="19"/>
      <c r="H974" s="19"/>
      <c r="I974" s="19"/>
      <c r="J974" s="19"/>
      <c r="K974" s="19"/>
      <c r="L974" s="19"/>
      <c r="M974" s="19"/>
      <c r="N974" s="19"/>
      <c r="O974" s="19"/>
      <c r="P974" s="19"/>
      <c r="Q974" s="19"/>
      <c r="R974" s="19"/>
    </row>
    <row r="975">
      <c r="A975" s="6" t="s">
        <v>3424</v>
      </c>
      <c r="B975" s="8" t="s">
        <v>3465</v>
      </c>
      <c r="C975" s="19"/>
      <c r="D975" s="19"/>
      <c r="E975" s="19"/>
      <c r="F975" s="19"/>
      <c r="G975" s="19"/>
      <c r="H975" s="19"/>
      <c r="I975" s="19"/>
      <c r="J975" s="19"/>
      <c r="K975" s="19"/>
      <c r="L975" s="19"/>
      <c r="M975" s="19"/>
      <c r="N975" s="19"/>
      <c r="O975" s="19"/>
      <c r="P975" s="19"/>
      <c r="Q975" s="19"/>
      <c r="R975" s="19"/>
    </row>
    <row r="976">
      <c r="A976" s="6" t="s">
        <v>3425</v>
      </c>
      <c r="B976" s="8" t="s">
        <v>3467</v>
      </c>
      <c r="C976" s="19"/>
      <c r="D976" s="19"/>
      <c r="E976" s="19"/>
      <c r="F976" s="19"/>
      <c r="G976" s="19"/>
      <c r="H976" s="19"/>
      <c r="I976" s="19"/>
      <c r="J976" s="19"/>
      <c r="K976" s="19"/>
      <c r="L976" s="19"/>
      <c r="M976" s="19"/>
      <c r="N976" s="19"/>
      <c r="O976" s="19"/>
      <c r="P976" s="19"/>
      <c r="Q976" s="19"/>
      <c r="R976" s="19"/>
    </row>
    <row r="977">
      <c r="A977" s="6" t="s">
        <v>3426</v>
      </c>
      <c r="B977" s="8" t="s">
        <v>3468</v>
      </c>
      <c r="C977" s="19"/>
      <c r="D977" s="19"/>
      <c r="E977" s="19"/>
      <c r="F977" s="19"/>
      <c r="G977" s="19"/>
      <c r="H977" s="19"/>
      <c r="I977" s="19"/>
      <c r="J977" s="19"/>
      <c r="K977" s="19"/>
      <c r="L977" s="19"/>
      <c r="M977" s="19"/>
      <c r="N977" s="19"/>
      <c r="O977" s="19"/>
      <c r="P977" s="19"/>
      <c r="Q977" s="19"/>
      <c r="R977" s="19"/>
    </row>
    <row r="978">
      <c r="A978" s="6" t="s">
        <v>3427</v>
      </c>
      <c r="B978" s="8" t="s">
        <v>2963</v>
      </c>
      <c r="C978" s="19"/>
      <c r="D978" s="19"/>
      <c r="E978" s="19"/>
      <c r="F978" s="19"/>
      <c r="G978" s="19"/>
      <c r="H978" s="19"/>
      <c r="I978" s="19"/>
      <c r="J978" s="19"/>
      <c r="K978" s="19"/>
      <c r="L978" s="19"/>
      <c r="M978" s="19"/>
      <c r="N978" s="19"/>
      <c r="O978" s="19"/>
      <c r="P978" s="19"/>
      <c r="Q978" s="19"/>
      <c r="R978" s="19"/>
    </row>
    <row r="979">
      <c r="A979" s="6" t="s">
        <v>3428</v>
      </c>
      <c r="B979" s="8" t="s">
        <v>3037</v>
      </c>
      <c r="C979" s="19"/>
      <c r="D979" s="19"/>
      <c r="E979" s="19"/>
      <c r="F979" s="19"/>
      <c r="G979" s="19"/>
      <c r="H979" s="19"/>
      <c r="I979" s="19"/>
      <c r="J979" s="19"/>
      <c r="K979" s="19"/>
      <c r="L979" s="19"/>
      <c r="M979" s="19"/>
      <c r="N979" s="19"/>
      <c r="O979" s="19"/>
      <c r="P979" s="19"/>
      <c r="Q979" s="19"/>
      <c r="R979" s="19"/>
    </row>
    <row r="980">
      <c r="A980" s="6" t="s">
        <v>3429</v>
      </c>
      <c r="B980" s="8" t="s">
        <v>3038</v>
      </c>
      <c r="C980" s="19"/>
      <c r="D980" s="19"/>
      <c r="E980" s="19"/>
      <c r="F980" s="19"/>
      <c r="G980" s="19"/>
      <c r="H980" s="19"/>
      <c r="I980" s="19"/>
      <c r="J980" s="19"/>
      <c r="K980" s="19"/>
      <c r="L980" s="19"/>
      <c r="M980" s="19"/>
      <c r="N980" s="19"/>
      <c r="O980" s="19"/>
      <c r="P980" s="19"/>
      <c r="Q980" s="19"/>
      <c r="R980" s="19"/>
    </row>
    <row r="981">
      <c r="A981" s="6" t="s">
        <v>3430</v>
      </c>
      <c r="B981" s="8" t="s">
        <v>3040</v>
      </c>
      <c r="C981" s="19"/>
      <c r="D981" s="19"/>
      <c r="E981" s="19"/>
      <c r="F981" s="19"/>
      <c r="G981" s="19"/>
      <c r="H981" s="19"/>
      <c r="I981" s="19"/>
      <c r="J981" s="19"/>
      <c r="K981" s="19"/>
      <c r="L981" s="19"/>
      <c r="M981" s="19"/>
      <c r="N981" s="19"/>
      <c r="O981" s="19"/>
      <c r="P981" s="19"/>
      <c r="Q981" s="19"/>
      <c r="R981" s="19"/>
    </row>
    <row r="982">
      <c r="A982" s="6" t="s">
        <v>3431</v>
      </c>
      <c r="B982" s="8" t="s">
        <v>3041</v>
      </c>
      <c r="C982" s="19"/>
      <c r="D982" s="19"/>
      <c r="E982" s="19"/>
      <c r="F982" s="19"/>
      <c r="G982" s="19"/>
      <c r="H982" s="19"/>
      <c r="I982" s="19"/>
      <c r="J982" s="19"/>
      <c r="K982" s="19"/>
      <c r="L982" s="19"/>
      <c r="M982" s="19"/>
      <c r="N982" s="19"/>
      <c r="O982" s="19"/>
      <c r="P982" s="19"/>
      <c r="Q982" s="19"/>
      <c r="R982" s="19"/>
    </row>
    <row r="983">
      <c r="A983" s="6" t="s">
        <v>3432</v>
      </c>
      <c r="B983" s="8" t="s">
        <v>3471</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143</v>
      </c>
      <c r="B990" s="13" t="s">
        <v>143</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143</v>
      </c>
      <c r="B991" s="16" t="s">
        <v>143</v>
      </c>
      <c r="C991" s="8" t="s">
        <v>3518</v>
      </c>
      <c r="D991" s="8" t="s">
        <v>3519</v>
      </c>
      <c r="E991" s="8" t="s">
        <v>3520</v>
      </c>
      <c r="F991" s="8" t="s">
        <v>3521</v>
      </c>
      <c r="G991" s="8" t="s">
        <v>3522</v>
      </c>
      <c r="H991" s="8" t="s">
        <v>3523</v>
      </c>
      <c r="I991" s="8" t="s">
        <v>3524</v>
      </c>
      <c r="J991" s="8" t="s">
        <v>3525</v>
      </c>
      <c r="K991" s="8" t="s">
        <v>3526</v>
      </c>
      <c r="L991" s="8" t="s">
        <v>3527</v>
      </c>
      <c r="M991" s="8" t="s">
        <v>3528</v>
      </c>
      <c r="N991" s="8" t="s">
        <v>3529</v>
      </c>
      <c r="O991" s="8" t="s">
        <v>3530</v>
      </c>
      <c r="P991" s="8" t="s">
        <v>3531</v>
      </c>
      <c r="Q991" s="8" t="s">
        <v>3532</v>
      </c>
      <c r="R991" s="8" t="s">
        <v>3533</v>
      </c>
    </row>
    <row r="992">
      <c r="A992" s="6" t="s">
        <v>3483</v>
      </c>
      <c r="B992" s="8" t="s">
        <v>2955</v>
      </c>
      <c r="C992" s="19"/>
      <c r="D992" s="19"/>
      <c r="E992" s="19"/>
      <c r="F992" s="19"/>
      <c r="G992" s="19"/>
      <c r="H992" s="19"/>
      <c r="I992" s="19"/>
      <c r="J992" s="19"/>
      <c r="K992" s="19"/>
      <c r="L992" s="19"/>
      <c r="M992" s="19"/>
      <c r="N992" s="19"/>
      <c r="O992" s="19"/>
      <c r="P992" s="19"/>
      <c r="Q992" s="19"/>
      <c r="R992" s="19"/>
    </row>
    <row r="993">
      <c r="A993" s="6" t="s">
        <v>3418</v>
      </c>
      <c r="B993" s="8" t="s">
        <v>2957</v>
      </c>
      <c r="C993" s="19"/>
      <c r="D993" s="19"/>
      <c r="E993" s="19"/>
      <c r="F993" s="19"/>
      <c r="G993" s="19"/>
      <c r="H993" s="19"/>
      <c r="I993" s="19"/>
      <c r="J993" s="19"/>
      <c r="K993" s="19"/>
      <c r="L993" s="19"/>
      <c r="M993" s="19"/>
      <c r="N993" s="19"/>
      <c r="O993" s="19"/>
      <c r="P993" s="19"/>
      <c r="Q993" s="19"/>
      <c r="R993" s="19"/>
    </row>
    <row r="994">
      <c r="A994" s="6" t="s">
        <v>3419</v>
      </c>
      <c r="B994" s="8" t="s">
        <v>2959</v>
      </c>
      <c r="C994" s="19"/>
      <c r="D994" s="19"/>
      <c r="E994" s="19"/>
      <c r="F994" s="19"/>
      <c r="G994" s="19"/>
      <c r="H994" s="19"/>
      <c r="I994" s="19"/>
      <c r="J994" s="19"/>
      <c r="K994" s="19"/>
      <c r="L994" s="19"/>
      <c r="M994" s="19"/>
      <c r="N994" s="19"/>
      <c r="O994" s="19"/>
      <c r="P994" s="19"/>
      <c r="Q994" s="19"/>
      <c r="R994" s="19"/>
    </row>
    <row r="995">
      <c r="A995" s="6" t="s">
        <v>3420</v>
      </c>
      <c r="B995" s="8" t="s">
        <v>2961</v>
      </c>
      <c r="C995" s="19"/>
      <c r="D995" s="19"/>
      <c r="E995" s="19"/>
      <c r="F995" s="19"/>
      <c r="G995" s="19"/>
      <c r="H995" s="19"/>
      <c r="I995" s="19"/>
      <c r="J995" s="19"/>
      <c r="K995" s="19"/>
      <c r="L995" s="19"/>
      <c r="M995" s="19"/>
      <c r="N995" s="19"/>
      <c r="O995" s="19"/>
      <c r="P995" s="19"/>
      <c r="Q995" s="19"/>
      <c r="R995" s="19"/>
    </row>
    <row r="996">
      <c r="A996" s="6" t="s">
        <v>3421</v>
      </c>
      <c r="B996" s="8" t="s">
        <v>3035</v>
      </c>
      <c r="C996" s="19"/>
      <c r="D996" s="19"/>
      <c r="E996" s="19"/>
      <c r="F996" s="19"/>
      <c r="G996" s="19"/>
      <c r="H996" s="19"/>
      <c r="I996" s="19"/>
      <c r="J996" s="19"/>
      <c r="K996" s="19"/>
      <c r="L996" s="19"/>
      <c r="M996" s="19"/>
      <c r="N996" s="19"/>
      <c r="O996" s="19"/>
      <c r="P996" s="19"/>
      <c r="Q996" s="19"/>
      <c r="R996" s="19"/>
    </row>
    <row r="997">
      <c r="A997" s="6" t="s">
        <v>3422</v>
      </c>
      <c r="B997" s="8" t="s">
        <v>3317</v>
      </c>
      <c r="C997" s="19"/>
      <c r="D997" s="19"/>
      <c r="E997" s="19"/>
      <c r="F997" s="19"/>
      <c r="G997" s="19"/>
      <c r="H997" s="19"/>
      <c r="I997" s="19"/>
      <c r="J997" s="19"/>
      <c r="K997" s="19"/>
      <c r="L997" s="19"/>
      <c r="M997" s="19"/>
      <c r="N997" s="19"/>
      <c r="O997" s="19"/>
      <c r="P997" s="19"/>
      <c r="Q997" s="19"/>
      <c r="R997" s="19"/>
    </row>
    <row r="998">
      <c r="A998" s="6" t="s">
        <v>3423</v>
      </c>
      <c r="B998" s="8" t="s">
        <v>3319</v>
      </c>
      <c r="C998" s="19"/>
      <c r="D998" s="19"/>
      <c r="E998" s="19"/>
      <c r="F998" s="19"/>
      <c r="G998" s="19"/>
      <c r="H998" s="19"/>
      <c r="I998" s="19"/>
      <c r="J998" s="19"/>
      <c r="K998" s="19"/>
      <c r="L998" s="19"/>
      <c r="M998" s="19"/>
      <c r="N998" s="19"/>
      <c r="O998" s="19"/>
      <c r="P998" s="19"/>
      <c r="Q998" s="19"/>
      <c r="R998" s="19"/>
    </row>
    <row r="999">
      <c r="A999" s="6" t="s">
        <v>3424</v>
      </c>
      <c r="B999" s="8" t="s">
        <v>3465</v>
      </c>
      <c r="C999" s="19"/>
      <c r="D999" s="19"/>
      <c r="E999" s="19"/>
      <c r="F999" s="19"/>
      <c r="G999" s="19"/>
      <c r="H999" s="19"/>
      <c r="I999" s="19"/>
      <c r="J999" s="19"/>
      <c r="K999" s="19"/>
      <c r="L999" s="19"/>
      <c r="M999" s="19"/>
      <c r="N999" s="19"/>
      <c r="O999" s="19"/>
      <c r="P999" s="19"/>
      <c r="Q999" s="19"/>
      <c r="R999" s="19"/>
    </row>
    <row r="1000">
      <c r="A1000" s="6" t="s">
        <v>3425</v>
      </c>
      <c r="B1000" s="8" t="s">
        <v>3467</v>
      </c>
      <c r="C1000" s="19"/>
      <c r="D1000" s="19"/>
      <c r="E1000" s="19"/>
      <c r="F1000" s="19"/>
      <c r="G1000" s="19"/>
      <c r="H1000" s="19"/>
      <c r="I1000" s="19"/>
      <c r="J1000" s="19"/>
      <c r="K1000" s="19"/>
      <c r="L1000" s="19"/>
      <c r="M1000" s="19"/>
      <c r="N1000" s="19"/>
      <c r="O1000" s="19"/>
      <c r="P1000" s="19"/>
      <c r="Q1000" s="19"/>
      <c r="R1000" s="19"/>
    </row>
    <row r="1001">
      <c r="A1001" s="6" t="s">
        <v>3426</v>
      </c>
      <c r="B1001" s="8" t="s">
        <v>3468</v>
      </c>
      <c r="C1001" s="19"/>
      <c r="D1001" s="19"/>
      <c r="E1001" s="19"/>
      <c r="F1001" s="19"/>
      <c r="G1001" s="19"/>
      <c r="H1001" s="19"/>
      <c r="I1001" s="19"/>
      <c r="J1001" s="19"/>
      <c r="K1001" s="19"/>
      <c r="L1001" s="19"/>
      <c r="M1001" s="19"/>
      <c r="N1001" s="19"/>
      <c r="O1001" s="19"/>
      <c r="P1001" s="19"/>
      <c r="Q1001" s="19"/>
      <c r="R1001" s="19"/>
    </row>
    <row r="1002">
      <c r="A1002" s="6" t="s">
        <v>3427</v>
      </c>
      <c r="B1002" s="8" t="s">
        <v>2963</v>
      </c>
      <c r="C1002" s="19"/>
      <c r="D1002" s="19"/>
      <c r="E1002" s="19"/>
      <c r="F1002" s="19"/>
      <c r="G1002" s="19"/>
      <c r="H1002" s="19"/>
      <c r="I1002" s="19"/>
      <c r="J1002" s="19"/>
      <c r="K1002" s="19"/>
      <c r="L1002" s="19"/>
      <c r="M1002" s="19"/>
      <c r="N1002" s="19"/>
      <c r="O1002" s="19"/>
      <c r="P1002" s="19"/>
      <c r="Q1002" s="19"/>
      <c r="R1002" s="19"/>
    </row>
    <row r="1003">
      <c r="A1003" s="6" t="s">
        <v>3428</v>
      </c>
      <c r="B1003" s="8" t="s">
        <v>3037</v>
      </c>
      <c r="C1003" s="19"/>
      <c r="D1003" s="19"/>
      <c r="E1003" s="19"/>
      <c r="F1003" s="19"/>
      <c r="G1003" s="19"/>
      <c r="H1003" s="19"/>
      <c r="I1003" s="19"/>
      <c r="J1003" s="19"/>
      <c r="K1003" s="19"/>
      <c r="L1003" s="19"/>
      <c r="M1003" s="19"/>
      <c r="N1003" s="19"/>
      <c r="O1003" s="19"/>
      <c r="P1003" s="19"/>
      <c r="Q1003" s="19"/>
      <c r="R1003" s="19"/>
    </row>
    <row r="1004">
      <c r="A1004" s="6" t="s">
        <v>3429</v>
      </c>
      <c r="B1004" s="8" t="s">
        <v>3038</v>
      </c>
      <c r="C1004" s="19"/>
      <c r="D1004" s="19"/>
      <c r="E1004" s="19"/>
      <c r="F1004" s="19"/>
      <c r="G1004" s="19"/>
      <c r="H1004" s="19"/>
      <c r="I1004" s="19"/>
      <c r="J1004" s="19"/>
      <c r="K1004" s="19"/>
      <c r="L1004" s="19"/>
      <c r="M1004" s="19"/>
      <c r="N1004" s="19"/>
      <c r="O1004" s="19"/>
      <c r="P1004" s="19"/>
      <c r="Q1004" s="19"/>
      <c r="R1004" s="19"/>
    </row>
    <row r="1005">
      <c r="A1005" s="6" t="s">
        <v>3430</v>
      </c>
      <c r="B1005" s="8" t="s">
        <v>3040</v>
      </c>
      <c r="C1005" s="19"/>
      <c r="D1005" s="19"/>
      <c r="E1005" s="19"/>
      <c r="F1005" s="19"/>
      <c r="G1005" s="19"/>
      <c r="H1005" s="19"/>
      <c r="I1005" s="19"/>
      <c r="J1005" s="19"/>
      <c r="K1005" s="19"/>
      <c r="L1005" s="19"/>
      <c r="M1005" s="19"/>
      <c r="N1005" s="19"/>
      <c r="O1005" s="19"/>
      <c r="P1005" s="19"/>
      <c r="Q1005" s="19"/>
      <c r="R1005" s="19"/>
    </row>
    <row r="1006">
      <c r="A1006" s="6" t="s">
        <v>3431</v>
      </c>
      <c r="B1006" s="8" t="s">
        <v>3041</v>
      </c>
      <c r="C1006" s="19"/>
      <c r="D1006" s="19"/>
      <c r="E1006" s="19"/>
      <c r="F1006" s="19"/>
      <c r="G1006" s="19"/>
      <c r="H1006" s="19"/>
      <c r="I1006" s="19"/>
      <c r="J1006" s="19"/>
      <c r="K1006" s="19"/>
      <c r="L1006" s="19"/>
      <c r="M1006" s="19"/>
      <c r="N1006" s="19"/>
      <c r="O1006" s="19"/>
      <c r="P1006" s="19"/>
      <c r="Q1006" s="19"/>
      <c r="R1006" s="19"/>
    </row>
    <row r="1007">
      <c r="A1007" s="6" t="s">
        <v>3432</v>
      </c>
      <c r="B1007" s="8" t="s">
        <v>3471</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143</v>
      </c>
      <c r="B1014" s="13" t="s">
        <v>143</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143</v>
      </c>
      <c r="B1015" s="16" t="s">
        <v>143</v>
      </c>
      <c r="C1015" s="8" t="s">
        <v>3518</v>
      </c>
      <c r="D1015" s="8" t="s">
        <v>3519</v>
      </c>
      <c r="E1015" s="8" t="s">
        <v>3520</v>
      </c>
      <c r="F1015" s="8" t="s">
        <v>3521</v>
      </c>
      <c r="G1015" s="8" t="s">
        <v>3522</v>
      </c>
      <c r="H1015" s="8" t="s">
        <v>3523</v>
      </c>
      <c r="I1015" s="8" t="s">
        <v>3524</v>
      </c>
      <c r="J1015" s="8" t="s">
        <v>3525</v>
      </c>
      <c r="K1015" s="8" t="s">
        <v>3526</v>
      </c>
      <c r="L1015" s="8" t="s">
        <v>3527</v>
      </c>
      <c r="M1015" s="8" t="s">
        <v>3528</v>
      </c>
      <c r="N1015" s="8" t="s">
        <v>3529</v>
      </c>
      <c r="O1015" s="8" t="s">
        <v>3530</v>
      </c>
      <c r="P1015" s="8" t="s">
        <v>3531</v>
      </c>
      <c r="Q1015" s="8" t="s">
        <v>3532</v>
      </c>
      <c r="R1015" s="8" t="s">
        <v>3533</v>
      </c>
    </row>
    <row r="1016">
      <c r="A1016" s="6" t="s">
        <v>3483</v>
      </c>
      <c r="B1016" s="8" t="s">
        <v>2955</v>
      </c>
      <c r="C1016" s="19"/>
      <c r="D1016" s="19"/>
      <c r="E1016" s="19"/>
      <c r="F1016" s="19"/>
      <c r="G1016" s="19"/>
      <c r="H1016" s="19"/>
      <c r="I1016" s="19"/>
      <c r="J1016" s="19"/>
      <c r="K1016" s="19"/>
      <c r="L1016" s="19"/>
      <c r="M1016" s="19"/>
      <c r="N1016" s="19"/>
      <c r="O1016" s="19"/>
      <c r="P1016" s="19"/>
      <c r="Q1016" s="19"/>
      <c r="R1016" s="19"/>
    </row>
    <row r="1017">
      <c r="A1017" s="6" t="s">
        <v>3418</v>
      </c>
      <c r="B1017" s="8" t="s">
        <v>2957</v>
      </c>
      <c r="C1017" s="19"/>
      <c r="D1017" s="19"/>
      <c r="E1017" s="19"/>
      <c r="F1017" s="19"/>
      <c r="G1017" s="19"/>
      <c r="H1017" s="19"/>
      <c r="I1017" s="19"/>
      <c r="J1017" s="19"/>
      <c r="K1017" s="19"/>
      <c r="L1017" s="19"/>
      <c r="M1017" s="19"/>
      <c r="N1017" s="19"/>
      <c r="O1017" s="19"/>
      <c r="P1017" s="19"/>
      <c r="Q1017" s="19"/>
      <c r="R1017" s="19"/>
    </row>
    <row r="1018">
      <c r="A1018" s="6" t="s">
        <v>3419</v>
      </c>
      <c r="B1018" s="8" t="s">
        <v>2959</v>
      </c>
      <c r="C1018" s="19"/>
      <c r="D1018" s="19"/>
      <c r="E1018" s="19"/>
      <c r="F1018" s="19"/>
      <c r="G1018" s="19"/>
      <c r="H1018" s="19"/>
      <c r="I1018" s="19"/>
      <c r="J1018" s="19"/>
      <c r="K1018" s="19"/>
      <c r="L1018" s="19"/>
      <c r="M1018" s="19"/>
      <c r="N1018" s="19"/>
      <c r="O1018" s="19"/>
      <c r="P1018" s="19"/>
      <c r="Q1018" s="19"/>
      <c r="R1018" s="19"/>
    </row>
    <row r="1019">
      <c r="A1019" s="6" t="s">
        <v>3420</v>
      </c>
      <c r="B1019" s="8" t="s">
        <v>2961</v>
      </c>
      <c r="C1019" s="19"/>
      <c r="D1019" s="19"/>
      <c r="E1019" s="19"/>
      <c r="F1019" s="19"/>
      <c r="G1019" s="19"/>
      <c r="H1019" s="19"/>
      <c r="I1019" s="19"/>
      <c r="J1019" s="19"/>
      <c r="K1019" s="19"/>
      <c r="L1019" s="19"/>
      <c r="M1019" s="19"/>
      <c r="N1019" s="19"/>
      <c r="O1019" s="19"/>
      <c r="P1019" s="19"/>
      <c r="Q1019" s="19"/>
      <c r="R1019" s="19"/>
    </row>
    <row r="1020">
      <c r="A1020" s="6" t="s">
        <v>3421</v>
      </c>
      <c r="B1020" s="8" t="s">
        <v>3035</v>
      </c>
      <c r="C1020" s="19"/>
      <c r="D1020" s="19"/>
      <c r="E1020" s="19"/>
      <c r="F1020" s="19"/>
      <c r="G1020" s="19"/>
      <c r="H1020" s="19"/>
      <c r="I1020" s="19"/>
      <c r="J1020" s="19"/>
      <c r="K1020" s="19"/>
      <c r="L1020" s="19"/>
      <c r="M1020" s="19"/>
      <c r="N1020" s="19"/>
      <c r="O1020" s="19"/>
      <c r="P1020" s="19"/>
      <c r="Q1020" s="19"/>
      <c r="R1020" s="19"/>
    </row>
    <row r="1021">
      <c r="A1021" s="6" t="s">
        <v>3422</v>
      </c>
      <c r="B1021" s="8" t="s">
        <v>3317</v>
      </c>
      <c r="C1021" s="19"/>
      <c r="D1021" s="19"/>
      <c r="E1021" s="19"/>
      <c r="F1021" s="19"/>
      <c r="G1021" s="19"/>
      <c r="H1021" s="19"/>
      <c r="I1021" s="19"/>
      <c r="J1021" s="19"/>
      <c r="K1021" s="19"/>
      <c r="L1021" s="19"/>
      <c r="M1021" s="19"/>
      <c r="N1021" s="19"/>
      <c r="O1021" s="19"/>
      <c r="P1021" s="19"/>
      <c r="Q1021" s="19"/>
      <c r="R1021" s="19"/>
    </row>
    <row r="1022">
      <c r="A1022" s="6" t="s">
        <v>3423</v>
      </c>
      <c r="B1022" s="8" t="s">
        <v>3319</v>
      </c>
      <c r="C1022" s="19"/>
      <c r="D1022" s="19"/>
      <c r="E1022" s="19"/>
      <c r="F1022" s="19"/>
      <c r="G1022" s="19"/>
      <c r="H1022" s="19"/>
      <c r="I1022" s="19"/>
      <c r="J1022" s="19"/>
      <c r="K1022" s="19"/>
      <c r="L1022" s="19"/>
      <c r="M1022" s="19"/>
      <c r="N1022" s="19"/>
      <c r="O1022" s="19"/>
      <c r="P1022" s="19"/>
      <c r="Q1022" s="19"/>
      <c r="R1022" s="19"/>
    </row>
    <row r="1023">
      <c r="A1023" s="6" t="s">
        <v>3424</v>
      </c>
      <c r="B1023" s="8" t="s">
        <v>3465</v>
      </c>
      <c r="C1023" s="19"/>
      <c r="D1023" s="19"/>
      <c r="E1023" s="19"/>
      <c r="F1023" s="19"/>
      <c r="G1023" s="19"/>
      <c r="H1023" s="19"/>
      <c r="I1023" s="19"/>
      <c r="J1023" s="19"/>
      <c r="K1023" s="19"/>
      <c r="L1023" s="19"/>
      <c r="M1023" s="19"/>
      <c r="N1023" s="19"/>
      <c r="O1023" s="19"/>
      <c r="P1023" s="19"/>
      <c r="Q1023" s="19"/>
      <c r="R1023" s="19"/>
    </row>
    <row r="1024">
      <c r="A1024" s="6" t="s">
        <v>3425</v>
      </c>
      <c r="B1024" s="8" t="s">
        <v>3467</v>
      </c>
      <c r="C1024" s="19"/>
      <c r="D1024" s="19"/>
      <c r="E1024" s="19"/>
      <c r="F1024" s="19"/>
      <c r="G1024" s="19"/>
      <c r="H1024" s="19"/>
      <c r="I1024" s="19"/>
      <c r="J1024" s="19"/>
      <c r="K1024" s="19"/>
      <c r="L1024" s="19"/>
      <c r="M1024" s="19"/>
      <c r="N1024" s="19"/>
      <c r="O1024" s="19"/>
      <c r="P1024" s="19"/>
      <c r="Q1024" s="19"/>
      <c r="R1024" s="19"/>
    </row>
    <row r="1025">
      <c r="A1025" s="6" t="s">
        <v>3426</v>
      </c>
      <c r="B1025" s="8" t="s">
        <v>3468</v>
      </c>
      <c r="C1025" s="19"/>
      <c r="D1025" s="19"/>
      <c r="E1025" s="19"/>
      <c r="F1025" s="19"/>
      <c r="G1025" s="19"/>
      <c r="H1025" s="19"/>
      <c r="I1025" s="19"/>
      <c r="J1025" s="19"/>
      <c r="K1025" s="19"/>
      <c r="L1025" s="19"/>
      <c r="M1025" s="19"/>
      <c r="N1025" s="19"/>
      <c r="O1025" s="19"/>
      <c r="P1025" s="19"/>
      <c r="Q1025" s="19"/>
      <c r="R1025" s="19"/>
    </row>
    <row r="1026">
      <c r="A1026" s="6" t="s">
        <v>3427</v>
      </c>
      <c r="B1026" s="8" t="s">
        <v>2963</v>
      </c>
      <c r="C1026" s="19"/>
      <c r="D1026" s="19"/>
      <c r="E1026" s="19"/>
      <c r="F1026" s="19"/>
      <c r="G1026" s="19"/>
      <c r="H1026" s="19"/>
      <c r="I1026" s="19"/>
      <c r="J1026" s="19"/>
      <c r="K1026" s="19"/>
      <c r="L1026" s="19"/>
      <c r="M1026" s="19"/>
      <c r="N1026" s="19"/>
      <c r="O1026" s="19"/>
      <c r="P1026" s="19"/>
      <c r="Q1026" s="19"/>
      <c r="R1026" s="19"/>
    </row>
    <row r="1027">
      <c r="A1027" s="6" t="s">
        <v>3428</v>
      </c>
      <c r="B1027" s="8" t="s">
        <v>3037</v>
      </c>
      <c r="C1027" s="19"/>
      <c r="D1027" s="19"/>
      <c r="E1027" s="19"/>
      <c r="F1027" s="19"/>
      <c r="G1027" s="19"/>
      <c r="H1027" s="19"/>
      <c r="I1027" s="19"/>
      <c r="J1027" s="19"/>
      <c r="K1027" s="19"/>
      <c r="L1027" s="19"/>
      <c r="M1027" s="19"/>
      <c r="N1027" s="19"/>
      <c r="O1027" s="19"/>
      <c r="P1027" s="19"/>
      <c r="Q1027" s="19"/>
      <c r="R1027" s="19"/>
    </row>
    <row r="1028">
      <c r="A1028" s="6" t="s">
        <v>3429</v>
      </c>
      <c r="B1028" s="8" t="s">
        <v>3038</v>
      </c>
      <c r="C1028" s="19"/>
      <c r="D1028" s="19"/>
      <c r="E1028" s="19"/>
      <c r="F1028" s="19"/>
      <c r="G1028" s="19"/>
      <c r="H1028" s="19"/>
      <c r="I1028" s="19"/>
      <c r="J1028" s="19"/>
      <c r="K1028" s="19"/>
      <c r="L1028" s="19"/>
      <c r="M1028" s="19"/>
      <c r="N1028" s="19"/>
      <c r="O1028" s="19"/>
      <c r="P1028" s="19"/>
      <c r="Q1028" s="19"/>
      <c r="R1028" s="19"/>
    </row>
    <row r="1029">
      <c r="A1029" s="6" t="s">
        <v>3430</v>
      </c>
      <c r="B1029" s="8" t="s">
        <v>3040</v>
      </c>
      <c r="C1029" s="19"/>
      <c r="D1029" s="19"/>
      <c r="E1029" s="19"/>
      <c r="F1029" s="19"/>
      <c r="G1029" s="19"/>
      <c r="H1029" s="19"/>
      <c r="I1029" s="19"/>
      <c r="J1029" s="19"/>
      <c r="K1029" s="19"/>
      <c r="L1029" s="19"/>
      <c r="M1029" s="19"/>
      <c r="N1029" s="19"/>
      <c r="O1029" s="19"/>
      <c r="P1029" s="19"/>
      <c r="Q1029" s="19"/>
      <c r="R1029" s="19"/>
    </row>
    <row r="1030">
      <c r="A1030" s="6" t="s">
        <v>3431</v>
      </c>
      <c r="B1030" s="8" t="s">
        <v>3041</v>
      </c>
      <c r="C1030" s="19"/>
      <c r="D1030" s="19"/>
      <c r="E1030" s="19"/>
      <c r="F1030" s="19"/>
      <c r="G1030" s="19"/>
      <c r="H1030" s="19"/>
      <c r="I1030" s="19"/>
      <c r="J1030" s="19"/>
      <c r="K1030" s="19"/>
      <c r="L1030" s="19"/>
      <c r="M1030" s="19"/>
      <c r="N1030" s="19"/>
      <c r="O1030" s="19"/>
      <c r="P1030" s="19"/>
      <c r="Q1030" s="19"/>
      <c r="R1030" s="19"/>
    </row>
    <row r="1031">
      <c r="A1031" s="6" t="s">
        <v>3432</v>
      </c>
      <c r="B1031" s="8" t="s">
        <v>3471</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143</v>
      </c>
      <c r="B1038" s="13" t="s">
        <v>143</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143</v>
      </c>
      <c r="B1039" s="16" t="s">
        <v>143</v>
      </c>
      <c r="C1039" s="8" t="s">
        <v>3518</v>
      </c>
      <c r="D1039" s="8" t="s">
        <v>3519</v>
      </c>
      <c r="E1039" s="8" t="s">
        <v>3520</v>
      </c>
      <c r="F1039" s="8" t="s">
        <v>3521</v>
      </c>
      <c r="G1039" s="8" t="s">
        <v>3522</v>
      </c>
      <c r="H1039" s="8" t="s">
        <v>3523</v>
      </c>
      <c r="I1039" s="8" t="s">
        <v>3524</v>
      </c>
      <c r="J1039" s="8" t="s">
        <v>3525</v>
      </c>
      <c r="K1039" s="8" t="s">
        <v>3526</v>
      </c>
      <c r="L1039" s="8" t="s">
        <v>3527</v>
      </c>
      <c r="M1039" s="8" t="s">
        <v>3528</v>
      </c>
      <c r="N1039" s="8" t="s">
        <v>3529</v>
      </c>
      <c r="O1039" s="8" t="s">
        <v>3530</v>
      </c>
      <c r="P1039" s="8" t="s">
        <v>3531</v>
      </c>
      <c r="Q1039" s="8" t="s">
        <v>3532</v>
      </c>
      <c r="R1039" s="8" t="s">
        <v>3533</v>
      </c>
    </row>
    <row r="1040">
      <c r="A1040" s="6" t="s">
        <v>3483</v>
      </c>
      <c r="B1040" s="8" t="s">
        <v>2955</v>
      </c>
      <c r="C1040" s="19"/>
      <c r="D1040" s="19"/>
      <c r="E1040" s="19"/>
      <c r="F1040" s="19"/>
      <c r="G1040" s="19"/>
      <c r="H1040" s="19"/>
      <c r="I1040" s="19"/>
      <c r="J1040" s="19"/>
      <c r="K1040" s="19"/>
      <c r="L1040" s="19"/>
      <c r="M1040" s="19"/>
      <c r="N1040" s="19"/>
      <c r="O1040" s="19"/>
      <c r="P1040" s="19"/>
      <c r="Q1040" s="19"/>
      <c r="R1040" s="19"/>
    </row>
    <row r="1041">
      <c r="A1041" s="6" t="s">
        <v>3418</v>
      </c>
      <c r="B1041" s="8" t="s">
        <v>2957</v>
      </c>
      <c r="C1041" s="19"/>
      <c r="D1041" s="19"/>
      <c r="E1041" s="19"/>
      <c r="F1041" s="19"/>
      <c r="G1041" s="19"/>
      <c r="H1041" s="19"/>
      <c r="I1041" s="19"/>
      <c r="J1041" s="19"/>
      <c r="K1041" s="19"/>
      <c r="L1041" s="19"/>
      <c r="M1041" s="19"/>
      <c r="N1041" s="19"/>
      <c r="O1041" s="19"/>
      <c r="P1041" s="19"/>
      <c r="Q1041" s="19"/>
      <c r="R1041" s="19"/>
    </row>
    <row r="1042">
      <c r="A1042" s="6" t="s">
        <v>3419</v>
      </c>
      <c r="B1042" s="8" t="s">
        <v>2959</v>
      </c>
      <c r="C1042" s="19"/>
      <c r="D1042" s="19"/>
      <c r="E1042" s="19"/>
      <c r="F1042" s="19"/>
      <c r="G1042" s="19"/>
      <c r="H1042" s="19"/>
      <c r="I1042" s="19"/>
      <c r="J1042" s="19"/>
      <c r="K1042" s="19"/>
      <c r="L1042" s="19"/>
      <c r="M1042" s="19"/>
      <c r="N1042" s="19"/>
      <c r="O1042" s="19"/>
      <c r="P1042" s="19"/>
      <c r="Q1042" s="19"/>
      <c r="R1042" s="19"/>
    </row>
    <row r="1043">
      <c r="A1043" s="6" t="s">
        <v>3420</v>
      </c>
      <c r="B1043" s="8" t="s">
        <v>2961</v>
      </c>
      <c r="C1043" s="19"/>
      <c r="D1043" s="19"/>
      <c r="E1043" s="19"/>
      <c r="F1043" s="19"/>
      <c r="G1043" s="19"/>
      <c r="H1043" s="19"/>
      <c r="I1043" s="19"/>
      <c r="J1043" s="19"/>
      <c r="K1043" s="19"/>
      <c r="L1043" s="19"/>
      <c r="M1043" s="19"/>
      <c r="N1043" s="19"/>
      <c r="O1043" s="19"/>
      <c r="P1043" s="19"/>
      <c r="Q1043" s="19"/>
      <c r="R1043" s="19"/>
    </row>
    <row r="1044">
      <c r="A1044" s="6" t="s">
        <v>3421</v>
      </c>
      <c r="B1044" s="8" t="s">
        <v>3035</v>
      </c>
      <c r="C1044" s="19"/>
      <c r="D1044" s="19"/>
      <c r="E1044" s="19"/>
      <c r="F1044" s="19"/>
      <c r="G1044" s="19"/>
      <c r="H1044" s="19"/>
      <c r="I1044" s="19"/>
      <c r="J1044" s="19"/>
      <c r="K1044" s="19"/>
      <c r="L1044" s="19"/>
      <c r="M1044" s="19"/>
      <c r="N1044" s="19"/>
      <c r="O1044" s="19"/>
      <c r="P1044" s="19"/>
      <c r="Q1044" s="19"/>
      <c r="R1044" s="19"/>
    </row>
    <row r="1045">
      <c r="A1045" s="6" t="s">
        <v>3422</v>
      </c>
      <c r="B1045" s="8" t="s">
        <v>3317</v>
      </c>
      <c r="C1045" s="19"/>
      <c r="D1045" s="19"/>
      <c r="E1045" s="19"/>
      <c r="F1045" s="19"/>
      <c r="G1045" s="19"/>
      <c r="H1045" s="19"/>
      <c r="I1045" s="19"/>
      <c r="J1045" s="19"/>
      <c r="K1045" s="19"/>
      <c r="L1045" s="19"/>
      <c r="M1045" s="19"/>
      <c r="N1045" s="19"/>
      <c r="O1045" s="19"/>
      <c r="P1045" s="19"/>
      <c r="Q1045" s="19"/>
      <c r="R1045" s="19"/>
    </row>
    <row r="1046">
      <c r="A1046" s="6" t="s">
        <v>3423</v>
      </c>
      <c r="B1046" s="8" t="s">
        <v>3319</v>
      </c>
      <c r="C1046" s="19"/>
      <c r="D1046" s="19"/>
      <c r="E1046" s="19"/>
      <c r="F1046" s="19"/>
      <c r="G1046" s="19"/>
      <c r="H1046" s="19"/>
      <c r="I1046" s="19"/>
      <c r="J1046" s="19"/>
      <c r="K1046" s="19"/>
      <c r="L1046" s="19"/>
      <c r="M1046" s="19"/>
      <c r="N1046" s="19"/>
      <c r="O1046" s="19"/>
      <c r="P1046" s="19"/>
      <c r="Q1046" s="19"/>
      <c r="R1046" s="19"/>
    </row>
    <row r="1047">
      <c r="A1047" s="6" t="s">
        <v>3424</v>
      </c>
      <c r="B1047" s="8" t="s">
        <v>3465</v>
      </c>
      <c r="C1047" s="19"/>
      <c r="D1047" s="19"/>
      <c r="E1047" s="19"/>
      <c r="F1047" s="19"/>
      <c r="G1047" s="19"/>
      <c r="H1047" s="19"/>
      <c r="I1047" s="19"/>
      <c r="J1047" s="19"/>
      <c r="K1047" s="19"/>
      <c r="L1047" s="19"/>
      <c r="M1047" s="19"/>
      <c r="N1047" s="19"/>
      <c r="O1047" s="19"/>
      <c r="P1047" s="19"/>
      <c r="Q1047" s="19"/>
      <c r="R1047" s="19"/>
    </row>
    <row r="1048">
      <c r="A1048" s="6" t="s">
        <v>3425</v>
      </c>
      <c r="B1048" s="8" t="s">
        <v>3467</v>
      </c>
      <c r="C1048" s="19"/>
      <c r="D1048" s="19"/>
      <c r="E1048" s="19"/>
      <c r="F1048" s="19"/>
      <c r="G1048" s="19"/>
      <c r="H1048" s="19"/>
      <c r="I1048" s="19"/>
      <c r="J1048" s="19"/>
      <c r="K1048" s="19"/>
      <c r="L1048" s="19"/>
      <c r="M1048" s="19"/>
      <c r="N1048" s="19"/>
      <c r="O1048" s="19"/>
      <c r="P1048" s="19"/>
      <c r="Q1048" s="19"/>
      <c r="R1048" s="19"/>
    </row>
    <row r="1049">
      <c r="A1049" s="6" t="s">
        <v>3426</v>
      </c>
      <c r="B1049" s="8" t="s">
        <v>3468</v>
      </c>
      <c r="C1049" s="19"/>
      <c r="D1049" s="19"/>
      <c r="E1049" s="19"/>
      <c r="F1049" s="19"/>
      <c r="G1049" s="19"/>
      <c r="H1049" s="19"/>
      <c r="I1049" s="19"/>
      <c r="J1049" s="19"/>
      <c r="K1049" s="19"/>
      <c r="L1049" s="19"/>
      <c r="M1049" s="19"/>
      <c r="N1049" s="19"/>
      <c r="O1049" s="19"/>
      <c r="P1049" s="19"/>
      <c r="Q1049" s="19"/>
      <c r="R1049" s="19"/>
    </row>
    <row r="1050">
      <c r="A1050" s="6" t="s">
        <v>3427</v>
      </c>
      <c r="B1050" s="8" t="s">
        <v>2963</v>
      </c>
      <c r="C1050" s="19"/>
      <c r="D1050" s="19"/>
      <c r="E1050" s="19"/>
      <c r="F1050" s="19"/>
      <c r="G1050" s="19"/>
      <c r="H1050" s="19"/>
      <c r="I1050" s="19"/>
      <c r="J1050" s="19"/>
      <c r="K1050" s="19"/>
      <c r="L1050" s="19"/>
      <c r="M1050" s="19"/>
      <c r="N1050" s="19"/>
      <c r="O1050" s="19"/>
      <c r="P1050" s="19"/>
      <c r="Q1050" s="19"/>
      <c r="R1050" s="19"/>
    </row>
    <row r="1051">
      <c r="A1051" s="6" t="s">
        <v>3428</v>
      </c>
      <c r="B1051" s="8" t="s">
        <v>3037</v>
      </c>
      <c r="C1051" s="19"/>
      <c r="D1051" s="19"/>
      <c r="E1051" s="19"/>
      <c r="F1051" s="19"/>
      <c r="G1051" s="19"/>
      <c r="H1051" s="19"/>
      <c r="I1051" s="19"/>
      <c r="J1051" s="19"/>
      <c r="K1051" s="19"/>
      <c r="L1051" s="19"/>
      <c r="M1051" s="19"/>
      <c r="N1051" s="19"/>
      <c r="O1051" s="19"/>
      <c r="P1051" s="19"/>
      <c r="Q1051" s="19"/>
      <c r="R1051" s="19"/>
    </row>
    <row r="1052">
      <c r="A1052" s="6" t="s">
        <v>3429</v>
      </c>
      <c r="B1052" s="8" t="s">
        <v>3038</v>
      </c>
      <c r="C1052" s="19"/>
      <c r="D1052" s="19"/>
      <c r="E1052" s="19"/>
      <c r="F1052" s="19"/>
      <c r="G1052" s="19"/>
      <c r="H1052" s="19"/>
      <c r="I1052" s="19"/>
      <c r="J1052" s="19"/>
      <c r="K1052" s="19"/>
      <c r="L1052" s="19"/>
      <c r="M1052" s="19"/>
      <c r="N1052" s="19"/>
      <c r="O1052" s="19"/>
      <c r="P1052" s="19"/>
      <c r="Q1052" s="19"/>
      <c r="R1052" s="19"/>
    </row>
    <row r="1053">
      <c r="A1053" s="6" t="s">
        <v>3430</v>
      </c>
      <c r="B1053" s="8" t="s">
        <v>3040</v>
      </c>
      <c r="C1053" s="19"/>
      <c r="D1053" s="19"/>
      <c r="E1053" s="19"/>
      <c r="F1053" s="19"/>
      <c r="G1053" s="19"/>
      <c r="H1053" s="19"/>
      <c r="I1053" s="19"/>
      <c r="J1053" s="19"/>
      <c r="K1053" s="19"/>
      <c r="L1053" s="19"/>
      <c r="M1053" s="19"/>
      <c r="N1053" s="19"/>
      <c r="O1053" s="19"/>
      <c r="P1053" s="19"/>
      <c r="Q1053" s="19"/>
      <c r="R1053" s="19"/>
    </row>
    <row r="1054">
      <c r="A1054" s="6" t="s">
        <v>3431</v>
      </c>
      <c r="B1054" s="8" t="s">
        <v>3041</v>
      </c>
      <c r="C1054" s="19"/>
      <c r="D1054" s="19"/>
      <c r="E1054" s="19"/>
      <c r="F1054" s="19"/>
      <c r="G1054" s="19"/>
      <c r="H1054" s="19"/>
      <c r="I1054" s="19"/>
      <c r="J1054" s="19"/>
      <c r="K1054" s="19"/>
      <c r="L1054" s="19"/>
      <c r="M1054" s="19"/>
      <c r="N1054" s="19"/>
      <c r="O1054" s="19"/>
      <c r="P1054" s="19"/>
      <c r="Q1054" s="19"/>
      <c r="R1054" s="19"/>
    </row>
    <row r="1055">
      <c r="A1055" s="6" t="s">
        <v>3432</v>
      </c>
      <c r="B1055" s="8" t="s">
        <v>3471</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143</v>
      </c>
      <c r="B1062" s="13" t="s">
        <v>143</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143</v>
      </c>
      <c r="B1063" s="16" t="s">
        <v>143</v>
      </c>
      <c r="C1063" s="8" t="s">
        <v>3518</v>
      </c>
      <c r="D1063" s="8" t="s">
        <v>3519</v>
      </c>
      <c r="E1063" s="8" t="s">
        <v>3520</v>
      </c>
      <c r="F1063" s="8" t="s">
        <v>3521</v>
      </c>
      <c r="G1063" s="8" t="s">
        <v>3522</v>
      </c>
      <c r="H1063" s="8" t="s">
        <v>3523</v>
      </c>
      <c r="I1063" s="8" t="s">
        <v>3524</v>
      </c>
      <c r="J1063" s="8" t="s">
        <v>3525</v>
      </c>
      <c r="K1063" s="8" t="s">
        <v>3526</v>
      </c>
      <c r="L1063" s="8" t="s">
        <v>3527</v>
      </c>
      <c r="M1063" s="8" t="s">
        <v>3528</v>
      </c>
      <c r="N1063" s="8" t="s">
        <v>3529</v>
      </c>
      <c r="O1063" s="8" t="s">
        <v>3530</v>
      </c>
      <c r="P1063" s="8" t="s">
        <v>3531</v>
      </c>
      <c r="Q1063" s="8" t="s">
        <v>3532</v>
      </c>
      <c r="R1063" s="8" t="s">
        <v>3533</v>
      </c>
    </row>
    <row r="1064">
      <c r="A1064" s="6" t="s">
        <v>3483</v>
      </c>
      <c r="B1064" s="8" t="s">
        <v>2955</v>
      </c>
      <c r="C1064" s="19"/>
      <c r="D1064" s="19"/>
      <c r="E1064" s="19"/>
      <c r="F1064" s="19"/>
      <c r="G1064" s="19"/>
      <c r="H1064" s="19"/>
      <c r="I1064" s="19"/>
      <c r="J1064" s="19"/>
      <c r="K1064" s="19"/>
      <c r="L1064" s="19"/>
      <c r="M1064" s="19"/>
      <c r="N1064" s="19"/>
      <c r="O1064" s="19"/>
      <c r="P1064" s="19"/>
      <c r="Q1064" s="19"/>
      <c r="R1064" s="19"/>
    </row>
    <row r="1065">
      <c r="A1065" s="6" t="s">
        <v>3418</v>
      </c>
      <c r="B1065" s="8" t="s">
        <v>2957</v>
      </c>
      <c r="C1065" s="19"/>
      <c r="D1065" s="19"/>
      <c r="E1065" s="19"/>
      <c r="F1065" s="19"/>
      <c r="G1065" s="19"/>
      <c r="H1065" s="19"/>
      <c r="I1065" s="19"/>
      <c r="J1065" s="19"/>
      <c r="K1065" s="19"/>
      <c r="L1065" s="19"/>
      <c r="M1065" s="19"/>
      <c r="N1065" s="19"/>
      <c r="O1065" s="19"/>
      <c r="P1065" s="19"/>
      <c r="Q1065" s="19"/>
      <c r="R1065" s="19"/>
    </row>
    <row r="1066">
      <c r="A1066" s="6" t="s">
        <v>3419</v>
      </c>
      <c r="B1066" s="8" t="s">
        <v>2959</v>
      </c>
      <c r="C1066" s="19"/>
      <c r="D1066" s="19"/>
      <c r="E1066" s="19"/>
      <c r="F1066" s="19"/>
      <c r="G1066" s="19"/>
      <c r="H1066" s="19"/>
      <c r="I1066" s="19"/>
      <c r="J1066" s="19"/>
      <c r="K1066" s="19"/>
      <c r="L1066" s="19"/>
      <c r="M1066" s="19"/>
      <c r="N1066" s="19"/>
      <c r="O1066" s="19"/>
      <c r="P1066" s="19"/>
      <c r="Q1066" s="19"/>
      <c r="R1066" s="19"/>
    </row>
    <row r="1067">
      <c r="A1067" s="6" t="s">
        <v>3420</v>
      </c>
      <c r="B1067" s="8" t="s">
        <v>2961</v>
      </c>
      <c r="C1067" s="19"/>
      <c r="D1067" s="19"/>
      <c r="E1067" s="19"/>
      <c r="F1067" s="19"/>
      <c r="G1067" s="19"/>
      <c r="H1067" s="19"/>
      <c r="I1067" s="19"/>
      <c r="J1067" s="19"/>
      <c r="K1067" s="19"/>
      <c r="L1067" s="19"/>
      <c r="M1067" s="19"/>
      <c r="N1067" s="19"/>
      <c r="O1067" s="19"/>
      <c r="P1067" s="19"/>
      <c r="Q1067" s="19"/>
      <c r="R1067" s="19"/>
    </row>
    <row r="1068">
      <c r="A1068" s="6" t="s">
        <v>3421</v>
      </c>
      <c r="B1068" s="8" t="s">
        <v>3035</v>
      </c>
      <c r="C1068" s="19"/>
      <c r="D1068" s="19"/>
      <c r="E1068" s="19"/>
      <c r="F1068" s="19"/>
      <c r="G1068" s="19"/>
      <c r="H1068" s="19"/>
      <c r="I1068" s="19"/>
      <c r="J1068" s="19"/>
      <c r="K1068" s="19"/>
      <c r="L1068" s="19"/>
      <c r="M1068" s="19"/>
      <c r="N1068" s="19"/>
      <c r="O1068" s="19"/>
      <c r="P1068" s="19"/>
      <c r="Q1068" s="19"/>
      <c r="R1068" s="19"/>
    </row>
    <row r="1069">
      <c r="A1069" s="6" t="s">
        <v>3422</v>
      </c>
      <c r="B1069" s="8" t="s">
        <v>3317</v>
      </c>
      <c r="C1069" s="19"/>
      <c r="D1069" s="19"/>
      <c r="E1069" s="19"/>
      <c r="F1069" s="19"/>
      <c r="G1069" s="19"/>
      <c r="H1069" s="19"/>
      <c r="I1069" s="19"/>
      <c r="J1069" s="19"/>
      <c r="K1069" s="19"/>
      <c r="L1069" s="19"/>
      <c r="M1069" s="19"/>
      <c r="N1069" s="19"/>
      <c r="O1069" s="19"/>
      <c r="P1069" s="19"/>
      <c r="Q1069" s="19"/>
      <c r="R1069" s="19"/>
    </row>
    <row r="1070">
      <c r="A1070" s="6" t="s">
        <v>3423</v>
      </c>
      <c r="B1070" s="8" t="s">
        <v>3319</v>
      </c>
      <c r="C1070" s="19"/>
      <c r="D1070" s="19"/>
      <c r="E1070" s="19"/>
      <c r="F1070" s="19"/>
      <c r="G1070" s="19"/>
      <c r="H1070" s="19"/>
      <c r="I1070" s="19"/>
      <c r="J1070" s="19"/>
      <c r="K1070" s="19"/>
      <c r="L1070" s="19"/>
      <c r="M1070" s="19"/>
      <c r="N1070" s="19"/>
      <c r="O1070" s="19"/>
      <c r="P1070" s="19"/>
      <c r="Q1070" s="19"/>
      <c r="R1070" s="19"/>
    </row>
    <row r="1071">
      <c r="A1071" s="6" t="s">
        <v>3424</v>
      </c>
      <c r="B1071" s="8" t="s">
        <v>3465</v>
      </c>
      <c r="C1071" s="19"/>
      <c r="D1071" s="19"/>
      <c r="E1071" s="19"/>
      <c r="F1071" s="19"/>
      <c r="G1071" s="19"/>
      <c r="H1071" s="19"/>
      <c r="I1071" s="19"/>
      <c r="J1071" s="19"/>
      <c r="K1071" s="19"/>
      <c r="L1071" s="19"/>
      <c r="M1071" s="19"/>
      <c r="N1071" s="19"/>
      <c r="O1071" s="19"/>
      <c r="P1071" s="19"/>
      <c r="Q1071" s="19"/>
      <c r="R1071" s="19"/>
    </row>
    <row r="1072">
      <c r="A1072" s="6" t="s">
        <v>3425</v>
      </c>
      <c r="B1072" s="8" t="s">
        <v>3467</v>
      </c>
      <c r="C1072" s="19"/>
      <c r="D1072" s="19"/>
      <c r="E1072" s="19"/>
      <c r="F1072" s="19"/>
      <c r="G1072" s="19"/>
      <c r="H1072" s="19"/>
      <c r="I1072" s="19"/>
      <c r="J1072" s="19"/>
      <c r="K1072" s="19"/>
      <c r="L1072" s="19"/>
      <c r="M1072" s="19"/>
      <c r="N1072" s="19"/>
      <c r="O1072" s="19"/>
      <c r="P1072" s="19"/>
      <c r="Q1072" s="19"/>
      <c r="R1072" s="19"/>
    </row>
    <row r="1073">
      <c r="A1073" s="6" t="s">
        <v>3426</v>
      </c>
      <c r="B1073" s="8" t="s">
        <v>3468</v>
      </c>
      <c r="C1073" s="19"/>
      <c r="D1073" s="19"/>
      <c r="E1073" s="19"/>
      <c r="F1073" s="19"/>
      <c r="G1073" s="19"/>
      <c r="H1073" s="19"/>
      <c r="I1073" s="19"/>
      <c r="J1073" s="19"/>
      <c r="K1073" s="19"/>
      <c r="L1073" s="19"/>
      <c r="M1073" s="19"/>
      <c r="N1073" s="19"/>
      <c r="O1073" s="19"/>
      <c r="P1073" s="19"/>
      <c r="Q1073" s="19"/>
      <c r="R1073" s="19"/>
    </row>
    <row r="1074">
      <c r="A1074" s="6" t="s">
        <v>3427</v>
      </c>
      <c r="B1074" s="8" t="s">
        <v>2963</v>
      </c>
      <c r="C1074" s="19"/>
      <c r="D1074" s="19"/>
      <c r="E1074" s="19"/>
      <c r="F1074" s="19"/>
      <c r="G1074" s="19"/>
      <c r="H1074" s="19"/>
      <c r="I1074" s="19"/>
      <c r="J1074" s="19"/>
      <c r="K1074" s="19"/>
      <c r="L1074" s="19"/>
      <c r="M1074" s="19"/>
      <c r="N1074" s="19"/>
      <c r="O1074" s="19"/>
      <c r="P1074" s="19"/>
      <c r="Q1074" s="19"/>
      <c r="R1074" s="19"/>
    </row>
    <row r="1075">
      <c r="A1075" s="6" t="s">
        <v>3428</v>
      </c>
      <c r="B1075" s="8" t="s">
        <v>3037</v>
      </c>
      <c r="C1075" s="19"/>
      <c r="D1075" s="19"/>
      <c r="E1075" s="19"/>
      <c r="F1075" s="19"/>
      <c r="G1075" s="19"/>
      <c r="H1075" s="19"/>
      <c r="I1075" s="19"/>
      <c r="J1075" s="19"/>
      <c r="K1075" s="19"/>
      <c r="L1075" s="19"/>
      <c r="M1075" s="19"/>
      <c r="N1075" s="19"/>
      <c r="O1075" s="19"/>
      <c r="P1075" s="19"/>
      <c r="Q1075" s="19"/>
      <c r="R1075" s="19"/>
    </row>
    <row r="1076">
      <c r="A1076" s="6" t="s">
        <v>3429</v>
      </c>
      <c r="B1076" s="8" t="s">
        <v>3038</v>
      </c>
      <c r="C1076" s="19"/>
      <c r="D1076" s="19"/>
      <c r="E1076" s="19"/>
      <c r="F1076" s="19"/>
      <c r="G1076" s="19"/>
      <c r="H1076" s="19"/>
      <c r="I1076" s="19"/>
      <c r="J1076" s="19"/>
      <c r="K1076" s="19"/>
      <c r="L1076" s="19"/>
      <c r="M1076" s="19"/>
      <c r="N1076" s="19"/>
      <c r="O1076" s="19"/>
      <c r="P1076" s="19"/>
      <c r="Q1076" s="19"/>
      <c r="R1076" s="19"/>
    </row>
    <row r="1077">
      <c r="A1077" s="6" t="s">
        <v>3430</v>
      </c>
      <c r="B1077" s="8" t="s">
        <v>3040</v>
      </c>
      <c r="C1077" s="19"/>
      <c r="D1077" s="19"/>
      <c r="E1077" s="19"/>
      <c r="F1077" s="19"/>
      <c r="G1077" s="19"/>
      <c r="H1077" s="19"/>
      <c r="I1077" s="19"/>
      <c r="J1077" s="19"/>
      <c r="K1077" s="19"/>
      <c r="L1077" s="19"/>
      <c r="M1077" s="19"/>
      <c r="N1077" s="19"/>
      <c r="O1077" s="19"/>
      <c r="P1077" s="19"/>
      <c r="Q1077" s="19"/>
      <c r="R1077" s="19"/>
    </row>
    <row r="1078">
      <c r="A1078" s="6" t="s">
        <v>3431</v>
      </c>
      <c r="B1078" s="8" t="s">
        <v>3041</v>
      </c>
      <c r="C1078" s="19"/>
      <c r="D1078" s="19"/>
      <c r="E1078" s="19"/>
      <c r="F1078" s="19"/>
      <c r="G1078" s="19"/>
      <c r="H1078" s="19"/>
      <c r="I1078" s="19"/>
      <c r="J1078" s="19"/>
      <c r="K1078" s="19"/>
      <c r="L1078" s="19"/>
      <c r="M1078" s="19"/>
      <c r="N1078" s="19"/>
      <c r="O1078" s="19"/>
      <c r="P1078" s="19"/>
      <c r="Q1078" s="19"/>
      <c r="R1078" s="19"/>
    </row>
    <row r="1079">
      <c r="A1079" s="6" t="s">
        <v>3432</v>
      </c>
      <c r="B1079" s="8" t="s">
        <v>3471</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143</v>
      </c>
      <c r="B1086" s="13" t="s">
        <v>143</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143</v>
      </c>
      <c r="B1087" s="16" t="s">
        <v>143</v>
      </c>
      <c r="C1087" s="8" t="s">
        <v>3518</v>
      </c>
      <c r="D1087" s="8" t="s">
        <v>3519</v>
      </c>
      <c r="E1087" s="8" t="s">
        <v>3520</v>
      </c>
      <c r="F1087" s="8" t="s">
        <v>3521</v>
      </c>
      <c r="G1087" s="8" t="s">
        <v>3522</v>
      </c>
      <c r="H1087" s="8" t="s">
        <v>3523</v>
      </c>
      <c r="I1087" s="8" t="s">
        <v>3524</v>
      </c>
      <c r="J1087" s="8" t="s">
        <v>3525</v>
      </c>
      <c r="K1087" s="8" t="s">
        <v>3526</v>
      </c>
      <c r="L1087" s="8" t="s">
        <v>3527</v>
      </c>
      <c r="M1087" s="8" t="s">
        <v>3528</v>
      </c>
      <c r="N1087" s="8" t="s">
        <v>3529</v>
      </c>
      <c r="O1087" s="8" t="s">
        <v>3530</v>
      </c>
      <c r="P1087" s="8" t="s">
        <v>3531</v>
      </c>
      <c r="Q1087" s="8" t="s">
        <v>3532</v>
      </c>
      <c r="R1087" s="8" t="s">
        <v>3533</v>
      </c>
    </row>
    <row r="1088">
      <c r="A1088" s="6" t="s">
        <v>3483</v>
      </c>
      <c r="B1088" s="8" t="s">
        <v>2955</v>
      </c>
      <c r="C1088" s="19"/>
      <c r="D1088" s="19"/>
      <c r="E1088" s="19"/>
      <c r="F1088" s="19"/>
      <c r="G1088" s="19"/>
      <c r="H1088" s="19"/>
      <c r="I1088" s="19"/>
      <c r="J1088" s="19"/>
      <c r="K1088" s="19"/>
      <c r="L1088" s="19"/>
      <c r="M1088" s="19"/>
      <c r="N1088" s="19"/>
      <c r="O1088" s="19"/>
      <c r="P1088" s="19"/>
      <c r="Q1088" s="19"/>
      <c r="R1088" s="19"/>
    </row>
    <row r="1089">
      <c r="A1089" s="6" t="s">
        <v>3418</v>
      </c>
      <c r="B1089" s="8" t="s">
        <v>2957</v>
      </c>
      <c r="C1089" s="19"/>
      <c r="D1089" s="19"/>
      <c r="E1089" s="19"/>
      <c r="F1089" s="19"/>
      <c r="G1089" s="19"/>
      <c r="H1089" s="19"/>
      <c r="I1089" s="19"/>
      <c r="J1089" s="19"/>
      <c r="K1089" s="19"/>
      <c r="L1089" s="19"/>
      <c r="M1089" s="19"/>
      <c r="N1089" s="19"/>
      <c r="O1089" s="19"/>
      <c r="P1089" s="19"/>
      <c r="Q1089" s="19"/>
      <c r="R1089" s="19"/>
    </row>
    <row r="1090">
      <c r="A1090" s="6" t="s">
        <v>3419</v>
      </c>
      <c r="B1090" s="8" t="s">
        <v>2959</v>
      </c>
      <c r="C1090" s="19"/>
      <c r="D1090" s="19"/>
      <c r="E1090" s="19"/>
      <c r="F1090" s="19"/>
      <c r="G1090" s="19"/>
      <c r="H1090" s="19"/>
      <c r="I1090" s="19"/>
      <c r="J1090" s="19"/>
      <c r="K1090" s="19"/>
      <c r="L1090" s="19"/>
      <c r="M1090" s="19"/>
      <c r="N1090" s="19"/>
      <c r="O1090" s="19"/>
      <c r="P1090" s="19"/>
      <c r="Q1090" s="19"/>
      <c r="R1090" s="19"/>
    </row>
    <row r="1091">
      <c r="A1091" s="6" t="s">
        <v>3420</v>
      </c>
      <c r="B1091" s="8" t="s">
        <v>2961</v>
      </c>
      <c r="C1091" s="19"/>
      <c r="D1091" s="19"/>
      <c r="E1091" s="19"/>
      <c r="F1091" s="19"/>
      <c r="G1091" s="19"/>
      <c r="H1091" s="19"/>
      <c r="I1091" s="19"/>
      <c r="J1091" s="19"/>
      <c r="K1091" s="19"/>
      <c r="L1091" s="19"/>
      <c r="M1091" s="19"/>
      <c r="N1091" s="19"/>
      <c r="O1091" s="19"/>
      <c r="P1091" s="19"/>
      <c r="Q1091" s="19"/>
      <c r="R1091" s="19"/>
    </row>
    <row r="1092">
      <c r="A1092" s="6" t="s">
        <v>3421</v>
      </c>
      <c r="B1092" s="8" t="s">
        <v>3035</v>
      </c>
      <c r="C1092" s="19"/>
      <c r="D1092" s="19"/>
      <c r="E1092" s="19"/>
      <c r="F1092" s="19"/>
      <c r="G1092" s="19"/>
      <c r="H1092" s="19"/>
      <c r="I1092" s="19"/>
      <c r="J1092" s="19"/>
      <c r="K1092" s="19"/>
      <c r="L1092" s="19"/>
      <c r="M1092" s="19"/>
      <c r="N1092" s="19"/>
      <c r="O1092" s="19"/>
      <c r="P1092" s="19"/>
      <c r="Q1092" s="19"/>
      <c r="R1092" s="19"/>
    </row>
    <row r="1093">
      <c r="A1093" s="6" t="s">
        <v>3422</v>
      </c>
      <c r="B1093" s="8" t="s">
        <v>3317</v>
      </c>
      <c r="C1093" s="19"/>
      <c r="D1093" s="19"/>
      <c r="E1093" s="19"/>
      <c r="F1093" s="19"/>
      <c r="G1093" s="19"/>
      <c r="H1093" s="19"/>
      <c r="I1093" s="19"/>
      <c r="J1093" s="19"/>
      <c r="K1093" s="19"/>
      <c r="L1093" s="19"/>
      <c r="M1093" s="19"/>
      <c r="N1093" s="19"/>
      <c r="O1093" s="19"/>
      <c r="P1093" s="19"/>
      <c r="Q1093" s="19"/>
      <c r="R1093" s="19"/>
    </row>
    <row r="1094">
      <c r="A1094" s="6" t="s">
        <v>3423</v>
      </c>
      <c r="B1094" s="8" t="s">
        <v>3319</v>
      </c>
      <c r="C1094" s="19"/>
      <c r="D1094" s="19"/>
      <c r="E1094" s="19"/>
      <c r="F1094" s="19"/>
      <c r="G1094" s="19"/>
      <c r="H1094" s="19"/>
      <c r="I1094" s="19"/>
      <c r="J1094" s="19"/>
      <c r="K1094" s="19"/>
      <c r="L1094" s="19"/>
      <c r="M1094" s="19"/>
      <c r="N1094" s="19"/>
      <c r="O1094" s="19"/>
      <c r="P1094" s="19"/>
      <c r="Q1094" s="19"/>
      <c r="R1094" s="19"/>
    </row>
    <row r="1095">
      <c r="A1095" s="6" t="s">
        <v>3424</v>
      </c>
      <c r="B1095" s="8" t="s">
        <v>3465</v>
      </c>
      <c r="C1095" s="19"/>
      <c r="D1095" s="19"/>
      <c r="E1095" s="19"/>
      <c r="F1095" s="19"/>
      <c r="G1095" s="19"/>
      <c r="H1095" s="19"/>
      <c r="I1095" s="19"/>
      <c r="J1095" s="19"/>
      <c r="K1095" s="19"/>
      <c r="L1095" s="19"/>
      <c r="M1095" s="19"/>
      <c r="N1095" s="19"/>
      <c r="O1095" s="19"/>
      <c r="P1095" s="19"/>
      <c r="Q1095" s="19"/>
      <c r="R1095" s="19"/>
    </row>
    <row r="1096">
      <c r="A1096" s="6" t="s">
        <v>3425</v>
      </c>
      <c r="B1096" s="8" t="s">
        <v>3467</v>
      </c>
      <c r="C1096" s="19"/>
      <c r="D1096" s="19"/>
      <c r="E1096" s="19"/>
      <c r="F1096" s="19"/>
      <c r="G1096" s="19"/>
      <c r="H1096" s="19"/>
      <c r="I1096" s="19"/>
      <c r="J1096" s="19"/>
      <c r="K1096" s="19"/>
      <c r="L1096" s="19"/>
      <c r="M1096" s="19"/>
      <c r="N1096" s="19"/>
      <c r="O1096" s="19"/>
      <c r="P1096" s="19"/>
      <c r="Q1096" s="19"/>
      <c r="R1096" s="19"/>
    </row>
    <row r="1097">
      <c r="A1097" s="6" t="s">
        <v>3426</v>
      </c>
      <c r="B1097" s="8" t="s">
        <v>3468</v>
      </c>
      <c r="C1097" s="19"/>
      <c r="D1097" s="19"/>
      <c r="E1097" s="19"/>
      <c r="F1097" s="19"/>
      <c r="G1097" s="19"/>
      <c r="H1097" s="19"/>
      <c r="I1097" s="19"/>
      <c r="J1097" s="19"/>
      <c r="K1097" s="19"/>
      <c r="L1097" s="19"/>
      <c r="M1097" s="19"/>
      <c r="N1097" s="19"/>
      <c r="O1097" s="19"/>
      <c r="P1097" s="19"/>
      <c r="Q1097" s="19"/>
      <c r="R1097" s="19"/>
    </row>
    <row r="1098">
      <c r="A1098" s="6" t="s">
        <v>3427</v>
      </c>
      <c r="B1098" s="8" t="s">
        <v>2963</v>
      </c>
      <c r="C1098" s="19"/>
      <c r="D1098" s="19"/>
      <c r="E1098" s="19"/>
      <c r="F1098" s="19"/>
      <c r="G1098" s="19"/>
      <c r="H1098" s="19"/>
      <c r="I1098" s="19"/>
      <c r="J1098" s="19"/>
      <c r="K1098" s="19"/>
      <c r="L1098" s="19"/>
      <c r="M1098" s="19"/>
      <c r="N1098" s="19"/>
      <c r="O1098" s="19"/>
      <c r="P1098" s="19"/>
      <c r="Q1098" s="19"/>
      <c r="R1098" s="19"/>
    </row>
    <row r="1099">
      <c r="A1099" s="6" t="s">
        <v>3428</v>
      </c>
      <c r="B1099" s="8" t="s">
        <v>3037</v>
      </c>
      <c r="C1099" s="19"/>
      <c r="D1099" s="19"/>
      <c r="E1099" s="19"/>
      <c r="F1099" s="19"/>
      <c r="G1099" s="19"/>
      <c r="H1099" s="19"/>
      <c r="I1099" s="19"/>
      <c r="J1099" s="19"/>
      <c r="K1099" s="19"/>
      <c r="L1099" s="19"/>
      <c r="M1099" s="19"/>
      <c r="N1099" s="19"/>
      <c r="O1099" s="19"/>
      <c r="P1099" s="19"/>
      <c r="Q1099" s="19"/>
      <c r="R1099" s="19"/>
    </row>
    <row r="1100">
      <c r="A1100" s="6" t="s">
        <v>3429</v>
      </c>
      <c r="B1100" s="8" t="s">
        <v>3038</v>
      </c>
      <c r="C1100" s="19"/>
      <c r="D1100" s="19"/>
      <c r="E1100" s="19"/>
      <c r="F1100" s="19"/>
      <c r="G1100" s="19"/>
      <c r="H1100" s="19"/>
      <c r="I1100" s="19"/>
      <c r="J1100" s="19"/>
      <c r="K1100" s="19"/>
      <c r="L1100" s="19"/>
      <c r="M1100" s="19"/>
      <c r="N1100" s="19"/>
      <c r="O1100" s="19"/>
      <c r="P1100" s="19"/>
      <c r="Q1100" s="19"/>
      <c r="R1100" s="19"/>
    </row>
    <row r="1101">
      <c r="A1101" s="6" t="s">
        <v>3430</v>
      </c>
      <c r="B1101" s="8" t="s">
        <v>3040</v>
      </c>
      <c r="C1101" s="19"/>
      <c r="D1101" s="19"/>
      <c r="E1101" s="19"/>
      <c r="F1101" s="19"/>
      <c r="G1101" s="19"/>
      <c r="H1101" s="19"/>
      <c r="I1101" s="19"/>
      <c r="J1101" s="19"/>
      <c r="K1101" s="19"/>
      <c r="L1101" s="19"/>
      <c r="M1101" s="19"/>
      <c r="N1101" s="19"/>
      <c r="O1101" s="19"/>
      <c r="P1101" s="19"/>
      <c r="Q1101" s="19"/>
      <c r="R1101" s="19"/>
    </row>
    <row r="1102">
      <c r="A1102" s="6" t="s">
        <v>3431</v>
      </c>
      <c r="B1102" s="8" t="s">
        <v>3041</v>
      </c>
      <c r="C1102" s="19"/>
      <c r="D1102" s="19"/>
      <c r="E1102" s="19"/>
      <c r="F1102" s="19"/>
      <c r="G1102" s="19"/>
      <c r="H1102" s="19"/>
      <c r="I1102" s="19"/>
      <c r="J1102" s="19"/>
      <c r="K1102" s="19"/>
      <c r="L1102" s="19"/>
      <c r="M1102" s="19"/>
      <c r="N1102" s="19"/>
      <c r="O1102" s="19"/>
      <c r="P1102" s="19"/>
      <c r="Q1102" s="19"/>
      <c r="R1102" s="19"/>
    </row>
    <row r="1103">
      <c r="A1103" s="6" t="s">
        <v>3432</v>
      </c>
      <c r="B1103" s="8" t="s">
        <v>3471</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143</v>
      </c>
      <c r="B1110" s="13" t="s">
        <v>143</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143</v>
      </c>
      <c r="B1111" s="16" t="s">
        <v>143</v>
      </c>
      <c r="C1111" s="8" t="s">
        <v>3518</v>
      </c>
      <c r="D1111" s="8" t="s">
        <v>3519</v>
      </c>
      <c r="E1111" s="8" t="s">
        <v>3520</v>
      </c>
      <c r="F1111" s="8" t="s">
        <v>3521</v>
      </c>
      <c r="G1111" s="8" t="s">
        <v>3522</v>
      </c>
      <c r="H1111" s="8" t="s">
        <v>3523</v>
      </c>
      <c r="I1111" s="8" t="s">
        <v>3524</v>
      </c>
      <c r="J1111" s="8" t="s">
        <v>3525</v>
      </c>
      <c r="K1111" s="8" t="s">
        <v>3526</v>
      </c>
      <c r="L1111" s="8" t="s">
        <v>3527</v>
      </c>
      <c r="M1111" s="8" t="s">
        <v>3528</v>
      </c>
      <c r="N1111" s="8" t="s">
        <v>3529</v>
      </c>
      <c r="O1111" s="8" t="s">
        <v>3530</v>
      </c>
      <c r="P1111" s="8" t="s">
        <v>3531</v>
      </c>
      <c r="Q1111" s="8" t="s">
        <v>3532</v>
      </c>
      <c r="R1111" s="8" t="s">
        <v>3533</v>
      </c>
    </row>
    <row r="1112">
      <c r="A1112" s="6" t="s">
        <v>3483</v>
      </c>
      <c r="B1112" s="8" t="s">
        <v>2955</v>
      </c>
      <c r="C1112" s="19"/>
      <c r="D1112" s="19"/>
      <c r="E1112" s="19"/>
      <c r="F1112" s="19"/>
      <c r="G1112" s="19"/>
      <c r="H1112" s="19"/>
      <c r="I1112" s="19"/>
      <c r="J1112" s="19"/>
      <c r="K1112" s="19"/>
      <c r="L1112" s="19"/>
      <c r="M1112" s="19"/>
      <c r="N1112" s="19"/>
      <c r="O1112" s="19"/>
      <c r="P1112" s="19"/>
      <c r="Q1112" s="19"/>
      <c r="R1112" s="19"/>
    </row>
    <row r="1113">
      <c r="A1113" s="6" t="s">
        <v>3418</v>
      </c>
      <c r="B1113" s="8" t="s">
        <v>2957</v>
      </c>
      <c r="C1113" s="19"/>
      <c r="D1113" s="19"/>
      <c r="E1113" s="19"/>
      <c r="F1113" s="19"/>
      <c r="G1113" s="19"/>
      <c r="H1113" s="19"/>
      <c r="I1113" s="19"/>
      <c r="J1113" s="19"/>
      <c r="K1113" s="19"/>
      <c r="L1113" s="19"/>
      <c r="M1113" s="19"/>
      <c r="N1113" s="19"/>
      <c r="O1113" s="19"/>
      <c r="P1113" s="19"/>
      <c r="Q1113" s="19"/>
      <c r="R1113" s="19"/>
    </row>
    <row r="1114">
      <c r="A1114" s="6" t="s">
        <v>3419</v>
      </c>
      <c r="B1114" s="8" t="s">
        <v>2959</v>
      </c>
      <c r="C1114" s="19"/>
      <c r="D1114" s="19"/>
      <c r="E1114" s="19"/>
      <c r="F1114" s="19"/>
      <c r="G1114" s="19"/>
      <c r="H1114" s="19"/>
      <c r="I1114" s="19"/>
      <c r="J1114" s="19"/>
      <c r="K1114" s="19"/>
      <c r="L1114" s="19"/>
      <c r="M1114" s="19"/>
      <c r="N1114" s="19"/>
      <c r="O1114" s="19"/>
      <c r="P1114" s="19"/>
      <c r="Q1114" s="19"/>
      <c r="R1114" s="19"/>
    </row>
    <row r="1115">
      <c r="A1115" s="6" t="s">
        <v>3420</v>
      </c>
      <c r="B1115" s="8" t="s">
        <v>2961</v>
      </c>
      <c r="C1115" s="19"/>
      <c r="D1115" s="19"/>
      <c r="E1115" s="19"/>
      <c r="F1115" s="19"/>
      <c r="G1115" s="19"/>
      <c r="H1115" s="19"/>
      <c r="I1115" s="19"/>
      <c r="J1115" s="19"/>
      <c r="K1115" s="19"/>
      <c r="L1115" s="19"/>
      <c r="M1115" s="19"/>
      <c r="N1115" s="19"/>
      <c r="O1115" s="19"/>
      <c r="P1115" s="19"/>
      <c r="Q1115" s="19"/>
      <c r="R1115" s="19"/>
    </row>
    <row r="1116">
      <c r="A1116" s="6" t="s">
        <v>3421</v>
      </c>
      <c r="B1116" s="8" t="s">
        <v>3035</v>
      </c>
      <c r="C1116" s="19"/>
      <c r="D1116" s="19"/>
      <c r="E1116" s="19"/>
      <c r="F1116" s="19"/>
      <c r="G1116" s="19"/>
      <c r="H1116" s="19"/>
      <c r="I1116" s="19"/>
      <c r="J1116" s="19"/>
      <c r="K1116" s="19"/>
      <c r="L1116" s="19"/>
      <c r="M1116" s="19"/>
      <c r="N1116" s="19"/>
      <c r="O1116" s="19"/>
      <c r="P1116" s="19"/>
      <c r="Q1116" s="19"/>
      <c r="R1116" s="19"/>
    </row>
    <row r="1117">
      <c r="A1117" s="6" t="s">
        <v>3422</v>
      </c>
      <c r="B1117" s="8" t="s">
        <v>3317</v>
      </c>
      <c r="C1117" s="19"/>
      <c r="D1117" s="19"/>
      <c r="E1117" s="19"/>
      <c r="F1117" s="19"/>
      <c r="G1117" s="19"/>
      <c r="H1117" s="19"/>
      <c r="I1117" s="19"/>
      <c r="J1117" s="19"/>
      <c r="K1117" s="19"/>
      <c r="L1117" s="19"/>
      <c r="M1117" s="19"/>
      <c r="N1117" s="19"/>
      <c r="O1117" s="19"/>
      <c r="P1117" s="19"/>
      <c r="Q1117" s="19"/>
      <c r="R1117" s="19"/>
    </row>
    <row r="1118">
      <c r="A1118" s="6" t="s">
        <v>3423</v>
      </c>
      <c r="B1118" s="8" t="s">
        <v>3319</v>
      </c>
      <c r="C1118" s="19"/>
      <c r="D1118" s="19"/>
      <c r="E1118" s="19"/>
      <c r="F1118" s="19"/>
      <c r="G1118" s="19"/>
      <c r="H1118" s="19"/>
      <c r="I1118" s="19"/>
      <c r="J1118" s="19"/>
      <c r="K1118" s="19"/>
      <c r="L1118" s="19"/>
      <c r="M1118" s="19"/>
      <c r="N1118" s="19"/>
      <c r="O1118" s="19"/>
      <c r="P1118" s="19"/>
      <c r="Q1118" s="19"/>
      <c r="R1118" s="19"/>
    </row>
    <row r="1119">
      <c r="A1119" s="6" t="s">
        <v>3424</v>
      </c>
      <c r="B1119" s="8" t="s">
        <v>3465</v>
      </c>
      <c r="C1119" s="19"/>
      <c r="D1119" s="19"/>
      <c r="E1119" s="19"/>
      <c r="F1119" s="19"/>
      <c r="G1119" s="19"/>
      <c r="H1119" s="19"/>
      <c r="I1119" s="19"/>
      <c r="J1119" s="19"/>
      <c r="K1119" s="19"/>
      <c r="L1119" s="19"/>
      <c r="M1119" s="19"/>
      <c r="N1119" s="19"/>
      <c r="O1119" s="19"/>
      <c r="P1119" s="19"/>
      <c r="Q1119" s="19"/>
      <c r="R1119" s="19"/>
    </row>
    <row r="1120">
      <c r="A1120" s="6" t="s">
        <v>3425</v>
      </c>
      <c r="B1120" s="8" t="s">
        <v>3467</v>
      </c>
      <c r="C1120" s="19"/>
      <c r="D1120" s="19"/>
      <c r="E1120" s="19"/>
      <c r="F1120" s="19"/>
      <c r="G1120" s="19"/>
      <c r="H1120" s="19"/>
      <c r="I1120" s="19"/>
      <c r="J1120" s="19"/>
      <c r="K1120" s="19"/>
      <c r="L1120" s="19"/>
      <c r="M1120" s="19"/>
      <c r="N1120" s="19"/>
      <c r="O1120" s="19"/>
      <c r="P1120" s="19"/>
      <c r="Q1120" s="19"/>
      <c r="R1120" s="19"/>
    </row>
    <row r="1121">
      <c r="A1121" s="6" t="s">
        <v>3426</v>
      </c>
      <c r="B1121" s="8" t="s">
        <v>3468</v>
      </c>
      <c r="C1121" s="19"/>
      <c r="D1121" s="19"/>
      <c r="E1121" s="19"/>
      <c r="F1121" s="19"/>
      <c r="G1121" s="19"/>
      <c r="H1121" s="19"/>
      <c r="I1121" s="19"/>
      <c r="J1121" s="19"/>
      <c r="K1121" s="19"/>
      <c r="L1121" s="19"/>
      <c r="M1121" s="19"/>
      <c r="N1121" s="19"/>
      <c r="O1121" s="19"/>
      <c r="P1121" s="19"/>
      <c r="Q1121" s="19"/>
      <c r="R1121" s="19"/>
    </row>
    <row r="1122">
      <c r="A1122" s="6" t="s">
        <v>3427</v>
      </c>
      <c r="B1122" s="8" t="s">
        <v>2963</v>
      </c>
      <c r="C1122" s="19"/>
      <c r="D1122" s="19"/>
      <c r="E1122" s="19"/>
      <c r="F1122" s="19"/>
      <c r="G1122" s="19"/>
      <c r="H1122" s="19"/>
      <c r="I1122" s="19"/>
      <c r="J1122" s="19"/>
      <c r="K1122" s="19"/>
      <c r="L1122" s="19"/>
      <c r="M1122" s="19"/>
      <c r="N1122" s="19"/>
      <c r="O1122" s="19"/>
      <c r="P1122" s="19"/>
      <c r="Q1122" s="19"/>
      <c r="R1122" s="19"/>
    </row>
    <row r="1123">
      <c r="A1123" s="6" t="s">
        <v>3428</v>
      </c>
      <c r="B1123" s="8" t="s">
        <v>3037</v>
      </c>
      <c r="C1123" s="19"/>
      <c r="D1123" s="19"/>
      <c r="E1123" s="19"/>
      <c r="F1123" s="19"/>
      <c r="G1123" s="19"/>
      <c r="H1123" s="19"/>
      <c r="I1123" s="19"/>
      <c r="J1123" s="19"/>
      <c r="K1123" s="19"/>
      <c r="L1123" s="19"/>
      <c r="M1123" s="19"/>
      <c r="N1123" s="19"/>
      <c r="O1123" s="19"/>
      <c r="P1123" s="19"/>
      <c r="Q1123" s="19"/>
      <c r="R1123" s="19"/>
    </row>
    <row r="1124">
      <c r="A1124" s="6" t="s">
        <v>3429</v>
      </c>
      <c r="B1124" s="8" t="s">
        <v>3038</v>
      </c>
      <c r="C1124" s="19"/>
      <c r="D1124" s="19"/>
      <c r="E1124" s="19"/>
      <c r="F1124" s="19"/>
      <c r="G1124" s="19"/>
      <c r="H1124" s="19"/>
      <c r="I1124" s="19"/>
      <c r="J1124" s="19"/>
      <c r="K1124" s="19"/>
      <c r="L1124" s="19"/>
      <c r="M1124" s="19"/>
      <c r="N1124" s="19"/>
      <c r="O1124" s="19"/>
      <c r="P1124" s="19"/>
      <c r="Q1124" s="19"/>
      <c r="R1124" s="19"/>
    </row>
    <row r="1125">
      <c r="A1125" s="6" t="s">
        <v>3430</v>
      </c>
      <c r="B1125" s="8" t="s">
        <v>3040</v>
      </c>
      <c r="C1125" s="19"/>
      <c r="D1125" s="19"/>
      <c r="E1125" s="19"/>
      <c r="F1125" s="19"/>
      <c r="G1125" s="19"/>
      <c r="H1125" s="19"/>
      <c r="I1125" s="19"/>
      <c r="J1125" s="19"/>
      <c r="K1125" s="19"/>
      <c r="L1125" s="19"/>
      <c r="M1125" s="19"/>
      <c r="N1125" s="19"/>
      <c r="O1125" s="19"/>
      <c r="P1125" s="19"/>
      <c r="Q1125" s="19"/>
      <c r="R1125" s="19"/>
    </row>
    <row r="1126">
      <c r="A1126" s="6" t="s">
        <v>3431</v>
      </c>
      <c r="B1126" s="8" t="s">
        <v>3041</v>
      </c>
      <c r="C1126" s="19"/>
      <c r="D1126" s="19"/>
      <c r="E1126" s="19"/>
      <c r="F1126" s="19"/>
      <c r="G1126" s="19"/>
      <c r="H1126" s="19"/>
      <c r="I1126" s="19"/>
      <c r="J1126" s="19"/>
      <c r="K1126" s="19"/>
      <c r="L1126" s="19"/>
      <c r="M1126" s="19"/>
      <c r="N1126" s="19"/>
      <c r="O1126" s="19"/>
      <c r="P1126" s="19"/>
      <c r="Q1126" s="19"/>
      <c r="R1126" s="19"/>
    </row>
    <row r="1127">
      <c r="A1127" s="6" t="s">
        <v>3432</v>
      </c>
      <c r="B1127" s="8" t="s">
        <v>3471</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143</v>
      </c>
      <c r="B1134" s="13" t="s">
        <v>143</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143</v>
      </c>
      <c r="B1135" s="16" t="s">
        <v>143</v>
      </c>
      <c r="C1135" s="8" t="s">
        <v>3518</v>
      </c>
      <c r="D1135" s="8" t="s">
        <v>3519</v>
      </c>
      <c r="E1135" s="8" t="s">
        <v>3520</v>
      </c>
      <c r="F1135" s="8" t="s">
        <v>3521</v>
      </c>
      <c r="G1135" s="8" t="s">
        <v>3522</v>
      </c>
      <c r="H1135" s="8" t="s">
        <v>3523</v>
      </c>
      <c r="I1135" s="8" t="s">
        <v>3524</v>
      </c>
      <c r="J1135" s="8" t="s">
        <v>3525</v>
      </c>
      <c r="K1135" s="8" t="s">
        <v>3526</v>
      </c>
      <c r="L1135" s="8" t="s">
        <v>3527</v>
      </c>
      <c r="M1135" s="8" t="s">
        <v>3528</v>
      </c>
      <c r="N1135" s="8" t="s">
        <v>3529</v>
      </c>
      <c r="O1135" s="8" t="s">
        <v>3530</v>
      </c>
      <c r="P1135" s="8" t="s">
        <v>3531</v>
      </c>
      <c r="Q1135" s="8" t="s">
        <v>3532</v>
      </c>
      <c r="R1135" s="8" t="s">
        <v>3533</v>
      </c>
    </row>
    <row r="1136">
      <c r="A1136" s="6" t="s">
        <v>3483</v>
      </c>
      <c r="B1136" s="8" t="s">
        <v>2955</v>
      </c>
      <c r="C1136" s="19"/>
      <c r="D1136" s="19"/>
      <c r="E1136" s="19"/>
      <c r="F1136" s="19"/>
      <c r="G1136" s="19"/>
      <c r="H1136" s="19"/>
      <c r="I1136" s="19"/>
      <c r="J1136" s="19"/>
      <c r="K1136" s="19"/>
      <c r="L1136" s="19"/>
      <c r="M1136" s="19"/>
      <c r="N1136" s="19"/>
      <c r="O1136" s="19"/>
      <c r="P1136" s="19"/>
      <c r="Q1136" s="19"/>
      <c r="R1136" s="19"/>
    </row>
    <row r="1137">
      <c r="A1137" s="6" t="s">
        <v>3418</v>
      </c>
      <c r="B1137" s="8" t="s">
        <v>2957</v>
      </c>
      <c r="C1137" s="19"/>
      <c r="D1137" s="19"/>
      <c r="E1137" s="19"/>
      <c r="F1137" s="19"/>
      <c r="G1137" s="19"/>
      <c r="H1137" s="19"/>
      <c r="I1137" s="19"/>
      <c r="J1137" s="19"/>
      <c r="K1137" s="19"/>
      <c r="L1137" s="19"/>
      <c r="M1137" s="19"/>
      <c r="N1137" s="19"/>
      <c r="O1137" s="19"/>
      <c r="P1137" s="19"/>
      <c r="Q1137" s="19"/>
      <c r="R1137" s="19"/>
    </row>
    <row r="1138">
      <c r="A1138" s="6" t="s">
        <v>3419</v>
      </c>
      <c r="B1138" s="8" t="s">
        <v>2959</v>
      </c>
      <c r="C1138" s="19"/>
      <c r="D1138" s="19"/>
      <c r="E1138" s="19"/>
      <c r="F1138" s="19"/>
      <c r="G1138" s="19"/>
      <c r="H1138" s="19"/>
      <c r="I1138" s="19"/>
      <c r="J1138" s="19"/>
      <c r="K1138" s="19"/>
      <c r="L1138" s="19"/>
      <c r="M1138" s="19"/>
      <c r="N1138" s="19"/>
      <c r="O1138" s="19"/>
      <c r="P1138" s="19"/>
      <c r="Q1138" s="19"/>
      <c r="R1138" s="19"/>
    </row>
    <row r="1139">
      <c r="A1139" s="6" t="s">
        <v>3420</v>
      </c>
      <c r="B1139" s="8" t="s">
        <v>2961</v>
      </c>
      <c r="C1139" s="19"/>
      <c r="D1139" s="19"/>
      <c r="E1139" s="19"/>
      <c r="F1139" s="19"/>
      <c r="G1139" s="19"/>
      <c r="H1139" s="19"/>
      <c r="I1139" s="19"/>
      <c r="J1139" s="19"/>
      <c r="K1139" s="19"/>
      <c r="L1139" s="19"/>
      <c r="M1139" s="19"/>
      <c r="N1139" s="19"/>
      <c r="O1139" s="19"/>
      <c r="P1139" s="19"/>
      <c r="Q1139" s="19"/>
      <c r="R1139" s="19"/>
    </row>
    <row r="1140">
      <c r="A1140" s="6" t="s">
        <v>3421</v>
      </c>
      <c r="B1140" s="8" t="s">
        <v>3035</v>
      </c>
      <c r="C1140" s="19"/>
      <c r="D1140" s="19"/>
      <c r="E1140" s="19"/>
      <c r="F1140" s="19"/>
      <c r="G1140" s="19"/>
      <c r="H1140" s="19"/>
      <c r="I1140" s="19"/>
      <c r="J1140" s="19"/>
      <c r="K1140" s="19"/>
      <c r="L1140" s="19"/>
      <c r="M1140" s="19"/>
      <c r="N1140" s="19"/>
      <c r="O1140" s="19"/>
      <c r="P1140" s="19"/>
      <c r="Q1140" s="19"/>
      <c r="R1140" s="19"/>
    </row>
    <row r="1141">
      <c r="A1141" s="6" t="s">
        <v>3422</v>
      </c>
      <c r="B1141" s="8" t="s">
        <v>3317</v>
      </c>
      <c r="C1141" s="19"/>
      <c r="D1141" s="19"/>
      <c r="E1141" s="19"/>
      <c r="F1141" s="19"/>
      <c r="G1141" s="19"/>
      <c r="H1141" s="19"/>
      <c r="I1141" s="19"/>
      <c r="J1141" s="19"/>
      <c r="K1141" s="19"/>
      <c r="L1141" s="19"/>
      <c r="M1141" s="19"/>
      <c r="N1141" s="19"/>
      <c r="O1141" s="19"/>
      <c r="P1141" s="19"/>
      <c r="Q1141" s="19"/>
      <c r="R1141" s="19"/>
    </row>
    <row r="1142">
      <c r="A1142" s="6" t="s">
        <v>3423</v>
      </c>
      <c r="B1142" s="8" t="s">
        <v>3319</v>
      </c>
      <c r="C1142" s="19"/>
      <c r="D1142" s="19"/>
      <c r="E1142" s="19"/>
      <c r="F1142" s="19"/>
      <c r="G1142" s="19"/>
      <c r="H1142" s="19"/>
      <c r="I1142" s="19"/>
      <c r="J1142" s="19"/>
      <c r="K1142" s="19"/>
      <c r="L1142" s="19"/>
      <c r="M1142" s="19"/>
      <c r="N1142" s="19"/>
      <c r="O1142" s="19"/>
      <c r="P1142" s="19"/>
      <c r="Q1142" s="19"/>
      <c r="R1142" s="19"/>
    </row>
    <row r="1143">
      <c r="A1143" s="6" t="s">
        <v>3424</v>
      </c>
      <c r="B1143" s="8" t="s">
        <v>3465</v>
      </c>
      <c r="C1143" s="19"/>
      <c r="D1143" s="19"/>
      <c r="E1143" s="19"/>
      <c r="F1143" s="19"/>
      <c r="G1143" s="19"/>
      <c r="H1143" s="19"/>
      <c r="I1143" s="19"/>
      <c r="J1143" s="19"/>
      <c r="K1143" s="19"/>
      <c r="L1143" s="19"/>
      <c r="M1143" s="19"/>
      <c r="N1143" s="19"/>
      <c r="O1143" s="19"/>
      <c r="P1143" s="19"/>
      <c r="Q1143" s="19"/>
      <c r="R1143" s="19"/>
    </row>
    <row r="1144">
      <c r="A1144" s="6" t="s">
        <v>3425</v>
      </c>
      <c r="B1144" s="8" t="s">
        <v>3467</v>
      </c>
      <c r="C1144" s="19"/>
      <c r="D1144" s="19"/>
      <c r="E1144" s="19"/>
      <c r="F1144" s="19"/>
      <c r="G1144" s="19"/>
      <c r="H1144" s="19"/>
      <c r="I1144" s="19"/>
      <c r="J1144" s="19"/>
      <c r="K1144" s="19"/>
      <c r="L1144" s="19"/>
      <c r="M1144" s="19"/>
      <c r="N1144" s="19"/>
      <c r="O1144" s="19"/>
      <c r="P1144" s="19"/>
      <c r="Q1144" s="19"/>
      <c r="R1144" s="19"/>
    </row>
    <row r="1145">
      <c r="A1145" s="6" t="s">
        <v>3426</v>
      </c>
      <c r="B1145" s="8" t="s">
        <v>3468</v>
      </c>
      <c r="C1145" s="19"/>
      <c r="D1145" s="19"/>
      <c r="E1145" s="19"/>
      <c r="F1145" s="19"/>
      <c r="G1145" s="19"/>
      <c r="H1145" s="19"/>
      <c r="I1145" s="19"/>
      <c r="J1145" s="19"/>
      <c r="K1145" s="19"/>
      <c r="L1145" s="19"/>
      <c r="M1145" s="19"/>
      <c r="N1145" s="19"/>
      <c r="O1145" s="19"/>
      <c r="P1145" s="19"/>
      <c r="Q1145" s="19"/>
      <c r="R1145" s="19"/>
    </row>
    <row r="1146">
      <c r="A1146" s="6" t="s">
        <v>3427</v>
      </c>
      <c r="B1146" s="8" t="s">
        <v>2963</v>
      </c>
      <c r="C1146" s="19"/>
      <c r="D1146" s="19"/>
      <c r="E1146" s="19"/>
      <c r="F1146" s="19"/>
      <c r="G1146" s="19"/>
      <c r="H1146" s="19"/>
      <c r="I1146" s="19"/>
      <c r="J1146" s="19"/>
      <c r="K1146" s="19"/>
      <c r="L1146" s="19"/>
      <c r="M1146" s="19"/>
      <c r="N1146" s="19"/>
      <c r="O1146" s="19"/>
      <c r="P1146" s="19"/>
      <c r="Q1146" s="19"/>
      <c r="R1146" s="19"/>
    </row>
    <row r="1147">
      <c r="A1147" s="6" t="s">
        <v>3428</v>
      </c>
      <c r="B1147" s="8" t="s">
        <v>3037</v>
      </c>
      <c r="C1147" s="19"/>
      <c r="D1147" s="19"/>
      <c r="E1147" s="19"/>
      <c r="F1147" s="19"/>
      <c r="G1147" s="19"/>
      <c r="H1147" s="19"/>
      <c r="I1147" s="19"/>
      <c r="J1147" s="19"/>
      <c r="K1147" s="19"/>
      <c r="L1147" s="19"/>
      <c r="M1147" s="19"/>
      <c r="N1147" s="19"/>
      <c r="O1147" s="19"/>
      <c r="P1147" s="19"/>
      <c r="Q1147" s="19"/>
      <c r="R1147" s="19"/>
    </row>
    <row r="1148">
      <c r="A1148" s="6" t="s">
        <v>3429</v>
      </c>
      <c r="B1148" s="8" t="s">
        <v>3038</v>
      </c>
      <c r="C1148" s="19"/>
      <c r="D1148" s="19"/>
      <c r="E1148" s="19"/>
      <c r="F1148" s="19"/>
      <c r="G1148" s="19"/>
      <c r="H1148" s="19"/>
      <c r="I1148" s="19"/>
      <c r="J1148" s="19"/>
      <c r="K1148" s="19"/>
      <c r="L1148" s="19"/>
      <c r="M1148" s="19"/>
      <c r="N1148" s="19"/>
      <c r="O1148" s="19"/>
      <c r="P1148" s="19"/>
      <c r="Q1148" s="19"/>
      <c r="R1148" s="19"/>
    </row>
    <row r="1149">
      <c r="A1149" s="6" t="s">
        <v>3430</v>
      </c>
      <c r="B1149" s="8" t="s">
        <v>3040</v>
      </c>
      <c r="C1149" s="19"/>
      <c r="D1149" s="19"/>
      <c r="E1149" s="19"/>
      <c r="F1149" s="19"/>
      <c r="G1149" s="19"/>
      <c r="H1149" s="19"/>
      <c r="I1149" s="19"/>
      <c r="J1149" s="19"/>
      <c r="K1149" s="19"/>
      <c r="L1149" s="19"/>
      <c r="M1149" s="19"/>
      <c r="N1149" s="19"/>
      <c r="O1149" s="19"/>
      <c r="P1149" s="19"/>
      <c r="Q1149" s="19"/>
      <c r="R1149" s="19"/>
    </row>
    <row r="1150">
      <c r="A1150" s="6" t="s">
        <v>3431</v>
      </c>
      <c r="B1150" s="8" t="s">
        <v>3041</v>
      </c>
      <c r="C1150" s="19"/>
      <c r="D1150" s="19"/>
      <c r="E1150" s="19"/>
      <c r="F1150" s="19"/>
      <c r="G1150" s="19"/>
      <c r="H1150" s="19"/>
      <c r="I1150" s="19"/>
      <c r="J1150" s="19"/>
      <c r="K1150" s="19"/>
      <c r="L1150" s="19"/>
      <c r="M1150" s="19"/>
      <c r="N1150" s="19"/>
      <c r="O1150" s="19"/>
      <c r="P1150" s="19"/>
      <c r="Q1150" s="19"/>
      <c r="R1150" s="19"/>
    </row>
    <row r="1151">
      <c r="A1151" s="6" t="s">
        <v>3432</v>
      </c>
      <c r="B1151" s="8" t="s">
        <v>3471</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143</v>
      </c>
      <c r="B1158" s="13" t="s">
        <v>143</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143</v>
      </c>
      <c r="B1159" s="16" t="s">
        <v>143</v>
      </c>
      <c r="C1159" s="8" t="s">
        <v>3518</v>
      </c>
      <c r="D1159" s="8" t="s">
        <v>3519</v>
      </c>
      <c r="E1159" s="8" t="s">
        <v>3520</v>
      </c>
      <c r="F1159" s="8" t="s">
        <v>3521</v>
      </c>
      <c r="G1159" s="8" t="s">
        <v>3522</v>
      </c>
      <c r="H1159" s="8" t="s">
        <v>3523</v>
      </c>
      <c r="I1159" s="8" t="s">
        <v>3524</v>
      </c>
      <c r="J1159" s="8" t="s">
        <v>3525</v>
      </c>
      <c r="K1159" s="8" t="s">
        <v>3526</v>
      </c>
      <c r="L1159" s="8" t="s">
        <v>3527</v>
      </c>
      <c r="M1159" s="8" t="s">
        <v>3528</v>
      </c>
      <c r="N1159" s="8" t="s">
        <v>3529</v>
      </c>
      <c r="O1159" s="8" t="s">
        <v>3530</v>
      </c>
      <c r="P1159" s="8" t="s">
        <v>3531</v>
      </c>
      <c r="Q1159" s="8" t="s">
        <v>3532</v>
      </c>
      <c r="R1159" s="8" t="s">
        <v>3533</v>
      </c>
    </row>
    <row r="1160">
      <c r="A1160" s="6" t="s">
        <v>3483</v>
      </c>
      <c r="B1160" s="8" t="s">
        <v>2955</v>
      </c>
      <c r="C1160" s="19"/>
      <c r="D1160" s="19"/>
      <c r="E1160" s="19"/>
      <c r="F1160" s="19"/>
      <c r="G1160" s="19"/>
      <c r="H1160" s="19"/>
      <c r="I1160" s="19"/>
      <c r="J1160" s="19"/>
      <c r="K1160" s="19"/>
      <c r="L1160" s="19"/>
      <c r="M1160" s="19"/>
      <c r="N1160" s="19"/>
      <c r="O1160" s="19"/>
      <c r="P1160" s="19"/>
      <c r="Q1160" s="19"/>
      <c r="R1160" s="19"/>
    </row>
    <row r="1161">
      <c r="A1161" s="6" t="s">
        <v>3418</v>
      </c>
      <c r="B1161" s="8" t="s">
        <v>2957</v>
      </c>
      <c r="C1161" s="19"/>
      <c r="D1161" s="19"/>
      <c r="E1161" s="19"/>
      <c r="F1161" s="19"/>
      <c r="G1161" s="19"/>
      <c r="H1161" s="19"/>
      <c r="I1161" s="19"/>
      <c r="J1161" s="19"/>
      <c r="K1161" s="19"/>
      <c r="L1161" s="19"/>
      <c r="M1161" s="19"/>
      <c r="N1161" s="19"/>
      <c r="O1161" s="19"/>
      <c r="P1161" s="19"/>
      <c r="Q1161" s="19"/>
      <c r="R1161" s="19"/>
    </row>
    <row r="1162">
      <c r="A1162" s="6" t="s">
        <v>3419</v>
      </c>
      <c r="B1162" s="8" t="s">
        <v>2959</v>
      </c>
      <c r="C1162" s="19"/>
      <c r="D1162" s="19"/>
      <c r="E1162" s="19"/>
      <c r="F1162" s="19"/>
      <c r="G1162" s="19"/>
      <c r="H1162" s="19"/>
      <c r="I1162" s="19"/>
      <c r="J1162" s="19"/>
      <c r="K1162" s="19"/>
      <c r="L1162" s="19"/>
      <c r="M1162" s="19"/>
      <c r="N1162" s="19"/>
      <c r="O1162" s="19"/>
      <c r="P1162" s="19"/>
      <c r="Q1162" s="19"/>
      <c r="R1162" s="19"/>
    </row>
    <row r="1163">
      <c r="A1163" s="6" t="s">
        <v>3420</v>
      </c>
      <c r="B1163" s="8" t="s">
        <v>2961</v>
      </c>
      <c r="C1163" s="19"/>
      <c r="D1163" s="19"/>
      <c r="E1163" s="19"/>
      <c r="F1163" s="19"/>
      <c r="G1163" s="19"/>
      <c r="H1163" s="19"/>
      <c r="I1163" s="19"/>
      <c r="J1163" s="19"/>
      <c r="K1163" s="19"/>
      <c r="L1163" s="19"/>
      <c r="M1163" s="19"/>
      <c r="N1163" s="19"/>
      <c r="O1163" s="19"/>
      <c r="P1163" s="19"/>
      <c r="Q1163" s="19"/>
      <c r="R1163" s="19"/>
    </row>
    <row r="1164">
      <c r="A1164" s="6" t="s">
        <v>3421</v>
      </c>
      <c r="B1164" s="8" t="s">
        <v>3035</v>
      </c>
      <c r="C1164" s="19"/>
      <c r="D1164" s="19"/>
      <c r="E1164" s="19"/>
      <c r="F1164" s="19"/>
      <c r="G1164" s="19"/>
      <c r="H1164" s="19"/>
      <c r="I1164" s="19"/>
      <c r="J1164" s="19"/>
      <c r="K1164" s="19"/>
      <c r="L1164" s="19"/>
      <c r="M1164" s="19"/>
      <c r="N1164" s="19"/>
      <c r="O1164" s="19"/>
      <c r="P1164" s="19"/>
      <c r="Q1164" s="19"/>
      <c r="R1164" s="19"/>
    </row>
    <row r="1165">
      <c r="A1165" s="6" t="s">
        <v>3422</v>
      </c>
      <c r="B1165" s="8" t="s">
        <v>3317</v>
      </c>
      <c r="C1165" s="19"/>
      <c r="D1165" s="19"/>
      <c r="E1165" s="19"/>
      <c r="F1165" s="19"/>
      <c r="G1165" s="19"/>
      <c r="H1165" s="19"/>
      <c r="I1165" s="19"/>
      <c r="J1165" s="19"/>
      <c r="K1165" s="19"/>
      <c r="L1165" s="19"/>
      <c r="M1165" s="19"/>
      <c r="N1165" s="19"/>
      <c r="O1165" s="19"/>
      <c r="P1165" s="19"/>
      <c r="Q1165" s="19"/>
      <c r="R1165" s="19"/>
    </row>
    <row r="1166">
      <c r="A1166" s="6" t="s">
        <v>3423</v>
      </c>
      <c r="B1166" s="8" t="s">
        <v>3319</v>
      </c>
      <c r="C1166" s="19"/>
      <c r="D1166" s="19"/>
      <c r="E1166" s="19"/>
      <c r="F1166" s="19"/>
      <c r="G1166" s="19"/>
      <c r="H1166" s="19"/>
      <c r="I1166" s="19"/>
      <c r="J1166" s="19"/>
      <c r="K1166" s="19"/>
      <c r="L1166" s="19"/>
      <c r="M1166" s="19"/>
      <c r="N1166" s="19"/>
      <c r="O1166" s="19"/>
      <c r="P1166" s="19"/>
      <c r="Q1166" s="19"/>
      <c r="R1166" s="19"/>
    </row>
    <row r="1167">
      <c r="A1167" s="6" t="s">
        <v>3424</v>
      </c>
      <c r="B1167" s="8" t="s">
        <v>3465</v>
      </c>
      <c r="C1167" s="19"/>
      <c r="D1167" s="19"/>
      <c r="E1167" s="19"/>
      <c r="F1167" s="19"/>
      <c r="G1167" s="19"/>
      <c r="H1167" s="19"/>
      <c r="I1167" s="19"/>
      <c r="J1167" s="19"/>
      <c r="K1167" s="19"/>
      <c r="L1167" s="19"/>
      <c r="M1167" s="19"/>
      <c r="N1167" s="19"/>
      <c r="O1167" s="19"/>
      <c r="P1167" s="19"/>
      <c r="Q1167" s="19"/>
      <c r="R1167" s="19"/>
    </row>
    <row r="1168">
      <c r="A1168" s="6" t="s">
        <v>3425</v>
      </c>
      <c r="B1168" s="8" t="s">
        <v>3467</v>
      </c>
      <c r="C1168" s="19"/>
      <c r="D1168" s="19"/>
      <c r="E1168" s="19"/>
      <c r="F1168" s="19"/>
      <c r="G1168" s="19"/>
      <c r="H1168" s="19"/>
      <c r="I1168" s="19"/>
      <c r="J1168" s="19"/>
      <c r="K1168" s="19"/>
      <c r="L1168" s="19"/>
      <c r="M1168" s="19"/>
      <c r="N1168" s="19"/>
      <c r="O1168" s="19"/>
      <c r="P1168" s="19"/>
      <c r="Q1168" s="19"/>
      <c r="R1168" s="19"/>
    </row>
    <row r="1169">
      <c r="A1169" s="6" t="s">
        <v>3426</v>
      </c>
      <c r="B1169" s="8" t="s">
        <v>3468</v>
      </c>
      <c r="C1169" s="19"/>
      <c r="D1169" s="19"/>
      <c r="E1169" s="19"/>
      <c r="F1169" s="19"/>
      <c r="G1169" s="19"/>
      <c r="H1169" s="19"/>
      <c r="I1169" s="19"/>
      <c r="J1169" s="19"/>
      <c r="K1169" s="19"/>
      <c r="L1169" s="19"/>
      <c r="M1169" s="19"/>
      <c r="N1169" s="19"/>
      <c r="O1169" s="19"/>
      <c r="P1169" s="19"/>
      <c r="Q1169" s="19"/>
      <c r="R1169" s="19"/>
    </row>
    <row r="1170">
      <c r="A1170" s="6" t="s">
        <v>3427</v>
      </c>
      <c r="B1170" s="8" t="s">
        <v>2963</v>
      </c>
      <c r="C1170" s="19"/>
      <c r="D1170" s="19"/>
      <c r="E1170" s="19"/>
      <c r="F1170" s="19"/>
      <c r="G1170" s="19"/>
      <c r="H1170" s="19"/>
      <c r="I1170" s="19"/>
      <c r="J1170" s="19"/>
      <c r="K1170" s="19"/>
      <c r="L1170" s="19"/>
      <c r="M1170" s="19"/>
      <c r="N1170" s="19"/>
      <c r="O1170" s="19"/>
      <c r="P1170" s="19"/>
      <c r="Q1170" s="19"/>
      <c r="R1170" s="19"/>
    </row>
    <row r="1171">
      <c r="A1171" s="6" t="s">
        <v>3428</v>
      </c>
      <c r="B1171" s="8" t="s">
        <v>3037</v>
      </c>
      <c r="C1171" s="19"/>
      <c r="D1171" s="19"/>
      <c r="E1171" s="19"/>
      <c r="F1171" s="19"/>
      <c r="G1171" s="19"/>
      <c r="H1171" s="19"/>
      <c r="I1171" s="19"/>
      <c r="J1171" s="19"/>
      <c r="K1171" s="19"/>
      <c r="L1171" s="19"/>
      <c r="M1171" s="19"/>
      <c r="N1171" s="19"/>
      <c r="O1171" s="19"/>
      <c r="P1171" s="19"/>
      <c r="Q1171" s="19"/>
      <c r="R1171" s="19"/>
    </row>
    <row r="1172">
      <c r="A1172" s="6" t="s">
        <v>3429</v>
      </c>
      <c r="B1172" s="8" t="s">
        <v>3038</v>
      </c>
      <c r="C1172" s="19"/>
      <c r="D1172" s="19"/>
      <c r="E1172" s="19"/>
      <c r="F1172" s="19"/>
      <c r="G1172" s="19"/>
      <c r="H1172" s="19"/>
      <c r="I1172" s="19"/>
      <c r="J1172" s="19"/>
      <c r="K1172" s="19"/>
      <c r="L1172" s="19"/>
      <c r="M1172" s="19"/>
      <c r="N1172" s="19"/>
      <c r="O1172" s="19"/>
      <c r="P1172" s="19"/>
      <c r="Q1172" s="19"/>
      <c r="R1172" s="19"/>
    </row>
    <row r="1173">
      <c r="A1173" s="6" t="s">
        <v>3430</v>
      </c>
      <c r="B1173" s="8" t="s">
        <v>3040</v>
      </c>
      <c r="C1173" s="19"/>
      <c r="D1173" s="19"/>
      <c r="E1173" s="19"/>
      <c r="F1173" s="19"/>
      <c r="G1173" s="19"/>
      <c r="H1173" s="19"/>
      <c r="I1173" s="19"/>
      <c r="J1173" s="19"/>
      <c r="K1173" s="19"/>
      <c r="L1173" s="19"/>
      <c r="M1173" s="19"/>
      <c r="N1173" s="19"/>
      <c r="O1173" s="19"/>
      <c r="P1173" s="19"/>
      <c r="Q1173" s="19"/>
      <c r="R1173" s="19"/>
    </row>
    <row r="1174">
      <c r="A1174" s="6" t="s">
        <v>3431</v>
      </c>
      <c r="B1174" s="8" t="s">
        <v>3041</v>
      </c>
      <c r="C1174" s="19"/>
      <c r="D1174" s="19"/>
      <c r="E1174" s="19"/>
      <c r="F1174" s="19"/>
      <c r="G1174" s="19"/>
      <c r="H1174" s="19"/>
      <c r="I1174" s="19"/>
      <c r="J1174" s="19"/>
      <c r="K1174" s="19"/>
      <c r="L1174" s="19"/>
      <c r="M1174" s="19"/>
      <c r="N1174" s="19"/>
      <c r="O1174" s="19"/>
      <c r="P1174" s="19"/>
      <c r="Q1174" s="19"/>
      <c r="R1174" s="19"/>
    </row>
    <row r="1175">
      <c r="A1175" s="6" t="s">
        <v>3432</v>
      </c>
      <c r="B1175" s="8" t="s">
        <v>3471</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143</v>
      </c>
      <c r="B1182" s="13" t="s">
        <v>143</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143</v>
      </c>
      <c r="B1183" s="16" t="s">
        <v>143</v>
      </c>
      <c r="C1183" s="8" t="s">
        <v>3518</v>
      </c>
      <c r="D1183" s="8" t="s">
        <v>3519</v>
      </c>
      <c r="E1183" s="8" t="s">
        <v>3520</v>
      </c>
      <c r="F1183" s="8" t="s">
        <v>3521</v>
      </c>
      <c r="G1183" s="8" t="s">
        <v>3522</v>
      </c>
      <c r="H1183" s="8" t="s">
        <v>3523</v>
      </c>
      <c r="I1183" s="8" t="s">
        <v>3524</v>
      </c>
      <c r="J1183" s="8" t="s">
        <v>3525</v>
      </c>
      <c r="K1183" s="8" t="s">
        <v>3526</v>
      </c>
      <c r="L1183" s="8" t="s">
        <v>3527</v>
      </c>
      <c r="M1183" s="8" t="s">
        <v>3528</v>
      </c>
      <c r="N1183" s="8" t="s">
        <v>3529</v>
      </c>
      <c r="O1183" s="8" t="s">
        <v>3530</v>
      </c>
      <c r="P1183" s="8" t="s">
        <v>3531</v>
      </c>
      <c r="Q1183" s="8" t="s">
        <v>3532</v>
      </c>
      <c r="R1183" s="8" t="s">
        <v>3533</v>
      </c>
    </row>
    <row r="1184">
      <c r="A1184" s="6" t="s">
        <v>3483</v>
      </c>
      <c r="B1184" s="8" t="s">
        <v>2955</v>
      </c>
      <c r="C1184" s="19"/>
      <c r="D1184" s="19"/>
      <c r="E1184" s="19"/>
      <c r="F1184" s="19"/>
      <c r="G1184" s="19"/>
      <c r="H1184" s="19"/>
      <c r="I1184" s="19"/>
      <c r="J1184" s="19"/>
      <c r="K1184" s="19"/>
      <c r="L1184" s="19"/>
      <c r="M1184" s="19"/>
      <c r="N1184" s="19"/>
      <c r="O1184" s="19"/>
      <c r="P1184" s="19"/>
      <c r="Q1184" s="19"/>
      <c r="R1184" s="19"/>
    </row>
    <row r="1185">
      <c r="A1185" s="6" t="s">
        <v>3418</v>
      </c>
      <c r="B1185" s="8" t="s">
        <v>2957</v>
      </c>
      <c r="C1185" s="19"/>
      <c r="D1185" s="19"/>
      <c r="E1185" s="19"/>
      <c r="F1185" s="19"/>
      <c r="G1185" s="19"/>
      <c r="H1185" s="19"/>
      <c r="I1185" s="19"/>
      <c r="J1185" s="19"/>
      <c r="K1185" s="19"/>
      <c r="L1185" s="19"/>
      <c r="M1185" s="19"/>
      <c r="N1185" s="19"/>
      <c r="O1185" s="19"/>
      <c r="P1185" s="19"/>
      <c r="Q1185" s="19"/>
      <c r="R1185" s="19"/>
    </row>
    <row r="1186">
      <c r="A1186" s="6" t="s">
        <v>3419</v>
      </c>
      <c r="B1186" s="8" t="s">
        <v>2959</v>
      </c>
      <c r="C1186" s="19"/>
      <c r="D1186" s="19"/>
      <c r="E1186" s="19"/>
      <c r="F1186" s="19"/>
      <c r="G1186" s="19"/>
      <c r="H1186" s="19"/>
      <c r="I1186" s="19"/>
      <c r="J1186" s="19"/>
      <c r="K1186" s="19"/>
      <c r="L1186" s="19"/>
      <c r="M1186" s="19"/>
      <c r="N1186" s="19"/>
      <c r="O1186" s="19"/>
      <c r="P1186" s="19"/>
      <c r="Q1186" s="19"/>
      <c r="R1186" s="19"/>
    </row>
    <row r="1187">
      <c r="A1187" s="6" t="s">
        <v>3420</v>
      </c>
      <c r="B1187" s="8" t="s">
        <v>2961</v>
      </c>
      <c r="C1187" s="19"/>
      <c r="D1187" s="19"/>
      <c r="E1187" s="19"/>
      <c r="F1187" s="19"/>
      <c r="G1187" s="19"/>
      <c r="H1187" s="19"/>
      <c r="I1187" s="19"/>
      <c r="J1187" s="19"/>
      <c r="K1187" s="19"/>
      <c r="L1187" s="19"/>
      <c r="M1187" s="19"/>
      <c r="N1187" s="19"/>
      <c r="O1187" s="19"/>
      <c r="P1187" s="19"/>
      <c r="Q1187" s="19"/>
      <c r="R1187" s="19"/>
    </row>
    <row r="1188">
      <c r="A1188" s="6" t="s">
        <v>3421</v>
      </c>
      <c r="B1188" s="8" t="s">
        <v>3035</v>
      </c>
      <c r="C1188" s="19"/>
      <c r="D1188" s="19"/>
      <c r="E1188" s="19"/>
      <c r="F1188" s="19"/>
      <c r="G1188" s="19"/>
      <c r="H1188" s="19"/>
      <c r="I1188" s="19"/>
      <c r="J1188" s="19"/>
      <c r="K1188" s="19"/>
      <c r="L1188" s="19"/>
      <c r="M1188" s="19"/>
      <c r="N1188" s="19"/>
      <c r="O1188" s="19"/>
      <c r="P1188" s="19"/>
      <c r="Q1188" s="19"/>
      <c r="R1188" s="19"/>
    </row>
    <row r="1189">
      <c r="A1189" s="6" t="s">
        <v>3422</v>
      </c>
      <c r="B1189" s="8" t="s">
        <v>3317</v>
      </c>
      <c r="C1189" s="19"/>
      <c r="D1189" s="19"/>
      <c r="E1189" s="19"/>
      <c r="F1189" s="19"/>
      <c r="G1189" s="19"/>
      <c r="H1189" s="19"/>
      <c r="I1189" s="19"/>
      <c r="J1189" s="19"/>
      <c r="K1189" s="19"/>
      <c r="L1189" s="19"/>
      <c r="M1189" s="19"/>
      <c r="N1189" s="19"/>
      <c r="O1189" s="19"/>
      <c r="P1189" s="19"/>
      <c r="Q1189" s="19"/>
      <c r="R1189" s="19"/>
    </row>
    <row r="1190">
      <c r="A1190" s="6" t="s">
        <v>3423</v>
      </c>
      <c r="B1190" s="8" t="s">
        <v>3319</v>
      </c>
      <c r="C1190" s="19"/>
      <c r="D1190" s="19"/>
      <c r="E1190" s="19"/>
      <c r="F1190" s="19"/>
      <c r="G1190" s="19"/>
      <c r="H1190" s="19"/>
      <c r="I1190" s="19"/>
      <c r="J1190" s="19"/>
      <c r="K1190" s="19"/>
      <c r="L1190" s="19"/>
      <c r="M1190" s="19"/>
      <c r="N1190" s="19"/>
      <c r="O1190" s="19"/>
      <c r="P1190" s="19"/>
      <c r="Q1190" s="19"/>
      <c r="R1190" s="19"/>
    </row>
    <row r="1191">
      <c r="A1191" s="6" t="s">
        <v>3424</v>
      </c>
      <c r="B1191" s="8" t="s">
        <v>3465</v>
      </c>
      <c r="C1191" s="19"/>
      <c r="D1191" s="19"/>
      <c r="E1191" s="19"/>
      <c r="F1191" s="19"/>
      <c r="G1191" s="19"/>
      <c r="H1191" s="19"/>
      <c r="I1191" s="19"/>
      <c r="J1191" s="19"/>
      <c r="K1191" s="19"/>
      <c r="L1191" s="19"/>
      <c r="M1191" s="19"/>
      <c r="N1191" s="19"/>
      <c r="O1191" s="19"/>
      <c r="P1191" s="19"/>
      <c r="Q1191" s="19"/>
      <c r="R1191" s="19"/>
    </row>
    <row r="1192">
      <c r="A1192" s="6" t="s">
        <v>3425</v>
      </c>
      <c r="B1192" s="8" t="s">
        <v>3467</v>
      </c>
      <c r="C1192" s="19"/>
      <c r="D1192" s="19"/>
      <c r="E1192" s="19"/>
      <c r="F1192" s="19"/>
      <c r="G1192" s="19"/>
      <c r="H1192" s="19"/>
      <c r="I1192" s="19"/>
      <c r="J1192" s="19"/>
      <c r="K1192" s="19"/>
      <c r="L1192" s="19"/>
      <c r="M1192" s="19"/>
      <c r="N1192" s="19"/>
      <c r="O1192" s="19"/>
      <c r="P1192" s="19"/>
      <c r="Q1192" s="19"/>
      <c r="R1192" s="19"/>
    </row>
    <row r="1193">
      <c r="A1193" s="6" t="s">
        <v>3426</v>
      </c>
      <c r="B1193" s="8" t="s">
        <v>3468</v>
      </c>
      <c r="C1193" s="19"/>
      <c r="D1193" s="19"/>
      <c r="E1193" s="19"/>
      <c r="F1193" s="19"/>
      <c r="G1193" s="19"/>
      <c r="H1193" s="19"/>
      <c r="I1193" s="19"/>
      <c r="J1193" s="19"/>
      <c r="K1193" s="19"/>
      <c r="L1193" s="19"/>
      <c r="M1193" s="19"/>
      <c r="N1193" s="19"/>
      <c r="O1193" s="19"/>
      <c r="P1193" s="19"/>
      <c r="Q1193" s="19"/>
      <c r="R1193" s="19"/>
    </row>
    <row r="1194">
      <c r="A1194" s="6" t="s">
        <v>3427</v>
      </c>
      <c r="B1194" s="8" t="s">
        <v>2963</v>
      </c>
      <c r="C1194" s="19"/>
      <c r="D1194" s="19"/>
      <c r="E1194" s="19"/>
      <c r="F1194" s="19"/>
      <c r="G1194" s="19"/>
      <c r="H1194" s="19"/>
      <c r="I1194" s="19"/>
      <c r="J1194" s="19"/>
      <c r="K1194" s="19"/>
      <c r="L1194" s="19"/>
      <c r="M1194" s="19"/>
      <c r="N1194" s="19"/>
      <c r="O1194" s="19"/>
      <c r="P1194" s="19"/>
      <c r="Q1194" s="19"/>
      <c r="R1194" s="19"/>
    </row>
    <row r="1195">
      <c r="A1195" s="6" t="s">
        <v>3428</v>
      </c>
      <c r="B1195" s="8" t="s">
        <v>3037</v>
      </c>
      <c r="C1195" s="19"/>
      <c r="D1195" s="19"/>
      <c r="E1195" s="19"/>
      <c r="F1195" s="19"/>
      <c r="G1195" s="19"/>
      <c r="H1195" s="19"/>
      <c r="I1195" s="19"/>
      <c r="J1195" s="19"/>
      <c r="K1195" s="19"/>
      <c r="L1195" s="19"/>
      <c r="M1195" s="19"/>
      <c r="N1195" s="19"/>
      <c r="O1195" s="19"/>
      <c r="P1195" s="19"/>
      <c r="Q1195" s="19"/>
      <c r="R1195" s="19"/>
    </row>
    <row r="1196">
      <c r="A1196" s="6" t="s">
        <v>3429</v>
      </c>
      <c r="B1196" s="8" t="s">
        <v>3038</v>
      </c>
      <c r="C1196" s="19"/>
      <c r="D1196" s="19"/>
      <c r="E1196" s="19"/>
      <c r="F1196" s="19"/>
      <c r="G1196" s="19"/>
      <c r="H1196" s="19"/>
      <c r="I1196" s="19"/>
      <c r="J1196" s="19"/>
      <c r="K1196" s="19"/>
      <c r="L1196" s="19"/>
      <c r="M1196" s="19"/>
      <c r="N1196" s="19"/>
      <c r="O1196" s="19"/>
      <c r="P1196" s="19"/>
      <c r="Q1196" s="19"/>
      <c r="R1196" s="19"/>
    </row>
    <row r="1197">
      <c r="A1197" s="6" t="s">
        <v>3430</v>
      </c>
      <c r="B1197" s="8" t="s">
        <v>3040</v>
      </c>
      <c r="C1197" s="19"/>
      <c r="D1197" s="19"/>
      <c r="E1197" s="19"/>
      <c r="F1197" s="19"/>
      <c r="G1197" s="19"/>
      <c r="H1197" s="19"/>
      <c r="I1197" s="19"/>
      <c r="J1197" s="19"/>
      <c r="K1197" s="19"/>
      <c r="L1197" s="19"/>
      <c r="M1197" s="19"/>
      <c r="N1197" s="19"/>
      <c r="O1197" s="19"/>
      <c r="P1197" s="19"/>
      <c r="Q1197" s="19"/>
      <c r="R1197" s="19"/>
    </row>
    <row r="1198">
      <c r="A1198" s="6" t="s">
        <v>3431</v>
      </c>
      <c r="B1198" s="8" t="s">
        <v>3041</v>
      </c>
      <c r="C1198" s="19"/>
      <c r="D1198" s="19"/>
      <c r="E1198" s="19"/>
      <c r="F1198" s="19"/>
      <c r="G1198" s="19"/>
      <c r="H1198" s="19"/>
      <c r="I1198" s="19"/>
      <c r="J1198" s="19"/>
      <c r="K1198" s="19"/>
      <c r="L1198" s="19"/>
      <c r="M1198" s="19"/>
      <c r="N1198" s="19"/>
      <c r="O1198" s="19"/>
      <c r="P1198" s="19"/>
      <c r="Q1198" s="19"/>
      <c r="R1198" s="19"/>
    </row>
    <row r="1199">
      <c r="A1199" s="6" t="s">
        <v>3432</v>
      </c>
      <c r="B1199" s="8" t="s">
        <v>3471</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143</v>
      </c>
      <c r="B1206" s="13" t="s">
        <v>143</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143</v>
      </c>
      <c r="B1207" s="16" t="s">
        <v>143</v>
      </c>
      <c r="C1207" s="8" t="s">
        <v>3518</v>
      </c>
      <c r="D1207" s="8" t="s">
        <v>3519</v>
      </c>
      <c r="E1207" s="8" t="s">
        <v>3520</v>
      </c>
      <c r="F1207" s="8" t="s">
        <v>3521</v>
      </c>
      <c r="G1207" s="8" t="s">
        <v>3522</v>
      </c>
      <c r="H1207" s="8" t="s">
        <v>3523</v>
      </c>
      <c r="I1207" s="8" t="s">
        <v>3524</v>
      </c>
      <c r="J1207" s="8" t="s">
        <v>3525</v>
      </c>
      <c r="K1207" s="8" t="s">
        <v>3526</v>
      </c>
      <c r="L1207" s="8" t="s">
        <v>3527</v>
      </c>
      <c r="M1207" s="8" t="s">
        <v>3528</v>
      </c>
      <c r="N1207" s="8" t="s">
        <v>3529</v>
      </c>
      <c r="O1207" s="8" t="s">
        <v>3530</v>
      </c>
      <c r="P1207" s="8" t="s">
        <v>3531</v>
      </c>
      <c r="Q1207" s="8" t="s">
        <v>3532</v>
      </c>
      <c r="R1207" s="8" t="s">
        <v>3533</v>
      </c>
    </row>
    <row r="1208">
      <c r="A1208" s="6" t="s">
        <v>3483</v>
      </c>
      <c r="B1208" s="8" t="s">
        <v>2955</v>
      </c>
      <c r="C1208" s="19"/>
      <c r="D1208" s="19"/>
      <c r="E1208" s="19"/>
      <c r="F1208" s="19"/>
      <c r="G1208" s="19"/>
      <c r="H1208" s="19"/>
      <c r="I1208" s="19"/>
      <c r="J1208" s="19"/>
      <c r="K1208" s="19"/>
      <c r="L1208" s="19"/>
      <c r="M1208" s="19"/>
      <c r="N1208" s="19"/>
      <c r="O1208" s="19"/>
      <c r="P1208" s="19"/>
      <c r="Q1208" s="19"/>
      <c r="R1208" s="19"/>
    </row>
    <row r="1209">
      <c r="A1209" s="6" t="s">
        <v>3418</v>
      </c>
      <c r="B1209" s="8" t="s">
        <v>2957</v>
      </c>
      <c r="C1209" s="19"/>
      <c r="D1209" s="19"/>
      <c r="E1209" s="19"/>
      <c r="F1209" s="19"/>
      <c r="G1209" s="19"/>
      <c r="H1209" s="19"/>
      <c r="I1209" s="19"/>
      <c r="J1209" s="19"/>
      <c r="K1209" s="19"/>
      <c r="L1209" s="19"/>
      <c r="M1209" s="19"/>
      <c r="N1209" s="19"/>
      <c r="O1209" s="19"/>
      <c r="P1209" s="19"/>
      <c r="Q1209" s="19"/>
      <c r="R1209" s="19"/>
    </row>
    <row r="1210">
      <c r="A1210" s="6" t="s">
        <v>3419</v>
      </c>
      <c r="B1210" s="8" t="s">
        <v>2959</v>
      </c>
      <c r="C1210" s="19"/>
      <c r="D1210" s="19"/>
      <c r="E1210" s="19"/>
      <c r="F1210" s="19"/>
      <c r="G1210" s="19"/>
      <c r="H1210" s="19"/>
      <c r="I1210" s="19"/>
      <c r="J1210" s="19"/>
      <c r="K1210" s="19"/>
      <c r="L1210" s="19"/>
      <c r="M1210" s="19"/>
      <c r="N1210" s="19"/>
      <c r="O1210" s="19"/>
      <c r="P1210" s="19"/>
      <c r="Q1210" s="19"/>
      <c r="R1210" s="19"/>
    </row>
    <row r="1211">
      <c r="A1211" s="6" t="s">
        <v>3420</v>
      </c>
      <c r="B1211" s="8" t="s">
        <v>2961</v>
      </c>
      <c r="C1211" s="19"/>
      <c r="D1211" s="19"/>
      <c r="E1211" s="19"/>
      <c r="F1211" s="19"/>
      <c r="G1211" s="19"/>
      <c r="H1211" s="19"/>
      <c r="I1211" s="19"/>
      <c r="J1211" s="19"/>
      <c r="K1211" s="19"/>
      <c r="L1211" s="19"/>
      <c r="M1211" s="19"/>
      <c r="N1211" s="19"/>
      <c r="O1211" s="19"/>
      <c r="P1211" s="19"/>
      <c r="Q1211" s="19"/>
      <c r="R1211" s="19"/>
    </row>
    <row r="1212">
      <c r="A1212" s="6" t="s">
        <v>3421</v>
      </c>
      <c r="B1212" s="8" t="s">
        <v>3035</v>
      </c>
      <c r="C1212" s="19"/>
      <c r="D1212" s="19"/>
      <c r="E1212" s="19"/>
      <c r="F1212" s="19"/>
      <c r="G1212" s="19"/>
      <c r="H1212" s="19"/>
      <c r="I1212" s="19"/>
      <c r="J1212" s="19"/>
      <c r="K1212" s="19"/>
      <c r="L1212" s="19"/>
      <c r="M1212" s="19"/>
      <c r="N1212" s="19"/>
      <c r="O1212" s="19"/>
      <c r="P1212" s="19"/>
      <c r="Q1212" s="19"/>
      <c r="R1212" s="19"/>
    </row>
    <row r="1213">
      <c r="A1213" s="6" t="s">
        <v>3422</v>
      </c>
      <c r="B1213" s="8" t="s">
        <v>3317</v>
      </c>
      <c r="C1213" s="19"/>
      <c r="D1213" s="19"/>
      <c r="E1213" s="19"/>
      <c r="F1213" s="19"/>
      <c r="G1213" s="19"/>
      <c r="H1213" s="19"/>
      <c r="I1213" s="19"/>
      <c r="J1213" s="19"/>
      <c r="K1213" s="19"/>
      <c r="L1213" s="19"/>
      <c r="M1213" s="19"/>
      <c r="N1213" s="19"/>
      <c r="O1213" s="19"/>
      <c r="P1213" s="19"/>
      <c r="Q1213" s="19"/>
      <c r="R1213" s="19"/>
    </row>
    <row r="1214">
      <c r="A1214" s="6" t="s">
        <v>3423</v>
      </c>
      <c r="B1214" s="8" t="s">
        <v>3319</v>
      </c>
      <c r="C1214" s="19"/>
      <c r="D1214" s="19"/>
      <c r="E1214" s="19"/>
      <c r="F1214" s="19"/>
      <c r="G1214" s="19"/>
      <c r="H1214" s="19"/>
      <c r="I1214" s="19"/>
      <c r="J1214" s="19"/>
      <c r="K1214" s="19"/>
      <c r="L1214" s="19"/>
      <c r="M1214" s="19"/>
      <c r="N1214" s="19"/>
      <c r="O1214" s="19"/>
      <c r="P1214" s="19"/>
      <c r="Q1214" s="19"/>
      <c r="R1214" s="19"/>
    </row>
    <row r="1215">
      <c r="A1215" s="6" t="s">
        <v>3424</v>
      </c>
      <c r="B1215" s="8" t="s">
        <v>3465</v>
      </c>
      <c r="C1215" s="19"/>
      <c r="D1215" s="19"/>
      <c r="E1215" s="19"/>
      <c r="F1215" s="19"/>
      <c r="G1215" s="19"/>
      <c r="H1215" s="19"/>
      <c r="I1215" s="19"/>
      <c r="J1215" s="19"/>
      <c r="K1215" s="19"/>
      <c r="L1215" s="19"/>
      <c r="M1215" s="19"/>
      <c r="N1215" s="19"/>
      <c r="O1215" s="19"/>
      <c r="P1215" s="19"/>
      <c r="Q1215" s="19"/>
      <c r="R1215" s="19"/>
    </row>
    <row r="1216">
      <c r="A1216" s="6" t="s">
        <v>3425</v>
      </c>
      <c r="B1216" s="8" t="s">
        <v>3467</v>
      </c>
      <c r="C1216" s="19"/>
      <c r="D1216" s="19"/>
      <c r="E1216" s="19"/>
      <c r="F1216" s="19"/>
      <c r="G1216" s="19"/>
      <c r="H1216" s="19"/>
      <c r="I1216" s="19"/>
      <c r="J1216" s="19"/>
      <c r="K1216" s="19"/>
      <c r="L1216" s="19"/>
      <c r="M1216" s="19"/>
      <c r="N1216" s="19"/>
      <c r="O1216" s="19"/>
      <c r="P1216" s="19"/>
      <c r="Q1216" s="19"/>
      <c r="R1216" s="19"/>
    </row>
    <row r="1217">
      <c r="A1217" s="6" t="s">
        <v>3426</v>
      </c>
      <c r="B1217" s="8" t="s">
        <v>3468</v>
      </c>
      <c r="C1217" s="19"/>
      <c r="D1217" s="19"/>
      <c r="E1217" s="19"/>
      <c r="F1217" s="19"/>
      <c r="G1217" s="19"/>
      <c r="H1217" s="19"/>
      <c r="I1217" s="19"/>
      <c r="J1217" s="19"/>
      <c r="K1217" s="19"/>
      <c r="L1217" s="19"/>
      <c r="M1217" s="19"/>
      <c r="N1217" s="19"/>
      <c r="O1217" s="19"/>
      <c r="P1217" s="19"/>
      <c r="Q1217" s="19"/>
      <c r="R1217" s="19"/>
    </row>
    <row r="1218">
      <c r="A1218" s="6" t="s">
        <v>3427</v>
      </c>
      <c r="B1218" s="8" t="s">
        <v>2963</v>
      </c>
      <c r="C1218" s="19"/>
      <c r="D1218" s="19"/>
      <c r="E1218" s="19"/>
      <c r="F1218" s="19"/>
      <c r="G1218" s="19"/>
      <c r="H1218" s="19"/>
      <c r="I1218" s="19"/>
      <c r="J1218" s="19"/>
      <c r="K1218" s="19"/>
      <c r="L1218" s="19"/>
      <c r="M1218" s="19"/>
      <c r="N1218" s="19"/>
      <c r="O1218" s="19"/>
      <c r="P1218" s="19"/>
      <c r="Q1218" s="19"/>
      <c r="R1218" s="19"/>
    </row>
    <row r="1219">
      <c r="A1219" s="6" t="s">
        <v>3428</v>
      </c>
      <c r="B1219" s="8" t="s">
        <v>3037</v>
      </c>
      <c r="C1219" s="19"/>
      <c r="D1219" s="19"/>
      <c r="E1219" s="19"/>
      <c r="F1219" s="19"/>
      <c r="G1219" s="19"/>
      <c r="H1219" s="19"/>
      <c r="I1219" s="19"/>
      <c r="J1219" s="19"/>
      <c r="K1219" s="19"/>
      <c r="L1219" s="19"/>
      <c r="M1219" s="19"/>
      <c r="N1219" s="19"/>
      <c r="O1219" s="19"/>
      <c r="P1219" s="19"/>
      <c r="Q1219" s="19"/>
      <c r="R1219" s="19"/>
    </row>
    <row r="1220">
      <c r="A1220" s="6" t="s">
        <v>3429</v>
      </c>
      <c r="B1220" s="8" t="s">
        <v>3038</v>
      </c>
      <c r="C1220" s="19"/>
      <c r="D1220" s="19"/>
      <c r="E1220" s="19"/>
      <c r="F1220" s="19"/>
      <c r="G1220" s="19"/>
      <c r="H1220" s="19"/>
      <c r="I1220" s="19"/>
      <c r="J1220" s="19"/>
      <c r="K1220" s="19"/>
      <c r="L1220" s="19"/>
      <c r="M1220" s="19"/>
      <c r="N1220" s="19"/>
      <c r="O1220" s="19"/>
      <c r="P1220" s="19"/>
      <c r="Q1220" s="19"/>
      <c r="R1220" s="19"/>
    </row>
    <row r="1221">
      <c r="A1221" s="6" t="s">
        <v>3430</v>
      </c>
      <c r="B1221" s="8" t="s">
        <v>3040</v>
      </c>
      <c r="C1221" s="19"/>
      <c r="D1221" s="19"/>
      <c r="E1221" s="19"/>
      <c r="F1221" s="19"/>
      <c r="G1221" s="19"/>
      <c r="H1221" s="19"/>
      <c r="I1221" s="19"/>
      <c r="J1221" s="19"/>
      <c r="K1221" s="19"/>
      <c r="L1221" s="19"/>
      <c r="M1221" s="19"/>
      <c r="N1221" s="19"/>
      <c r="O1221" s="19"/>
      <c r="P1221" s="19"/>
      <c r="Q1221" s="19"/>
      <c r="R1221" s="19"/>
    </row>
    <row r="1222">
      <c r="A1222" s="6" t="s">
        <v>3431</v>
      </c>
      <c r="B1222" s="8" t="s">
        <v>3041</v>
      </c>
      <c r="C1222" s="19"/>
      <c r="D1222" s="19"/>
      <c r="E1222" s="19"/>
      <c r="F1222" s="19"/>
      <c r="G1222" s="19"/>
      <c r="H1222" s="19"/>
      <c r="I1222" s="19"/>
      <c r="J1222" s="19"/>
      <c r="K1222" s="19"/>
      <c r="L1222" s="19"/>
      <c r="M1222" s="19"/>
      <c r="N1222" s="19"/>
      <c r="O1222" s="19"/>
      <c r="P1222" s="19"/>
      <c r="Q1222" s="19"/>
      <c r="R1222" s="19"/>
    </row>
    <row r="1223">
      <c r="A1223" s="6" t="s">
        <v>3432</v>
      </c>
      <c r="B1223" s="8" t="s">
        <v>3471</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143</v>
      </c>
      <c r="B1230" s="13" t="s">
        <v>143</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143</v>
      </c>
      <c r="B1231" s="16" t="s">
        <v>143</v>
      </c>
      <c r="C1231" s="8" t="s">
        <v>3518</v>
      </c>
      <c r="D1231" s="8" t="s">
        <v>3519</v>
      </c>
      <c r="E1231" s="8" t="s">
        <v>3520</v>
      </c>
      <c r="F1231" s="8" t="s">
        <v>3521</v>
      </c>
      <c r="G1231" s="8" t="s">
        <v>3522</v>
      </c>
      <c r="H1231" s="8" t="s">
        <v>3523</v>
      </c>
      <c r="I1231" s="8" t="s">
        <v>3524</v>
      </c>
      <c r="J1231" s="8" t="s">
        <v>3525</v>
      </c>
      <c r="K1231" s="8" t="s">
        <v>3526</v>
      </c>
      <c r="L1231" s="8" t="s">
        <v>3527</v>
      </c>
      <c r="M1231" s="8" t="s">
        <v>3528</v>
      </c>
      <c r="N1231" s="8" t="s">
        <v>3529</v>
      </c>
      <c r="O1231" s="8" t="s">
        <v>3530</v>
      </c>
      <c r="P1231" s="8" t="s">
        <v>3531</v>
      </c>
      <c r="Q1231" s="8" t="s">
        <v>3532</v>
      </c>
      <c r="R1231" s="8" t="s">
        <v>3533</v>
      </c>
    </row>
    <row r="1232">
      <c r="A1232" s="6" t="s">
        <v>3483</v>
      </c>
      <c r="B1232" s="8" t="s">
        <v>2955</v>
      </c>
      <c r="C1232" s="19"/>
      <c r="D1232" s="19"/>
      <c r="E1232" s="19"/>
      <c r="F1232" s="19"/>
      <c r="G1232" s="19"/>
      <c r="H1232" s="19"/>
      <c r="I1232" s="19"/>
      <c r="J1232" s="19"/>
      <c r="K1232" s="19"/>
      <c r="L1232" s="19"/>
      <c r="M1232" s="19"/>
      <c r="N1232" s="19"/>
      <c r="O1232" s="19"/>
      <c r="P1232" s="19"/>
      <c r="Q1232" s="19"/>
      <c r="R1232" s="19"/>
    </row>
    <row r="1233">
      <c r="A1233" s="6" t="s">
        <v>3418</v>
      </c>
      <c r="B1233" s="8" t="s">
        <v>2957</v>
      </c>
      <c r="C1233" s="19"/>
      <c r="D1233" s="19"/>
      <c r="E1233" s="19"/>
      <c r="F1233" s="19"/>
      <c r="G1233" s="19"/>
      <c r="H1233" s="19"/>
      <c r="I1233" s="19"/>
      <c r="J1233" s="19"/>
      <c r="K1233" s="19"/>
      <c r="L1233" s="19"/>
      <c r="M1233" s="19"/>
      <c r="N1233" s="19"/>
      <c r="O1233" s="19"/>
      <c r="P1233" s="19"/>
      <c r="Q1233" s="19"/>
      <c r="R1233" s="19"/>
    </row>
    <row r="1234">
      <c r="A1234" s="6" t="s">
        <v>3419</v>
      </c>
      <c r="B1234" s="8" t="s">
        <v>2959</v>
      </c>
      <c r="C1234" s="19"/>
      <c r="D1234" s="19"/>
      <c r="E1234" s="19"/>
      <c r="F1234" s="19"/>
      <c r="G1234" s="19"/>
      <c r="H1234" s="19"/>
      <c r="I1234" s="19"/>
      <c r="J1234" s="19"/>
      <c r="K1234" s="19"/>
      <c r="L1234" s="19"/>
      <c r="M1234" s="19"/>
      <c r="N1234" s="19"/>
      <c r="O1234" s="19"/>
      <c r="P1234" s="19"/>
      <c r="Q1234" s="19"/>
      <c r="R1234" s="19"/>
    </row>
    <row r="1235">
      <c r="A1235" s="6" t="s">
        <v>3420</v>
      </c>
      <c r="B1235" s="8" t="s">
        <v>2961</v>
      </c>
      <c r="C1235" s="19"/>
      <c r="D1235" s="19"/>
      <c r="E1235" s="19"/>
      <c r="F1235" s="19"/>
      <c r="G1235" s="19"/>
      <c r="H1235" s="19"/>
      <c r="I1235" s="19"/>
      <c r="J1235" s="19"/>
      <c r="K1235" s="19"/>
      <c r="L1235" s="19"/>
      <c r="M1235" s="19"/>
      <c r="N1235" s="19"/>
      <c r="O1235" s="19"/>
      <c r="P1235" s="19"/>
      <c r="Q1235" s="19"/>
      <c r="R1235" s="19"/>
    </row>
    <row r="1236">
      <c r="A1236" s="6" t="s">
        <v>3421</v>
      </c>
      <c r="B1236" s="8" t="s">
        <v>3035</v>
      </c>
      <c r="C1236" s="19"/>
      <c r="D1236" s="19"/>
      <c r="E1236" s="19"/>
      <c r="F1236" s="19"/>
      <c r="G1236" s="19"/>
      <c r="H1236" s="19"/>
      <c r="I1236" s="19"/>
      <c r="J1236" s="19"/>
      <c r="K1236" s="19"/>
      <c r="L1236" s="19"/>
      <c r="M1236" s="19"/>
      <c r="N1236" s="19"/>
      <c r="O1236" s="19"/>
      <c r="P1236" s="19"/>
      <c r="Q1236" s="19"/>
      <c r="R1236" s="19"/>
    </row>
    <row r="1237">
      <c r="A1237" s="6" t="s">
        <v>3422</v>
      </c>
      <c r="B1237" s="8" t="s">
        <v>3317</v>
      </c>
      <c r="C1237" s="19"/>
      <c r="D1237" s="19"/>
      <c r="E1237" s="19"/>
      <c r="F1237" s="19"/>
      <c r="G1237" s="19"/>
      <c r="H1237" s="19"/>
      <c r="I1237" s="19"/>
      <c r="J1237" s="19"/>
      <c r="K1237" s="19"/>
      <c r="L1237" s="19"/>
      <c r="M1237" s="19"/>
      <c r="N1237" s="19"/>
      <c r="O1237" s="19"/>
      <c r="P1237" s="19"/>
      <c r="Q1237" s="19"/>
      <c r="R1237" s="19"/>
    </row>
    <row r="1238">
      <c r="A1238" s="6" t="s">
        <v>3423</v>
      </c>
      <c r="B1238" s="8" t="s">
        <v>3319</v>
      </c>
      <c r="C1238" s="19"/>
      <c r="D1238" s="19"/>
      <c r="E1238" s="19"/>
      <c r="F1238" s="19"/>
      <c r="G1238" s="19"/>
      <c r="H1238" s="19"/>
      <c r="I1238" s="19"/>
      <c r="J1238" s="19"/>
      <c r="K1238" s="19"/>
      <c r="L1238" s="19"/>
      <c r="M1238" s="19"/>
      <c r="N1238" s="19"/>
      <c r="O1238" s="19"/>
      <c r="P1238" s="19"/>
      <c r="Q1238" s="19"/>
      <c r="R1238" s="19"/>
    </row>
    <row r="1239">
      <c r="A1239" s="6" t="s">
        <v>3424</v>
      </c>
      <c r="B1239" s="8" t="s">
        <v>3465</v>
      </c>
      <c r="C1239" s="19"/>
      <c r="D1239" s="19"/>
      <c r="E1239" s="19"/>
      <c r="F1239" s="19"/>
      <c r="G1239" s="19"/>
      <c r="H1239" s="19"/>
      <c r="I1239" s="19"/>
      <c r="J1239" s="19"/>
      <c r="K1239" s="19"/>
      <c r="L1239" s="19"/>
      <c r="M1239" s="19"/>
      <c r="N1239" s="19"/>
      <c r="O1239" s="19"/>
      <c r="P1239" s="19"/>
      <c r="Q1239" s="19"/>
      <c r="R1239" s="19"/>
    </row>
    <row r="1240">
      <c r="A1240" s="6" t="s">
        <v>3425</v>
      </c>
      <c r="B1240" s="8" t="s">
        <v>3467</v>
      </c>
      <c r="C1240" s="19"/>
      <c r="D1240" s="19"/>
      <c r="E1240" s="19"/>
      <c r="F1240" s="19"/>
      <c r="G1240" s="19"/>
      <c r="H1240" s="19"/>
      <c r="I1240" s="19"/>
      <c r="J1240" s="19"/>
      <c r="K1240" s="19"/>
      <c r="L1240" s="19"/>
      <c r="M1240" s="19"/>
      <c r="N1240" s="19"/>
      <c r="O1240" s="19"/>
      <c r="P1240" s="19"/>
      <c r="Q1240" s="19"/>
      <c r="R1240" s="19"/>
    </row>
    <row r="1241">
      <c r="A1241" s="6" t="s">
        <v>3426</v>
      </c>
      <c r="B1241" s="8" t="s">
        <v>3468</v>
      </c>
      <c r="C1241" s="19"/>
      <c r="D1241" s="19"/>
      <c r="E1241" s="19"/>
      <c r="F1241" s="19"/>
      <c r="G1241" s="19"/>
      <c r="H1241" s="19"/>
      <c r="I1241" s="19"/>
      <c r="J1241" s="19"/>
      <c r="K1241" s="19"/>
      <c r="L1241" s="19"/>
      <c r="M1241" s="19"/>
      <c r="N1241" s="19"/>
      <c r="O1241" s="19"/>
      <c r="P1241" s="19"/>
      <c r="Q1241" s="19"/>
      <c r="R1241" s="19"/>
    </row>
    <row r="1242">
      <c r="A1242" s="6" t="s">
        <v>3427</v>
      </c>
      <c r="B1242" s="8" t="s">
        <v>2963</v>
      </c>
      <c r="C1242" s="19"/>
      <c r="D1242" s="19"/>
      <c r="E1242" s="19"/>
      <c r="F1242" s="19"/>
      <c r="G1242" s="19"/>
      <c r="H1242" s="19"/>
      <c r="I1242" s="19"/>
      <c r="J1242" s="19"/>
      <c r="K1242" s="19"/>
      <c r="L1242" s="19"/>
      <c r="M1242" s="19"/>
      <c r="N1242" s="19"/>
      <c r="O1242" s="19"/>
      <c r="P1242" s="19"/>
      <c r="Q1242" s="19"/>
      <c r="R1242" s="19"/>
    </row>
    <row r="1243">
      <c r="A1243" s="6" t="s">
        <v>3428</v>
      </c>
      <c r="B1243" s="8" t="s">
        <v>3037</v>
      </c>
      <c r="C1243" s="19"/>
      <c r="D1243" s="19"/>
      <c r="E1243" s="19"/>
      <c r="F1243" s="19"/>
      <c r="G1243" s="19"/>
      <c r="H1243" s="19"/>
      <c r="I1243" s="19"/>
      <c r="J1243" s="19"/>
      <c r="K1243" s="19"/>
      <c r="L1243" s="19"/>
      <c r="M1243" s="19"/>
      <c r="N1243" s="19"/>
      <c r="O1243" s="19"/>
      <c r="P1243" s="19"/>
      <c r="Q1243" s="19"/>
      <c r="R1243" s="19"/>
    </row>
    <row r="1244">
      <c r="A1244" s="6" t="s">
        <v>3429</v>
      </c>
      <c r="B1244" s="8" t="s">
        <v>3038</v>
      </c>
      <c r="C1244" s="19"/>
      <c r="D1244" s="19"/>
      <c r="E1244" s="19"/>
      <c r="F1244" s="19"/>
      <c r="G1244" s="19"/>
      <c r="H1244" s="19"/>
      <c r="I1244" s="19"/>
      <c r="J1244" s="19"/>
      <c r="K1244" s="19"/>
      <c r="L1244" s="19"/>
      <c r="M1244" s="19"/>
      <c r="N1244" s="19"/>
      <c r="O1244" s="19"/>
      <c r="P1244" s="19"/>
      <c r="Q1244" s="19"/>
      <c r="R1244" s="19"/>
    </row>
    <row r="1245">
      <c r="A1245" s="6" t="s">
        <v>3430</v>
      </c>
      <c r="B1245" s="8" t="s">
        <v>3040</v>
      </c>
      <c r="C1245" s="19"/>
      <c r="D1245" s="19"/>
      <c r="E1245" s="19"/>
      <c r="F1245" s="19"/>
      <c r="G1245" s="19"/>
      <c r="H1245" s="19"/>
      <c r="I1245" s="19"/>
      <c r="J1245" s="19"/>
      <c r="K1245" s="19"/>
      <c r="L1245" s="19"/>
      <c r="M1245" s="19"/>
      <c r="N1245" s="19"/>
      <c r="O1245" s="19"/>
      <c r="P1245" s="19"/>
      <c r="Q1245" s="19"/>
      <c r="R1245" s="19"/>
    </row>
    <row r="1246">
      <c r="A1246" s="6" t="s">
        <v>3431</v>
      </c>
      <c r="B1246" s="8" t="s">
        <v>3041</v>
      </c>
      <c r="C1246" s="19"/>
      <c r="D1246" s="19"/>
      <c r="E1246" s="19"/>
      <c r="F1246" s="19"/>
      <c r="G1246" s="19"/>
      <c r="H1246" s="19"/>
      <c r="I1246" s="19"/>
      <c r="J1246" s="19"/>
      <c r="K1246" s="19"/>
      <c r="L1246" s="19"/>
      <c r="M1246" s="19"/>
      <c r="N1246" s="19"/>
      <c r="O1246" s="19"/>
      <c r="P1246" s="19"/>
      <c r="Q1246" s="19"/>
      <c r="R1246" s="19"/>
    </row>
    <row r="1247">
      <c r="A1247" s="6" t="s">
        <v>3432</v>
      </c>
      <c r="B1247" s="8" t="s">
        <v>3471</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143</v>
      </c>
      <c r="B1254" s="13" t="s">
        <v>143</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143</v>
      </c>
      <c r="B1255" s="16" t="s">
        <v>143</v>
      </c>
      <c r="C1255" s="8" t="s">
        <v>3518</v>
      </c>
      <c r="D1255" s="8" t="s">
        <v>3519</v>
      </c>
      <c r="E1255" s="8" t="s">
        <v>3520</v>
      </c>
      <c r="F1255" s="8" t="s">
        <v>3521</v>
      </c>
      <c r="G1255" s="8" t="s">
        <v>3522</v>
      </c>
      <c r="H1255" s="8" t="s">
        <v>3523</v>
      </c>
      <c r="I1255" s="8" t="s">
        <v>3524</v>
      </c>
      <c r="J1255" s="8" t="s">
        <v>3525</v>
      </c>
      <c r="K1255" s="8" t="s">
        <v>3526</v>
      </c>
      <c r="L1255" s="8" t="s">
        <v>3527</v>
      </c>
      <c r="M1255" s="8" t="s">
        <v>3528</v>
      </c>
      <c r="N1255" s="8" t="s">
        <v>3529</v>
      </c>
      <c r="O1255" s="8" t="s">
        <v>3530</v>
      </c>
      <c r="P1255" s="8" t="s">
        <v>3531</v>
      </c>
      <c r="Q1255" s="8" t="s">
        <v>3532</v>
      </c>
      <c r="R1255" s="8" t="s">
        <v>3533</v>
      </c>
    </row>
    <row r="1256">
      <c r="A1256" s="6" t="s">
        <v>3483</v>
      </c>
      <c r="B1256" s="8" t="s">
        <v>2955</v>
      </c>
      <c r="C1256" s="19"/>
      <c r="D1256" s="19"/>
      <c r="E1256" s="19"/>
      <c r="F1256" s="19"/>
      <c r="G1256" s="19"/>
      <c r="H1256" s="19"/>
      <c r="I1256" s="19"/>
      <c r="J1256" s="19"/>
      <c r="K1256" s="19"/>
      <c r="L1256" s="19"/>
      <c r="M1256" s="19"/>
      <c r="N1256" s="19"/>
      <c r="O1256" s="19"/>
      <c r="P1256" s="19"/>
      <c r="Q1256" s="19"/>
      <c r="R1256" s="19"/>
    </row>
    <row r="1257">
      <c r="A1257" s="6" t="s">
        <v>3418</v>
      </c>
      <c r="B1257" s="8" t="s">
        <v>2957</v>
      </c>
      <c r="C1257" s="19"/>
      <c r="D1257" s="19"/>
      <c r="E1257" s="19"/>
      <c r="F1257" s="19"/>
      <c r="G1257" s="19"/>
      <c r="H1257" s="19"/>
      <c r="I1257" s="19"/>
      <c r="J1257" s="19"/>
      <c r="K1257" s="19"/>
      <c r="L1257" s="19"/>
      <c r="M1257" s="19"/>
      <c r="N1257" s="19"/>
      <c r="O1257" s="19"/>
      <c r="P1257" s="19"/>
      <c r="Q1257" s="19"/>
      <c r="R1257" s="19"/>
    </row>
    <row r="1258">
      <c r="A1258" s="6" t="s">
        <v>3419</v>
      </c>
      <c r="B1258" s="8" t="s">
        <v>2959</v>
      </c>
      <c r="C1258" s="19"/>
      <c r="D1258" s="19"/>
      <c r="E1258" s="19"/>
      <c r="F1258" s="19"/>
      <c r="G1258" s="19"/>
      <c r="H1258" s="19"/>
      <c r="I1258" s="19"/>
      <c r="J1258" s="19"/>
      <c r="K1258" s="19"/>
      <c r="L1258" s="19"/>
      <c r="M1258" s="19"/>
      <c r="N1258" s="19"/>
      <c r="O1258" s="19"/>
      <c r="P1258" s="19"/>
      <c r="Q1258" s="19"/>
      <c r="R1258" s="19"/>
    </row>
    <row r="1259">
      <c r="A1259" s="6" t="s">
        <v>3420</v>
      </c>
      <c r="B1259" s="8" t="s">
        <v>2961</v>
      </c>
      <c r="C1259" s="19"/>
      <c r="D1259" s="19"/>
      <c r="E1259" s="19"/>
      <c r="F1259" s="19"/>
      <c r="G1259" s="19"/>
      <c r="H1259" s="19"/>
      <c r="I1259" s="19"/>
      <c r="J1259" s="19"/>
      <c r="K1259" s="19"/>
      <c r="L1259" s="19"/>
      <c r="M1259" s="19"/>
      <c r="N1259" s="19"/>
      <c r="O1259" s="19"/>
      <c r="P1259" s="19"/>
      <c r="Q1259" s="19"/>
      <c r="R1259" s="19"/>
    </row>
    <row r="1260">
      <c r="A1260" s="6" t="s">
        <v>3421</v>
      </c>
      <c r="B1260" s="8" t="s">
        <v>3035</v>
      </c>
      <c r="C1260" s="19"/>
      <c r="D1260" s="19"/>
      <c r="E1260" s="19"/>
      <c r="F1260" s="19"/>
      <c r="G1260" s="19"/>
      <c r="H1260" s="19"/>
      <c r="I1260" s="19"/>
      <c r="J1260" s="19"/>
      <c r="K1260" s="19"/>
      <c r="L1260" s="19"/>
      <c r="M1260" s="19"/>
      <c r="N1260" s="19"/>
      <c r="O1260" s="19"/>
      <c r="P1260" s="19"/>
      <c r="Q1260" s="19"/>
      <c r="R1260" s="19"/>
    </row>
    <row r="1261">
      <c r="A1261" s="6" t="s">
        <v>3422</v>
      </c>
      <c r="B1261" s="8" t="s">
        <v>3317</v>
      </c>
      <c r="C1261" s="19"/>
      <c r="D1261" s="19"/>
      <c r="E1261" s="19"/>
      <c r="F1261" s="19"/>
      <c r="G1261" s="19"/>
      <c r="H1261" s="19"/>
      <c r="I1261" s="19"/>
      <c r="J1261" s="19"/>
      <c r="K1261" s="19"/>
      <c r="L1261" s="19"/>
      <c r="M1261" s="19"/>
      <c r="N1261" s="19"/>
      <c r="O1261" s="19"/>
      <c r="P1261" s="19"/>
      <c r="Q1261" s="19"/>
      <c r="R1261" s="19"/>
    </row>
    <row r="1262">
      <c r="A1262" s="6" t="s">
        <v>3423</v>
      </c>
      <c r="B1262" s="8" t="s">
        <v>3319</v>
      </c>
      <c r="C1262" s="19"/>
      <c r="D1262" s="19"/>
      <c r="E1262" s="19"/>
      <c r="F1262" s="19"/>
      <c r="G1262" s="19"/>
      <c r="H1262" s="19"/>
      <c r="I1262" s="19"/>
      <c r="J1262" s="19"/>
      <c r="K1262" s="19"/>
      <c r="L1262" s="19"/>
      <c r="M1262" s="19"/>
      <c r="N1262" s="19"/>
      <c r="O1262" s="19"/>
      <c r="P1262" s="19"/>
      <c r="Q1262" s="19"/>
      <c r="R1262" s="19"/>
    </row>
    <row r="1263">
      <c r="A1263" s="6" t="s">
        <v>3424</v>
      </c>
      <c r="B1263" s="8" t="s">
        <v>3465</v>
      </c>
      <c r="C1263" s="19"/>
      <c r="D1263" s="19"/>
      <c r="E1263" s="19"/>
      <c r="F1263" s="19"/>
      <c r="G1263" s="19"/>
      <c r="H1263" s="19"/>
      <c r="I1263" s="19"/>
      <c r="J1263" s="19"/>
      <c r="K1263" s="19"/>
      <c r="L1263" s="19"/>
      <c r="M1263" s="19"/>
      <c r="N1263" s="19"/>
      <c r="O1263" s="19"/>
      <c r="P1263" s="19"/>
      <c r="Q1263" s="19"/>
      <c r="R1263" s="19"/>
    </row>
    <row r="1264">
      <c r="A1264" s="6" t="s">
        <v>3425</v>
      </c>
      <c r="B1264" s="8" t="s">
        <v>3467</v>
      </c>
      <c r="C1264" s="19"/>
      <c r="D1264" s="19"/>
      <c r="E1264" s="19"/>
      <c r="F1264" s="19"/>
      <c r="G1264" s="19"/>
      <c r="H1264" s="19"/>
      <c r="I1264" s="19"/>
      <c r="J1264" s="19"/>
      <c r="K1264" s="19"/>
      <c r="L1264" s="19"/>
      <c r="M1264" s="19"/>
      <c r="N1264" s="19"/>
      <c r="O1264" s="19"/>
      <c r="P1264" s="19"/>
      <c r="Q1264" s="19"/>
      <c r="R1264" s="19"/>
    </row>
    <row r="1265">
      <c r="A1265" s="6" t="s">
        <v>3426</v>
      </c>
      <c r="B1265" s="8" t="s">
        <v>3468</v>
      </c>
      <c r="C1265" s="19"/>
      <c r="D1265" s="19"/>
      <c r="E1265" s="19"/>
      <c r="F1265" s="19"/>
      <c r="G1265" s="19"/>
      <c r="H1265" s="19"/>
      <c r="I1265" s="19"/>
      <c r="J1265" s="19"/>
      <c r="K1265" s="19"/>
      <c r="L1265" s="19"/>
      <c r="M1265" s="19"/>
      <c r="N1265" s="19"/>
      <c r="O1265" s="19"/>
      <c r="P1265" s="19"/>
      <c r="Q1265" s="19"/>
      <c r="R1265" s="19"/>
    </row>
    <row r="1266">
      <c r="A1266" s="6" t="s">
        <v>3427</v>
      </c>
      <c r="B1266" s="8" t="s">
        <v>2963</v>
      </c>
      <c r="C1266" s="19"/>
      <c r="D1266" s="19"/>
      <c r="E1266" s="19"/>
      <c r="F1266" s="19"/>
      <c r="G1266" s="19"/>
      <c r="H1266" s="19"/>
      <c r="I1266" s="19"/>
      <c r="J1266" s="19"/>
      <c r="K1266" s="19"/>
      <c r="L1266" s="19"/>
      <c r="M1266" s="19"/>
      <c r="N1266" s="19"/>
      <c r="O1266" s="19"/>
      <c r="P1266" s="19"/>
      <c r="Q1266" s="19"/>
      <c r="R1266" s="19"/>
    </row>
    <row r="1267">
      <c r="A1267" s="6" t="s">
        <v>3428</v>
      </c>
      <c r="B1267" s="8" t="s">
        <v>3037</v>
      </c>
      <c r="C1267" s="19"/>
      <c r="D1267" s="19"/>
      <c r="E1267" s="19"/>
      <c r="F1267" s="19"/>
      <c r="G1267" s="19"/>
      <c r="H1267" s="19"/>
      <c r="I1267" s="19"/>
      <c r="J1267" s="19"/>
      <c r="K1267" s="19"/>
      <c r="L1267" s="19"/>
      <c r="M1267" s="19"/>
      <c r="N1267" s="19"/>
      <c r="O1267" s="19"/>
      <c r="P1267" s="19"/>
      <c r="Q1267" s="19"/>
      <c r="R1267" s="19"/>
    </row>
    <row r="1268">
      <c r="A1268" s="6" t="s">
        <v>3429</v>
      </c>
      <c r="B1268" s="8" t="s">
        <v>3038</v>
      </c>
      <c r="C1268" s="19"/>
      <c r="D1268" s="19"/>
      <c r="E1268" s="19"/>
      <c r="F1268" s="19"/>
      <c r="G1268" s="19"/>
      <c r="H1268" s="19"/>
      <c r="I1268" s="19"/>
      <c r="J1268" s="19"/>
      <c r="K1268" s="19"/>
      <c r="L1268" s="19"/>
      <c r="M1268" s="19"/>
      <c r="N1268" s="19"/>
      <c r="O1268" s="19"/>
      <c r="P1268" s="19"/>
      <c r="Q1268" s="19"/>
      <c r="R1268" s="19"/>
    </row>
    <row r="1269">
      <c r="A1269" s="6" t="s">
        <v>3430</v>
      </c>
      <c r="B1269" s="8" t="s">
        <v>3040</v>
      </c>
      <c r="C1269" s="19"/>
      <c r="D1269" s="19"/>
      <c r="E1269" s="19"/>
      <c r="F1269" s="19"/>
      <c r="G1269" s="19"/>
      <c r="H1269" s="19"/>
      <c r="I1269" s="19"/>
      <c r="J1269" s="19"/>
      <c r="K1269" s="19"/>
      <c r="L1269" s="19"/>
      <c r="M1269" s="19"/>
      <c r="N1269" s="19"/>
      <c r="O1269" s="19"/>
      <c r="P1269" s="19"/>
      <c r="Q1269" s="19"/>
      <c r="R1269" s="19"/>
    </row>
    <row r="1270">
      <c r="A1270" s="6" t="s">
        <v>3431</v>
      </c>
      <c r="B1270" s="8" t="s">
        <v>3041</v>
      </c>
      <c r="C1270" s="19"/>
      <c r="D1270" s="19"/>
      <c r="E1270" s="19"/>
      <c r="F1270" s="19"/>
      <c r="G1270" s="19"/>
      <c r="H1270" s="19"/>
      <c r="I1270" s="19"/>
      <c r="J1270" s="19"/>
      <c r="K1270" s="19"/>
      <c r="L1270" s="19"/>
      <c r="M1270" s="19"/>
      <c r="N1270" s="19"/>
      <c r="O1270" s="19"/>
      <c r="P1270" s="19"/>
      <c r="Q1270" s="19"/>
      <c r="R1270" s="19"/>
    </row>
    <row r="1271">
      <c r="A1271" s="6" t="s">
        <v>3432</v>
      </c>
      <c r="B1271" s="8" t="s">
        <v>3471</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143</v>
      </c>
      <c r="B1278" s="13" t="s">
        <v>143</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143</v>
      </c>
      <c r="B1279" s="16" t="s">
        <v>143</v>
      </c>
      <c r="C1279" s="8" t="s">
        <v>3518</v>
      </c>
      <c r="D1279" s="8" t="s">
        <v>3519</v>
      </c>
      <c r="E1279" s="8" t="s">
        <v>3520</v>
      </c>
      <c r="F1279" s="8" t="s">
        <v>3521</v>
      </c>
      <c r="G1279" s="8" t="s">
        <v>3522</v>
      </c>
      <c r="H1279" s="8" t="s">
        <v>3523</v>
      </c>
      <c r="I1279" s="8" t="s">
        <v>3524</v>
      </c>
      <c r="J1279" s="8" t="s">
        <v>3525</v>
      </c>
      <c r="K1279" s="8" t="s">
        <v>3526</v>
      </c>
      <c r="L1279" s="8" t="s">
        <v>3527</v>
      </c>
      <c r="M1279" s="8" t="s">
        <v>3528</v>
      </c>
      <c r="N1279" s="8" t="s">
        <v>3529</v>
      </c>
      <c r="O1279" s="8" t="s">
        <v>3530</v>
      </c>
      <c r="P1279" s="8" t="s">
        <v>3531</v>
      </c>
      <c r="Q1279" s="8" t="s">
        <v>3532</v>
      </c>
      <c r="R1279" s="8" t="s">
        <v>3533</v>
      </c>
    </row>
    <row r="1280">
      <c r="A1280" s="6" t="s">
        <v>3483</v>
      </c>
      <c r="B1280" s="8" t="s">
        <v>2955</v>
      </c>
      <c r="C1280" s="19"/>
      <c r="D1280" s="19"/>
      <c r="E1280" s="19"/>
      <c r="F1280" s="19"/>
      <c r="G1280" s="19"/>
      <c r="H1280" s="19"/>
      <c r="I1280" s="19"/>
      <c r="J1280" s="19"/>
      <c r="K1280" s="19"/>
      <c r="L1280" s="19"/>
      <c r="M1280" s="19"/>
      <c r="N1280" s="19"/>
      <c r="O1280" s="19"/>
      <c r="P1280" s="19"/>
      <c r="Q1280" s="19"/>
      <c r="R1280" s="19"/>
    </row>
    <row r="1281">
      <c r="A1281" s="6" t="s">
        <v>3418</v>
      </c>
      <c r="B1281" s="8" t="s">
        <v>2957</v>
      </c>
      <c r="C1281" s="19"/>
      <c r="D1281" s="19"/>
      <c r="E1281" s="19"/>
      <c r="F1281" s="19"/>
      <c r="G1281" s="19"/>
      <c r="H1281" s="19"/>
      <c r="I1281" s="19"/>
      <c r="J1281" s="19"/>
      <c r="K1281" s="19"/>
      <c r="L1281" s="19"/>
      <c r="M1281" s="19"/>
      <c r="N1281" s="19"/>
      <c r="O1281" s="19"/>
      <c r="P1281" s="19"/>
      <c r="Q1281" s="19"/>
      <c r="R1281" s="19"/>
    </row>
    <row r="1282">
      <c r="A1282" s="6" t="s">
        <v>3419</v>
      </c>
      <c r="B1282" s="8" t="s">
        <v>2959</v>
      </c>
      <c r="C1282" s="19"/>
      <c r="D1282" s="19"/>
      <c r="E1282" s="19"/>
      <c r="F1282" s="19"/>
      <c r="G1282" s="19"/>
      <c r="H1282" s="19"/>
      <c r="I1282" s="19"/>
      <c r="J1282" s="19"/>
      <c r="K1282" s="19"/>
      <c r="L1282" s="19"/>
      <c r="M1282" s="19"/>
      <c r="N1282" s="19"/>
      <c r="O1282" s="19"/>
      <c r="P1282" s="19"/>
      <c r="Q1282" s="19"/>
      <c r="R1282" s="19"/>
    </row>
    <row r="1283">
      <c r="A1283" s="6" t="s">
        <v>3420</v>
      </c>
      <c r="B1283" s="8" t="s">
        <v>2961</v>
      </c>
      <c r="C1283" s="19"/>
      <c r="D1283" s="19"/>
      <c r="E1283" s="19"/>
      <c r="F1283" s="19"/>
      <c r="G1283" s="19"/>
      <c r="H1283" s="19"/>
      <c r="I1283" s="19"/>
      <c r="J1283" s="19"/>
      <c r="K1283" s="19"/>
      <c r="L1283" s="19"/>
      <c r="M1283" s="19"/>
      <c r="N1283" s="19"/>
      <c r="O1283" s="19"/>
      <c r="P1283" s="19"/>
      <c r="Q1283" s="19"/>
      <c r="R1283" s="19"/>
    </row>
    <row r="1284">
      <c r="A1284" s="6" t="s">
        <v>3421</v>
      </c>
      <c r="B1284" s="8" t="s">
        <v>3035</v>
      </c>
      <c r="C1284" s="19"/>
      <c r="D1284" s="19"/>
      <c r="E1284" s="19"/>
      <c r="F1284" s="19"/>
      <c r="G1284" s="19"/>
      <c r="H1284" s="19"/>
      <c r="I1284" s="19"/>
      <c r="J1284" s="19"/>
      <c r="K1284" s="19"/>
      <c r="L1284" s="19"/>
      <c r="M1284" s="19"/>
      <c r="N1284" s="19"/>
      <c r="O1284" s="19"/>
      <c r="P1284" s="19"/>
      <c r="Q1284" s="19"/>
      <c r="R1284" s="19"/>
    </row>
    <row r="1285">
      <c r="A1285" s="6" t="s">
        <v>3422</v>
      </c>
      <c r="B1285" s="8" t="s">
        <v>3317</v>
      </c>
      <c r="C1285" s="19"/>
      <c r="D1285" s="19"/>
      <c r="E1285" s="19"/>
      <c r="F1285" s="19"/>
      <c r="G1285" s="19"/>
      <c r="H1285" s="19"/>
      <c r="I1285" s="19"/>
      <c r="J1285" s="19"/>
      <c r="K1285" s="19"/>
      <c r="L1285" s="19"/>
      <c r="M1285" s="19"/>
      <c r="N1285" s="19"/>
      <c r="O1285" s="19"/>
      <c r="P1285" s="19"/>
      <c r="Q1285" s="19"/>
      <c r="R1285" s="19"/>
    </row>
    <row r="1286">
      <c r="A1286" s="6" t="s">
        <v>3423</v>
      </c>
      <c r="B1286" s="8" t="s">
        <v>3319</v>
      </c>
      <c r="C1286" s="19"/>
      <c r="D1286" s="19"/>
      <c r="E1286" s="19"/>
      <c r="F1286" s="19"/>
      <c r="G1286" s="19"/>
      <c r="H1286" s="19"/>
      <c r="I1286" s="19"/>
      <c r="J1286" s="19"/>
      <c r="K1286" s="19"/>
      <c r="L1286" s="19"/>
      <c r="M1286" s="19"/>
      <c r="N1286" s="19"/>
      <c r="O1286" s="19"/>
      <c r="P1286" s="19"/>
      <c r="Q1286" s="19"/>
      <c r="R1286" s="19"/>
    </row>
    <row r="1287">
      <c r="A1287" s="6" t="s">
        <v>3424</v>
      </c>
      <c r="B1287" s="8" t="s">
        <v>3465</v>
      </c>
      <c r="C1287" s="19"/>
      <c r="D1287" s="19"/>
      <c r="E1287" s="19"/>
      <c r="F1287" s="19"/>
      <c r="G1287" s="19"/>
      <c r="H1287" s="19"/>
      <c r="I1287" s="19"/>
      <c r="J1287" s="19"/>
      <c r="K1287" s="19"/>
      <c r="L1287" s="19"/>
      <c r="M1287" s="19"/>
      <c r="N1287" s="19"/>
      <c r="O1287" s="19"/>
      <c r="P1287" s="19"/>
      <c r="Q1287" s="19"/>
      <c r="R1287" s="19"/>
    </row>
    <row r="1288">
      <c r="A1288" s="6" t="s">
        <v>3425</v>
      </c>
      <c r="B1288" s="8" t="s">
        <v>3467</v>
      </c>
      <c r="C1288" s="19"/>
      <c r="D1288" s="19"/>
      <c r="E1288" s="19"/>
      <c r="F1288" s="19"/>
      <c r="G1288" s="19"/>
      <c r="H1288" s="19"/>
      <c r="I1288" s="19"/>
      <c r="J1288" s="19"/>
      <c r="K1288" s="19"/>
      <c r="L1288" s="19"/>
      <c r="M1288" s="19"/>
      <c r="N1288" s="19"/>
      <c r="O1288" s="19"/>
      <c r="P1288" s="19"/>
      <c r="Q1288" s="19"/>
      <c r="R1288" s="19"/>
    </row>
    <row r="1289">
      <c r="A1289" s="6" t="s">
        <v>3426</v>
      </c>
      <c r="B1289" s="8" t="s">
        <v>3468</v>
      </c>
      <c r="C1289" s="19"/>
      <c r="D1289" s="19"/>
      <c r="E1289" s="19"/>
      <c r="F1289" s="19"/>
      <c r="G1289" s="19"/>
      <c r="H1289" s="19"/>
      <c r="I1289" s="19"/>
      <c r="J1289" s="19"/>
      <c r="K1289" s="19"/>
      <c r="L1289" s="19"/>
      <c r="M1289" s="19"/>
      <c r="N1289" s="19"/>
      <c r="O1289" s="19"/>
      <c r="P1289" s="19"/>
      <c r="Q1289" s="19"/>
      <c r="R1289" s="19"/>
    </row>
    <row r="1290">
      <c r="A1290" s="6" t="s">
        <v>3427</v>
      </c>
      <c r="B1290" s="8" t="s">
        <v>2963</v>
      </c>
      <c r="C1290" s="19"/>
      <c r="D1290" s="19"/>
      <c r="E1290" s="19"/>
      <c r="F1290" s="19"/>
      <c r="G1290" s="19"/>
      <c r="H1290" s="19"/>
      <c r="I1290" s="19"/>
      <c r="J1290" s="19"/>
      <c r="K1290" s="19"/>
      <c r="L1290" s="19"/>
      <c r="M1290" s="19"/>
      <c r="N1290" s="19"/>
      <c r="O1290" s="19"/>
      <c r="P1290" s="19"/>
      <c r="Q1290" s="19"/>
      <c r="R1290" s="19"/>
    </row>
    <row r="1291">
      <c r="A1291" s="6" t="s">
        <v>3428</v>
      </c>
      <c r="B1291" s="8" t="s">
        <v>3037</v>
      </c>
      <c r="C1291" s="19"/>
      <c r="D1291" s="19"/>
      <c r="E1291" s="19"/>
      <c r="F1291" s="19"/>
      <c r="G1291" s="19"/>
      <c r="H1291" s="19"/>
      <c r="I1291" s="19"/>
      <c r="J1291" s="19"/>
      <c r="K1291" s="19"/>
      <c r="L1291" s="19"/>
      <c r="M1291" s="19"/>
      <c r="N1291" s="19"/>
      <c r="O1291" s="19"/>
      <c r="P1291" s="19"/>
      <c r="Q1291" s="19"/>
      <c r="R1291" s="19"/>
    </row>
    <row r="1292">
      <c r="A1292" s="6" t="s">
        <v>3429</v>
      </c>
      <c r="B1292" s="8" t="s">
        <v>3038</v>
      </c>
      <c r="C1292" s="19"/>
      <c r="D1292" s="19"/>
      <c r="E1292" s="19"/>
      <c r="F1292" s="19"/>
      <c r="G1292" s="19"/>
      <c r="H1292" s="19"/>
      <c r="I1292" s="19"/>
      <c r="J1292" s="19"/>
      <c r="K1292" s="19"/>
      <c r="L1292" s="19"/>
      <c r="M1292" s="19"/>
      <c r="N1292" s="19"/>
      <c r="O1292" s="19"/>
      <c r="P1292" s="19"/>
      <c r="Q1292" s="19"/>
      <c r="R1292" s="19"/>
    </row>
    <row r="1293">
      <c r="A1293" s="6" t="s">
        <v>3430</v>
      </c>
      <c r="B1293" s="8" t="s">
        <v>3040</v>
      </c>
      <c r="C1293" s="19"/>
      <c r="D1293" s="19"/>
      <c r="E1293" s="19"/>
      <c r="F1293" s="19"/>
      <c r="G1293" s="19"/>
      <c r="H1293" s="19"/>
      <c r="I1293" s="19"/>
      <c r="J1293" s="19"/>
      <c r="K1293" s="19"/>
      <c r="L1293" s="19"/>
      <c r="M1293" s="19"/>
      <c r="N1293" s="19"/>
      <c r="O1293" s="19"/>
      <c r="P1293" s="19"/>
      <c r="Q1293" s="19"/>
      <c r="R1293" s="19"/>
    </row>
    <row r="1294">
      <c r="A1294" s="6" t="s">
        <v>3431</v>
      </c>
      <c r="B1294" s="8" t="s">
        <v>3041</v>
      </c>
      <c r="C1294" s="19"/>
      <c r="D1294" s="19"/>
      <c r="E1294" s="19"/>
      <c r="F1294" s="19"/>
      <c r="G1294" s="19"/>
      <c r="H1294" s="19"/>
      <c r="I1294" s="19"/>
      <c r="J1294" s="19"/>
      <c r="K1294" s="19"/>
      <c r="L1294" s="19"/>
      <c r="M1294" s="19"/>
      <c r="N1294" s="19"/>
      <c r="O1294" s="19"/>
      <c r="P1294" s="19"/>
      <c r="Q1294" s="19"/>
      <c r="R1294" s="19"/>
    </row>
    <row r="1295">
      <c r="A1295" s="6" t="s">
        <v>3432</v>
      </c>
      <c r="B1295" s="8" t="s">
        <v>3471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145</v>
      </c>
      <c r="B6" s="13" t="s">
        <v>145</v>
      </c>
      <c r="C6" s="6" t="s">
        <v>3486</v>
      </c>
    </row>
    <row r="7">
      <c r="A7" s="14" t="s">
        <v>145</v>
      </c>
      <c r="B7" s="16" t="s">
        <v>145</v>
      </c>
      <c r="C7" s="8" t="s">
        <v>3534</v>
      </c>
    </row>
    <row r="8">
      <c r="A8" s="6" t="s">
        <v>3483</v>
      </c>
      <c r="B8" s="8" t="s">
        <v>2955</v>
      </c>
      <c r="C8" s="10"/>
    </row>
    <row r="9">
      <c r="A9" s="6" t="s">
        <v>3418</v>
      </c>
      <c r="B9" s="8" t="s">
        <v>2957</v>
      </c>
      <c r="C9" s="10"/>
    </row>
    <row r="10">
      <c r="A10" s="6" t="s">
        <v>3419</v>
      </c>
      <c r="B10" s="8" t="s">
        <v>2959</v>
      </c>
      <c r="C10" s="10"/>
    </row>
    <row r="11">
      <c r="A11" s="6" t="s">
        <v>3420</v>
      </c>
      <c r="B11" s="8" t="s">
        <v>2961</v>
      </c>
      <c r="C11" s="10"/>
    </row>
    <row r="12">
      <c r="A12" s="6" t="s">
        <v>3421</v>
      </c>
      <c r="B12" s="8" t="s">
        <v>3035</v>
      </c>
      <c r="C12" s="10"/>
    </row>
    <row r="13">
      <c r="A13" s="6" t="s">
        <v>3422</v>
      </c>
      <c r="B13" s="8" t="s">
        <v>3317</v>
      </c>
      <c r="C13" s="10"/>
    </row>
    <row r="14">
      <c r="A14" s="6" t="s">
        <v>3423</v>
      </c>
      <c r="B14" s="8" t="s">
        <v>3319</v>
      </c>
      <c r="C14" s="10"/>
    </row>
    <row r="15">
      <c r="A15" s="6" t="s">
        <v>3424</v>
      </c>
      <c r="B15" s="8" t="s">
        <v>3465</v>
      </c>
      <c r="C15" s="10"/>
    </row>
    <row r="16">
      <c r="A16" s="6" t="s">
        <v>3425</v>
      </c>
      <c r="B16" s="8" t="s">
        <v>3467</v>
      </c>
      <c r="C16" s="10"/>
    </row>
    <row r="17">
      <c r="A17" s="6" t="s">
        <v>3426</v>
      </c>
      <c r="B17" s="8" t="s">
        <v>3468</v>
      </c>
      <c r="C17" s="10"/>
    </row>
    <row r="18">
      <c r="A18" s="6" t="s">
        <v>3427</v>
      </c>
      <c r="B18" s="8" t="s">
        <v>2963</v>
      </c>
      <c r="C18" s="10"/>
    </row>
    <row r="19">
      <c r="A19" s="6" t="s">
        <v>3428</v>
      </c>
      <c r="B19" s="8" t="s">
        <v>3037</v>
      </c>
      <c r="C19" s="10"/>
    </row>
    <row r="20">
      <c r="A20" s="6" t="s">
        <v>3429</v>
      </c>
      <c r="B20" s="8" t="s">
        <v>3038</v>
      </c>
      <c r="C20" s="10"/>
    </row>
    <row r="21">
      <c r="A21" s="6" t="s">
        <v>3430</v>
      </c>
      <c r="B21" s="8" t="s">
        <v>3040</v>
      </c>
      <c r="C21" s="10"/>
    </row>
    <row r="22">
      <c r="A22" s="6" t="s">
        <v>3431</v>
      </c>
      <c r="B22" s="8" t="s">
        <v>3041</v>
      </c>
      <c r="C22" s="10"/>
    </row>
    <row r="23">
      <c r="A23" s="6" t="s">
        <v>3432</v>
      </c>
      <c r="B23" s="8" t="s">
        <v>3471</v>
      </c>
      <c r="C23" s="10"/>
    </row>
    <row r="24">
      <c r="A24" s="6" t="s">
        <v>3005</v>
      </c>
      <c r="B24" s="8" t="s">
        <v>3472</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145</v>
      </c>
      <c r="B31" s="13" t="s">
        <v>145</v>
      </c>
      <c r="C31" s="6" t="s">
        <v>3486</v>
      </c>
    </row>
    <row r="32">
      <c r="A32" s="14" t="s">
        <v>145</v>
      </c>
      <c r="B32" s="16" t="s">
        <v>145</v>
      </c>
      <c r="C32" s="8" t="s">
        <v>3534</v>
      </c>
    </row>
    <row r="33">
      <c r="A33" s="6" t="s">
        <v>3483</v>
      </c>
      <c r="B33" s="8" t="s">
        <v>2955</v>
      </c>
      <c r="C33" s="10"/>
    </row>
    <row r="34">
      <c r="A34" s="6" t="s">
        <v>3418</v>
      </c>
      <c r="B34" s="8" t="s">
        <v>2957</v>
      </c>
      <c r="C34" s="10"/>
    </row>
    <row r="35">
      <c r="A35" s="6" t="s">
        <v>3419</v>
      </c>
      <c r="B35" s="8" t="s">
        <v>2959</v>
      </c>
      <c r="C35" s="10"/>
    </row>
    <row r="36">
      <c r="A36" s="6" t="s">
        <v>3420</v>
      </c>
      <c r="B36" s="8" t="s">
        <v>2961</v>
      </c>
      <c r="C36" s="10"/>
    </row>
    <row r="37">
      <c r="A37" s="6" t="s">
        <v>3421</v>
      </c>
      <c r="B37" s="8" t="s">
        <v>3035</v>
      </c>
      <c r="C37" s="10"/>
    </row>
    <row r="38">
      <c r="A38" s="6" t="s">
        <v>3422</v>
      </c>
      <c r="B38" s="8" t="s">
        <v>3317</v>
      </c>
      <c r="C38" s="10"/>
    </row>
    <row r="39">
      <c r="A39" s="6" t="s">
        <v>3423</v>
      </c>
      <c r="B39" s="8" t="s">
        <v>3319</v>
      </c>
      <c r="C39" s="10"/>
    </row>
    <row r="40">
      <c r="A40" s="6" t="s">
        <v>3424</v>
      </c>
      <c r="B40" s="8" t="s">
        <v>3465</v>
      </c>
      <c r="C40" s="10"/>
    </row>
    <row r="41">
      <c r="A41" s="6" t="s">
        <v>3425</v>
      </c>
      <c r="B41" s="8" t="s">
        <v>3467</v>
      </c>
      <c r="C41" s="10"/>
    </row>
    <row r="42">
      <c r="A42" s="6" t="s">
        <v>3426</v>
      </c>
      <c r="B42" s="8" t="s">
        <v>3468</v>
      </c>
      <c r="C42" s="10"/>
    </row>
    <row r="43">
      <c r="A43" s="6" t="s">
        <v>3427</v>
      </c>
      <c r="B43" s="8" t="s">
        <v>2963</v>
      </c>
      <c r="C43" s="10"/>
    </row>
    <row r="44">
      <c r="A44" s="6" t="s">
        <v>3428</v>
      </c>
      <c r="B44" s="8" t="s">
        <v>3037</v>
      </c>
      <c r="C44" s="10"/>
    </row>
    <row r="45">
      <c r="A45" s="6" t="s">
        <v>3429</v>
      </c>
      <c r="B45" s="8" t="s">
        <v>3038</v>
      </c>
      <c r="C45" s="10"/>
    </row>
    <row r="46">
      <c r="A46" s="6" t="s">
        <v>3430</v>
      </c>
      <c r="B46" s="8" t="s">
        <v>3040</v>
      </c>
      <c r="C46" s="10"/>
    </row>
    <row r="47">
      <c r="A47" s="6" t="s">
        <v>3431</v>
      </c>
      <c r="B47" s="8" t="s">
        <v>3041</v>
      </c>
      <c r="C47" s="10"/>
    </row>
    <row r="48">
      <c r="A48" s="6" t="s">
        <v>3432</v>
      </c>
      <c r="B48" s="8" t="s">
        <v>3471</v>
      </c>
      <c r="C48" s="10"/>
    </row>
    <row r="49">
      <c r="A49" s="6" t="s">
        <v>3005</v>
      </c>
      <c r="B49" s="8" t="s">
        <v>3472</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145</v>
      </c>
      <c r="B56" s="13" t="s">
        <v>145</v>
      </c>
      <c r="C56" s="6" t="s">
        <v>3486</v>
      </c>
    </row>
    <row r="57">
      <c r="A57" s="14" t="s">
        <v>145</v>
      </c>
      <c r="B57" s="16" t="s">
        <v>145</v>
      </c>
      <c r="C57" s="8" t="s">
        <v>3534</v>
      </c>
    </row>
    <row r="58">
      <c r="A58" s="6" t="s">
        <v>3483</v>
      </c>
      <c r="B58" s="8" t="s">
        <v>2955</v>
      </c>
      <c r="C58" s="10"/>
    </row>
    <row r="59">
      <c r="A59" s="6" t="s">
        <v>3418</v>
      </c>
      <c r="B59" s="8" t="s">
        <v>2957</v>
      </c>
      <c r="C59" s="10"/>
    </row>
    <row r="60">
      <c r="A60" s="6" t="s">
        <v>3419</v>
      </c>
      <c r="B60" s="8" t="s">
        <v>2959</v>
      </c>
      <c r="C60" s="10"/>
    </row>
    <row r="61">
      <c r="A61" s="6" t="s">
        <v>3420</v>
      </c>
      <c r="B61" s="8" t="s">
        <v>2961</v>
      </c>
      <c r="C61" s="10"/>
    </row>
    <row r="62">
      <c r="A62" s="6" t="s">
        <v>3421</v>
      </c>
      <c r="B62" s="8" t="s">
        <v>3035</v>
      </c>
      <c r="C62" s="10"/>
    </row>
    <row r="63">
      <c r="A63" s="6" t="s">
        <v>3422</v>
      </c>
      <c r="B63" s="8" t="s">
        <v>3317</v>
      </c>
      <c r="C63" s="10"/>
    </row>
    <row r="64">
      <c r="A64" s="6" t="s">
        <v>3423</v>
      </c>
      <c r="B64" s="8" t="s">
        <v>3319</v>
      </c>
      <c r="C64" s="10"/>
    </row>
    <row r="65">
      <c r="A65" s="6" t="s">
        <v>3424</v>
      </c>
      <c r="B65" s="8" t="s">
        <v>3465</v>
      </c>
      <c r="C65" s="10"/>
    </row>
    <row r="66">
      <c r="A66" s="6" t="s">
        <v>3425</v>
      </c>
      <c r="B66" s="8" t="s">
        <v>3467</v>
      </c>
      <c r="C66" s="10"/>
    </row>
    <row r="67">
      <c r="A67" s="6" t="s">
        <v>3426</v>
      </c>
      <c r="B67" s="8" t="s">
        <v>3468</v>
      </c>
      <c r="C67" s="10"/>
    </row>
    <row r="68">
      <c r="A68" s="6" t="s">
        <v>3427</v>
      </c>
      <c r="B68" s="8" t="s">
        <v>2963</v>
      </c>
      <c r="C68" s="10"/>
    </row>
    <row r="69">
      <c r="A69" s="6" t="s">
        <v>3428</v>
      </c>
      <c r="B69" s="8" t="s">
        <v>3037</v>
      </c>
      <c r="C69" s="10"/>
    </row>
    <row r="70">
      <c r="A70" s="6" t="s">
        <v>3429</v>
      </c>
      <c r="B70" s="8" t="s">
        <v>3038</v>
      </c>
      <c r="C70" s="10"/>
    </row>
    <row r="71">
      <c r="A71" s="6" t="s">
        <v>3430</v>
      </c>
      <c r="B71" s="8" t="s">
        <v>3040</v>
      </c>
      <c r="C71" s="10"/>
    </row>
    <row r="72">
      <c r="A72" s="6" t="s">
        <v>3431</v>
      </c>
      <c r="B72" s="8" t="s">
        <v>3041</v>
      </c>
      <c r="C72" s="10"/>
    </row>
    <row r="73">
      <c r="A73" s="6" t="s">
        <v>3432</v>
      </c>
      <c r="B73" s="8" t="s">
        <v>3471</v>
      </c>
      <c r="C73" s="10"/>
    </row>
    <row r="74">
      <c r="A74" s="6" t="s">
        <v>3005</v>
      </c>
      <c r="B74" s="8" t="s">
        <v>3472</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145</v>
      </c>
      <c r="B81" s="13" t="s">
        <v>145</v>
      </c>
      <c r="C81" s="6" t="s">
        <v>3486</v>
      </c>
    </row>
    <row r="82">
      <c r="A82" s="14" t="s">
        <v>145</v>
      </c>
      <c r="B82" s="16" t="s">
        <v>145</v>
      </c>
      <c r="C82" s="8" t="s">
        <v>3534</v>
      </c>
    </row>
    <row r="83">
      <c r="A83" s="6" t="s">
        <v>3483</v>
      </c>
      <c r="B83" s="8" t="s">
        <v>2955</v>
      </c>
      <c r="C83" s="10"/>
    </row>
    <row r="84">
      <c r="A84" s="6" t="s">
        <v>3418</v>
      </c>
      <c r="B84" s="8" t="s">
        <v>2957</v>
      </c>
      <c r="C84" s="10"/>
    </row>
    <row r="85">
      <c r="A85" s="6" t="s">
        <v>3419</v>
      </c>
      <c r="B85" s="8" t="s">
        <v>2959</v>
      </c>
      <c r="C85" s="10"/>
    </row>
    <row r="86">
      <c r="A86" s="6" t="s">
        <v>3420</v>
      </c>
      <c r="B86" s="8" t="s">
        <v>2961</v>
      </c>
      <c r="C86" s="10"/>
    </row>
    <row r="87">
      <c r="A87" s="6" t="s">
        <v>3421</v>
      </c>
      <c r="B87" s="8" t="s">
        <v>3035</v>
      </c>
      <c r="C87" s="10"/>
    </row>
    <row r="88">
      <c r="A88" s="6" t="s">
        <v>3422</v>
      </c>
      <c r="B88" s="8" t="s">
        <v>3317</v>
      </c>
      <c r="C88" s="10"/>
    </row>
    <row r="89">
      <c r="A89" s="6" t="s">
        <v>3423</v>
      </c>
      <c r="B89" s="8" t="s">
        <v>3319</v>
      </c>
      <c r="C89" s="10"/>
    </row>
    <row r="90">
      <c r="A90" s="6" t="s">
        <v>3424</v>
      </c>
      <c r="B90" s="8" t="s">
        <v>3465</v>
      </c>
      <c r="C90" s="10"/>
    </row>
    <row r="91">
      <c r="A91" s="6" t="s">
        <v>3425</v>
      </c>
      <c r="B91" s="8" t="s">
        <v>3467</v>
      </c>
      <c r="C91" s="10"/>
    </row>
    <row r="92">
      <c r="A92" s="6" t="s">
        <v>3426</v>
      </c>
      <c r="B92" s="8" t="s">
        <v>3468</v>
      </c>
      <c r="C92" s="10"/>
    </row>
    <row r="93">
      <c r="A93" s="6" t="s">
        <v>3427</v>
      </c>
      <c r="B93" s="8" t="s">
        <v>2963</v>
      </c>
      <c r="C93" s="10"/>
    </row>
    <row r="94">
      <c r="A94" s="6" t="s">
        <v>3428</v>
      </c>
      <c r="B94" s="8" t="s">
        <v>3037</v>
      </c>
      <c r="C94" s="10"/>
    </row>
    <row r="95">
      <c r="A95" s="6" t="s">
        <v>3429</v>
      </c>
      <c r="B95" s="8" t="s">
        <v>3038</v>
      </c>
      <c r="C95" s="10"/>
    </row>
    <row r="96">
      <c r="A96" s="6" t="s">
        <v>3430</v>
      </c>
      <c r="B96" s="8" t="s">
        <v>3040</v>
      </c>
      <c r="C96" s="10"/>
    </row>
    <row r="97">
      <c r="A97" s="6" t="s">
        <v>3431</v>
      </c>
      <c r="B97" s="8" t="s">
        <v>3041</v>
      </c>
      <c r="C97" s="10"/>
    </row>
    <row r="98">
      <c r="A98" s="6" t="s">
        <v>3432</v>
      </c>
      <c r="B98" s="8" t="s">
        <v>3471</v>
      </c>
      <c r="C98" s="10"/>
    </row>
    <row r="99">
      <c r="A99" s="6" t="s">
        <v>3005</v>
      </c>
      <c r="B99" s="8" t="s">
        <v>3472</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145</v>
      </c>
      <c r="B106" s="13" t="s">
        <v>145</v>
      </c>
      <c r="C106" s="6" t="s">
        <v>3486</v>
      </c>
    </row>
    <row r="107">
      <c r="A107" s="14" t="s">
        <v>145</v>
      </c>
      <c r="B107" s="16" t="s">
        <v>145</v>
      </c>
      <c r="C107" s="8" t="s">
        <v>3534</v>
      </c>
    </row>
    <row r="108">
      <c r="A108" s="6" t="s">
        <v>3483</v>
      </c>
      <c r="B108" s="8" t="s">
        <v>2955</v>
      </c>
      <c r="C108" s="10"/>
    </row>
    <row r="109">
      <c r="A109" s="6" t="s">
        <v>3418</v>
      </c>
      <c r="B109" s="8" t="s">
        <v>2957</v>
      </c>
      <c r="C109" s="10"/>
    </row>
    <row r="110">
      <c r="A110" s="6" t="s">
        <v>3419</v>
      </c>
      <c r="B110" s="8" t="s">
        <v>2959</v>
      </c>
      <c r="C110" s="10"/>
    </row>
    <row r="111">
      <c r="A111" s="6" t="s">
        <v>3420</v>
      </c>
      <c r="B111" s="8" t="s">
        <v>2961</v>
      </c>
      <c r="C111" s="10"/>
    </row>
    <row r="112">
      <c r="A112" s="6" t="s">
        <v>3421</v>
      </c>
      <c r="B112" s="8" t="s">
        <v>3035</v>
      </c>
      <c r="C112" s="10"/>
    </row>
    <row r="113">
      <c r="A113" s="6" t="s">
        <v>3422</v>
      </c>
      <c r="B113" s="8" t="s">
        <v>3317</v>
      </c>
      <c r="C113" s="10"/>
    </row>
    <row r="114">
      <c r="A114" s="6" t="s">
        <v>3423</v>
      </c>
      <c r="B114" s="8" t="s">
        <v>3319</v>
      </c>
      <c r="C114" s="10"/>
    </row>
    <row r="115">
      <c r="A115" s="6" t="s">
        <v>3424</v>
      </c>
      <c r="B115" s="8" t="s">
        <v>3465</v>
      </c>
      <c r="C115" s="10"/>
    </row>
    <row r="116">
      <c r="A116" s="6" t="s">
        <v>3425</v>
      </c>
      <c r="B116" s="8" t="s">
        <v>3467</v>
      </c>
      <c r="C116" s="10"/>
    </row>
    <row r="117">
      <c r="A117" s="6" t="s">
        <v>3426</v>
      </c>
      <c r="B117" s="8" t="s">
        <v>3468</v>
      </c>
      <c r="C117" s="10"/>
    </row>
    <row r="118">
      <c r="A118" s="6" t="s">
        <v>3427</v>
      </c>
      <c r="B118" s="8" t="s">
        <v>2963</v>
      </c>
      <c r="C118" s="10"/>
    </row>
    <row r="119">
      <c r="A119" s="6" t="s">
        <v>3428</v>
      </c>
      <c r="B119" s="8" t="s">
        <v>3037</v>
      </c>
      <c r="C119" s="10"/>
    </row>
    <row r="120">
      <c r="A120" s="6" t="s">
        <v>3429</v>
      </c>
      <c r="B120" s="8" t="s">
        <v>3038</v>
      </c>
      <c r="C120" s="10"/>
    </row>
    <row r="121">
      <c r="A121" s="6" t="s">
        <v>3430</v>
      </c>
      <c r="B121" s="8" t="s">
        <v>3040</v>
      </c>
      <c r="C121" s="10"/>
    </row>
    <row r="122">
      <c r="A122" s="6" t="s">
        <v>3431</v>
      </c>
      <c r="B122" s="8" t="s">
        <v>3041</v>
      </c>
      <c r="C122" s="10"/>
    </row>
    <row r="123">
      <c r="A123" s="6" t="s">
        <v>3432</v>
      </c>
      <c r="B123" s="8" t="s">
        <v>3471</v>
      </c>
      <c r="C123" s="10"/>
    </row>
    <row r="124">
      <c r="A124" s="6" t="s">
        <v>3005</v>
      </c>
      <c r="B124" s="8" t="s">
        <v>3472</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145</v>
      </c>
      <c r="B131" s="13" t="s">
        <v>145</v>
      </c>
      <c r="C131" s="6" t="s">
        <v>3486</v>
      </c>
    </row>
    <row r="132">
      <c r="A132" s="14" t="s">
        <v>145</v>
      </c>
      <c r="B132" s="16" t="s">
        <v>145</v>
      </c>
      <c r="C132" s="8" t="s">
        <v>3534</v>
      </c>
    </row>
    <row r="133">
      <c r="A133" s="6" t="s">
        <v>3483</v>
      </c>
      <c r="B133" s="8" t="s">
        <v>2955</v>
      </c>
      <c r="C133" s="10"/>
    </row>
    <row r="134">
      <c r="A134" s="6" t="s">
        <v>3418</v>
      </c>
      <c r="B134" s="8" t="s">
        <v>2957</v>
      </c>
      <c r="C134" s="10"/>
    </row>
    <row r="135">
      <c r="A135" s="6" t="s">
        <v>3419</v>
      </c>
      <c r="B135" s="8" t="s">
        <v>2959</v>
      </c>
      <c r="C135" s="10"/>
    </row>
    <row r="136">
      <c r="A136" s="6" t="s">
        <v>3420</v>
      </c>
      <c r="B136" s="8" t="s">
        <v>2961</v>
      </c>
      <c r="C136" s="10"/>
    </row>
    <row r="137">
      <c r="A137" s="6" t="s">
        <v>3421</v>
      </c>
      <c r="B137" s="8" t="s">
        <v>3035</v>
      </c>
      <c r="C137" s="10"/>
    </row>
    <row r="138">
      <c r="A138" s="6" t="s">
        <v>3422</v>
      </c>
      <c r="B138" s="8" t="s">
        <v>3317</v>
      </c>
      <c r="C138" s="10"/>
    </row>
    <row r="139">
      <c r="A139" s="6" t="s">
        <v>3423</v>
      </c>
      <c r="B139" s="8" t="s">
        <v>3319</v>
      </c>
      <c r="C139" s="10"/>
    </row>
    <row r="140">
      <c r="A140" s="6" t="s">
        <v>3424</v>
      </c>
      <c r="B140" s="8" t="s">
        <v>3465</v>
      </c>
      <c r="C140" s="10"/>
    </row>
    <row r="141">
      <c r="A141" s="6" t="s">
        <v>3425</v>
      </c>
      <c r="B141" s="8" t="s">
        <v>3467</v>
      </c>
      <c r="C141" s="10"/>
    </row>
    <row r="142">
      <c r="A142" s="6" t="s">
        <v>3426</v>
      </c>
      <c r="B142" s="8" t="s">
        <v>3468</v>
      </c>
      <c r="C142" s="10"/>
    </row>
    <row r="143">
      <c r="A143" s="6" t="s">
        <v>3427</v>
      </c>
      <c r="B143" s="8" t="s">
        <v>2963</v>
      </c>
      <c r="C143" s="10"/>
    </row>
    <row r="144">
      <c r="A144" s="6" t="s">
        <v>3428</v>
      </c>
      <c r="B144" s="8" t="s">
        <v>3037</v>
      </c>
      <c r="C144" s="10"/>
    </row>
    <row r="145">
      <c r="A145" s="6" t="s">
        <v>3429</v>
      </c>
      <c r="B145" s="8" t="s">
        <v>3038</v>
      </c>
      <c r="C145" s="10"/>
    </row>
    <row r="146">
      <c r="A146" s="6" t="s">
        <v>3430</v>
      </c>
      <c r="B146" s="8" t="s">
        <v>3040</v>
      </c>
      <c r="C146" s="10"/>
    </row>
    <row r="147">
      <c r="A147" s="6" t="s">
        <v>3431</v>
      </c>
      <c r="B147" s="8" t="s">
        <v>3041</v>
      </c>
      <c r="C147" s="10"/>
    </row>
    <row r="148">
      <c r="A148" s="6" t="s">
        <v>3432</v>
      </c>
      <c r="B148" s="8" t="s">
        <v>3471</v>
      </c>
      <c r="C148" s="10"/>
    </row>
    <row r="149">
      <c r="A149" s="6" t="s">
        <v>3005</v>
      </c>
      <c r="B149" s="8" t="s">
        <v>3472</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145</v>
      </c>
      <c r="B156" s="13" t="s">
        <v>145</v>
      </c>
      <c r="C156" s="6" t="s">
        <v>3486</v>
      </c>
    </row>
    <row r="157">
      <c r="A157" s="14" t="s">
        <v>145</v>
      </c>
      <c r="B157" s="16" t="s">
        <v>145</v>
      </c>
      <c r="C157" s="8" t="s">
        <v>3534</v>
      </c>
    </row>
    <row r="158">
      <c r="A158" s="6" t="s">
        <v>3483</v>
      </c>
      <c r="B158" s="8" t="s">
        <v>2955</v>
      </c>
      <c r="C158" s="19"/>
    </row>
    <row r="159">
      <c r="A159" s="6" t="s">
        <v>3418</v>
      </c>
      <c r="B159" s="8" t="s">
        <v>2957</v>
      </c>
      <c r="C159" s="19"/>
    </row>
    <row r="160">
      <c r="A160" s="6" t="s">
        <v>3419</v>
      </c>
      <c r="B160" s="8" t="s">
        <v>2959</v>
      </c>
      <c r="C160" s="19"/>
    </row>
    <row r="161">
      <c r="A161" s="6" t="s">
        <v>3420</v>
      </c>
      <c r="B161" s="8" t="s">
        <v>2961</v>
      </c>
      <c r="C161" s="19"/>
    </row>
    <row r="162">
      <c r="A162" s="6" t="s">
        <v>3421</v>
      </c>
      <c r="B162" s="8" t="s">
        <v>3035</v>
      </c>
      <c r="C162" s="19"/>
    </row>
    <row r="163">
      <c r="A163" s="6" t="s">
        <v>3422</v>
      </c>
      <c r="B163" s="8" t="s">
        <v>3317</v>
      </c>
      <c r="C163" s="19"/>
    </row>
    <row r="164">
      <c r="A164" s="6" t="s">
        <v>3423</v>
      </c>
      <c r="B164" s="8" t="s">
        <v>3319</v>
      </c>
      <c r="C164" s="19"/>
    </row>
    <row r="165">
      <c r="A165" s="6" t="s">
        <v>3424</v>
      </c>
      <c r="B165" s="8" t="s">
        <v>3465</v>
      </c>
      <c r="C165" s="19"/>
    </row>
    <row r="166">
      <c r="A166" s="6" t="s">
        <v>3425</v>
      </c>
      <c r="B166" s="8" t="s">
        <v>3467</v>
      </c>
      <c r="C166" s="19"/>
    </row>
    <row r="167">
      <c r="A167" s="6" t="s">
        <v>3426</v>
      </c>
      <c r="B167" s="8" t="s">
        <v>3468</v>
      </c>
      <c r="C167" s="19"/>
    </row>
    <row r="168">
      <c r="A168" s="6" t="s">
        <v>3427</v>
      </c>
      <c r="B168" s="8" t="s">
        <v>2963</v>
      </c>
      <c r="C168" s="19"/>
    </row>
    <row r="169">
      <c r="A169" s="6" t="s">
        <v>3428</v>
      </c>
      <c r="B169" s="8" t="s">
        <v>3037</v>
      </c>
      <c r="C169" s="19"/>
    </row>
    <row r="170">
      <c r="A170" s="6" t="s">
        <v>3429</v>
      </c>
      <c r="B170" s="8" t="s">
        <v>3038</v>
      </c>
      <c r="C170" s="19"/>
    </row>
    <row r="171">
      <c r="A171" s="6" t="s">
        <v>3430</v>
      </c>
      <c r="B171" s="8" t="s">
        <v>3040</v>
      </c>
      <c r="C171" s="19"/>
    </row>
    <row r="172">
      <c r="A172" s="6" t="s">
        <v>3431</v>
      </c>
      <c r="B172" s="8" t="s">
        <v>3041</v>
      </c>
      <c r="C172" s="19"/>
    </row>
    <row r="173">
      <c r="A173" s="6" t="s">
        <v>3432</v>
      </c>
      <c r="B173" s="8" t="s">
        <v>3471</v>
      </c>
      <c r="C173" s="19"/>
    </row>
    <row r="174">
      <c r="A174" s="6" t="s">
        <v>3005</v>
      </c>
      <c r="B174" s="8" t="s">
        <v>3472</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145</v>
      </c>
      <c r="B181" s="13" t="s">
        <v>145</v>
      </c>
      <c r="C181" s="6" t="s">
        <v>3486</v>
      </c>
    </row>
    <row r="182">
      <c r="A182" s="14" t="s">
        <v>145</v>
      </c>
      <c r="B182" s="16" t="s">
        <v>145</v>
      </c>
      <c r="C182" s="8" t="s">
        <v>3534</v>
      </c>
    </row>
    <row r="183">
      <c r="A183" s="6" t="s">
        <v>3483</v>
      </c>
      <c r="B183" s="8" t="s">
        <v>2955</v>
      </c>
      <c r="C183" s="19"/>
    </row>
    <row r="184">
      <c r="A184" s="6" t="s">
        <v>3418</v>
      </c>
      <c r="B184" s="8" t="s">
        <v>2957</v>
      </c>
      <c r="C184" s="19"/>
    </row>
    <row r="185">
      <c r="A185" s="6" t="s">
        <v>3419</v>
      </c>
      <c r="B185" s="8" t="s">
        <v>2959</v>
      </c>
      <c r="C185" s="19"/>
    </row>
    <row r="186">
      <c r="A186" s="6" t="s">
        <v>3420</v>
      </c>
      <c r="B186" s="8" t="s">
        <v>2961</v>
      </c>
      <c r="C186" s="19"/>
    </row>
    <row r="187">
      <c r="A187" s="6" t="s">
        <v>3421</v>
      </c>
      <c r="B187" s="8" t="s">
        <v>3035</v>
      </c>
      <c r="C187" s="19"/>
    </row>
    <row r="188">
      <c r="A188" s="6" t="s">
        <v>3422</v>
      </c>
      <c r="B188" s="8" t="s">
        <v>3317</v>
      </c>
      <c r="C188" s="19"/>
    </row>
    <row r="189">
      <c r="A189" s="6" t="s">
        <v>3423</v>
      </c>
      <c r="B189" s="8" t="s">
        <v>3319</v>
      </c>
      <c r="C189" s="19"/>
    </row>
    <row r="190">
      <c r="A190" s="6" t="s">
        <v>3424</v>
      </c>
      <c r="B190" s="8" t="s">
        <v>3465</v>
      </c>
      <c r="C190" s="19"/>
    </row>
    <row r="191">
      <c r="A191" s="6" t="s">
        <v>3425</v>
      </c>
      <c r="B191" s="8" t="s">
        <v>3467</v>
      </c>
      <c r="C191" s="19"/>
    </row>
    <row r="192">
      <c r="A192" s="6" t="s">
        <v>3426</v>
      </c>
      <c r="B192" s="8" t="s">
        <v>3468</v>
      </c>
      <c r="C192" s="19"/>
    </row>
    <row r="193">
      <c r="A193" s="6" t="s">
        <v>3427</v>
      </c>
      <c r="B193" s="8" t="s">
        <v>2963</v>
      </c>
      <c r="C193" s="19"/>
    </row>
    <row r="194">
      <c r="A194" s="6" t="s">
        <v>3428</v>
      </c>
      <c r="B194" s="8" t="s">
        <v>3037</v>
      </c>
      <c r="C194" s="19"/>
    </row>
    <row r="195">
      <c r="A195" s="6" t="s">
        <v>3429</v>
      </c>
      <c r="B195" s="8" t="s">
        <v>3038</v>
      </c>
      <c r="C195" s="19"/>
    </row>
    <row r="196">
      <c r="A196" s="6" t="s">
        <v>3430</v>
      </c>
      <c r="B196" s="8" t="s">
        <v>3040</v>
      </c>
      <c r="C196" s="19"/>
    </row>
    <row r="197">
      <c r="A197" s="6" t="s">
        <v>3431</v>
      </c>
      <c r="B197" s="8" t="s">
        <v>3041</v>
      </c>
      <c r="C197" s="19"/>
    </row>
    <row r="198">
      <c r="A198" s="6" t="s">
        <v>3432</v>
      </c>
      <c r="B198" s="8" t="s">
        <v>3471</v>
      </c>
      <c r="C198" s="19"/>
    </row>
    <row r="199">
      <c r="A199" s="6" t="s">
        <v>3005</v>
      </c>
      <c r="B199" s="8" t="s">
        <v>3472</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145</v>
      </c>
      <c r="B206" s="13" t="s">
        <v>145</v>
      </c>
      <c r="C206" s="6" t="s">
        <v>3486</v>
      </c>
    </row>
    <row r="207">
      <c r="A207" s="14" t="s">
        <v>145</v>
      </c>
      <c r="B207" s="16" t="s">
        <v>145</v>
      </c>
      <c r="C207" s="8" t="s">
        <v>3534</v>
      </c>
    </row>
    <row r="208">
      <c r="A208" s="6" t="s">
        <v>3483</v>
      </c>
      <c r="B208" s="8" t="s">
        <v>2955</v>
      </c>
      <c r="C208" s="19"/>
    </row>
    <row r="209">
      <c r="A209" s="6" t="s">
        <v>3418</v>
      </c>
      <c r="B209" s="8" t="s">
        <v>2957</v>
      </c>
      <c r="C209" s="19"/>
    </row>
    <row r="210">
      <c r="A210" s="6" t="s">
        <v>3419</v>
      </c>
      <c r="B210" s="8" t="s">
        <v>2959</v>
      </c>
      <c r="C210" s="19"/>
    </row>
    <row r="211">
      <c r="A211" s="6" t="s">
        <v>3420</v>
      </c>
      <c r="B211" s="8" t="s">
        <v>2961</v>
      </c>
      <c r="C211" s="19"/>
    </row>
    <row r="212">
      <c r="A212" s="6" t="s">
        <v>3421</v>
      </c>
      <c r="B212" s="8" t="s">
        <v>3035</v>
      </c>
      <c r="C212" s="19"/>
    </row>
    <row r="213">
      <c r="A213" s="6" t="s">
        <v>3422</v>
      </c>
      <c r="B213" s="8" t="s">
        <v>3317</v>
      </c>
      <c r="C213" s="19"/>
    </row>
    <row r="214">
      <c r="A214" s="6" t="s">
        <v>3423</v>
      </c>
      <c r="B214" s="8" t="s">
        <v>3319</v>
      </c>
      <c r="C214" s="19"/>
    </row>
    <row r="215">
      <c r="A215" s="6" t="s">
        <v>3424</v>
      </c>
      <c r="B215" s="8" t="s">
        <v>3465</v>
      </c>
      <c r="C215" s="19"/>
    </row>
    <row r="216">
      <c r="A216" s="6" t="s">
        <v>3425</v>
      </c>
      <c r="B216" s="8" t="s">
        <v>3467</v>
      </c>
      <c r="C216" s="19"/>
    </row>
    <row r="217">
      <c r="A217" s="6" t="s">
        <v>3426</v>
      </c>
      <c r="B217" s="8" t="s">
        <v>3468</v>
      </c>
      <c r="C217" s="19"/>
    </row>
    <row r="218">
      <c r="A218" s="6" t="s">
        <v>3427</v>
      </c>
      <c r="B218" s="8" t="s">
        <v>2963</v>
      </c>
      <c r="C218" s="19"/>
    </row>
    <row r="219">
      <c r="A219" s="6" t="s">
        <v>3428</v>
      </c>
      <c r="B219" s="8" t="s">
        <v>3037</v>
      </c>
      <c r="C219" s="19"/>
    </row>
    <row r="220">
      <c r="A220" s="6" t="s">
        <v>3429</v>
      </c>
      <c r="B220" s="8" t="s">
        <v>3038</v>
      </c>
      <c r="C220" s="19"/>
    </row>
    <row r="221">
      <c r="A221" s="6" t="s">
        <v>3430</v>
      </c>
      <c r="B221" s="8" t="s">
        <v>3040</v>
      </c>
      <c r="C221" s="19"/>
    </row>
    <row r="222">
      <c r="A222" s="6" t="s">
        <v>3431</v>
      </c>
      <c r="B222" s="8" t="s">
        <v>3041</v>
      </c>
      <c r="C222" s="19"/>
    </row>
    <row r="223">
      <c r="A223" s="6" t="s">
        <v>3432</v>
      </c>
      <c r="B223" s="8" t="s">
        <v>3471</v>
      </c>
      <c r="C223" s="19"/>
    </row>
    <row r="224">
      <c r="A224" s="6" t="s">
        <v>3005</v>
      </c>
      <c r="B224" s="8" t="s">
        <v>3472</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145</v>
      </c>
      <c r="B231" s="13" t="s">
        <v>145</v>
      </c>
      <c r="C231" s="6" t="s">
        <v>3486</v>
      </c>
    </row>
    <row r="232">
      <c r="A232" s="14" t="s">
        <v>145</v>
      </c>
      <c r="B232" s="16" t="s">
        <v>145</v>
      </c>
      <c r="C232" s="8" t="s">
        <v>3534</v>
      </c>
    </row>
    <row r="233">
      <c r="A233" s="6" t="s">
        <v>3483</v>
      </c>
      <c r="B233" s="8" t="s">
        <v>2955</v>
      </c>
      <c r="C233" s="19"/>
    </row>
    <row r="234">
      <c r="A234" s="6" t="s">
        <v>3418</v>
      </c>
      <c r="B234" s="8" t="s">
        <v>2957</v>
      </c>
      <c r="C234" s="19"/>
    </row>
    <row r="235">
      <c r="A235" s="6" t="s">
        <v>3419</v>
      </c>
      <c r="B235" s="8" t="s">
        <v>2959</v>
      </c>
      <c r="C235" s="19"/>
    </row>
    <row r="236">
      <c r="A236" s="6" t="s">
        <v>3420</v>
      </c>
      <c r="B236" s="8" t="s">
        <v>2961</v>
      </c>
      <c r="C236" s="19"/>
    </row>
    <row r="237">
      <c r="A237" s="6" t="s">
        <v>3421</v>
      </c>
      <c r="B237" s="8" t="s">
        <v>3035</v>
      </c>
      <c r="C237" s="19"/>
    </row>
    <row r="238">
      <c r="A238" s="6" t="s">
        <v>3422</v>
      </c>
      <c r="B238" s="8" t="s">
        <v>3317</v>
      </c>
      <c r="C238" s="19"/>
    </row>
    <row r="239">
      <c r="A239" s="6" t="s">
        <v>3423</v>
      </c>
      <c r="B239" s="8" t="s">
        <v>3319</v>
      </c>
      <c r="C239" s="19"/>
    </row>
    <row r="240">
      <c r="A240" s="6" t="s">
        <v>3424</v>
      </c>
      <c r="B240" s="8" t="s">
        <v>3465</v>
      </c>
      <c r="C240" s="19"/>
    </row>
    <row r="241">
      <c r="A241" s="6" t="s">
        <v>3425</v>
      </c>
      <c r="B241" s="8" t="s">
        <v>3467</v>
      </c>
      <c r="C241" s="19"/>
    </row>
    <row r="242">
      <c r="A242" s="6" t="s">
        <v>3426</v>
      </c>
      <c r="B242" s="8" t="s">
        <v>3468</v>
      </c>
      <c r="C242" s="19"/>
    </row>
    <row r="243">
      <c r="A243" s="6" t="s">
        <v>3427</v>
      </c>
      <c r="B243" s="8" t="s">
        <v>2963</v>
      </c>
      <c r="C243" s="19"/>
    </row>
    <row r="244">
      <c r="A244" s="6" t="s">
        <v>3428</v>
      </c>
      <c r="B244" s="8" t="s">
        <v>3037</v>
      </c>
      <c r="C244" s="19"/>
    </row>
    <row r="245">
      <c r="A245" s="6" t="s">
        <v>3429</v>
      </c>
      <c r="B245" s="8" t="s">
        <v>3038</v>
      </c>
      <c r="C245" s="19"/>
    </row>
    <row r="246">
      <c r="A246" s="6" t="s">
        <v>3430</v>
      </c>
      <c r="B246" s="8" t="s">
        <v>3040</v>
      </c>
      <c r="C246" s="19"/>
    </row>
    <row r="247">
      <c r="A247" s="6" t="s">
        <v>3431</v>
      </c>
      <c r="B247" s="8" t="s">
        <v>3041</v>
      </c>
      <c r="C247" s="19"/>
    </row>
    <row r="248">
      <c r="A248" s="6" t="s">
        <v>3432</v>
      </c>
      <c r="B248" s="8" t="s">
        <v>3471</v>
      </c>
      <c r="C248" s="19"/>
    </row>
    <row r="249">
      <c r="A249" s="6" t="s">
        <v>3005</v>
      </c>
      <c r="B249" s="8" t="s">
        <v>3472</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145</v>
      </c>
      <c r="B256" s="13" t="s">
        <v>145</v>
      </c>
      <c r="C256" s="6" t="s">
        <v>3486</v>
      </c>
    </row>
    <row r="257">
      <c r="A257" s="14" t="s">
        <v>145</v>
      </c>
      <c r="B257" s="16" t="s">
        <v>145</v>
      </c>
      <c r="C257" s="8" t="s">
        <v>3534</v>
      </c>
    </row>
    <row r="258">
      <c r="A258" s="6" t="s">
        <v>3483</v>
      </c>
      <c r="B258" s="8" t="s">
        <v>2955</v>
      </c>
      <c r="C258" s="19"/>
    </row>
    <row r="259">
      <c r="A259" s="6" t="s">
        <v>3418</v>
      </c>
      <c r="B259" s="8" t="s">
        <v>2957</v>
      </c>
      <c r="C259" s="19"/>
    </row>
    <row r="260">
      <c r="A260" s="6" t="s">
        <v>3419</v>
      </c>
      <c r="B260" s="8" t="s">
        <v>2959</v>
      </c>
      <c r="C260" s="19"/>
    </row>
    <row r="261">
      <c r="A261" s="6" t="s">
        <v>3420</v>
      </c>
      <c r="B261" s="8" t="s">
        <v>2961</v>
      </c>
      <c r="C261" s="19"/>
    </row>
    <row r="262">
      <c r="A262" s="6" t="s">
        <v>3421</v>
      </c>
      <c r="B262" s="8" t="s">
        <v>3035</v>
      </c>
      <c r="C262" s="19"/>
    </row>
    <row r="263">
      <c r="A263" s="6" t="s">
        <v>3422</v>
      </c>
      <c r="B263" s="8" t="s">
        <v>3317</v>
      </c>
      <c r="C263" s="19"/>
    </row>
    <row r="264">
      <c r="A264" s="6" t="s">
        <v>3423</v>
      </c>
      <c r="B264" s="8" t="s">
        <v>3319</v>
      </c>
      <c r="C264" s="19"/>
    </row>
    <row r="265">
      <c r="A265" s="6" t="s">
        <v>3424</v>
      </c>
      <c r="B265" s="8" t="s">
        <v>3465</v>
      </c>
      <c r="C265" s="19"/>
    </row>
    <row r="266">
      <c r="A266" s="6" t="s">
        <v>3425</v>
      </c>
      <c r="B266" s="8" t="s">
        <v>3467</v>
      </c>
      <c r="C266" s="19"/>
    </row>
    <row r="267">
      <c r="A267" s="6" t="s">
        <v>3426</v>
      </c>
      <c r="B267" s="8" t="s">
        <v>3468</v>
      </c>
      <c r="C267" s="19"/>
    </row>
    <row r="268">
      <c r="A268" s="6" t="s">
        <v>3427</v>
      </c>
      <c r="B268" s="8" t="s">
        <v>2963</v>
      </c>
      <c r="C268" s="19"/>
    </row>
    <row r="269">
      <c r="A269" s="6" t="s">
        <v>3428</v>
      </c>
      <c r="B269" s="8" t="s">
        <v>3037</v>
      </c>
      <c r="C269" s="19"/>
    </row>
    <row r="270">
      <c r="A270" s="6" t="s">
        <v>3429</v>
      </c>
      <c r="B270" s="8" t="s">
        <v>3038</v>
      </c>
      <c r="C270" s="19"/>
    </row>
    <row r="271">
      <c r="A271" s="6" t="s">
        <v>3430</v>
      </c>
      <c r="B271" s="8" t="s">
        <v>3040</v>
      </c>
      <c r="C271" s="19"/>
    </row>
    <row r="272">
      <c r="A272" s="6" t="s">
        <v>3431</v>
      </c>
      <c r="B272" s="8" t="s">
        <v>3041</v>
      </c>
      <c r="C272" s="19"/>
    </row>
    <row r="273">
      <c r="A273" s="6" t="s">
        <v>3432</v>
      </c>
      <c r="B273" s="8" t="s">
        <v>3471</v>
      </c>
      <c r="C273" s="19"/>
    </row>
    <row r="274">
      <c r="A274" s="6" t="s">
        <v>3005</v>
      </c>
      <c r="B274" s="8" t="s">
        <v>3472</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145</v>
      </c>
      <c r="B281" s="13" t="s">
        <v>145</v>
      </c>
      <c r="C281" s="6" t="s">
        <v>3486</v>
      </c>
    </row>
    <row r="282">
      <c r="A282" s="14" t="s">
        <v>145</v>
      </c>
      <c r="B282" s="16" t="s">
        <v>145</v>
      </c>
      <c r="C282" s="8" t="s">
        <v>3534</v>
      </c>
    </row>
    <row r="283">
      <c r="A283" s="6" t="s">
        <v>3483</v>
      </c>
      <c r="B283" s="8" t="s">
        <v>2955</v>
      </c>
      <c r="C283" s="19"/>
    </row>
    <row r="284">
      <c r="A284" s="6" t="s">
        <v>3418</v>
      </c>
      <c r="B284" s="8" t="s">
        <v>2957</v>
      </c>
      <c r="C284" s="19"/>
    </row>
    <row r="285">
      <c r="A285" s="6" t="s">
        <v>3419</v>
      </c>
      <c r="B285" s="8" t="s">
        <v>2959</v>
      </c>
      <c r="C285" s="19"/>
    </row>
    <row r="286">
      <c r="A286" s="6" t="s">
        <v>3420</v>
      </c>
      <c r="B286" s="8" t="s">
        <v>2961</v>
      </c>
      <c r="C286" s="19"/>
    </row>
    <row r="287">
      <c r="A287" s="6" t="s">
        <v>3421</v>
      </c>
      <c r="B287" s="8" t="s">
        <v>3035</v>
      </c>
      <c r="C287" s="19"/>
    </row>
    <row r="288">
      <c r="A288" s="6" t="s">
        <v>3422</v>
      </c>
      <c r="B288" s="8" t="s">
        <v>3317</v>
      </c>
      <c r="C288" s="19"/>
    </row>
    <row r="289">
      <c r="A289" s="6" t="s">
        <v>3423</v>
      </c>
      <c r="B289" s="8" t="s">
        <v>3319</v>
      </c>
      <c r="C289" s="19"/>
    </row>
    <row r="290">
      <c r="A290" s="6" t="s">
        <v>3424</v>
      </c>
      <c r="B290" s="8" t="s">
        <v>3465</v>
      </c>
      <c r="C290" s="19"/>
    </row>
    <row r="291">
      <c r="A291" s="6" t="s">
        <v>3425</v>
      </c>
      <c r="B291" s="8" t="s">
        <v>3467</v>
      </c>
      <c r="C291" s="19"/>
    </row>
    <row r="292">
      <c r="A292" s="6" t="s">
        <v>3426</v>
      </c>
      <c r="B292" s="8" t="s">
        <v>3468</v>
      </c>
      <c r="C292" s="19"/>
    </row>
    <row r="293">
      <c r="A293" s="6" t="s">
        <v>3427</v>
      </c>
      <c r="B293" s="8" t="s">
        <v>2963</v>
      </c>
      <c r="C293" s="19"/>
    </row>
    <row r="294">
      <c r="A294" s="6" t="s">
        <v>3428</v>
      </c>
      <c r="B294" s="8" t="s">
        <v>3037</v>
      </c>
      <c r="C294" s="19"/>
    </row>
    <row r="295">
      <c r="A295" s="6" t="s">
        <v>3429</v>
      </c>
      <c r="B295" s="8" t="s">
        <v>3038</v>
      </c>
      <c r="C295" s="19"/>
    </row>
    <row r="296">
      <c r="A296" s="6" t="s">
        <v>3430</v>
      </c>
      <c r="B296" s="8" t="s">
        <v>3040</v>
      </c>
      <c r="C296" s="19"/>
    </row>
    <row r="297">
      <c r="A297" s="6" t="s">
        <v>3431</v>
      </c>
      <c r="B297" s="8" t="s">
        <v>3041</v>
      </c>
      <c r="C297" s="19"/>
    </row>
    <row r="298">
      <c r="A298" s="6" t="s">
        <v>3432</v>
      </c>
      <c r="B298" s="8" t="s">
        <v>3471</v>
      </c>
      <c r="C298" s="19"/>
    </row>
    <row r="299">
      <c r="A299" s="6" t="s">
        <v>3005</v>
      </c>
      <c r="B299" s="8" t="s">
        <v>3472</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145</v>
      </c>
      <c r="B306" s="13" t="s">
        <v>145</v>
      </c>
      <c r="C306" s="6" t="s">
        <v>3486</v>
      </c>
    </row>
    <row r="307">
      <c r="A307" s="14" t="s">
        <v>145</v>
      </c>
      <c r="B307" s="16" t="s">
        <v>145</v>
      </c>
      <c r="C307" s="8" t="s">
        <v>3534</v>
      </c>
    </row>
    <row r="308">
      <c r="A308" s="6" t="s">
        <v>3483</v>
      </c>
      <c r="B308" s="8" t="s">
        <v>2955</v>
      </c>
      <c r="C308" s="10"/>
    </row>
    <row r="309">
      <c r="A309" s="6" t="s">
        <v>3418</v>
      </c>
      <c r="B309" s="8" t="s">
        <v>2957</v>
      </c>
      <c r="C309" s="10"/>
    </row>
    <row r="310">
      <c r="A310" s="6" t="s">
        <v>3419</v>
      </c>
      <c r="B310" s="8" t="s">
        <v>2959</v>
      </c>
      <c r="C310" s="10"/>
    </row>
    <row r="311">
      <c r="A311" s="6" t="s">
        <v>3420</v>
      </c>
      <c r="B311" s="8" t="s">
        <v>2961</v>
      </c>
      <c r="C311" s="10"/>
    </row>
    <row r="312">
      <c r="A312" s="6" t="s">
        <v>3421</v>
      </c>
      <c r="B312" s="8" t="s">
        <v>3035</v>
      </c>
      <c r="C312" s="10"/>
    </row>
    <row r="313">
      <c r="A313" s="6" t="s">
        <v>3422</v>
      </c>
      <c r="B313" s="8" t="s">
        <v>3317</v>
      </c>
      <c r="C313" s="10"/>
    </row>
    <row r="314">
      <c r="A314" s="6" t="s">
        <v>3423</v>
      </c>
      <c r="B314" s="8" t="s">
        <v>3319</v>
      </c>
      <c r="C314" s="10"/>
    </row>
    <row r="315">
      <c r="A315" s="6" t="s">
        <v>3424</v>
      </c>
      <c r="B315" s="8" t="s">
        <v>3465</v>
      </c>
      <c r="C315" s="10"/>
    </row>
    <row r="316">
      <c r="A316" s="6" t="s">
        <v>3425</v>
      </c>
      <c r="B316" s="8" t="s">
        <v>3467</v>
      </c>
      <c r="C316" s="10"/>
    </row>
    <row r="317">
      <c r="A317" s="6" t="s">
        <v>3426</v>
      </c>
      <c r="B317" s="8" t="s">
        <v>3468</v>
      </c>
      <c r="C317" s="10"/>
    </row>
    <row r="318">
      <c r="A318" s="6" t="s">
        <v>3427</v>
      </c>
      <c r="B318" s="8" t="s">
        <v>2963</v>
      </c>
      <c r="C318" s="10"/>
    </row>
    <row r="319">
      <c r="A319" s="6" t="s">
        <v>3428</v>
      </c>
      <c r="B319" s="8" t="s">
        <v>3037</v>
      </c>
      <c r="C319" s="10"/>
    </row>
    <row r="320">
      <c r="A320" s="6" t="s">
        <v>3429</v>
      </c>
      <c r="B320" s="8" t="s">
        <v>3038</v>
      </c>
      <c r="C320" s="10"/>
    </row>
    <row r="321">
      <c r="A321" s="6" t="s">
        <v>3430</v>
      </c>
      <c r="B321" s="8" t="s">
        <v>3040</v>
      </c>
      <c r="C321" s="10"/>
    </row>
    <row r="322">
      <c r="A322" s="6" t="s">
        <v>3431</v>
      </c>
      <c r="B322" s="8" t="s">
        <v>3041</v>
      </c>
      <c r="C322" s="10"/>
    </row>
    <row r="323">
      <c r="A323" s="6" t="s">
        <v>3432</v>
      </c>
      <c r="B323" s="8" t="s">
        <v>3471</v>
      </c>
      <c r="C323" s="10"/>
    </row>
    <row r="324">
      <c r="A324" s="6" t="s">
        <v>3005</v>
      </c>
      <c r="B324" s="8" t="s">
        <v>3472</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145</v>
      </c>
      <c r="B331" s="13" t="s">
        <v>145</v>
      </c>
      <c r="C331" s="6" t="s">
        <v>3486</v>
      </c>
    </row>
    <row r="332">
      <c r="A332" s="14" t="s">
        <v>145</v>
      </c>
      <c r="B332" s="16" t="s">
        <v>145</v>
      </c>
      <c r="C332" s="8" t="s">
        <v>3534</v>
      </c>
    </row>
    <row r="333">
      <c r="A333" s="6" t="s">
        <v>3483</v>
      </c>
      <c r="B333" s="8" t="s">
        <v>2955</v>
      </c>
      <c r="C333" s="10"/>
    </row>
    <row r="334">
      <c r="A334" s="6" t="s">
        <v>3418</v>
      </c>
      <c r="B334" s="8" t="s">
        <v>2957</v>
      </c>
      <c r="C334" s="10"/>
    </row>
    <row r="335">
      <c r="A335" s="6" t="s">
        <v>3419</v>
      </c>
      <c r="B335" s="8" t="s">
        <v>2959</v>
      </c>
      <c r="C335" s="10"/>
    </row>
    <row r="336">
      <c r="A336" s="6" t="s">
        <v>3420</v>
      </c>
      <c r="B336" s="8" t="s">
        <v>2961</v>
      </c>
      <c r="C336" s="10"/>
    </row>
    <row r="337">
      <c r="A337" s="6" t="s">
        <v>3421</v>
      </c>
      <c r="B337" s="8" t="s">
        <v>3035</v>
      </c>
      <c r="C337" s="10"/>
    </row>
    <row r="338">
      <c r="A338" s="6" t="s">
        <v>3422</v>
      </c>
      <c r="B338" s="8" t="s">
        <v>3317</v>
      </c>
      <c r="C338" s="10"/>
    </row>
    <row r="339">
      <c r="A339" s="6" t="s">
        <v>3423</v>
      </c>
      <c r="B339" s="8" t="s">
        <v>3319</v>
      </c>
      <c r="C339" s="10"/>
    </row>
    <row r="340">
      <c r="A340" s="6" t="s">
        <v>3424</v>
      </c>
      <c r="B340" s="8" t="s">
        <v>3465</v>
      </c>
      <c r="C340" s="10"/>
    </row>
    <row r="341">
      <c r="A341" s="6" t="s">
        <v>3425</v>
      </c>
      <c r="B341" s="8" t="s">
        <v>3467</v>
      </c>
      <c r="C341" s="10"/>
    </row>
    <row r="342">
      <c r="A342" s="6" t="s">
        <v>3426</v>
      </c>
      <c r="B342" s="8" t="s">
        <v>3468</v>
      </c>
      <c r="C342" s="10"/>
    </row>
    <row r="343">
      <c r="A343" s="6" t="s">
        <v>3427</v>
      </c>
      <c r="B343" s="8" t="s">
        <v>2963</v>
      </c>
      <c r="C343" s="10"/>
    </row>
    <row r="344">
      <c r="A344" s="6" t="s">
        <v>3428</v>
      </c>
      <c r="B344" s="8" t="s">
        <v>3037</v>
      </c>
      <c r="C344" s="10"/>
    </row>
    <row r="345">
      <c r="A345" s="6" t="s">
        <v>3429</v>
      </c>
      <c r="B345" s="8" t="s">
        <v>3038</v>
      </c>
      <c r="C345" s="10"/>
    </row>
    <row r="346">
      <c r="A346" s="6" t="s">
        <v>3430</v>
      </c>
      <c r="B346" s="8" t="s">
        <v>3040</v>
      </c>
      <c r="C346" s="10"/>
    </row>
    <row r="347">
      <c r="A347" s="6" t="s">
        <v>3431</v>
      </c>
      <c r="B347" s="8" t="s">
        <v>3041</v>
      </c>
      <c r="C347" s="10"/>
    </row>
    <row r="348">
      <c r="A348" s="6" t="s">
        <v>3432</v>
      </c>
      <c r="B348" s="8" t="s">
        <v>3471</v>
      </c>
      <c r="C348" s="10"/>
    </row>
    <row r="349">
      <c r="A349" s="6" t="s">
        <v>3005</v>
      </c>
      <c r="B349" s="8" t="s">
        <v>3472</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145</v>
      </c>
      <c r="B356" s="13" t="s">
        <v>145</v>
      </c>
      <c r="C356" s="6" t="s">
        <v>3486</v>
      </c>
    </row>
    <row r="357">
      <c r="A357" s="14" t="s">
        <v>145</v>
      </c>
      <c r="B357" s="16" t="s">
        <v>145</v>
      </c>
      <c r="C357" s="8" t="s">
        <v>3534</v>
      </c>
    </row>
    <row r="358">
      <c r="A358" s="6" t="s">
        <v>3483</v>
      </c>
      <c r="B358" s="8" t="s">
        <v>2955</v>
      </c>
      <c r="C358" s="10"/>
    </row>
    <row r="359">
      <c r="A359" s="6" t="s">
        <v>3418</v>
      </c>
      <c r="B359" s="8" t="s">
        <v>2957</v>
      </c>
      <c r="C359" s="10"/>
    </row>
    <row r="360">
      <c r="A360" s="6" t="s">
        <v>3419</v>
      </c>
      <c r="B360" s="8" t="s">
        <v>2959</v>
      </c>
      <c r="C360" s="10"/>
    </row>
    <row r="361">
      <c r="A361" s="6" t="s">
        <v>3420</v>
      </c>
      <c r="B361" s="8" t="s">
        <v>2961</v>
      </c>
      <c r="C361" s="10"/>
    </row>
    <row r="362">
      <c r="A362" s="6" t="s">
        <v>3421</v>
      </c>
      <c r="B362" s="8" t="s">
        <v>3035</v>
      </c>
      <c r="C362" s="10"/>
    </row>
    <row r="363">
      <c r="A363" s="6" t="s">
        <v>3422</v>
      </c>
      <c r="B363" s="8" t="s">
        <v>3317</v>
      </c>
      <c r="C363" s="10"/>
    </row>
    <row r="364">
      <c r="A364" s="6" t="s">
        <v>3423</v>
      </c>
      <c r="B364" s="8" t="s">
        <v>3319</v>
      </c>
      <c r="C364" s="10"/>
    </row>
    <row r="365">
      <c r="A365" s="6" t="s">
        <v>3424</v>
      </c>
      <c r="B365" s="8" t="s">
        <v>3465</v>
      </c>
      <c r="C365" s="10"/>
    </row>
    <row r="366">
      <c r="A366" s="6" t="s">
        <v>3425</v>
      </c>
      <c r="B366" s="8" t="s">
        <v>3467</v>
      </c>
      <c r="C366" s="10"/>
    </row>
    <row r="367">
      <c r="A367" s="6" t="s">
        <v>3426</v>
      </c>
      <c r="B367" s="8" t="s">
        <v>3468</v>
      </c>
      <c r="C367" s="10"/>
    </row>
    <row r="368">
      <c r="A368" s="6" t="s">
        <v>3427</v>
      </c>
      <c r="B368" s="8" t="s">
        <v>2963</v>
      </c>
      <c r="C368" s="10"/>
    </row>
    <row r="369">
      <c r="A369" s="6" t="s">
        <v>3428</v>
      </c>
      <c r="B369" s="8" t="s">
        <v>3037</v>
      </c>
      <c r="C369" s="10"/>
    </row>
    <row r="370">
      <c r="A370" s="6" t="s">
        <v>3429</v>
      </c>
      <c r="B370" s="8" t="s">
        <v>3038</v>
      </c>
      <c r="C370" s="10"/>
    </row>
    <row r="371">
      <c r="A371" s="6" t="s">
        <v>3430</v>
      </c>
      <c r="B371" s="8" t="s">
        <v>3040</v>
      </c>
      <c r="C371" s="10"/>
    </row>
    <row r="372">
      <c r="A372" s="6" t="s">
        <v>3431</v>
      </c>
      <c r="B372" s="8" t="s">
        <v>3041</v>
      </c>
      <c r="C372" s="10"/>
    </row>
    <row r="373">
      <c r="A373" s="6" t="s">
        <v>3432</v>
      </c>
      <c r="B373" s="8" t="s">
        <v>3471</v>
      </c>
      <c r="C373" s="10"/>
    </row>
    <row r="374">
      <c r="A374" s="6" t="s">
        <v>3005</v>
      </c>
      <c r="B374" s="8" t="s">
        <v>3472</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145</v>
      </c>
      <c r="B381" s="13" t="s">
        <v>145</v>
      </c>
      <c r="C381" s="6" t="s">
        <v>3486</v>
      </c>
    </row>
    <row r="382">
      <c r="A382" s="14" t="s">
        <v>145</v>
      </c>
      <c r="B382" s="16" t="s">
        <v>145</v>
      </c>
      <c r="C382" s="8" t="s">
        <v>3534</v>
      </c>
    </row>
    <row r="383">
      <c r="A383" s="6" t="s">
        <v>3483</v>
      </c>
      <c r="B383" s="8" t="s">
        <v>2955</v>
      </c>
      <c r="C383" s="10"/>
    </row>
    <row r="384">
      <c r="A384" s="6" t="s">
        <v>3418</v>
      </c>
      <c r="B384" s="8" t="s">
        <v>2957</v>
      </c>
      <c r="C384" s="10"/>
    </row>
    <row r="385">
      <c r="A385" s="6" t="s">
        <v>3419</v>
      </c>
      <c r="B385" s="8" t="s">
        <v>2959</v>
      </c>
      <c r="C385" s="10"/>
    </row>
    <row r="386">
      <c r="A386" s="6" t="s">
        <v>3420</v>
      </c>
      <c r="B386" s="8" t="s">
        <v>2961</v>
      </c>
      <c r="C386" s="10"/>
    </row>
    <row r="387">
      <c r="A387" s="6" t="s">
        <v>3421</v>
      </c>
      <c r="B387" s="8" t="s">
        <v>3035</v>
      </c>
      <c r="C387" s="10"/>
    </row>
    <row r="388">
      <c r="A388" s="6" t="s">
        <v>3422</v>
      </c>
      <c r="B388" s="8" t="s">
        <v>3317</v>
      </c>
      <c r="C388" s="10"/>
    </row>
    <row r="389">
      <c r="A389" s="6" t="s">
        <v>3423</v>
      </c>
      <c r="B389" s="8" t="s">
        <v>3319</v>
      </c>
      <c r="C389" s="10"/>
    </row>
    <row r="390">
      <c r="A390" s="6" t="s">
        <v>3424</v>
      </c>
      <c r="B390" s="8" t="s">
        <v>3465</v>
      </c>
      <c r="C390" s="10"/>
    </row>
    <row r="391">
      <c r="A391" s="6" t="s">
        <v>3425</v>
      </c>
      <c r="B391" s="8" t="s">
        <v>3467</v>
      </c>
      <c r="C391" s="10"/>
    </row>
    <row r="392">
      <c r="A392" s="6" t="s">
        <v>3426</v>
      </c>
      <c r="B392" s="8" t="s">
        <v>3468</v>
      </c>
      <c r="C392" s="10"/>
    </row>
    <row r="393">
      <c r="A393" s="6" t="s">
        <v>3427</v>
      </c>
      <c r="B393" s="8" t="s">
        <v>2963</v>
      </c>
      <c r="C393" s="10"/>
    </row>
    <row r="394">
      <c r="A394" s="6" t="s">
        <v>3428</v>
      </c>
      <c r="B394" s="8" t="s">
        <v>3037</v>
      </c>
      <c r="C394" s="10"/>
    </row>
    <row r="395">
      <c r="A395" s="6" t="s">
        <v>3429</v>
      </c>
      <c r="B395" s="8" t="s">
        <v>3038</v>
      </c>
      <c r="C395" s="10"/>
    </row>
    <row r="396">
      <c r="A396" s="6" t="s">
        <v>3430</v>
      </c>
      <c r="B396" s="8" t="s">
        <v>3040</v>
      </c>
      <c r="C396" s="10"/>
    </row>
    <row r="397">
      <c r="A397" s="6" t="s">
        <v>3431</v>
      </c>
      <c r="B397" s="8" t="s">
        <v>3041</v>
      </c>
      <c r="C397" s="10"/>
    </row>
    <row r="398">
      <c r="A398" s="6" t="s">
        <v>3432</v>
      </c>
      <c r="B398" s="8" t="s">
        <v>3471</v>
      </c>
      <c r="C398" s="10"/>
    </row>
    <row r="399">
      <c r="A399" s="6" t="s">
        <v>3005</v>
      </c>
      <c r="B399" s="8" t="s">
        <v>3472</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145</v>
      </c>
      <c r="B406" s="13" t="s">
        <v>145</v>
      </c>
      <c r="C406" s="6" t="s">
        <v>3486</v>
      </c>
    </row>
    <row r="407">
      <c r="A407" s="14" t="s">
        <v>145</v>
      </c>
      <c r="B407" s="16" t="s">
        <v>145</v>
      </c>
      <c r="C407" s="8" t="s">
        <v>3534</v>
      </c>
    </row>
    <row r="408">
      <c r="A408" s="6" t="s">
        <v>3483</v>
      </c>
      <c r="B408" s="8" t="s">
        <v>2955</v>
      </c>
      <c r="C408" s="10"/>
    </row>
    <row r="409">
      <c r="A409" s="6" t="s">
        <v>3418</v>
      </c>
      <c r="B409" s="8" t="s">
        <v>2957</v>
      </c>
      <c r="C409" s="10"/>
    </row>
    <row r="410">
      <c r="A410" s="6" t="s">
        <v>3419</v>
      </c>
      <c r="B410" s="8" t="s">
        <v>2959</v>
      </c>
      <c r="C410" s="10"/>
    </row>
    <row r="411">
      <c r="A411" s="6" t="s">
        <v>3420</v>
      </c>
      <c r="B411" s="8" t="s">
        <v>2961</v>
      </c>
      <c r="C411" s="10"/>
    </row>
    <row r="412">
      <c r="A412" s="6" t="s">
        <v>3421</v>
      </c>
      <c r="B412" s="8" t="s">
        <v>3035</v>
      </c>
      <c r="C412" s="10"/>
    </row>
    <row r="413">
      <c r="A413" s="6" t="s">
        <v>3422</v>
      </c>
      <c r="B413" s="8" t="s">
        <v>3317</v>
      </c>
      <c r="C413" s="10"/>
    </row>
    <row r="414">
      <c r="A414" s="6" t="s">
        <v>3423</v>
      </c>
      <c r="B414" s="8" t="s">
        <v>3319</v>
      </c>
      <c r="C414" s="10"/>
    </row>
    <row r="415">
      <c r="A415" s="6" t="s">
        <v>3424</v>
      </c>
      <c r="B415" s="8" t="s">
        <v>3465</v>
      </c>
      <c r="C415" s="10"/>
    </row>
    <row r="416">
      <c r="A416" s="6" t="s">
        <v>3425</v>
      </c>
      <c r="B416" s="8" t="s">
        <v>3467</v>
      </c>
      <c r="C416" s="10"/>
    </row>
    <row r="417">
      <c r="A417" s="6" t="s">
        <v>3426</v>
      </c>
      <c r="B417" s="8" t="s">
        <v>3468</v>
      </c>
      <c r="C417" s="10"/>
    </row>
    <row r="418">
      <c r="A418" s="6" t="s">
        <v>3427</v>
      </c>
      <c r="B418" s="8" t="s">
        <v>2963</v>
      </c>
      <c r="C418" s="10"/>
    </row>
    <row r="419">
      <c r="A419" s="6" t="s">
        <v>3428</v>
      </c>
      <c r="B419" s="8" t="s">
        <v>3037</v>
      </c>
      <c r="C419" s="10"/>
    </row>
    <row r="420">
      <c r="A420" s="6" t="s">
        <v>3429</v>
      </c>
      <c r="B420" s="8" t="s">
        <v>3038</v>
      </c>
      <c r="C420" s="10"/>
    </row>
    <row r="421">
      <c r="A421" s="6" t="s">
        <v>3430</v>
      </c>
      <c r="B421" s="8" t="s">
        <v>3040</v>
      </c>
      <c r="C421" s="10"/>
    </row>
    <row r="422">
      <c r="A422" s="6" t="s">
        <v>3431</v>
      </c>
      <c r="B422" s="8" t="s">
        <v>3041</v>
      </c>
      <c r="C422" s="10"/>
    </row>
    <row r="423">
      <c r="A423" s="6" t="s">
        <v>3432</v>
      </c>
      <c r="B423" s="8" t="s">
        <v>3471</v>
      </c>
      <c r="C423" s="10"/>
    </row>
    <row r="424">
      <c r="A424" s="6" t="s">
        <v>3005</v>
      </c>
      <c r="B424" s="8" t="s">
        <v>3472</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145</v>
      </c>
      <c r="B431" s="13" t="s">
        <v>145</v>
      </c>
      <c r="C431" s="6" t="s">
        <v>3486</v>
      </c>
    </row>
    <row r="432">
      <c r="A432" s="14" t="s">
        <v>145</v>
      </c>
      <c r="B432" s="16" t="s">
        <v>145</v>
      </c>
      <c r="C432" s="8" t="s">
        <v>3534</v>
      </c>
    </row>
    <row r="433">
      <c r="A433" s="6" t="s">
        <v>3483</v>
      </c>
      <c r="B433" s="8" t="s">
        <v>2955</v>
      </c>
      <c r="C433" s="10"/>
    </row>
    <row r="434">
      <c r="A434" s="6" t="s">
        <v>3418</v>
      </c>
      <c r="B434" s="8" t="s">
        <v>2957</v>
      </c>
      <c r="C434" s="10"/>
    </row>
    <row r="435">
      <c r="A435" s="6" t="s">
        <v>3419</v>
      </c>
      <c r="B435" s="8" t="s">
        <v>2959</v>
      </c>
      <c r="C435" s="10"/>
    </row>
    <row r="436">
      <c r="A436" s="6" t="s">
        <v>3420</v>
      </c>
      <c r="B436" s="8" t="s">
        <v>2961</v>
      </c>
      <c r="C436" s="10"/>
    </row>
    <row r="437">
      <c r="A437" s="6" t="s">
        <v>3421</v>
      </c>
      <c r="B437" s="8" t="s">
        <v>3035</v>
      </c>
      <c r="C437" s="10"/>
    </row>
    <row r="438">
      <c r="A438" s="6" t="s">
        <v>3422</v>
      </c>
      <c r="B438" s="8" t="s">
        <v>3317</v>
      </c>
      <c r="C438" s="10"/>
    </row>
    <row r="439">
      <c r="A439" s="6" t="s">
        <v>3423</v>
      </c>
      <c r="B439" s="8" t="s">
        <v>3319</v>
      </c>
      <c r="C439" s="10"/>
    </row>
    <row r="440">
      <c r="A440" s="6" t="s">
        <v>3424</v>
      </c>
      <c r="B440" s="8" t="s">
        <v>3465</v>
      </c>
      <c r="C440" s="10"/>
    </row>
    <row r="441">
      <c r="A441" s="6" t="s">
        <v>3425</v>
      </c>
      <c r="B441" s="8" t="s">
        <v>3467</v>
      </c>
      <c r="C441" s="10"/>
    </row>
    <row r="442">
      <c r="A442" s="6" t="s">
        <v>3426</v>
      </c>
      <c r="B442" s="8" t="s">
        <v>3468</v>
      </c>
      <c r="C442" s="10"/>
    </row>
    <row r="443">
      <c r="A443" s="6" t="s">
        <v>3427</v>
      </c>
      <c r="B443" s="8" t="s">
        <v>2963</v>
      </c>
      <c r="C443" s="10"/>
    </row>
    <row r="444">
      <c r="A444" s="6" t="s">
        <v>3428</v>
      </c>
      <c r="B444" s="8" t="s">
        <v>3037</v>
      </c>
      <c r="C444" s="10"/>
    </row>
    <row r="445">
      <c r="A445" s="6" t="s">
        <v>3429</v>
      </c>
      <c r="B445" s="8" t="s">
        <v>3038</v>
      </c>
      <c r="C445" s="10"/>
    </row>
    <row r="446">
      <c r="A446" s="6" t="s">
        <v>3430</v>
      </c>
      <c r="B446" s="8" t="s">
        <v>3040</v>
      </c>
      <c r="C446" s="10"/>
    </row>
    <row r="447">
      <c r="A447" s="6" t="s">
        <v>3431</v>
      </c>
      <c r="B447" s="8" t="s">
        <v>3041</v>
      </c>
      <c r="C447" s="10"/>
    </row>
    <row r="448">
      <c r="A448" s="6" t="s">
        <v>3432</v>
      </c>
      <c r="B448" s="8" t="s">
        <v>3471</v>
      </c>
      <c r="C448" s="10"/>
    </row>
    <row r="449">
      <c r="A449" s="6" t="s">
        <v>3005</v>
      </c>
      <c r="B449" s="8" t="s">
        <v>3472</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145</v>
      </c>
      <c r="B456" s="13" t="s">
        <v>145</v>
      </c>
      <c r="C456" s="6" t="s">
        <v>3486</v>
      </c>
    </row>
    <row r="457">
      <c r="A457" s="14" t="s">
        <v>145</v>
      </c>
      <c r="B457" s="16" t="s">
        <v>145</v>
      </c>
      <c r="C457" s="8" t="s">
        <v>3534</v>
      </c>
    </row>
    <row r="458">
      <c r="A458" s="6" t="s">
        <v>3483</v>
      </c>
      <c r="B458" s="8" t="s">
        <v>2955</v>
      </c>
      <c r="C458" s="10"/>
    </row>
    <row r="459">
      <c r="A459" s="6" t="s">
        <v>3418</v>
      </c>
      <c r="B459" s="8" t="s">
        <v>2957</v>
      </c>
      <c r="C459" s="10"/>
    </row>
    <row r="460">
      <c r="A460" s="6" t="s">
        <v>3419</v>
      </c>
      <c r="B460" s="8" t="s">
        <v>2959</v>
      </c>
      <c r="C460" s="10"/>
    </row>
    <row r="461">
      <c r="A461" s="6" t="s">
        <v>3420</v>
      </c>
      <c r="B461" s="8" t="s">
        <v>2961</v>
      </c>
      <c r="C461" s="10"/>
    </row>
    <row r="462">
      <c r="A462" s="6" t="s">
        <v>3421</v>
      </c>
      <c r="B462" s="8" t="s">
        <v>3035</v>
      </c>
      <c r="C462" s="10"/>
    </row>
    <row r="463">
      <c r="A463" s="6" t="s">
        <v>3422</v>
      </c>
      <c r="B463" s="8" t="s">
        <v>3317</v>
      </c>
      <c r="C463" s="10"/>
    </row>
    <row r="464">
      <c r="A464" s="6" t="s">
        <v>3423</v>
      </c>
      <c r="B464" s="8" t="s">
        <v>3319</v>
      </c>
      <c r="C464" s="10"/>
    </row>
    <row r="465">
      <c r="A465" s="6" t="s">
        <v>3424</v>
      </c>
      <c r="B465" s="8" t="s">
        <v>3465</v>
      </c>
      <c r="C465" s="10"/>
    </row>
    <row r="466">
      <c r="A466" s="6" t="s">
        <v>3425</v>
      </c>
      <c r="B466" s="8" t="s">
        <v>3467</v>
      </c>
      <c r="C466" s="10"/>
    </row>
    <row r="467">
      <c r="A467" s="6" t="s">
        <v>3426</v>
      </c>
      <c r="B467" s="8" t="s">
        <v>3468</v>
      </c>
      <c r="C467" s="10"/>
    </row>
    <row r="468">
      <c r="A468" s="6" t="s">
        <v>3427</v>
      </c>
      <c r="B468" s="8" t="s">
        <v>2963</v>
      </c>
      <c r="C468" s="10"/>
    </row>
    <row r="469">
      <c r="A469" s="6" t="s">
        <v>3428</v>
      </c>
      <c r="B469" s="8" t="s">
        <v>3037</v>
      </c>
      <c r="C469" s="10"/>
    </row>
    <row r="470">
      <c r="A470" s="6" t="s">
        <v>3429</v>
      </c>
      <c r="B470" s="8" t="s">
        <v>3038</v>
      </c>
      <c r="C470" s="10"/>
    </row>
    <row r="471">
      <c r="A471" s="6" t="s">
        <v>3430</v>
      </c>
      <c r="B471" s="8" t="s">
        <v>3040</v>
      </c>
      <c r="C471" s="10"/>
    </row>
    <row r="472">
      <c r="A472" s="6" t="s">
        <v>3431</v>
      </c>
      <c r="B472" s="8" t="s">
        <v>3041</v>
      </c>
      <c r="C472" s="10"/>
    </row>
    <row r="473">
      <c r="A473" s="6" t="s">
        <v>3432</v>
      </c>
      <c r="B473" s="8" t="s">
        <v>3471</v>
      </c>
      <c r="C473" s="10"/>
    </row>
    <row r="474">
      <c r="A474" s="6" t="s">
        <v>3005</v>
      </c>
      <c r="B474" s="8" t="s">
        <v>3472</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145</v>
      </c>
      <c r="B481" s="13" t="s">
        <v>145</v>
      </c>
      <c r="C481" s="6" t="s">
        <v>3486</v>
      </c>
    </row>
    <row r="482">
      <c r="A482" s="14" t="s">
        <v>145</v>
      </c>
      <c r="B482" s="16" t="s">
        <v>145</v>
      </c>
      <c r="C482" s="8" t="s">
        <v>3534</v>
      </c>
    </row>
    <row r="483">
      <c r="A483" s="6" t="s">
        <v>3483</v>
      </c>
      <c r="B483" s="8" t="s">
        <v>2955</v>
      </c>
      <c r="C483" s="10"/>
    </row>
    <row r="484">
      <c r="A484" s="6" t="s">
        <v>3418</v>
      </c>
      <c r="B484" s="8" t="s">
        <v>2957</v>
      </c>
      <c r="C484" s="10"/>
    </row>
    <row r="485">
      <c r="A485" s="6" t="s">
        <v>3419</v>
      </c>
      <c r="B485" s="8" t="s">
        <v>2959</v>
      </c>
      <c r="C485" s="10"/>
    </row>
    <row r="486">
      <c r="A486" s="6" t="s">
        <v>3420</v>
      </c>
      <c r="B486" s="8" t="s">
        <v>2961</v>
      </c>
      <c r="C486" s="10"/>
    </row>
    <row r="487">
      <c r="A487" s="6" t="s">
        <v>3421</v>
      </c>
      <c r="B487" s="8" t="s">
        <v>3035</v>
      </c>
      <c r="C487" s="10"/>
    </row>
    <row r="488">
      <c r="A488" s="6" t="s">
        <v>3422</v>
      </c>
      <c r="B488" s="8" t="s">
        <v>3317</v>
      </c>
      <c r="C488" s="10"/>
    </row>
    <row r="489">
      <c r="A489" s="6" t="s">
        <v>3423</v>
      </c>
      <c r="B489" s="8" t="s">
        <v>3319</v>
      </c>
      <c r="C489" s="10"/>
    </row>
    <row r="490">
      <c r="A490" s="6" t="s">
        <v>3424</v>
      </c>
      <c r="B490" s="8" t="s">
        <v>3465</v>
      </c>
      <c r="C490" s="10"/>
    </row>
    <row r="491">
      <c r="A491" s="6" t="s">
        <v>3425</v>
      </c>
      <c r="B491" s="8" t="s">
        <v>3467</v>
      </c>
      <c r="C491" s="10"/>
    </row>
    <row r="492">
      <c r="A492" s="6" t="s">
        <v>3426</v>
      </c>
      <c r="B492" s="8" t="s">
        <v>3468</v>
      </c>
      <c r="C492" s="10"/>
    </row>
    <row r="493">
      <c r="A493" s="6" t="s">
        <v>3427</v>
      </c>
      <c r="B493" s="8" t="s">
        <v>2963</v>
      </c>
      <c r="C493" s="10"/>
    </row>
    <row r="494">
      <c r="A494" s="6" t="s">
        <v>3428</v>
      </c>
      <c r="B494" s="8" t="s">
        <v>3037</v>
      </c>
      <c r="C494" s="10"/>
    </row>
    <row r="495">
      <c r="A495" s="6" t="s">
        <v>3429</v>
      </c>
      <c r="B495" s="8" t="s">
        <v>3038</v>
      </c>
      <c r="C495" s="10"/>
    </row>
    <row r="496">
      <c r="A496" s="6" t="s">
        <v>3430</v>
      </c>
      <c r="B496" s="8" t="s">
        <v>3040</v>
      </c>
      <c r="C496" s="10"/>
    </row>
    <row r="497">
      <c r="A497" s="6" t="s">
        <v>3431</v>
      </c>
      <c r="B497" s="8" t="s">
        <v>3041</v>
      </c>
      <c r="C497" s="10"/>
    </row>
    <row r="498">
      <c r="A498" s="6" t="s">
        <v>3432</v>
      </c>
      <c r="B498" s="8" t="s">
        <v>3471</v>
      </c>
      <c r="C498" s="10"/>
    </row>
    <row r="499">
      <c r="A499" s="6" t="s">
        <v>3005</v>
      </c>
      <c r="B499" s="8" t="s">
        <v>3472</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145</v>
      </c>
      <c r="B506" s="13" t="s">
        <v>145</v>
      </c>
      <c r="C506" s="6" t="s">
        <v>3486</v>
      </c>
    </row>
    <row r="507">
      <c r="A507" s="14" t="s">
        <v>145</v>
      </c>
      <c r="B507" s="16" t="s">
        <v>145</v>
      </c>
      <c r="C507" s="8" t="s">
        <v>3534</v>
      </c>
    </row>
    <row r="508">
      <c r="A508" s="6" t="s">
        <v>3483</v>
      </c>
      <c r="B508" s="8" t="s">
        <v>2955</v>
      </c>
      <c r="C508" s="10"/>
    </row>
    <row r="509">
      <c r="A509" s="6" t="s">
        <v>3418</v>
      </c>
      <c r="B509" s="8" t="s">
        <v>2957</v>
      </c>
      <c r="C509" s="10"/>
    </row>
    <row r="510">
      <c r="A510" s="6" t="s">
        <v>3419</v>
      </c>
      <c r="B510" s="8" t="s">
        <v>2959</v>
      </c>
      <c r="C510" s="10"/>
    </row>
    <row r="511">
      <c r="A511" s="6" t="s">
        <v>3420</v>
      </c>
      <c r="B511" s="8" t="s">
        <v>2961</v>
      </c>
      <c r="C511" s="10"/>
    </row>
    <row r="512">
      <c r="A512" s="6" t="s">
        <v>3421</v>
      </c>
      <c r="B512" s="8" t="s">
        <v>3035</v>
      </c>
      <c r="C512" s="10"/>
    </row>
    <row r="513">
      <c r="A513" s="6" t="s">
        <v>3422</v>
      </c>
      <c r="B513" s="8" t="s">
        <v>3317</v>
      </c>
      <c r="C513" s="10"/>
    </row>
    <row r="514">
      <c r="A514" s="6" t="s">
        <v>3423</v>
      </c>
      <c r="B514" s="8" t="s">
        <v>3319</v>
      </c>
      <c r="C514" s="10"/>
    </row>
    <row r="515">
      <c r="A515" s="6" t="s">
        <v>3424</v>
      </c>
      <c r="B515" s="8" t="s">
        <v>3465</v>
      </c>
      <c r="C515" s="10"/>
    </row>
    <row r="516">
      <c r="A516" s="6" t="s">
        <v>3425</v>
      </c>
      <c r="B516" s="8" t="s">
        <v>3467</v>
      </c>
      <c r="C516" s="10"/>
    </row>
    <row r="517">
      <c r="A517" s="6" t="s">
        <v>3426</v>
      </c>
      <c r="B517" s="8" t="s">
        <v>3468</v>
      </c>
      <c r="C517" s="10"/>
    </row>
    <row r="518">
      <c r="A518" s="6" t="s">
        <v>3427</v>
      </c>
      <c r="B518" s="8" t="s">
        <v>2963</v>
      </c>
      <c r="C518" s="10"/>
    </row>
    <row r="519">
      <c r="A519" s="6" t="s">
        <v>3428</v>
      </c>
      <c r="B519" s="8" t="s">
        <v>3037</v>
      </c>
      <c r="C519" s="10"/>
    </row>
    <row r="520">
      <c r="A520" s="6" t="s">
        <v>3429</v>
      </c>
      <c r="B520" s="8" t="s">
        <v>3038</v>
      </c>
      <c r="C520" s="10"/>
    </row>
    <row r="521">
      <c r="A521" s="6" t="s">
        <v>3430</v>
      </c>
      <c r="B521" s="8" t="s">
        <v>3040</v>
      </c>
      <c r="C521" s="10"/>
    </row>
    <row r="522">
      <c r="A522" s="6" t="s">
        <v>3431</v>
      </c>
      <c r="B522" s="8" t="s">
        <v>3041</v>
      </c>
      <c r="C522" s="10"/>
    </row>
    <row r="523">
      <c r="A523" s="6" t="s">
        <v>3432</v>
      </c>
      <c r="B523" s="8" t="s">
        <v>3471</v>
      </c>
      <c r="C523" s="10"/>
    </row>
    <row r="524">
      <c r="A524" s="6" t="s">
        <v>3005</v>
      </c>
      <c r="B524" s="8" t="s">
        <v>3472</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145</v>
      </c>
      <c r="B531" s="13" t="s">
        <v>145</v>
      </c>
      <c r="C531" s="6" t="s">
        <v>3486</v>
      </c>
    </row>
    <row r="532">
      <c r="A532" s="14" t="s">
        <v>145</v>
      </c>
      <c r="B532" s="16" t="s">
        <v>145</v>
      </c>
      <c r="C532" s="8" t="s">
        <v>3534</v>
      </c>
    </row>
    <row r="533">
      <c r="A533" s="6" t="s">
        <v>3483</v>
      </c>
      <c r="B533" s="8" t="s">
        <v>2955</v>
      </c>
      <c r="C533" s="10"/>
    </row>
    <row r="534">
      <c r="A534" s="6" t="s">
        <v>3418</v>
      </c>
      <c r="B534" s="8" t="s">
        <v>2957</v>
      </c>
      <c r="C534" s="10"/>
    </row>
    <row r="535">
      <c r="A535" s="6" t="s">
        <v>3419</v>
      </c>
      <c r="B535" s="8" t="s">
        <v>2959</v>
      </c>
      <c r="C535" s="10"/>
    </row>
    <row r="536">
      <c r="A536" s="6" t="s">
        <v>3420</v>
      </c>
      <c r="B536" s="8" t="s">
        <v>2961</v>
      </c>
      <c r="C536" s="10"/>
    </row>
    <row r="537">
      <c r="A537" s="6" t="s">
        <v>3421</v>
      </c>
      <c r="B537" s="8" t="s">
        <v>3035</v>
      </c>
      <c r="C537" s="10"/>
    </row>
    <row r="538">
      <c r="A538" s="6" t="s">
        <v>3422</v>
      </c>
      <c r="B538" s="8" t="s">
        <v>3317</v>
      </c>
      <c r="C538" s="10"/>
    </row>
    <row r="539">
      <c r="A539" s="6" t="s">
        <v>3423</v>
      </c>
      <c r="B539" s="8" t="s">
        <v>3319</v>
      </c>
      <c r="C539" s="10"/>
    </row>
    <row r="540">
      <c r="A540" s="6" t="s">
        <v>3424</v>
      </c>
      <c r="B540" s="8" t="s">
        <v>3465</v>
      </c>
      <c r="C540" s="10"/>
    </row>
    <row r="541">
      <c r="A541" s="6" t="s">
        <v>3425</v>
      </c>
      <c r="B541" s="8" t="s">
        <v>3467</v>
      </c>
      <c r="C541" s="10"/>
    </row>
    <row r="542">
      <c r="A542" s="6" t="s">
        <v>3426</v>
      </c>
      <c r="B542" s="8" t="s">
        <v>3468</v>
      </c>
      <c r="C542" s="10"/>
    </row>
    <row r="543">
      <c r="A543" s="6" t="s">
        <v>3427</v>
      </c>
      <c r="B543" s="8" t="s">
        <v>2963</v>
      </c>
      <c r="C543" s="10"/>
    </row>
    <row r="544">
      <c r="A544" s="6" t="s">
        <v>3428</v>
      </c>
      <c r="B544" s="8" t="s">
        <v>3037</v>
      </c>
      <c r="C544" s="10"/>
    </row>
    <row r="545">
      <c r="A545" s="6" t="s">
        <v>3429</v>
      </c>
      <c r="B545" s="8" t="s">
        <v>3038</v>
      </c>
      <c r="C545" s="10"/>
    </row>
    <row r="546">
      <c r="A546" s="6" t="s">
        <v>3430</v>
      </c>
      <c r="B546" s="8" t="s">
        <v>3040</v>
      </c>
      <c r="C546" s="10"/>
    </row>
    <row r="547">
      <c r="A547" s="6" t="s">
        <v>3431</v>
      </c>
      <c r="B547" s="8" t="s">
        <v>3041</v>
      </c>
      <c r="C547" s="10"/>
    </row>
    <row r="548">
      <c r="A548" s="6" t="s">
        <v>3432</v>
      </c>
      <c r="B548" s="8" t="s">
        <v>3471</v>
      </c>
      <c r="C548" s="10"/>
    </row>
    <row r="549">
      <c r="A549" s="6" t="s">
        <v>3005</v>
      </c>
      <c r="B549" s="8" t="s">
        <v>3472</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145</v>
      </c>
      <c r="B556" s="13" t="s">
        <v>145</v>
      </c>
      <c r="C556" s="6" t="s">
        <v>3486</v>
      </c>
    </row>
    <row r="557">
      <c r="A557" s="14" t="s">
        <v>145</v>
      </c>
      <c r="B557" s="16" t="s">
        <v>145</v>
      </c>
      <c r="C557" s="8" t="s">
        <v>3534</v>
      </c>
    </row>
    <row r="558">
      <c r="A558" s="6" t="s">
        <v>3483</v>
      </c>
      <c r="B558" s="8" t="s">
        <v>2955</v>
      </c>
      <c r="C558" s="10"/>
    </row>
    <row r="559">
      <c r="A559" s="6" t="s">
        <v>3418</v>
      </c>
      <c r="B559" s="8" t="s">
        <v>2957</v>
      </c>
      <c r="C559" s="10"/>
    </row>
    <row r="560">
      <c r="A560" s="6" t="s">
        <v>3419</v>
      </c>
      <c r="B560" s="8" t="s">
        <v>2959</v>
      </c>
      <c r="C560" s="10"/>
    </row>
    <row r="561">
      <c r="A561" s="6" t="s">
        <v>3420</v>
      </c>
      <c r="B561" s="8" t="s">
        <v>2961</v>
      </c>
      <c r="C561" s="10"/>
    </row>
    <row r="562">
      <c r="A562" s="6" t="s">
        <v>3421</v>
      </c>
      <c r="B562" s="8" t="s">
        <v>3035</v>
      </c>
      <c r="C562" s="10"/>
    </row>
    <row r="563">
      <c r="A563" s="6" t="s">
        <v>3422</v>
      </c>
      <c r="B563" s="8" t="s">
        <v>3317</v>
      </c>
      <c r="C563" s="10"/>
    </row>
    <row r="564">
      <c r="A564" s="6" t="s">
        <v>3423</v>
      </c>
      <c r="B564" s="8" t="s">
        <v>3319</v>
      </c>
      <c r="C564" s="10"/>
    </row>
    <row r="565">
      <c r="A565" s="6" t="s">
        <v>3424</v>
      </c>
      <c r="B565" s="8" t="s">
        <v>3465</v>
      </c>
      <c r="C565" s="10"/>
    </row>
    <row r="566">
      <c r="A566" s="6" t="s">
        <v>3425</v>
      </c>
      <c r="B566" s="8" t="s">
        <v>3467</v>
      </c>
      <c r="C566" s="10"/>
    </row>
    <row r="567">
      <c r="A567" s="6" t="s">
        <v>3426</v>
      </c>
      <c r="B567" s="8" t="s">
        <v>3468</v>
      </c>
      <c r="C567" s="10"/>
    </row>
    <row r="568">
      <c r="A568" s="6" t="s">
        <v>3427</v>
      </c>
      <c r="B568" s="8" t="s">
        <v>2963</v>
      </c>
      <c r="C568" s="10"/>
    </row>
    <row r="569">
      <c r="A569" s="6" t="s">
        <v>3428</v>
      </c>
      <c r="B569" s="8" t="s">
        <v>3037</v>
      </c>
      <c r="C569" s="10"/>
    </row>
    <row r="570">
      <c r="A570" s="6" t="s">
        <v>3429</v>
      </c>
      <c r="B570" s="8" t="s">
        <v>3038</v>
      </c>
      <c r="C570" s="10"/>
    </row>
    <row r="571">
      <c r="A571" s="6" t="s">
        <v>3430</v>
      </c>
      <c r="B571" s="8" t="s">
        <v>3040</v>
      </c>
      <c r="C571" s="10"/>
    </row>
    <row r="572">
      <c r="A572" s="6" t="s">
        <v>3431</v>
      </c>
      <c r="B572" s="8" t="s">
        <v>3041</v>
      </c>
      <c r="C572" s="10"/>
    </row>
    <row r="573">
      <c r="A573" s="6" t="s">
        <v>3432</v>
      </c>
      <c r="B573" s="8" t="s">
        <v>3471</v>
      </c>
      <c r="C573" s="10"/>
    </row>
    <row r="574">
      <c r="A574" s="6" t="s">
        <v>3005</v>
      </c>
      <c r="B574" s="8" t="s">
        <v>3472</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145</v>
      </c>
      <c r="B581" s="13" t="s">
        <v>145</v>
      </c>
      <c r="C581" s="6" t="s">
        <v>3486</v>
      </c>
    </row>
    <row r="582">
      <c r="A582" s="14" t="s">
        <v>145</v>
      </c>
      <c r="B582" s="16" t="s">
        <v>145</v>
      </c>
      <c r="C582" s="8" t="s">
        <v>3534</v>
      </c>
    </row>
    <row r="583">
      <c r="A583" s="6" t="s">
        <v>3483</v>
      </c>
      <c r="B583" s="8" t="s">
        <v>2955</v>
      </c>
      <c r="C583" s="10"/>
    </row>
    <row r="584">
      <c r="A584" s="6" t="s">
        <v>3418</v>
      </c>
      <c r="B584" s="8" t="s">
        <v>2957</v>
      </c>
      <c r="C584" s="10"/>
    </row>
    <row r="585">
      <c r="A585" s="6" t="s">
        <v>3419</v>
      </c>
      <c r="B585" s="8" t="s">
        <v>2959</v>
      </c>
      <c r="C585" s="10"/>
    </row>
    <row r="586">
      <c r="A586" s="6" t="s">
        <v>3420</v>
      </c>
      <c r="B586" s="8" t="s">
        <v>2961</v>
      </c>
      <c r="C586" s="10"/>
    </row>
    <row r="587">
      <c r="A587" s="6" t="s">
        <v>3421</v>
      </c>
      <c r="B587" s="8" t="s">
        <v>3035</v>
      </c>
      <c r="C587" s="10"/>
    </row>
    <row r="588">
      <c r="A588" s="6" t="s">
        <v>3422</v>
      </c>
      <c r="B588" s="8" t="s">
        <v>3317</v>
      </c>
      <c r="C588" s="10"/>
    </row>
    <row r="589">
      <c r="A589" s="6" t="s">
        <v>3423</v>
      </c>
      <c r="B589" s="8" t="s">
        <v>3319</v>
      </c>
      <c r="C589" s="10"/>
    </row>
    <row r="590">
      <c r="A590" s="6" t="s">
        <v>3424</v>
      </c>
      <c r="B590" s="8" t="s">
        <v>3465</v>
      </c>
      <c r="C590" s="10"/>
    </row>
    <row r="591">
      <c r="A591" s="6" t="s">
        <v>3425</v>
      </c>
      <c r="B591" s="8" t="s">
        <v>3467</v>
      </c>
      <c r="C591" s="10"/>
    </row>
    <row r="592">
      <c r="A592" s="6" t="s">
        <v>3426</v>
      </c>
      <c r="B592" s="8" t="s">
        <v>3468</v>
      </c>
      <c r="C592" s="10"/>
    </row>
    <row r="593">
      <c r="A593" s="6" t="s">
        <v>3427</v>
      </c>
      <c r="B593" s="8" t="s">
        <v>2963</v>
      </c>
      <c r="C593" s="10"/>
    </row>
    <row r="594">
      <c r="A594" s="6" t="s">
        <v>3428</v>
      </c>
      <c r="B594" s="8" t="s">
        <v>3037</v>
      </c>
      <c r="C594" s="10"/>
    </row>
    <row r="595">
      <c r="A595" s="6" t="s">
        <v>3429</v>
      </c>
      <c r="B595" s="8" t="s">
        <v>3038</v>
      </c>
      <c r="C595" s="10"/>
    </row>
    <row r="596">
      <c r="A596" s="6" t="s">
        <v>3430</v>
      </c>
      <c r="B596" s="8" t="s">
        <v>3040</v>
      </c>
      <c r="C596" s="10"/>
    </row>
    <row r="597">
      <c r="A597" s="6" t="s">
        <v>3431</v>
      </c>
      <c r="B597" s="8" t="s">
        <v>3041</v>
      </c>
      <c r="C597" s="10"/>
    </row>
    <row r="598">
      <c r="A598" s="6" t="s">
        <v>3432</v>
      </c>
      <c r="B598" s="8" t="s">
        <v>3471</v>
      </c>
      <c r="C598" s="10"/>
    </row>
    <row r="599">
      <c r="A599" s="6" t="s">
        <v>3005</v>
      </c>
      <c r="B599" s="8" t="s">
        <v>3472</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145</v>
      </c>
      <c r="B606" s="13" t="s">
        <v>145</v>
      </c>
      <c r="C606" s="6" t="s">
        <v>3486</v>
      </c>
    </row>
    <row r="607">
      <c r="A607" s="14" t="s">
        <v>145</v>
      </c>
      <c r="B607" s="16" t="s">
        <v>145</v>
      </c>
      <c r="C607" s="8" t="s">
        <v>3534</v>
      </c>
    </row>
    <row r="608">
      <c r="A608" s="6" t="s">
        <v>3483</v>
      </c>
      <c r="B608" s="8" t="s">
        <v>2955</v>
      </c>
      <c r="C608" s="19"/>
    </row>
    <row r="609">
      <c r="A609" s="6" t="s">
        <v>3418</v>
      </c>
      <c r="B609" s="8" t="s">
        <v>2957</v>
      </c>
      <c r="C609" s="19"/>
    </row>
    <row r="610">
      <c r="A610" s="6" t="s">
        <v>3419</v>
      </c>
      <c r="B610" s="8" t="s">
        <v>2959</v>
      </c>
      <c r="C610" s="19"/>
    </row>
    <row r="611">
      <c r="A611" s="6" t="s">
        <v>3420</v>
      </c>
      <c r="B611" s="8" t="s">
        <v>2961</v>
      </c>
      <c r="C611" s="19"/>
    </row>
    <row r="612">
      <c r="A612" s="6" t="s">
        <v>3421</v>
      </c>
      <c r="B612" s="8" t="s">
        <v>3035</v>
      </c>
      <c r="C612" s="19"/>
    </row>
    <row r="613">
      <c r="A613" s="6" t="s">
        <v>3422</v>
      </c>
      <c r="B613" s="8" t="s">
        <v>3317</v>
      </c>
      <c r="C613" s="19"/>
    </row>
    <row r="614">
      <c r="A614" s="6" t="s">
        <v>3423</v>
      </c>
      <c r="B614" s="8" t="s">
        <v>3319</v>
      </c>
      <c r="C614" s="19"/>
    </row>
    <row r="615">
      <c r="A615" s="6" t="s">
        <v>3424</v>
      </c>
      <c r="B615" s="8" t="s">
        <v>3465</v>
      </c>
      <c r="C615" s="19"/>
    </row>
    <row r="616">
      <c r="A616" s="6" t="s">
        <v>3425</v>
      </c>
      <c r="B616" s="8" t="s">
        <v>3467</v>
      </c>
      <c r="C616" s="19"/>
    </row>
    <row r="617">
      <c r="A617" s="6" t="s">
        <v>3426</v>
      </c>
      <c r="B617" s="8" t="s">
        <v>3468</v>
      </c>
      <c r="C617" s="19"/>
    </row>
    <row r="618">
      <c r="A618" s="6" t="s">
        <v>3427</v>
      </c>
      <c r="B618" s="8" t="s">
        <v>2963</v>
      </c>
      <c r="C618" s="19"/>
    </row>
    <row r="619">
      <c r="A619" s="6" t="s">
        <v>3428</v>
      </c>
      <c r="B619" s="8" t="s">
        <v>3037</v>
      </c>
      <c r="C619" s="19"/>
    </row>
    <row r="620">
      <c r="A620" s="6" t="s">
        <v>3429</v>
      </c>
      <c r="B620" s="8" t="s">
        <v>3038</v>
      </c>
      <c r="C620" s="19"/>
    </row>
    <row r="621">
      <c r="A621" s="6" t="s">
        <v>3430</v>
      </c>
      <c r="B621" s="8" t="s">
        <v>3040</v>
      </c>
      <c r="C621" s="19"/>
    </row>
    <row r="622">
      <c r="A622" s="6" t="s">
        <v>3431</v>
      </c>
      <c r="B622" s="8" t="s">
        <v>3041</v>
      </c>
      <c r="C622" s="19"/>
    </row>
    <row r="623">
      <c r="A623" s="6" t="s">
        <v>3432</v>
      </c>
      <c r="B623" s="8" t="s">
        <v>3471</v>
      </c>
      <c r="C623" s="19"/>
    </row>
    <row r="624">
      <c r="A624" s="6" t="s">
        <v>3005</v>
      </c>
      <c r="B624" s="8" t="s">
        <v>3472</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145</v>
      </c>
      <c r="B631" s="13" t="s">
        <v>145</v>
      </c>
      <c r="C631" s="6" t="s">
        <v>3486</v>
      </c>
    </row>
    <row r="632">
      <c r="A632" s="14" t="s">
        <v>145</v>
      </c>
      <c r="B632" s="16" t="s">
        <v>145</v>
      </c>
      <c r="C632" s="8" t="s">
        <v>3534</v>
      </c>
    </row>
    <row r="633">
      <c r="A633" s="6" t="s">
        <v>3483</v>
      </c>
      <c r="B633" s="8" t="s">
        <v>2955</v>
      </c>
      <c r="C633" s="19"/>
    </row>
    <row r="634">
      <c r="A634" s="6" t="s">
        <v>3418</v>
      </c>
      <c r="B634" s="8" t="s">
        <v>2957</v>
      </c>
      <c r="C634" s="19"/>
    </row>
    <row r="635">
      <c r="A635" s="6" t="s">
        <v>3419</v>
      </c>
      <c r="B635" s="8" t="s">
        <v>2959</v>
      </c>
      <c r="C635" s="19"/>
    </row>
    <row r="636">
      <c r="A636" s="6" t="s">
        <v>3420</v>
      </c>
      <c r="B636" s="8" t="s">
        <v>2961</v>
      </c>
      <c r="C636" s="19"/>
    </row>
    <row r="637">
      <c r="A637" s="6" t="s">
        <v>3421</v>
      </c>
      <c r="B637" s="8" t="s">
        <v>3035</v>
      </c>
      <c r="C637" s="19"/>
    </row>
    <row r="638">
      <c r="A638" s="6" t="s">
        <v>3422</v>
      </c>
      <c r="B638" s="8" t="s">
        <v>3317</v>
      </c>
      <c r="C638" s="19"/>
    </row>
    <row r="639">
      <c r="A639" s="6" t="s">
        <v>3423</v>
      </c>
      <c r="B639" s="8" t="s">
        <v>3319</v>
      </c>
      <c r="C639" s="19"/>
    </row>
    <row r="640">
      <c r="A640" s="6" t="s">
        <v>3424</v>
      </c>
      <c r="B640" s="8" t="s">
        <v>3465</v>
      </c>
      <c r="C640" s="19"/>
    </row>
    <row r="641">
      <c r="A641" s="6" t="s">
        <v>3425</v>
      </c>
      <c r="B641" s="8" t="s">
        <v>3467</v>
      </c>
      <c r="C641" s="19"/>
    </row>
    <row r="642">
      <c r="A642" s="6" t="s">
        <v>3426</v>
      </c>
      <c r="B642" s="8" t="s">
        <v>3468</v>
      </c>
      <c r="C642" s="19"/>
    </row>
    <row r="643">
      <c r="A643" s="6" t="s">
        <v>3427</v>
      </c>
      <c r="B643" s="8" t="s">
        <v>2963</v>
      </c>
      <c r="C643" s="19"/>
    </row>
    <row r="644">
      <c r="A644" s="6" t="s">
        <v>3428</v>
      </c>
      <c r="B644" s="8" t="s">
        <v>3037</v>
      </c>
      <c r="C644" s="19"/>
    </row>
    <row r="645">
      <c r="A645" s="6" t="s">
        <v>3429</v>
      </c>
      <c r="B645" s="8" t="s">
        <v>3038</v>
      </c>
      <c r="C645" s="19"/>
    </row>
    <row r="646">
      <c r="A646" s="6" t="s">
        <v>3430</v>
      </c>
      <c r="B646" s="8" t="s">
        <v>3040</v>
      </c>
      <c r="C646" s="19"/>
    </row>
    <row r="647">
      <c r="A647" s="6" t="s">
        <v>3431</v>
      </c>
      <c r="B647" s="8" t="s">
        <v>3041</v>
      </c>
      <c r="C647" s="19"/>
    </row>
    <row r="648">
      <c r="A648" s="6" t="s">
        <v>3432</v>
      </c>
      <c r="B648" s="8" t="s">
        <v>3471</v>
      </c>
      <c r="C648" s="19"/>
    </row>
    <row r="649">
      <c r="A649" s="6" t="s">
        <v>3005</v>
      </c>
      <c r="B649" s="8" t="s">
        <v>3472</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145</v>
      </c>
      <c r="B656" s="13" t="s">
        <v>145</v>
      </c>
      <c r="C656" s="6" t="s">
        <v>3486</v>
      </c>
    </row>
    <row r="657">
      <c r="A657" s="14" t="s">
        <v>145</v>
      </c>
      <c r="B657" s="16" t="s">
        <v>145</v>
      </c>
      <c r="C657" s="8" t="s">
        <v>3534</v>
      </c>
    </row>
    <row r="658">
      <c r="A658" s="6" t="s">
        <v>3483</v>
      </c>
      <c r="B658" s="8" t="s">
        <v>2955</v>
      </c>
      <c r="C658" s="19"/>
    </row>
    <row r="659">
      <c r="A659" s="6" t="s">
        <v>3418</v>
      </c>
      <c r="B659" s="8" t="s">
        <v>2957</v>
      </c>
      <c r="C659" s="19"/>
    </row>
    <row r="660">
      <c r="A660" s="6" t="s">
        <v>3419</v>
      </c>
      <c r="B660" s="8" t="s">
        <v>2959</v>
      </c>
      <c r="C660" s="19"/>
    </row>
    <row r="661">
      <c r="A661" s="6" t="s">
        <v>3420</v>
      </c>
      <c r="B661" s="8" t="s">
        <v>2961</v>
      </c>
      <c r="C661" s="19"/>
    </row>
    <row r="662">
      <c r="A662" s="6" t="s">
        <v>3421</v>
      </c>
      <c r="B662" s="8" t="s">
        <v>3035</v>
      </c>
      <c r="C662" s="19"/>
    </row>
    <row r="663">
      <c r="A663" s="6" t="s">
        <v>3422</v>
      </c>
      <c r="B663" s="8" t="s">
        <v>3317</v>
      </c>
      <c r="C663" s="19"/>
    </row>
    <row r="664">
      <c r="A664" s="6" t="s">
        <v>3423</v>
      </c>
      <c r="B664" s="8" t="s">
        <v>3319</v>
      </c>
      <c r="C664" s="19"/>
    </row>
    <row r="665">
      <c r="A665" s="6" t="s">
        <v>3424</v>
      </c>
      <c r="B665" s="8" t="s">
        <v>3465</v>
      </c>
      <c r="C665" s="19"/>
    </row>
    <row r="666">
      <c r="A666" s="6" t="s">
        <v>3425</v>
      </c>
      <c r="B666" s="8" t="s">
        <v>3467</v>
      </c>
      <c r="C666" s="19"/>
    </row>
    <row r="667">
      <c r="A667" s="6" t="s">
        <v>3426</v>
      </c>
      <c r="B667" s="8" t="s">
        <v>3468</v>
      </c>
      <c r="C667" s="19"/>
    </row>
    <row r="668">
      <c r="A668" s="6" t="s">
        <v>3427</v>
      </c>
      <c r="B668" s="8" t="s">
        <v>2963</v>
      </c>
      <c r="C668" s="19"/>
    </row>
    <row r="669">
      <c r="A669" s="6" t="s">
        <v>3428</v>
      </c>
      <c r="B669" s="8" t="s">
        <v>3037</v>
      </c>
      <c r="C669" s="19"/>
    </row>
    <row r="670">
      <c r="A670" s="6" t="s">
        <v>3429</v>
      </c>
      <c r="B670" s="8" t="s">
        <v>3038</v>
      </c>
      <c r="C670" s="19"/>
    </row>
    <row r="671">
      <c r="A671" s="6" t="s">
        <v>3430</v>
      </c>
      <c r="B671" s="8" t="s">
        <v>3040</v>
      </c>
      <c r="C671" s="19"/>
    </row>
    <row r="672">
      <c r="A672" s="6" t="s">
        <v>3431</v>
      </c>
      <c r="B672" s="8" t="s">
        <v>3041</v>
      </c>
      <c r="C672" s="19"/>
    </row>
    <row r="673">
      <c r="A673" s="6" t="s">
        <v>3432</v>
      </c>
      <c r="B673" s="8" t="s">
        <v>3471</v>
      </c>
      <c r="C673" s="19"/>
    </row>
    <row r="674">
      <c r="A674" s="6" t="s">
        <v>3005</v>
      </c>
      <c r="B674" s="8" t="s">
        <v>3472</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145</v>
      </c>
      <c r="B681" s="13" t="s">
        <v>145</v>
      </c>
      <c r="C681" s="6" t="s">
        <v>3486</v>
      </c>
    </row>
    <row r="682">
      <c r="A682" s="14" t="s">
        <v>145</v>
      </c>
      <c r="B682" s="16" t="s">
        <v>145</v>
      </c>
      <c r="C682" s="8" t="s">
        <v>3534</v>
      </c>
    </row>
    <row r="683">
      <c r="A683" s="6" t="s">
        <v>3483</v>
      </c>
      <c r="B683" s="8" t="s">
        <v>2955</v>
      </c>
      <c r="C683" s="19"/>
    </row>
    <row r="684">
      <c r="A684" s="6" t="s">
        <v>3418</v>
      </c>
      <c r="B684" s="8" t="s">
        <v>2957</v>
      </c>
      <c r="C684" s="19"/>
    </row>
    <row r="685">
      <c r="A685" s="6" t="s">
        <v>3419</v>
      </c>
      <c r="B685" s="8" t="s">
        <v>2959</v>
      </c>
      <c r="C685" s="19"/>
    </row>
    <row r="686">
      <c r="A686" s="6" t="s">
        <v>3420</v>
      </c>
      <c r="B686" s="8" t="s">
        <v>2961</v>
      </c>
      <c r="C686" s="19"/>
    </row>
    <row r="687">
      <c r="A687" s="6" t="s">
        <v>3421</v>
      </c>
      <c r="B687" s="8" t="s">
        <v>3035</v>
      </c>
      <c r="C687" s="19"/>
    </row>
    <row r="688">
      <c r="A688" s="6" t="s">
        <v>3422</v>
      </c>
      <c r="B688" s="8" t="s">
        <v>3317</v>
      </c>
      <c r="C688" s="19"/>
    </row>
    <row r="689">
      <c r="A689" s="6" t="s">
        <v>3423</v>
      </c>
      <c r="B689" s="8" t="s">
        <v>3319</v>
      </c>
      <c r="C689" s="19"/>
    </row>
    <row r="690">
      <c r="A690" s="6" t="s">
        <v>3424</v>
      </c>
      <c r="B690" s="8" t="s">
        <v>3465</v>
      </c>
      <c r="C690" s="19"/>
    </row>
    <row r="691">
      <c r="A691" s="6" t="s">
        <v>3425</v>
      </c>
      <c r="B691" s="8" t="s">
        <v>3467</v>
      </c>
      <c r="C691" s="19"/>
    </row>
    <row r="692">
      <c r="A692" s="6" t="s">
        <v>3426</v>
      </c>
      <c r="B692" s="8" t="s">
        <v>3468</v>
      </c>
      <c r="C692" s="19"/>
    </row>
    <row r="693">
      <c r="A693" s="6" t="s">
        <v>3427</v>
      </c>
      <c r="B693" s="8" t="s">
        <v>2963</v>
      </c>
      <c r="C693" s="19"/>
    </row>
    <row r="694">
      <c r="A694" s="6" t="s">
        <v>3428</v>
      </c>
      <c r="B694" s="8" t="s">
        <v>3037</v>
      </c>
      <c r="C694" s="19"/>
    </row>
    <row r="695">
      <c r="A695" s="6" t="s">
        <v>3429</v>
      </c>
      <c r="B695" s="8" t="s">
        <v>3038</v>
      </c>
      <c r="C695" s="19"/>
    </row>
    <row r="696">
      <c r="A696" s="6" t="s">
        <v>3430</v>
      </c>
      <c r="B696" s="8" t="s">
        <v>3040</v>
      </c>
      <c r="C696" s="19"/>
    </row>
    <row r="697">
      <c r="A697" s="6" t="s">
        <v>3431</v>
      </c>
      <c r="B697" s="8" t="s">
        <v>3041</v>
      </c>
      <c r="C697" s="19"/>
    </row>
    <row r="698">
      <c r="A698" s="6" t="s">
        <v>3432</v>
      </c>
      <c r="B698" s="8" t="s">
        <v>3471</v>
      </c>
      <c r="C698" s="19"/>
    </row>
    <row r="699">
      <c r="A699" s="6" t="s">
        <v>3005</v>
      </c>
      <c r="B699" s="8" t="s">
        <v>3472</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145</v>
      </c>
      <c r="B706" s="13" t="s">
        <v>145</v>
      </c>
      <c r="C706" s="6" t="s">
        <v>3486</v>
      </c>
    </row>
    <row r="707">
      <c r="A707" s="14" t="s">
        <v>145</v>
      </c>
      <c r="B707" s="16" t="s">
        <v>145</v>
      </c>
      <c r="C707" s="8" t="s">
        <v>3534</v>
      </c>
    </row>
    <row r="708">
      <c r="A708" s="6" t="s">
        <v>3483</v>
      </c>
      <c r="B708" s="8" t="s">
        <v>2955</v>
      </c>
      <c r="C708" s="19"/>
    </row>
    <row r="709">
      <c r="A709" s="6" t="s">
        <v>3418</v>
      </c>
      <c r="B709" s="8" t="s">
        <v>2957</v>
      </c>
      <c r="C709" s="19"/>
    </row>
    <row r="710">
      <c r="A710" s="6" t="s">
        <v>3419</v>
      </c>
      <c r="B710" s="8" t="s">
        <v>2959</v>
      </c>
      <c r="C710" s="19"/>
    </row>
    <row r="711">
      <c r="A711" s="6" t="s">
        <v>3420</v>
      </c>
      <c r="B711" s="8" t="s">
        <v>2961</v>
      </c>
      <c r="C711" s="19"/>
    </row>
    <row r="712">
      <c r="A712" s="6" t="s">
        <v>3421</v>
      </c>
      <c r="B712" s="8" t="s">
        <v>3035</v>
      </c>
      <c r="C712" s="19"/>
    </row>
    <row r="713">
      <c r="A713" s="6" t="s">
        <v>3422</v>
      </c>
      <c r="B713" s="8" t="s">
        <v>3317</v>
      </c>
      <c r="C713" s="19"/>
    </row>
    <row r="714">
      <c r="A714" s="6" t="s">
        <v>3423</v>
      </c>
      <c r="B714" s="8" t="s">
        <v>3319</v>
      </c>
      <c r="C714" s="19"/>
    </row>
    <row r="715">
      <c r="A715" s="6" t="s">
        <v>3424</v>
      </c>
      <c r="B715" s="8" t="s">
        <v>3465</v>
      </c>
      <c r="C715" s="19"/>
    </row>
    <row r="716">
      <c r="A716" s="6" t="s">
        <v>3425</v>
      </c>
      <c r="B716" s="8" t="s">
        <v>3467</v>
      </c>
      <c r="C716" s="19"/>
    </row>
    <row r="717">
      <c r="A717" s="6" t="s">
        <v>3426</v>
      </c>
      <c r="B717" s="8" t="s">
        <v>3468</v>
      </c>
      <c r="C717" s="19"/>
    </row>
    <row r="718">
      <c r="A718" s="6" t="s">
        <v>3427</v>
      </c>
      <c r="B718" s="8" t="s">
        <v>2963</v>
      </c>
      <c r="C718" s="19"/>
    </row>
    <row r="719">
      <c r="A719" s="6" t="s">
        <v>3428</v>
      </c>
      <c r="B719" s="8" t="s">
        <v>3037</v>
      </c>
      <c r="C719" s="19"/>
    </row>
    <row r="720">
      <c r="A720" s="6" t="s">
        <v>3429</v>
      </c>
      <c r="B720" s="8" t="s">
        <v>3038</v>
      </c>
      <c r="C720" s="19"/>
    </row>
    <row r="721">
      <c r="A721" s="6" t="s">
        <v>3430</v>
      </c>
      <c r="B721" s="8" t="s">
        <v>3040</v>
      </c>
      <c r="C721" s="19"/>
    </row>
    <row r="722">
      <c r="A722" s="6" t="s">
        <v>3431</v>
      </c>
      <c r="B722" s="8" t="s">
        <v>3041</v>
      </c>
      <c r="C722" s="19"/>
    </row>
    <row r="723">
      <c r="A723" s="6" t="s">
        <v>3432</v>
      </c>
      <c r="B723" s="8" t="s">
        <v>3471</v>
      </c>
      <c r="C723" s="19"/>
    </row>
    <row r="724">
      <c r="A724" s="6" t="s">
        <v>3005</v>
      </c>
      <c r="B724" s="8" t="s">
        <v>3472</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145</v>
      </c>
      <c r="B731" s="13" t="s">
        <v>145</v>
      </c>
      <c r="C731" s="6" t="s">
        <v>3486</v>
      </c>
    </row>
    <row r="732">
      <c r="A732" s="14" t="s">
        <v>145</v>
      </c>
      <c r="B732" s="16" t="s">
        <v>145</v>
      </c>
      <c r="C732" s="8" t="s">
        <v>3534</v>
      </c>
    </row>
    <row r="733">
      <c r="A733" s="6" t="s">
        <v>3483</v>
      </c>
      <c r="B733" s="8" t="s">
        <v>2955</v>
      </c>
      <c r="C733" s="19"/>
    </row>
    <row r="734">
      <c r="A734" s="6" t="s">
        <v>3418</v>
      </c>
      <c r="B734" s="8" t="s">
        <v>2957</v>
      </c>
      <c r="C734" s="19"/>
    </row>
    <row r="735">
      <c r="A735" s="6" t="s">
        <v>3419</v>
      </c>
      <c r="B735" s="8" t="s">
        <v>2959</v>
      </c>
      <c r="C735" s="19"/>
    </row>
    <row r="736">
      <c r="A736" s="6" t="s">
        <v>3420</v>
      </c>
      <c r="B736" s="8" t="s">
        <v>2961</v>
      </c>
      <c r="C736" s="19"/>
    </row>
    <row r="737">
      <c r="A737" s="6" t="s">
        <v>3421</v>
      </c>
      <c r="B737" s="8" t="s">
        <v>3035</v>
      </c>
      <c r="C737" s="19"/>
    </row>
    <row r="738">
      <c r="A738" s="6" t="s">
        <v>3422</v>
      </c>
      <c r="B738" s="8" t="s">
        <v>3317</v>
      </c>
      <c r="C738" s="19"/>
    </row>
    <row r="739">
      <c r="A739" s="6" t="s">
        <v>3423</v>
      </c>
      <c r="B739" s="8" t="s">
        <v>3319</v>
      </c>
      <c r="C739" s="19"/>
    </row>
    <row r="740">
      <c r="A740" s="6" t="s">
        <v>3424</v>
      </c>
      <c r="B740" s="8" t="s">
        <v>3465</v>
      </c>
      <c r="C740" s="19"/>
    </row>
    <row r="741">
      <c r="A741" s="6" t="s">
        <v>3425</v>
      </c>
      <c r="B741" s="8" t="s">
        <v>3467</v>
      </c>
      <c r="C741" s="19"/>
    </row>
    <row r="742">
      <c r="A742" s="6" t="s">
        <v>3426</v>
      </c>
      <c r="B742" s="8" t="s">
        <v>3468</v>
      </c>
      <c r="C742" s="19"/>
    </row>
    <row r="743">
      <c r="A743" s="6" t="s">
        <v>3427</v>
      </c>
      <c r="B743" s="8" t="s">
        <v>2963</v>
      </c>
      <c r="C743" s="19"/>
    </row>
    <row r="744">
      <c r="A744" s="6" t="s">
        <v>3428</v>
      </c>
      <c r="B744" s="8" t="s">
        <v>3037</v>
      </c>
      <c r="C744" s="19"/>
    </row>
    <row r="745">
      <c r="A745" s="6" t="s">
        <v>3429</v>
      </c>
      <c r="B745" s="8" t="s">
        <v>3038</v>
      </c>
      <c r="C745" s="19"/>
    </row>
    <row r="746">
      <c r="A746" s="6" t="s">
        <v>3430</v>
      </c>
      <c r="B746" s="8" t="s">
        <v>3040</v>
      </c>
      <c r="C746" s="19"/>
    </row>
    <row r="747">
      <c r="A747" s="6" t="s">
        <v>3431</v>
      </c>
      <c r="B747" s="8" t="s">
        <v>3041</v>
      </c>
      <c r="C747" s="19"/>
    </row>
    <row r="748">
      <c r="A748" s="6" t="s">
        <v>3432</v>
      </c>
      <c r="B748" s="8" t="s">
        <v>3471</v>
      </c>
      <c r="C748" s="19"/>
    </row>
    <row r="749">
      <c r="A749" s="6" t="s">
        <v>3005</v>
      </c>
      <c r="B749" s="8" t="s">
        <v>3472</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145</v>
      </c>
      <c r="B756" s="13" t="s">
        <v>145</v>
      </c>
      <c r="C756" s="6" t="s">
        <v>3486</v>
      </c>
    </row>
    <row r="757">
      <c r="A757" s="14" t="s">
        <v>145</v>
      </c>
      <c r="B757" s="16" t="s">
        <v>145</v>
      </c>
      <c r="C757" s="8" t="s">
        <v>3534</v>
      </c>
    </row>
    <row r="758">
      <c r="A758" s="6" t="s">
        <v>3483</v>
      </c>
      <c r="B758" s="8" t="s">
        <v>2955</v>
      </c>
      <c r="C758" s="10"/>
    </row>
    <row r="759">
      <c r="A759" s="6" t="s">
        <v>3418</v>
      </c>
      <c r="B759" s="8" t="s">
        <v>2957</v>
      </c>
      <c r="C759" s="10"/>
    </row>
    <row r="760">
      <c r="A760" s="6" t="s">
        <v>3419</v>
      </c>
      <c r="B760" s="8" t="s">
        <v>2959</v>
      </c>
      <c r="C760" s="10"/>
    </row>
    <row r="761">
      <c r="A761" s="6" t="s">
        <v>3420</v>
      </c>
      <c r="B761" s="8" t="s">
        <v>2961</v>
      </c>
      <c r="C761" s="10"/>
    </row>
    <row r="762">
      <c r="A762" s="6" t="s">
        <v>3421</v>
      </c>
      <c r="B762" s="8" t="s">
        <v>3035</v>
      </c>
      <c r="C762" s="10"/>
    </row>
    <row r="763">
      <c r="A763" s="6" t="s">
        <v>3422</v>
      </c>
      <c r="B763" s="8" t="s">
        <v>3317</v>
      </c>
      <c r="C763" s="10"/>
    </row>
    <row r="764">
      <c r="A764" s="6" t="s">
        <v>3423</v>
      </c>
      <c r="B764" s="8" t="s">
        <v>3319</v>
      </c>
      <c r="C764" s="10"/>
    </row>
    <row r="765">
      <c r="A765" s="6" t="s">
        <v>3424</v>
      </c>
      <c r="B765" s="8" t="s">
        <v>3465</v>
      </c>
      <c r="C765" s="10"/>
    </row>
    <row r="766">
      <c r="A766" s="6" t="s">
        <v>3425</v>
      </c>
      <c r="B766" s="8" t="s">
        <v>3467</v>
      </c>
      <c r="C766" s="10"/>
    </row>
    <row r="767">
      <c r="A767" s="6" t="s">
        <v>3426</v>
      </c>
      <c r="B767" s="8" t="s">
        <v>3468</v>
      </c>
      <c r="C767" s="10"/>
    </row>
    <row r="768">
      <c r="A768" s="6" t="s">
        <v>3427</v>
      </c>
      <c r="B768" s="8" t="s">
        <v>2963</v>
      </c>
      <c r="C768" s="10"/>
    </row>
    <row r="769">
      <c r="A769" s="6" t="s">
        <v>3428</v>
      </c>
      <c r="B769" s="8" t="s">
        <v>3037</v>
      </c>
      <c r="C769" s="10"/>
    </row>
    <row r="770">
      <c r="A770" s="6" t="s">
        <v>3429</v>
      </c>
      <c r="B770" s="8" t="s">
        <v>3038</v>
      </c>
      <c r="C770" s="10"/>
    </row>
    <row r="771">
      <c r="A771" s="6" t="s">
        <v>3430</v>
      </c>
      <c r="B771" s="8" t="s">
        <v>3040</v>
      </c>
      <c r="C771" s="10"/>
    </row>
    <row r="772">
      <c r="A772" s="6" t="s">
        <v>3431</v>
      </c>
      <c r="B772" s="8" t="s">
        <v>3041</v>
      </c>
      <c r="C772" s="10"/>
    </row>
    <row r="773">
      <c r="A773" s="6" t="s">
        <v>3432</v>
      </c>
      <c r="B773" s="8" t="s">
        <v>3471</v>
      </c>
      <c r="C773" s="10"/>
    </row>
    <row r="774">
      <c r="A774" s="6" t="s">
        <v>3005</v>
      </c>
      <c r="B774" s="8" t="s">
        <v>3472</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145</v>
      </c>
      <c r="B781" s="13" t="s">
        <v>145</v>
      </c>
      <c r="C781" s="6" t="s">
        <v>3486</v>
      </c>
    </row>
    <row r="782">
      <c r="A782" s="14" t="s">
        <v>145</v>
      </c>
      <c r="B782" s="16" t="s">
        <v>145</v>
      </c>
      <c r="C782" s="8" t="s">
        <v>3534</v>
      </c>
    </row>
    <row r="783">
      <c r="A783" s="6" t="s">
        <v>3483</v>
      </c>
      <c r="B783" s="8" t="s">
        <v>2955</v>
      </c>
      <c r="C783" s="10"/>
    </row>
    <row r="784">
      <c r="A784" s="6" t="s">
        <v>3418</v>
      </c>
      <c r="B784" s="8" t="s">
        <v>2957</v>
      </c>
      <c r="C784" s="10"/>
    </row>
    <row r="785">
      <c r="A785" s="6" t="s">
        <v>3419</v>
      </c>
      <c r="B785" s="8" t="s">
        <v>2959</v>
      </c>
      <c r="C785" s="10"/>
    </row>
    <row r="786">
      <c r="A786" s="6" t="s">
        <v>3420</v>
      </c>
      <c r="B786" s="8" t="s">
        <v>2961</v>
      </c>
      <c r="C786" s="10"/>
    </row>
    <row r="787">
      <c r="A787" s="6" t="s">
        <v>3421</v>
      </c>
      <c r="B787" s="8" t="s">
        <v>3035</v>
      </c>
      <c r="C787" s="10"/>
    </row>
    <row r="788">
      <c r="A788" s="6" t="s">
        <v>3422</v>
      </c>
      <c r="B788" s="8" t="s">
        <v>3317</v>
      </c>
      <c r="C788" s="10"/>
    </row>
    <row r="789">
      <c r="A789" s="6" t="s">
        <v>3423</v>
      </c>
      <c r="B789" s="8" t="s">
        <v>3319</v>
      </c>
      <c r="C789" s="10"/>
    </row>
    <row r="790">
      <c r="A790" s="6" t="s">
        <v>3424</v>
      </c>
      <c r="B790" s="8" t="s">
        <v>3465</v>
      </c>
      <c r="C790" s="10"/>
    </row>
    <row r="791">
      <c r="A791" s="6" t="s">
        <v>3425</v>
      </c>
      <c r="B791" s="8" t="s">
        <v>3467</v>
      </c>
      <c r="C791" s="10"/>
    </row>
    <row r="792">
      <c r="A792" s="6" t="s">
        <v>3426</v>
      </c>
      <c r="B792" s="8" t="s">
        <v>3468</v>
      </c>
      <c r="C792" s="10"/>
    </row>
    <row r="793">
      <c r="A793" s="6" t="s">
        <v>3427</v>
      </c>
      <c r="B793" s="8" t="s">
        <v>2963</v>
      </c>
      <c r="C793" s="10"/>
    </row>
    <row r="794">
      <c r="A794" s="6" t="s">
        <v>3428</v>
      </c>
      <c r="B794" s="8" t="s">
        <v>3037</v>
      </c>
      <c r="C794" s="10"/>
    </row>
    <row r="795">
      <c r="A795" s="6" t="s">
        <v>3429</v>
      </c>
      <c r="B795" s="8" t="s">
        <v>3038</v>
      </c>
      <c r="C795" s="10"/>
    </row>
    <row r="796">
      <c r="A796" s="6" t="s">
        <v>3430</v>
      </c>
      <c r="B796" s="8" t="s">
        <v>3040</v>
      </c>
      <c r="C796" s="10"/>
    </row>
    <row r="797">
      <c r="A797" s="6" t="s">
        <v>3431</v>
      </c>
      <c r="B797" s="8" t="s">
        <v>3041</v>
      </c>
      <c r="C797" s="10"/>
    </row>
    <row r="798">
      <c r="A798" s="6" t="s">
        <v>3432</v>
      </c>
      <c r="B798" s="8" t="s">
        <v>3471</v>
      </c>
      <c r="C798" s="10"/>
    </row>
    <row r="799">
      <c r="A799" s="6" t="s">
        <v>3005</v>
      </c>
      <c r="B799" s="8" t="s">
        <v>3472</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145</v>
      </c>
      <c r="B806" s="13" t="s">
        <v>145</v>
      </c>
      <c r="C806" s="6" t="s">
        <v>3486</v>
      </c>
    </row>
    <row r="807">
      <c r="A807" s="14" t="s">
        <v>145</v>
      </c>
      <c r="B807" s="16" t="s">
        <v>145</v>
      </c>
      <c r="C807" s="8" t="s">
        <v>3534</v>
      </c>
    </row>
    <row r="808">
      <c r="A808" s="6" t="s">
        <v>3483</v>
      </c>
      <c r="B808" s="8" t="s">
        <v>2955</v>
      </c>
      <c r="C808" s="10"/>
    </row>
    <row r="809">
      <c r="A809" s="6" t="s">
        <v>3418</v>
      </c>
      <c r="B809" s="8" t="s">
        <v>2957</v>
      </c>
      <c r="C809" s="10"/>
    </row>
    <row r="810">
      <c r="A810" s="6" t="s">
        <v>3419</v>
      </c>
      <c r="B810" s="8" t="s">
        <v>2959</v>
      </c>
      <c r="C810" s="10"/>
    </row>
    <row r="811">
      <c r="A811" s="6" t="s">
        <v>3420</v>
      </c>
      <c r="B811" s="8" t="s">
        <v>2961</v>
      </c>
      <c r="C811" s="10"/>
    </row>
    <row r="812">
      <c r="A812" s="6" t="s">
        <v>3421</v>
      </c>
      <c r="B812" s="8" t="s">
        <v>3035</v>
      </c>
      <c r="C812" s="10"/>
    </row>
    <row r="813">
      <c r="A813" s="6" t="s">
        <v>3422</v>
      </c>
      <c r="B813" s="8" t="s">
        <v>3317</v>
      </c>
      <c r="C813" s="10"/>
    </row>
    <row r="814">
      <c r="A814" s="6" t="s">
        <v>3423</v>
      </c>
      <c r="B814" s="8" t="s">
        <v>3319</v>
      </c>
      <c r="C814" s="10"/>
    </row>
    <row r="815">
      <c r="A815" s="6" t="s">
        <v>3424</v>
      </c>
      <c r="B815" s="8" t="s">
        <v>3465</v>
      </c>
      <c r="C815" s="10"/>
    </row>
    <row r="816">
      <c r="A816" s="6" t="s">
        <v>3425</v>
      </c>
      <c r="B816" s="8" t="s">
        <v>3467</v>
      </c>
      <c r="C816" s="10"/>
    </row>
    <row r="817">
      <c r="A817" s="6" t="s">
        <v>3426</v>
      </c>
      <c r="B817" s="8" t="s">
        <v>3468</v>
      </c>
      <c r="C817" s="10"/>
    </row>
    <row r="818">
      <c r="A818" s="6" t="s">
        <v>3427</v>
      </c>
      <c r="B818" s="8" t="s">
        <v>2963</v>
      </c>
      <c r="C818" s="10"/>
    </row>
    <row r="819">
      <c r="A819" s="6" t="s">
        <v>3428</v>
      </c>
      <c r="B819" s="8" t="s">
        <v>3037</v>
      </c>
      <c r="C819" s="10"/>
    </row>
    <row r="820">
      <c r="A820" s="6" t="s">
        <v>3429</v>
      </c>
      <c r="B820" s="8" t="s">
        <v>3038</v>
      </c>
      <c r="C820" s="10"/>
    </row>
    <row r="821">
      <c r="A821" s="6" t="s">
        <v>3430</v>
      </c>
      <c r="B821" s="8" t="s">
        <v>3040</v>
      </c>
      <c r="C821" s="10"/>
    </row>
    <row r="822">
      <c r="A822" s="6" t="s">
        <v>3431</v>
      </c>
      <c r="B822" s="8" t="s">
        <v>3041</v>
      </c>
      <c r="C822" s="10"/>
    </row>
    <row r="823">
      <c r="A823" s="6" t="s">
        <v>3432</v>
      </c>
      <c r="B823" s="8" t="s">
        <v>3471</v>
      </c>
      <c r="C823" s="10"/>
    </row>
    <row r="824">
      <c r="A824" s="6" t="s">
        <v>3005</v>
      </c>
      <c r="B824" s="8" t="s">
        <v>3472</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145</v>
      </c>
      <c r="B831" s="13" t="s">
        <v>145</v>
      </c>
      <c r="C831" s="6" t="s">
        <v>3486</v>
      </c>
    </row>
    <row r="832">
      <c r="A832" s="14" t="s">
        <v>145</v>
      </c>
      <c r="B832" s="16" t="s">
        <v>145</v>
      </c>
      <c r="C832" s="8" t="s">
        <v>3534</v>
      </c>
    </row>
    <row r="833">
      <c r="A833" s="6" t="s">
        <v>3483</v>
      </c>
      <c r="B833" s="8" t="s">
        <v>2955</v>
      </c>
      <c r="C833" s="10"/>
    </row>
    <row r="834">
      <c r="A834" s="6" t="s">
        <v>3418</v>
      </c>
      <c r="B834" s="8" t="s">
        <v>2957</v>
      </c>
      <c r="C834" s="10"/>
    </row>
    <row r="835">
      <c r="A835" s="6" t="s">
        <v>3419</v>
      </c>
      <c r="B835" s="8" t="s">
        <v>2959</v>
      </c>
      <c r="C835" s="10"/>
    </row>
    <row r="836">
      <c r="A836" s="6" t="s">
        <v>3420</v>
      </c>
      <c r="B836" s="8" t="s">
        <v>2961</v>
      </c>
      <c r="C836" s="10"/>
    </row>
    <row r="837">
      <c r="A837" s="6" t="s">
        <v>3421</v>
      </c>
      <c r="B837" s="8" t="s">
        <v>3035</v>
      </c>
      <c r="C837" s="10"/>
    </row>
    <row r="838">
      <c r="A838" s="6" t="s">
        <v>3422</v>
      </c>
      <c r="B838" s="8" t="s">
        <v>3317</v>
      </c>
      <c r="C838" s="10"/>
    </row>
    <row r="839">
      <c r="A839" s="6" t="s">
        <v>3423</v>
      </c>
      <c r="B839" s="8" t="s">
        <v>3319</v>
      </c>
      <c r="C839" s="10"/>
    </row>
    <row r="840">
      <c r="A840" s="6" t="s">
        <v>3424</v>
      </c>
      <c r="B840" s="8" t="s">
        <v>3465</v>
      </c>
      <c r="C840" s="10"/>
    </row>
    <row r="841">
      <c r="A841" s="6" t="s">
        <v>3425</v>
      </c>
      <c r="B841" s="8" t="s">
        <v>3467</v>
      </c>
      <c r="C841" s="10"/>
    </row>
    <row r="842">
      <c r="A842" s="6" t="s">
        <v>3426</v>
      </c>
      <c r="B842" s="8" t="s">
        <v>3468</v>
      </c>
      <c r="C842" s="10"/>
    </row>
    <row r="843">
      <c r="A843" s="6" t="s">
        <v>3427</v>
      </c>
      <c r="B843" s="8" t="s">
        <v>2963</v>
      </c>
      <c r="C843" s="10"/>
    </row>
    <row r="844">
      <c r="A844" s="6" t="s">
        <v>3428</v>
      </c>
      <c r="B844" s="8" t="s">
        <v>3037</v>
      </c>
      <c r="C844" s="10"/>
    </row>
    <row r="845">
      <c r="A845" s="6" t="s">
        <v>3429</v>
      </c>
      <c r="B845" s="8" t="s">
        <v>3038</v>
      </c>
      <c r="C845" s="10"/>
    </row>
    <row r="846">
      <c r="A846" s="6" t="s">
        <v>3430</v>
      </c>
      <c r="B846" s="8" t="s">
        <v>3040</v>
      </c>
      <c r="C846" s="10"/>
    </row>
    <row r="847">
      <c r="A847" s="6" t="s">
        <v>3431</v>
      </c>
      <c r="B847" s="8" t="s">
        <v>3041</v>
      </c>
      <c r="C847" s="10"/>
    </row>
    <row r="848">
      <c r="A848" s="6" t="s">
        <v>3432</v>
      </c>
      <c r="B848" s="8" t="s">
        <v>3471</v>
      </c>
      <c r="C848" s="10"/>
    </row>
    <row r="849">
      <c r="A849" s="6" t="s">
        <v>3005</v>
      </c>
      <c r="B849" s="8" t="s">
        <v>3472</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145</v>
      </c>
      <c r="B856" s="13" t="s">
        <v>145</v>
      </c>
      <c r="C856" s="6" t="s">
        <v>3486</v>
      </c>
    </row>
    <row r="857">
      <c r="A857" s="14" t="s">
        <v>145</v>
      </c>
      <c r="B857" s="16" t="s">
        <v>145</v>
      </c>
      <c r="C857" s="8" t="s">
        <v>3534</v>
      </c>
    </row>
    <row r="858">
      <c r="A858" s="6" t="s">
        <v>3483</v>
      </c>
      <c r="B858" s="8" t="s">
        <v>2955</v>
      </c>
      <c r="C858" s="10"/>
    </row>
    <row r="859">
      <c r="A859" s="6" t="s">
        <v>3418</v>
      </c>
      <c r="B859" s="8" t="s">
        <v>2957</v>
      </c>
      <c r="C859" s="10"/>
    </row>
    <row r="860">
      <c r="A860" s="6" t="s">
        <v>3419</v>
      </c>
      <c r="B860" s="8" t="s">
        <v>2959</v>
      </c>
      <c r="C860" s="10"/>
    </row>
    <row r="861">
      <c r="A861" s="6" t="s">
        <v>3420</v>
      </c>
      <c r="B861" s="8" t="s">
        <v>2961</v>
      </c>
      <c r="C861" s="10"/>
    </row>
    <row r="862">
      <c r="A862" s="6" t="s">
        <v>3421</v>
      </c>
      <c r="B862" s="8" t="s">
        <v>3035</v>
      </c>
      <c r="C862" s="10"/>
    </row>
    <row r="863">
      <c r="A863" s="6" t="s">
        <v>3422</v>
      </c>
      <c r="B863" s="8" t="s">
        <v>3317</v>
      </c>
      <c r="C863" s="10"/>
    </row>
    <row r="864">
      <c r="A864" s="6" t="s">
        <v>3423</v>
      </c>
      <c r="B864" s="8" t="s">
        <v>3319</v>
      </c>
      <c r="C864" s="10"/>
    </row>
    <row r="865">
      <c r="A865" s="6" t="s">
        <v>3424</v>
      </c>
      <c r="B865" s="8" t="s">
        <v>3465</v>
      </c>
      <c r="C865" s="10"/>
    </row>
    <row r="866">
      <c r="A866" s="6" t="s">
        <v>3425</v>
      </c>
      <c r="B866" s="8" t="s">
        <v>3467</v>
      </c>
      <c r="C866" s="10"/>
    </row>
    <row r="867">
      <c r="A867" s="6" t="s">
        <v>3426</v>
      </c>
      <c r="B867" s="8" t="s">
        <v>3468</v>
      </c>
      <c r="C867" s="10"/>
    </row>
    <row r="868">
      <c r="A868" s="6" t="s">
        <v>3427</v>
      </c>
      <c r="B868" s="8" t="s">
        <v>2963</v>
      </c>
      <c r="C868" s="10"/>
    </row>
    <row r="869">
      <c r="A869" s="6" t="s">
        <v>3428</v>
      </c>
      <c r="B869" s="8" t="s">
        <v>3037</v>
      </c>
      <c r="C869" s="10"/>
    </row>
    <row r="870">
      <c r="A870" s="6" t="s">
        <v>3429</v>
      </c>
      <c r="B870" s="8" t="s">
        <v>3038</v>
      </c>
      <c r="C870" s="10"/>
    </row>
    <row r="871">
      <c r="A871" s="6" t="s">
        <v>3430</v>
      </c>
      <c r="B871" s="8" t="s">
        <v>3040</v>
      </c>
      <c r="C871" s="10"/>
    </row>
    <row r="872">
      <c r="A872" s="6" t="s">
        <v>3431</v>
      </c>
      <c r="B872" s="8" t="s">
        <v>3041</v>
      </c>
      <c r="C872" s="10"/>
    </row>
    <row r="873">
      <c r="A873" s="6" t="s">
        <v>3432</v>
      </c>
      <c r="B873" s="8" t="s">
        <v>3471</v>
      </c>
      <c r="C873" s="10"/>
    </row>
    <row r="874">
      <c r="A874" s="6" t="s">
        <v>3005</v>
      </c>
      <c r="B874" s="8" t="s">
        <v>3472</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145</v>
      </c>
      <c r="B881" s="13" t="s">
        <v>145</v>
      </c>
      <c r="C881" s="6" t="s">
        <v>3486</v>
      </c>
    </row>
    <row r="882">
      <c r="A882" s="14" t="s">
        <v>145</v>
      </c>
      <c r="B882" s="16" t="s">
        <v>145</v>
      </c>
      <c r="C882" s="8" t="s">
        <v>3534</v>
      </c>
    </row>
    <row r="883">
      <c r="A883" s="6" t="s">
        <v>3483</v>
      </c>
      <c r="B883" s="8" t="s">
        <v>2955</v>
      </c>
      <c r="C883" s="10"/>
    </row>
    <row r="884">
      <c r="A884" s="6" t="s">
        <v>3418</v>
      </c>
      <c r="B884" s="8" t="s">
        <v>2957</v>
      </c>
      <c r="C884" s="10"/>
    </row>
    <row r="885">
      <c r="A885" s="6" t="s">
        <v>3419</v>
      </c>
      <c r="B885" s="8" t="s">
        <v>2959</v>
      </c>
      <c r="C885" s="10"/>
    </row>
    <row r="886">
      <c r="A886" s="6" t="s">
        <v>3420</v>
      </c>
      <c r="B886" s="8" t="s">
        <v>2961</v>
      </c>
      <c r="C886" s="10"/>
    </row>
    <row r="887">
      <c r="A887" s="6" t="s">
        <v>3421</v>
      </c>
      <c r="B887" s="8" t="s">
        <v>3035</v>
      </c>
      <c r="C887" s="10"/>
    </row>
    <row r="888">
      <c r="A888" s="6" t="s">
        <v>3422</v>
      </c>
      <c r="B888" s="8" t="s">
        <v>3317</v>
      </c>
      <c r="C888" s="10"/>
    </row>
    <row r="889">
      <c r="A889" s="6" t="s">
        <v>3423</v>
      </c>
      <c r="B889" s="8" t="s">
        <v>3319</v>
      </c>
      <c r="C889" s="10"/>
    </row>
    <row r="890">
      <c r="A890" s="6" t="s">
        <v>3424</v>
      </c>
      <c r="B890" s="8" t="s">
        <v>3465</v>
      </c>
      <c r="C890" s="10"/>
    </row>
    <row r="891">
      <c r="A891" s="6" t="s">
        <v>3425</v>
      </c>
      <c r="B891" s="8" t="s">
        <v>3467</v>
      </c>
      <c r="C891" s="10"/>
    </row>
    <row r="892">
      <c r="A892" s="6" t="s">
        <v>3426</v>
      </c>
      <c r="B892" s="8" t="s">
        <v>3468</v>
      </c>
      <c r="C892" s="10"/>
    </row>
    <row r="893">
      <c r="A893" s="6" t="s">
        <v>3427</v>
      </c>
      <c r="B893" s="8" t="s">
        <v>2963</v>
      </c>
      <c r="C893" s="10"/>
    </row>
    <row r="894">
      <c r="A894" s="6" t="s">
        <v>3428</v>
      </c>
      <c r="B894" s="8" t="s">
        <v>3037</v>
      </c>
      <c r="C894" s="10"/>
    </row>
    <row r="895">
      <c r="A895" s="6" t="s">
        <v>3429</v>
      </c>
      <c r="B895" s="8" t="s">
        <v>3038</v>
      </c>
      <c r="C895" s="10"/>
    </row>
    <row r="896">
      <c r="A896" s="6" t="s">
        <v>3430</v>
      </c>
      <c r="B896" s="8" t="s">
        <v>3040</v>
      </c>
      <c r="C896" s="10"/>
    </row>
    <row r="897">
      <c r="A897" s="6" t="s">
        <v>3431</v>
      </c>
      <c r="B897" s="8" t="s">
        <v>3041</v>
      </c>
      <c r="C897" s="10"/>
    </row>
    <row r="898">
      <c r="A898" s="6" t="s">
        <v>3432</v>
      </c>
      <c r="B898" s="8" t="s">
        <v>3471</v>
      </c>
      <c r="C898" s="10"/>
    </row>
    <row r="899">
      <c r="A899" s="6" t="s">
        <v>3005</v>
      </c>
      <c r="B899" s="8" t="s">
        <v>3472</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145</v>
      </c>
      <c r="B906" s="13" t="s">
        <v>145</v>
      </c>
      <c r="C906" s="6" t="s">
        <v>3486</v>
      </c>
    </row>
    <row r="907">
      <c r="A907" s="14" t="s">
        <v>145</v>
      </c>
      <c r="B907" s="16" t="s">
        <v>145</v>
      </c>
      <c r="C907" s="8" t="s">
        <v>3534</v>
      </c>
    </row>
    <row r="908">
      <c r="A908" s="6" t="s">
        <v>3483</v>
      </c>
      <c r="B908" s="8" t="s">
        <v>2955</v>
      </c>
      <c r="C908" s="19"/>
    </row>
    <row r="909">
      <c r="A909" s="6" t="s">
        <v>3418</v>
      </c>
      <c r="B909" s="8" t="s">
        <v>2957</v>
      </c>
      <c r="C909" s="19"/>
    </row>
    <row r="910">
      <c r="A910" s="6" t="s">
        <v>3419</v>
      </c>
      <c r="B910" s="8" t="s">
        <v>2959</v>
      </c>
      <c r="C910" s="19"/>
    </row>
    <row r="911">
      <c r="A911" s="6" t="s">
        <v>3420</v>
      </c>
      <c r="B911" s="8" t="s">
        <v>2961</v>
      </c>
      <c r="C911" s="19"/>
    </row>
    <row r="912">
      <c r="A912" s="6" t="s">
        <v>3421</v>
      </c>
      <c r="B912" s="8" t="s">
        <v>3035</v>
      </c>
      <c r="C912" s="19"/>
    </row>
    <row r="913">
      <c r="A913" s="6" t="s">
        <v>3422</v>
      </c>
      <c r="B913" s="8" t="s">
        <v>3317</v>
      </c>
      <c r="C913" s="19"/>
    </row>
    <row r="914">
      <c r="A914" s="6" t="s">
        <v>3423</v>
      </c>
      <c r="B914" s="8" t="s">
        <v>3319</v>
      </c>
      <c r="C914" s="19"/>
    </row>
    <row r="915">
      <c r="A915" s="6" t="s">
        <v>3424</v>
      </c>
      <c r="B915" s="8" t="s">
        <v>3465</v>
      </c>
      <c r="C915" s="19"/>
    </row>
    <row r="916">
      <c r="A916" s="6" t="s">
        <v>3425</v>
      </c>
      <c r="B916" s="8" t="s">
        <v>3467</v>
      </c>
      <c r="C916" s="19"/>
    </row>
    <row r="917">
      <c r="A917" s="6" t="s">
        <v>3426</v>
      </c>
      <c r="B917" s="8" t="s">
        <v>3468</v>
      </c>
      <c r="C917" s="19"/>
    </row>
    <row r="918">
      <c r="A918" s="6" t="s">
        <v>3427</v>
      </c>
      <c r="B918" s="8" t="s">
        <v>2963</v>
      </c>
      <c r="C918" s="19"/>
    </row>
    <row r="919">
      <c r="A919" s="6" t="s">
        <v>3428</v>
      </c>
      <c r="B919" s="8" t="s">
        <v>3037</v>
      </c>
      <c r="C919" s="19"/>
    </row>
    <row r="920">
      <c r="A920" s="6" t="s">
        <v>3429</v>
      </c>
      <c r="B920" s="8" t="s">
        <v>3038</v>
      </c>
      <c r="C920" s="19"/>
    </row>
    <row r="921">
      <c r="A921" s="6" t="s">
        <v>3430</v>
      </c>
      <c r="B921" s="8" t="s">
        <v>3040</v>
      </c>
      <c r="C921" s="19"/>
    </row>
    <row r="922">
      <c r="A922" s="6" t="s">
        <v>3431</v>
      </c>
      <c r="B922" s="8" t="s">
        <v>3041</v>
      </c>
      <c r="C922" s="19"/>
    </row>
    <row r="923">
      <c r="A923" s="6" t="s">
        <v>3432</v>
      </c>
      <c r="B923" s="8" t="s">
        <v>3471</v>
      </c>
      <c r="C923" s="19"/>
    </row>
    <row r="924">
      <c r="A924" s="6" t="s">
        <v>3005</v>
      </c>
      <c r="B924" s="8" t="s">
        <v>3472</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145</v>
      </c>
      <c r="B931" s="13" t="s">
        <v>145</v>
      </c>
      <c r="C931" s="6" t="s">
        <v>3486</v>
      </c>
    </row>
    <row r="932">
      <c r="A932" s="14" t="s">
        <v>145</v>
      </c>
      <c r="B932" s="16" t="s">
        <v>145</v>
      </c>
      <c r="C932" s="8" t="s">
        <v>3534</v>
      </c>
    </row>
    <row r="933">
      <c r="A933" s="6" t="s">
        <v>3483</v>
      </c>
      <c r="B933" s="8" t="s">
        <v>2955</v>
      </c>
      <c r="C933" s="19"/>
    </row>
    <row r="934">
      <c r="A934" s="6" t="s">
        <v>3418</v>
      </c>
      <c r="B934" s="8" t="s">
        <v>2957</v>
      </c>
      <c r="C934" s="19"/>
    </row>
    <row r="935">
      <c r="A935" s="6" t="s">
        <v>3419</v>
      </c>
      <c r="B935" s="8" t="s">
        <v>2959</v>
      </c>
      <c r="C935" s="19"/>
    </row>
    <row r="936">
      <c r="A936" s="6" t="s">
        <v>3420</v>
      </c>
      <c r="B936" s="8" t="s">
        <v>2961</v>
      </c>
      <c r="C936" s="19"/>
    </row>
    <row r="937">
      <c r="A937" s="6" t="s">
        <v>3421</v>
      </c>
      <c r="B937" s="8" t="s">
        <v>3035</v>
      </c>
      <c r="C937" s="19"/>
    </row>
    <row r="938">
      <c r="A938" s="6" t="s">
        <v>3422</v>
      </c>
      <c r="B938" s="8" t="s">
        <v>3317</v>
      </c>
      <c r="C938" s="19"/>
    </row>
    <row r="939">
      <c r="A939" s="6" t="s">
        <v>3423</v>
      </c>
      <c r="B939" s="8" t="s">
        <v>3319</v>
      </c>
      <c r="C939" s="19"/>
    </row>
    <row r="940">
      <c r="A940" s="6" t="s">
        <v>3424</v>
      </c>
      <c r="B940" s="8" t="s">
        <v>3465</v>
      </c>
      <c r="C940" s="19"/>
    </row>
    <row r="941">
      <c r="A941" s="6" t="s">
        <v>3425</v>
      </c>
      <c r="B941" s="8" t="s">
        <v>3467</v>
      </c>
      <c r="C941" s="19"/>
    </row>
    <row r="942">
      <c r="A942" s="6" t="s">
        <v>3426</v>
      </c>
      <c r="B942" s="8" t="s">
        <v>3468</v>
      </c>
      <c r="C942" s="19"/>
    </row>
    <row r="943">
      <c r="A943" s="6" t="s">
        <v>3427</v>
      </c>
      <c r="B943" s="8" t="s">
        <v>2963</v>
      </c>
      <c r="C943" s="19"/>
    </row>
    <row r="944">
      <c r="A944" s="6" t="s">
        <v>3428</v>
      </c>
      <c r="B944" s="8" t="s">
        <v>3037</v>
      </c>
      <c r="C944" s="19"/>
    </row>
    <row r="945">
      <c r="A945" s="6" t="s">
        <v>3429</v>
      </c>
      <c r="B945" s="8" t="s">
        <v>3038</v>
      </c>
      <c r="C945" s="19"/>
    </row>
    <row r="946">
      <c r="A946" s="6" t="s">
        <v>3430</v>
      </c>
      <c r="B946" s="8" t="s">
        <v>3040</v>
      </c>
      <c r="C946" s="19"/>
    </row>
    <row r="947">
      <c r="A947" s="6" t="s">
        <v>3431</v>
      </c>
      <c r="B947" s="8" t="s">
        <v>3041</v>
      </c>
      <c r="C947" s="19"/>
    </row>
    <row r="948">
      <c r="A948" s="6" t="s">
        <v>3432</v>
      </c>
      <c r="B948" s="8" t="s">
        <v>3471</v>
      </c>
      <c r="C948" s="19"/>
    </row>
    <row r="949">
      <c r="A949" s="6" t="s">
        <v>3005</v>
      </c>
      <c r="B949" s="8" t="s">
        <v>3472</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145</v>
      </c>
      <c r="B956" s="13" t="s">
        <v>145</v>
      </c>
      <c r="C956" s="6" t="s">
        <v>3486</v>
      </c>
    </row>
    <row r="957">
      <c r="A957" s="14" t="s">
        <v>145</v>
      </c>
      <c r="B957" s="16" t="s">
        <v>145</v>
      </c>
      <c r="C957" s="8" t="s">
        <v>3534</v>
      </c>
    </row>
    <row r="958">
      <c r="A958" s="6" t="s">
        <v>3483</v>
      </c>
      <c r="B958" s="8" t="s">
        <v>2955</v>
      </c>
      <c r="C958" s="19"/>
    </row>
    <row r="959">
      <c r="A959" s="6" t="s">
        <v>3418</v>
      </c>
      <c r="B959" s="8" t="s">
        <v>2957</v>
      </c>
      <c r="C959" s="19"/>
    </row>
    <row r="960">
      <c r="A960" s="6" t="s">
        <v>3419</v>
      </c>
      <c r="B960" s="8" t="s">
        <v>2959</v>
      </c>
      <c r="C960" s="19"/>
    </row>
    <row r="961">
      <c r="A961" s="6" t="s">
        <v>3420</v>
      </c>
      <c r="B961" s="8" t="s">
        <v>2961</v>
      </c>
      <c r="C961" s="19"/>
    </row>
    <row r="962">
      <c r="A962" s="6" t="s">
        <v>3421</v>
      </c>
      <c r="B962" s="8" t="s">
        <v>3035</v>
      </c>
      <c r="C962" s="19"/>
    </row>
    <row r="963">
      <c r="A963" s="6" t="s">
        <v>3422</v>
      </c>
      <c r="B963" s="8" t="s">
        <v>3317</v>
      </c>
      <c r="C963" s="19"/>
    </row>
    <row r="964">
      <c r="A964" s="6" t="s">
        <v>3423</v>
      </c>
      <c r="B964" s="8" t="s">
        <v>3319</v>
      </c>
      <c r="C964" s="19"/>
    </row>
    <row r="965">
      <c r="A965" s="6" t="s">
        <v>3424</v>
      </c>
      <c r="B965" s="8" t="s">
        <v>3465</v>
      </c>
      <c r="C965" s="19"/>
    </row>
    <row r="966">
      <c r="A966" s="6" t="s">
        <v>3425</v>
      </c>
      <c r="B966" s="8" t="s">
        <v>3467</v>
      </c>
      <c r="C966" s="19"/>
    </row>
    <row r="967">
      <c r="A967" s="6" t="s">
        <v>3426</v>
      </c>
      <c r="B967" s="8" t="s">
        <v>3468</v>
      </c>
      <c r="C967" s="19"/>
    </row>
    <row r="968">
      <c r="A968" s="6" t="s">
        <v>3427</v>
      </c>
      <c r="B968" s="8" t="s">
        <v>2963</v>
      </c>
      <c r="C968" s="19"/>
    </row>
    <row r="969">
      <c r="A969" s="6" t="s">
        <v>3428</v>
      </c>
      <c r="B969" s="8" t="s">
        <v>3037</v>
      </c>
      <c r="C969" s="19"/>
    </row>
    <row r="970">
      <c r="A970" s="6" t="s">
        <v>3429</v>
      </c>
      <c r="B970" s="8" t="s">
        <v>3038</v>
      </c>
      <c r="C970" s="19"/>
    </row>
    <row r="971">
      <c r="A971" s="6" t="s">
        <v>3430</v>
      </c>
      <c r="B971" s="8" t="s">
        <v>3040</v>
      </c>
      <c r="C971" s="19"/>
    </row>
    <row r="972">
      <c r="A972" s="6" t="s">
        <v>3431</v>
      </c>
      <c r="B972" s="8" t="s">
        <v>3041</v>
      </c>
      <c r="C972" s="19"/>
    </row>
    <row r="973">
      <c r="A973" s="6" t="s">
        <v>3432</v>
      </c>
      <c r="B973" s="8" t="s">
        <v>3471</v>
      </c>
      <c r="C973" s="19"/>
    </row>
    <row r="974">
      <c r="A974" s="6" t="s">
        <v>3005</v>
      </c>
      <c r="B974" s="8" t="s">
        <v>3472</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145</v>
      </c>
      <c r="B981" s="13" t="s">
        <v>145</v>
      </c>
      <c r="C981" s="6" t="s">
        <v>3486</v>
      </c>
    </row>
    <row r="982">
      <c r="A982" s="14" t="s">
        <v>145</v>
      </c>
      <c r="B982" s="16" t="s">
        <v>145</v>
      </c>
      <c r="C982" s="8" t="s">
        <v>3534</v>
      </c>
    </row>
    <row r="983">
      <c r="A983" s="6" t="s">
        <v>3483</v>
      </c>
      <c r="B983" s="8" t="s">
        <v>2955</v>
      </c>
      <c r="C983" s="19"/>
    </row>
    <row r="984">
      <c r="A984" s="6" t="s">
        <v>3418</v>
      </c>
      <c r="B984" s="8" t="s">
        <v>2957</v>
      </c>
      <c r="C984" s="19"/>
    </row>
    <row r="985">
      <c r="A985" s="6" t="s">
        <v>3419</v>
      </c>
      <c r="B985" s="8" t="s">
        <v>2959</v>
      </c>
      <c r="C985" s="19"/>
    </row>
    <row r="986">
      <c r="A986" s="6" t="s">
        <v>3420</v>
      </c>
      <c r="B986" s="8" t="s">
        <v>2961</v>
      </c>
      <c r="C986" s="19"/>
    </row>
    <row r="987">
      <c r="A987" s="6" t="s">
        <v>3421</v>
      </c>
      <c r="B987" s="8" t="s">
        <v>3035</v>
      </c>
      <c r="C987" s="19"/>
    </row>
    <row r="988">
      <c r="A988" s="6" t="s">
        <v>3422</v>
      </c>
      <c r="B988" s="8" t="s">
        <v>3317</v>
      </c>
      <c r="C988" s="19"/>
    </row>
    <row r="989">
      <c r="A989" s="6" t="s">
        <v>3423</v>
      </c>
      <c r="B989" s="8" t="s">
        <v>3319</v>
      </c>
      <c r="C989" s="19"/>
    </row>
    <row r="990">
      <c r="A990" s="6" t="s">
        <v>3424</v>
      </c>
      <c r="B990" s="8" t="s">
        <v>3465</v>
      </c>
      <c r="C990" s="19"/>
    </row>
    <row r="991">
      <c r="A991" s="6" t="s">
        <v>3425</v>
      </c>
      <c r="B991" s="8" t="s">
        <v>3467</v>
      </c>
      <c r="C991" s="19"/>
    </row>
    <row r="992">
      <c r="A992" s="6" t="s">
        <v>3426</v>
      </c>
      <c r="B992" s="8" t="s">
        <v>3468</v>
      </c>
      <c r="C992" s="19"/>
    </row>
    <row r="993">
      <c r="A993" s="6" t="s">
        <v>3427</v>
      </c>
      <c r="B993" s="8" t="s">
        <v>2963</v>
      </c>
      <c r="C993" s="19"/>
    </row>
    <row r="994">
      <c r="A994" s="6" t="s">
        <v>3428</v>
      </c>
      <c r="B994" s="8" t="s">
        <v>3037</v>
      </c>
      <c r="C994" s="19"/>
    </row>
    <row r="995">
      <c r="A995" s="6" t="s">
        <v>3429</v>
      </c>
      <c r="B995" s="8" t="s">
        <v>3038</v>
      </c>
      <c r="C995" s="19"/>
    </row>
    <row r="996">
      <c r="A996" s="6" t="s">
        <v>3430</v>
      </c>
      <c r="B996" s="8" t="s">
        <v>3040</v>
      </c>
      <c r="C996" s="19"/>
    </row>
    <row r="997">
      <c r="A997" s="6" t="s">
        <v>3431</v>
      </c>
      <c r="B997" s="8" t="s">
        <v>3041</v>
      </c>
      <c r="C997" s="19"/>
    </row>
    <row r="998">
      <c r="A998" s="6" t="s">
        <v>3432</v>
      </c>
      <c r="B998" s="8" t="s">
        <v>3471</v>
      </c>
      <c r="C998" s="19"/>
    </row>
    <row r="999">
      <c r="A999" s="6" t="s">
        <v>3005</v>
      </c>
      <c r="B999" s="8" t="s">
        <v>3472</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145</v>
      </c>
      <c r="B1006" s="13" t="s">
        <v>145</v>
      </c>
      <c r="C1006" s="6" t="s">
        <v>3486</v>
      </c>
    </row>
    <row r="1007">
      <c r="A1007" s="14" t="s">
        <v>145</v>
      </c>
      <c r="B1007" s="16" t="s">
        <v>145</v>
      </c>
      <c r="C1007" s="8" t="s">
        <v>3534</v>
      </c>
    </row>
    <row r="1008">
      <c r="A1008" s="6" t="s">
        <v>3483</v>
      </c>
      <c r="B1008" s="8" t="s">
        <v>2955</v>
      </c>
      <c r="C1008" s="19"/>
    </row>
    <row r="1009">
      <c r="A1009" s="6" t="s">
        <v>3418</v>
      </c>
      <c r="B1009" s="8" t="s">
        <v>2957</v>
      </c>
      <c r="C1009" s="19"/>
    </row>
    <row r="1010">
      <c r="A1010" s="6" t="s">
        <v>3419</v>
      </c>
      <c r="B1010" s="8" t="s">
        <v>2959</v>
      </c>
      <c r="C1010" s="19"/>
    </row>
    <row r="1011">
      <c r="A1011" s="6" t="s">
        <v>3420</v>
      </c>
      <c r="B1011" s="8" t="s">
        <v>2961</v>
      </c>
      <c r="C1011" s="19"/>
    </row>
    <row r="1012">
      <c r="A1012" s="6" t="s">
        <v>3421</v>
      </c>
      <c r="B1012" s="8" t="s">
        <v>3035</v>
      </c>
      <c r="C1012" s="19"/>
    </row>
    <row r="1013">
      <c r="A1013" s="6" t="s">
        <v>3422</v>
      </c>
      <c r="B1013" s="8" t="s">
        <v>3317</v>
      </c>
      <c r="C1013" s="19"/>
    </row>
    <row r="1014">
      <c r="A1014" s="6" t="s">
        <v>3423</v>
      </c>
      <c r="B1014" s="8" t="s">
        <v>3319</v>
      </c>
      <c r="C1014" s="19"/>
    </row>
    <row r="1015">
      <c r="A1015" s="6" t="s">
        <v>3424</v>
      </c>
      <c r="B1015" s="8" t="s">
        <v>3465</v>
      </c>
      <c r="C1015" s="19"/>
    </row>
    <row r="1016">
      <c r="A1016" s="6" t="s">
        <v>3425</v>
      </c>
      <c r="B1016" s="8" t="s">
        <v>3467</v>
      </c>
      <c r="C1016" s="19"/>
    </row>
    <row r="1017">
      <c r="A1017" s="6" t="s">
        <v>3426</v>
      </c>
      <c r="B1017" s="8" t="s">
        <v>3468</v>
      </c>
      <c r="C1017" s="19"/>
    </row>
    <row r="1018">
      <c r="A1018" s="6" t="s">
        <v>3427</v>
      </c>
      <c r="B1018" s="8" t="s">
        <v>2963</v>
      </c>
      <c r="C1018" s="19"/>
    </row>
    <row r="1019">
      <c r="A1019" s="6" t="s">
        <v>3428</v>
      </c>
      <c r="B1019" s="8" t="s">
        <v>3037</v>
      </c>
      <c r="C1019" s="19"/>
    </row>
    <row r="1020">
      <c r="A1020" s="6" t="s">
        <v>3429</v>
      </c>
      <c r="B1020" s="8" t="s">
        <v>3038</v>
      </c>
      <c r="C1020" s="19"/>
    </row>
    <row r="1021">
      <c r="A1021" s="6" t="s">
        <v>3430</v>
      </c>
      <c r="B1021" s="8" t="s">
        <v>3040</v>
      </c>
      <c r="C1021" s="19"/>
    </row>
    <row r="1022">
      <c r="A1022" s="6" t="s">
        <v>3431</v>
      </c>
      <c r="B1022" s="8" t="s">
        <v>3041</v>
      </c>
      <c r="C1022" s="19"/>
    </row>
    <row r="1023">
      <c r="A1023" s="6" t="s">
        <v>3432</v>
      </c>
      <c r="B1023" s="8" t="s">
        <v>3471</v>
      </c>
      <c r="C1023" s="19"/>
    </row>
    <row r="1024">
      <c r="A1024" s="6" t="s">
        <v>3005</v>
      </c>
      <c r="B1024" s="8" t="s">
        <v>3472</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145</v>
      </c>
      <c r="B1031" s="13" t="s">
        <v>145</v>
      </c>
      <c r="C1031" s="6" t="s">
        <v>3486</v>
      </c>
    </row>
    <row r="1032">
      <c r="A1032" s="14" t="s">
        <v>145</v>
      </c>
      <c r="B1032" s="16" t="s">
        <v>145</v>
      </c>
      <c r="C1032" s="8" t="s">
        <v>3534</v>
      </c>
    </row>
    <row r="1033">
      <c r="A1033" s="6" t="s">
        <v>3483</v>
      </c>
      <c r="B1033" s="8" t="s">
        <v>2955</v>
      </c>
      <c r="C1033" s="19"/>
    </row>
    <row r="1034">
      <c r="A1034" s="6" t="s">
        <v>3418</v>
      </c>
      <c r="B1034" s="8" t="s">
        <v>2957</v>
      </c>
      <c r="C1034" s="19"/>
    </row>
    <row r="1035">
      <c r="A1035" s="6" t="s">
        <v>3419</v>
      </c>
      <c r="B1035" s="8" t="s">
        <v>2959</v>
      </c>
      <c r="C1035" s="19"/>
    </row>
    <row r="1036">
      <c r="A1036" s="6" t="s">
        <v>3420</v>
      </c>
      <c r="B1036" s="8" t="s">
        <v>2961</v>
      </c>
      <c r="C1036" s="19"/>
    </row>
    <row r="1037">
      <c r="A1037" s="6" t="s">
        <v>3421</v>
      </c>
      <c r="B1037" s="8" t="s">
        <v>3035</v>
      </c>
      <c r="C1037" s="19"/>
    </row>
    <row r="1038">
      <c r="A1038" s="6" t="s">
        <v>3422</v>
      </c>
      <c r="B1038" s="8" t="s">
        <v>3317</v>
      </c>
      <c r="C1038" s="19"/>
    </row>
    <row r="1039">
      <c r="A1039" s="6" t="s">
        <v>3423</v>
      </c>
      <c r="B1039" s="8" t="s">
        <v>3319</v>
      </c>
      <c r="C1039" s="19"/>
    </row>
    <row r="1040">
      <c r="A1040" s="6" t="s">
        <v>3424</v>
      </c>
      <c r="B1040" s="8" t="s">
        <v>3465</v>
      </c>
      <c r="C1040" s="19"/>
    </row>
    <row r="1041">
      <c r="A1041" s="6" t="s">
        <v>3425</v>
      </c>
      <c r="B1041" s="8" t="s">
        <v>3467</v>
      </c>
      <c r="C1041" s="19"/>
    </row>
    <row r="1042">
      <c r="A1042" s="6" t="s">
        <v>3426</v>
      </c>
      <c r="B1042" s="8" t="s">
        <v>3468</v>
      </c>
      <c r="C1042" s="19"/>
    </row>
    <row r="1043">
      <c r="A1043" s="6" t="s">
        <v>3427</v>
      </c>
      <c r="B1043" s="8" t="s">
        <v>2963</v>
      </c>
      <c r="C1043" s="19"/>
    </row>
    <row r="1044">
      <c r="A1044" s="6" t="s">
        <v>3428</v>
      </c>
      <c r="B1044" s="8" t="s">
        <v>3037</v>
      </c>
      <c r="C1044" s="19"/>
    </row>
    <row r="1045">
      <c r="A1045" s="6" t="s">
        <v>3429</v>
      </c>
      <c r="B1045" s="8" t="s">
        <v>3038</v>
      </c>
      <c r="C1045" s="19"/>
    </row>
    <row r="1046">
      <c r="A1046" s="6" t="s">
        <v>3430</v>
      </c>
      <c r="B1046" s="8" t="s">
        <v>3040</v>
      </c>
      <c r="C1046" s="19"/>
    </row>
    <row r="1047">
      <c r="A1047" s="6" t="s">
        <v>3431</v>
      </c>
      <c r="B1047" s="8" t="s">
        <v>3041</v>
      </c>
      <c r="C1047" s="19"/>
    </row>
    <row r="1048">
      <c r="A1048" s="6" t="s">
        <v>3432</v>
      </c>
      <c r="B1048" s="8" t="s">
        <v>3471</v>
      </c>
      <c r="C1048" s="19"/>
    </row>
    <row r="1049">
      <c r="A1049" s="6" t="s">
        <v>3005</v>
      </c>
      <c r="B1049" s="8" t="s">
        <v>3472</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145</v>
      </c>
      <c r="B1056" s="13" t="s">
        <v>145</v>
      </c>
      <c r="C1056" s="6" t="s">
        <v>3486</v>
      </c>
    </row>
    <row r="1057">
      <c r="A1057" s="14" t="s">
        <v>145</v>
      </c>
      <c r="B1057" s="16" t="s">
        <v>145</v>
      </c>
      <c r="C1057" s="8" t="s">
        <v>3534</v>
      </c>
    </row>
    <row r="1058">
      <c r="A1058" s="6" t="s">
        <v>3483</v>
      </c>
      <c r="B1058" s="8" t="s">
        <v>2955</v>
      </c>
      <c r="C1058" s="19"/>
    </row>
    <row r="1059">
      <c r="A1059" s="6" t="s">
        <v>3418</v>
      </c>
      <c r="B1059" s="8" t="s">
        <v>2957</v>
      </c>
      <c r="C1059" s="19"/>
    </row>
    <row r="1060">
      <c r="A1060" s="6" t="s">
        <v>3419</v>
      </c>
      <c r="B1060" s="8" t="s">
        <v>2959</v>
      </c>
      <c r="C1060" s="19"/>
    </row>
    <row r="1061">
      <c r="A1061" s="6" t="s">
        <v>3420</v>
      </c>
      <c r="B1061" s="8" t="s">
        <v>2961</v>
      </c>
      <c r="C1061" s="19"/>
    </row>
    <row r="1062">
      <c r="A1062" s="6" t="s">
        <v>3421</v>
      </c>
      <c r="B1062" s="8" t="s">
        <v>3035</v>
      </c>
      <c r="C1062" s="19"/>
    </row>
    <row r="1063">
      <c r="A1063" s="6" t="s">
        <v>3422</v>
      </c>
      <c r="B1063" s="8" t="s">
        <v>3317</v>
      </c>
      <c r="C1063" s="19"/>
    </row>
    <row r="1064">
      <c r="A1064" s="6" t="s">
        <v>3423</v>
      </c>
      <c r="B1064" s="8" t="s">
        <v>3319</v>
      </c>
      <c r="C1064" s="19"/>
    </row>
    <row r="1065">
      <c r="A1065" s="6" t="s">
        <v>3424</v>
      </c>
      <c r="B1065" s="8" t="s">
        <v>3465</v>
      </c>
      <c r="C1065" s="19"/>
    </row>
    <row r="1066">
      <c r="A1066" s="6" t="s">
        <v>3425</v>
      </c>
      <c r="B1066" s="8" t="s">
        <v>3467</v>
      </c>
      <c r="C1066" s="19"/>
    </row>
    <row r="1067">
      <c r="A1067" s="6" t="s">
        <v>3426</v>
      </c>
      <c r="B1067" s="8" t="s">
        <v>3468</v>
      </c>
      <c r="C1067" s="19"/>
    </row>
    <row r="1068">
      <c r="A1068" s="6" t="s">
        <v>3427</v>
      </c>
      <c r="B1068" s="8" t="s">
        <v>2963</v>
      </c>
      <c r="C1068" s="19"/>
    </row>
    <row r="1069">
      <c r="A1069" s="6" t="s">
        <v>3428</v>
      </c>
      <c r="B1069" s="8" t="s">
        <v>3037</v>
      </c>
      <c r="C1069" s="19"/>
    </row>
    <row r="1070">
      <c r="A1070" s="6" t="s">
        <v>3429</v>
      </c>
      <c r="B1070" s="8" t="s">
        <v>3038</v>
      </c>
      <c r="C1070" s="19"/>
    </row>
    <row r="1071">
      <c r="A1071" s="6" t="s">
        <v>3430</v>
      </c>
      <c r="B1071" s="8" t="s">
        <v>3040</v>
      </c>
      <c r="C1071" s="19"/>
    </row>
    <row r="1072">
      <c r="A1072" s="6" t="s">
        <v>3431</v>
      </c>
      <c r="B1072" s="8" t="s">
        <v>3041</v>
      </c>
      <c r="C1072" s="19"/>
    </row>
    <row r="1073">
      <c r="A1073" s="6" t="s">
        <v>3432</v>
      </c>
      <c r="B1073" s="8" t="s">
        <v>3471</v>
      </c>
      <c r="C1073" s="19"/>
    </row>
    <row r="1074">
      <c r="A1074" s="6" t="s">
        <v>3005</v>
      </c>
      <c r="B1074" s="8" t="s">
        <v>3472</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145</v>
      </c>
      <c r="B1081" s="13" t="s">
        <v>145</v>
      </c>
      <c r="C1081" s="6" t="s">
        <v>3486</v>
      </c>
    </row>
    <row r="1082">
      <c r="A1082" s="14" t="s">
        <v>145</v>
      </c>
      <c r="B1082" s="16" t="s">
        <v>145</v>
      </c>
      <c r="C1082" s="8" t="s">
        <v>3534</v>
      </c>
    </row>
    <row r="1083">
      <c r="A1083" s="6" t="s">
        <v>3483</v>
      </c>
      <c r="B1083" s="8" t="s">
        <v>2955</v>
      </c>
      <c r="C1083" s="19"/>
    </row>
    <row r="1084">
      <c r="A1084" s="6" t="s">
        <v>3418</v>
      </c>
      <c r="B1084" s="8" t="s">
        <v>2957</v>
      </c>
      <c r="C1084" s="19"/>
    </row>
    <row r="1085">
      <c r="A1085" s="6" t="s">
        <v>3419</v>
      </c>
      <c r="B1085" s="8" t="s">
        <v>2959</v>
      </c>
      <c r="C1085" s="19"/>
    </row>
    <row r="1086">
      <c r="A1086" s="6" t="s">
        <v>3420</v>
      </c>
      <c r="B1086" s="8" t="s">
        <v>2961</v>
      </c>
      <c r="C1086" s="19"/>
    </row>
    <row r="1087">
      <c r="A1087" s="6" t="s">
        <v>3421</v>
      </c>
      <c r="B1087" s="8" t="s">
        <v>3035</v>
      </c>
      <c r="C1087" s="19"/>
    </row>
    <row r="1088">
      <c r="A1088" s="6" t="s">
        <v>3422</v>
      </c>
      <c r="B1088" s="8" t="s">
        <v>3317</v>
      </c>
      <c r="C1088" s="19"/>
    </row>
    <row r="1089">
      <c r="A1089" s="6" t="s">
        <v>3423</v>
      </c>
      <c r="B1089" s="8" t="s">
        <v>3319</v>
      </c>
      <c r="C1089" s="19"/>
    </row>
    <row r="1090">
      <c r="A1090" s="6" t="s">
        <v>3424</v>
      </c>
      <c r="B1090" s="8" t="s">
        <v>3465</v>
      </c>
      <c r="C1090" s="19"/>
    </row>
    <row r="1091">
      <c r="A1091" s="6" t="s">
        <v>3425</v>
      </c>
      <c r="B1091" s="8" t="s">
        <v>3467</v>
      </c>
      <c r="C1091" s="19"/>
    </row>
    <row r="1092">
      <c r="A1092" s="6" t="s">
        <v>3426</v>
      </c>
      <c r="B1092" s="8" t="s">
        <v>3468</v>
      </c>
      <c r="C1092" s="19"/>
    </row>
    <row r="1093">
      <c r="A1093" s="6" t="s">
        <v>3427</v>
      </c>
      <c r="B1093" s="8" t="s">
        <v>2963</v>
      </c>
      <c r="C1093" s="19"/>
    </row>
    <row r="1094">
      <c r="A1094" s="6" t="s">
        <v>3428</v>
      </c>
      <c r="B1094" s="8" t="s">
        <v>3037</v>
      </c>
      <c r="C1094" s="19"/>
    </row>
    <row r="1095">
      <c r="A1095" s="6" t="s">
        <v>3429</v>
      </c>
      <c r="B1095" s="8" t="s">
        <v>3038</v>
      </c>
      <c r="C1095" s="19"/>
    </row>
    <row r="1096">
      <c r="A1096" s="6" t="s">
        <v>3430</v>
      </c>
      <c r="B1096" s="8" t="s">
        <v>3040</v>
      </c>
      <c r="C1096" s="19"/>
    </row>
    <row r="1097">
      <c r="A1097" s="6" t="s">
        <v>3431</v>
      </c>
      <c r="B1097" s="8" t="s">
        <v>3041</v>
      </c>
      <c r="C1097" s="19"/>
    </row>
    <row r="1098">
      <c r="A1098" s="6" t="s">
        <v>3432</v>
      </c>
      <c r="B1098" s="8" t="s">
        <v>3471</v>
      </c>
      <c r="C1098" s="19"/>
    </row>
    <row r="1099">
      <c r="A1099" s="6" t="s">
        <v>3005</v>
      </c>
      <c r="B1099" s="8" t="s">
        <v>3472</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145</v>
      </c>
      <c r="B1106" s="13" t="s">
        <v>145</v>
      </c>
      <c r="C1106" s="6" t="s">
        <v>3486</v>
      </c>
    </row>
    <row r="1107">
      <c r="A1107" s="14" t="s">
        <v>145</v>
      </c>
      <c r="B1107" s="16" t="s">
        <v>145</v>
      </c>
      <c r="C1107" s="8" t="s">
        <v>3534</v>
      </c>
    </row>
    <row r="1108">
      <c r="A1108" s="6" t="s">
        <v>3483</v>
      </c>
      <c r="B1108" s="8" t="s">
        <v>2955</v>
      </c>
      <c r="C1108" s="19"/>
    </row>
    <row r="1109">
      <c r="A1109" s="6" t="s">
        <v>3418</v>
      </c>
      <c r="B1109" s="8" t="s">
        <v>2957</v>
      </c>
      <c r="C1109" s="19"/>
    </row>
    <row r="1110">
      <c r="A1110" s="6" t="s">
        <v>3419</v>
      </c>
      <c r="B1110" s="8" t="s">
        <v>2959</v>
      </c>
      <c r="C1110" s="19"/>
    </row>
    <row r="1111">
      <c r="A1111" s="6" t="s">
        <v>3420</v>
      </c>
      <c r="B1111" s="8" t="s">
        <v>2961</v>
      </c>
      <c r="C1111" s="19"/>
    </row>
    <row r="1112">
      <c r="A1112" s="6" t="s">
        <v>3421</v>
      </c>
      <c r="B1112" s="8" t="s">
        <v>3035</v>
      </c>
      <c r="C1112" s="19"/>
    </row>
    <row r="1113">
      <c r="A1113" s="6" t="s">
        <v>3422</v>
      </c>
      <c r="B1113" s="8" t="s">
        <v>3317</v>
      </c>
      <c r="C1113" s="19"/>
    </row>
    <row r="1114">
      <c r="A1114" s="6" t="s">
        <v>3423</v>
      </c>
      <c r="B1114" s="8" t="s">
        <v>3319</v>
      </c>
      <c r="C1114" s="19"/>
    </row>
    <row r="1115">
      <c r="A1115" s="6" t="s">
        <v>3424</v>
      </c>
      <c r="B1115" s="8" t="s">
        <v>3465</v>
      </c>
      <c r="C1115" s="19"/>
    </row>
    <row r="1116">
      <c r="A1116" s="6" t="s">
        <v>3425</v>
      </c>
      <c r="B1116" s="8" t="s">
        <v>3467</v>
      </c>
      <c r="C1116" s="19"/>
    </row>
    <row r="1117">
      <c r="A1117" s="6" t="s">
        <v>3426</v>
      </c>
      <c r="B1117" s="8" t="s">
        <v>3468</v>
      </c>
      <c r="C1117" s="19"/>
    </row>
    <row r="1118">
      <c r="A1118" s="6" t="s">
        <v>3427</v>
      </c>
      <c r="B1118" s="8" t="s">
        <v>2963</v>
      </c>
      <c r="C1118" s="19"/>
    </row>
    <row r="1119">
      <c r="A1119" s="6" t="s">
        <v>3428</v>
      </c>
      <c r="B1119" s="8" t="s">
        <v>3037</v>
      </c>
      <c r="C1119" s="19"/>
    </row>
    <row r="1120">
      <c r="A1120" s="6" t="s">
        <v>3429</v>
      </c>
      <c r="B1120" s="8" t="s">
        <v>3038</v>
      </c>
      <c r="C1120" s="19"/>
    </row>
    <row r="1121">
      <c r="A1121" s="6" t="s">
        <v>3430</v>
      </c>
      <c r="B1121" s="8" t="s">
        <v>3040</v>
      </c>
      <c r="C1121" s="19"/>
    </row>
    <row r="1122">
      <c r="A1122" s="6" t="s">
        <v>3431</v>
      </c>
      <c r="B1122" s="8" t="s">
        <v>3041</v>
      </c>
      <c r="C1122" s="19"/>
    </row>
    <row r="1123">
      <c r="A1123" s="6" t="s">
        <v>3432</v>
      </c>
      <c r="B1123" s="8" t="s">
        <v>3471</v>
      </c>
      <c r="C1123" s="19"/>
    </row>
    <row r="1124">
      <c r="A1124" s="6" t="s">
        <v>3005</v>
      </c>
      <c r="B1124" s="8" t="s">
        <v>3472</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145</v>
      </c>
      <c r="B1131" s="13" t="s">
        <v>145</v>
      </c>
      <c r="C1131" s="6" t="s">
        <v>3486</v>
      </c>
    </row>
    <row r="1132">
      <c r="A1132" s="14" t="s">
        <v>145</v>
      </c>
      <c r="B1132" s="16" t="s">
        <v>145</v>
      </c>
      <c r="C1132" s="8" t="s">
        <v>3534</v>
      </c>
    </row>
    <row r="1133">
      <c r="A1133" s="6" t="s">
        <v>3483</v>
      </c>
      <c r="B1133" s="8" t="s">
        <v>2955</v>
      </c>
      <c r="C1133" s="19"/>
    </row>
    <row r="1134">
      <c r="A1134" s="6" t="s">
        <v>3418</v>
      </c>
      <c r="B1134" s="8" t="s">
        <v>2957</v>
      </c>
      <c r="C1134" s="19"/>
    </row>
    <row r="1135">
      <c r="A1135" s="6" t="s">
        <v>3419</v>
      </c>
      <c r="B1135" s="8" t="s">
        <v>2959</v>
      </c>
      <c r="C1135" s="19"/>
    </row>
    <row r="1136">
      <c r="A1136" s="6" t="s">
        <v>3420</v>
      </c>
      <c r="B1136" s="8" t="s">
        <v>2961</v>
      </c>
      <c r="C1136" s="19"/>
    </row>
    <row r="1137">
      <c r="A1137" s="6" t="s">
        <v>3421</v>
      </c>
      <c r="B1137" s="8" t="s">
        <v>3035</v>
      </c>
      <c r="C1137" s="19"/>
    </row>
    <row r="1138">
      <c r="A1138" s="6" t="s">
        <v>3422</v>
      </c>
      <c r="B1138" s="8" t="s">
        <v>3317</v>
      </c>
      <c r="C1138" s="19"/>
    </row>
    <row r="1139">
      <c r="A1139" s="6" t="s">
        <v>3423</v>
      </c>
      <c r="B1139" s="8" t="s">
        <v>3319</v>
      </c>
      <c r="C1139" s="19"/>
    </row>
    <row r="1140">
      <c r="A1140" s="6" t="s">
        <v>3424</v>
      </c>
      <c r="B1140" s="8" t="s">
        <v>3465</v>
      </c>
      <c r="C1140" s="19"/>
    </row>
    <row r="1141">
      <c r="A1141" s="6" t="s">
        <v>3425</v>
      </c>
      <c r="B1141" s="8" t="s">
        <v>3467</v>
      </c>
      <c r="C1141" s="19"/>
    </row>
    <row r="1142">
      <c r="A1142" s="6" t="s">
        <v>3426</v>
      </c>
      <c r="B1142" s="8" t="s">
        <v>3468</v>
      </c>
      <c r="C1142" s="19"/>
    </row>
    <row r="1143">
      <c r="A1143" s="6" t="s">
        <v>3427</v>
      </c>
      <c r="B1143" s="8" t="s">
        <v>2963</v>
      </c>
      <c r="C1143" s="19"/>
    </row>
    <row r="1144">
      <c r="A1144" s="6" t="s">
        <v>3428</v>
      </c>
      <c r="B1144" s="8" t="s">
        <v>3037</v>
      </c>
      <c r="C1144" s="19"/>
    </row>
    <row r="1145">
      <c r="A1145" s="6" t="s">
        <v>3429</v>
      </c>
      <c r="B1145" s="8" t="s">
        <v>3038</v>
      </c>
      <c r="C1145" s="19"/>
    </row>
    <row r="1146">
      <c r="A1146" s="6" t="s">
        <v>3430</v>
      </c>
      <c r="B1146" s="8" t="s">
        <v>3040</v>
      </c>
      <c r="C1146" s="19"/>
    </row>
    <row r="1147">
      <c r="A1147" s="6" t="s">
        <v>3431</v>
      </c>
      <c r="B1147" s="8" t="s">
        <v>3041</v>
      </c>
      <c r="C1147" s="19"/>
    </row>
    <row r="1148">
      <c r="A1148" s="6" t="s">
        <v>3432</v>
      </c>
      <c r="B1148" s="8" t="s">
        <v>3471</v>
      </c>
      <c r="C1148" s="19"/>
    </row>
    <row r="1149">
      <c r="A1149" s="6" t="s">
        <v>3005</v>
      </c>
      <c r="B1149" s="8" t="s">
        <v>3472</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145</v>
      </c>
      <c r="B1156" s="13" t="s">
        <v>145</v>
      </c>
      <c r="C1156" s="6" t="s">
        <v>3486</v>
      </c>
    </row>
    <row r="1157">
      <c r="A1157" s="14" t="s">
        <v>145</v>
      </c>
      <c r="B1157" s="16" t="s">
        <v>145</v>
      </c>
      <c r="C1157" s="8" t="s">
        <v>3534</v>
      </c>
    </row>
    <row r="1158">
      <c r="A1158" s="6" t="s">
        <v>3483</v>
      </c>
      <c r="B1158" s="8" t="s">
        <v>2955</v>
      </c>
      <c r="C1158" s="19"/>
    </row>
    <row r="1159">
      <c r="A1159" s="6" t="s">
        <v>3418</v>
      </c>
      <c r="B1159" s="8" t="s">
        <v>2957</v>
      </c>
      <c r="C1159" s="19"/>
    </row>
    <row r="1160">
      <c r="A1160" s="6" t="s">
        <v>3419</v>
      </c>
      <c r="B1160" s="8" t="s">
        <v>2959</v>
      </c>
      <c r="C1160" s="19"/>
    </row>
    <row r="1161">
      <c r="A1161" s="6" t="s">
        <v>3420</v>
      </c>
      <c r="B1161" s="8" t="s">
        <v>2961</v>
      </c>
      <c r="C1161" s="19"/>
    </row>
    <row r="1162">
      <c r="A1162" s="6" t="s">
        <v>3421</v>
      </c>
      <c r="B1162" s="8" t="s">
        <v>3035</v>
      </c>
      <c r="C1162" s="19"/>
    </row>
    <row r="1163">
      <c r="A1163" s="6" t="s">
        <v>3422</v>
      </c>
      <c r="B1163" s="8" t="s">
        <v>3317</v>
      </c>
      <c r="C1163" s="19"/>
    </row>
    <row r="1164">
      <c r="A1164" s="6" t="s">
        <v>3423</v>
      </c>
      <c r="B1164" s="8" t="s">
        <v>3319</v>
      </c>
      <c r="C1164" s="19"/>
    </row>
    <row r="1165">
      <c r="A1165" s="6" t="s">
        <v>3424</v>
      </c>
      <c r="B1165" s="8" t="s">
        <v>3465</v>
      </c>
      <c r="C1165" s="19"/>
    </row>
    <row r="1166">
      <c r="A1166" s="6" t="s">
        <v>3425</v>
      </c>
      <c r="B1166" s="8" t="s">
        <v>3467</v>
      </c>
      <c r="C1166" s="19"/>
    </row>
    <row r="1167">
      <c r="A1167" s="6" t="s">
        <v>3426</v>
      </c>
      <c r="B1167" s="8" t="s">
        <v>3468</v>
      </c>
      <c r="C1167" s="19"/>
    </row>
    <row r="1168">
      <c r="A1168" s="6" t="s">
        <v>3427</v>
      </c>
      <c r="B1168" s="8" t="s">
        <v>2963</v>
      </c>
      <c r="C1168" s="19"/>
    </row>
    <row r="1169">
      <c r="A1169" s="6" t="s">
        <v>3428</v>
      </c>
      <c r="B1169" s="8" t="s">
        <v>3037</v>
      </c>
      <c r="C1169" s="19"/>
    </row>
    <row r="1170">
      <c r="A1170" s="6" t="s">
        <v>3429</v>
      </c>
      <c r="B1170" s="8" t="s">
        <v>3038</v>
      </c>
      <c r="C1170" s="19"/>
    </row>
    <row r="1171">
      <c r="A1171" s="6" t="s">
        <v>3430</v>
      </c>
      <c r="B1171" s="8" t="s">
        <v>3040</v>
      </c>
      <c r="C1171" s="19"/>
    </row>
    <row r="1172">
      <c r="A1172" s="6" t="s">
        <v>3431</v>
      </c>
      <c r="B1172" s="8" t="s">
        <v>3041</v>
      </c>
      <c r="C1172" s="19"/>
    </row>
    <row r="1173">
      <c r="A1173" s="6" t="s">
        <v>3432</v>
      </c>
      <c r="B1173" s="8" t="s">
        <v>3471</v>
      </c>
      <c r="C1173" s="19"/>
    </row>
    <row r="1174">
      <c r="A1174" s="6" t="s">
        <v>3005</v>
      </c>
      <c r="B1174" s="8" t="s">
        <v>3472</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145</v>
      </c>
      <c r="B1181" s="13" t="s">
        <v>145</v>
      </c>
      <c r="C1181" s="6" t="s">
        <v>3486</v>
      </c>
    </row>
    <row r="1182">
      <c r="A1182" s="14" t="s">
        <v>145</v>
      </c>
      <c r="B1182" s="16" t="s">
        <v>145</v>
      </c>
      <c r="C1182" s="8" t="s">
        <v>3534</v>
      </c>
    </row>
    <row r="1183">
      <c r="A1183" s="6" t="s">
        <v>3483</v>
      </c>
      <c r="B1183" s="8" t="s">
        <v>2955</v>
      </c>
      <c r="C1183" s="19"/>
    </row>
    <row r="1184">
      <c r="A1184" s="6" t="s">
        <v>3418</v>
      </c>
      <c r="B1184" s="8" t="s">
        <v>2957</v>
      </c>
      <c r="C1184" s="19"/>
    </row>
    <row r="1185">
      <c r="A1185" s="6" t="s">
        <v>3419</v>
      </c>
      <c r="B1185" s="8" t="s">
        <v>2959</v>
      </c>
      <c r="C1185" s="19"/>
    </row>
    <row r="1186">
      <c r="A1186" s="6" t="s">
        <v>3420</v>
      </c>
      <c r="B1186" s="8" t="s">
        <v>2961</v>
      </c>
      <c r="C1186" s="19"/>
    </row>
    <row r="1187">
      <c r="A1187" s="6" t="s">
        <v>3421</v>
      </c>
      <c r="B1187" s="8" t="s">
        <v>3035</v>
      </c>
      <c r="C1187" s="19"/>
    </row>
    <row r="1188">
      <c r="A1188" s="6" t="s">
        <v>3422</v>
      </c>
      <c r="B1188" s="8" t="s">
        <v>3317</v>
      </c>
      <c r="C1188" s="19"/>
    </row>
    <row r="1189">
      <c r="A1189" s="6" t="s">
        <v>3423</v>
      </c>
      <c r="B1189" s="8" t="s">
        <v>3319</v>
      </c>
      <c r="C1189" s="19"/>
    </row>
    <row r="1190">
      <c r="A1190" s="6" t="s">
        <v>3424</v>
      </c>
      <c r="B1190" s="8" t="s">
        <v>3465</v>
      </c>
      <c r="C1190" s="19"/>
    </row>
    <row r="1191">
      <c r="A1191" s="6" t="s">
        <v>3425</v>
      </c>
      <c r="B1191" s="8" t="s">
        <v>3467</v>
      </c>
      <c r="C1191" s="19"/>
    </row>
    <row r="1192">
      <c r="A1192" s="6" t="s">
        <v>3426</v>
      </c>
      <c r="B1192" s="8" t="s">
        <v>3468</v>
      </c>
      <c r="C1192" s="19"/>
    </row>
    <row r="1193">
      <c r="A1193" s="6" t="s">
        <v>3427</v>
      </c>
      <c r="B1193" s="8" t="s">
        <v>2963</v>
      </c>
      <c r="C1193" s="19"/>
    </row>
    <row r="1194">
      <c r="A1194" s="6" t="s">
        <v>3428</v>
      </c>
      <c r="B1194" s="8" t="s">
        <v>3037</v>
      </c>
      <c r="C1194" s="19"/>
    </row>
    <row r="1195">
      <c r="A1195" s="6" t="s">
        <v>3429</v>
      </c>
      <c r="B1195" s="8" t="s">
        <v>3038</v>
      </c>
      <c r="C1195" s="19"/>
    </row>
    <row r="1196">
      <c r="A1196" s="6" t="s">
        <v>3430</v>
      </c>
      <c r="B1196" s="8" t="s">
        <v>3040</v>
      </c>
      <c r="C1196" s="19"/>
    </row>
    <row r="1197">
      <c r="A1197" s="6" t="s">
        <v>3431</v>
      </c>
      <c r="B1197" s="8" t="s">
        <v>3041</v>
      </c>
      <c r="C1197" s="19"/>
    </row>
    <row r="1198">
      <c r="A1198" s="6" t="s">
        <v>3432</v>
      </c>
      <c r="B1198" s="8" t="s">
        <v>3471</v>
      </c>
      <c r="C1198" s="19"/>
    </row>
    <row r="1199">
      <c r="A1199" s="6" t="s">
        <v>3005</v>
      </c>
      <c r="B1199" s="8" t="s">
        <v>3472</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145</v>
      </c>
      <c r="B1206" s="13" t="s">
        <v>145</v>
      </c>
      <c r="C1206" s="6" t="s">
        <v>3486</v>
      </c>
    </row>
    <row r="1207">
      <c r="A1207" s="14" t="s">
        <v>145</v>
      </c>
      <c r="B1207" s="16" t="s">
        <v>145</v>
      </c>
      <c r="C1207" s="8" t="s">
        <v>3534</v>
      </c>
    </row>
    <row r="1208">
      <c r="A1208" s="6" t="s">
        <v>3483</v>
      </c>
      <c r="B1208" s="8" t="s">
        <v>2955</v>
      </c>
      <c r="C1208" s="19"/>
    </row>
    <row r="1209">
      <c r="A1209" s="6" t="s">
        <v>3418</v>
      </c>
      <c r="B1209" s="8" t="s">
        <v>2957</v>
      </c>
      <c r="C1209" s="19"/>
    </row>
    <row r="1210">
      <c r="A1210" s="6" t="s">
        <v>3419</v>
      </c>
      <c r="B1210" s="8" t="s">
        <v>2959</v>
      </c>
      <c r="C1210" s="19"/>
    </row>
    <row r="1211">
      <c r="A1211" s="6" t="s">
        <v>3420</v>
      </c>
      <c r="B1211" s="8" t="s">
        <v>2961</v>
      </c>
      <c r="C1211" s="19"/>
    </row>
    <row r="1212">
      <c r="A1212" s="6" t="s">
        <v>3421</v>
      </c>
      <c r="B1212" s="8" t="s">
        <v>3035</v>
      </c>
      <c r="C1212" s="19"/>
    </row>
    <row r="1213">
      <c r="A1213" s="6" t="s">
        <v>3422</v>
      </c>
      <c r="B1213" s="8" t="s">
        <v>3317</v>
      </c>
      <c r="C1213" s="19"/>
    </row>
    <row r="1214">
      <c r="A1214" s="6" t="s">
        <v>3423</v>
      </c>
      <c r="B1214" s="8" t="s">
        <v>3319</v>
      </c>
      <c r="C1214" s="19"/>
    </row>
    <row r="1215">
      <c r="A1215" s="6" t="s">
        <v>3424</v>
      </c>
      <c r="B1215" s="8" t="s">
        <v>3465</v>
      </c>
      <c r="C1215" s="19"/>
    </row>
    <row r="1216">
      <c r="A1216" s="6" t="s">
        <v>3425</v>
      </c>
      <c r="B1216" s="8" t="s">
        <v>3467</v>
      </c>
      <c r="C1216" s="19"/>
    </row>
    <row r="1217">
      <c r="A1217" s="6" t="s">
        <v>3426</v>
      </c>
      <c r="B1217" s="8" t="s">
        <v>3468</v>
      </c>
      <c r="C1217" s="19"/>
    </row>
    <row r="1218">
      <c r="A1218" s="6" t="s">
        <v>3427</v>
      </c>
      <c r="B1218" s="8" t="s">
        <v>2963</v>
      </c>
      <c r="C1218" s="19"/>
    </row>
    <row r="1219">
      <c r="A1219" s="6" t="s">
        <v>3428</v>
      </c>
      <c r="B1219" s="8" t="s">
        <v>3037</v>
      </c>
      <c r="C1219" s="19"/>
    </row>
    <row r="1220">
      <c r="A1220" s="6" t="s">
        <v>3429</v>
      </c>
      <c r="B1220" s="8" t="s">
        <v>3038</v>
      </c>
      <c r="C1220" s="19"/>
    </row>
    <row r="1221">
      <c r="A1221" s="6" t="s">
        <v>3430</v>
      </c>
      <c r="B1221" s="8" t="s">
        <v>3040</v>
      </c>
      <c r="C1221" s="19"/>
    </row>
    <row r="1222">
      <c r="A1222" s="6" t="s">
        <v>3431</v>
      </c>
      <c r="B1222" s="8" t="s">
        <v>3041</v>
      </c>
      <c r="C1222" s="19"/>
    </row>
    <row r="1223">
      <c r="A1223" s="6" t="s">
        <v>3432</v>
      </c>
      <c r="B1223" s="8" t="s">
        <v>3471</v>
      </c>
      <c r="C1223" s="19"/>
    </row>
    <row r="1224">
      <c r="A1224" s="6" t="s">
        <v>3005</v>
      </c>
      <c r="B1224" s="8" t="s">
        <v>3472</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145</v>
      </c>
      <c r="B1231" s="13" t="s">
        <v>145</v>
      </c>
      <c r="C1231" s="6" t="s">
        <v>3486</v>
      </c>
    </row>
    <row r="1232">
      <c r="A1232" s="14" t="s">
        <v>145</v>
      </c>
      <c r="B1232" s="16" t="s">
        <v>145</v>
      </c>
      <c r="C1232" s="8" t="s">
        <v>3534</v>
      </c>
    </row>
    <row r="1233">
      <c r="A1233" s="6" t="s">
        <v>3483</v>
      </c>
      <c r="B1233" s="8" t="s">
        <v>2955</v>
      </c>
      <c r="C1233" s="19"/>
    </row>
    <row r="1234">
      <c r="A1234" s="6" t="s">
        <v>3418</v>
      </c>
      <c r="B1234" s="8" t="s">
        <v>2957</v>
      </c>
      <c r="C1234" s="19"/>
    </row>
    <row r="1235">
      <c r="A1235" s="6" t="s">
        <v>3419</v>
      </c>
      <c r="B1235" s="8" t="s">
        <v>2959</v>
      </c>
      <c r="C1235" s="19"/>
    </row>
    <row r="1236">
      <c r="A1236" s="6" t="s">
        <v>3420</v>
      </c>
      <c r="B1236" s="8" t="s">
        <v>2961</v>
      </c>
      <c r="C1236" s="19"/>
    </row>
    <row r="1237">
      <c r="A1237" s="6" t="s">
        <v>3421</v>
      </c>
      <c r="B1237" s="8" t="s">
        <v>3035</v>
      </c>
      <c r="C1237" s="19"/>
    </row>
    <row r="1238">
      <c r="A1238" s="6" t="s">
        <v>3422</v>
      </c>
      <c r="B1238" s="8" t="s">
        <v>3317</v>
      </c>
      <c r="C1238" s="19"/>
    </row>
    <row r="1239">
      <c r="A1239" s="6" t="s">
        <v>3423</v>
      </c>
      <c r="B1239" s="8" t="s">
        <v>3319</v>
      </c>
      <c r="C1239" s="19"/>
    </row>
    <row r="1240">
      <c r="A1240" s="6" t="s">
        <v>3424</v>
      </c>
      <c r="B1240" s="8" t="s">
        <v>3465</v>
      </c>
      <c r="C1240" s="19"/>
    </row>
    <row r="1241">
      <c r="A1241" s="6" t="s">
        <v>3425</v>
      </c>
      <c r="B1241" s="8" t="s">
        <v>3467</v>
      </c>
      <c r="C1241" s="19"/>
    </row>
    <row r="1242">
      <c r="A1242" s="6" t="s">
        <v>3426</v>
      </c>
      <c r="B1242" s="8" t="s">
        <v>3468</v>
      </c>
      <c r="C1242" s="19"/>
    </row>
    <row r="1243">
      <c r="A1243" s="6" t="s">
        <v>3427</v>
      </c>
      <c r="B1243" s="8" t="s">
        <v>2963</v>
      </c>
      <c r="C1243" s="19"/>
    </row>
    <row r="1244">
      <c r="A1244" s="6" t="s">
        <v>3428</v>
      </c>
      <c r="B1244" s="8" t="s">
        <v>3037</v>
      </c>
      <c r="C1244" s="19"/>
    </row>
    <row r="1245">
      <c r="A1245" s="6" t="s">
        <v>3429</v>
      </c>
      <c r="B1245" s="8" t="s">
        <v>3038</v>
      </c>
      <c r="C1245" s="19"/>
    </row>
    <row r="1246">
      <c r="A1246" s="6" t="s">
        <v>3430</v>
      </c>
      <c r="B1246" s="8" t="s">
        <v>3040</v>
      </c>
      <c r="C1246" s="19"/>
    </row>
    <row r="1247">
      <c r="A1247" s="6" t="s">
        <v>3431</v>
      </c>
      <c r="B1247" s="8" t="s">
        <v>3041</v>
      </c>
      <c r="C1247" s="19"/>
    </row>
    <row r="1248">
      <c r="A1248" s="6" t="s">
        <v>3432</v>
      </c>
      <c r="B1248" s="8" t="s">
        <v>3471</v>
      </c>
      <c r="C1248" s="19"/>
    </row>
    <row r="1249">
      <c r="A1249" s="6" t="s">
        <v>3005</v>
      </c>
      <c r="B1249" s="8" t="s">
        <v>3472</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145</v>
      </c>
      <c r="B1256" s="13" t="s">
        <v>145</v>
      </c>
      <c r="C1256" s="6" t="s">
        <v>3486</v>
      </c>
    </row>
    <row r="1257">
      <c r="A1257" s="14" t="s">
        <v>145</v>
      </c>
      <c r="B1257" s="16" t="s">
        <v>145</v>
      </c>
      <c r="C1257" s="8" t="s">
        <v>3534</v>
      </c>
    </row>
    <row r="1258">
      <c r="A1258" s="6" t="s">
        <v>3483</v>
      </c>
      <c r="B1258" s="8" t="s">
        <v>2955</v>
      </c>
      <c r="C1258" s="19"/>
    </row>
    <row r="1259">
      <c r="A1259" s="6" t="s">
        <v>3418</v>
      </c>
      <c r="B1259" s="8" t="s">
        <v>2957</v>
      </c>
      <c r="C1259" s="19"/>
    </row>
    <row r="1260">
      <c r="A1260" s="6" t="s">
        <v>3419</v>
      </c>
      <c r="B1260" s="8" t="s">
        <v>2959</v>
      </c>
      <c r="C1260" s="19"/>
    </row>
    <row r="1261">
      <c r="A1261" s="6" t="s">
        <v>3420</v>
      </c>
      <c r="B1261" s="8" t="s">
        <v>2961</v>
      </c>
      <c r="C1261" s="19"/>
    </row>
    <row r="1262">
      <c r="A1262" s="6" t="s">
        <v>3421</v>
      </c>
      <c r="B1262" s="8" t="s">
        <v>3035</v>
      </c>
      <c r="C1262" s="19"/>
    </row>
    <row r="1263">
      <c r="A1263" s="6" t="s">
        <v>3422</v>
      </c>
      <c r="B1263" s="8" t="s">
        <v>3317</v>
      </c>
      <c r="C1263" s="19"/>
    </row>
    <row r="1264">
      <c r="A1264" s="6" t="s">
        <v>3423</v>
      </c>
      <c r="B1264" s="8" t="s">
        <v>3319</v>
      </c>
      <c r="C1264" s="19"/>
    </row>
    <row r="1265">
      <c r="A1265" s="6" t="s">
        <v>3424</v>
      </c>
      <c r="B1265" s="8" t="s">
        <v>3465</v>
      </c>
      <c r="C1265" s="19"/>
    </row>
    <row r="1266">
      <c r="A1266" s="6" t="s">
        <v>3425</v>
      </c>
      <c r="B1266" s="8" t="s">
        <v>3467</v>
      </c>
      <c r="C1266" s="19"/>
    </row>
    <row r="1267">
      <c r="A1267" s="6" t="s">
        <v>3426</v>
      </c>
      <c r="B1267" s="8" t="s">
        <v>3468</v>
      </c>
      <c r="C1267" s="19"/>
    </row>
    <row r="1268">
      <c r="A1268" s="6" t="s">
        <v>3427</v>
      </c>
      <c r="B1268" s="8" t="s">
        <v>2963</v>
      </c>
      <c r="C1268" s="19"/>
    </row>
    <row r="1269">
      <c r="A1269" s="6" t="s">
        <v>3428</v>
      </c>
      <c r="B1269" s="8" t="s">
        <v>3037</v>
      </c>
      <c r="C1269" s="19"/>
    </row>
    <row r="1270">
      <c r="A1270" s="6" t="s">
        <v>3429</v>
      </c>
      <c r="B1270" s="8" t="s">
        <v>3038</v>
      </c>
      <c r="C1270" s="19"/>
    </row>
    <row r="1271">
      <c r="A1271" s="6" t="s">
        <v>3430</v>
      </c>
      <c r="B1271" s="8" t="s">
        <v>3040</v>
      </c>
      <c r="C1271" s="19"/>
    </row>
    <row r="1272">
      <c r="A1272" s="6" t="s">
        <v>3431</v>
      </c>
      <c r="B1272" s="8" t="s">
        <v>3041</v>
      </c>
      <c r="C1272" s="19"/>
    </row>
    <row r="1273">
      <c r="A1273" s="6" t="s">
        <v>3432</v>
      </c>
      <c r="B1273" s="8" t="s">
        <v>3471</v>
      </c>
      <c r="C1273" s="19"/>
    </row>
    <row r="1274">
      <c r="A1274" s="6" t="s">
        <v>3005</v>
      </c>
      <c r="B1274" s="8" t="s">
        <v>3472</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145</v>
      </c>
      <c r="B1281" s="13" t="s">
        <v>145</v>
      </c>
      <c r="C1281" s="6" t="s">
        <v>3486</v>
      </c>
    </row>
    <row r="1282">
      <c r="A1282" s="14" t="s">
        <v>145</v>
      </c>
      <c r="B1282" s="16" t="s">
        <v>145</v>
      </c>
      <c r="C1282" s="8" t="s">
        <v>3534</v>
      </c>
    </row>
    <row r="1283">
      <c r="A1283" s="6" t="s">
        <v>3483</v>
      </c>
      <c r="B1283" s="8" t="s">
        <v>2955</v>
      </c>
      <c r="C1283" s="19"/>
    </row>
    <row r="1284">
      <c r="A1284" s="6" t="s">
        <v>3418</v>
      </c>
      <c r="B1284" s="8" t="s">
        <v>2957</v>
      </c>
      <c r="C1284" s="19"/>
    </row>
    <row r="1285">
      <c r="A1285" s="6" t="s">
        <v>3419</v>
      </c>
      <c r="B1285" s="8" t="s">
        <v>2959</v>
      </c>
      <c r="C1285" s="19"/>
    </row>
    <row r="1286">
      <c r="A1286" s="6" t="s">
        <v>3420</v>
      </c>
      <c r="B1286" s="8" t="s">
        <v>2961</v>
      </c>
      <c r="C1286" s="19"/>
    </row>
    <row r="1287">
      <c r="A1287" s="6" t="s">
        <v>3421</v>
      </c>
      <c r="B1287" s="8" t="s">
        <v>3035</v>
      </c>
      <c r="C1287" s="19"/>
    </row>
    <row r="1288">
      <c r="A1288" s="6" t="s">
        <v>3422</v>
      </c>
      <c r="B1288" s="8" t="s">
        <v>3317</v>
      </c>
      <c r="C1288" s="19"/>
    </row>
    <row r="1289">
      <c r="A1289" s="6" t="s">
        <v>3423</v>
      </c>
      <c r="B1289" s="8" t="s">
        <v>3319</v>
      </c>
      <c r="C1289" s="19"/>
    </row>
    <row r="1290">
      <c r="A1290" s="6" t="s">
        <v>3424</v>
      </c>
      <c r="B1290" s="8" t="s">
        <v>3465</v>
      </c>
      <c r="C1290" s="19"/>
    </row>
    <row r="1291">
      <c r="A1291" s="6" t="s">
        <v>3425</v>
      </c>
      <c r="B1291" s="8" t="s">
        <v>3467</v>
      </c>
      <c r="C1291" s="19"/>
    </row>
    <row r="1292">
      <c r="A1292" s="6" t="s">
        <v>3426</v>
      </c>
      <c r="B1292" s="8" t="s">
        <v>3468</v>
      </c>
      <c r="C1292" s="19"/>
    </row>
    <row r="1293">
      <c r="A1293" s="6" t="s">
        <v>3427</v>
      </c>
      <c r="B1293" s="8" t="s">
        <v>2963</v>
      </c>
      <c r="C1293" s="19"/>
    </row>
    <row r="1294">
      <c r="A1294" s="6" t="s">
        <v>3428</v>
      </c>
      <c r="B1294" s="8" t="s">
        <v>3037</v>
      </c>
      <c r="C1294" s="19"/>
    </row>
    <row r="1295">
      <c r="A1295" s="6" t="s">
        <v>3429</v>
      </c>
      <c r="B1295" s="8" t="s">
        <v>3038</v>
      </c>
      <c r="C1295" s="19"/>
    </row>
    <row r="1296">
      <c r="A1296" s="6" t="s">
        <v>3430</v>
      </c>
      <c r="B1296" s="8" t="s">
        <v>3040</v>
      </c>
      <c r="C1296" s="19"/>
    </row>
    <row r="1297">
      <c r="A1297" s="6" t="s">
        <v>3431</v>
      </c>
      <c r="B1297" s="8" t="s">
        <v>3041</v>
      </c>
      <c r="C1297" s="19"/>
    </row>
    <row r="1298">
      <c r="A1298" s="6" t="s">
        <v>3432</v>
      </c>
      <c r="B1298" s="8" t="s">
        <v>3471</v>
      </c>
      <c r="C1298" s="19"/>
    </row>
    <row r="1299">
      <c r="A1299" s="6" t="s">
        <v>3005</v>
      </c>
      <c r="B1299" s="8" t="s">
        <v>3472</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145</v>
      </c>
      <c r="B1306" s="13" t="s">
        <v>145</v>
      </c>
      <c r="C1306" s="6" t="s">
        <v>3486</v>
      </c>
    </row>
    <row r="1307">
      <c r="A1307" s="14" t="s">
        <v>145</v>
      </c>
      <c r="B1307" s="16" t="s">
        <v>145</v>
      </c>
      <c r="C1307" s="8" t="s">
        <v>3534</v>
      </c>
    </row>
    <row r="1308">
      <c r="A1308" s="6" t="s">
        <v>3483</v>
      </c>
      <c r="B1308" s="8" t="s">
        <v>2955</v>
      </c>
      <c r="C1308" s="19"/>
    </row>
    <row r="1309">
      <c r="A1309" s="6" t="s">
        <v>3418</v>
      </c>
      <c r="B1309" s="8" t="s">
        <v>2957</v>
      </c>
      <c r="C1309" s="19"/>
    </row>
    <row r="1310">
      <c r="A1310" s="6" t="s">
        <v>3419</v>
      </c>
      <c r="B1310" s="8" t="s">
        <v>2959</v>
      </c>
      <c r="C1310" s="19"/>
    </row>
    <row r="1311">
      <c r="A1311" s="6" t="s">
        <v>3420</v>
      </c>
      <c r="B1311" s="8" t="s">
        <v>2961</v>
      </c>
      <c r="C1311" s="19"/>
    </row>
    <row r="1312">
      <c r="A1312" s="6" t="s">
        <v>3421</v>
      </c>
      <c r="B1312" s="8" t="s">
        <v>3035</v>
      </c>
      <c r="C1312" s="19"/>
    </row>
    <row r="1313">
      <c r="A1313" s="6" t="s">
        <v>3422</v>
      </c>
      <c r="B1313" s="8" t="s">
        <v>3317</v>
      </c>
      <c r="C1313" s="19"/>
    </row>
    <row r="1314">
      <c r="A1314" s="6" t="s">
        <v>3423</v>
      </c>
      <c r="B1314" s="8" t="s">
        <v>3319</v>
      </c>
      <c r="C1314" s="19"/>
    </row>
    <row r="1315">
      <c r="A1315" s="6" t="s">
        <v>3424</v>
      </c>
      <c r="B1315" s="8" t="s">
        <v>3465</v>
      </c>
      <c r="C1315" s="19"/>
    </row>
    <row r="1316">
      <c r="A1316" s="6" t="s">
        <v>3425</v>
      </c>
      <c r="B1316" s="8" t="s">
        <v>3467</v>
      </c>
      <c r="C1316" s="19"/>
    </row>
    <row r="1317">
      <c r="A1317" s="6" t="s">
        <v>3426</v>
      </c>
      <c r="B1317" s="8" t="s">
        <v>3468</v>
      </c>
      <c r="C1317" s="19"/>
    </row>
    <row r="1318">
      <c r="A1318" s="6" t="s">
        <v>3427</v>
      </c>
      <c r="B1318" s="8" t="s">
        <v>2963</v>
      </c>
      <c r="C1318" s="19"/>
    </row>
    <row r="1319">
      <c r="A1319" s="6" t="s">
        <v>3428</v>
      </c>
      <c r="B1319" s="8" t="s">
        <v>3037</v>
      </c>
      <c r="C1319" s="19"/>
    </row>
    <row r="1320">
      <c r="A1320" s="6" t="s">
        <v>3429</v>
      </c>
      <c r="B1320" s="8" t="s">
        <v>3038</v>
      </c>
      <c r="C1320" s="19"/>
    </row>
    <row r="1321">
      <c r="A1321" s="6" t="s">
        <v>3430</v>
      </c>
      <c r="B1321" s="8" t="s">
        <v>3040</v>
      </c>
      <c r="C1321" s="19"/>
    </row>
    <row r="1322">
      <c r="A1322" s="6" t="s">
        <v>3431</v>
      </c>
      <c r="B1322" s="8" t="s">
        <v>3041</v>
      </c>
      <c r="C1322" s="19"/>
    </row>
    <row r="1323">
      <c r="A1323" s="6" t="s">
        <v>3432</v>
      </c>
      <c r="B1323" s="8" t="s">
        <v>3471</v>
      </c>
      <c r="C1323" s="19"/>
    </row>
    <row r="1324">
      <c r="A1324" s="6" t="s">
        <v>3005</v>
      </c>
      <c r="B1324" s="8" t="s">
        <v>3472</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145</v>
      </c>
      <c r="B1331" s="13" t="s">
        <v>145</v>
      </c>
      <c r="C1331" s="6" t="s">
        <v>3486</v>
      </c>
    </row>
    <row r="1332">
      <c r="A1332" s="14" t="s">
        <v>145</v>
      </c>
      <c r="B1332" s="16" t="s">
        <v>145</v>
      </c>
      <c r="C1332" s="8" t="s">
        <v>3534</v>
      </c>
    </row>
    <row r="1333">
      <c r="A1333" s="6" t="s">
        <v>3483</v>
      </c>
      <c r="B1333" s="8" t="s">
        <v>2955</v>
      </c>
      <c r="C1333" s="19"/>
    </row>
    <row r="1334">
      <c r="A1334" s="6" t="s">
        <v>3418</v>
      </c>
      <c r="B1334" s="8" t="s">
        <v>2957</v>
      </c>
      <c r="C1334" s="19"/>
    </row>
    <row r="1335">
      <c r="A1335" s="6" t="s">
        <v>3419</v>
      </c>
      <c r="B1335" s="8" t="s">
        <v>2959</v>
      </c>
      <c r="C1335" s="19"/>
    </row>
    <row r="1336">
      <c r="A1336" s="6" t="s">
        <v>3420</v>
      </c>
      <c r="B1336" s="8" t="s">
        <v>2961</v>
      </c>
      <c r="C1336" s="19"/>
    </row>
    <row r="1337">
      <c r="A1337" s="6" t="s">
        <v>3421</v>
      </c>
      <c r="B1337" s="8" t="s">
        <v>3035</v>
      </c>
      <c r="C1337" s="19"/>
    </row>
    <row r="1338">
      <c r="A1338" s="6" t="s">
        <v>3422</v>
      </c>
      <c r="B1338" s="8" t="s">
        <v>3317</v>
      </c>
      <c r="C1338" s="19"/>
    </row>
    <row r="1339">
      <c r="A1339" s="6" t="s">
        <v>3423</v>
      </c>
      <c r="B1339" s="8" t="s">
        <v>3319</v>
      </c>
      <c r="C1339" s="19"/>
    </row>
    <row r="1340">
      <c r="A1340" s="6" t="s">
        <v>3424</v>
      </c>
      <c r="B1340" s="8" t="s">
        <v>3465</v>
      </c>
      <c r="C1340" s="19"/>
    </row>
    <row r="1341">
      <c r="A1341" s="6" t="s">
        <v>3425</v>
      </c>
      <c r="B1341" s="8" t="s">
        <v>3467</v>
      </c>
      <c r="C1341" s="19"/>
    </row>
    <row r="1342">
      <c r="A1342" s="6" t="s">
        <v>3426</v>
      </c>
      <c r="B1342" s="8" t="s">
        <v>3468</v>
      </c>
      <c r="C1342" s="19"/>
    </row>
    <row r="1343">
      <c r="A1343" s="6" t="s">
        <v>3427</v>
      </c>
      <c r="B1343" s="8" t="s">
        <v>2963</v>
      </c>
      <c r="C1343" s="19"/>
    </row>
    <row r="1344">
      <c r="A1344" s="6" t="s">
        <v>3428</v>
      </c>
      <c r="B1344" s="8" t="s">
        <v>3037</v>
      </c>
      <c r="C1344" s="19"/>
    </row>
    <row r="1345">
      <c r="A1345" s="6" t="s">
        <v>3429</v>
      </c>
      <c r="B1345" s="8" t="s">
        <v>3038</v>
      </c>
      <c r="C1345" s="19"/>
    </row>
    <row r="1346">
      <c r="A1346" s="6" t="s">
        <v>3430</v>
      </c>
      <c r="B1346" s="8" t="s">
        <v>3040</v>
      </c>
      <c r="C1346" s="19"/>
    </row>
    <row r="1347">
      <c r="A1347" s="6" t="s">
        <v>3431</v>
      </c>
      <c r="B1347" s="8" t="s">
        <v>3041</v>
      </c>
      <c r="C1347" s="19"/>
    </row>
    <row r="1348">
      <c r="A1348" s="6" t="s">
        <v>3432</v>
      </c>
      <c r="B1348" s="8" t="s">
        <v>3471</v>
      </c>
      <c r="C1348" s="19"/>
    </row>
    <row r="1349">
      <c r="A1349" s="6" t="s">
        <v>3005</v>
      </c>
      <c r="B1349" s="8" t="s">
        <v>3472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147</v>
      </c>
      <c r="B6" s="13" t="s">
        <v>147</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147</v>
      </c>
      <c r="B7" s="16" t="s">
        <v>147</v>
      </c>
      <c r="C7" s="8" t="s">
        <v>3535</v>
      </c>
      <c r="D7" s="8" t="s">
        <v>3536</v>
      </c>
      <c r="E7" s="8" t="s">
        <v>3537</v>
      </c>
      <c r="F7" s="8" t="s">
        <v>3538</v>
      </c>
      <c r="G7" s="8" t="s">
        <v>3539</v>
      </c>
      <c r="H7" s="8" t="s">
        <v>3540</v>
      </c>
      <c r="I7" s="8" t="s">
        <v>3541</v>
      </c>
      <c r="J7" s="8" t="s">
        <v>3542</v>
      </c>
      <c r="K7" s="8" t="s">
        <v>3543</v>
      </c>
      <c r="L7" s="8" t="s">
        <v>3544</v>
      </c>
      <c r="M7" s="8" t="s">
        <v>3545</v>
      </c>
      <c r="N7" s="8" t="s">
        <v>3546</v>
      </c>
      <c r="O7" s="8" t="s">
        <v>3547</v>
      </c>
      <c r="P7" s="8" t="s">
        <v>3548</v>
      </c>
      <c r="Q7" s="8" t="s">
        <v>3549</v>
      </c>
      <c r="R7" s="8" t="s">
        <v>3550</v>
      </c>
    </row>
    <row r="8">
      <c r="A8" s="6" t="s">
        <v>3483</v>
      </c>
      <c r="B8" s="8" t="s">
        <v>2955</v>
      </c>
      <c r="C8" s="19"/>
      <c r="D8" s="19"/>
      <c r="E8" s="19"/>
      <c r="F8" s="19"/>
      <c r="G8" s="19"/>
      <c r="H8" s="19"/>
      <c r="I8" s="19"/>
      <c r="J8" s="19"/>
      <c r="K8" s="19"/>
      <c r="L8" s="19"/>
      <c r="M8" s="19"/>
      <c r="N8" s="19"/>
      <c r="O8" s="19"/>
      <c r="P8" s="19"/>
      <c r="Q8" s="19"/>
      <c r="R8" s="10"/>
    </row>
    <row r="9">
      <c r="A9" s="6" t="s">
        <v>3418</v>
      </c>
      <c r="B9" s="8" t="s">
        <v>2957</v>
      </c>
      <c r="C9" s="10"/>
      <c r="D9" s="10"/>
      <c r="E9" s="10"/>
      <c r="F9" s="10"/>
      <c r="G9" s="10"/>
      <c r="H9" s="10"/>
      <c r="I9" s="10"/>
      <c r="J9" s="10"/>
      <c r="K9" s="10"/>
      <c r="L9" s="10"/>
      <c r="M9" s="10"/>
      <c r="N9" s="10"/>
      <c r="O9" s="10"/>
      <c r="P9" s="10"/>
      <c r="Q9" s="10"/>
      <c r="R9" s="19"/>
    </row>
    <row r="10">
      <c r="A10" s="6" t="s">
        <v>3419</v>
      </c>
      <c r="B10" s="8" t="s">
        <v>2959</v>
      </c>
      <c r="C10" s="10"/>
      <c r="D10" s="10"/>
      <c r="E10" s="10"/>
      <c r="F10" s="10"/>
      <c r="G10" s="10"/>
      <c r="H10" s="10"/>
      <c r="I10" s="10"/>
      <c r="J10" s="10"/>
      <c r="K10" s="10"/>
      <c r="L10" s="10"/>
      <c r="M10" s="10"/>
      <c r="N10" s="10"/>
      <c r="O10" s="10"/>
      <c r="P10" s="10"/>
      <c r="Q10" s="19"/>
      <c r="R10" s="19"/>
    </row>
    <row r="11">
      <c r="A11" s="6" t="s">
        <v>3420</v>
      </c>
      <c r="B11" s="8" t="s">
        <v>2961</v>
      </c>
      <c r="C11" s="10"/>
      <c r="D11" s="10"/>
      <c r="E11" s="10"/>
      <c r="F11" s="10"/>
      <c r="G11" s="10"/>
      <c r="H11" s="10"/>
      <c r="I11" s="10"/>
      <c r="J11" s="10"/>
      <c r="K11" s="10"/>
      <c r="L11" s="10"/>
      <c r="M11" s="10"/>
      <c r="N11" s="10"/>
      <c r="O11" s="10"/>
      <c r="P11" s="19"/>
      <c r="Q11" s="19"/>
      <c r="R11" s="19"/>
    </row>
    <row r="12">
      <c r="A12" s="6" t="s">
        <v>3421</v>
      </c>
      <c r="B12" s="8" t="s">
        <v>3035</v>
      </c>
      <c r="C12" s="10"/>
      <c r="D12" s="10"/>
      <c r="E12" s="10"/>
      <c r="F12" s="10"/>
      <c r="G12" s="10"/>
      <c r="H12" s="10"/>
      <c r="I12" s="10"/>
      <c r="J12" s="10"/>
      <c r="K12" s="10"/>
      <c r="L12" s="10"/>
      <c r="M12" s="10"/>
      <c r="N12" s="10"/>
      <c r="O12" s="19"/>
      <c r="P12" s="19"/>
      <c r="Q12" s="19"/>
      <c r="R12" s="19"/>
    </row>
    <row r="13">
      <c r="A13" s="6" t="s">
        <v>3422</v>
      </c>
      <c r="B13" s="8" t="s">
        <v>3317</v>
      </c>
      <c r="C13" s="10"/>
      <c r="D13" s="10"/>
      <c r="E13" s="10"/>
      <c r="F13" s="10"/>
      <c r="G13" s="10"/>
      <c r="H13" s="10"/>
      <c r="I13" s="10"/>
      <c r="J13" s="10"/>
      <c r="K13" s="10"/>
      <c r="L13" s="10"/>
      <c r="M13" s="10"/>
      <c r="N13" s="19"/>
      <c r="O13" s="19"/>
      <c r="P13" s="19"/>
      <c r="Q13" s="19"/>
      <c r="R13" s="19"/>
    </row>
    <row r="14">
      <c r="A14" s="6" t="s">
        <v>3423</v>
      </c>
      <c r="B14" s="8" t="s">
        <v>3319</v>
      </c>
      <c r="C14" s="10"/>
      <c r="D14" s="10"/>
      <c r="E14" s="10"/>
      <c r="F14" s="10"/>
      <c r="G14" s="10"/>
      <c r="H14" s="10"/>
      <c r="I14" s="10"/>
      <c r="J14" s="10"/>
      <c r="K14" s="10"/>
      <c r="L14" s="10"/>
      <c r="M14" s="19"/>
      <c r="N14" s="19"/>
      <c r="O14" s="19"/>
      <c r="P14" s="19"/>
      <c r="Q14" s="19"/>
      <c r="R14" s="19"/>
    </row>
    <row r="15">
      <c r="A15" s="6" t="s">
        <v>3424</v>
      </c>
      <c r="B15" s="8" t="s">
        <v>3465</v>
      </c>
      <c r="C15" s="10"/>
      <c r="D15" s="10"/>
      <c r="E15" s="10"/>
      <c r="F15" s="10"/>
      <c r="G15" s="10"/>
      <c r="H15" s="10"/>
      <c r="I15" s="10"/>
      <c r="J15" s="10"/>
      <c r="K15" s="10"/>
      <c r="L15" s="19"/>
      <c r="M15" s="19"/>
      <c r="N15" s="19"/>
      <c r="O15" s="19"/>
      <c r="P15" s="19"/>
      <c r="Q15" s="19"/>
      <c r="R15" s="19"/>
    </row>
    <row r="16">
      <c r="A16" s="6" t="s">
        <v>3425</v>
      </c>
      <c r="B16" s="8" t="s">
        <v>3467</v>
      </c>
      <c r="C16" s="10"/>
      <c r="D16" s="10"/>
      <c r="E16" s="10"/>
      <c r="F16" s="10"/>
      <c r="G16" s="10"/>
      <c r="H16" s="10"/>
      <c r="I16" s="10"/>
      <c r="J16" s="10"/>
      <c r="K16" s="19"/>
      <c r="L16" s="19"/>
      <c r="M16" s="19"/>
      <c r="N16" s="19"/>
      <c r="O16" s="19"/>
      <c r="P16" s="19"/>
      <c r="Q16" s="19"/>
      <c r="R16" s="19"/>
    </row>
    <row r="17">
      <c r="A17" s="6" t="s">
        <v>3426</v>
      </c>
      <c r="B17" s="8" t="s">
        <v>3468</v>
      </c>
      <c r="C17" s="10"/>
      <c r="D17" s="10"/>
      <c r="E17" s="10"/>
      <c r="F17" s="10"/>
      <c r="G17" s="10"/>
      <c r="H17" s="10"/>
      <c r="I17" s="10"/>
      <c r="J17" s="19"/>
      <c r="K17" s="19"/>
      <c r="L17" s="19"/>
      <c r="M17" s="19"/>
      <c r="N17" s="19"/>
      <c r="O17" s="19"/>
      <c r="P17" s="19"/>
      <c r="Q17" s="19"/>
      <c r="R17" s="19"/>
    </row>
    <row r="18">
      <c r="A18" s="6" t="s">
        <v>3427</v>
      </c>
      <c r="B18" s="8" t="s">
        <v>2963</v>
      </c>
      <c r="C18" s="10"/>
      <c r="D18" s="10"/>
      <c r="E18" s="10"/>
      <c r="F18" s="10"/>
      <c r="G18" s="10"/>
      <c r="H18" s="10"/>
      <c r="I18" s="19"/>
      <c r="J18" s="19"/>
      <c r="K18" s="19"/>
      <c r="L18" s="19"/>
      <c r="M18" s="19"/>
      <c r="N18" s="19"/>
      <c r="O18" s="19"/>
      <c r="P18" s="19"/>
      <c r="Q18" s="19"/>
      <c r="R18" s="19"/>
    </row>
    <row r="19">
      <c r="A19" s="6" t="s">
        <v>3428</v>
      </c>
      <c r="B19" s="8" t="s">
        <v>3037</v>
      </c>
      <c r="C19" s="10"/>
      <c r="D19" s="10"/>
      <c r="E19" s="10"/>
      <c r="F19" s="10"/>
      <c r="G19" s="10"/>
      <c r="H19" s="19"/>
      <c r="I19" s="19"/>
      <c r="J19" s="19"/>
      <c r="K19" s="19"/>
      <c r="L19" s="19"/>
      <c r="M19" s="19"/>
      <c r="N19" s="19"/>
      <c r="O19" s="19"/>
      <c r="P19" s="19"/>
      <c r="Q19" s="19"/>
      <c r="R19" s="19"/>
    </row>
    <row r="20">
      <c r="A20" s="6" t="s">
        <v>3429</v>
      </c>
      <c r="B20" s="8" t="s">
        <v>3038</v>
      </c>
      <c r="C20" s="10"/>
      <c r="D20" s="10"/>
      <c r="E20" s="10"/>
      <c r="F20" s="10"/>
      <c r="G20" s="19"/>
      <c r="H20" s="19"/>
      <c r="I20" s="19"/>
      <c r="J20" s="19"/>
      <c r="K20" s="19"/>
      <c r="L20" s="19"/>
      <c r="M20" s="19"/>
      <c r="N20" s="19"/>
      <c r="O20" s="19"/>
      <c r="P20" s="19"/>
      <c r="Q20" s="19"/>
      <c r="R20" s="19"/>
    </row>
    <row r="21">
      <c r="A21" s="6" t="s">
        <v>3430</v>
      </c>
      <c r="B21" s="8" t="s">
        <v>3040</v>
      </c>
      <c r="C21" s="10"/>
      <c r="D21" s="10"/>
      <c r="E21" s="10"/>
      <c r="F21" s="19"/>
      <c r="G21" s="19"/>
      <c r="H21" s="19"/>
      <c r="I21" s="19"/>
      <c r="J21" s="19"/>
      <c r="K21" s="19"/>
      <c r="L21" s="19"/>
      <c r="M21" s="19"/>
      <c r="N21" s="19"/>
      <c r="O21" s="19"/>
      <c r="P21" s="19"/>
      <c r="Q21" s="19"/>
      <c r="R21" s="19"/>
    </row>
    <row r="22">
      <c r="A22" s="6" t="s">
        <v>3431</v>
      </c>
      <c r="B22" s="8" t="s">
        <v>3041</v>
      </c>
      <c r="C22" s="10"/>
      <c r="D22" s="10"/>
      <c r="E22" s="19"/>
      <c r="F22" s="19"/>
      <c r="G22" s="19"/>
      <c r="H22" s="19"/>
      <c r="I22" s="19"/>
      <c r="J22" s="19"/>
      <c r="K22" s="19"/>
      <c r="L22" s="19"/>
      <c r="M22" s="19"/>
      <c r="N22" s="19"/>
      <c r="O22" s="19"/>
      <c r="P22" s="19"/>
      <c r="Q22" s="19"/>
      <c r="R22" s="19"/>
    </row>
    <row r="23">
      <c r="A23" s="6" t="s">
        <v>3432</v>
      </c>
      <c r="B23" s="8" t="s">
        <v>3471</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147</v>
      </c>
      <c r="B30" s="13" t="s">
        <v>147</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147</v>
      </c>
      <c r="B31" s="16" t="s">
        <v>147</v>
      </c>
      <c r="C31" s="8" t="s">
        <v>3535</v>
      </c>
      <c r="D31" s="8" t="s">
        <v>3536</v>
      </c>
      <c r="E31" s="8" t="s">
        <v>3537</v>
      </c>
      <c r="F31" s="8" t="s">
        <v>3538</v>
      </c>
      <c r="G31" s="8" t="s">
        <v>3539</v>
      </c>
      <c r="H31" s="8" t="s">
        <v>3540</v>
      </c>
      <c r="I31" s="8" t="s">
        <v>3541</v>
      </c>
      <c r="J31" s="8" t="s">
        <v>3542</v>
      </c>
      <c r="K31" s="8" t="s">
        <v>3543</v>
      </c>
      <c r="L31" s="8" t="s">
        <v>3544</v>
      </c>
      <c r="M31" s="8" t="s">
        <v>3545</v>
      </c>
      <c r="N31" s="8" t="s">
        <v>3546</v>
      </c>
      <c r="O31" s="8" t="s">
        <v>3547</v>
      </c>
      <c r="P31" s="8" t="s">
        <v>3548</v>
      </c>
      <c r="Q31" s="8" t="s">
        <v>3549</v>
      </c>
      <c r="R31" s="8" t="s">
        <v>3550</v>
      </c>
    </row>
    <row r="32">
      <c r="A32" s="6" t="s">
        <v>3483</v>
      </c>
      <c r="B32" s="8" t="s">
        <v>2955</v>
      </c>
      <c r="C32" s="19"/>
      <c r="D32" s="19"/>
      <c r="E32" s="19"/>
      <c r="F32" s="19"/>
      <c r="G32" s="19"/>
      <c r="H32" s="19"/>
      <c r="I32" s="19"/>
      <c r="J32" s="19"/>
      <c r="K32" s="19"/>
      <c r="L32" s="19"/>
      <c r="M32" s="19"/>
      <c r="N32" s="19"/>
      <c r="O32" s="19"/>
      <c r="P32" s="19"/>
      <c r="Q32" s="19"/>
      <c r="R32" s="10"/>
    </row>
    <row r="33">
      <c r="A33" s="6" t="s">
        <v>3418</v>
      </c>
      <c r="B33" s="8" t="s">
        <v>2957</v>
      </c>
      <c r="C33" s="10"/>
      <c r="D33" s="10"/>
      <c r="E33" s="10"/>
      <c r="F33" s="10"/>
      <c r="G33" s="10"/>
      <c r="H33" s="10"/>
      <c r="I33" s="10"/>
      <c r="J33" s="10"/>
      <c r="K33" s="10"/>
      <c r="L33" s="10"/>
      <c r="M33" s="10"/>
      <c r="N33" s="10"/>
      <c r="O33" s="10"/>
      <c r="P33" s="10"/>
      <c r="Q33" s="10"/>
      <c r="R33" s="19"/>
    </row>
    <row r="34">
      <c r="A34" s="6" t="s">
        <v>3419</v>
      </c>
      <c r="B34" s="8" t="s">
        <v>2959</v>
      </c>
      <c r="C34" s="10"/>
      <c r="D34" s="10"/>
      <c r="E34" s="10"/>
      <c r="F34" s="10"/>
      <c r="G34" s="10"/>
      <c r="H34" s="10"/>
      <c r="I34" s="10"/>
      <c r="J34" s="10"/>
      <c r="K34" s="10"/>
      <c r="L34" s="10"/>
      <c r="M34" s="10"/>
      <c r="N34" s="10"/>
      <c r="O34" s="10"/>
      <c r="P34" s="10"/>
      <c r="Q34" s="19"/>
      <c r="R34" s="19"/>
    </row>
    <row r="35">
      <c r="A35" s="6" t="s">
        <v>3420</v>
      </c>
      <c r="B35" s="8" t="s">
        <v>2961</v>
      </c>
      <c r="C35" s="10"/>
      <c r="D35" s="10"/>
      <c r="E35" s="10"/>
      <c r="F35" s="10"/>
      <c r="G35" s="10"/>
      <c r="H35" s="10"/>
      <c r="I35" s="10"/>
      <c r="J35" s="10"/>
      <c r="K35" s="10"/>
      <c r="L35" s="10"/>
      <c r="M35" s="10"/>
      <c r="N35" s="10"/>
      <c r="O35" s="10"/>
      <c r="P35" s="19"/>
      <c r="Q35" s="19"/>
      <c r="R35" s="19"/>
    </row>
    <row r="36">
      <c r="A36" s="6" t="s">
        <v>3421</v>
      </c>
      <c r="B36" s="8" t="s">
        <v>3035</v>
      </c>
      <c r="C36" s="10"/>
      <c r="D36" s="10"/>
      <c r="E36" s="10"/>
      <c r="F36" s="10"/>
      <c r="G36" s="10"/>
      <c r="H36" s="10"/>
      <c r="I36" s="10"/>
      <c r="J36" s="10"/>
      <c r="K36" s="10"/>
      <c r="L36" s="10"/>
      <c r="M36" s="10"/>
      <c r="N36" s="10"/>
      <c r="O36" s="19"/>
      <c r="P36" s="19"/>
      <c r="Q36" s="19"/>
      <c r="R36" s="19"/>
    </row>
    <row r="37">
      <c r="A37" s="6" t="s">
        <v>3422</v>
      </c>
      <c r="B37" s="8" t="s">
        <v>3317</v>
      </c>
      <c r="C37" s="10"/>
      <c r="D37" s="10"/>
      <c r="E37" s="10"/>
      <c r="F37" s="10"/>
      <c r="G37" s="10"/>
      <c r="H37" s="10"/>
      <c r="I37" s="10"/>
      <c r="J37" s="10"/>
      <c r="K37" s="10"/>
      <c r="L37" s="10"/>
      <c r="M37" s="10"/>
      <c r="N37" s="19"/>
      <c r="O37" s="19"/>
      <c r="P37" s="19"/>
      <c r="Q37" s="19"/>
      <c r="R37" s="19"/>
    </row>
    <row r="38">
      <c r="A38" s="6" t="s">
        <v>3423</v>
      </c>
      <c r="B38" s="8" t="s">
        <v>3319</v>
      </c>
      <c r="C38" s="10"/>
      <c r="D38" s="10"/>
      <c r="E38" s="10"/>
      <c r="F38" s="10"/>
      <c r="G38" s="10"/>
      <c r="H38" s="10"/>
      <c r="I38" s="10"/>
      <c r="J38" s="10"/>
      <c r="K38" s="10"/>
      <c r="L38" s="10"/>
      <c r="M38" s="19"/>
      <c r="N38" s="19"/>
      <c r="O38" s="19"/>
      <c r="P38" s="19"/>
      <c r="Q38" s="19"/>
      <c r="R38" s="19"/>
    </row>
    <row r="39">
      <c r="A39" s="6" t="s">
        <v>3424</v>
      </c>
      <c r="B39" s="8" t="s">
        <v>3465</v>
      </c>
      <c r="C39" s="10"/>
      <c r="D39" s="10"/>
      <c r="E39" s="10"/>
      <c r="F39" s="10"/>
      <c r="G39" s="10"/>
      <c r="H39" s="10"/>
      <c r="I39" s="10"/>
      <c r="J39" s="10"/>
      <c r="K39" s="10"/>
      <c r="L39" s="19"/>
      <c r="M39" s="19"/>
      <c r="N39" s="19"/>
      <c r="O39" s="19"/>
      <c r="P39" s="19"/>
      <c r="Q39" s="19"/>
      <c r="R39" s="19"/>
    </row>
    <row r="40">
      <c r="A40" s="6" t="s">
        <v>3425</v>
      </c>
      <c r="B40" s="8" t="s">
        <v>3467</v>
      </c>
      <c r="C40" s="10"/>
      <c r="D40" s="10"/>
      <c r="E40" s="10"/>
      <c r="F40" s="10"/>
      <c r="G40" s="10"/>
      <c r="H40" s="10"/>
      <c r="I40" s="10"/>
      <c r="J40" s="10"/>
      <c r="K40" s="19"/>
      <c r="L40" s="19"/>
      <c r="M40" s="19"/>
      <c r="N40" s="19"/>
      <c r="O40" s="19"/>
      <c r="P40" s="19"/>
      <c r="Q40" s="19"/>
      <c r="R40" s="19"/>
    </row>
    <row r="41">
      <c r="A41" s="6" t="s">
        <v>3426</v>
      </c>
      <c r="B41" s="8" t="s">
        <v>3468</v>
      </c>
      <c r="C41" s="10"/>
      <c r="D41" s="10"/>
      <c r="E41" s="10"/>
      <c r="F41" s="10"/>
      <c r="G41" s="10"/>
      <c r="H41" s="10"/>
      <c r="I41" s="10"/>
      <c r="J41" s="19"/>
      <c r="K41" s="19"/>
      <c r="L41" s="19"/>
      <c r="M41" s="19"/>
      <c r="N41" s="19"/>
      <c r="O41" s="19"/>
      <c r="P41" s="19"/>
      <c r="Q41" s="19"/>
      <c r="R41" s="19"/>
    </row>
    <row r="42">
      <c r="A42" s="6" t="s">
        <v>3427</v>
      </c>
      <c r="B42" s="8" t="s">
        <v>2963</v>
      </c>
      <c r="C42" s="10"/>
      <c r="D42" s="10"/>
      <c r="E42" s="10"/>
      <c r="F42" s="10"/>
      <c r="G42" s="10"/>
      <c r="H42" s="10"/>
      <c r="I42" s="19"/>
      <c r="J42" s="19"/>
      <c r="K42" s="19"/>
      <c r="L42" s="19"/>
      <c r="M42" s="19"/>
      <c r="N42" s="19"/>
      <c r="O42" s="19"/>
      <c r="P42" s="19"/>
      <c r="Q42" s="19"/>
      <c r="R42" s="19"/>
    </row>
    <row r="43">
      <c r="A43" s="6" t="s">
        <v>3428</v>
      </c>
      <c r="B43" s="8" t="s">
        <v>3037</v>
      </c>
      <c r="C43" s="10"/>
      <c r="D43" s="10"/>
      <c r="E43" s="10"/>
      <c r="F43" s="10"/>
      <c r="G43" s="10"/>
      <c r="H43" s="19"/>
      <c r="I43" s="19"/>
      <c r="J43" s="19"/>
      <c r="K43" s="19"/>
      <c r="L43" s="19"/>
      <c r="M43" s="19"/>
      <c r="N43" s="19"/>
      <c r="O43" s="19"/>
      <c r="P43" s="19"/>
      <c r="Q43" s="19"/>
      <c r="R43" s="19"/>
    </row>
    <row r="44">
      <c r="A44" s="6" t="s">
        <v>3429</v>
      </c>
      <c r="B44" s="8" t="s">
        <v>3038</v>
      </c>
      <c r="C44" s="10"/>
      <c r="D44" s="10"/>
      <c r="E44" s="10"/>
      <c r="F44" s="10"/>
      <c r="G44" s="19"/>
      <c r="H44" s="19"/>
      <c r="I44" s="19"/>
      <c r="J44" s="19"/>
      <c r="K44" s="19"/>
      <c r="L44" s="19"/>
      <c r="M44" s="19"/>
      <c r="N44" s="19"/>
      <c r="O44" s="19"/>
      <c r="P44" s="19"/>
      <c r="Q44" s="19"/>
      <c r="R44" s="19"/>
    </row>
    <row r="45">
      <c r="A45" s="6" t="s">
        <v>3430</v>
      </c>
      <c r="B45" s="8" t="s">
        <v>3040</v>
      </c>
      <c r="C45" s="10"/>
      <c r="D45" s="10"/>
      <c r="E45" s="10"/>
      <c r="F45" s="19"/>
      <c r="G45" s="19"/>
      <c r="H45" s="19"/>
      <c r="I45" s="19"/>
      <c r="J45" s="19"/>
      <c r="K45" s="19"/>
      <c r="L45" s="19"/>
      <c r="M45" s="19"/>
      <c r="N45" s="19"/>
      <c r="O45" s="19"/>
      <c r="P45" s="19"/>
      <c r="Q45" s="19"/>
      <c r="R45" s="19"/>
    </row>
    <row r="46">
      <c r="A46" s="6" t="s">
        <v>3431</v>
      </c>
      <c r="B46" s="8" t="s">
        <v>3041</v>
      </c>
      <c r="C46" s="10"/>
      <c r="D46" s="10"/>
      <c r="E46" s="19"/>
      <c r="F46" s="19"/>
      <c r="G46" s="19"/>
      <c r="H46" s="19"/>
      <c r="I46" s="19"/>
      <c r="J46" s="19"/>
      <c r="K46" s="19"/>
      <c r="L46" s="19"/>
      <c r="M46" s="19"/>
      <c r="N46" s="19"/>
      <c r="O46" s="19"/>
      <c r="P46" s="19"/>
      <c r="Q46" s="19"/>
      <c r="R46" s="19"/>
    </row>
    <row r="47">
      <c r="A47" s="6" t="s">
        <v>3432</v>
      </c>
      <c r="B47" s="8" t="s">
        <v>3471</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147</v>
      </c>
      <c r="B54" s="13" t="s">
        <v>147</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147</v>
      </c>
      <c r="B55" s="16" t="s">
        <v>147</v>
      </c>
      <c r="C55" s="8" t="s">
        <v>3535</v>
      </c>
      <c r="D55" s="8" t="s">
        <v>3536</v>
      </c>
      <c r="E55" s="8" t="s">
        <v>3537</v>
      </c>
      <c r="F55" s="8" t="s">
        <v>3538</v>
      </c>
      <c r="G55" s="8" t="s">
        <v>3539</v>
      </c>
      <c r="H55" s="8" t="s">
        <v>3540</v>
      </c>
      <c r="I55" s="8" t="s">
        <v>3541</v>
      </c>
      <c r="J55" s="8" t="s">
        <v>3542</v>
      </c>
      <c r="K55" s="8" t="s">
        <v>3543</v>
      </c>
      <c r="L55" s="8" t="s">
        <v>3544</v>
      </c>
      <c r="M55" s="8" t="s">
        <v>3545</v>
      </c>
      <c r="N55" s="8" t="s">
        <v>3546</v>
      </c>
      <c r="O55" s="8" t="s">
        <v>3547</v>
      </c>
      <c r="P55" s="8" t="s">
        <v>3548</v>
      </c>
      <c r="Q55" s="8" t="s">
        <v>3549</v>
      </c>
      <c r="R55" s="8" t="s">
        <v>3550</v>
      </c>
    </row>
    <row r="56">
      <c r="A56" s="6" t="s">
        <v>3483</v>
      </c>
      <c r="B56" s="8" t="s">
        <v>2955</v>
      </c>
      <c r="C56" s="19"/>
      <c r="D56" s="19"/>
      <c r="E56" s="19"/>
      <c r="F56" s="19"/>
      <c r="G56" s="19"/>
      <c r="H56" s="19"/>
      <c r="I56" s="19"/>
      <c r="J56" s="19"/>
      <c r="K56" s="19"/>
      <c r="L56" s="19"/>
      <c r="M56" s="19"/>
      <c r="N56" s="19"/>
      <c r="O56" s="19"/>
      <c r="P56" s="19"/>
      <c r="Q56" s="19"/>
      <c r="R56" s="10"/>
    </row>
    <row r="57">
      <c r="A57" s="6" t="s">
        <v>3418</v>
      </c>
      <c r="B57" s="8" t="s">
        <v>2957</v>
      </c>
      <c r="C57" s="10"/>
      <c r="D57" s="10"/>
      <c r="E57" s="10"/>
      <c r="F57" s="10"/>
      <c r="G57" s="10"/>
      <c r="H57" s="10"/>
      <c r="I57" s="10"/>
      <c r="J57" s="10"/>
      <c r="K57" s="10"/>
      <c r="L57" s="10"/>
      <c r="M57" s="10"/>
      <c r="N57" s="10"/>
      <c r="O57" s="10"/>
      <c r="P57" s="10"/>
      <c r="Q57" s="10"/>
      <c r="R57" s="19"/>
    </row>
    <row r="58">
      <c r="A58" s="6" t="s">
        <v>3419</v>
      </c>
      <c r="B58" s="8" t="s">
        <v>2959</v>
      </c>
      <c r="C58" s="10"/>
      <c r="D58" s="10"/>
      <c r="E58" s="10"/>
      <c r="F58" s="10"/>
      <c r="G58" s="10"/>
      <c r="H58" s="10"/>
      <c r="I58" s="10"/>
      <c r="J58" s="10"/>
      <c r="K58" s="10"/>
      <c r="L58" s="10"/>
      <c r="M58" s="10"/>
      <c r="N58" s="10"/>
      <c r="O58" s="10"/>
      <c r="P58" s="10"/>
      <c r="Q58" s="19"/>
      <c r="R58" s="19"/>
    </row>
    <row r="59">
      <c r="A59" s="6" t="s">
        <v>3420</v>
      </c>
      <c r="B59" s="8" t="s">
        <v>2961</v>
      </c>
      <c r="C59" s="10"/>
      <c r="D59" s="10"/>
      <c r="E59" s="10"/>
      <c r="F59" s="10"/>
      <c r="G59" s="10"/>
      <c r="H59" s="10"/>
      <c r="I59" s="10"/>
      <c r="J59" s="10"/>
      <c r="K59" s="10"/>
      <c r="L59" s="10"/>
      <c r="M59" s="10"/>
      <c r="N59" s="10"/>
      <c r="O59" s="10"/>
      <c r="P59" s="19"/>
      <c r="Q59" s="19"/>
      <c r="R59" s="19"/>
    </row>
    <row r="60">
      <c r="A60" s="6" t="s">
        <v>3421</v>
      </c>
      <c r="B60" s="8" t="s">
        <v>3035</v>
      </c>
      <c r="C60" s="10"/>
      <c r="D60" s="10"/>
      <c r="E60" s="10"/>
      <c r="F60" s="10"/>
      <c r="G60" s="10"/>
      <c r="H60" s="10"/>
      <c r="I60" s="10"/>
      <c r="J60" s="10"/>
      <c r="K60" s="10"/>
      <c r="L60" s="10"/>
      <c r="M60" s="10"/>
      <c r="N60" s="10"/>
      <c r="O60" s="19"/>
      <c r="P60" s="19"/>
      <c r="Q60" s="19"/>
      <c r="R60" s="19"/>
    </row>
    <row r="61">
      <c r="A61" s="6" t="s">
        <v>3422</v>
      </c>
      <c r="B61" s="8" t="s">
        <v>3317</v>
      </c>
      <c r="C61" s="10"/>
      <c r="D61" s="10"/>
      <c r="E61" s="10"/>
      <c r="F61" s="10"/>
      <c r="G61" s="10"/>
      <c r="H61" s="10"/>
      <c r="I61" s="10"/>
      <c r="J61" s="10"/>
      <c r="K61" s="10"/>
      <c r="L61" s="10"/>
      <c r="M61" s="10"/>
      <c r="N61" s="19"/>
      <c r="O61" s="19"/>
      <c r="P61" s="19"/>
      <c r="Q61" s="19"/>
      <c r="R61" s="19"/>
    </row>
    <row r="62">
      <c r="A62" s="6" t="s">
        <v>3423</v>
      </c>
      <c r="B62" s="8" t="s">
        <v>3319</v>
      </c>
      <c r="C62" s="10"/>
      <c r="D62" s="10"/>
      <c r="E62" s="10"/>
      <c r="F62" s="10"/>
      <c r="G62" s="10"/>
      <c r="H62" s="10"/>
      <c r="I62" s="10"/>
      <c r="J62" s="10"/>
      <c r="K62" s="10"/>
      <c r="L62" s="10"/>
      <c r="M62" s="19"/>
      <c r="N62" s="19"/>
      <c r="O62" s="19"/>
      <c r="P62" s="19"/>
      <c r="Q62" s="19"/>
      <c r="R62" s="19"/>
    </row>
    <row r="63">
      <c r="A63" s="6" t="s">
        <v>3424</v>
      </c>
      <c r="B63" s="8" t="s">
        <v>3465</v>
      </c>
      <c r="C63" s="10"/>
      <c r="D63" s="10"/>
      <c r="E63" s="10"/>
      <c r="F63" s="10"/>
      <c r="G63" s="10"/>
      <c r="H63" s="10"/>
      <c r="I63" s="10"/>
      <c r="J63" s="10"/>
      <c r="K63" s="10"/>
      <c r="L63" s="19"/>
      <c r="M63" s="19"/>
      <c r="N63" s="19"/>
      <c r="O63" s="19"/>
      <c r="P63" s="19"/>
      <c r="Q63" s="19"/>
      <c r="R63" s="19"/>
    </row>
    <row r="64">
      <c r="A64" s="6" t="s">
        <v>3425</v>
      </c>
      <c r="B64" s="8" t="s">
        <v>3467</v>
      </c>
      <c r="C64" s="10"/>
      <c r="D64" s="10"/>
      <c r="E64" s="10"/>
      <c r="F64" s="10"/>
      <c r="G64" s="10"/>
      <c r="H64" s="10"/>
      <c r="I64" s="10"/>
      <c r="J64" s="10"/>
      <c r="K64" s="19"/>
      <c r="L64" s="19"/>
      <c r="M64" s="19"/>
      <c r="N64" s="19"/>
      <c r="O64" s="19"/>
      <c r="P64" s="19"/>
      <c r="Q64" s="19"/>
      <c r="R64" s="19"/>
    </row>
    <row r="65">
      <c r="A65" s="6" t="s">
        <v>3426</v>
      </c>
      <c r="B65" s="8" t="s">
        <v>3468</v>
      </c>
      <c r="C65" s="10"/>
      <c r="D65" s="10"/>
      <c r="E65" s="10"/>
      <c r="F65" s="10"/>
      <c r="G65" s="10"/>
      <c r="H65" s="10"/>
      <c r="I65" s="10"/>
      <c r="J65" s="19"/>
      <c r="K65" s="19"/>
      <c r="L65" s="19"/>
      <c r="M65" s="19"/>
      <c r="N65" s="19"/>
      <c r="O65" s="19"/>
      <c r="P65" s="19"/>
      <c r="Q65" s="19"/>
      <c r="R65" s="19"/>
    </row>
    <row r="66">
      <c r="A66" s="6" t="s">
        <v>3427</v>
      </c>
      <c r="B66" s="8" t="s">
        <v>2963</v>
      </c>
      <c r="C66" s="10"/>
      <c r="D66" s="10"/>
      <c r="E66" s="10"/>
      <c r="F66" s="10"/>
      <c r="G66" s="10"/>
      <c r="H66" s="10"/>
      <c r="I66" s="19"/>
      <c r="J66" s="19"/>
      <c r="K66" s="19"/>
      <c r="L66" s="19"/>
      <c r="M66" s="19"/>
      <c r="N66" s="19"/>
      <c r="O66" s="19"/>
      <c r="P66" s="19"/>
      <c r="Q66" s="19"/>
      <c r="R66" s="19"/>
    </row>
    <row r="67">
      <c r="A67" s="6" t="s">
        <v>3428</v>
      </c>
      <c r="B67" s="8" t="s">
        <v>3037</v>
      </c>
      <c r="C67" s="10"/>
      <c r="D67" s="10"/>
      <c r="E67" s="10"/>
      <c r="F67" s="10"/>
      <c r="G67" s="10"/>
      <c r="H67" s="19"/>
      <c r="I67" s="19"/>
      <c r="J67" s="19"/>
      <c r="K67" s="19"/>
      <c r="L67" s="19"/>
      <c r="M67" s="19"/>
      <c r="N67" s="19"/>
      <c r="O67" s="19"/>
      <c r="P67" s="19"/>
      <c r="Q67" s="19"/>
      <c r="R67" s="19"/>
    </row>
    <row r="68">
      <c r="A68" s="6" t="s">
        <v>3429</v>
      </c>
      <c r="B68" s="8" t="s">
        <v>3038</v>
      </c>
      <c r="C68" s="10"/>
      <c r="D68" s="10"/>
      <c r="E68" s="10"/>
      <c r="F68" s="10"/>
      <c r="G68" s="19"/>
      <c r="H68" s="19"/>
      <c r="I68" s="19"/>
      <c r="J68" s="19"/>
      <c r="K68" s="19"/>
      <c r="L68" s="19"/>
      <c r="M68" s="19"/>
      <c r="N68" s="19"/>
      <c r="O68" s="19"/>
      <c r="P68" s="19"/>
      <c r="Q68" s="19"/>
      <c r="R68" s="19"/>
    </row>
    <row r="69">
      <c r="A69" s="6" t="s">
        <v>3430</v>
      </c>
      <c r="B69" s="8" t="s">
        <v>3040</v>
      </c>
      <c r="C69" s="10"/>
      <c r="D69" s="10"/>
      <c r="E69" s="10"/>
      <c r="F69" s="19"/>
      <c r="G69" s="19"/>
      <c r="H69" s="19"/>
      <c r="I69" s="19"/>
      <c r="J69" s="19"/>
      <c r="K69" s="19"/>
      <c r="L69" s="19"/>
      <c r="M69" s="19"/>
      <c r="N69" s="19"/>
      <c r="O69" s="19"/>
      <c r="P69" s="19"/>
      <c r="Q69" s="19"/>
      <c r="R69" s="19"/>
    </row>
    <row r="70">
      <c r="A70" s="6" t="s">
        <v>3431</v>
      </c>
      <c r="B70" s="8" t="s">
        <v>3041</v>
      </c>
      <c r="C70" s="10"/>
      <c r="D70" s="10"/>
      <c r="E70" s="19"/>
      <c r="F70" s="19"/>
      <c r="G70" s="19"/>
      <c r="H70" s="19"/>
      <c r="I70" s="19"/>
      <c r="J70" s="19"/>
      <c r="K70" s="19"/>
      <c r="L70" s="19"/>
      <c r="M70" s="19"/>
      <c r="N70" s="19"/>
      <c r="O70" s="19"/>
      <c r="P70" s="19"/>
      <c r="Q70" s="19"/>
      <c r="R70" s="19"/>
    </row>
    <row r="71">
      <c r="A71" s="6" t="s">
        <v>3432</v>
      </c>
      <c r="B71" s="8" t="s">
        <v>3471</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147</v>
      </c>
      <c r="B78" s="13" t="s">
        <v>147</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147</v>
      </c>
      <c r="B79" s="16" t="s">
        <v>147</v>
      </c>
      <c r="C79" s="8" t="s">
        <v>3535</v>
      </c>
      <c r="D79" s="8" t="s">
        <v>3536</v>
      </c>
      <c r="E79" s="8" t="s">
        <v>3537</v>
      </c>
      <c r="F79" s="8" t="s">
        <v>3538</v>
      </c>
      <c r="G79" s="8" t="s">
        <v>3539</v>
      </c>
      <c r="H79" s="8" t="s">
        <v>3540</v>
      </c>
      <c r="I79" s="8" t="s">
        <v>3541</v>
      </c>
      <c r="J79" s="8" t="s">
        <v>3542</v>
      </c>
      <c r="K79" s="8" t="s">
        <v>3543</v>
      </c>
      <c r="L79" s="8" t="s">
        <v>3544</v>
      </c>
      <c r="M79" s="8" t="s">
        <v>3545</v>
      </c>
      <c r="N79" s="8" t="s">
        <v>3546</v>
      </c>
      <c r="O79" s="8" t="s">
        <v>3547</v>
      </c>
      <c r="P79" s="8" t="s">
        <v>3548</v>
      </c>
      <c r="Q79" s="8" t="s">
        <v>3549</v>
      </c>
      <c r="R79" s="8" t="s">
        <v>3550</v>
      </c>
    </row>
    <row r="80">
      <c r="A80" s="6" t="s">
        <v>3483</v>
      </c>
      <c r="B80" s="8" t="s">
        <v>2955</v>
      </c>
      <c r="C80" s="19"/>
      <c r="D80" s="19"/>
      <c r="E80" s="19"/>
      <c r="F80" s="19"/>
      <c r="G80" s="19"/>
      <c r="H80" s="19"/>
      <c r="I80" s="19"/>
      <c r="J80" s="19"/>
      <c r="K80" s="19"/>
      <c r="L80" s="19"/>
      <c r="M80" s="19"/>
      <c r="N80" s="19"/>
      <c r="O80" s="19"/>
      <c r="P80" s="19"/>
      <c r="Q80" s="19"/>
      <c r="R80" s="10"/>
    </row>
    <row r="81">
      <c r="A81" s="6" t="s">
        <v>3418</v>
      </c>
      <c r="B81" s="8" t="s">
        <v>2957</v>
      </c>
      <c r="C81" s="10"/>
      <c r="D81" s="10"/>
      <c r="E81" s="10"/>
      <c r="F81" s="10"/>
      <c r="G81" s="10"/>
      <c r="H81" s="10"/>
      <c r="I81" s="10"/>
      <c r="J81" s="10"/>
      <c r="K81" s="10"/>
      <c r="L81" s="10"/>
      <c r="M81" s="10"/>
      <c r="N81" s="10"/>
      <c r="O81" s="10"/>
      <c r="P81" s="10"/>
      <c r="Q81" s="10"/>
      <c r="R81" s="19"/>
    </row>
    <row r="82">
      <c r="A82" s="6" t="s">
        <v>3419</v>
      </c>
      <c r="B82" s="8" t="s">
        <v>2959</v>
      </c>
      <c r="C82" s="10"/>
      <c r="D82" s="10"/>
      <c r="E82" s="10"/>
      <c r="F82" s="10"/>
      <c r="G82" s="10"/>
      <c r="H82" s="10"/>
      <c r="I82" s="10"/>
      <c r="J82" s="10"/>
      <c r="K82" s="10"/>
      <c r="L82" s="10"/>
      <c r="M82" s="10"/>
      <c r="N82" s="10"/>
      <c r="O82" s="10"/>
      <c r="P82" s="10"/>
      <c r="Q82" s="19"/>
      <c r="R82" s="19"/>
    </row>
    <row r="83">
      <c r="A83" s="6" t="s">
        <v>3420</v>
      </c>
      <c r="B83" s="8" t="s">
        <v>2961</v>
      </c>
      <c r="C83" s="10"/>
      <c r="D83" s="10"/>
      <c r="E83" s="10"/>
      <c r="F83" s="10"/>
      <c r="G83" s="10"/>
      <c r="H83" s="10"/>
      <c r="I83" s="10"/>
      <c r="J83" s="10"/>
      <c r="K83" s="10"/>
      <c r="L83" s="10"/>
      <c r="M83" s="10"/>
      <c r="N83" s="10"/>
      <c r="O83" s="10"/>
      <c r="P83" s="19"/>
      <c r="Q83" s="19"/>
      <c r="R83" s="19"/>
    </row>
    <row r="84">
      <c r="A84" s="6" t="s">
        <v>3421</v>
      </c>
      <c r="B84" s="8" t="s">
        <v>3035</v>
      </c>
      <c r="C84" s="10"/>
      <c r="D84" s="10"/>
      <c r="E84" s="10"/>
      <c r="F84" s="10"/>
      <c r="G84" s="10"/>
      <c r="H84" s="10"/>
      <c r="I84" s="10"/>
      <c r="J84" s="10"/>
      <c r="K84" s="10"/>
      <c r="L84" s="10"/>
      <c r="M84" s="10"/>
      <c r="N84" s="10"/>
      <c r="O84" s="19"/>
      <c r="P84" s="19"/>
      <c r="Q84" s="19"/>
      <c r="R84" s="19"/>
    </row>
    <row r="85">
      <c r="A85" s="6" t="s">
        <v>3422</v>
      </c>
      <c r="B85" s="8" t="s">
        <v>3317</v>
      </c>
      <c r="C85" s="10"/>
      <c r="D85" s="10"/>
      <c r="E85" s="10"/>
      <c r="F85" s="10"/>
      <c r="G85" s="10"/>
      <c r="H85" s="10"/>
      <c r="I85" s="10"/>
      <c r="J85" s="10"/>
      <c r="K85" s="10"/>
      <c r="L85" s="10"/>
      <c r="M85" s="10"/>
      <c r="N85" s="19"/>
      <c r="O85" s="19"/>
      <c r="P85" s="19"/>
      <c r="Q85" s="19"/>
      <c r="R85" s="19"/>
    </row>
    <row r="86">
      <c r="A86" s="6" t="s">
        <v>3423</v>
      </c>
      <c r="B86" s="8" t="s">
        <v>3319</v>
      </c>
      <c r="C86" s="10"/>
      <c r="D86" s="10"/>
      <c r="E86" s="10"/>
      <c r="F86" s="10"/>
      <c r="G86" s="10"/>
      <c r="H86" s="10"/>
      <c r="I86" s="10"/>
      <c r="J86" s="10"/>
      <c r="K86" s="10"/>
      <c r="L86" s="10"/>
      <c r="M86" s="19"/>
      <c r="N86" s="19"/>
      <c r="O86" s="19"/>
      <c r="P86" s="19"/>
      <c r="Q86" s="19"/>
      <c r="R86" s="19"/>
    </row>
    <row r="87">
      <c r="A87" s="6" t="s">
        <v>3424</v>
      </c>
      <c r="B87" s="8" t="s">
        <v>3465</v>
      </c>
      <c r="C87" s="10"/>
      <c r="D87" s="10"/>
      <c r="E87" s="10"/>
      <c r="F87" s="10"/>
      <c r="G87" s="10"/>
      <c r="H87" s="10"/>
      <c r="I87" s="10"/>
      <c r="J87" s="10"/>
      <c r="K87" s="10"/>
      <c r="L87" s="19"/>
      <c r="M87" s="19"/>
      <c r="N87" s="19"/>
      <c r="O87" s="19"/>
      <c r="P87" s="19"/>
      <c r="Q87" s="19"/>
      <c r="R87" s="19"/>
    </row>
    <row r="88">
      <c r="A88" s="6" t="s">
        <v>3425</v>
      </c>
      <c r="B88" s="8" t="s">
        <v>3467</v>
      </c>
      <c r="C88" s="10"/>
      <c r="D88" s="10"/>
      <c r="E88" s="10"/>
      <c r="F88" s="10"/>
      <c r="G88" s="10"/>
      <c r="H88" s="10"/>
      <c r="I88" s="10"/>
      <c r="J88" s="10"/>
      <c r="K88" s="19"/>
      <c r="L88" s="19"/>
      <c r="M88" s="19"/>
      <c r="N88" s="19"/>
      <c r="O88" s="19"/>
      <c r="P88" s="19"/>
      <c r="Q88" s="19"/>
      <c r="R88" s="19"/>
    </row>
    <row r="89">
      <c r="A89" s="6" t="s">
        <v>3426</v>
      </c>
      <c r="B89" s="8" t="s">
        <v>3468</v>
      </c>
      <c r="C89" s="10"/>
      <c r="D89" s="10"/>
      <c r="E89" s="10"/>
      <c r="F89" s="10"/>
      <c r="G89" s="10"/>
      <c r="H89" s="10"/>
      <c r="I89" s="10"/>
      <c r="J89" s="19"/>
      <c r="K89" s="19"/>
      <c r="L89" s="19"/>
      <c r="M89" s="19"/>
      <c r="N89" s="19"/>
      <c r="O89" s="19"/>
      <c r="P89" s="19"/>
      <c r="Q89" s="19"/>
      <c r="R89" s="19"/>
    </row>
    <row r="90">
      <c r="A90" s="6" t="s">
        <v>3427</v>
      </c>
      <c r="B90" s="8" t="s">
        <v>2963</v>
      </c>
      <c r="C90" s="10"/>
      <c r="D90" s="10"/>
      <c r="E90" s="10"/>
      <c r="F90" s="10"/>
      <c r="G90" s="10"/>
      <c r="H90" s="10"/>
      <c r="I90" s="19"/>
      <c r="J90" s="19"/>
      <c r="K90" s="19"/>
      <c r="L90" s="19"/>
      <c r="M90" s="19"/>
      <c r="N90" s="19"/>
      <c r="O90" s="19"/>
      <c r="P90" s="19"/>
      <c r="Q90" s="19"/>
      <c r="R90" s="19"/>
    </row>
    <row r="91">
      <c r="A91" s="6" t="s">
        <v>3428</v>
      </c>
      <c r="B91" s="8" t="s">
        <v>3037</v>
      </c>
      <c r="C91" s="10"/>
      <c r="D91" s="10"/>
      <c r="E91" s="10"/>
      <c r="F91" s="10"/>
      <c r="G91" s="10"/>
      <c r="H91" s="19"/>
      <c r="I91" s="19"/>
      <c r="J91" s="19"/>
      <c r="K91" s="19"/>
      <c r="L91" s="19"/>
      <c r="M91" s="19"/>
      <c r="N91" s="19"/>
      <c r="O91" s="19"/>
      <c r="P91" s="19"/>
      <c r="Q91" s="19"/>
      <c r="R91" s="19"/>
    </row>
    <row r="92">
      <c r="A92" s="6" t="s">
        <v>3429</v>
      </c>
      <c r="B92" s="8" t="s">
        <v>3038</v>
      </c>
      <c r="C92" s="10"/>
      <c r="D92" s="10"/>
      <c r="E92" s="10"/>
      <c r="F92" s="10"/>
      <c r="G92" s="19"/>
      <c r="H92" s="19"/>
      <c r="I92" s="19"/>
      <c r="J92" s="19"/>
      <c r="K92" s="19"/>
      <c r="L92" s="19"/>
      <c r="M92" s="19"/>
      <c r="N92" s="19"/>
      <c r="O92" s="19"/>
      <c r="P92" s="19"/>
      <c r="Q92" s="19"/>
      <c r="R92" s="19"/>
    </row>
    <row r="93">
      <c r="A93" s="6" t="s">
        <v>3430</v>
      </c>
      <c r="B93" s="8" t="s">
        <v>3040</v>
      </c>
      <c r="C93" s="10"/>
      <c r="D93" s="10"/>
      <c r="E93" s="10"/>
      <c r="F93" s="19"/>
      <c r="G93" s="19"/>
      <c r="H93" s="19"/>
      <c r="I93" s="19"/>
      <c r="J93" s="19"/>
      <c r="K93" s="19"/>
      <c r="L93" s="19"/>
      <c r="M93" s="19"/>
      <c r="N93" s="19"/>
      <c r="O93" s="19"/>
      <c r="P93" s="19"/>
      <c r="Q93" s="19"/>
      <c r="R93" s="19"/>
    </row>
    <row r="94">
      <c r="A94" s="6" t="s">
        <v>3431</v>
      </c>
      <c r="B94" s="8" t="s">
        <v>3041</v>
      </c>
      <c r="C94" s="10"/>
      <c r="D94" s="10"/>
      <c r="E94" s="19"/>
      <c r="F94" s="19"/>
      <c r="G94" s="19"/>
      <c r="H94" s="19"/>
      <c r="I94" s="19"/>
      <c r="J94" s="19"/>
      <c r="K94" s="19"/>
      <c r="L94" s="19"/>
      <c r="M94" s="19"/>
      <c r="N94" s="19"/>
      <c r="O94" s="19"/>
      <c r="P94" s="19"/>
      <c r="Q94" s="19"/>
      <c r="R94" s="19"/>
    </row>
    <row r="95">
      <c r="A95" s="6" t="s">
        <v>3432</v>
      </c>
      <c r="B95" s="8" t="s">
        <v>3471</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147</v>
      </c>
      <c r="B102" s="13" t="s">
        <v>147</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147</v>
      </c>
      <c r="B103" s="16" t="s">
        <v>147</v>
      </c>
      <c r="C103" s="8" t="s">
        <v>3535</v>
      </c>
      <c r="D103" s="8" t="s">
        <v>3536</v>
      </c>
      <c r="E103" s="8" t="s">
        <v>3537</v>
      </c>
      <c r="F103" s="8" t="s">
        <v>3538</v>
      </c>
      <c r="G103" s="8" t="s">
        <v>3539</v>
      </c>
      <c r="H103" s="8" t="s">
        <v>3540</v>
      </c>
      <c r="I103" s="8" t="s">
        <v>3541</v>
      </c>
      <c r="J103" s="8" t="s">
        <v>3542</v>
      </c>
      <c r="K103" s="8" t="s">
        <v>3543</v>
      </c>
      <c r="L103" s="8" t="s">
        <v>3544</v>
      </c>
      <c r="M103" s="8" t="s">
        <v>3545</v>
      </c>
      <c r="N103" s="8" t="s">
        <v>3546</v>
      </c>
      <c r="O103" s="8" t="s">
        <v>3547</v>
      </c>
      <c r="P103" s="8" t="s">
        <v>3548</v>
      </c>
      <c r="Q103" s="8" t="s">
        <v>3549</v>
      </c>
      <c r="R103" s="8" t="s">
        <v>3550</v>
      </c>
    </row>
    <row r="104">
      <c r="A104" s="6" t="s">
        <v>3483</v>
      </c>
      <c r="B104" s="8" t="s">
        <v>2955</v>
      </c>
      <c r="C104" s="19"/>
      <c r="D104" s="19"/>
      <c r="E104" s="19"/>
      <c r="F104" s="19"/>
      <c r="G104" s="19"/>
      <c r="H104" s="19"/>
      <c r="I104" s="19"/>
      <c r="J104" s="19"/>
      <c r="K104" s="19"/>
      <c r="L104" s="19"/>
      <c r="M104" s="19"/>
      <c r="N104" s="19"/>
      <c r="O104" s="19"/>
      <c r="P104" s="19"/>
      <c r="Q104" s="19"/>
      <c r="R104" s="10"/>
    </row>
    <row r="105">
      <c r="A105" s="6" t="s">
        <v>3418</v>
      </c>
      <c r="B105" s="8" t="s">
        <v>2957</v>
      </c>
      <c r="C105" s="10"/>
      <c r="D105" s="10"/>
      <c r="E105" s="10"/>
      <c r="F105" s="10"/>
      <c r="G105" s="10"/>
      <c r="H105" s="10"/>
      <c r="I105" s="10"/>
      <c r="J105" s="10"/>
      <c r="K105" s="10"/>
      <c r="L105" s="10"/>
      <c r="M105" s="10"/>
      <c r="N105" s="10"/>
      <c r="O105" s="10"/>
      <c r="P105" s="10"/>
      <c r="Q105" s="10"/>
      <c r="R105" s="19"/>
    </row>
    <row r="106">
      <c r="A106" s="6" t="s">
        <v>3419</v>
      </c>
      <c r="B106" s="8" t="s">
        <v>2959</v>
      </c>
      <c r="C106" s="10"/>
      <c r="D106" s="10"/>
      <c r="E106" s="10"/>
      <c r="F106" s="10"/>
      <c r="G106" s="10"/>
      <c r="H106" s="10"/>
      <c r="I106" s="10"/>
      <c r="J106" s="10"/>
      <c r="K106" s="10"/>
      <c r="L106" s="10"/>
      <c r="M106" s="10"/>
      <c r="N106" s="10"/>
      <c r="O106" s="10"/>
      <c r="P106" s="10"/>
      <c r="Q106" s="19"/>
      <c r="R106" s="19"/>
    </row>
    <row r="107">
      <c r="A107" s="6" t="s">
        <v>3420</v>
      </c>
      <c r="B107" s="8" t="s">
        <v>2961</v>
      </c>
      <c r="C107" s="10"/>
      <c r="D107" s="10"/>
      <c r="E107" s="10"/>
      <c r="F107" s="10"/>
      <c r="G107" s="10"/>
      <c r="H107" s="10"/>
      <c r="I107" s="10"/>
      <c r="J107" s="10"/>
      <c r="K107" s="10"/>
      <c r="L107" s="10"/>
      <c r="M107" s="10"/>
      <c r="N107" s="10"/>
      <c r="O107" s="10"/>
      <c r="P107" s="19"/>
      <c r="Q107" s="19"/>
      <c r="R107" s="19"/>
    </row>
    <row r="108">
      <c r="A108" s="6" t="s">
        <v>3421</v>
      </c>
      <c r="B108" s="8" t="s">
        <v>3035</v>
      </c>
      <c r="C108" s="10"/>
      <c r="D108" s="10"/>
      <c r="E108" s="10"/>
      <c r="F108" s="10"/>
      <c r="G108" s="10"/>
      <c r="H108" s="10"/>
      <c r="I108" s="10"/>
      <c r="J108" s="10"/>
      <c r="K108" s="10"/>
      <c r="L108" s="10"/>
      <c r="M108" s="10"/>
      <c r="N108" s="10"/>
      <c r="O108" s="19"/>
      <c r="P108" s="19"/>
      <c r="Q108" s="19"/>
      <c r="R108" s="19"/>
    </row>
    <row r="109">
      <c r="A109" s="6" t="s">
        <v>3422</v>
      </c>
      <c r="B109" s="8" t="s">
        <v>3317</v>
      </c>
      <c r="C109" s="10"/>
      <c r="D109" s="10"/>
      <c r="E109" s="10"/>
      <c r="F109" s="10"/>
      <c r="G109" s="10"/>
      <c r="H109" s="10"/>
      <c r="I109" s="10"/>
      <c r="J109" s="10"/>
      <c r="K109" s="10"/>
      <c r="L109" s="10"/>
      <c r="M109" s="10"/>
      <c r="N109" s="19"/>
      <c r="O109" s="19"/>
      <c r="P109" s="19"/>
      <c r="Q109" s="19"/>
      <c r="R109" s="19"/>
    </row>
    <row r="110">
      <c r="A110" s="6" t="s">
        <v>3423</v>
      </c>
      <c r="B110" s="8" t="s">
        <v>3319</v>
      </c>
      <c r="C110" s="10"/>
      <c r="D110" s="10"/>
      <c r="E110" s="10"/>
      <c r="F110" s="10"/>
      <c r="G110" s="10"/>
      <c r="H110" s="10"/>
      <c r="I110" s="10"/>
      <c r="J110" s="10"/>
      <c r="K110" s="10"/>
      <c r="L110" s="10"/>
      <c r="M110" s="19"/>
      <c r="N110" s="19"/>
      <c r="O110" s="19"/>
      <c r="P110" s="19"/>
      <c r="Q110" s="19"/>
      <c r="R110" s="19"/>
    </row>
    <row r="111">
      <c r="A111" s="6" t="s">
        <v>3424</v>
      </c>
      <c r="B111" s="8" t="s">
        <v>3465</v>
      </c>
      <c r="C111" s="10"/>
      <c r="D111" s="10"/>
      <c r="E111" s="10"/>
      <c r="F111" s="10"/>
      <c r="G111" s="10"/>
      <c r="H111" s="10"/>
      <c r="I111" s="10"/>
      <c r="J111" s="10"/>
      <c r="K111" s="10"/>
      <c r="L111" s="19"/>
      <c r="M111" s="19"/>
      <c r="N111" s="19"/>
      <c r="O111" s="19"/>
      <c r="P111" s="19"/>
      <c r="Q111" s="19"/>
      <c r="R111" s="19"/>
    </row>
    <row r="112">
      <c r="A112" s="6" t="s">
        <v>3425</v>
      </c>
      <c r="B112" s="8" t="s">
        <v>3467</v>
      </c>
      <c r="C112" s="10"/>
      <c r="D112" s="10"/>
      <c r="E112" s="10"/>
      <c r="F112" s="10"/>
      <c r="G112" s="10"/>
      <c r="H112" s="10"/>
      <c r="I112" s="10"/>
      <c r="J112" s="10"/>
      <c r="K112" s="19"/>
      <c r="L112" s="19"/>
      <c r="M112" s="19"/>
      <c r="N112" s="19"/>
      <c r="O112" s="19"/>
      <c r="P112" s="19"/>
      <c r="Q112" s="19"/>
      <c r="R112" s="19"/>
    </row>
    <row r="113">
      <c r="A113" s="6" t="s">
        <v>3426</v>
      </c>
      <c r="B113" s="8" t="s">
        <v>3468</v>
      </c>
      <c r="C113" s="10"/>
      <c r="D113" s="10"/>
      <c r="E113" s="10"/>
      <c r="F113" s="10"/>
      <c r="G113" s="10"/>
      <c r="H113" s="10"/>
      <c r="I113" s="10"/>
      <c r="J113" s="19"/>
      <c r="K113" s="19"/>
      <c r="L113" s="19"/>
      <c r="M113" s="19"/>
      <c r="N113" s="19"/>
      <c r="O113" s="19"/>
      <c r="P113" s="19"/>
      <c r="Q113" s="19"/>
      <c r="R113" s="19"/>
    </row>
    <row r="114">
      <c r="A114" s="6" t="s">
        <v>3427</v>
      </c>
      <c r="B114" s="8" t="s">
        <v>2963</v>
      </c>
      <c r="C114" s="10"/>
      <c r="D114" s="10"/>
      <c r="E114" s="10"/>
      <c r="F114" s="10"/>
      <c r="G114" s="10"/>
      <c r="H114" s="10"/>
      <c r="I114" s="19"/>
      <c r="J114" s="19"/>
      <c r="K114" s="19"/>
      <c r="L114" s="19"/>
      <c r="M114" s="19"/>
      <c r="N114" s="19"/>
      <c r="O114" s="19"/>
      <c r="P114" s="19"/>
      <c r="Q114" s="19"/>
      <c r="R114" s="19"/>
    </row>
    <row r="115">
      <c r="A115" s="6" t="s">
        <v>3428</v>
      </c>
      <c r="B115" s="8" t="s">
        <v>3037</v>
      </c>
      <c r="C115" s="10"/>
      <c r="D115" s="10"/>
      <c r="E115" s="10"/>
      <c r="F115" s="10"/>
      <c r="G115" s="10"/>
      <c r="H115" s="19"/>
      <c r="I115" s="19"/>
      <c r="J115" s="19"/>
      <c r="K115" s="19"/>
      <c r="L115" s="19"/>
      <c r="M115" s="19"/>
      <c r="N115" s="19"/>
      <c r="O115" s="19"/>
      <c r="P115" s="19"/>
      <c r="Q115" s="19"/>
      <c r="R115" s="19"/>
    </row>
    <row r="116">
      <c r="A116" s="6" t="s">
        <v>3429</v>
      </c>
      <c r="B116" s="8" t="s">
        <v>3038</v>
      </c>
      <c r="C116" s="10"/>
      <c r="D116" s="10"/>
      <c r="E116" s="10"/>
      <c r="F116" s="10"/>
      <c r="G116" s="19"/>
      <c r="H116" s="19"/>
      <c r="I116" s="19"/>
      <c r="J116" s="19"/>
      <c r="K116" s="19"/>
      <c r="L116" s="19"/>
      <c r="M116" s="19"/>
      <c r="N116" s="19"/>
      <c r="O116" s="19"/>
      <c r="P116" s="19"/>
      <c r="Q116" s="19"/>
      <c r="R116" s="19"/>
    </row>
    <row r="117">
      <c r="A117" s="6" t="s">
        <v>3430</v>
      </c>
      <c r="B117" s="8" t="s">
        <v>3040</v>
      </c>
      <c r="C117" s="10"/>
      <c r="D117" s="10"/>
      <c r="E117" s="10"/>
      <c r="F117" s="19"/>
      <c r="G117" s="19"/>
      <c r="H117" s="19"/>
      <c r="I117" s="19"/>
      <c r="J117" s="19"/>
      <c r="K117" s="19"/>
      <c r="L117" s="19"/>
      <c r="M117" s="19"/>
      <c r="N117" s="19"/>
      <c r="O117" s="19"/>
      <c r="P117" s="19"/>
      <c r="Q117" s="19"/>
      <c r="R117" s="19"/>
    </row>
    <row r="118">
      <c r="A118" s="6" t="s">
        <v>3431</v>
      </c>
      <c r="B118" s="8" t="s">
        <v>3041</v>
      </c>
      <c r="C118" s="10"/>
      <c r="D118" s="10"/>
      <c r="E118" s="19"/>
      <c r="F118" s="19"/>
      <c r="G118" s="19"/>
      <c r="H118" s="19"/>
      <c r="I118" s="19"/>
      <c r="J118" s="19"/>
      <c r="K118" s="19"/>
      <c r="L118" s="19"/>
      <c r="M118" s="19"/>
      <c r="N118" s="19"/>
      <c r="O118" s="19"/>
      <c r="P118" s="19"/>
      <c r="Q118" s="19"/>
      <c r="R118" s="19"/>
    </row>
    <row r="119">
      <c r="A119" s="6" t="s">
        <v>3432</v>
      </c>
      <c r="B119" s="8" t="s">
        <v>3471</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147</v>
      </c>
      <c r="B126" s="13" t="s">
        <v>147</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147</v>
      </c>
      <c r="B127" s="16" t="s">
        <v>147</v>
      </c>
      <c r="C127" s="8" t="s">
        <v>3535</v>
      </c>
      <c r="D127" s="8" t="s">
        <v>3536</v>
      </c>
      <c r="E127" s="8" t="s">
        <v>3537</v>
      </c>
      <c r="F127" s="8" t="s">
        <v>3538</v>
      </c>
      <c r="G127" s="8" t="s">
        <v>3539</v>
      </c>
      <c r="H127" s="8" t="s">
        <v>3540</v>
      </c>
      <c r="I127" s="8" t="s">
        <v>3541</v>
      </c>
      <c r="J127" s="8" t="s">
        <v>3542</v>
      </c>
      <c r="K127" s="8" t="s">
        <v>3543</v>
      </c>
      <c r="L127" s="8" t="s">
        <v>3544</v>
      </c>
      <c r="M127" s="8" t="s">
        <v>3545</v>
      </c>
      <c r="N127" s="8" t="s">
        <v>3546</v>
      </c>
      <c r="O127" s="8" t="s">
        <v>3547</v>
      </c>
      <c r="P127" s="8" t="s">
        <v>3548</v>
      </c>
      <c r="Q127" s="8" t="s">
        <v>3549</v>
      </c>
      <c r="R127" s="8" t="s">
        <v>3550</v>
      </c>
    </row>
    <row r="128">
      <c r="A128" s="6" t="s">
        <v>3483</v>
      </c>
      <c r="B128" s="8" t="s">
        <v>2955</v>
      </c>
      <c r="C128" s="19"/>
      <c r="D128" s="19"/>
      <c r="E128" s="19"/>
      <c r="F128" s="19"/>
      <c r="G128" s="19"/>
      <c r="H128" s="19"/>
      <c r="I128" s="19"/>
      <c r="J128" s="19"/>
      <c r="K128" s="19"/>
      <c r="L128" s="19"/>
      <c r="M128" s="19"/>
      <c r="N128" s="19"/>
      <c r="O128" s="19"/>
      <c r="P128" s="19"/>
      <c r="Q128" s="19"/>
      <c r="R128" s="10"/>
    </row>
    <row r="129">
      <c r="A129" s="6" t="s">
        <v>3418</v>
      </c>
      <c r="B129" s="8" t="s">
        <v>2957</v>
      </c>
      <c r="C129" s="10"/>
      <c r="D129" s="10"/>
      <c r="E129" s="10"/>
      <c r="F129" s="10"/>
      <c r="G129" s="10"/>
      <c r="H129" s="10"/>
      <c r="I129" s="10"/>
      <c r="J129" s="10"/>
      <c r="K129" s="10"/>
      <c r="L129" s="10"/>
      <c r="M129" s="10"/>
      <c r="N129" s="10"/>
      <c r="O129" s="10"/>
      <c r="P129" s="10"/>
      <c r="Q129" s="10"/>
      <c r="R129" s="19"/>
    </row>
    <row r="130">
      <c r="A130" s="6" t="s">
        <v>3419</v>
      </c>
      <c r="B130" s="8" t="s">
        <v>2959</v>
      </c>
      <c r="C130" s="10"/>
      <c r="D130" s="10"/>
      <c r="E130" s="10"/>
      <c r="F130" s="10"/>
      <c r="G130" s="10"/>
      <c r="H130" s="10"/>
      <c r="I130" s="10"/>
      <c r="J130" s="10"/>
      <c r="K130" s="10"/>
      <c r="L130" s="10"/>
      <c r="M130" s="10"/>
      <c r="N130" s="10"/>
      <c r="O130" s="10"/>
      <c r="P130" s="10"/>
      <c r="Q130" s="19"/>
      <c r="R130" s="19"/>
    </row>
    <row r="131">
      <c r="A131" s="6" t="s">
        <v>3420</v>
      </c>
      <c r="B131" s="8" t="s">
        <v>2961</v>
      </c>
      <c r="C131" s="10"/>
      <c r="D131" s="10"/>
      <c r="E131" s="10"/>
      <c r="F131" s="10"/>
      <c r="G131" s="10"/>
      <c r="H131" s="10"/>
      <c r="I131" s="10"/>
      <c r="J131" s="10"/>
      <c r="K131" s="10"/>
      <c r="L131" s="10"/>
      <c r="M131" s="10"/>
      <c r="N131" s="10"/>
      <c r="O131" s="10"/>
      <c r="P131" s="19"/>
      <c r="Q131" s="19"/>
      <c r="R131" s="19"/>
    </row>
    <row r="132">
      <c r="A132" s="6" t="s">
        <v>3421</v>
      </c>
      <c r="B132" s="8" t="s">
        <v>3035</v>
      </c>
      <c r="C132" s="10"/>
      <c r="D132" s="10"/>
      <c r="E132" s="10"/>
      <c r="F132" s="10"/>
      <c r="G132" s="10"/>
      <c r="H132" s="10"/>
      <c r="I132" s="10"/>
      <c r="J132" s="10"/>
      <c r="K132" s="10"/>
      <c r="L132" s="10"/>
      <c r="M132" s="10"/>
      <c r="N132" s="10"/>
      <c r="O132" s="19"/>
      <c r="P132" s="19"/>
      <c r="Q132" s="19"/>
      <c r="R132" s="19"/>
    </row>
    <row r="133">
      <c r="A133" s="6" t="s">
        <v>3422</v>
      </c>
      <c r="B133" s="8" t="s">
        <v>3317</v>
      </c>
      <c r="C133" s="10"/>
      <c r="D133" s="10"/>
      <c r="E133" s="10"/>
      <c r="F133" s="10"/>
      <c r="G133" s="10"/>
      <c r="H133" s="10"/>
      <c r="I133" s="10"/>
      <c r="J133" s="10"/>
      <c r="K133" s="10"/>
      <c r="L133" s="10"/>
      <c r="M133" s="10"/>
      <c r="N133" s="19"/>
      <c r="O133" s="19"/>
      <c r="P133" s="19"/>
      <c r="Q133" s="19"/>
      <c r="R133" s="19"/>
    </row>
    <row r="134">
      <c r="A134" s="6" t="s">
        <v>3423</v>
      </c>
      <c r="B134" s="8" t="s">
        <v>3319</v>
      </c>
      <c r="C134" s="10"/>
      <c r="D134" s="10"/>
      <c r="E134" s="10"/>
      <c r="F134" s="10"/>
      <c r="G134" s="10"/>
      <c r="H134" s="10"/>
      <c r="I134" s="10"/>
      <c r="J134" s="10"/>
      <c r="K134" s="10"/>
      <c r="L134" s="10"/>
      <c r="M134" s="19"/>
      <c r="N134" s="19"/>
      <c r="O134" s="19"/>
      <c r="P134" s="19"/>
      <c r="Q134" s="19"/>
      <c r="R134" s="19"/>
    </row>
    <row r="135">
      <c r="A135" s="6" t="s">
        <v>3424</v>
      </c>
      <c r="B135" s="8" t="s">
        <v>3465</v>
      </c>
      <c r="C135" s="10"/>
      <c r="D135" s="10"/>
      <c r="E135" s="10"/>
      <c r="F135" s="10"/>
      <c r="G135" s="10"/>
      <c r="H135" s="10"/>
      <c r="I135" s="10"/>
      <c r="J135" s="10"/>
      <c r="K135" s="10"/>
      <c r="L135" s="19"/>
      <c r="M135" s="19"/>
      <c r="N135" s="19"/>
      <c r="O135" s="19"/>
      <c r="P135" s="19"/>
      <c r="Q135" s="19"/>
      <c r="R135" s="19"/>
    </row>
    <row r="136">
      <c r="A136" s="6" t="s">
        <v>3425</v>
      </c>
      <c r="B136" s="8" t="s">
        <v>3467</v>
      </c>
      <c r="C136" s="10"/>
      <c r="D136" s="10"/>
      <c r="E136" s="10"/>
      <c r="F136" s="10"/>
      <c r="G136" s="10"/>
      <c r="H136" s="10"/>
      <c r="I136" s="10"/>
      <c r="J136" s="10"/>
      <c r="K136" s="19"/>
      <c r="L136" s="19"/>
      <c r="M136" s="19"/>
      <c r="N136" s="19"/>
      <c r="O136" s="19"/>
      <c r="P136" s="19"/>
      <c r="Q136" s="19"/>
      <c r="R136" s="19"/>
    </row>
    <row r="137">
      <c r="A137" s="6" t="s">
        <v>3426</v>
      </c>
      <c r="B137" s="8" t="s">
        <v>3468</v>
      </c>
      <c r="C137" s="10"/>
      <c r="D137" s="10"/>
      <c r="E137" s="10"/>
      <c r="F137" s="10"/>
      <c r="G137" s="10"/>
      <c r="H137" s="10"/>
      <c r="I137" s="10"/>
      <c r="J137" s="19"/>
      <c r="K137" s="19"/>
      <c r="L137" s="19"/>
      <c r="M137" s="19"/>
      <c r="N137" s="19"/>
      <c r="O137" s="19"/>
      <c r="P137" s="19"/>
      <c r="Q137" s="19"/>
      <c r="R137" s="19"/>
    </row>
    <row r="138">
      <c r="A138" s="6" t="s">
        <v>3427</v>
      </c>
      <c r="B138" s="8" t="s">
        <v>2963</v>
      </c>
      <c r="C138" s="10"/>
      <c r="D138" s="10"/>
      <c r="E138" s="10"/>
      <c r="F138" s="10"/>
      <c r="G138" s="10"/>
      <c r="H138" s="10"/>
      <c r="I138" s="19"/>
      <c r="J138" s="19"/>
      <c r="K138" s="19"/>
      <c r="L138" s="19"/>
      <c r="M138" s="19"/>
      <c r="N138" s="19"/>
      <c r="O138" s="19"/>
      <c r="P138" s="19"/>
      <c r="Q138" s="19"/>
      <c r="R138" s="19"/>
    </row>
    <row r="139">
      <c r="A139" s="6" t="s">
        <v>3428</v>
      </c>
      <c r="B139" s="8" t="s">
        <v>3037</v>
      </c>
      <c r="C139" s="10"/>
      <c r="D139" s="10"/>
      <c r="E139" s="10"/>
      <c r="F139" s="10"/>
      <c r="G139" s="10"/>
      <c r="H139" s="19"/>
      <c r="I139" s="19"/>
      <c r="J139" s="19"/>
      <c r="K139" s="19"/>
      <c r="L139" s="19"/>
      <c r="M139" s="19"/>
      <c r="N139" s="19"/>
      <c r="O139" s="19"/>
      <c r="P139" s="19"/>
      <c r="Q139" s="19"/>
      <c r="R139" s="19"/>
    </row>
    <row r="140">
      <c r="A140" s="6" t="s">
        <v>3429</v>
      </c>
      <c r="B140" s="8" t="s">
        <v>3038</v>
      </c>
      <c r="C140" s="10"/>
      <c r="D140" s="10"/>
      <c r="E140" s="10"/>
      <c r="F140" s="10"/>
      <c r="G140" s="19"/>
      <c r="H140" s="19"/>
      <c r="I140" s="19"/>
      <c r="J140" s="19"/>
      <c r="K140" s="19"/>
      <c r="L140" s="19"/>
      <c r="M140" s="19"/>
      <c r="N140" s="19"/>
      <c r="O140" s="19"/>
      <c r="P140" s="19"/>
      <c r="Q140" s="19"/>
      <c r="R140" s="19"/>
    </row>
    <row r="141">
      <c r="A141" s="6" t="s">
        <v>3430</v>
      </c>
      <c r="B141" s="8" t="s">
        <v>3040</v>
      </c>
      <c r="C141" s="10"/>
      <c r="D141" s="10"/>
      <c r="E141" s="10"/>
      <c r="F141" s="19"/>
      <c r="G141" s="19"/>
      <c r="H141" s="19"/>
      <c r="I141" s="19"/>
      <c r="J141" s="19"/>
      <c r="K141" s="19"/>
      <c r="L141" s="19"/>
      <c r="M141" s="19"/>
      <c r="N141" s="19"/>
      <c r="O141" s="19"/>
      <c r="P141" s="19"/>
      <c r="Q141" s="19"/>
      <c r="R141" s="19"/>
    </row>
    <row r="142">
      <c r="A142" s="6" t="s">
        <v>3431</v>
      </c>
      <c r="B142" s="8" t="s">
        <v>3041</v>
      </c>
      <c r="C142" s="10"/>
      <c r="D142" s="10"/>
      <c r="E142" s="19"/>
      <c r="F142" s="19"/>
      <c r="G142" s="19"/>
      <c r="H142" s="19"/>
      <c r="I142" s="19"/>
      <c r="J142" s="19"/>
      <c r="K142" s="19"/>
      <c r="L142" s="19"/>
      <c r="M142" s="19"/>
      <c r="N142" s="19"/>
      <c r="O142" s="19"/>
      <c r="P142" s="19"/>
      <c r="Q142" s="19"/>
      <c r="R142" s="19"/>
    </row>
    <row r="143">
      <c r="A143" s="6" t="s">
        <v>3432</v>
      </c>
      <c r="B143" s="8" t="s">
        <v>3471</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147</v>
      </c>
      <c r="B150" s="13" t="s">
        <v>147</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147</v>
      </c>
      <c r="B151" s="16" t="s">
        <v>147</v>
      </c>
      <c r="C151" s="8" t="s">
        <v>3535</v>
      </c>
      <c r="D151" s="8" t="s">
        <v>3536</v>
      </c>
      <c r="E151" s="8" t="s">
        <v>3537</v>
      </c>
      <c r="F151" s="8" t="s">
        <v>3538</v>
      </c>
      <c r="G151" s="8" t="s">
        <v>3539</v>
      </c>
      <c r="H151" s="8" t="s">
        <v>3540</v>
      </c>
      <c r="I151" s="8" t="s">
        <v>3541</v>
      </c>
      <c r="J151" s="8" t="s">
        <v>3542</v>
      </c>
      <c r="K151" s="8" t="s">
        <v>3543</v>
      </c>
      <c r="L151" s="8" t="s">
        <v>3544</v>
      </c>
      <c r="M151" s="8" t="s">
        <v>3545</v>
      </c>
      <c r="N151" s="8" t="s">
        <v>3546</v>
      </c>
      <c r="O151" s="8" t="s">
        <v>3547</v>
      </c>
      <c r="P151" s="8" t="s">
        <v>3548</v>
      </c>
      <c r="Q151" s="8" t="s">
        <v>3549</v>
      </c>
      <c r="R151" s="8" t="s">
        <v>3550</v>
      </c>
    </row>
    <row r="152">
      <c r="A152" s="6" t="s">
        <v>3483</v>
      </c>
      <c r="B152" s="8" t="s">
        <v>2955</v>
      </c>
      <c r="C152" s="19"/>
      <c r="D152" s="19"/>
      <c r="E152" s="19"/>
      <c r="F152" s="19"/>
      <c r="G152" s="19"/>
      <c r="H152" s="19"/>
      <c r="I152" s="19"/>
      <c r="J152" s="19"/>
      <c r="K152" s="19"/>
      <c r="L152" s="19"/>
      <c r="M152" s="19"/>
      <c r="N152" s="19"/>
      <c r="O152" s="19"/>
      <c r="P152" s="19"/>
      <c r="Q152" s="19"/>
      <c r="R152" s="19"/>
    </row>
    <row r="153">
      <c r="A153" s="6" t="s">
        <v>3418</v>
      </c>
      <c r="B153" s="8" t="s">
        <v>2957</v>
      </c>
      <c r="C153" s="19"/>
      <c r="D153" s="19"/>
      <c r="E153" s="19"/>
      <c r="F153" s="19"/>
      <c r="G153" s="19"/>
      <c r="H153" s="19"/>
      <c r="I153" s="19"/>
      <c r="J153" s="19"/>
      <c r="K153" s="19"/>
      <c r="L153" s="19"/>
      <c r="M153" s="19"/>
      <c r="N153" s="19"/>
      <c r="O153" s="19"/>
      <c r="P153" s="19"/>
      <c r="Q153" s="19"/>
      <c r="R153" s="19"/>
    </row>
    <row r="154">
      <c r="A154" s="6" t="s">
        <v>3419</v>
      </c>
      <c r="B154" s="8" t="s">
        <v>2959</v>
      </c>
      <c r="C154" s="19"/>
      <c r="D154" s="19"/>
      <c r="E154" s="19"/>
      <c r="F154" s="19"/>
      <c r="G154" s="19"/>
      <c r="H154" s="19"/>
      <c r="I154" s="19"/>
      <c r="J154" s="19"/>
      <c r="K154" s="19"/>
      <c r="L154" s="19"/>
      <c r="M154" s="19"/>
      <c r="N154" s="19"/>
      <c r="O154" s="19"/>
      <c r="P154" s="19"/>
      <c r="Q154" s="19"/>
      <c r="R154" s="19"/>
    </row>
    <row r="155">
      <c r="A155" s="6" t="s">
        <v>3420</v>
      </c>
      <c r="B155" s="8" t="s">
        <v>2961</v>
      </c>
      <c r="C155" s="19"/>
      <c r="D155" s="19"/>
      <c r="E155" s="19"/>
      <c r="F155" s="19"/>
      <c r="G155" s="19"/>
      <c r="H155" s="19"/>
      <c r="I155" s="19"/>
      <c r="J155" s="19"/>
      <c r="K155" s="19"/>
      <c r="L155" s="19"/>
      <c r="M155" s="19"/>
      <c r="N155" s="19"/>
      <c r="O155" s="19"/>
      <c r="P155" s="19"/>
      <c r="Q155" s="19"/>
      <c r="R155" s="19"/>
    </row>
    <row r="156">
      <c r="A156" s="6" t="s">
        <v>3421</v>
      </c>
      <c r="B156" s="8" t="s">
        <v>3035</v>
      </c>
      <c r="C156" s="19"/>
      <c r="D156" s="19"/>
      <c r="E156" s="19"/>
      <c r="F156" s="19"/>
      <c r="G156" s="19"/>
      <c r="H156" s="19"/>
      <c r="I156" s="19"/>
      <c r="J156" s="19"/>
      <c r="K156" s="19"/>
      <c r="L156" s="19"/>
      <c r="M156" s="19"/>
      <c r="N156" s="19"/>
      <c r="O156" s="19"/>
      <c r="P156" s="19"/>
      <c r="Q156" s="19"/>
      <c r="R156" s="19"/>
    </row>
    <row r="157">
      <c r="A157" s="6" t="s">
        <v>3422</v>
      </c>
      <c r="B157" s="8" t="s">
        <v>3317</v>
      </c>
      <c r="C157" s="19"/>
      <c r="D157" s="19"/>
      <c r="E157" s="19"/>
      <c r="F157" s="19"/>
      <c r="G157" s="19"/>
      <c r="H157" s="19"/>
      <c r="I157" s="19"/>
      <c r="J157" s="19"/>
      <c r="K157" s="19"/>
      <c r="L157" s="19"/>
      <c r="M157" s="19"/>
      <c r="N157" s="19"/>
      <c r="O157" s="19"/>
      <c r="P157" s="19"/>
      <c r="Q157" s="19"/>
      <c r="R157" s="19"/>
    </row>
    <row r="158">
      <c r="A158" s="6" t="s">
        <v>3423</v>
      </c>
      <c r="B158" s="8" t="s">
        <v>3319</v>
      </c>
      <c r="C158" s="19"/>
      <c r="D158" s="19"/>
      <c r="E158" s="19"/>
      <c r="F158" s="19"/>
      <c r="G158" s="19"/>
      <c r="H158" s="19"/>
      <c r="I158" s="19"/>
      <c r="J158" s="19"/>
      <c r="K158" s="19"/>
      <c r="L158" s="19"/>
      <c r="M158" s="19"/>
      <c r="N158" s="19"/>
      <c r="O158" s="19"/>
      <c r="P158" s="19"/>
      <c r="Q158" s="19"/>
      <c r="R158" s="19"/>
    </row>
    <row r="159">
      <c r="A159" s="6" t="s">
        <v>3424</v>
      </c>
      <c r="B159" s="8" t="s">
        <v>3465</v>
      </c>
      <c r="C159" s="19"/>
      <c r="D159" s="19"/>
      <c r="E159" s="19"/>
      <c r="F159" s="19"/>
      <c r="G159" s="19"/>
      <c r="H159" s="19"/>
      <c r="I159" s="19"/>
      <c r="J159" s="19"/>
      <c r="K159" s="19"/>
      <c r="L159" s="19"/>
      <c r="M159" s="19"/>
      <c r="N159" s="19"/>
      <c r="O159" s="19"/>
      <c r="P159" s="19"/>
      <c r="Q159" s="19"/>
      <c r="R159" s="19"/>
    </row>
    <row r="160">
      <c r="A160" s="6" t="s">
        <v>3425</v>
      </c>
      <c r="B160" s="8" t="s">
        <v>3467</v>
      </c>
      <c r="C160" s="19"/>
      <c r="D160" s="19"/>
      <c r="E160" s="19"/>
      <c r="F160" s="19"/>
      <c r="G160" s="19"/>
      <c r="H160" s="19"/>
      <c r="I160" s="19"/>
      <c r="J160" s="19"/>
      <c r="K160" s="19"/>
      <c r="L160" s="19"/>
      <c r="M160" s="19"/>
      <c r="N160" s="19"/>
      <c r="O160" s="19"/>
      <c r="P160" s="19"/>
      <c r="Q160" s="19"/>
      <c r="R160" s="19"/>
    </row>
    <row r="161">
      <c r="A161" s="6" t="s">
        <v>3426</v>
      </c>
      <c r="B161" s="8" t="s">
        <v>3468</v>
      </c>
      <c r="C161" s="19"/>
      <c r="D161" s="19"/>
      <c r="E161" s="19"/>
      <c r="F161" s="19"/>
      <c r="G161" s="19"/>
      <c r="H161" s="19"/>
      <c r="I161" s="19"/>
      <c r="J161" s="19"/>
      <c r="K161" s="19"/>
      <c r="L161" s="19"/>
      <c r="M161" s="19"/>
      <c r="N161" s="19"/>
      <c r="O161" s="19"/>
      <c r="P161" s="19"/>
      <c r="Q161" s="19"/>
      <c r="R161" s="19"/>
    </row>
    <row r="162">
      <c r="A162" s="6" t="s">
        <v>3427</v>
      </c>
      <c r="B162" s="8" t="s">
        <v>2963</v>
      </c>
      <c r="C162" s="19"/>
      <c r="D162" s="19"/>
      <c r="E162" s="19"/>
      <c r="F162" s="19"/>
      <c r="G162" s="19"/>
      <c r="H162" s="19"/>
      <c r="I162" s="19"/>
      <c r="J162" s="19"/>
      <c r="K162" s="19"/>
      <c r="L162" s="19"/>
      <c r="M162" s="19"/>
      <c r="N162" s="19"/>
      <c r="O162" s="19"/>
      <c r="P162" s="19"/>
      <c r="Q162" s="19"/>
      <c r="R162" s="19"/>
    </row>
    <row r="163">
      <c r="A163" s="6" t="s">
        <v>3428</v>
      </c>
      <c r="B163" s="8" t="s">
        <v>3037</v>
      </c>
      <c r="C163" s="19"/>
      <c r="D163" s="19"/>
      <c r="E163" s="19"/>
      <c r="F163" s="19"/>
      <c r="G163" s="19"/>
      <c r="H163" s="19"/>
      <c r="I163" s="19"/>
      <c r="J163" s="19"/>
      <c r="K163" s="19"/>
      <c r="L163" s="19"/>
      <c r="M163" s="19"/>
      <c r="N163" s="19"/>
      <c r="O163" s="19"/>
      <c r="P163" s="19"/>
      <c r="Q163" s="19"/>
      <c r="R163" s="19"/>
    </row>
    <row r="164">
      <c r="A164" s="6" t="s">
        <v>3429</v>
      </c>
      <c r="B164" s="8" t="s">
        <v>3038</v>
      </c>
      <c r="C164" s="19"/>
      <c r="D164" s="19"/>
      <c r="E164" s="19"/>
      <c r="F164" s="19"/>
      <c r="G164" s="19"/>
      <c r="H164" s="19"/>
      <c r="I164" s="19"/>
      <c r="J164" s="19"/>
      <c r="K164" s="19"/>
      <c r="L164" s="19"/>
      <c r="M164" s="19"/>
      <c r="N164" s="19"/>
      <c r="O164" s="19"/>
      <c r="P164" s="19"/>
      <c r="Q164" s="19"/>
      <c r="R164" s="19"/>
    </row>
    <row r="165">
      <c r="A165" s="6" t="s">
        <v>3430</v>
      </c>
      <c r="B165" s="8" t="s">
        <v>3040</v>
      </c>
      <c r="C165" s="19"/>
      <c r="D165" s="19"/>
      <c r="E165" s="19"/>
      <c r="F165" s="19"/>
      <c r="G165" s="19"/>
      <c r="H165" s="19"/>
      <c r="I165" s="19"/>
      <c r="J165" s="19"/>
      <c r="K165" s="19"/>
      <c r="L165" s="19"/>
      <c r="M165" s="19"/>
      <c r="N165" s="19"/>
      <c r="O165" s="19"/>
      <c r="P165" s="19"/>
      <c r="Q165" s="19"/>
      <c r="R165" s="19"/>
    </row>
    <row r="166">
      <c r="A166" s="6" t="s">
        <v>3431</v>
      </c>
      <c r="B166" s="8" t="s">
        <v>3041</v>
      </c>
      <c r="C166" s="19"/>
      <c r="D166" s="19"/>
      <c r="E166" s="19"/>
      <c r="F166" s="19"/>
      <c r="G166" s="19"/>
      <c r="H166" s="19"/>
      <c r="I166" s="19"/>
      <c r="J166" s="19"/>
      <c r="K166" s="19"/>
      <c r="L166" s="19"/>
      <c r="M166" s="19"/>
      <c r="N166" s="19"/>
      <c r="O166" s="19"/>
      <c r="P166" s="19"/>
      <c r="Q166" s="19"/>
      <c r="R166" s="19"/>
    </row>
    <row r="167">
      <c r="A167" s="6" t="s">
        <v>3432</v>
      </c>
      <c r="B167" s="8" t="s">
        <v>3471</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147</v>
      </c>
      <c r="B174" s="13" t="s">
        <v>147</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147</v>
      </c>
      <c r="B175" s="16" t="s">
        <v>147</v>
      </c>
      <c r="C175" s="8" t="s">
        <v>3535</v>
      </c>
      <c r="D175" s="8" t="s">
        <v>3536</v>
      </c>
      <c r="E175" s="8" t="s">
        <v>3537</v>
      </c>
      <c r="F175" s="8" t="s">
        <v>3538</v>
      </c>
      <c r="G175" s="8" t="s">
        <v>3539</v>
      </c>
      <c r="H175" s="8" t="s">
        <v>3540</v>
      </c>
      <c r="I175" s="8" t="s">
        <v>3541</v>
      </c>
      <c r="J175" s="8" t="s">
        <v>3542</v>
      </c>
      <c r="K175" s="8" t="s">
        <v>3543</v>
      </c>
      <c r="L175" s="8" t="s">
        <v>3544</v>
      </c>
      <c r="M175" s="8" t="s">
        <v>3545</v>
      </c>
      <c r="N175" s="8" t="s">
        <v>3546</v>
      </c>
      <c r="O175" s="8" t="s">
        <v>3547</v>
      </c>
      <c r="P175" s="8" t="s">
        <v>3548</v>
      </c>
      <c r="Q175" s="8" t="s">
        <v>3549</v>
      </c>
      <c r="R175" s="8" t="s">
        <v>3550</v>
      </c>
    </row>
    <row r="176">
      <c r="A176" s="6" t="s">
        <v>3483</v>
      </c>
      <c r="B176" s="8" t="s">
        <v>2955</v>
      </c>
      <c r="C176" s="19"/>
      <c r="D176" s="19"/>
      <c r="E176" s="19"/>
      <c r="F176" s="19"/>
      <c r="G176" s="19"/>
      <c r="H176" s="19"/>
      <c r="I176" s="19"/>
      <c r="J176" s="19"/>
      <c r="K176" s="19"/>
      <c r="L176" s="19"/>
      <c r="M176" s="19"/>
      <c r="N176" s="19"/>
      <c r="O176" s="19"/>
      <c r="P176" s="19"/>
      <c r="Q176" s="19"/>
      <c r="R176" s="19"/>
    </row>
    <row r="177">
      <c r="A177" s="6" t="s">
        <v>3418</v>
      </c>
      <c r="B177" s="8" t="s">
        <v>2957</v>
      </c>
      <c r="C177" s="19"/>
      <c r="D177" s="19"/>
      <c r="E177" s="19"/>
      <c r="F177" s="19"/>
      <c r="G177" s="19"/>
      <c r="H177" s="19"/>
      <c r="I177" s="19"/>
      <c r="J177" s="19"/>
      <c r="K177" s="19"/>
      <c r="L177" s="19"/>
      <c r="M177" s="19"/>
      <c r="N177" s="19"/>
      <c r="O177" s="19"/>
      <c r="P177" s="19"/>
      <c r="Q177" s="19"/>
      <c r="R177" s="19"/>
    </row>
    <row r="178">
      <c r="A178" s="6" t="s">
        <v>3419</v>
      </c>
      <c r="B178" s="8" t="s">
        <v>2959</v>
      </c>
      <c r="C178" s="19"/>
      <c r="D178" s="19"/>
      <c r="E178" s="19"/>
      <c r="F178" s="19"/>
      <c r="G178" s="19"/>
      <c r="H178" s="19"/>
      <c r="I178" s="19"/>
      <c r="J178" s="19"/>
      <c r="K178" s="19"/>
      <c r="L178" s="19"/>
      <c r="M178" s="19"/>
      <c r="N178" s="19"/>
      <c r="O178" s="19"/>
      <c r="P178" s="19"/>
      <c r="Q178" s="19"/>
      <c r="R178" s="19"/>
    </row>
    <row r="179">
      <c r="A179" s="6" t="s">
        <v>3420</v>
      </c>
      <c r="B179" s="8" t="s">
        <v>2961</v>
      </c>
      <c r="C179" s="19"/>
      <c r="D179" s="19"/>
      <c r="E179" s="19"/>
      <c r="F179" s="19"/>
      <c r="G179" s="19"/>
      <c r="H179" s="19"/>
      <c r="I179" s="19"/>
      <c r="J179" s="19"/>
      <c r="K179" s="19"/>
      <c r="L179" s="19"/>
      <c r="M179" s="19"/>
      <c r="N179" s="19"/>
      <c r="O179" s="19"/>
      <c r="P179" s="19"/>
      <c r="Q179" s="19"/>
      <c r="R179" s="19"/>
    </row>
    <row r="180">
      <c r="A180" s="6" t="s">
        <v>3421</v>
      </c>
      <c r="B180" s="8" t="s">
        <v>3035</v>
      </c>
      <c r="C180" s="19"/>
      <c r="D180" s="19"/>
      <c r="E180" s="19"/>
      <c r="F180" s="19"/>
      <c r="G180" s="19"/>
      <c r="H180" s="19"/>
      <c r="I180" s="19"/>
      <c r="J180" s="19"/>
      <c r="K180" s="19"/>
      <c r="L180" s="19"/>
      <c r="M180" s="19"/>
      <c r="N180" s="19"/>
      <c r="O180" s="19"/>
      <c r="P180" s="19"/>
      <c r="Q180" s="19"/>
      <c r="R180" s="19"/>
    </row>
    <row r="181">
      <c r="A181" s="6" t="s">
        <v>3422</v>
      </c>
      <c r="B181" s="8" t="s">
        <v>3317</v>
      </c>
      <c r="C181" s="19"/>
      <c r="D181" s="19"/>
      <c r="E181" s="19"/>
      <c r="F181" s="19"/>
      <c r="G181" s="19"/>
      <c r="H181" s="19"/>
      <c r="I181" s="19"/>
      <c r="J181" s="19"/>
      <c r="K181" s="19"/>
      <c r="L181" s="19"/>
      <c r="M181" s="19"/>
      <c r="N181" s="19"/>
      <c r="O181" s="19"/>
      <c r="P181" s="19"/>
      <c r="Q181" s="19"/>
      <c r="R181" s="19"/>
    </row>
    <row r="182">
      <c r="A182" s="6" t="s">
        <v>3423</v>
      </c>
      <c r="B182" s="8" t="s">
        <v>3319</v>
      </c>
      <c r="C182" s="19"/>
      <c r="D182" s="19"/>
      <c r="E182" s="19"/>
      <c r="F182" s="19"/>
      <c r="G182" s="19"/>
      <c r="H182" s="19"/>
      <c r="I182" s="19"/>
      <c r="J182" s="19"/>
      <c r="K182" s="19"/>
      <c r="L182" s="19"/>
      <c r="M182" s="19"/>
      <c r="N182" s="19"/>
      <c r="O182" s="19"/>
      <c r="P182" s="19"/>
      <c r="Q182" s="19"/>
      <c r="R182" s="19"/>
    </row>
    <row r="183">
      <c r="A183" s="6" t="s">
        <v>3424</v>
      </c>
      <c r="B183" s="8" t="s">
        <v>3465</v>
      </c>
      <c r="C183" s="19"/>
      <c r="D183" s="19"/>
      <c r="E183" s="19"/>
      <c r="F183" s="19"/>
      <c r="G183" s="19"/>
      <c r="H183" s="19"/>
      <c r="I183" s="19"/>
      <c r="J183" s="19"/>
      <c r="K183" s="19"/>
      <c r="L183" s="19"/>
      <c r="M183" s="19"/>
      <c r="N183" s="19"/>
      <c r="O183" s="19"/>
      <c r="P183" s="19"/>
      <c r="Q183" s="19"/>
      <c r="R183" s="19"/>
    </row>
    <row r="184">
      <c r="A184" s="6" t="s">
        <v>3425</v>
      </c>
      <c r="B184" s="8" t="s">
        <v>3467</v>
      </c>
      <c r="C184" s="19"/>
      <c r="D184" s="19"/>
      <c r="E184" s="19"/>
      <c r="F184" s="19"/>
      <c r="G184" s="19"/>
      <c r="H184" s="19"/>
      <c r="I184" s="19"/>
      <c r="J184" s="19"/>
      <c r="K184" s="19"/>
      <c r="L184" s="19"/>
      <c r="M184" s="19"/>
      <c r="N184" s="19"/>
      <c r="O184" s="19"/>
      <c r="P184" s="19"/>
      <c r="Q184" s="19"/>
      <c r="R184" s="19"/>
    </row>
    <row r="185">
      <c r="A185" s="6" t="s">
        <v>3426</v>
      </c>
      <c r="B185" s="8" t="s">
        <v>3468</v>
      </c>
      <c r="C185" s="19"/>
      <c r="D185" s="19"/>
      <c r="E185" s="19"/>
      <c r="F185" s="19"/>
      <c r="G185" s="19"/>
      <c r="H185" s="19"/>
      <c r="I185" s="19"/>
      <c r="J185" s="19"/>
      <c r="K185" s="19"/>
      <c r="L185" s="19"/>
      <c r="M185" s="19"/>
      <c r="N185" s="19"/>
      <c r="O185" s="19"/>
      <c r="P185" s="19"/>
      <c r="Q185" s="19"/>
      <c r="R185" s="19"/>
    </row>
    <row r="186">
      <c r="A186" s="6" t="s">
        <v>3427</v>
      </c>
      <c r="B186" s="8" t="s">
        <v>2963</v>
      </c>
      <c r="C186" s="19"/>
      <c r="D186" s="19"/>
      <c r="E186" s="19"/>
      <c r="F186" s="19"/>
      <c r="G186" s="19"/>
      <c r="H186" s="19"/>
      <c r="I186" s="19"/>
      <c r="J186" s="19"/>
      <c r="K186" s="19"/>
      <c r="L186" s="19"/>
      <c r="M186" s="19"/>
      <c r="N186" s="19"/>
      <c r="O186" s="19"/>
      <c r="P186" s="19"/>
      <c r="Q186" s="19"/>
      <c r="R186" s="19"/>
    </row>
    <row r="187">
      <c r="A187" s="6" t="s">
        <v>3428</v>
      </c>
      <c r="B187" s="8" t="s">
        <v>3037</v>
      </c>
      <c r="C187" s="19"/>
      <c r="D187" s="19"/>
      <c r="E187" s="19"/>
      <c r="F187" s="19"/>
      <c r="G187" s="19"/>
      <c r="H187" s="19"/>
      <c r="I187" s="19"/>
      <c r="J187" s="19"/>
      <c r="K187" s="19"/>
      <c r="L187" s="19"/>
      <c r="M187" s="19"/>
      <c r="N187" s="19"/>
      <c r="O187" s="19"/>
      <c r="P187" s="19"/>
      <c r="Q187" s="19"/>
      <c r="R187" s="19"/>
    </row>
    <row r="188">
      <c r="A188" s="6" t="s">
        <v>3429</v>
      </c>
      <c r="B188" s="8" t="s">
        <v>3038</v>
      </c>
      <c r="C188" s="19"/>
      <c r="D188" s="19"/>
      <c r="E188" s="19"/>
      <c r="F188" s="19"/>
      <c r="G188" s="19"/>
      <c r="H188" s="19"/>
      <c r="I188" s="19"/>
      <c r="J188" s="19"/>
      <c r="K188" s="19"/>
      <c r="L188" s="19"/>
      <c r="M188" s="19"/>
      <c r="N188" s="19"/>
      <c r="O188" s="19"/>
      <c r="P188" s="19"/>
      <c r="Q188" s="19"/>
      <c r="R188" s="19"/>
    </row>
    <row r="189">
      <c r="A189" s="6" t="s">
        <v>3430</v>
      </c>
      <c r="B189" s="8" t="s">
        <v>3040</v>
      </c>
      <c r="C189" s="19"/>
      <c r="D189" s="19"/>
      <c r="E189" s="19"/>
      <c r="F189" s="19"/>
      <c r="G189" s="19"/>
      <c r="H189" s="19"/>
      <c r="I189" s="19"/>
      <c r="J189" s="19"/>
      <c r="K189" s="19"/>
      <c r="L189" s="19"/>
      <c r="M189" s="19"/>
      <c r="N189" s="19"/>
      <c r="O189" s="19"/>
      <c r="P189" s="19"/>
      <c r="Q189" s="19"/>
      <c r="R189" s="19"/>
    </row>
    <row r="190">
      <c r="A190" s="6" t="s">
        <v>3431</v>
      </c>
      <c r="B190" s="8" t="s">
        <v>3041</v>
      </c>
      <c r="C190" s="19"/>
      <c r="D190" s="19"/>
      <c r="E190" s="19"/>
      <c r="F190" s="19"/>
      <c r="G190" s="19"/>
      <c r="H190" s="19"/>
      <c r="I190" s="19"/>
      <c r="J190" s="19"/>
      <c r="K190" s="19"/>
      <c r="L190" s="19"/>
      <c r="M190" s="19"/>
      <c r="N190" s="19"/>
      <c r="O190" s="19"/>
      <c r="P190" s="19"/>
      <c r="Q190" s="19"/>
      <c r="R190" s="19"/>
    </row>
    <row r="191">
      <c r="A191" s="6" t="s">
        <v>3432</v>
      </c>
      <c r="B191" s="8" t="s">
        <v>3471</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147</v>
      </c>
      <c r="B198" s="13" t="s">
        <v>147</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147</v>
      </c>
      <c r="B199" s="16" t="s">
        <v>147</v>
      </c>
      <c r="C199" s="8" t="s">
        <v>3535</v>
      </c>
      <c r="D199" s="8" t="s">
        <v>3536</v>
      </c>
      <c r="E199" s="8" t="s">
        <v>3537</v>
      </c>
      <c r="F199" s="8" t="s">
        <v>3538</v>
      </c>
      <c r="G199" s="8" t="s">
        <v>3539</v>
      </c>
      <c r="H199" s="8" t="s">
        <v>3540</v>
      </c>
      <c r="I199" s="8" t="s">
        <v>3541</v>
      </c>
      <c r="J199" s="8" t="s">
        <v>3542</v>
      </c>
      <c r="K199" s="8" t="s">
        <v>3543</v>
      </c>
      <c r="L199" s="8" t="s">
        <v>3544</v>
      </c>
      <c r="M199" s="8" t="s">
        <v>3545</v>
      </c>
      <c r="N199" s="8" t="s">
        <v>3546</v>
      </c>
      <c r="O199" s="8" t="s">
        <v>3547</v>
      </c>
      <c r="P199" s="8" t="s">
        <v>3548</v>
      </c>
      <c r="Q199" s="8" t="s">
        <v>3549</v>
      </c>
      <c r="R199" s="8" t="s">
        <v>3550</v>
      </c>
    </row>
    <row r="200">
      <c r="A200" s="6" t="s">
        <v>3483</v>
      </c>
      <c r="B200" s="8" t="s">
        <v>2955</v>
      </c>
      <c r="C200" s="19"/>
      <c r="D200" s="19"/>
      <c r="E200" s="19"/>
      <c r="F200" s="19"/>
      <c r="G200" s="19"/>
      <c r="H200" s="19"/>
      <c r="I200" s="19"/>
      <c r="J200" s="19"/>
      <c r="K200" s="19"/>
      <c r="L200" s="19"/>
      <c r="M200" s="19"/>
      <c r="N200" s="19"/>
      <c r="O200" s="19"/>
      <c r="P200" s="19"/>
      <c r="Q200" s="19"/>
      <c r="R200" s="19"/>
    </row>
    <row r="201">
      <c r="A201" s="6" t="s">
        <v>3418</v>
      </c>
      <c r="B201" s="8" t="s">
        <v>2957</v>
      </c>
      <c r="C201" s="19"/>
      <c r="D201" s="19"/>
      <c r="E201" s="19"/>
      <c r="F201" s="19"/>
      <c r="G201" s="19"/>
      <c r="H201" s="19"/>
      <c r="I201" s="19"/>
      <c r="J201" s="19"/>
      <c r="K201" s="19"/>
      <c r="L201" s="19"/>
      <c r="M201" s="19"/>
      <c r="N201" s="19"/>
      <c r="O201" s="19"/>
      <c r="P201" s="19"/>
      <c r="Q201" s="19"/>
      <c r="R201" s="19"/>
    </row>
    <row r="202">
      <c r="A202" s="6" t="s">
        <v>3419</v>
      </c>
      <c r="B202" s="8" t="s">
        <v>2959</v>
      </c>
      <c r="C202" s="19"/>
      <c r="D202" s="19"/>
      <c r="E202" s="19"/>
      <c r="F202" s="19"/>
      <c r="G202" s="19"/>
      <c r="H202" s="19"/>
      <c r="I202" s="19"/>
      <c r="J202" s="19"/>
      <c r="K202" s="19"/>
      <c r="L202" s="19"/>
      <c r="M202" s="19"/>
      <c r="N202" s="19"/>
      <c r="O202" s="19"/>
      <c r="P202" s="19"/>
      <c r="Q202" s="19"/>
      <c r="R202" s="19"/>
    </row>
    <row r="203">
      <c r="A203" s="6" t="s">
        <v>3420</v>
      </c>
      <c r="B203" s="8" t="s">
        <v>2961</v>
      </c>
      <c r="C203" s="19"/>
      <c r="D203" s="19"/>
      <c r="E203" s="19"/>
      <c r="F203" s="19"/>
      <c r="G203" s="19"/>
      <c r="H203" s="19"/>
      <c r="I203" s="19"/>
      <c r="J203" s="19"/>
      <c r="K203" s="19"/>
      <c r="L203" s="19"/>
      <c r="M203" s="19"/>
      <c r="N203" s="19"/>
      <c r="O203" s="19"/>
      <c r="P203" s="19"/>
      <c r="Q203" s="19"/>
      <c r="R203" s="19"/>
    </row>
    <row r="204">
      <c r="A204" s="6" t="s">
        <v>3421</v>
      </c>
      <c r="B204" s="8" t="s">
        <v>3035</v>
      </c>
      <c r="C204" s="19"/>
      <c r="D204" s="19"/>
      <c r="E204" s="19"/>
      <c r="F204" s="19"/>
      <c r="G204" s="19"/>
      <c r="H204" s="19"/>
      <c r="I204" s="19"/>
      <c r="J204" s="19"/>
      <c r="K204" s="19"/>
      <c r="L204" s="19"/>
      <c r="M204" s="19"/>
      <c r="N204" s="19"/>
      <c r="O204" s="19"/>
      <c r="P204" s="19"/>
      <c r="Q204" s="19"/>
      <c r="R204" s="19"/>
    </row>
    <row r="205">
      <c r="A205" s="6" t="s">
        <v>3422</v>
      </c>
      <c r="B205" s="8" t="s">
        <v>3317</v>
      </c>
      <c r="C205" s="19"/>
      <c r="D205" s="19"/>
      <c r="E205" s="19"/>
      <c r="F205" s="19"/>
      <c r="G205" s="19"/>
      <c r="H205" s="19"/>
      <c r="I205" s="19"/>
      <c r="J205" s="19"/>
      <c r="K205" s="19"/>
      <c r="L205" s="19"/>
      <c r="M205" s="19"/>
      <c r="N205" s="19"/>
      <c r="O205" s="19"/>
      <c r="P205" s="19"/>
      <c r="Q205" s="19"/>
      <c r="R205" s="19"/>
    </row>
    <row r="206">
      <c r="A206" s="6" t="s">
        <v>3423</v>
      </c>
      <c r="B206" s="8" t="s">
        <v>3319</v>
      </c>
      <c r="C206" s="19"/>
      <c r="D206" s="19"/>
      <c r="E206" s="19"/>
      <c r="F206" s="19"/>
      <c r="G206" s="19"/>
      <c r="H206" s="19"/>
      <c r="I206" s="19"/>
      <c r="J206" s="19"/>
      <c r="K206" s="19"/>
      <c r="L206" s="19"/>
      <c r="M206" s="19"/>
      <c r="N206" s="19"/>
      <c r="O206" s="19"/>
      <c r="P206" s="19"/>
      <c r="Q206" s="19"/>
      <c r="R206" s="19"/>
    </row>
    <row r="207">
      <c r="A207" s="6" t="s">
        <v>3424</v>
      </c>
      <c r="B207" s="8" t="s">
        <v>3465</v>
      </c>
      <c r="C207" s="19"/>
      <c r="D207" s="19"/>
      <c r="E207" s="19"/>
      <c r="F207" s="19"/>
      <c r="G207" s="19"/>
      <c r="H207" s="19"/>
      <c r="I207" s="19"/>
      <c r="J207" s="19"/>
      <c r="K207" s="19"/>
      <c r="L207" s="19"/>
      <c r="M207" s="19"/>
      <c r="N207" s="19"/>
      <c r="O207" s="19"/>
      <c r="P207" s="19"/>
      <c r="Q207" s="19"/>
      <c r="R207" s="19"/>
    </row>
    <row r="208">
      <c r="A208" s="6" t="s">
        <v>3425</v>
      </c>
      <c r="B208" s="8" t="s">
        <v>3467</v>
      </c>
      <c r="C208" s="19"/>
      <c r="D208" s="19"/>
      <c r="E208" s="19"/>
      <c r="F208" s="19"/>
      <c r="G208" s="19"/>
      <c r="H208" s="19"/>
      <c r="I208" s="19"/>
      <c r="J208" s="19"/>
      <c r="K208" s="19"/>
      <c r="L208" s="19"/>
      <c r="M208" s="19"/>
      <c r="N208" s="19"/>
      <c r="O208" s="19"/>
      <c r="P208" s="19"/>
      <c r="Q208" s="19"/>
      <c r="R208" s="19"/>
    </row>
    <row r="209">
      <c r="A209" s="6" t="s">
        <v>3426</v>
      </c>
      <c r="B209" s="8" t="s">
        <v>3468</v>
      </c>
      <c r="C209" s="19"/>
      <c r="D209" s="19"/>
      <c r="E209" s="19"/>
      <c r="F209" s="19"/>
      <c r="G209" s="19"/>
      <c r="H209" s="19"/>
      <c r="I209" s="19"/>
      <c r="J209" s="19"/>
      <c r="K209" s="19"/>
      <c r="L209" s="19"/>
      <c r="M209" s="19"/>
      <c r="N209" s="19"/>
      <c r="O209" s="19"/>
      <c r="P209" s="19"/>
      <c r="Q209" s="19"/>
      <c r="R209" s="19"/>
    </row>
    <row r="210">
      <c r="A210" s="6" t="s">
        <v>3427</v>
      </c>
      <c r="B210" s="8" t="s">
        <v>2963</v>
      </c>
      <c r="C210" s="19"/>
      <c r="D210" s="19"/>
      <c r="E210" s="19"/>
      <c r="F210" s="19"/>
      <c r="G210" s="19"/>
      <c r="H210" s="19"/>
      <c r="I210" s="19"/>
      <c r="J210" s="19"/>
      <c r="K210" s="19"/>
      <c r="L210" s="19"/>
      <c r="M210" s="19"/>
      <c r="N210" s="19"/>
      <c r="O210" s="19"/>
      <c r="P210" s="19"/>
      <c r="Q210" s="19"/>
      <c r="R210" s="19"/>
    </row>
    <row r="211">
      <c r="A211" s="6" t="s">
        <v>3428</v>
      </c>
      <c r="B211" s="8" t="s">
        <v>3037</v>
      </c>
      <c r="C211" s="19"/>
      <c r="D211" s="19"/>
      <c r="E211" s="19"/>
      <c r="F211" s="19"/>
      <c r="G211" s="19"/>
      <c r="H211" s="19"/>
      <c r="I211" s="19"/>
      <c r="J211" s="19"/>
      <c r="K211" s="19"/>
      <c r="L211" s="19"/>
      <c r="M211" s="19"/>
      <c r="N211" s="19"/>
      <c r="O211" s="19"/>
      <c r="P211" s="19"/>
      <c r="Q211" s="19"/>
      <c r="R211" s="19"/>
    </row>
    <row r="212">
      <c r="A212" s="6" t="s">
        <v>3429</v>
      </c>
      <c r="B212" s="8" t="s">
        <v>3038</v>
      </c>
      <c r="C212" s="19"/>
      <c r="D212" s="19"/>
      <c r="E212" s="19"/>
      <c r="F212" s="19"/>
      <c r="G212" s="19"/>
      <c r="H212" s="19"/>
      <c r="I212" s="19"/>
      <c r="J212" s="19"/>
      <c r="K212" s="19"/>
      <c r="L212" s="19"/>
      <c r="M212" s="19"/>
      <c r="N212" s="19"/>
      <c r="O212" s="19"/>
      <c r="P212" s="19"/>
      <c r="Q212" s="19"/>
      <c r="R212" s="19"/>
    </row>
    <row r="213">
      <c r="A213" s="6" t="s">
        <v>3430</v>
      </c>
      <c r="B213" s="8" t="s">
        <v>3040</v>
      </c>
      <c r="C213" s="19"/>
      <c r="D213" s="19"/>
      <c r="E213" s="19"/>
      <c r="F213" s="19"/>
      <c r="G213" s="19"/>
      <c r="H213" s="19"/>
      <c r="I213" s="19"/>
      <c r="J213" s="19"/>
      <c r="K213" s="19"/>
      <c r="L213" s="19"/>
      <c r="M213" s="19"/>
      <c r="N213" s="19"/>
      <c r="O213" s="19"/>
      <c r="P213" s="19"/>
      <c r="Q213" s="19"/>
      <c r="R213" s="19"/>
    </row>
    <row r="214">
      <c r="A214" s="6" t="s">
        <v>3431</v>
      </c>
      <c r="B214" s="8" t="s">
        <v>3041</v>
      </c>
      <c r="C214" s="19"/>
      <c r="D214" s="19"/>
      <c r="E214" s="19"/>
      <c r="F214" s="19"/>
      <c r="G214" s="19"/>
      <c r="H214" s="19"/>
      <c r="I214" s="19"/>
      <c r="J214" s="19"/>
      <c r="K214" s="19"/>
      <c r="L214" s="19"/>
      <c r="M214" s="19"/>
      <c r="N214" s="19"/>
      <c r="O214" s="19"/>
      <c r="P214" s="19"/>
      <c r="Q214" s="19"/>
      <c r="R214" s="19"/>
    </row>
    <row r="215">
      <c r="A215" s="6" t="s">
        <v>3432</v>
      </c>
      <c r="B215" s="8" t="s">
        <v>3471</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147</v>
      </c>
      <c r="B222" s="13" t="s">
        <v>147</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147</v>
      </c>
      <c r="B223" s="16" t="s">
        <v>147</v>
      </c>
      <c r="C223" s="8" t="s">
        <v>3535</v>
      </c>
      <c r="D223" s="8" t="s">
        <v>3536</v>
      </c>
      <c r="E223" s="8" t="s">
        <v>3537</v>
      </c>
      <c r="F223" s="8" t="s">
        <v>3538</v>
      </c>
      <c r="G223" s="8" t="s">
        <v>3539</v>
      </c>
      <c r="H223" s="8" t="s">
        <v>3540</v>
      </c>
      <c r="I223" s="8" t="s">
        <v>3541</v>
      </c>
      <c r="J223" s="8" t="s">
        <v>3542</v>
      </c>
      <c r="K223" s="8" t="s">
        <v>3543</v>
      </c>
      <c r="L223" s="8" t="s">
        <v>3544</v>
      </c>
      <c r="M223" s="8" t="s">
        <v>3545</v>
      </c>
      <c r="N223" s="8" t="s">
        <v>3546</v>
      </c>
      <c r="O223" s="8" t="s">
        <v>3547</v>
      </c>
      <c r="P223" s="8" t="s">
        <v>3548</v>
      </c>
      <c r="Q223" s="8" t="s">
        <v>3549</v>
      </c>
      <c r="R223" s="8" t="s">
        <v>3550</v>
      </c>
    </row>
    <row r="224">
      <c r="A224" s="6" t="s">
        <v>3483</v>
      </c>
      <c r="B224" s="8" t="s">
        <v>2955</v>
      </c>
      <c r="C224" s="19"/>
      <c r="D224" s="19"/>
      <c r="E224" s="19"/>
      <c r="F224" s="19"/>
      <c r="G224" s="19"/>
      <c r="H224" s="19"/>
      <c r="I224" s="19"/>
      <c r="J224" s="19"/>
      <c r="K224" s="19"/>
      <c r="L224" s="19"/>
      <c r="M224" s="19"/>
      <c r="N224" s="19"/>
      <c r="O224" s="19"/>
      <c r="P224" s="19"/>
      <c r="Q224" s="19"/>
      <c r="R224" s="19"/>
    </row>
    <row r="225">
      <c r="A225" s="6" t="s">
        <v>3418</v>
      </c>
      <c r="B225" s="8" t="s">
        <v>2957</v>
      </c>
      <c r="C225" s="19"/>
      <c r="D225" s="19"/>
      <c r="E225" s="19"/>
      <c r="F225" s="19"/>
      <c r="G225" s="19"/>
      <c r="H225" s="19"/>
      <c r="I225" s="19"/>
      <c r="J225" s="19"/>
      <c r="K225" s="19"/>
      <c r="L225" s="19"/>
      <c r="M225" s="19"/>
      <c r="N225" s="19"/>
      <c r="O225" s="19"/>
      <c r="P225" s="19"/>
      <c r="Q225" s="19"/>
      <c r="R225" s="19"/>
    </row>
    <row r="226">
      <c r="A226" s="6" t="s">
        <v>3419</v>
      </c>
      <c r="B226" s="8" t="s">
        <v>2959</v>
      </c>
      <c r="C226" s="19"/>
      <c r="D226" s="19"/>
      <c r="E226" s="19"/>
      <c r="F226" s="19"/>
      <c r="G226" s="19"/>
      <c r="H226" s="19"/>
      <c r="I226" s="19"/>
      <c r="J226" s="19"/>
      <c r="K226" s="19"/>
      <c r="L226" s="19"/>
      <c r="M226" s="19"/>
      <c r="N226" s="19"/>
      <c r="O226" s="19"/>
      <c r="P226" s="19"/>
      <c r="Q226" s="19"/>
      <c r="R226" s="19"/>
    </row>
    <row r="227">
      <c r="A227" s="6" t="s">
        <v>3420</v>
      </c>
      <c r="B227" s="8" t="s">
        <v>2961</v>
      </c>
      <c r="C227" s="19"/>
      <c r="D227" s="19"/>
      <c r="E227" s="19"/>
      <c r="F227" s="19"/>
      <c r="G227" s="19"/>
      <c r="H227" s="19"/>
      <c r="I227" s="19"/>
      <c r="J227" s="19"/>
      <c r="K227" s="19"/>
      <c r="L227" s="19"/>
      <c r="M227" s="19"/>
      <c r="N227" s="19"/>
      <c r="O227" s="19"/>
      <c r="P227" s="19"/>
      <c r="Q227" s="19"/>
      <c r="R227" s="19"/>
    </row>
    <row r="228">
      <c r="A228" s="6" t="s">
        <v>3421</v>
      </c>
      <c r="B228" s="8" t="s">
        <v>3035</v>
      </c>
      <c r="C228" s="19"/>
      <c r="D228" s="19"/>
      <c r="E228" s="19"/>
      <c r="F228" s="19"/>
      <c r="G228" s="19"/>
      <c r="H228" s="19"/>
      <c r="I228" s="19"/>
      <c r="J228" s="19"/>
      <c r="K228" s="19"/>
      <c r="L228" s="19"/>
      <c r="M228" s="19"/>
      <c r="N228" s="19"/>
      <c r="O228" s="19"/>
      <c r="P228" s="19"/>
      <c r="Q228" s="19"/>
      <c r="R228" s="19"/>
    </row>
    <row r="229">
      <c r="A229" s="6" t="s">
        <v>3422</v>
      </c>
      <c r="B229" s="8" t="s">
        <v>3317</v>
      </c>
      <c r="C229" s="19"/>
      <c r="D229" s="19"/>
      <c r="E229" s="19"/>
      <c r="F229" s="19"/>
      <c r="G229" s="19"/>
      <c r="H229" s="19"/>
      <c r="I229" s="19"/>
      <c r="J229" s="19"/>
      <c r="K229" s="19"/>
      <c r="L229" s="19"/>
      <c r="M229" s="19"/>
      <c r="N229" s="19"/>
      <c r="O229" s="19"/>
      <c r="P229" s="19"/>
      <c r="Q229" s="19"/>
      <c r="R229" s="19"/>
    </row>
    <row r="230">
      <c r="A230" s="6" t="s">
        <v>3423</v>
      </c>
      <c r="B230" s="8" t="s">
        <v>3319</v>
      </c>
      <c r="C230" s="19"/>
      <c r="D230" s="19"/>
      <c r="E230" s="19"/>
      <c r="F230" s="19"/>
      <c r="G230" s="19"/>
      <c r="H230" s="19"/>
      <c r="I230" s="19"/>
      <c r="J230" s="19"/>
      <c r="K230" s="19"/>
      <c r="L230" s="19"/>
      <c r="M230" s="19"/>
      <c r="N230" s="19"/>
      <c r="O230" s="19"/>
      <c r="P230" s="19"/>
      <c r="Q230" s="19"/>
      <c r="R230" s="19"/>
    </row>
    <row r="231">
      <c r="A231" s="6" t="s">
        <v>3424</v>
      </c>
      <c r="B231" s="8" t="s">
        <v>3465</v>
      </c>
      <c r="C231" s="19"/>
      <c r="D231" s="19"/>
      <c r="E231" s="19"/>
      <c r="F231" s="19"/>
      <c r="G231" s="19"/>
      <c r="H231" s="19"/>
      <c r="I231" s="19"/>
      <c r="J231" s="19"/>
      <c r="K231" s="19"/>
      <c r="L231" s="19"/>
      <c r="M231" s="19"/>
      <c r="N231" s="19"/>
      <c r="O231" s="19"/>
      <c r="P231" s="19"/>
      <c r="Q231" s="19"/>
      <c r="R231" s="19"/>
    </row>
    <row r="232">
      <c r="A232" s="6" t="s">
        <v>3425</v>
      </c>
      <c r="B232" s="8" t="s">
        <v>3467</v>
      </c>
      <c r="C232" s="19"/>
      <c r="D232" s="19"/>
      <c r="E232" s="19"/>
      <c r="F232" s="19"/>
      <c r="G232" s="19"/>
      <c r="H232" s="19"/>
      <c r="I232" s="19"/>
      <c r="J232" s="19"/>
      <c r="K232" s="19"/>
      <c r="L232" s="19"/>
      <c r="M232" s="19"/>
      <c r="N232" s="19"/>
      <c r="O232" s="19"/>
      <c r="P232" s="19"/>
      <c r="Q232" s="19"/>
      <c r="R232" s="19"/>
    </row>
    <row r="233">
      <c r="A233" s="6" t="s">
        <v>3426</v>
      </c>
      <c r="B233" s="8" t="s">
        <v>3468</v>
      </c>
      <c r="C233" s="19"/>
      <c r="D233" s="19"/>
      <c r="E233" s="19"/>
      <c r="F233" s="19"/>
      <c r="G233" s="19"/>
      <c r="H233" s="19"/>
      <c r="I233" s="19"/>
      <c r="J233" s="19"/>
      <c r="K233" s="19"/>
      <c r="L233" s="19"/>
      <c r="M233" s="19"/>
      <c r="N233" s="19"/>
      <c r="O233" s="19"/>
      <c r="P233" s="19"/>
      <c r="Q233" s="19"/>
      <c r="R233" s="19"/>
    </row>
    <row r="234">
      <c r="A234" s="6" t="s">
        <v>3427</v>
      </c>
      <c r="B234" s="8" t="s">
        <v>2963</v>
      </c>
      <c r="C234" s="19"/>
      <c r="D234" s="19"/>
      <c r="E234" s="19"/>
      <c r="F234" s="19"/>
      <c r="G234" s="19"/>
      <c r="H234" s="19"/>
      <c r="I234" s="19"/>
      <c r="J234" s="19"/>
      <c r="K234" s="19"/>
      <c r="L234" s="19"/>
      <c r="M234" s="19"/>
      <c r="N234" s="19"/>
      <c r="O234" s="19"/>
      <c r="P234" s="19"/>
      <c r="Q234" s="19"/>
      <c r="R234" s="19"/>
    </row>
    <row r="235">
      <c r="A235" s="6" t="s">
        <v>3428</v>
      </c>
      <c r="B235" s="8" t="s">
        <v>3037</v>
      </c>
      <c r="C235" s="19"/>
      <c r="D235" s="19"/>
      <c r="E235" s="19"/>
      <c r="F235" s="19"/>
      <c r="G235" s="19"/>
      <c r="H235" s="19"/>
      <c r="I235" s="19"/>
      <c r="J235" s="19"/>
      <c r="K235" s="19"/>
      <c r="L235" s="19"/>
      <c r="M235" s="19"/>
      <c r="N235" s="19"/>
      <c r="O235" s="19"/>
      <c r="P235" s="19"/>
      <c r="Q235" s="19"/>
      <c r="R235" s="19"/>
    </row>
    <row r="236">
      <c r="A236" s="6" t="s">
        <v>3429</v>
      </c>
      <c r="B236" s="8" t="s">
        <v>3038</v>
      </c>
      <c r="C236" s="19"/>
      <c r="D236" s="19"/>
      <c r="E236" s="19"/>
      <c r="F236" s="19"/>
      <c r="G236" s="19"/>
      <c r="H236" s="19"/>
      <c r="I236" s="19"/>
      <c r="J236" s="19"/>
      <c r="K236" s="19"/>
      <c r="L236" s="19"/>
      <c r="M236" s="19"/>
      <c r="N236" s="19"/>
      <c r="O236" s="19"/>
      <c r="P236" s="19"/>
      <c r="Q236" s="19"/>
      <c r="R236" s="19"/>
    </row>
    <row r="237">
      <c r="A237" s="6" t="s">
        <v>3430</v>
      </c>
      <c r="B237" s="8" t="s">
        <v>3040</v>
      </c>
      <c r="C237" s="19"/>
      <c r="D237" s="19"/>
      <c r="E237" s="19"/>
      <c r="F237" s="19"/>
      <c r="G237" s="19"/>
      <c r="H237" s="19"/>
      <c r="I237" s="19"/>
      <c r="J237" s="19"/>
      <c r="K237" s="19"/>
      <c r="L237" s="19"/>
      <c r="M237" s="19"/>
      <c r="N237" s="19"/>
      <c r="O237" s="19"/>
      <c r="P237" s="19"/>
      <c r="Q237" s="19"/>
      <c r="R237" s="19"/>
    </row>
    <row r="238">
      <c r="A238" s="6" t="s">
        <v>3431</v>
      </c>
      <c r="B238" s="8" t="s">
        <v>3041</v>
      </c>
      <c r="C238" s="19"/>
      <c r="D238" s="19"/>
      <c r="E238" s="19"/>
      <c r="F238" s="19"/>
      <c r="G238" s="19"/>
      <c r="H238" s="19"/>
      <c r="I238" s="19"/>
      <c r="J238" s="19"/>
      <c r="K238" s="19"/>
      <c r="L238" s="19"/>
      <c r="M238" s="19"/>
      <c r="N238" s="19"/>
      <c r="O238" s="19"/>
      <c r="P238" s="19"/>
      <c r="Q238" s="19"/>
      <c r="R238" s="19"/>
    </row>
    <row r="239">
      <c r="A239" s="6" t="s">
        <v>3432</v>
      </c>
      <c r="B239" s="8" t="s">
        <v>3471</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147</v>
      </c>
      <c r="B246" s="13" t="s">
        <v>147</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147</v>
      </c>
      <c r="B247" s="16" t="s">
        <v>147</v>
      </c>
      <c r="C247" s="8" t="s">
        <v>3535</v>
      </c>
      <c r="D247" s="8" t="s">
        <v>3536</v>
      </c>
      <c r="E247" s="8" t="s">
        <v>3537</v>
      </c>
      <c r="F247" s="8" t="s">
        <v>3538</v>
      </c>
      <c r="G247" s="8" t="s">
        <v>3539</v>
      </c>
      <c r="H247" s="8" t="s">
        <v>3540</v>
      </c>
      <c r="I247" s="8" t="s">
        <v>3541</v>
      </c>
      <c r="J247" s="8" t="s">
        <v>3542</v>
      </c>
      <c r="K247" s="8" t="s">
        <v>3543</v>
      </c>
      <c r="L247" s="8" t="s">
        <v>3544</v>
      </c>
      <c r="M247" s="8" t="s">
        <v>3545</v>
      </c>
      <c r="N247" s="8" t="s">
        <v>3546</v>
      </c>
      <c r="O247" s="8" t="s">
        <v>3547</v>
      </c>
      <c r="P247" s="8" t="s">
        <v>3548</v>
      </c>
      <c r="Q247" s="8" t="s">
        <v>3549</v>
      </c>
      <c r="R247" s="8" t="s">
        <v>3550</v>
      </c>
    </row>
    <row r="248">
      <c r="A248" s="6" t="s">
        <v>3483</v>
      </c>
      <c r="B248" s="8" t="s">
        <v>2955</v>
      </c>
      <c r="C248" s="19"/>
      <c r="D248" s="19"/>
      <c r="E248" s="19"/>
      <c r="F248" s="19"/>
      <c r="G248" s="19"/>
      <c r="H248" s="19"/>
      <c r="I248" s="19"/>
      <c r="J248" s="19"/>
      <c r="K248" s="19"/>
      <c r="L248" s="19"/>
      <c r="M248" s="19"/>
      <c r="N248" s="19"/>
      <c r="O248" s="19"/>
      <c r="P248" s="19"/>
      <c r="Q248" s="19"/>
      <c r="R248" s="19"/>
    </row>
    <row r="249">
      <c r="A249" s="6" t="s">
        <v>3418</v>
      </c>
      <c r="B249" s="8" t="s">
        <v>2957</v>
      </c>
      <c r="C249" s="19"/>
      <c r="D249" s="19"/>
      <c r="E249" s="19"/>
      <c r="F249" s="19"/>
      <c r="G249" s="19"/>
      <c r="H249" s="19"/>
      <c r="I249" s="19"/>
      <c r="J249" s="19"/>
      <c r="K249" s="19"/>
      <c r="L249" s="19"/>
      <c r="M249" s="19"/>
      <c r="N249" s="19"/>
      <c r="O249" s="19"/>
      <c r="P249" s="19"/>
      <c r="Q249" s="19"/>
      <c r="R249" s="19"/>
    </row>
    <row r="250">
      <c r="A250" s="6" t="s">
        <v>3419</v>
      </c>
      <c r="B250" s="8" t="s">
        <v>2959</v>
      </c>
      <c r="C250" s="19"/>
      <c r="D250" s="19"/>
      <c r="E250" s="19"/>
      <c r="F250" s="19"/>
      <c r="G250" s="19"/>
      <c r="H250" s="19"/>
      <c r="I250" s="19"/>
      <c r="J250" s="19"/>
      <c r="K250" s="19"/>
      <c r="L250" s="19"/>
      <c r="M250" s="19"/>
      <c r="N250" s="19"/>
      <c r="O250" s="19"/>
      <c r="P250" s="19"/>
      <c r="Q250" s="19"/>
      <c r="R250" s="19"/>
    </row>
    <row r="251">
      <c r="A251" s="6" t="s">
        <v>3420</v>
      </c>
      <c r="B251" s="8" t="s">
        <v>2961</v>
      </c>
      <c r="C251" s="19"/>
      <c r="D251" s="19"/>
      <c r="E251" s="19"/>
      <c r="F251" s="19"/>
      <c r="G251" s="19"/>
      <c r="H251" s="19"/>
      <c r="I251" s="19"/>
      <c r="J251" s="19"/>
      <c r="K251" s="19"/>
      <c r="L251" s="19"/>
      <c r="M251" s="19"/>
      <c r="N251" s="19"/>
      <c r="O251" s="19"/>
      <c r="P251" s="19"/>
      <c r="Q251" s="19"/>
      <c r="R251" s="19"/>
    </row>
    <row r="252">
      <c r="A252" s="6" t="s">
        <v>3421</v>
      </c>
      <c r="B252" s="8" t="s">
        <v>3035</v>
      </c>
      <c r="C252" s="19"/>
      <c r="D252" s="19"/>
      <c r="E252" s="19"/>
      <c r="F252" s="19"/>
      <c r="G252" s="19"/>
      <c r="H252" s="19"/>
      <c r="I252" s="19"/>
      <c r="J252" s="19"/>
      <c r="K252" s="19"/>
      <c r="L252" s="19"/>
      <c r="M252" s="19"/>
      <c r="N252" s="19"/>
      <c r="O252" s="19"/>
      <c r="P252" s="19"/>
      <c r="Q252" s="19"/>
      <c r="R252" s="19"/>
    </row>
    <row r="253">
      <c r="A253" s="6" t="s">
        <v>3422</v>
      </c>
      <c r="B253" s="8" t="s">
        <v>3317</v>
      </c>
      <c r="C253" s="19"/>
      <c r="D253" s="19"/>
      <c r="E253" s="19"/>
      <c r="F253" s="19"/>
      <c r="G253" s="19"/>
      <c r="H253" s="19"/>
      <c r="I253" s="19"/>
      <c r="J253" s="19"/>
      <c r="K253" s="19"/>
      <c r="L253" s="19"/>
      <c r="M253" s="19"/>
      <c r="N253" s="19"/>
      <c r="O253" s="19"/>
      <c r="P253" s="19"/>
      <c r="Q253" s="19"/>
      <c r="R253" s="19"/>
    </row>
    <row r="254">
      <c r="A254" s="6" t="s">
        <v>3423</v>
      </c>
      <c r="B254" s="8" t="s">
        <v>3319</v>
      </c>
      <c r="C254" s="19"/>
      <c r="D254" s="19"/>
      <c r="E254" s="19"/>
      <c r="F254" s="19"/>
      <c r="G254" s="19"/>
      <c r="H254" s="19"/>
      <c r="I254" s="19"/>
      <c r="J254" s="19"/>
      <c r="K254" s="19"/>
      <c r="L254" s="19"/>
      <c r="M254" s="19"/>
      <c r="N254" s="19"/>
      <c r="O254" s="19"/>
      <c r="P254" s="19"/>
      <c r="Q254" s="19"/>
      <c r="R254" s="19"/>
    </row>
    <row r="255">
      <c r="A255" s="6" t="s">
        <v>3424</v>
      </c>
      <c r="B255" s="8" t="s">
        <v>3465</v>
      </c>
      <c r="C255" s="19"/>
      <c r="D255" s="19"/>
      <c r="E255" s="19"/>
      <c r="F255" s="19"/>
      <c r="G255" s="19"/>
      <c r="H255" s="19"/>
      <c r="I255" s="19"/>
      <c r="J255" s="19"/>
      <c r="K255" s="19"/>
      <c r="L255" s="19"/>
      <c r="M255" s="19"/>
      <c r="N255" s="19"/>
      <c r="O255" s="19"/>
      <c r="P255" s="19"/>
      <c r="Q255" s="19"/>
      <c r="R255" s="19"/>
    </row>
    <row r="256">
      <c r="A256" s="6" t="s">
        <v>3425</v>
      </c>
      <c r="B256" s="8" t="s">
        <v>3467</v>
      </c>
      <c r="C256" s="19"/>
      <c r="D256" s="19"/>
      <c r="E256" s="19"/>
      <c r="F256" s="19"/>
      <c r="G256" s="19"/>
      <c r="H256" s="19"/>
      <c r="I256" s="19"/>
      <c r="J256" s="19"/>
      <c r="K256" s="19"/>
      <c r="L256" s="19"/>
      <c r="M256" s="19"/>
      <c r="N256" s="19"/>
      <c r="O256" s="19"/>
      <c r="P256" s="19"/>
      <c r="Q256" s="19"/>
      <c r="R256" s="19"/>
    </row>
    <row r="257">
      <c r="A257" s="6" t="s">
        <v>3426</v>
      </c>
      <c r="B257" s="8" t="s">
        <v>3468</v>
      </c>
      <c r="C257" s="19"/>
      <c r="D257" s="19"/>
      <c r="E257" s="19"/>
      <c r="F257" s="19"/>
      <c r="G257" s="19"/>
      <c r="H257" s="19"/>
      <c r="I257" s="19"/>
      <c r="J257" s="19"/>
      <c r="K257" s="19"/>
      <c r="L257" s="19"/>
      <c r="M257" s="19"/>
      <c r="N257" s="19"/>
      <c r="O257" s="19"/>
      <c r="P257" s="19"/>
      <c r="Q257" s="19"/>
      <c r="R257" s="19"/>
    </row>
    <row r="258">
      <c r="A258" s="6" t="s">
        <v>3427</v>
      </c>
      <c r="B258" s="8" t="s">
        <v>2963</v>
      </c>
      <c r="C258" s="19"/>
      <c r="D258" s="19"/>
      <c r="E258" s="19"/>
      <c r="F258" s="19"/>
      <c r="G258" s="19"/>
      <c r="H258" s="19"/>
      <c r="I258" s="19"/>
      <c r="J258" s="19"/>
      <c r="K258" s="19"/>
      <c r="L258" s="19"/>
      <c r="M258" s="19"/>
      <c r="N258" s="19"/>
      <c r="O258" s="19"/>
      <c r="P258" s="19"/>
      <c r="Q258" s="19"/>
      <c r="R258" s="19"/>
    </row>
    <row r="259">
      <c r="A259" s="6" t="s">
        <v>3428</v>
      </c>
      <c r="B259" s="8" t="s">
        <v>3037</v>
      </c>
      <c r="C259" s="19"/>
      <c r="D259" s="19"/>
      <c r="E259" s="19"/>
      <c r="F259" s="19"/>
      <c r="G259" s="19"/>
      <c r="H259" s="19"/>
      <c r="I259" s="19"/>
      <c r="J259" s="19"/>
      <c r="K259" s="19"/>
      <c r="L259" s="19"/>
      <c r="M259" s="19"/>
      <c r="N259" s="19"/>
      <c r="O259" s="19"/>
      <c r="P259" s="19"/>
      <c r="Q259" s="19"/>
      <c r="R259" s="19"/>
    </row>
    <row r="260">
      <c r="A260" s="6" t="s">
        <v>3429</v>
      </c>
      <c r="B260" s="8" t="s">
        <v>3038</v>
      </c>
      <c r="C260" s="19"/>
      <c r="D260" s="19"/>
      <c r="E260" s="19"/>
      <c r="F260" s="19"/>
      <c r="G260" s="19"/>
      <c r="H260" s="19"/>
      <c r="I260" s="19"/>
      <c r="J260" s="19"/>
      <c r="K260" s="19"/>
      <c r="L260" s="19"/>
      <c r="M260" s="19"/>
      <c r="N260" s="19"/>
      <c r="O260" s="19"/>
      <c r="P260" s="19"/>
      <c r="Q260" s="19"/>
      <c r="R260" s="19"/>
    </row>
    <row r="261">
      <c r="A261" s="6" t="s">
        <v>3430</v>
      </c>
      <c r="B261" s="8" t="s">
        <v>3040</v>
      </c>
      <c r="C261" s="19"/>
      <c r="D261" s="19"/>
      <c r="E261" s="19"/>
      <c r="F261" s="19"/>
      <c r="G261" s="19"/>
      <c r="H261" s="19"/>
      <c r="I261" s="19"/>
      <c r="J261" s="19"/>
      <c r="K261" s="19"/>
      <c r="L261" s="19"/>
      <c r="M261" s="19"/>
      <c r="N261" s="19"/>
      <c r="O261" s="19"/>
      <c r="P261" s="19"/>
      <c r="Q261" s="19"/>
      <c r="R261" s="19"/>
    </row>
    <row r="262">
      <c r="A262" s="6" t="s">
        <v>3431</v>
      </c>
      <c r="B262" s="8" t="s">
        <v>3041</v>
      </c>
      <c r="C262" s="19"/>
      <c r="D262" s="19"/>
      <c r="E262" s="19"/>
      <c r="F262" s="19"/>
      <c r="G262" s="19"/>
      <c r="H262" s="19"/>
      <c r="I262" s="19"/>
      <c r="J262" s="19"/>
      <c r="K262" s="19"/>
      <c r="L262" s="19"/>
      <c r="M262" s="19"/>
      <c r="N262" s="19"/>
      <c r="O262" s="19"/>
      <c r="P262" s="19"/>
      <c r="Q262" s="19"/>
      <c r="R262" s="19"/>
    </row>
    <row r="263">
      <c r="A263" s="6" t="s">
        <v>3432</v>
      </c>
      <c r="B263" s="8" t="s">
        <v>3471</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147</v>
      </c>
      <c r="B270" s="13" t="s">
        <v>147</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147</v>
      </c>
      <c r="B271" s="16" t="s">
        <v>147</v>
      </c>
      <c r="C271" s="8" t="s">
        <v>3535</v>
      </c>
      <c r="D271" s="8" t="s">
        <v>3536</v>
      </c>
      <c r="E271" s="8" t="s">
        <v>3537</v>
      </c>
      <c r="F271" s="8" t="s">
        <v>3538</v>
      </c>
      <c r="G271" s="8" t="s">
        <v>3539</v>
      </c>
      <c r="H271" s="8" t="s">
        <v>3540</v>
      </c>
      <c r="I271" s="8" t="s">
        <v>3541</v>
      </c>
      <c r="J271" s="8" t="s">
        <v>3542</v>
      </c>
      <c r="K271" s="8" t="s">
        <v>3543</v>
      </c>
      <c r="L271" s="8" t="s">
        <v>3544</v>
      </c>
      <c r="M271" s="8" t="s">
        <v>3545</v>
      </c>
      <c r="N271" s="8" t="s">
        <v>3546</v>
      </c>
      <c r="O271" s="8" t="s">
        <v>3547</v>
      </c>
      <c r="P271" s="8" t="s">
        <v>3548</v>
      </c>
      <c r="Q271" s="8" t="s">
        <v>3549</v>
      </c>
      <c r="R271" s="8" t="s">
        <v>3550</v>
      </c>
    </row>
    <row r="272">
      <c r="A272" s="6" t="s">
        <v>3483</v>
      </c>
      <c r="B272" s="8" t="s">
        <v>2955</v>
      </c>
      <c r="C272" s="19"/>
      <c r="D272" s="19"/>
      <c r="E272" s="19"/>
      <c r="F272" s="19"/>
      <c r="G272" s="19"/>
      <c r="H272" s="19"/>
      <c r="I272" s="19"/>
      <c r="J272" s="19"/>
      <c r="K272" s="19"/>
      <c r="L272" s="19"/>
      <c r="M272" s="19"/>
      <c r="N272" s="19"/>
      <c r="O272" s="19"/>
      <c r="P272" s="19"/>
      <c r="Q272" s="19"/>
      <c r="R272" s="19"/>
    </row>
    <row r="273">
      <c r="A273" s="6" t="s">
        <v>3418</v>
      </c>
      <c r="B273" s="8" t="s">
        <v>2957</v>
      </c>
      <c r="C273" s="19"/>
      <c r="D273" s="19"/>
      <c r="E273" s="19"/>
      <c r="F273" s="19"/>
      <c r="G273" s="19"/>
      <c r="H273" s="19"/>
      <c r="I273" s="19"/>
      <c r="J273" s="19"/>
      <c r="K273" s="19"/>
      <c r="L273" s="19"/>
      <c r="M273" s="19"/>
      <c r="N273" s="19"/>
      <c r="O273" s="19"/>
      <c r="P273" s="19"/>
      <c r="Q273" s="19"/>
      <c r="R273" s="19"/>
    </row>
    <row r="274">
      <c r="A274" s="6" t="s">
        <v>3419</v>
      </c>
      <c r="B274" s="8" t="s">
        <v>2959</v>
      </c>
      <c r="C274" s="19"/>
      <c r="D274" s="19"/>
      <c r="E274" s="19"/>
      <c r="F274" s="19"/>
      <c r="G274" s="19"/>
      <c r="H274" s="19"/>
      <c r="I274" s="19"/>
      <c r="J274" s="19"/>
      <c r="K274" s="19"/>
      <c r="L274" s="19"/>
      <c r="M274" s="19"/>
      <c r="N274" s="19"/>
      <c r="O274" s="19"/>
      <c r="P274" s="19"/>
      <c r="Q274" s="19"/>
      <c r="R274" s="19"/>
    </row>
    <row r="275">
      <c r="A275" s="6" t="s">
        <v>3420</v>
      </c>
      <c r="B275" s="8" t="s">
        <v>2961</v>
      </c>
      <c r="C275" s="19"/>
      <c r="D275" s="19"/>
      <c r="E275" s="19"/>
      <c r="F275" s="19"/>
      <c r="G275" s="19"/>
      <c r="H275" s="19"/>
      <c r="I275" s="19"/>
      <c r="J275" s="19"/>
      <c r="K275" s="19"/>
      <c r="L275" s="19"/>
      <c r="M275" s="19"/>
      <c r="N275" s="19"/>
      <c r="O275" s="19"/>
      <c r="P275" s="19"/>
      <c r="Q275" s="19"/>
      <c r="R275" s="19"/>
    </row>
    <row r="276">
      <c r="A276" s="6" t="s">
        <v>3421</v>
      </c>
      <c r="B276" s="8" t="s">
        <v>3035</v>
      </c>
      <c r="C276" s="19"/>
      <c r="D276" s="19"/>
      <c r="E276" s="19"/>
      <c r="F276" s="19"/>
      <c r="G276" s="19"/>
      <c r="H276" s="19"/>
      <c r="I276" s="19"/>
      <c r="J276" s="19"/>
      <c r="K276" s="19"/>
      <c r="L276" s="19"/>
      <c r="M276" s="19"/>
      <c r="N276" s="19"/>
      <c r="O276" s="19"/>
      <c r="P276" s="19"/>
      <c r="Q276" s="19"/>
      <c r="R276" s="19"/>
    </row>
    <row r="277">
      <c r="A277" s="6" t="s">
        <v>3422</v>
      </c>
      <c r="B277" s="8" t="s">
        <v>3317</v>
      </c>
      <c r="C277" s="19"/>
      <c r="D277" s="19"/>
      <c r="E277" s="19"/>
      <c r="F277" s="19"/>
      <c r="G277" s="19"/>
      <c r="H277" s="19"/>
      <c r="I277" s="19"/>
      <c r="J277" s="19"/>
      <c r="K277" s="19"/>
      <c r="L277" s="19"/>
      <c r="M277" s="19"/>
      <c r="N277" s="19"/>
      <c r="O277" s="19"/>
      <c r="P277" s="19"/>
      <c r="Q277" s="19"/>
      <c r="R277" s="19"/>
    </row>
    <row r="278">
      <c r="A278" s="6" t="s">
        <v>3423</v>
      </c>
      <c r="B278" s="8" t="s">
        <v>3319</v>
      </c>
      <c r="C278" s="19"/>
      <c r="D278" s="19"/>
      <c r="E278" s="19"/>
      <c r="F278" s="19"/>
      <c r="G278" s="19"/>
      <c r="H278" s="19"/>
      <c r="I278" s="19"/>
      <c r="J278" s="19"/>
      <c r="K278" s="19"/>
      <c r="L278" s="19"/>
      <c r="M278" s="19"/>
      <c r="N278" s="19"/>
      <c r="O278" s="19"/>
      <c r="P278" s="19"/>
      <c r="Q278" s="19"/>
      <c r="R278" s="19"/>
    </row>
    <row r="279">
      <c r="A279" s="6" t="s">
        <v>3424</v>
      </c>
      <c r="B279" s="8" t="s">
        <v>3465</v>
      </c>
      <c r="C279" s="19"/>
      <c r="D279" s="19"/>
      <c r="E279" s="19"/>
      <c r="F279" s="19"/>
      <c r="G279" s="19"/>
      <c r="H279" s="19"/>
      <c r="I279" s="19"/>
      <c r="J279" s="19"/>
      <c r="K279" s="19"/>
      <c r="L279" s="19"/>
      <c r="M279" s="19"/>
      <c r="N279" s="19"/>
      <c r="O279" s="19"/>
      <c r="P279" s="19"/>
      <c r="Q279" s="19"/>
      <c r="R279" s="19"/>
    </row>
    <row r="280">
      <c r="A280" s="6" t="s">
        <v>3425</v>
      </c>
      <c r="B280" s="8" t="s">
        <v>3467</v>
      </c>
      <c r="C280" s="19"/>
      <c r="D280" s="19"/>
      <c r="E280" s="19"/>
      <c r="F280" s="19"/>
      <c r="G280" s="19"/>
      <c r="H280" s="19"/>
      <c r="I280" s="19"/>
      <c r="J280" s="19"/>
      <c r="K280" s="19"/>
      <c r="L280" s="19"/>
      <c r="M280" s="19"/>
      <c r="N280" s="19"/>
      <c r="O280" s="19"/>
      <c r="P280" s="19"/>
      <c r="Q280" s="19"/>
      <c r="R280" s="19"/>
    </row>
    <row r="281">
      <c r="A281" s="6" t="s">
        <v>3426</v>
      </c>
      <c r="B281" s="8" t="s">
        <v>3468</v>
      </c>
      <c r="C281" s="19"/>
      <c r="D281" s="19"/>
      <c r="E281" s="19"/>
      <c r="F281" s="19"/>
      <c r="G281" s="19"/>
      <c r="H281" s="19"/>
      <c r="I281" s="19"/>
      <c r="J281" s="19"/>
      <c r="K281" s="19"/>
      <c r="L281" s="19"/>
      <c r="M281" s="19"/>
      <c r="N281" s="19"/>
      <c r="O281" s="19"/>
      <c r="P281" s="19"/>
      <c r="Q281" s="19"/>
      <c r="R281" s="19"/>
    </row>
    <row r="282">
      <c r="A282" s="6" t="s">
        <v>3427</v>
      </c>
      <c r="B282" s="8" t="s">
        <v>2963</v>
      </c>
      <c r="C282" s="19"/>
      <c r="D282" s="19"/>
      <c r="E282" s="19"/>
      <c r="F282" s="19"/>
      <c r="G282" s="19"/>
      <c r="H282" s="19"/>
      <c r="I282" s="19"/>
      <c r="J282" s="19"/>
      <c r="K282" s="19"/>
      <c r="L282" s="19"/>
      <c r="M282" s="19"/>
      <c r="N282" s="19"/>
      <c r="O282" s="19"/>
      <c r="P282" s="19"/>
      <c r="Q282" s="19"/>
      <c r="R282" s="19"/>
    </row>
    <row r="283">
      <c r="A283" s="6" t="s">
        <v>3428</v>
      </c>
      <c r="B283" s="8" t="s">
        <v>3037</v>
      </c>
      <c r="C283" s="19"/>
      <c r="D283" s="19"/>
      <c r="E283" s="19"/>
      <c r="F283" s="19"/>
      <c r="G283" s="19"/>
      <c r="H283" s="19"/>
      <c r="I283" s="19"/>
      <c r="J283" s="19"/>
      <c r="K283" s="19"/>
      <c r="L283" s="19"/>
      <c r="M283" s="19"/>
      <c r="N283" s="19"/>
      <c r="O283" s="19"/>
      <c r="P283" s="19"/>
      <c r="Q283" s="19"/>
      <c r="R283" s="19"/>
    </row>
    <row r="284">
      <c r="A284" s="6" t="s">
        <v>3429</v>
      </c>
      <c r="B284" s="8" t="s">
        <v>3038</v>
      </c>
      <c r="C284" s="19"/>
      <c r="D284" s="19"/>
      <c r="E284" s="19"/>
      <c r="F284" s="19"/>
      <c r="G284" s="19"/>
      <c r="H284" s="19"/>
      <c r="I284" s="19"/>
      <c r="J284" s="19"/>
      <c r="K284" s="19"/>
      <c r="L284" s="19"/>
      <c r="M284" s="19"/>
      <c r="N284" s="19"/>
      <c r="O284" s="19"/>
      <c r="P284" s="19"/>
      <c r="Q284" s="19"/>
      <c r="R284" s="19"/>
    </row>
    <row r="285">
      <c r="A285" s="6" t="s">
        <v>3430</v>
      </c>
      <c r="B285" s="8" t="s">
        <v>3040</v>
      </c>
      <c r="C285" s="19"/>
      <c r="D285" s="19"/>
      <c r="E285" s="19"/>
      <c r="F285" s="19"/>
      <c r="G285" s="19"/>
      <c r="H285" s="19"/>
      <c r="I285" s="19"/>
      <c r="J285" s="19"/>
      <c r="K285" s="19"/>
      <c r="L285" s="19"/>
      <c r="M285" s="19"/>
      <c r="N285" s="19"/>
      <c r="O285" s="19"/>
      <c r="P285" s="19"/>
      <c r="Q285" s="19"/>
      <c r="R285" s="19"/>
    </row>
    <row r="286">
      <c r="A286" s="6" t="s">
        <v>3431</v>
      </c>
      <c r="B286" s="8" t="s">
        <v>3041</v>
      </c>
      <c r="C286" s="19"/>
      <c r="D286" s="19"/>
      <c r="E286" s="19"/>
      <c r="F286" s="19"/>
      <c r="G286" s="19"/>
      <c r="H286" s="19"/>
      <c r="I286" s="19"/>
      <c r="J286" s="19"/>
      <c r="K286" s="19"/>
      <c r="L286" s="19"/>
      <c r="M286" s="19"/>
      <c r="N286" s="19"/>
      <c r="O286" s="19"/>
      <c r="P286" s="19"/>
      <c r="Q286" s="19"/>
      <c r="R286" s="19"/>
    </row>
    <row r="287">
      <c r="A287" s="6" t="s">
        <v>3432</v>
      </c>
      <c r="B287" s="8" t="s">
        <v>3471</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147</v>
      </c>
      <c r="B294" s="13" t="s">
        <v>147</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147</v>
      </c>
      <c r="B295" s="16" t="s">
        <v>147</v>
      </c>
      <c r="C295" s="8" t="s">
        <v>3535</v>
      </c>
      <c r="D295" s="8" t="s">
        <v>3536</v>
      </c>
      <c r="E295" s="8" t="s">
        <v>3537</v>
      </c>
      <c r="F295" s="8" t="s">
        <v>3538</v>
      </c>
      <c r="G295" s="8" t="s">
        <v>3539</v>
      </c>
      <c r="H295" s="8" t="s">
        <v>3540</v>
      </c>
      <c r="I295" s="8" t="s">
        <v>3541</v>
      </c>
      <c r="J295" s="8" t="s">
        <v>3542</v>
      </c>
      <c r="K295" s="8" t="s">
        <v>3543</v>
      </c>
      <c r="L295" s="8" t="s">
        <v>3544</v>
      </c>
      <c r="M295" s="8" t="s">
        <v>3545</v>
      </c>
      <c r="N295" s="8" t="s">
        <v>3546</v>
      </c>
      <c r="O295" s="8" t="s">
        <v>3547</v>
      </c>
      <c r="P295" s="8" t="s">
        <v>3548</v>
      </c>
      <c r="Q295" s="8" t="s">
        <v>3549</v>
      </c>
      <c r="R295" s="8" t="s">
        <v>3550</v>
      </c>
    </row>
    <row r="296">
      <c r="A296" s="6" t="s">
        <v>3483</v>
      </c>
      <c r="B296" s="8" t="s">
        <v>2955</v>
      </c>
      <c r="C296" s="19"/>
      <c r="D296" s="19"/>
      <c r="E296" s="19"/>
      <c r="F296" s="19"/>
      <c r="G296" s="19"/>
      <c r="H296" s="19"/>
      <c r="I296" s="19"/>
      <c r="J296" s="19"/>
      <c r="K296" s="19"/>
      <c r="L296" s="19"/>
      <c r="M296" s="19"/>
      <c r="N296" s="19"/>
      <c r="O296" s="19"/>
      <c r="P296" s="19"/>
      <c r="Q296" s="19"/>
      <c r="R296" s="10"/>
    </row>
    <row r="297">
      <c r="A297" s="6" t="s">
        <v>3418</v>
      </c>
      <c r="B297" s="8" t="s">
        <v>2957</v>
      </c>
      <c r="C297" s="10"/>
      <c r="D297" s="10"/>
      <c r="E297" s="10"/>
      <c r="F297" s="10"/>
      <c r="G297" s="10"/>
      <c r="H297" s="10"/>
      <c r="I297" s="10"/>
      <c r="J297" s="10"/>
      <c r="K297" s="10"/>
      <c r="L297" s="10"/>
      <c r="M297" s="10"/>
      <c r="N297" s="10"/>
      <c r="O297" s="10"/>
      <c r="P297" s="10"/>
      <c r="Q297" s="10"/>
      <c r="R297" s="19"/>
    </row>
    <row r="298">
      <c r="A298" s="6" t="s">
        <v>3419</v>
      </c>
      <c r="B298" s="8" t="s">
        <v>2959</v>
      </c>
      <c r="C298" s="10"/>
      <c r="D298" s="10"/>
      <c r="E298" s="10"/>
      <c r="F298" s="10"/>
      <c r="G298" s="10"/>
      <c r="H298" s="10"/>
      <c r="I298" s="10"/>
      <c r="J298" s="10"/>
      <c r="K298" s="10"/>
      <c r="L298" s="10"/>
      <c r="M298" s="10"/>
      <c r="N298" s="10"/>
      <c r="O298" s="10"/>
      <c r="P298" s="10"/>
      <c r="Q298" s="19"/>
      <c r="R298" s="19"/>
    </row>
    <row r="299">
      <c r="A299" s="6" t="s">
        <v>3420</v>
      </c>
      <c r="B299" s="8" t="s">
        <v>2961</v>
      </c>
      <c r="C299" s="10"/>
      <c r="D299" s="10"/>
      <c r="E299" s="10"/>
      <c r="F299" s="10"/>
      <c r="G299" s="10"/>
      <c r="H299" s="10"/>
      <c r="I299" s="10"/>
      <c r="J299" s="10"/>
      <c r="K299" s="10"/>
      <c r="L299" s="10"/>
      <c r="M299" s="10"/>
      <c r="N299" s="10"/>
      <c r="O299" s="10"/>
      <c r="P299" s="19"/>
      <c r="Q299" s="19"/>
      <c r="R299" s="19"/>
    </row>
    <row r="300">
      <c r="A300" s="6" t="s">
        <v>3421</v>
      </c>
      <c r="B300" s="8" t="s">
        <v>3035</v>
      </c>
      <c r="C300" s="10"/>
      <c r="D300" s="10"/>
      <c r="E300" s="10"/>
      <c r="F300" s="10"/>
      <c r="G300" s="10"/>
      <c r="H300" s="10"/>
      <c r="I300" s="10"/>
      <c r="J300" s="10"/>
      <c r="K300" s="10"/>
      <c r="L300" s="10"/>
      <c r="M300" s="10"/>
      <c r="N300" s="10"/>
      <c r="O300" s="19"/>
      <c r="P300" s="19"/>
      <c r="Q300" s="19"/>
      <c r="R300" s="19"/>
    </row>
    <row r="301">
      <c r="A301" s="6" t="s">
        <v>3422</v>
      </c>
      <c r="B301" s="8" t="s">
        <v>3317</v>
      </c>
      <c r="C301" s="10"/>
      <c r="D301" s="10"/>
      <c r="E301" s="10"/>
      <c r="F301" s="10"/>
      <c r="G301" s="10"/>
      <c r="H301" s="10"/>
      <c r="I301" s="10"/>
      <c r="J301" s="10"/>
      <c r="K301" s="10"/>
      <c r="L301" s="10"/>
      <c r="M301" s="10"/>
      <c r="N301" s="19"/>
      <c r="O301" s="19"/>
      <c r="P301" s="19"/>
      <c r="Q301" s="19"/>
      <c r="R301" s="19"/>
    </row>
    <row r="302">
      <c r="A302" s="6" t="s">
        <v>3423</v>
      </c>
      <c r="B302" s="8" t="s">
        <v>3319</v>
      </c>
      <c r="C302" s="10"/>
      <c r="D302" s="10"/>
      <c r="E302" s="10"/>
      <c r="F302" s="10"/>
      <c r="G302" s="10"/>
      <c r="H302" s="10"/>
      <c r="I302" s="10"/>
      <c r="J302" s="10"/>
      <c r="K302" s="10"/>
      <c r="L302" s="10"/>
      <c r="M302" s="19"/>
      <c r="N302" s="19"/>
      <c r="O302" s="19"/>
      <c r="P302" s="19"/>
      <c r="Q302" s="19"/>
      <c r="R302" s="19"/>
    </row>
    <row r="303">
      <c r="A303" s="6" t="s">
        <v>3424</v>
      </c>
      <c r="B303" s="8" t="s">
        <v>3465</v>
      </c>
      <c r="C303" s="10"/>
      <c r="D303" s="10"/>
      <c r="E303" s="10"/>
      <c r="F303" s="10"/>
      <c r="G303" s="10"/>
      <c r="H303" s="10"/>
      <c r="I303" s="10"/>
      <c r="J303" s="10"/>
      <c r="K303" s="10"/>
      <c r="L303" s="19"/>
      <c r="M303" s="19"/>
      <c r="N303" s="19"/>
      <c r="O303" s="19"/>
      <c r="P303" s="19"/>
      <c r="Q303" s="19"/>
      <c r="R303" s="19"/>
    </row>
    <row r="304">
      <c r="A304" s="6" t="s">
        <v>3425</v>
      </c>
      <c r="B304" s="8" t="s">
        <v>3467</v>
      </c>
      <c r="C304" s="10"/>
      <c r="D304" s="10"/>
      <c r="E304" s="10"/>
      <c r="F304" s="10"/>
      <c r="G304" s="10"/>
      <c r="H304" s="10"/>
      <c r="I304" s="10"/>
      <c r="J304" s="10"/>
      <c r="K304" s="19"/>
      <c r="L304" s="19"/>
      <c r="M304" s="19"/>
      <c r="N304" s="19"/>
      <c r="O304" s="19"/>
      <c r="P304" s="19"/>
      <c r="Q304" s="19"/>
      <c r="R304" s="19"/>
    </row>
    <row r="305">
      <c r="A305" s="6" t="s">
        <v>3426</v>
      </c>
      <c r="B305" s="8" t="s">
        <v>3468</v>
      </c>
      <c r="C305" s="10"/>
      <c r="D305" s="10"/>
      <c r="E305" s="10"/>
      <c r="F305" s="10"/>
      <c r="G305" s="10"/>
      <c r="H305" s="10"/>
      <c r="I305" s="10"/>
      <c r="J305" s="19"/>
      <c r="K305" s="19"/>
      <c r="L305" s="19"/>
      <c r="M305" s="19"/>
      <c r="N305" s="19"/>
      <c r="O305" s="19"/>
      <c r="P305" s="19"/>
      <c r="Q305" s="19"/>
      <c r="R305" s="19"/>
    </row>
    <row r="306">
      <c r="A306" s="6" t="s">
        <v>3427</v>
      </c>
      <c r="B306" s="8" t="s">
        <v>2963</v>
      </c>
      <c r="C306" s="10"/>
      <c r="D306" s="10"/>
      <c r="E306" s="10"/>
      <c r="F306" s="10"/>
      <c r="G306" s="10"/>
      <c r="H306" s="10"/>
      <c r="I306" s="19"/>
      <c r="J306" s="19"/>
      <c r="K306" s="19"/>
      <c r="L306" s="19"/>
      <c r="M306" s="19"/>
      <c r="N306" s="19"/>
      <c r="O306" s="19"/>
      <c r="P306" s="19"/>
      <c r="Q306" s="19"/>
      <c r="R306" s="19"/>
    </row>
    <row r="307">
      <c r="A307" s="6" t="s">
        <v>3428</v>
      </c>
      <c r="B307" s="8" t="s">
        <v>3037</v>
      </c>
      <c r="C307" s="10"/>
      <c r="D307" s="10"/>
      <c r="E307" s="10"/>
      <c r="F307" s="10"/>
      <c r="G307" s="10"/>
      <c r="H307" s="19"/>
      <c r="I307" s="19"/>
      <c r="J307" s="19"/>
      <c r="K307" s="19"/>
      <c r="L307" s="19"/>
      <c r="M307" s="19"/>
      <c r="N307" s="19"/>
      <c r="O307" s="19"/>
      <c r="P307" s="19"/>
      <c r="Q307" s="19"/>
      <c r="R307" s="19"/>
    </row>
    <row r="308">
      <c r="A308" s="6" t="s">
        <v>3429</v>
      </c>
      <c r="B308" s="8" t="s">
        <v>3038</v>
      </c>
      <c r="C308" s="10"/>
      <c r="D308" s="10"/>
      <c r="E308" s="10"/>
      <c r="F308" s="10"/>
      <c r="G308" s="19"/>
      <c r="H308" s="19"/>
      <c r="I308" s="19"/>
      <c r="J308" s="19"/>
      <c r="K308" s="19"/>
      <c r="L308" s="19"/>
      <c r="M308" s="19"/>
      <c r="N308" s="19"/>
      <c r="O308" s="19"/>
      <c r="P308" s="19"/>
      <c r="Q308" s="19"/>
      <c r="R308" s="19"/>
    </row>
    <row r="309">
      <c r="A309" s="6" t="s">
        <v>3430</v>
      </c>
      <c r="B309" s="8" t="s">
        <v>3040</v>
      </c>
      <c r="C309" s="10"/>
      <c r="D309" s="10"/>
      <c r="E309" s="10"/>
      <c r="F309" s="19"/>
      <c r="G309" s="19"/>
      <c r="H309" s="19"/>
      <c r="I309" s="19"/>
      <c r="J309" s="19"/>
      <c r="K309" s="19"/>
      <c r="L309" s="19"/>
      <c r="M309" s="19"/>
      <c r="N309" s="19"/>
      <c r="O309" s="19"/>
      <c r="P309" s="19"/>
      <c r="Q309" s="19"/>
      <c r="R309" s="19"/>
    </row>
    <row r="310">
      <c r="A310" s="6" t="s">
        <v>3431</v>
      </c>
      <c r="B310" s="8" t="s">
        <v>3041</v>
      </c>
      <c r="C310" s="10"/>
      <c r="D310" s="10"/>
      <c r="E310" s="19"/>
      <c r="F310" s="19"/>
      <c r="G310" s="19"/>
      <c r="H310" s="19"/>
      <c r="I310" s="19"/>
      <c r="J310" s="19"/>
      <c r="K310" s="19"/>
      <c r="L310" s="19"/>
      <c r="M310" s="19"/>
      <c r="N310" s="19"/>
      <c r="O310" s="19"/>
      <c r="P310" s="19"/>
      <c r="Q310" s="19"/>
      <c r="R310" s="19"/>
    </row>
    <row r="311">
      <c r="A311" s="6" t="s">
        <v>3432</v>
      </c>
      <c r="B311" s="8" t="s">
        <v>3471</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147</v>
      </c>
      <c r="B318" s="13" t="s">
        <v>147</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147</v>
      </c>
      <c r="B319" s="16" t="s">
        <v>147</v>
      </c>
      <c r="C319" s="8" t="s">
        <v>3535</v>
      </c>
      <c r="D319" s="8" t="s">
        <v>3536</v>
      </c>
      <c r="E319" s="8" t="s">
        <v>3537</v>
      </c>
      <c r="F319" s="8" t="s">
        <v>3538</v>
      </c>
      <c r="G319" s="8" t="s">
        <v>3539</v>
      </c>
      <c r="H319" s="8" t="s">
        <v>3540</v>
      </c>
      <c r="I319" s="8" t="s">
        <v>3541</v>
      </c>
      <c r="J319" s="8" t="s">
        <v>3542</v>
      </c>
      <c r="K319" s="8" t="s">
        <v>3543</v>
      </c>
      <c r="L319" s="8" t="s">
        <v>3544</v>
      </c>
      <c r="M319" s="8" t="s">
        <v>3545</v>
      </c>
      <c r="N319" s="8" t="s">
        <v>3546</v>
      </c>
      <c r="O319" s="8" t="s">
        <v>3547</v>
      </c>
      <c r="P319" s="8" t="s">
        <v>3548</v>
      </c>
      <c r="Q319" s="8" t="s">
        <v>3549</v>
      </c>
      <c r="R319" s="8" t="s">
        <v>3550</v>
      </c>
    </row>
    <row r="320">
      <c r="A320" s="6" t="s">
        <v>3483</v>
      </c>
      <c r="B320" s="8" t="s">
        <v>2955</v>
      </c>
      <c r="C320" s="19"/>
      <c r="D320" s="19"/>
      <c r="E320" s="19"/>
      <c r="F320" s="19"/>
      <c r="G320" s="19"/>
      <c r="H320" s="19"/>
      <c r="I320" s="19"/>
      <c r="J320" s="19"/>
      <c r="K320" s="19"/>
      <c r="L320" s="19"/>
      <c r="M320" s="19"/>
      <c r="N320" s="19"/>
      <c r="O320" s="19"/>
      <c r="P320" s="19"/>
      <c r="Q320" s="19"/>
      <c r="R320" s="10"/>
    </row>
    <row r="321">
      <c r="A321" s="6" t="s">
        <v>3418</v>
      </c>
      <c r="B321" s="8" t="s">
        <v>2957</v>
      </c>
      <c r="C321" s="10"/>
      <c r="D321" s="10"/>
      <c r="E321" s="10"/>
      <c r="F321" s="10"/>
      <c r="G321" s="10"/>
      <c r="H321" s="10"/>
      <c r="I321" s="10"/>
      <c r="J321" s="10"/>
      <c r="K321" s="10"/>
      <c r="L321" s="10"/>
      <c r="M321" s="10"/>
      <c r="N321" s="10"/>
      <c r="O321" s="10"/>
      <c r="P321" s="10"/>
      <c r="Q321" s="10"/>
      <c r="R321" s="19"/>
    </row>
    <row r="322">
      <c r="A322" s="6" t="s">
        <v>3419</v>
      </c>
      <c r="B322" s="8" t="s">
        <v>2959</v>
      </c>
      <c r="C322" s="10"/>
      <c r="D322" s="10"/>
      <c r="E322" s="10"/>
      <c r="F322" s="10"/>
      <c r="G322" s="10"/>
      <c r="H322" s="10"/>
      <c r="I322" s="10"/>
      <c r="J322" s="10"/>
      <c r="K322" s="10"/>
      <c r="L322" s="10"/>
      <c r="M322" s="10"/>
      <c r="N322" s="10"/>
      <c r="O322" s="10"/>
      <c r="P322" s="10"/>
      <c r="Q322" s="19"/>
      <c r="R322" s="19"/>
    </row>
    <row r="323">
      <c r="A323" s="6" t="s">
        <v>3420</v>
      </c>
      <c r="B323" s="8" t="s">
        <v>2961</v>
      </c>
      <c r="C323" s="10"/>
      <c r="D323" s="10"/>
      <c r="E323" s="10"/>
      <c r="F323" s="10"/>
      <c r="G323" s="10"/>
      <c r="H323" s="10"/>
      <c r="I323" s="10"/>
      <c r="J323" s="10"/>
      <c r="K323" s="10"/>
      <c r="L323" s="10"/>
      <c r="M323" s="10"/>
      <c r="N323" s="10"/>
      <c r="O323" s="10"/>
      <c r="P323" s="19"/>
      <c r="Q323" s="19"/>
      <c r="R323" s="19"/>
    </row>
    <row r="324">
      <c r="A324" s="6" t="s">
        <v>3421</v>
      </c>
      <c r="B324" s="8" t="s">
        <v>3035</v>
      </c>
      <c r="C324" s="10"/>
      <c r="D324" s="10"/>
      <c r="E324" s="10"/>
      <c r="F324" s="10"/>
      <c r="G324" s="10"/>
      <c r="H324" s="10"/>
      <c r="I324" s="10"/>
      <c r="J324" s="10"/>
      <c r="K324" s="10"/>
      <c r="L324" s="10"/>
      <c r="M324" s="10"/>
      <c r="N324" s="10"/>
      <c r="O324" s="19"/>
      <c r="P324" s="19"/>
      <c r="Q324" s="19"/>
      <c r="R324" s="19"/>
    </row>
    <row r="325">
      <c r="A325" s="6" t="s">
        <v>3422</v>
      </c>
      <c r="B325" s="8" t="s">
        <v>3317</v>
      </c>
      <c r="C325" s="10"/>
      <c r="D325" s="10"/>
      <c r="E325" s="10"/>
      <c r="F325" s="10"/>
      <c r="G325" s="10"/>
      <c r="H325" s="10"/>
      <c r="I325" s="10"/>
      <c r="J325" s="10"/>
      <c r="K325" s="10"/>
      <c r="L325" s="10"/>
      <c r="M325" s="10"/>
      <c r="N325" s="19"/>
      <c r="O325" s="19"/>
      <c r="P325" s="19"/>
      <c r="Q325" s="19"/>
      <c r="R325" s="19"/>
    </row>
    <row r="326">
      <c r="A326" s="6" t="s">
        <v>3423</v>
      </c>
      <c r="B326" s="8" t="s">
        <v>3319</v>
      </c>
      <c r="C326" s="10"/>
      <c r="D326" s="10"/>
      <c r="E326" s="10"/>
      <c r="F326" s="10"/>
      <c r="G326" s="10"/>
      <c r="H326" s="10"/>
      <c r="I326" s="10"/>
      <c r="J326" s="10"/>
      <c r="K326" s="10"/>
      <c r="L326" s="10"/>
      <c r="M326" s="19"/>
      <c r="N326" s="19"/>
      <c r="O326" s="19"/>
      <c r="P326" s="19"/>
      <c r="Q326" s="19"/>
      <c r="R326" s="19"/>
    </row>
    <row r="327">
      <c r="A327" s="6" t="s">
        <v>3424</v>
      </c>
      <c r="B327" s="8" t="s">
        <v>3465</v>
      </c>
      <c r="C327" s="10"/>
      <c r="D327" s="10"/>
      <c r="E327" s="10"/>
      <c r="F327" s="10"/>
      <c r="G327" s="10"/>
      <c r="H327" s="10"/>
      <c r="I327" s="10"/>
      <c r="J327" s="10"/>
      <c r="K327" s="10"/>
      <c r="L327" s="19"/>
      <c r="M327" s="19"/>
      <c r="N327" s="19"/>
      <c r="O327" s="19"/>
      <c r="P327" s="19"/>
      <c r="Q327" s="19"/>
      <c r="R327" s="19"/>
    </row>
    <row r="328">
      <c r="A328" s="6" t="s">
        <v>3425</v>
      </c>
      <c r="B328" s="8" t="s">
        <v>3467</v>
      </c>
      <c r="C328" s="10"/>
      <c r="D328" s="10"/>
      <c r="E328" s="10"/>
      <c r="F328" s="10"/>
      <c r="G328" s="10"/>
      <c r="H328" s="10"/>
      <c r="I328" s="10"/>
      <c r="J328" s="10"/>
      <c r="K328" s="19"/>
      <c r="L328" s="19"/>
      <c r="M328" s="19"/>
      <c r="N328" s="19"/>
      <c r="O328" s="19"/>
      <c r="P328" s="19"/>
      <c r="Q328" s="19"/>
      <c r="R328" s="19"/>
    </row>
    <row r="329">
      <c r="A329" s="6" t="s">
        <v>3426</v>
      </c>
      <c r="B329" s="8" t="s">
        <v>3468</v>
      </c>
      <c r="C329" s="10"/>
      <c r="D329" s="10"/>
      <c r="E329" s="10"/>
      <c r="F329" s="10"/>
      <c r="G329" s="10"/>
      <c r="H329" s="10"/>
      <c r="I329" s="10"/>
      <c r="J329" s="19"/>
      <c r="K329" s="19"/>
      <c r="L329" s="19"/>
      <c r="M329" s="19"/>
      <c r="N329" s="19"/>
      <c r="O329" s="19"/>
      <c r="P329" s="19"/>
      <c r="Q329" s="19"/>
      <c r="R329" s="19"/>
    </row>
    <row r="330">
      <c r="A330" s="6" t="s">
        <v>3427</v>
      </c>
      <c r="B330" s="8" t="s">
        <v>2963</v>
      </c>
      <c r="C330" s="10"/>
      <c r="D330" s="10"/>
      <c r="E330" s="10"/>
      <c r="F330" s="10"/>
      <c r="G330" s="10"/>
      <c r="H330" s="10"/>
      <c r="I330" s="19"/>
      <c r="J330" s="19"/>
      <c r="K330" s="19"/>
      <c r="L330" s="19"/>
      <c r="M330" s="19"/>
      <c r="N330" s="19"/>
      <c r="O330" s="19"/>
      <c r="P330" s="19"/>
      <c r="Q330" s="19"/>
      <c r="R330" s="19"/>
    </row>
    <row r="331">
      <c r="A331" s="6" t="s">
        <v>3428</v>
      </c>
      <c r="B331" s="8" t="s">
        <v>3037</v>
      </c>
      <c r="C331" s="10"/>
      <c r="D331" s="10"/>
      <c r="E331" s="10"/>
      <c r="F331" s="10"/>
      <c r="G331" s="10"/>
      <c r="H331" s="19"/>
      <c r="I331" s="19"/>
      <c r="J331" s="19"/>
      <c r="K331" s="19"/>
      <c r="L331" s="19"/>
      <c r="M331" s="19"/>
      <c r="N331" s="19"/>
      <c r="O331" s="19"/>
      <c r="P331" s="19"/>
      <c r="Q331" s="19"/>
      <c r="R331" s="19"/>
    </row>
    <row r="332">
      <c r="A332" s="6" t="s">
        <v>3429</v>
      </c>
      <c r="B332" s="8" t="s">
        <v>3038</v>
      </c>
      <c r="C332" s="10"/>
      <c r="D332" s="10"/>
      <c r="E332" s="10"/>
      <c r="F332" s="10"/>
      <c r="G332" s="19"/>
      <c r="H332" s="19"/>
      <c r="I332" s="19"/>
      <c r="J332" s="19"/>
      <c r="K332" s="19"/>
      <c r="L332" s="19"/>
      <c r="M332" s="19"/>
      <c r="N332" s="19"/>
      <c r="O332" s="19"/>
      <c r="P332" s="19"/>
      <c r="Q332" s="19"/>
      <c r="R332" s="19"/>
    </row>
    <row r="333">
      <c r="A333" s="6" t="s">
        <v>3430</v>
      </c>
      <c r="B333" s="8" t="s">
        <v>3040</v>
      </c>
      <c r="C333" s="10"/>
      <c r="D333" s="10"/>
      <c r="E333" s="10"/>
      <c r="F333" s="19"/>
      <c r="G333" s="19"/>
      <c r="H333" s="19"/>
      <c r="I333" s="19"/>
      <c r="J333" s="19"/>
      <c r="K333" s="19"/>
      <c r="L333" s="19"/>
      <c r="M333" s="19"/>
      <c r="N333" s="19"/>
      <c r="O333" s="19"/>
      <c r="P333" s="19"/>
      <c r="Q333" s="19"/>
      <c r="R333" s="19"/>
    </row>
    <row r="334">
      <c r="A334" s="6" t="s">
        <v>3431</v>
      </c>
      <c r="B334" s="8" t="s">
        <v>3041</v>
      </c>
      <c r="C334" s="10"/>
      <c r="D334" s="10"/>
      <c r="E334" s="19"/>
      <c r="F334" s="19"/>
      <c r="G334" s="19"/>
      <c r="H334" s="19"/>
      <c r="I334" s="19"/>
      <c r="J334" s="19"/>
      <c r="K334" s="19"/>
      <c r="L334" s="19"/>
      <c r="M334" s="19"/>
      <c r="N334" s="19"/>
      <c r="O334" s="19"/>
      <c r="P334" s="19"/>
      <c r="Q334" s="19"/>
      <c r="R334" s="19"/>
    </row>
    <row r="335">
      <c r="A335" s="6" t="s">
        <v>3432</v>
      </c>
      <c r="B335" s="8" t="s">
        <v>3471</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147</v>
      </c>
      <c r="B342" s="13" t="s">
        <v>147</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147</v>
      </c>
      <c r="B343" s="16" t="s">
        <v>147</v>
      </c>
      <c r="C343" s="8" t="s">
        <v>3535</v>
      </c>
      <c r="D343" s="8" t="s">
        <v>3536</v>
      </c>
      <c r="E343" s="8" t="s">
        <v>3537</v>
      </c>
      <c r="F343" s="8" t="s">
        <v>3538</v>
      </c>
      <c r="G343" s="8" t="s">
        <v>3539</v>
      </c>
      <c r="H343" s="8" t="s">
        <v>3540</v>
      </c>
      <c r="I343" s="8" t="s">
        <v>3541</v>
      </c>
      <c r="J343" s="8" t="s">
        <v>3542</v>
      </c>
      <c r="K343" s="8" t="s">
        <v>3543</v>
      </c>
      <c r="L343" s="8" t="s">
        <v>3544</v>
      </c>
      <c r="M343" s="8" t="s">
        <v>3545</v>
      </c>
      <c r="N343" s="8" t="s">
        <v>3546</v>
      </c>
      <c r="O343" s="8" t="s">
        <v>3547</v>
      </c>
      <c r="P343" s="8" t="s">
        <v>3548</v>
      </c>
      <c r="Q343" s="8" t="s">
        <v>3549</v>
      </c>
      <c r="R343" s="8" t="s">
        <v>3550</v>
      </c>
    </row>
    <row r="344">
      <c r="A344" s="6" t="s">
        <v>3483</v>
      </c>
      <c r="B344" s="8" t="s">
        <v>2955</v>
      </c>
      <c r="C344" s="19"/>
      <c r="D344" s="19"/>
      <c r="E344" s="19"/>
      <c r="F344" s="19"/>
      <c r="G344" s="19"/>
      <c r="H344" s="19"/>
      <c r="I344" s="19"/>
      <c r="J344" s="19"/>
      <c r="K344" s="19"/>
      <c r="L344" s="19"/>
      <c r="M344" s="19"/>
      <c r="N344" s="19"/>
      <c r="O344" s="19"/>
      <c r="P344" s="19"/>
      <c r="Q344" s="19"/>
      <c r="R344" s="10"/>
    </row>
    <row r="345">
      <c r="A345" s="6" t="s">
        <v>3418</v>
      </c>
      <c r="B345" s="8" t="s">
        <v>2957</v>
      </c>
      <c r="C345" s="10"/>
      <c r="D345" s="10"/>
      <c r="E345" s="10"/>
      <c r="F345" s="10"/>
      <c r="G345" s="10"/>
      <c r="H345" s="10"/>
      <c r="I345" s="10"/>
      <c r="J345" s="10"/>
      <c r="K345" s="10"/>
      <c r="L345" s="10"/>
      <c r="M345" s="10"/>
      <c r="N345" s="10"/>
      <c r="O345" s="10"/>
      <c r="P345" s="10"/>
      <c r="Q345" s="10"/>
      <c r="R345" s="19"/>
    </row>
    <row r="346">
      <c r="A346" s="6" t="s">
        <v>3419</v>
      </c>
      <c r="B346" s="8" t="s">
        <v>2959</v>
      </c>
      <c r="C346" s="10"/>
      <c r="D346" s="10"/>
      <c r="E346" s="10"/>
      <c r="F346" s="10"/>
      <c r="G346" s="10"/>
      <c r="H346" s="10"/>
      <c r="I346" s="10"/>
      <c r="J346" s="10"/>
      <c r="K346" s="10"/>
      <c r="L346" s="10"/>
      <c r="M346" s="10"/>
      <c r="N346" s="10"/>
      <c r="O346" s="10"/>
      <c r="P346" s="10"/>
      <c r="Q346" s="19"/>
      <c r="R346" s="19"/>
    </row>
    <row r="347">
      <c r="A347" s="6" t="s">
        <v>3420</v>
      </c>
      <c r="B347" s="8" t="s">
        <v>2961</v>
      </c>
      <c r="C347" s="10"/>
      <c r="D347" s="10"/>
      <c r="E347" s="10"/>
      <c r="F347" s="10"/>
      <c r="G347" s="10"/>
      <c r="H347" s="10"/>
      <c r="I347" s="10"/>
      <c r="J347" s="10"/>
      <c r="K347" s="10"/>
      <c r="L347" s="10"/>
      <c r="M347" s="10"/>
      <c r="N347" s="10"/>
      <c r="O347" s="10"/>
      <c r="P347" s="19"/>
      <c r="Q347" s="19"/>
      <c r="R347" s="19"/>
    </row>
    <row r="348">
      <c r="A348" s="6" t="s">
        <v>3421</v>
      </c>
      <c r="B348" s="8" t="s">
        <v>3035</v>
      </c>
      <c r="C348" s="10"/>
      <c r="D348" s="10"/>
      <c r="E348" s="10"/>
      <c r="F348" s="10"/>
      <c r="G348" s="10"/>
      <c r="H348" s="10"/>
      <c r="I348" s="10"/>
      <c r="J348" s="10"/>
      <c r="K348" s="10"/>
      <c r="L348" s="10"/>
      <c r="M348" s="10"/>
      <c r="N348" s="10"/>
      <c r="O348" s="19"/>
      <c r="P348" s="19"/>
      <c r="Q348" s="19"/>
      <c r="R348" s="19"/>
    </row>
    <row r="349">
      <c r="A349" s="6" t="s">
        <v>3422</v>
      </c>
      <c r="B349" s="8" t="s">
        <v>3317</v>
      </c>
      <c r="C349" s="10"/>
      <c r="D349" s="10"/>
      <c r="E349" s="10"/>
      <c r="F349" s="10"/>
      <c r="G349" s="10"/>
      <c r="H349" s="10"/>
      <c r="I349" s="10"/>
      <c r="J349" s="10"/>
      <c r="K349" s="10"/>
      <c r="L349" s="10"/>
      <c r="M349" s="10"/>
      <c r="N349" s="19"/>
      <c r="O349" s="19"/>
      <c r="P349" s="19"/>
      <c r="Q349" s="19"/>
      <c r="R349" s="19"/>
    </row>
    <row r="350">
      <c r="A350" s="6" t="s">
        <v>3423</v>
      </c>
      <c r="B350" s="8" t="s">
        <v>3319</v>
      </c>
      <c r="C350" s="10"/>
      <c r="D350" s="10"/>
      <c r="E350" s="10"/>
      <c r="F350" s="10"/>
      <c r="G350" s="10"/>
      <c r="H350" s="10"/>
      <c r="I350" s="10"/>
      <c r="J350" s="10"/>
      <c r="K350" s="10"/>
      <c r="L350" s="10"/>
      <c r="M350" s="19"/>
      <c r="N350" s="19"/>
      <c r="O350" s="19"/>
      <c r="P350" s="19"/>
      <c r="Q350" s="19"/>
      <c r="R350" s="19"/>
    </row>
    <row r="351">
      <c r="A351" s="6" t="s">
        <v>3424</v>
      </c>
      <c r="B351" s="8" t="s">
        <v>3465</v>
      </c>
      <c r="C351" s="10"/>
      <c r="D351" s="10"/>
      <c r="E351" s="10"/>
      <c r="F351" s="10"/>
      <c r="G351" s="10"/>
      <c r="H351" s="10"/>
      <c r="I351" s="10"/>
      <c r="J351" s="10"/>
      <c r="K351" s="10"/>
      <c r="L351" s="19"/>
      <c r="M351" s="19"/>
      <c r="N351" s="19"/>
      <c r="O351" s="19"/>
      <c r="P351" s="19"/>
      <c r="Q351" s="19"/>
      <c r="R351" s="19"/>
    </row>
    <row r="352">
      <c r="A352" s="6" t="s">
        <v>3425</v>
      </c>
      <c r="B352" s="8" t="s">
        <v>3467</v>
      </c>
      <c r="C352" s="10"/>
      <c r="D352" s="10"/>
      <c r="E352" s="10"/>
      <c r="F352" s="10"/>
      <c r="G352" s="10"/>
      <c r="H352" s="10"/>
      <c r="I352" s="10"/>
      <c r="J352" s="10"/>
      <c r="K352" s="19"/>
      <c r="L352" s="19"/>
      <c r="M352" s="19"/>
      <c r="N352" s="19"/>
      <c r="O352" s="19"/>
      <c r="P352" s="19"/>
      <c r="Q352" s="19"/>
      <c r="R352" s="19"/>
    </row>
    <row r="353">
      <c r="A353" s="6" t="s">
        <v>3426</v>
      </c>
      <c r="B353" s="8" t="s">
        <v>3468</v>
      </c>
      <c r="C353" s="10"/>
      <c r="D353" s="10"/>
      <c r="E353" s="10"/>
      <c r="F353" s="10"/>
      <c r="G353" s="10"/>
      <c r="H353" s="10"/>
      <c r="I353" s="10"/>
      <c r="J353" s="19"/>
      <c r="K353" s="19"/>
      <c r="L353" s="19"/>
      <c r="M353" s="19"/>
      <c r="N353" s="19"/>
      <c r="O353" s="19"/>
      <c r="P353" s="19"/>
      <c r="Q353" s="19"/>
      <c r="R353" s="19"/>
    </row>
    <row r="354">
      <c r="A354" s="6" t="s">
        <v>3427</v>
      </c>
      <c r="B354" s="8" t="s">
        <v>2963</v>
      </c>
      <c r="C354" s="10"/>
      <c r="D354" s="10"/>
      <c r="E354" s="10"/>
      <c r="F354" s="10"/>
      <c r="G354" s="10"/>
      <c r="H354" s="10"/>
      <c r="I354" s="19"/>
      <c r="J354" s="19"/>
      <c r="K354" s="19"/>
      <c r="L354" s="19"/>
      <c r="M354" s="19"/>
      <c r="N354" s="19"/>
      <c r="O354" s="19"/>
      <c r="P354" s="19"/>
      <c r="Q354" s="19"/>
      <c r="R354" s="19"/>
    </row>
    <row r="355">
      <c r="A355" s="6" t="s">
        <v>3428</v>
      </c>
      <c r="B355" s="8" t="s">
        <v>3037</v>
      </c>
      <c r="C355" s="10"/>
      <c r="D355" s="10"/>
      <c r="E355" s="10"/>
      <c r="F355" s="10"/>
      <c r="G355" s="10"/>
      <c r="H355" s="19"/>
      <c r="I355" s="19"/>
      <c r="J355" s="19"/>
      <c r="K355" s="19"/>
      <c r="L355" s="19"/>
      <c r="M355" s="19"/>
      <c r="N355" s="19"/>
      <c r="O355" s="19"/>
      <c r="P355" s="19"/>
      <c r="Q355" s="19"/>
      <c r="R355" s="19"/>
    </row>
    <row r="356">
      <c r="A356" s="6" t="s">
        <v>3429</v>
      </c>
      <c r="B356" s="8" t="s">
        <v>3038</v>
      </c>
      <c r="C356" s="10"/>
      <c r="D356" s="10"/>
      <c r="E356" s="10"/>
      <c r="F356" s="10"/>
      <c r="G356" s="19"/>
      <c r="H356" s="19"/>
      <c r="I356" s="19"/>
      <c r="J356" s="19"/>
      <c r="K356" s="19"/>
      <c r="L356" s="19"/>
      <c r="M356" s="19"/>
      <c r="N356" s="19"/>
      <c r="O356" s="19"/>
      <c r="P356" s="19"/>
      <c r="Q356" s="19"/>
      <c r="R356" s="19"/>
    </row>
    <row r="357">
      <c r="A357" s="6" t="s">
        <v>3430</v>
      </c>
      <c r="B357" s="8" t="s">
        <v>3040</v>
      </c>
      <c r="C357" s="10"/>
      <c r="D357" s="10"/>
      <c r="E357" s="10"/>
      <c r="F357" s="19"/>
      <c r="G357" s="19"/>
      <c r="H357" s="19"/>
      <c r="I357" s="19"/>
      <c r="J357" s="19"/>
      <c r="K357" s="19"/>
      <c r="L357" s="19"/>
      <c r="M357" s="19"/>
      <c r="N357" s="19"/>
      <c r="O357" s="19"/>
      <c r="P357" s="19"/>
      <c r="Q357" s="19"/>
      <c r="R357" s="19"/>
    </row>
    <row r="358">
      <c r="A358" s="6" t="s">
        <v>3431</v>
      </c>
      <c r="B358" s="8" t="s">
        <v>3041</v>
      </c>
      <c r="C358" s="10"/>
      <c r="D358" s="10"/>
      <c r="E358" s="19"/>
      <c r="F358" s="19"/>
      <c r="G358" s="19"/>
      <c r="H358" s="19"/>
      <c r="I358" s="19"/>
      <c r="J358" s="19"/>
      <c r="K358" s="19"/>
      <c r="L358" s="19"/>
      <c r="M358" s="19"/>
      <c r="N358" s="19"/>
      <c r="O358" s="19"/>
      <c r="P358" s="19"/>
      <c r="Q358" s="19"/>
      <c r="R358" s="19"/>
    </row>
    <row r="359">
      <c r="A359" s="6" t="s">
        <v>3432</v>
      </c>
      <c r="B359" s="8" t="s">
        <v>3471</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147</v>
      </c>
      <c r="B366" s="13" t="s">
        <v>147</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147</v>
      </c>
      <c r="B367" s="16" t="s">
        <v>147</v>
      </c>
      <c r="C367" s="8" t="s">
        <v>3535</v>
      </c>
      <c r="D367" s="8" t="s">
        <v>3536</v>
      </c>
      <c r="E367" s="8" t="s">
        <v>3537</v>
      </c>
      <c r="F367" s="8" t="s">
        <v>3538</v>
      </c>
      <c r="G367" s="8" t="s">
        <v>3539</v>
      </c>
      <c r="H367" s="8" t="s">
        <v>3540</v>
      </c>
      <c r="I367" s="8" t="s">
        <v>3541</v>
      </c>
      <c r="J367" s="8" t="s">
        <v>3542</v>
      </c>
      <c r="K367" s="8" t="s">
        <v>3543</v>
      </c>
      <c r="L367" s="8" t="s">
        <v>3544</v>
      </c>
      <c r="M367" s="8" t="s">
        <v>3545</v>
      </c>
      <c r="N367" s="8" t="s">
        <v>3546</v>
      </c>
      <c r="O367" s="8" t="s">
        <v>3547</v>
      </c>
      <c r="P367" s="8" t="s">
        <v>3548</v>
      </c>
      <c r="Q367" s="8" t="s">
        <v>3549</v>
      </c>
      <c r="R367" s="8" t="s">
        <v>3550</v>
      </c>
    </row>
    <row r="368">
      <c r="A368" s="6" t="s">
        <v>3483</v>
      </c>
      <c r="B368" s="8" t="s">
        <v>2955</v>
      </c>
      <c r="C368" s="19"/>
      <c r="D368" s="19"/>
      <c r="E368" s="19"/>
      <c r="F368" s="19"/>
      <c r="G368" s="19"/>
      <c r="H368" s="19"/>
      <c r="I368" s="19"/>
      <c r="J368" s="19"/>
      <c r="K368" s="19"/>
      <c r="L368" s="19"/>
      <c r="M368" s="19"/>
      <c r="N368" s="19"/>
      <c r="O368" s="19"/>
      <c r="P368" s="19"/>
      <c r="Q368" s="19"/>
      <c r="R368" s="10"/>
    </row>
    <row r="369">
      <c r="A369" s="6" t="s">
        <v>3418</v>
      </c>
      <c r="B369" s="8" t="s">
        <v>2957</v>
      </c>
      <c r="C369" s="10"/>
      <c r="D369" s="10"/>
      <c r="E369" s="10"/>
      <c r="F369" s="10"/>
      <c r="G369" s="10"/>
      <c r="H369" s="10"/>
      <c r="I369" s="10"/>
      <c r="J369" s="10"/>
      <c r="K369" s="10"/>
      <c r="L369" s="10"/>
      <c r="M369" s="10"/>
      <c r="N369" s="10"/>
      <c r="O369" s="10"/>
      <c r="P369" s="10"/>
      <c r="Q369" s="10"/>
      <c r="R369" s="19"/>
    </row>
    <row r="370">
      <c r="A370" s="6" t="s">
        <v>3419</v>
      </c>
      <c r="B370" s="8" t="s">
        <v>2959</v>
      </c>
      <c r="C370" s="10"/>
      <c r="D370" s="10"/>
      <c r="E370" s="10"/>
      <c r="F370" s="10"/>
      <c r="G370" s="10"/>
      <c r="H370" s="10"/>
      <c r="I370" s="10"/>
      <c r="J370" s="10"/>
      <c r="K370" s="10"/>
      <c r="L370" s="10"/>
      <c r="M370" s="10"/>
      <c r="N370" s="10"/>
      <c r="O370" s="10"/>
      <c r="P370" s="10"/>
      <c r="Q370" s="19"/>
      <c r="R370" s="19"/>
    </row>
    <row r="371">
      <c r="A371" s="6" t="s">
        <v>3420</v>
      </c>
      <c r="B371" s="8" t="s">
        <v>2961</v>
      </c>
      <c r="C371" s="10"/>
      <c r="D371" s="10"/>
      <c r="E371" s="10"/>
      <c r="F371" s="10"/>
      <c r="G371" s="10"/>
      <c r="H371" s="10"/>
      <c r="I371" s="10"/>
      <c r="J371" s="10"/>
      <c r="K371" s="10"/>
      <c r="L371" s="10"/>
      <c r="M371" s="10"/>
      <c r="N371" s="10"/>
      <c r="O371" s="10"/>
      <c r="P371" s="19"/>
      <c r="Q371" s="19"/>
      <c r="R371" s="19"/>
    </row>
    <row r="372">
      <c r="A372" s="6" t="s">
        <v>3421</v>
      </c>
      <c r="B372" s="8" t="s">
        <v>3035</v>
      </c>
      <c r="C372" s="10"/>
      <c r="D372" s="10"/>
      <c r="E372" s="10"/>
      <c r="F372" s="10"/>
      <c r="G372" s="10"/>
      <c r="H372" s="10"/>
      <c r="I372" s="10"/>
      <c r="J372" s="10"/>
      <c r="K372" s="10"/>
      <c r="L372" s="10"/>
      <c r="M372" s="10"/>
      <c r="N372" s="10"/>
      <c r="O372" s="19"/>
      <c r="P372" s="19"/>
      <c r="Q372" s="19"/>
      <c r="R372" s="19"/>
    </row>
    <row r="373">
      <c r="A373" s="6" t="s">
        <v>3422</v>
      </c>
      <c r="B373" s="8" t="s">
        <v>3317</v>
      </c>
      <c r="C373" s="10"/>
      <c r="D373" s="10"/>
      <c r="E373" s="10"/>
      <c r="F373" s="10"/>
      <c r="G373" s="10"/>
      <c r="H373" s="10"/>
      <c r="I373" s="10"/>
      <c r="J373" s="10"/>
      <c r="K373" s="10"/>
      <c r="L373" s="10"/>
      <c r="M373" s="10"/>
      <c r="N373" s="19"/>
      <c r="O373" s="19"/>
      <c r="P373" s="19"/>
      <c r="Q373" s="19"/>
      <c r="R373" s="19"/>
    </row>
    <row r="374">
      <c r="A374" s="6" t="s">
        <v>3423</v>
      </c>
      <c r="B374" s="8" t="s">
        <v>3319</v>
      </c>
      <c r="C374" s="10"/>
      <c r="D374" s="10"/>
      <c r="E374" s="10"/>
      <c r="F374" s="10"/>
      <c r="G374" s="10"/>
      <c r="H374" s="10"/>
      <c r="I374" s="10"/>
      <c r="J374" s="10"/>
      <c r="K374" s="10"/>
      <c r="L374" s="10"/>
      <c r="M374" s="19"/>
      <c r="N374" s="19"/>
      <c r="O374" s="19"/>
      <c r="P374" s="19"/>
      <c r="Q374" s="19"/>
      <c r="R374" s="19"/>
    </row>
    <row r="375">
      <c r="A375" s="6" t="s">
        <v>3424</v>
      </c>
      <c r="B375" s="8" t="s">
        <v>3465</v>
      </c>
      <c r="C375" s="10"/>
      <c r="D375" s="10"/>
      <c r="E375" s="10"/>
      <c r="F375" s="10"/>
      <c r="G375" s="10"/>
      <c r="H375" s="10"/>
      <c r="I375" s="10"/>
      <c r="J375" s="10"/>
      <c r="K375" s="10"/>
      <c r="L375" s="19"/>
      <c r="M375" s="19"/>
      <c r="N375" s="19"/>
      <c r="O375" s="19"/>
      <c r="P375" s="19"/>
      <c r="Q375" s="19"/>
      <c r="R375" s="19"/>
    </row>
    <row r="376">
      <c r="A376" s="6" t="s">
        <v>3425</v>
      </c>
      <c r="B376" s="8" t="s">
        <v>3467</v>
      </c>
      <c r="C376" s="10"/>
      <c r="D376" s="10"/>
      <c r="E376" s="10"/>
      <c r="F376" s="10"/>
      <c r="G376" s="10"/>
      <c r="H376" s="10"/>
      <c r="I376" s="10"/>
      <c r="J376" s="10"/>
      <c r="K376" s="19"/>
      <c r="L376" s="19"/>
      <c r="M376" s="19"/>
      <c r="N376" s="19"/>
      <c r="O376" s="19"/>
      <c r="P376" s="19"/>
      <c r="Q376" s="19"/>
      <c r="R376" s="19"/>
    </row>
    <row r="377">
      <c r="A377" s="6" t="s">
        <v>3426</v>
      </c>
      <c r="B377" s="8" t="s">
        <v>3468</v>
      </c>
      <c r="C377" s="10"/>
      <c r="D377" s="10"/>
      <c r="E377" s="10"/>
      <c r="F377" s="10"/>
      <c r="G377" s="10"/>
      <c r="H377" s="10"/>
      <c r="I377" s="10"/>
      <c r="J377" s="19"/>
      <c r="K377" s="19"/>
      <c r="L377" s="19"/>
      <c r="M377" s="19"/>
      <c r="N377" s="19"/>
      <c r="O377" s="19"/>
      <c r="P377" s="19"/>
      <c r="Q377" s="19"/>
      <c r="R377" s="19"/>
    </row>
    <row r="378">
      <c r="A378" s="6" t="s">
        <v>3427</v>
      </c>
      <c r="B378" s="8" t="s">
        <v>2963</v>
      </c>
      <c r="C378" s="10"/>
      <c r="D378" s="10"/>
      <c r="E378" s="10"/>
      <c r="F378" s="10"/>
      <c r="G378" s="10"/>
      <c r="H378" s="10"/>
      <c r="I378" s="19"/>
      <c r="J378" s="19"/>
      <c r="K378" s="19"/>
      <c r="L378" s="19"/>
      <c r="M378" s="19"/>
      <c r="N378" s="19"/>
      <c r="O378" s="19"/>
      <c r="P378" s="19"/>
      <c r="Q378" s="19"/>
      <c r="R378" s="19"/>
    </row>
    <row r="379">
      <c r="A379" s="6" t="s">
        <v>3428</v>
      </c>
      <c r="B379" s="8" t="s">
        <v>3037</v>
      </c>
      <c r="C379" s="10"/>
      <c r="D379" s="10"/>
      <c r="E379" s="10"/>
      <c r="F379" s="10"/>
      <c r="G379" s="10"/>
      <c r="H379" s="19"/>
      <c r="I379" s="19"/>
      <c r="J379" s="19"/>
      <c r="K379" s="19"/>
      <c r="L379" s="19"/>
      <c r="M379" s="19"/>
      <c r="N379" s="19"/>
      <c r="O379" s="19"/>
      <c r="P379" s="19"/>
      <c r="Q379" s="19"/>
      <c r="R379" s="19"/>
    </row>
    <row r="380">
      <c r="A380" s="6" t="s">
        <v>3429</v>
      </c>
      <c r="B380" s="8" t="s">
        <v>3038</v>
      </c>
      <c r="C380" s="10"/>
      <c r="D380" s="10"/>
      <c r="E380" s="10"/>
      <c r="F380" s="10"/>
      <c r="G380" s="19"/>
      <c r="H380" s="19"/>
      <c r="I380" s="19"/>
      <c r="J380" s="19"/>
      <c r="K380" s="19"/>
      <c r="L380" s="19"/>
      <c r="M380" s="19"/>
      <c r="N380" s="19"/>
      <c r="O380" s="19"/>
      <c r="P380" s="19"/>
      <c r="Q380" s="19"/>
      <c r="R380" s="19"/>
    </row>
    <row r="381">
      <c r="A381" s="6" t="s">
        <v>3430</v>
      </c>
      <c r="B381" s="8" t="s">
        <v>3040</v>
      </c>
      <c r="C381" s="10"/>
      <c r="D381" s="10"/>
      <c r="E381" s="10"/>
      <c r="F381" s="19"/>
      <c r="G381" s="19"/>
      <c r="H381" s="19"/>
      <c r="I381" s="19"/>
      <c r="J381" s="19"/>
      <c r="K381" s="19"/>
      <c r="L381" s="19"/>
      <c r="M381" s="19"/>
      <c r="N381" s="19"/>
      <c r="O381" s="19"/>
      <c r="P381" s="19"/>
      <c r="Q381" s="19"/>
      <c r="R381" s="19"/>
    </row>
    <row r="382">
      <c r="A382" s="6" t="s">
        <v>3431</v>
      </c>
      <c r="B382" s="8" t="s">
        <v>3041</v>
      </c>
      <c r="C382" s="10"/>
      <c r="D382" s="10"/>
      <c r="E382" s="19"/>
      <c r="F382" s="19"/>
      <c r="G382" s="19"/>
      <c r="H382" s="19"/>
      <c r="I382" s="19"/>
      <c r="J382" s="19"/>
      <c r="K382" s="19"/>
      <c r="L382" s="19"/>
      <c r="M382" s="19"/>
      <c r="N382" s="19"/>
      <c r="O382" s="19"/>
      <c r="P382" s="19"/>
      <c r="Q382" s="19"/>
      <c r="R382" s="19"/>
    </row>
    <row r="383">
      <c r="A383" s="6" t="s">
        <v>3432</v>
      </c>
      <c r="B383" s="8" t="s">
        <v>3471</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147</v>
      </c>
      <c r="B390" s="13" t="s">
        <v>147</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147</v>
      </c>
      <c r="B391" s="16" t="s">
        <v>147</v>
      </c>
      <c r="C391" s="8" t="s">
        <v>3535</v>
      </c>
      <c r="D391" s="8" t="s">
        <v>3536</v>
      </c>
      <c r="E391" s="8" t="s">
        <v>3537</v>
      </c>
      <c r="F391" s="8" t="s">
        <v>3538</v>
      </c>
      <c r="G391" s="8" t="s">
        <v>3539</v>
      </c>
      <c r="H391" s="8" t="s">
        <v>3540</v>
      </c>
      <c r="I391" s="8" t="s">
        <v>3541</v>
      </c>
      <c r="J391" s="8" t="s">
        <v>3542</v>
      </c>
      <c r="K391" s="8" t="s">
        <v>3543</v>
      </c>
      <c r="L391" s="8" t="s">
        <v>3544</v>
      </c>
      <c r="M391" s="8" t="s">
        <v>3545</v>
      </c>
      <c r="N391" s="8" t="s">
        <v>3546</v>
      </c>
      <c r="O391" s="8" t="s">
        <v>3547</v>
      </c>
      <c r="P391" s="8" t="s">
        <v>3548</v>
      </c>
      <c r="Q391" s="8" t="s">
        <v>3549</v>
      </c>
      <c r="R391" s="8" t="s">
        <v>3550</v>
      </c>
    </row>
    <row r="392">
      <c r="A392" s="6" t="s">
        <v>3483</v>
      </c>
      <c r="B392" s="8" t="s">
        <v>2955</v>
      </c>
      <c r="C392" s="19"/>
      <c r="D392" s="19"/>
      <c r="E392" s="19"/>
      <c r="F392" s="19"/>
      <c r="G392" s="19"/>
      <c r="H392" s="19"/>
      <c r="I392" s="19"/>
      <c r="J392" s="19"/>
      <c r="K392" s="19"/>
      <c r="L392" s="19"/>
      <c r="M392" s="19"/>
      <c r="N392" s="19"/>
      <c r="O392" s="19"/>
      <c r="P392" s="19"/>
      <c r="Q392" s="19"/>
      <c r="R392" s="10"/>
    </row>
    <row r="393">
      <c r="A393" s="6" t="s">
        <v>3418</v>
      </c>
      <c r="B393" s="8" t="s">
        <v>2957</v>
      </c>
      <c r="C393" s="10"/>
      <c r="D393" s="10"/>
      <c r="E393" s="10"/>
      <c r="F393" s="10"/>
      <c r="G393" s="10"/>
      <c r="H393" s="10"/>
      <c r="I393" s="10"/>
      <c r="J393" s="10"/>
      <c r="K393" s="10"/>
      <c r="L393" s="10"/>
      <c r="M393" s="10"/>
      <c r="N393" s="10"/>
      <c r="O393" s="10"/>
      <c r="P393" s="10"/>
      <c r="Q393" s="10"/>
      <c r="R393" s="19"/>
    </row>
    <row r="394">
      <c r="A394" s="6" t="s">
        <v>3419</v>
      </c>
      <c r="B394" s="8" t="s">
        <v>2959</v>
      </c>
      <c r="C394" s="10"/>
      <c r="D394" s="10"/>
      <c r="E394" s="10"/>
      <c r="F394" s="10"/>
      <c r="G394" s="10"/>
      <c r="H394" s="10"/>
      <c r="I394" s="10"/>
      <c r="J394" s="10"/>
      <c r="K394" s="10"/>
      <c r="L394" s="10"/>
      <c r="M394" s="10"/>
      <c r="N394" s="10"/>
      <c r="O394" s="10"/>
      <c r="P394" s="10"/>
      <c r="Q394" s="19"/>
      <c r="R394" s="19"/>
    </row>
    <row r="395">
      <c r="A395" s="6" t="s">
        <v>3420</v>
      </c>
      <c r="B395" s="8" t="s">
        <v>2961</v>
      </c>
      <c r="C395" s="10"/>
      <c r="D395" s="10"/>
      <c r="E395" s="10"/>
      <c r="F395" s="10"/>
      <c r="G395" s="10"/>
      <c r="H395" s="10"/>
      <c r="I395" s="10"/>
      <c r="J395" s="10"/>
      <c r="K395" s="10"/>
      <c r="L395" s="10"/>
      <c r="M395" s="10"/>
      <c r="N395" s="10"/>
      <c r="O395" s="10"/>
      <c r="P395" s="19"/>
      <c r="Q395" s="19"/>
      <c r="R395" s="19"/>
    </row>
    <row r="396">
      <c r="A396" s="6" t="s">
        <v>3421</v>
      </c>
      <c r="B396" s="8" t="s">
        <v>3035</v>
      </c>
      <c r="C396" s="10"/>
      <c r="D396" s="10"/>
      <c r="E396" s="10"/>
      <c r="F396" s="10"/>
      <c r="G396" s="10"/>
      <c r="H396" s="10"/>
      <c r="I396" s="10"/>
      <c r="J396" s="10"/>
      <c r="K396" s="10"/>
      <c r="L396" s="10"/>
      <c r="M396" s="10"/>
      <c r="N396" s="10"/>
      <c r="O396" s="19"/>
      <c r="P396" s="19"/>
      <c r="Q396" s="19"/>
      <c r="R396" s="19"/>
    </row>
    <row r="397">
      <c r="A397" s="6" t="s">
        <v>3422</v>
      </c>
      <c r="B397" s="8" t="s">
        <v>3317</v>
      </c>
      <c r="C397" s="10"/>
      <c r="D397" s="10"/>
      <c r="E397" s="10"/>
      <c r="F397" s="10"/>
      <c r="G397" s="10"/>
      <c r="H397" s="10"/>
      <c r="I397" s="10"/>
      <c r="J397" s="10"/>
      <c r="K397" s="10"/>
      <c r="L397" s="10"/>
      <c r="M397" s="10"/>
      <c r="N397" s="19"/>
      <c r="O397" s="19"/>
      <c r="P397" s="19"/>
      <c r="Q397" s="19"/>
      <c r="R397" s="19"/>
    </row>
    <row r="398">
      <c r="A398" s="6" t="s">
        <v>3423</v>
      </c>
      <c r="B398" s="8" t="s">
        <v>3319</v>
      </c>
      <c r="C398" s="10"/>
      <c r="D398" s="10"/>
      <c r="E398" s="10"/>
      <c r="F398" s="10"/>
      <c r="G398" s="10"/>
      <c r="H398" s="10"/>
      <c r="I398" s="10"/>
      <c r="J398" s="10"/>
      <c r="K398" s="10"/>
      <c r="L398" s="10"/>
      <c r="M398" s="19"/>
      <c r="N398" s="19"/>
      <c r="O398" s="19"/>
      <c r="P398" s="19"/>
      <c r="Q398" s="19"/>
      <c r="R398" s="19"/>
    </row>
    <row r="399">
      <c r="A399" s="6" t="s">
        <v>3424</v>
      </c>
      <c r="B399" s="8" t="s">
        <v>3465</v>
      </c>
      <c r="C399" s="10"/>
      <c r="D399" s="10"/>
      <c r="E399" s="10"/>
      <c r="F399" s="10"/>
      <c r="G399" s="10"/>
      <c r="H399" s="10"/>
      <c r="I399" s="10"/>
      <c r="J399" s="10"/>
      <c r="K399" s="10"/>
      <c r="L399" s="19"/>
      <c r="M399" s="19"/>
      <c r="N399" s="19"/>
      <c r="O399" s="19"/>
      <c r="P399" s="19"/>
      <c r="Q399" s="19"/>
      <c r="R399" s="19"/>
    </row>
    <row r="400">
      <c r="A400" s="6" t="s">
        <v>3425</v>
      </c>
      <c r="B400" s="8" t="s">
        <v>3467</v>
      </c>
      <c r="C400" s="10"/>
      <c r="D400" s="10"/>
      <c r="E400" s="10"/>
      <c r="F400" s="10"/>
      <c r="G400" s="10"/>
      <c r="H400" s="10"/>
      <c r="I400" s="10"/>
      <c r="J400" s="10"/>
      <c r="K400" s="19"/>
      <c r="L400" s="19"/>
      <c r="M400" s="19"/>
      <c r="N400" s="19"/>
      <c r="O400" s="19"/>
      <c r="P400" s="19"/>
      <c r="Q400" s="19"/>
      <c r="R400" s="19"/>
    </row>
    <row r="401">
      <c r="A401" s="6" t="s">
        <v>3426</v>
      </c>
      <c r="B401" s="8" t="s">
        <v>3468</v>
      </c>
      <c r="C401" s="10"/>
      <c r="D401" s="10"/>
      <c r="E401" s="10"/>
      <c r="F401" s="10"/>
      <c r="G401" s="10"/>
      <c r="H401" s="10"/>
      <c r="I401" s="10"/>
      <c r="J401" s="19"/>
      <c r="K401" s="19"/>
      <c r="L401" s="19"/>
      <c r="M401" s="19"/>
      <c r="N401" s="19"/>
      <c r="O401" s="19"/>
      <c r="P401" s="19"/>
      <c r="Q401" s="19"/>
      <c r="R401" s="19"/>
    </row>
    <row r="402">
      <c r="A402" s="6" t="s">
        <v>3427</v>
      </c>
      <c r="B402" s="8" t="s">
        <v>2963</v>
      </c>
      <c r="C402" s="10"/>
      <c r="D402" s="10"/>
      <c r="E402" s="10"/>
      <c r="F402" s="10"/>
      <c r="G402" s="10"/>
      <c r="H402" s="10"/>
      <c r="I402" s="19"/>
      <c r="J402" s="19"/>
      <c r="K402" s="19"/>
      <c r="L402" s="19"/>
      <c r="M402" s="19"/>
      <c r="N402" s="19"/>
      <c r="O402" s="19"/>
      <c r="P402" s="19"/>
      <c r="Q402" s="19"/>
      <c r="R402" s="19"/>
    </row>
    <row r="403">
      <c r="A403" s="6" t="s">
        <v>3428</v>
      </c>
      <c r="B403" s="8" t="s">
        <v>3037</v>
      </c>
      <c r="C403" s="10"/>
      <c r="D403" s="10"/>
      <c r="E403" s="10"/>
      <c r="F403" s="10"/>
      <c r="G403" s="10"/>
      <c r="H403" s="19"/>
      <c r="I403" s="19"/>
      <c r="J403" s="19"/>
      <c r="K403" s="19"/>
      <c r="L403" s="19"/>
      <c r="M403" s="19"/>
      <c r="N403" s="19"/>
      <c r="O403" s="19"/>
      <c r="P403" s="19"/>
      <c r="Q403" s="19"/>
      <c r="R403" s="19"/>
    </row>
    <row r="404">
      <c r="A404" s="6" t="s">
        <v>3429</v>
      </c>
      <c r="B404" s="8" t="s">
        <v>3038</v>
      </c>
      <c r="C404" s="10"/>
      <c r="D404" s="10"/>
      <c r="E404" s="10"/>
      <c r="F404" s="10"/>
      <c r="G404" s="19"/>
      <c r="H404" s="19"/>
      <c r="I404" s="19"/>
      <c r="J404" s="19"/>
      <c r="K404" s="19"/>
      <c r="L404" s="19"/>
      <c r="M404" s="19"/>
      <c r="N404" s="19"/>
      <c r="O404" s="19"/>
      <c r="P404" s="19"/>
      <c r="Q404" s="19"/>
      <c r="R404" s="19"/>
    </row>
    <row r="405">
      <c r="A405" s="6" t="s">
        <v>3430</v>
      </c>
      <c r="B405" s="8" t="s">
        <v>3040</v>
      </c>
      <c r="C405" s="10"/>
      <c r="D405" s="10"/>
      <c r="E405" s="10"/>
      <c r="F405" s="19"/>
      <c r="G405" s="19"/>
      <c r="H405" s="19"/>
      <c r="I405" s="19"/>
      <c r="J405" s="19"/>
      <c r="K405" s="19"/>
      <c r="L405" s="19"/>
      <c r="M405" s="19"/>
      <c r="N405" s="19"/>
      <c r="O405" s="19"/>
      <c r="P405" s="19"/>
      <c r="Q405" s="19"/>
      <c r="R405" s="19"/>
    </row>
    <row r="406">
      <c r="A406" s="6" t="s">
        <v>3431</v>
      </c>
      <c r="B406" s="8" t="s">
        <v>3041</v>
      </c>
      <c r="C406" s="10"/>
      <c r="D406" s="10"/>
      <c r="E406" s="19"/>
      <c r="F406" s="19"/>
      <c r="G406" s="19"/>
      <c r="H406" s="19"/>
      <c r="I406" s="19"/>
      <c r="J406" s="19"/>
      <c r="K406" s="19"/>
      <c r="L406" s="19"/>
      <c r="M406" s="19"/>
      <c r="N406" s="19"/>
      <c r="O406" s="19"/>
      <c r="P406" s="19"/>
      <c r="Q406" s="19"/>
      <c r="R406" s="19"/>
    </row>
    <row r="407">
      <c r="A407" s="6" t="s">
        <v>3432</v>
      </c>
      <c r="B407" s="8" t="s">
        <v>3471</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147</v>
      </c>
      <c r="B414" s="13" t="s">
        <v>147</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147</v>
      </c>
      <c r="B415" s="16" t="s">
        <v>147</v>
      </c>
      <c r="C415" s="8" t="s">
        <v>3535</v>
      </c>
      <c r="D415" s="8" t="s">
        <v>3536</v>
      </c>
      <c r="E415" s="8" t="s">
        <v>3537</v>
      </c>
      <c r="F415" s="8" t="s">
        <v>3538</v>
      </c>
      <c r="G415" s="8" t="s">
        <v>3539</v>
      </c>
      <c r="H415" s="8" t="s">
        <v>3540</v>
      </c>
      <c r="I415" s="8" t="s">
        <v>3541</v>
      </c>
      <c r="J415" s="8" t="s">
        <v>3542</v>
      </c>
      <c r="K415" s="8" t="s">
        <v>3543</v>
      </c>
      <c r="L415" s="8" t="s">
        <v>3544</v>
      </c>
      <c r="M415" s="8" t="s">
        <v>3545</v>
      </c>
      <c r="N415" s="8" t="s">
        <v>3546</v>
      </c>
      <c r="O415" s="8" t="s">
        <v>3547</v>
      </c>
      <c r="P415" s="8" t="s">
        <v>3548</v>
      </c>
      <c r="Q415" s="8" t="s">
        <v>3549</v>
      </c>
      <c r="R415" s="8" t="s">
        <v>3550</v>
      </c>
    </row>
    <row r="416">
      <c r="A416" s="6" t="s">
        <v>3483</v>
      </c>
      <c r="B416" s="8" t="s">
        <v>2955</v>
      </c>
      <c r="C416" s="19"/>
      <c r="D416" s="19"/>
      <c r="E416" s="19"/>
      <c r="F416" s="19"/>
      <c r="G416" s="19"/>
      <c r="H416" s="19"/>
      <c r="I416" s="19"/>
      <c r="J416" s="19"/>
      <c r="K416" s="19"/>
      <c r="L416" s="19"/>
      <c r="M416" s="19"/>
      <c r="N416" s="19"/>
      <c r="O416" s="19"/>
      <c r="P416" s="19"/>
      <c r="Q416" s="19"/>
      <c r="R416" s="10"/>
    </row>
    <row r="417">
      <c r="A417" s="6" t="s">
        <v>3418</v>
      </c>
      <c r="B417" s="8" t="s">
        <v>2957</v>
      </c>
      <c r="C417" s="10"/>
      <c r="D417" s="10"/>
      <c r="E417" s="10"/>
      <c r="F417" s="10"/>
      <c r="G417" s="10"/>
      <c r="H417" s="10"/>
      <c r="I417" s="10"/>
      <c r="J417" s="10"/>
      <c r="K417" s="10"/>
      <c r="L417" s="10"/>
      <c r="M417" s="10"/>
      <c r="N417" s="10"/>
      <c r="O417" s="10"/>
      <c r="P417" s="10"/>
      <c r="Q417" s="10"/>
      <c r="R417" s="19"/>
    </row>
    <row r="418">
      <c r="A418" s="6" t="s">
        <v>3419</v>
      </c>
      <c r="B418" s="8" t="s">
        <v>2959</v>
      </c>
      <c r="C418" s="10"/>
      <c r="D418" s="10"/>
      <c r="E418" s="10"/>
      <c r="F418" s="10"/>
      <c r="G418" s="10"/>
      <c r="H418" s="10"/>
      <c r="I418" s="10"/>
      <c r="J418" s="10"/>
      <c r="K418" s="10"/>
      <c r="L418" s="10"/>
      <c r="M418" s="10"/>
      <c r="N418" s="10"/>
      <c r="O418" s="10"/>
      <c r="P418" s="10"/>
      <c r="Q418" s="19"/>
      <c r="R418" s="19"/>
    </row>
    <row r="419">
      <c r="A419" s="6" t="s">
        <v>3420</v>
      </c>
      <c r="B419" s="8" t="s">
        <v>2961</v>
      </c>
      <c r="C419" s="10"/>
      <c r="D419" s="10"/>
      <c r="E419" s="10"/>
      <c r="F419" s="10"/>
      <c r="G419" s="10"/>
      <c r="H419" s="10"/>
      <c r="I419" s="10"/>
      <c r="J419" s="10"/>
      <c r="K419" s="10"/>
      <c r="L419" s="10"/>
      <c r="M419" s="10"/>
      <c r="N419" s="10"/>
      <c r="O419" s="10"/>
      <c r="P419" s="19"/>
      <c r="Q419" s="19"/>
      <c r="R419" s="19"/>
    </row>
    <row r="420">
      <c r="A420" s="6" t="s">
        <v>3421</v>
      </c>
      <c r="B420" s="8" t="s">
        <v>3035</v>
      </c>
      <c r="C420" s="10"/>
      <c r="D420" s="10"/>
      <c r="E420" s="10"/>
      <c r="F420" s="10"/>
      <c r="G420" s="10"/>
      <c r="H420" s="10"/>
      <c r="I420" s="10"/>
      <c r="J420" s="10"/>
      <c r="K420" s="10"/>
      <c r="L420" s="10"/>
      <c r="M420" s="10"/>
      <c r="N420" s="10"/>
      <c r="O420" s="19"/>
      <c r="P420" s="19"/>
      <c r="Q420" s="19"/>
      <c r="R420" s="19"/>
    </row>
    <row r="421">
      <c r="A421" s="6" t="s">
        <v>3422</v>
      </c>
      <c r="B421" s="8" t="s">
        <v>3317</v>
      </c>
      <c r="C421" s="10"/>
      <c r="D421" s="10"/>
      <c r="E421" s="10"/>
      <c r="F421" s="10"/>
      <c r="G421" s="10"/>
      <c r="H421" s="10"/>
      <c r="I421" s="10"/>
      <c r="J421" s="10"/>
      <c r="K421" s="10"/>
      <c r="L421" s="10"/>
      <c r="M421" s="10"/>
      <c r="N421" s="19"/>
      <c r="O421" s="19"/>
      <c r="P421" s="19"/>
      <c r="Q421" s="19"/>
      <c r="R421" s="19"/>
    </row>
    <row r="422">
      <c r="A422" s="6" t="s">
        <v>3423</v>
      </c>
      <c r="B422" s="8" t="s">
        <v>3319</v>
      </c>
      <c r="C422" s="10"/>
      <c r="D422" s="10"/>
      <c r="E422" s="10"/>
      <c r="F422" s="10"/>
      <c r="G422" s="10"/>
      <c r="H422" s="10"/>
      <c r="I422" s="10"/>
      <c r="J422" s="10"/>
      <c r="K422" s="10"/>
      <c r="L422" s="10"/>
      <c r="M422" s="19"/>
      <c r="N422" s="19"/>
      <c r="O422" s="19"/>
      <c r="P422" s="19"/>
      <c r="Q422" s="19"/>
      <c r="R422" s="19"/>
    </row>
    <row r="423">
      <c r="A423" s="6" t="s">
        <v>3424</v>
      </c>
      <c r="B423" s="8" t="s">
        <v>3465</v>
      </c>
      <c r="C423" s="10"/>
      <c r="D423" s="10"/>
      <c r="E423" s="10"/>
      <c r="F423" s="10"/>
      <c r="G423" s="10"/>
      <c r="H423" s="10"/>
      <c r="I423" s="10"/>
      <c r="J423" s="10"/>
      <c r="K423" s="10"/>
      <c r="L423" s="19"/>
      <c r="M423" s="19"/>
      <c r="N423" s="19"/>
      <c r="O423" s="19"/>
      <c r="P423" s="19"/>
      <c r="Q423" s="19"/>
      <c r="R423" s="19"/>
    </row>
    <row r="424">
      <c r="A424" s="6" t="s">
        <v>3425</v>
      </c>
      <c r="B424" s="8" t="s">
        <v>3467</v>
      </c>
      <c r="C424" s="10"/>
      <c r="D424" s="10"/>
      <c r="E424" s="10"/>
      <c r="F424" s="10"/>
      <c r="G424" s="10"/>
      <c r="H424" s="10"/>
      <c r="I424" s="10"/>
      <c r="J424" s="10"/>
      <c r="K424" s="19"/>
      <c r="L424" s="19"/>
      <c r="M424" s="19"/>
      <c r="N424" s="19"/>
      <c r="O424" s="19"/>
      <c r="P424" s="19"/>
      <c r="Q424" s="19"/>
      <c r="R424" s="19"/>
    </row>
    <row r="425">
      <c r="A425" s="6" t="s">
        <v>3426</v>
      </c>
      <c r="B425" s="8" t="s">
        <v>3468</v>
      </c>
      <c r="C425" s="10"/>
      <c r="D425" s="10"/>
      <c r="E425" s="10"/>
      <c r="F425" s="10"/>
      <c r="G425" s="10"/>
      <c r="H425" s="10"/>
      <c r="I425" s="10"/>
      <c r="J425" s="19"/>
      <c r="K425" s="19"/>
      <c r="L425" s="19"/>
      <c r="M425" s="19"/>
      <c r="N425" s="19"/>
      <c r="O425" s="19"/>
      <c r="P425" s="19"/>
      <c r="Q425" s="19"/>
      <c r="R425" s="19"/>
    </row>
    <row r="426">
      <c r="A426" s="6" t="s">
        <v>3427</v>
      </c>
      <c r="B426" s="8" t="s">
        <v>2963</v>
      </c>
      <c r="C426" s="10"/>
      <c r="D426" s="10"/>
      <c r="E426" s="10"/>
      <c r="F426" s="10"/>
      <c r="G426" s="10"/>
      <c r="H426" s="10"/>
      <c r="I426" s="19"/>
      <c r="J426" s="19"/>
      <c r="K426" s="19"/>
      <c r="L426" s="19"/>
      <c r="M426" s="19"/>
      <c r="N426" s="19"/>
      <c r="O426" s="19"/>
      <c r="P426" s="19"/>
      <c r="Q426" s="19"/>
      <c r="R426" s="19"/>
    </row>
    <row r="427">
      <c r="A427" s="6" t="s">
        <v>3428</v>
      </c>
      <c r="B427" s="8" t="s">
        <v>3037</v>
      </c>
      <c r="C427" s="10"/>
      <c r="D427" s="10"/>
      <c r="E427" s="10"/>
      <c r="F427" s="10"/>
      <c r="G427" s="10"/>
      <c r="H427" s="19"/>
      <c r="I427" s="19"/>
      <c r="J427" s="19"/>
      <c r="K427" s="19"/>
      <c r="L427" s="19"/>
      <c r="M427" s="19"/>
      <c r="N427" s="19"/>
      <c r="O427" s="19"/>
      <c r="P427" s="19"/>
      <c r="Q427" s="19"/>
      <c r="R427" s="19"/>
    </row>
    <row r="428">
      <c r="A428" s="6" t="s">
        <v>3429</v>
      </c>
      <c r="B428" s="8" t="s">
        <v>3038</v>
      </c>
      <c r="C428" s="10"/>
      <c r="D428" s="10"/>
      <c r="E428" s="10"/>
      <c r="F428" s="10"/>
      <c r="G428" s="19"/>
      <c r="H428" s="19"/>
      <c r="I428" s="19"/>
      <c r="J428" s="19"/>
      <c r="K428" s="19"/>
      <c r="L428" s="19"/>
      <c r="M428" s="19"/>
      <c r="N428" s="19"/>
      <c r="O428" s="19"/>
      <c r="P428" s="19"/>
      <c r="Q428" s="19"/>
      <c r="R428" s="19"/>
    </row>
    <row r="429">
      <c r="A429" s="6" t="s">
        <v>3430</v>
      </c>
      <c r="B429" s="8" t="s">
        <v>3040</v>
      </c>
      <c r="C429" s="10"/>
      <c r="D429" s="10"/>
      <c r="E429" s="10"/>
      <c r="F429" s="19"/>
      <c r="G429" s="19"/>
      <c r="H429" s="19"/>
      <c r="I429" s="19"/>
      <c r="J429" s="19"/>
      <c r="K429" s="19"/>
      <c r="L429" s="19"/>
      <c r="M429" s="19"/>
      <c r="N429" s="19"/>
      <c r="O429" s="19"/>
      <c r="P429" s="19"/>
      <c r="Q429" s="19"/>
      <c r="R429" s="19"/>
    </row>
    <row r="430">
      <c r="A430" s="6" t="s">
        <v>3431</v>
      </c>
      <c r="B430" s="8" t="s">
        <v>3041</v>
      </c>
      <c r="C430" s="10"/>
      <c r="D430" s="10"/>
      <c r="E430" s="19"/>
      <c r="F430" s="19"/>
      <c r="G430" s="19"/>
      <c r="H430" s="19"/>
      <c r="I430" s="19"/>
      <c r="J430" s="19"/>
      <c r="K430" s="19"/>
      <c r="L430" s="19"/>
      <c r="M430" s="19"/>
      <c r="N430" s="19"/>
      <c r="O430" s="19"/>
      <c r="P430" s="19"/>
      <c r="Q430" s="19"/>
      <c r="R430" s="19"/>
    </row>
    <row r="431">
      <c r="A431" s="6" t="s">
        <v>3432</v>
      </c>
      <c r="B431" s="8" t="s">
        <v>3471</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147</v>
      </c>
      <c r="B438" s="13" t="s">
        <v>147</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147</v>
      </c>
      <c r="B439" s="16" t="s">
        <v>147</v>
      </c>
      <c r="C439" s="8" t="s">
        <v>3535</v>
      </c>
      <c r="D439" s="8" t="s">
        <v>3536</v>
      </c>
      <c r="E439" s="8" t="s">
        <v>3537</v>
      </c>
      <c r="F439" s="8" t="s">
        <v>3538</v>
      </c>
      <c r="G439" s="8" t="s">
        <v>3539</v>
      </c>
      <c r="H439" s="8" t="s">
        <v>3540</v>
      </c>
      <c r="I439" s="8" t="s">
        <v>3541</v>
      </c>
      <c r="J439" s="8" t="s">
        <v>3542</v>
      </c>
      <c r="K439" s="8" t="s">
        <v>3543</v>
      </c>
      <c r="L439" s="8" t="s">
        <v>3544</v>
      </c>
      <c r="M439" s="8" t="s">
        <v>3545</v>
      </c>
      <c r="N439" s="8" t="s">
        <v>3546</v>
      </c>
      <c r="O439" s="8" t="s">
        <v>3547</v>
      </c>
      <c r="P439" s="8" t="s">
        <v>3548</v>
      </c>
      <c r="Q439" s="8" t="s">
        <v>3549</v>
      </c>
      <c r="R439" s="8" t="s">
        <v>3550</v>
      </c>
    </row>
    <row r="440">
      <c r="A440" s="6" t="s">
        <v>3483</v>
      </c>
      <c r="B440" s="8" t="s">
        <v>2955</v>
      </c>
      <c r="C440" s="19"/>
      <c r="D440" s="19"/>
      <c r="E440" s="19"/>
      <c r="F440" s="19"/>
      <c r="G440" s="19"/>
      <c r="H440" s="19"/>
      <c r="I440" s="19"/>
      <c r="J440" s="19"/>
      <c r="K440" s="19"/>
      <c r="L440" s="19"/>
      <c r="M440" s="19"/>
      <c r="N440" s="19"/>
      <c r="O440" s="19"/>
      <c r="P440" s="19"/>
      <c r="Q440" s="19"/>
      <c r="R440" s="10"/>
    </row>
    <row r="441">
      <c r="A441" s="6" t="s">
        <v>3418</v>
      </c>
      <c r="B441" s="8" t="s">
        <v>2957</v>
      </c>
      <c r="C441" s="10"/>
      <c r="D441" s="10"/>
      <c r="E441" s="10"/>
      <c r="F441" s="10"/>
      <c r="G441" s="10"/>
      <c r="H441" s="10"/>
      <c r="I441" s="10"/>
      <c r="J441" s="10"/>
      <c r="K441" s="10"/>
      <c r="L441" s="10"/>
      <c r="M441" s="10"/>
      <c r="N441" s="10"/>
      <c r="O441" s="10"/>
      <c r="P441" s="10"/>
      <c r="Q441" s="10"/>
      <c r="R441" s="19"/>
    </row>
    <row r="442">
      <c r="A442" s="6" t="s">
        <v>3419</v>
      </c>
      <c r="B442" s="8" t="s">
        <v>2959</v>
      </c>
      <c r="C442" s="10"/>
      <c r="D442" s="10"/>
      <c r="E442" s="10"/>
      <c r="F442" s="10"/>
      <c r="G442" s="10"/>
      <c r="H442" s="10"/>
      <c r="I442" s="10"/>
      <c r="J442" s="10"/>
      <c r="K442" s="10"/>
      <c r="L442" s="10"/>
      <c r="M442" s="10"/>
      <c r="N442" s="10"/>
      <c r="O442" s="10"/>
      <c r="P442" s="10"/>
      <c r="Q442" s="19"/>
      <c r="R442" s="19"/>
    </row>
    <row r="443">
      <c r="A443" s="6" t="s">
        <v>3420</v>
      </c>
      <c r="B443" s="8" t="s">
        <v>2961</v>
      </c>
      <c r="C443" s="10"/>
      <c r="D443" s="10"/>
      <c r="E443" s="10"/>
      <c r="F443" s="10"/>
      <c r="G443" s="10"/>
      <c r="H443" s="10"/>
      <c r="I443" s="10"/>
      <c r="J443" s="10"/>
      <c r="K443" s="10"/>
      <c r="L443" s="10"/>
      <c r="M443" s="10"/>
      <c r="N443" s="10"/>
      <c r="O443" s="10"/>
      <c r="P443" s="19"/>
      <c r="Q443" s="19"/>
      <c r="R443" s="19"/>
    </row>
    <row r="444">
      <c r="A444" s="6" t="s">
        <v>3421</v>
      </c>
      <c r="B444" s="8" t="s">
        <v>3035</v>
      </c>
      <c r="C444" s="10"/>
      <c r="D444" s="10"/>
      <c r="E444" s="10"/>
      <c r="F444" s="10"/>
      <c r="G444" s="10"/>
      <c r="H444" s="10"/>
      <c r="I444" s="10"/>
      <c r="J444" s="10"/>
      <c r="K444" s="10"/>
      <c r="L444" s="10"/>
      <c r="M444" s="10"/>
      <c r="N444" s="10"/>
      <c r="O444" s="19"/>
      <c r="P444" s="19"/>
      <c r="Q444" s="19"/>
      <c r="R444" s="19"/>
    </row>
    <row r="445">
      <c r="A445" s="6" t="s">
        <v>3422</v>
      </c>
      <c r="B445" s="8" t="s">
        <v>3317</v>
      </c>
      <c r="C445" s="10"/>
      <c r="D445" s="10"/>
      <c r="E445" s="10"/>
      <c r="F445" s="10"/>
      <c r="G445" s="10"/>
      <c r="H445" s="10"/>
      <c r="I445" s="10"/>
      <c r="J445" s="10"/>
      <c r="K445" s="10"/>
      <c r="L445" s="10"/>
      <c r="M445" s="10"/>
      <c r="N445" s="19"/>
      <c r="O445" s="19"/>
      <c r="P445" s="19"/>
      <c r="Q445" s="19"/>
      <c r="R445" s="19"/>
    </row>
    <row r="446">
      <c r="A446" s="6" t="s">
        <v>3423</v>
      </c>
      <c r="B446" s="8" t="s">
        <v>3319</v>
      </c>
      <c r="C446" s="10"/>
      <c r="D446" s="10"/>
      <c r="E446" s="10"/>
      <c r="F446" s="10"/>
      <c r="G446" s="10"/>
      <c r="H446" s="10"/>
      <c r="I446" s="10"/>
      <c r="J446" s="10"/>
      <c r="K446" s="10"/>
      <c r="L446" s="10"/>
      <c r="M446" s="19"/>
      <c r="N446" s="19"/>
      <c r="O446" s="19"/>
      <c r="P446" s="19"/>
      <c r="Q446" s="19"/>
      <c r="R446" s="19"/>
    </row>
    <row r="447">
      <c r="A447" s="6" t="s">
        <v>3424</v>
      </c>
      <c r="B447" s="8" t="s">
        <v>3465</v>
      </c>
      <c r="C447" s="10"/>
      <c r="D447" s="10"/>
      <c r="E447" s="10"/>
      <c r="F447" s="10"/>
      <c r="G447" s="10"/>
      <c r="H447" s="10"/>
      <c r="I447" s="10"/>
      <c r="J447" s="10"/>
      <c r="K447" s="10"/>
      <c r="L447" s="19"/>
      <c r="M447" s="19"/>
      <c r="N447" s="19"/>
      <c r="O447" s="19"/>
      <c r="P447" s="19"/>
      <c r="Q447" s="19"/>
      <c r="R447" s="19"/>
    </row>
    <row r="448">
      <c r="A448" s="6" t="s">
        <v>3425</v>
      </c>
      <c r="B448" s="8" t="s">
        <v>3467</v>
      </c>
      <c r="C448" s="10"/>
      <c r="D448" s="10"/>
      <c r="E448" s="10"/>
      <c r="F448" s="10"/>
      <c r="G448" s="10"/>
      <c r="H448" s="10"/>
      <c r="I448" s="10"/>
      <c r="J448" s="10"/>
      <c r="K448" s="19"/>
      <c r="L448" s="19"/>
      <c r="M448" s="19"/>
      <c r="N448" s="19"/>
      <c r="O448" s="19"/>
      <c r="P448" s="19"/>
      <c r="Q448" s="19"/>
      <c r="R448" s="19"/>
    </row>
    <row r="449">
      <c r="A449" s="6" t="s">
        <v>3426</v>
      </c>
      <c r="B449" s="8" t="s">
        <v>3468</v>
      </c>
      <c r="C449" s="10"/>
      <c r="D449" s="10"/>
      <c r="E449" s="10"/>
      <c r="F449" s="10"/>
      <c r="G449" s="10"/>
      <c r="H449" s="10"/>
      <c r="I449" s="10"/>
      <c r="J449" s="19"/>
      <c r="K449" s="19"/>
      <c r="L449" s="19"/>
      <c r="M449" s="19"/>
      <c r="N449" s="19"/>
      <c r="O449" s="19"/>
      <c r="P449" s="19"/>
      <c r="Q449" s="19"/>
      <c r="R449" s="19"/>
    </row>
    <row r="450">
      <c r="A450" s="6" t="s">
        <v>3427</v>
      </c>
      <c r="B450" s="8" t="s">
        <v>2963</v>
      </c>
      <c r="C450" s="10"/>
      <c r="D450" s="10"/>
      <c r="E450" s="10"/>
      <c r="F450" s="10"/>
      <c r="G450" s="10"/>
      <c r="H450" s="10"/>
      <c r="I450" s="19"/>
      <c r="J450" s="19"/>
      <c r="K450" s="19"/>
      <c r="L450" s="19"/>
      <c r="M450" s="19"/>
      <c r="N450" s="19"/>
      <c r="O450" s="19"/>
      <c r="P450" s="19"/>
      <c r="Q450" s="19"/>
      <c r="R450" s="19"/>
    </row>
    <row r="451">
      <c r="A451" s="6" t="s">
        <v>3428</v>
      </c>
      <c r="B451" s="8" t="s">
        <v>3037</v>
      </c>
      <c r="C451" s="10"/>
      <c r="D451" s="10"/>
      <c r="E451" s="10"/>
      <c r="F451" s="10"/>
      <c r="G451" s="10"/>
      <c r="H451" s="19"/>
      <c r="I451" s="19"/>
      <c r="J451" s="19"/>
      <c r="K451" s="19"/>
      <c r="L451" s="19"/>
      <c r="M451" s="19"/>
      <c r="N451" s="19"/>
      <c r="O451" s="19"/>
      <c r="P451" s="19"/>
      <c r="Q451" s="19"/>
      <c r="R451" s="19"/>
    </row>
    <row r="452">
      <c r="A452" s="6" t="s">
        <v>3429</v>
      </c>
      <c r="B452" s="8" t="s">
        <v>3038</v>
      </c>
      <c r="C452" s="10"/>
      <c r="D452" s="10"/>
      <c r="E452" s="10"/>
      <c r="F452" s="10"/>
      <c r="G452" s="19"/>
      <c r="H452" s="19"/>
      <c r="I452" s="19"/>
      <c r="J452" s="19"/>
      <c r="K452" s="19"/>
      <c r="L452" s="19"/>
      <c r="M452" s="19"/>
      <c r="N452" s="19"/>
      <c r="O452" s="19"/>
      <c r="P452" s="19"/>
      <c r="Q452" s="19"/>
      <c r="R452" s="19"/>
    </row>
    <row r="453">
      <c r="A453" s="6" t="s">
        <v>3430</v>
      </c>
      <c r="B453" s="8" t="s">
        <v>3040</v>
      </c>
      <c r="C453" s="10"/>
      <c r="D453" s="10"/>
      <c r="E453" s="10"/>
      <c r="F453" s="19"/>
      <c r="G453" s="19"/>
      <c r="H453" s="19"/>
      <c r="I453" s="19"/>
      <c r="J453" s="19"/>
      <c r="K453" s="19"/>
      <c r="L453" s="19"/>
      <c r="M453" s="19"/>
      <c r="N453" s="19"/>
      <c r="O453" s="19"/>
      <c r="P453" s="19"/>
      <c r="Q453" s="19"/>
      <c r="R453" s="19"/>
    </row>
    <row r="454">
      <c r="A454" s="6" t="s">
        <v>3431</v>
      </c>
      <c r="B454" s="8" t="s">
        <v>3041</v>
      </c>
      <c r="C454" s="10"/>
      <c r="D454" s="10"/>
      <c r="E454" s="19"/>
      <c r="F454" s="19"/>
      <c r="G454" s="19"/>
      <c r="H454" s="19"/>
      <c r="I454" s="19"/>
      <c r="J454" s="19"/>
      <c r="K454" s="19"/>
      <c r="L454" s="19"/>
      <c r="M454" s="19"/>
      <c r="N454" s="19"/>
      <c r="O454" s="19"/>
      <c r="P454" s="19"/>
      <c r="Q454" s="19"/>
      <c r="R454" s="19"/>
    </row>
    <row r="455">
      <c r="A455" s="6" t="s">
        <v>3432</v>
      </c>
      <c r="B455" s="8" t="s">
        <v>3471</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147</v>
      </c>
      <c r="B462" s="13" t="s">
        <v>147</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147</v>
      </c>
      <c r="B463" s="16" t="s">
        <v>147</v>
      </c>
      <c r="C463" s="8" t="s">
        <v>3535</v>
      </c>
      <c r="D463" s="8" t="s">
        <v>3536</v>
      </c>
      <c r="E463" s="8" t="s">
        <v>3537</v>
      </c>
      <c r="F463" s="8" t="s">
        <v>3538</v>
      </c>
      <c r="G463" s="8" t="s">
        <v>3539</v>
      </c>
      <c r="H463" s="8" t="s">
        <v>3540</v>
      </c>
      <c r="I463" s="8" t="s">
        <v>3541</v>
      </c>
      <c r="J463" s="8" t="s">
        <v>3542</v>
      </c>
      <c r="K463" s="8" t="s">
        <v>3543</v>
      </c>
      <c r="L463" s="8" t="s">
        <v>3544</v>
      </c>
      <c r="M463" s="8" t="s">
        <v>3545</v>
      </c>
      <c r="N463" s="8" t="s">
        <v>3546</v>
      </c>
      <c r="O463" s="8" t="s">
        <v>3547</v>
      </c>
      <c r="P463" s="8" t="s">
        <v>3548</v>
      </c>
      <c r="Q463" s="8" t="s">
        <v>3549</v>
      </c>
      <c r="R463" s="8" t="s">
        <v>3550</v>
      </c>
    </row>
    <row r="464">
      <c r="A464" s="6" t="s">
        <v>3483</v>
      </c>
      <c r="B464" s="8" t="s">
        <v>2955</v>
      </c>
      <c r="C464" s="19"/>
      <c r="D464" s="19"/>
      <c r="E464" s="19"/>
      <c r="F464" s="19"/>
      <c r="G464" s="19"/>
      <c r="H464" s="19"/>
      <c r="I464" s="19"/>
      <c r="J464" s="19"/>
      <c r="K464" s="19"/>
      <c r="L464" s="19"/>
      <c r="M464" s="19"/>
      <c r="N464" s="19"/>
      <c r="O464" s="19"/>
      <c r="P464" s="19"/>
      <c r="Q464" s="19"/>
      <c r="R464" s="10"/>
    </row>
    <row r="465">
      <c r="A465" s="6" t="s">
        <v>3418</v>
      </c>
      <c r="B465" s="8" t="s">
        <v>2957</v>
      </c>
      <c r="C465" s="10"/>
      <c r="D465" s="10"/>
      <c r="E465" s="10"/>
      <c r="F465" s="10"/>
      <c r="G465" s="10"/>
      <c r="H465" s="10"/>
      <c r="I465" s="10"/>
      <c r="J465" s="10"/>
      <c r="K465" s="10"/>
      <c r="L465" s="10"/>
      <c r="M465" s="10"/>
      <c r="N465" s="10"/>
      <c r="O465" s="10"/>
      <c r="P465" s="10"/>
      <c r="Q465" s="10"/>
      <c r="R465" s="19"/>
    </row>
    <row r="466">
      <c r="A466" s="6" t="s">
        <v>3419</v>
      </c>
      <c r="B466" s="8" t="s">
        <v>2959</v>
      </c>
      <c r="C466" s="10"/>
      <c r="D466" s="10"/>
      <c r="E466" s="10"/>
      <c r="F466" s="10"/>
      <c r="G466" s="10"/>
      <c r="H466" s="10"/>
      <c r="I466" s="10"/>
      <c r="J466" s="10"/>
      <c r="K466" s="10"/>
      <c r="L466" s="10"/>
      <c r="M466" s="10"/>
      <c r="N466" s="10"/>
      <c r="O466" s="10"/>
      <c r="P466" s="10"/>
      <c r="Q466" s="19"/>
      <c r="R466" s="19"/>
    </row>
    <row r="467">
      <c r="A467" s="6" t="s">
        <v>3420</v>
      </c>
      <c r="B467" s="8" t="s">
        <v>2961</v>
      </c>
      <c r="C467" s="10"/>
      <c r="D467" s="10"/>
      <c r="E467" s="10"/>
      <c r="F467" s="10"/>
      <c r="G467" s="10"/>
      <c r="H467" s="10"/>
      <c r="I467" s="10"/>
      <c r="J467" s="10"/>
      <c r="K467" s="10"/>
      <c r="L467" s="10"/>
      <c r="M467" s="10"/>
      <c r="N467" s="10"/>
      <c r="O467" s="10"/>
      <c r="P467" s="19"/>
      <c r="Q467" s="19"/>
      <c r="R467" s="19"/>
    </row>
    <row r="468">
      <c r="A468" s="6" t="s">
        <v>3421</v>
      </c>
      <c r="B468" s="8" t="s">
        <v>3035</v>
      </c>
      <c r="C468" s="10"/>
      <c r="D468" s="10"/>
      <c r="E468" s="10"/>
      <c r="F468" s="10"/>
      <c r="G468" s="10"/>
      <c r="H468" s="10"/>
      <c r="I468" s="10"/>
      <c r="J468" s="10"/>
      <c r="K468" s="10"/>
      <c r="L468" s="10"/>
      <c r="M468" s="10"/>
      <c r="N468" s="10"/>
      <c r="O468" s="19"/>
      <c r="P468" s="19"/>
      <c r="Q468" s="19"/>
      <c r="R468" s="19"/>
    </row>
    <row r="469">
      <c r="A469" s="6" t="s">
        <v>3422</v>
      </c>
      <c r="B469" s="8" t="s">
        <v>3317</v>
      </c>
      <c r="C469" s="10"/>
      <c r="D469" s="10"/>
      <c r="E469" s="10"/>
      <c r="F469" s="10"/>
      <c r="G469" s="10"/>
      <c r="H469" s="10"/>
      <c r="I469" s="10"/>
      <c r="J469" s="10"/>
      <c r="K469" s="10"/>
      <c r="L469" s="10"/>
      <c r="M469" s="10"/>
      <c r="N469" s="19"/>
      <c r="O469" s="19"/>
      <c r="P469" s="19"/>
      <c r="Q469" s="19"/>
      <c r="R469" s="19"/>
    </row>
    <row r="470">
      <c r="A470" s="6" t="s">
        <v>3423</v>
      </c>
      <c r="B470" s="8" t="s">
        <v>3319</v>
      </c>
      <c r="C470" s="10"/>
      <c r="D470" s="10"/>
      <c r="E470" s="10"/>
      <c r="F470" s="10"/>
      <c r="G470" s="10"/>
      <c r="H470" s="10"/>
      <c r="I470" s="10"/>
      <c r="J470" s="10"/>
      <c r="K470" s="10"/>
      <c r="L470" s="10"/>
      <c r="M470" s="19"/>
      <c r="N470" s="19"/>
      <c r="O470" s="19"/>
      <c r="P470" s="19"/>
      <c r="Q470" s="19"/>
      <c r="R470" s="19"/>
    </row>
    <row r="471">
      <c r="A471" s="6" t="s">
        <v>3424</v>
      </c>
      <c r="B471" s="8" t="s">
        <v>3465</v>
      </c>
      <c r="C471" s="10"/>
      <c r="D471" s="10"/>
      <c r="E471" s="10"/>
      <c r="F471" s="10"/>
      <c r="G471" s="10"/>
      <c r="H471" s="10"/>
      <c r="I471" s="10"/>
      <c r="J471" s="10"/>
      <c r="K471" s="10"/>
      <c r="L471" s="19"/>
      <c r="M471" s="19"/>
      <c r="N471" s="19"/>
      <c r="O471" s="19"/>
      <c r="P471" s="19"/>
      <c r="Q471" s="19"/>
      <c r="R471" s="19"/>
    </row>
    <row r="472">
      <c r="A472" s="6" t="s">
        <v>3425</v>
      </c>
      <c r="B472" s="8" t="s">
        <v>3467</v>
      </c>
      <c r="C472" s="10"/>
      <c r="D472" s="10"/>
      <c r="E472" s="10"/>
      <c r="F472" s="10"/>
      <c r="G472" s="10"/>
      <c r="H472" s="10"/>
      <c r="I472" s="10"/>
      <c r="J472" s="10"/>
      <c r="K472" s="19"/>
      <c r="L472" s="19"/>
      <c r="M472" s="19"/>
      <c r="N472" s="19"/>
      <c r="O472" s="19"/>
      <c r="P472" s="19"/>
      <c r="Q472" s="19"/>
      <c r="R472" s="19"/>
    </row>
    <row r="473">
      <c r="A473" s="6" t="s">
        <v>3426</v>
      </c>
      <c r="B473" s="8" t="s">
        <v>3468</v>
      </c>
      <c r="C473" s="10"/>
      <c r="D473" s="10"/>
      <c r="E473" s="10"/>
      <c r="F473" s="10"/>
      <c r="G473" s="10"/>
      <c r="H473" s="10"/>
      <c r="I473" s="10"/>
      <c r="J473" s="19"/>
      <c r="K473" s="19"/>
      <c r="L473" s="19"/>
      <c r="M473" s="19"/>
      <c r="N473" s="19"/>
      <c r="O473" s="19"/>
      <c r="P473" s="19"/>
      <c r="Q473" s="19"/>
      <c r="R473" s="19"/>
    </row>
    <row r="474">
      <c r="A474" s="6" t="s">
        <v>3427</v>
      </c>
      <c r="B474" s="8" t="s">
        <v>2963</v>
      </c>
      <c r="C474" s="10"/>
      <c r="D474" s="10"/>
      <c r="E474" s="10"/>
      <c r="F474" s="10"/>
      <c r="G474" s="10"/>
      <c r="H474" s="10"/>
      <c r="I474" s="19"/>
      <c r="J474" s="19"/>
      <c r="K474" s="19"/>
      <c r="L474" s="19"/>
      <c r="M474" s="19"/>
      <c r="N474" s="19"/>
      <c r="O474" s="19"/>
      <c r="P474" s="19"/>
      <c r="Q474" s="19"/>
      <c r="R474" s="19"/>
    </row>
    <row r="475">
      <c r="A475" s="6" t="s">
        <v>3428</v>
      </c>
      <c r="B475" s="8" t="s">
        <v>3037</v>
      </c>
      <c r="C475" s="10"/>
      <c r="D475" s="10"/>
      <c r="E475" s="10"/>
      <c r="F475" s="10"/>
      <c r="G475" s="10"/>
      <c r="H475" s="19"/>
      <c r="I475" s="19"/>
      <c r="J475" s="19"/>
      <c r="K475" s="19"/>
      <c r="L475" s="19"/>
      <c r="M475" s="19"/>
      <c r="N475" s="19"/>
      <c r="O475" s="19"/>
      <c r="P475" s="19"/>
      <c r="Q475" s="19"/>
      <c r="R475" s="19"/>
    </row>
    <row r="476">
      <c r="A476" s="6" t="s">
        <v>3429</v>
      </c>
      <c r="B476" s="8" t="s">
        <v>3038</v>
      </c>
      <c r="C476" s="10"/>
      <c r="D476" s="10"/>
      <c r="E476" s="10"/>
      <c r="F476" s="10"/>
      <c r="G476" s="19"/>
      <c r="H476" s="19"/>
      <c r="I476" s="19"/>
      <c r="J476" s="19"/>
      <c r="K476" s="19"/>
      <c r="L476" s="19"/>
      <c r="M476" s="19"/>
      <c r="N476" s="19"/>
      <c r="O476" s="19"/>
      <c r="P476" s="19"/>
      <c r="Q476" s="19"/>
      <c r="R476" s="19"/>
    </row>
    <row r="477">
      <c r="A477" s="6" t="s">
        <v>3430</v>
      </c>
      <c r="B477" s="8" t="s">
        <v>3040</v>
      </c>
      <c r="C477" s="10"/>
      <c r="D477" s="10"/>
      <c r="E477" s="10"/>
      <c r="F477" s="19"/>
      <c r="G477" s="19"/>
      <c r="H477" s="19"/>
      <c r="I477" s="19"/>
      <c r="J477" s="19"/>
      <c r="K477" s="19"/>
      <c r="L477" s="19"/>
      <c r="M477" s="19"/>
      <c r="N477" s="19"/>
      <c r="O477" s="19"/>
      <c r="P477" s="19"/>
      <c r="Q477" s="19"/>
      <c r="R477" s="19"/>
    </row>
    <row r="478">
      <c r="A478" s="6" t="s">
        <v>3431</v>
      </c>
      <c r="B478" s="8" t="s">
        <v>3041</v>
      </c>
      <c r="C478" s="10"/>
      <c r="D478" s="10"/>
      <c r="E478" s="19"/>
      <c r="F478" s="19"/>
      <c r="G478" s="19"/>
      <c r="H478" s="19"/>
      <c r="I478" s="19"/>
      <c r="J478" s="19"/>
      <c r="K478" s="19"/>
      <c r="L478" s="19"/>
      <c r="M478" s="19"/>
      <c r="N478" s="19"/>
      <c r="O478" s="19"/>
      <c r="P478" s="19"/>
      <c r="Q478" s="19"/>
      <c r="R478" s="19"/>
    </row>
    <row r="479">
      <c r="A479" s="6" t="s">
        <v>3432</v>
      </c>
      <c r="B479" s="8" t="s">
        <v>3471</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147</v>
      </c>
      <c r="B486" s="13" t="s">
        <v>147</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147</v>
      </c>
      <c r="B487" s="16" t="s">
        <v>147</v>
      </c>
      <c r="C487" s="8" t="s">
        <v>3535</v>
      </c>
      <c r="D487" s="8" t="s">
        <v>3536</v>
      </c>
      <c r="E487" s="8" t="s">
        <v>3537</v>
      </c>
      <c r="F487" s="8" t="s">
        <v>3538</v>
      </c>
      <c r="G487" s="8" t="s">
        <v>3539</v>
      </c>
      <c r="H487" s="8" t="s">
        <v>3540</v>
      </c>
      <c r="I487" s="8" t="s">
        <v>3541</v>
      </c>
      <c r="J487" s="8" t="s">
        <v>3542</v>
      </c>
      <c r="K487" s="8" t="s">
        <v>3543</v>
      </c>
      <c r="L487" s="8" t="s">
        <v>3544</v>
      </c>
      <c r="M487" s="8" t="s">
        <v>3545</v>
      </c>
      <c r="N487" s="8" t="s">
        <v>3546</v>
      </c>
      <c r="O487" s="8" t="s">
        <v>3547</v>
      </c>
      <c r="P487" s="8" t="s">
        <v>3548</v>
      </c>
      <c r="Q487" s="8" t="s">
        <v>3549</v>
      </c>
      <c r="R487" s="8" t="s">
        <v>3550</v>
      </c>
    </row>
    <row r="488">
      <c r="A488" s="6" t="s">
        <v>3483</v>
      </c>
      <c r="B488" s="8" t="s">
        <v>2955</v>
      </c>
      <c r="C488" s="19"/>
      <c r="D488" s="19"/>
      <c r="E488" s="19"/>
      <c r="F488" s="19"/>
      <c r="G488" s="19"/>
      <c r="H488" s="19"/>
      <c r="I488" s="19"/>
      <c r="J488" s="19"/>
      <c r="K488" s="19"/>
      <c r="L488" s="19"/>
      <c r="M488" s="19"/>
      <c r="N488" s="19"/>
      <c r="O488" s="19"/>
      <c r="P488" s="19"/>
      <c r="Q488" s="19"/>
      <c r="R488" s="10"/>
    </row>
    <row r="489">
      <c r="A489" s="6" t="s">
        <v>3418</v>
      </c>
      <c r="B489" s="8" t="s">
        <v>2957</v>
      </c>
      <c r="C489" s="10"/>
      <c r="D489" s="10"/>
      <c r="E489" s="10"/>
      <c r="F489" s="10"/>
      <c r="G489" s="10"/>
      <c r="H489" s="10"/>
      <c r="I489" s="10"/>
      <c r="J489" s="10"/>
      <c r="K489" s="10"/>
      <c r="L489" s="10"/>
      <c r="M489" s="10"/>
      <c r="N489" s="10"/>
      <c r="O489" s="10"/>
      <c r="P489" s="10"/>
      <c r="Q489" s="10"/>
      <c r="R489" s="19"/>
    </row>
    <row r="490">
      <c r="A490" s="6" t="s">
        <v>3419</v>
      </c>
      <c r="B490" s="8" t="s">
        <v>2959</v>
      </c>
      <c r="C490" s="10"/>
      <c r="D490" s="10"/>
      <c r="E490" s="10"/>
      <c r="F490" s="10"/>
      <c r="G490" s="10"/>
      <c r="H490" s="10"/>
      <c r="I490" s="10"/>
      <c r="J490" s="10"/>
      <c r="K490" s="10"/>
      <c r="L490" s="10"/>
      <c r="M490" s="10"/>
      <c r="N490" s="10"/>
      <c r="O490" s="10"/>
      <c r="P490" s="10"/>
      <c r="Q490" s="19"/>
      <c r="R490" s="19"/>
    </row>
    <row r="491">
      <c r="A491" s="6" t="s">
        <v>3420</v>
      </c>
      <c r="B491" s="8" t="s">
        <v>2961</v>
      </c>
      <c r="C491" s="10"/>
      <c r="D491" s="10"/>
      <c r="E491" s="10"/>
      <c r="F491" s="10"/>
      <c r="G491" s="10"/>
      <c r="H491" s="10"/>
      <c r="I491" s="10"/>
      <c r="J491" s="10"/>
      <c r="K491" s="10"/>
      <c r="L491" s="10"/>
      <c r="M491" s="10"/>
      <c r="N491" s="10"/>
      <c r="O491" s="10"/>
      <c r="P491" s="19"/>
      <c r="Q491" s="19"/>
      <c r="R491" s="19"/>
    </row>
    <row r="492">
      <c r="A492" s="6" t="s">
        <v>3421</v>
      </c>
      <c r="B492" s="8" t="s">
        <v>3035</v>
      </c>
      <c r="C492" s="10"/>
      <c r="D492" s="10"/>
      <c r="E492" s="10"/>
      <c r="F492" s="10"/>
      <c r="G492" s="10"/>
      <c r="H492" s="10"/>
      <c r="I492" s="10"/>
      <c r="J492" s="10"/>
      <c r="K492" s="10"/>
      <c r="L492" s="10"/>
      <c r="M492" s="10"/>
      <c r="N492" s="10"/>
      <c r="O492" s="19"/>
      <c r="P492" s="19"/>
      <c r="Q492" s="19"/>
      <c r="R492" s="19"/>
    </row>
    <row r="493">
      <c r="A493" s="6" t="s">
        <v>3422</v>
      </c>
      <c r="B493" s="8" t="s">
        <v>3317</v>
      </c>
      <c r="C493" s="10"/>
      <c r="D493" s="10"/>
      <c r="E493" s="10"/>
      <c r="F493" s="10"/>
      <c r="G493" s="10"/>
      <c r="H493" s="10"/>
      <c r="I493" s="10"/>
      <c r="J493" s="10"/>
      <c r="K493" s="10"/>
      <c r="L493" s="10"/>
      <c r="M493" s="10"/>
      <c r="N493" s="19"/>
      <c r="O493" s="19"/>
      <c r="P493" s="19"/>
      <c r="Q493" s="19"/>
      <c r="R493" s="19"/>
    </row>
    <row r="494">
      <c r="A494" s="6" t="s">
        <v>3423</v>
      </c>
      <c r="B494" s="8" t="s">
        <v>3319</v>
      </c>
      <c r="C494" s="10"/>
      <c r="D494" s="10"/>
      <c r="E494" s="10"/>
      <c r="F494" s="10"/>
      <c r="G494" s="10"/>
      <c r="H494" s="10"/>
      <c r="I494" s="10"/>
      <c r="J494" s="10"/>
      <c r="K494" s="10"/>
      <c r="L494" s="10"/>
      <c r="M494" s="19"/>
      <c r="N494" s="19"/>
      <c r="O494" s="19"/>
      <c r="P494" s="19"/>
      <c r="Q494" s="19"/>
      <c r="R494" s="19"/>
    </row>
    <row r="495">
      <c r="A495" s="6" t="s">
        <v>3424</v>
      </c>
      <c r="B495" s="8" t="s">
        <v>3465</v>
      </c>
      <c r="C495" s="10"/>
      <c r="D495" s="10"/>
      <c r="E495" s="10"/>
      <c r="F495" s="10"/>
      <c r="G495" s="10"/>
      <c r="H495" s="10"/>
      <c r="I495" s="10"/>
      <c r="J495" s="10"/>
      <c r="K495" s="10"/>
      <c r="L495" s="19"/>
      <c r="M495" s="19"/>
      <c r="N495" s="19"/>
      <c r="O495" s="19"/>
      <c r="P495" s="19"/>
      <c r="Q495" s="19"/>
      <c r="R495" s="19"/>
    </row>
    <row r="496">
      <c r="A496" s="6" t="s">
        <v>3425</v>
      </c>
      <c r="B496" s="8" t="s">
        <v>3467</v>
      </c>
      <c r="C496" s="10"/>
      <c r="D496" s="10"/>
      <c r="E496" s="10"/>
      <c r="F496" s="10"/>
      <c r="G496" s="10"/>
      <c r="H496" s="10"/>
      <c r="I496" s="10"/>
      <c r="J496" s="10"/>
      <c r="K496" s="19"/>
      <c r="L496" s="19"/>
      <c r="M496" s="19"/>
      <c r="N496" s="19"/>
      <c r="O496" s="19"/>
      <c r="P496" s="19"/>
      <c r="Q496" s="19"/>
      <c r="R496" s="19"/>
    </row>
    <row r="497">
      <c r="A497" s="6" t="s">
        <v>3426</v>
      </c>
      <c r="B497" s="8" t="s">
        <v>3468</v>
      </c>
      <c r="C497" s="10"/>
      <c r="D497" s="10"/>
      <c r="E497" s="10"/>
      <c r="F497" s="10"/>
      <c r="G497" s="10"/>
      <c r="H497" s="10"/>
      <c r="I497" s="10"/>
      <c r="J497" s="19"/>
      <c r="K497" s="19"/>
      <c r="L497" s="19"/>
      <c r="M497" s="19"/>
      <c r="N497" s="19"/>
      <c r="O497" s="19"/>
      <c r="P497" s="19"/>
      <c r="Q497" s="19"/>
      <c r="R497" s="19"/>
    </row>
    <row r="498">
      <c r="A498" s="6" t="s">
        <v>3427</v>
      </c>
      <c r="B498" s="8" t="s">
        <v>2963</v>
      </c>
      <c r="C498" s="10"/>
      <c r="D498" s="10"/>
      <c r="E498" s="10"/>
      <c r="F498" s="10"/>
      <c r="G498" s="10"/>
      <c r="H498" s="10"/>
      <c r="I498" s="19"/>
      <c r="J498" s="19"/>
      <c r="K498" s="19"/>
      <c r="L498" s="19"/>
      <c r="M498" s="19"/>
      <c r="N498" s="19"/>
      <c r="O498" s="19"/>
      <c r="P498" s="19"/>
      <c r="Q498" s="19"/>
      <c r="R498" s="19"/>
    </row>
    <row r="499">
      <c r="A499" s="6" t="s">
        <v>3428</v>
      </c>
      <c r="B499" s="8" t="s">
        <v>3037</v>
      </c>
      <c r="C499" s="10"/>
      <c r="D499" s="10"/>
      <c r="E499" s="10"/>
      <c r="F499" s="10"/>
      <c r="G499" s="10"/>
      <c r="H499" s="19"/>
      <c r="I499" s="19"/>
      <c r="J499" s="19"/>
      <c r="K499" s="19"/>
      <c r="L499" s="19"/>
      <c r="M499" s="19"/>
      <c r="N499" s="19"/>
      <c r="O499" s="19"/>
      <c r="P499" s="19"/>
      <c r="Q499" s="19"/>
      <c r="R499" s="19"/>
    </row>
    <row r="500">
      <c r="A500" s="6" t="s">
        <v>3429</v>
      </c>
      <c r="B500" s="8" t="s">
        <v>3038</v>
      </c>
      <c r="C500" s="10"/>
      <c r="D500" s="10"/>
      <c r="E500" s="10"/>
      <c r="F500" s="10"/>
      <c r="G500" s="19"/>
      <c r="H500" s="19"/>
      <c r="I500" s="19"/>
      <c r="J500" s="19"/>
      <c r="K500" s="19"/>
      <c r="L500" s="19"/>
      <c r="M500" s="19"/>
      <c r="N500" s="19"/>
      <c r="O500" s="19"/>
      <c r="P500" s="19"/>
      <c r="Q500" s="19"/>
      <c r="R500" s="19"/>
    </row>
    <row r="501">
      <c r="A501" s="6" t="s">
        <v>3430</v>
      </c>
      <c r="B501" s="8" t="s">
        <v>3040</v>
      </c>
      <c r="C501" s="10"/>
      <c r="D501" s="10"/>
      <c r="E501" s="10"/>
      <c r="F501" s="19"/>
      <c r="G501" s="19"/>
      <c r="H501" s="19"/>
      <c r="I501" s="19"/>
      <c r="J501" s="19"/>
      <c r="K501" s="19"/>
      <c r="L501" s="19"/>
      <c r="M501" s="19"/>
      <c r="N501" s="19"/>
      <c r="O501" s="19"/>
      <c r="P501" s="19"/>
      <c r="Q501" s="19"/>
      <c r="R501" s="19"/>
    </row>
    <row r="502">
      <c r="A502" s="6" t="s">
        <v>3431</v>
      </c>
      <c r="B502" s="8" t="s">
        <v>3041</v>
      </c>
      <c r="C502" s="10"/>
      <c r="D502" s="10"/>
      <c r="E502" s="19"/>
      <c r="F502" s="19"/>
      <c r="G502" s="19"/>
      <c r="H502" s="19"/>
      <c r="I502" s="19"/>
      <c r="J502" s="19"/>
      <c r="K502" s="19"/>
      <c r="L502" s="19"/>
      <c r="M502" s="19"/>
      <c r="N502" s="19"/>
      <c r="O502" s="19"/>
      <c r="P502" s="19"/>
      <c r="Q502" s="19"/>
      <c r="R502" s="19"/>
    </row>
    <row r="503">
      <c r="A503" s="6" t="s">
        <v>3432</v>
      </c>
      <c r="B503" s="8" t="s">
        <v>3471</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147</v>
      </c>
      <c r="B510" s="13" t="s">
        <v>147</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147</v>
      </c>
      <c r="B511" s="16" t="s">
        <v>147</v>
      </c>
      <c r="C511" s="8" t="s">
        <v>3535</v>
      </c>
      <c r="D511" s="8" t="s">
        <v>3536</v>
      </c>
      <c r="E511" s="8" t="s">
        <v>3537</v>
      </c>
      <c r="F511" s="8" t="s">
        <v>3538</v>
      </c>
      <c r="G511" s="8" t="s">
        <v>3539</v>
      </c>
      <c r="H511" s="8" t="s">
        <v>3540</v>
      </c>
      <c r="I511" s="8" t="s">
        <v>3541</v>
      </c>
      <c r="J511" s="8" t="s">
        <v>3542</v>
      </c>
      <c r="K511" s="8" t="s">
        <v>3543</v>
      </c>
      <c r="L511" s="8" t="s">
        <v>3544</v>
      </c>
      <c r="M511" s="8" t="s">
        <v>3545</v>
      </c>
      <c r="N511" s="8" t="s">
        <v>3546</v>
      </c>
      <c r="O511" s="8" t="s">
        <v>3547</v>
      </c>
      <c r="P511" s="8" t="s">
        <v>3548</v>
      </c>
      <c r="Q511" s="8" t="s">
        <v>3549</v>
      </c>
      <c r="R511" s="8" t="s">
        <v>3550</v>
      </c>
    </row>
    <row r="512">
      <c r="A512" s="6" t="s">
        <v>3483</v>
      </c>
      <c r="B512" s="8" t="s">
        <v>2955</v>
      </c>
      <c r="C512" s="19"/>
      <c r="D512" s="19"/>
      <c r="E512" s="19"/>
      <c r="F512" s="19"/>
      <c r="G512" s="19"/>
      <c r="H512" s="19"/>
      <c r="I512" s="19"/>
      <c r="J512" s="19"/>
      <c r="K512" s="19"/>
      <c r="L512" s="19"/>
      <c r="M512" s="19"/>
      <c r="N512" s="19"/>
      <c r="O512" s="19"/>
      <c r="P512" s="19"/>
      <c r="Q512" s="19"/>
      <c r="R512" s="10"/>
    </row>
    <row r="513">
      <c r="A513" s="6" t="s">
        <v>3418</v>
      </c>
      <c r="B513" s="8" t="s">
        <v>2957</v>
      </c>
      <c r="C513" s="10"/>
      <c r="D513" s="10"/>
      <c r="E513" s="10"/>
      <c r="F513" s="10"/>
      <c r="G513" s="10"/>
      <c r="H513" s="10"/>
      <c r="I513" s="10"/>
      <c r="J513" s="10"/>
      <c r="K513" s="10"/>
      <c r="L513" s="10"/>
      <c r="M513" s="10"/>
      <c r="N513" s="10"/>
      <c r="O513" s="10"/>
      <c r="P513" s="10"/>
      <c r="Q513" s="10"/>
      <c r="R513" s="19"/>
    </row>
    <row r="514">
      <c r="A514" s="6" t="s">
        <v>3419</v>
      </c>
      <c r="B514" s="8" t="s">
        <v>2959</v>
      </c>
      <c r="C514" s="10"/>
      <c r="D514" s="10"/>
      <c r="E514" s="10"/>
      <c r="F514" s="10"/>
      <c r="G514" s="10"/>
      <c r="H514" s="10"/>
      <c r="I514" s="10"/>
      <c r="J514" s="10"/>
      <c r="K514" s="10"/>
      <c r="L514" s="10"/>
      <c r="M514" s="10"/>
      <c r="N514" s="10"/>
      <c r="O514" s="10"/>
      <c r="P514" s="10"/>
      <c r="Q514" s="19"/>
      <c r="R514" s="19"/>
    </row>
    <row r="515">
      <c r="A515" s="6" t="s">
        <v>3420</v>
      </c>
      <c r="B515" s="8" t="s">
        <v>2961</v>
      </c>
      <c r="C515" s="10"/>
      <c r="D515" s="10"/>
      <c r="E515" s="10"/>
      <c r="F515" s="10"/>
      <c r="G515" s="10"/>
      <c r="H515" s="10"/>
      <c r="I515" s="10"/>
      <c r="J515" s="10"/>
      <c r="K515" s="10"/>
      <c r="L515" s="10"/>
      <c r="M515" s="10"/>
      <c r="N515" s="10"/>
      <c r="O515" s="10"/>
      <c r="P515" s="19"/>
      <c r="Q515" s="19"/>
      <c r="R515" s="19"/>
    </row>
    <row r="516">
      <c r="A516" s="6" t="s">
        <v>3421</v>
      </c>
      <c r="B516" s="8" t="s">
        <v>3035</v>
      </c>
      <c r="C516" s="10"/>
      <c r="D516" s="10"/>
      <c r="E516" s="10"/>
      <c r="F516" s="10"/>
      <c r="G516" s="10"/>
      <c r="H516" s="10"/>
      <c r="I516" s="10"/>
      <c r="J516" s="10"/>
      <c r="K516" s="10"/>
      <c r="L516" s="10"/>
      <c r="M516" s="10"/>
      <c r="N516" s="10"/>
      <c r="O516" s="19"/>
      <c r="P516" s="19"/>
      <c r="Q516" s="19"/>
      <c r="R516" s="19"/>
    </row>
    <row r="517">
      <c r="A517" s="6" t="s">
        <v>3422</v>
      </c>
      <c r="B517" s="8" t="s">
        <v>3317</v>
      </c>
      <c r="C517" s="10"/>
      <c r="D517" s="10"/>
      <c r="E517" s="10"/>
      <c r="F517" s="10"/>
      <c r="G517" s="10"/>
      <c r="H517" s="10"/>
      <c r="I517" s="10"/>
      <c r="J517" s="10"/>
      <c r="K517" s="10"/>
      <c r="L517" s="10"/>
      <c r="M517" s="10"/>
      <c r="N517" s="19"/>
      <c r="O517" s="19"/>
      <c r="P517" s="19"/>
      <c r="Q517" s="19"/>
      <c r="R517" s="19"/>
    </row>
    <row r="518">
      <c r="A518" s="6" t="s">
        <v>3423</v>
      </c>
      <c r="B518" s="8" t="s">
        <v>3319</v>
      </c>
      <c r="C518" s="10"/>
      <c r="D518" s="10"/>
      <c r="E518" s="10"/>
      <c r="F518" s="10"/>
      <c r="G518" s="10"/>
      <c r="H518" s="10"/>
      <c r="I518" s="10"/>
      <c r="J518" s="10"/>
      <c r="K518" s="10"/>
      <c r="L518" s="10"/>
      <c r="M518" s="19"/>
      <c r="N518" s="19"/>
      <c r="O518" s="19"/>
      <c r="P518" s="19"/>
      <c r="Q518" s="19"/>
      <c r="R518" s="19"/>
    </row>
    <row r="519">
      <c r="A519" s="6" t="s">
        <v>3424</v>
      </c>
      <c r="B519" s="8" t="s">
        <v>3465</v>
      </c>
      <c r="C519" s="10"/>
      <c r="D519" s="10"/>
      <c r="E519" s="10"/>
      <c r="F519" s="10"/>
      <c r="G519" s="10"/>
      <c r="H519" s="10"/>
      <c r="I519" s="10"/>
      <c r="J519" s="10"/>
      <c r="K519" s="10"/>
      <c r="L519" s="19"/>
      <c r="M519" s="19"/>
      <c r="N519" s="19"/>
      <c r="O519" s="19"/>
      <c r="P519" s="19"/>
      <c r="Q519" s="19"/>
      <c r="R519" s="19"/>
    </row>
    <row r="520">
      <c r="A520" s="6" t="s">
        <v>3425</v>
      </c>
      <c r="B520" s="8" t="s">
        <v>3467</v>
      </c>
      <c r="C520" s="10"/>
      <c r="D520" s="10"/>
      <c r="E520" s="10"/>
      <c r="F520" s="10"/>
      <c r="G520" s="10"/>
      <c r="H520" s="10"/>
      <c r="I520" s="10"/>
      <c r="J520" s="10"/>
      <c r="K520" s="19"/>
      <c r="L520" s="19"/>
      <c r="M520" s="19"/>
      <c r="N520" s="19"/>
      <c r="O520" s="19"/>
      <c r="P520" s="19"/>
      <c r="Q520" s="19"/>
      <c r="R520" s="19"/>
    </row>
    <row r="521">
      <c r="A521" s="6" t="s">
        <v>3426</v>
      </c>
      <c r="B521" s="8" t="s">
        <v>3468</v>
      </c>
      <c r="C521" s="10"/>
      <c r="D521" s="10"/>
      <c r="E521" s="10"/>
      <c r="F521" s="10"/>
      <c r="G521" s="10"/>
      <c r="H521" s="10"/>
      <c r="I521" s="10"/>
      <c r="J521" s="19"/>
      <c r="K521" s="19"/>
      <c r="L521" s="19"/>
      <c r="M521" s="19"/>
      <c r="N521" s="19"/>
      <c r="O521" s="19"/>
      <c r="P521" s="19"/>
      <c r="Q521" s="19"/>
      <c r="R521" s="19"/>
    </row>
    <row r="522">
      <c r="A522" s="6" t="s">
        <v>3427</v>
      </c>
      <c r="B522" s="8" t="s">
        <v>2963</v>
      </c>
      <c r="C522" s="10"/>
      <c r="D522" s="10"/>
      <c r="E522" s="10"/>
      <c r="F522" s="10"/>
      <c r="G522" s="10"/>
      <c r="H522" s="10"/>
      <c r="I522" s="19"/>
      <c r="J522" s="19"/>
      <c r="K522" s="19"/>
      <c r="L522" s="19"/>
      <c r="M522" s="19"/>
      <c r="N522" s="19"/>
      <c r="O522" s="19"/>
      <c r="P522" s="19"/>
      <c r="Q522" s="19"/>
      <c r="R522" s="19"/>
    </row>
    <row r="523">
      <c r="A523" s="6" t="s">
        <v>3428</v>
      </c>
      <c r="B523" s="8" t="s">
        <v>3037</v>
      </c>
      <c r="C523" s="10"/>
      <c r="D523" s="10"/>
      <c r="E523" s="10"/>
      <c r="F523" s="10"/>
      <c r="G523" s="10"/>
      <c r="H523" s="19"/>
      <c r="I523" s="19"/>
      <c r="J523" s="19"/>
      <c r="K523" s="19"/>
      <c r="L523" s="19"/>
      <c r="M523" s="19"/>
      <c r="N523" s="19"/>
      <c r="O523" s="19"/>
      <c r="P523" s="19"/>
      <c r="Q523" s="19"/>
      <c r="R523" s="19"/>
    </row>
    <row r="524">
      <c r="A524" s="6" t="s">
        <v>3429</v>
      </c>
      <c r="B524" s="8" t="s">
        <v>3038</v>
      </c>
      <c r="C524" s="10"/>
      <c r="D524" s="10"/>
      <c r="E524" s="10"/>
      <c r="F524" s="10"/>
      <c r="G524" s="19"/>
      <c r="H524" s="19"/>
      <c r="I524" s="19"/>
      <c r="J524" s="19"/>
      <c r="K524" s="19"/>
      <c r="L524" s="19"/>
      <c r="M524" s="19"/>
      <c r="N524" s="19"/>
      <c r="O524" s="19"/>
      <c r="P524" s="19"/>
      <c r="Q524" s="19"/>
      <c r="R524" s="19"/>
    </row>
    <row r="525">
      <c r="A525" s="6" t="s">
        <v>3430</v>
      </c>
      <c r="B525" s="8" t="s">
        <v>3040</v>
      </c>
      <c r="C525" s="10"/>
      <c r="D525" s="10"/>
      <c r="E525" s="10"/>
      <c r="F525" s="19"/>
      <c r="G525" s="19"/>
      <c r="H525" s="19"/>
      <c r="I525" s="19"/>
      <c r="J525" s="19"/>
      <c r="K525" s="19"/>
      <c r="L525" s="19"/>
      <c r="M525" s="19"/>
      <c r="N525" s="19"/>
      <c r="O525" s="19"/>
      <c r="P525" s="19"/>
      <c r="Q525" s="19"/>
      <c r="R525" s="19"/>
    </row>
    <row r="526">
      <c r="A526" s="6" t="s">
        <v>3431</v>
      </c>
      <c r="B526" s="8" t="s">
        <v>3041</v>
      </c>
      <c r="C526" s="10"/>
      <c r="D526" s="10"/>
      <c r="E526" s="19"/>
      <c r="F526" s="19"/>
      <c r="G526" s="19"/>
      <c r="H526" s="19"/>
      <c r="I526" s="19"/>
      <c r="J526" s="19"/>
      <c r="K526" s="19"/>
      <c r="L526" s="19"/>
      <c r="M526" s="19"/>
      <c r="N526" s="19"/>
      <c r="O526" s="19"/>
      <c r="P526" s="19"/>
      <c r="Q526" s="19"/>
      <c r="R526" s="19"/>
    </row>
    <row r="527">
      <c r="A527" s="6" t="s">
        <v>3432</v>
      </c>
      <c r="B527" s="8" t="s">
        <v>3471</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147</v>
      </c>
      <c r="B534" s="13" t="s">
        <v>147</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147</v>
      </c>
      <c r="B535" s="16" t="s">
        <v>147</v>
      </c>
      <c r="C535" s="8" t="s">
        <v>3535</v>
      </c>
      <c r="D535" s="8" t="s">
        <v>3536</v>
      </c>
      <c r="E535" s="8" t="s">
        <v>3537</v>
      </c>
      <c r="F535" s="8" t="s">
        <v>3538</v>
      </c>
      <c r="G535" s="8" t="s">
        <v>3539</v>
      </c>
      <c r="H535" s="8" t="s">
        <v>3540</v>
      </c>
      <c r="I535" s="8" t="s">
        <v>3541</v>
      </c>
      <c r="J535" s="8" t="s">
        <v>3542</v>
      </c>
      <c r="K535" s="8" t="s">
        <v>3543</v>
      </c>
      <c r="L535" s="8" t="s">
        <v>3544</v>
      </c>
      <c r="M535" s="8" t="s">
        <v>3545</v>
      </c>
      <c r="N535" s="8" t="s">
        <v>3546</v>
      </c>
      <c r="O535" s="8" t="s">
        <v>3547</v>
      </c>
      <c r="P535" s="8" t="s">
        <v>3548</v>
      </c>
      <c r="Q535" s="8" t="s">
        <v>3549</v>
      </c>
      <c r="R535" s="8" t="s">
        <v>3550</v>
      </c>
    </row>
    <row r="536">
      <c r="A536" s="6" t="s">
        <v>3483</v>
      </c>
      <c r="B536" s="8" t="s">
        <v>2955</v>
      </c>
      <c r="C536" s="19"/>
      <c r="D536" s="19"/>
      <c r="E536" s="19"/>
      <c r="F536" s="19"/>
      <c r="G536" s="19"/>
      <c r="H536" s="19"/>
      <c r="I536" s="19"/>
      <c r="J536" s="19"/>
      <c r="K536" s="19"/>
      <c r="L536" s="19"/>
      <c r="M536" s="19"/>
      <c r="N536" s="19"/>
      <c r="O536" s="19"/>
      <c r="P536" s="19"/>
      <c r="Q536" s="19"/>
      <c r="R536" s="10"/>
    </row>
    <row r="537">
      <c r="A537" s="6" t="s">
        <v>3418</v>
      </c>
      <c r="B537" s="8" t="s">
        <v>2957</v>
      </c>
      <c r="C537" s="10"/>
      <c r="D537" s="10"/>
      <c r="E537" s="10"/>
      <c r="F537" s="10"/>
      <c r="G537" s="10"/>
      <c r="H537" s="10"/>
      <c r="I537" s="10"/>
      <c r="J537" s="10"/>
      <c r="K537" s="10"/>
      <c r="L537" s="10"/>
      <c r="M537" s="10"/>
      <c r="N537" s="10"/>
      <c r="O537" s="10"/>
      <c r="P537" s="10"/>
      <c r="Q537" s="10"/>
      <c r="R537" s="19"/>
    </row>
    <row r="538">
      <c r="A538" s="6" t="s">
        <v>3419</v>
      </c>
      <c r="B538" s="8" t="s">
        <v>2959</v>
      </c>
      <c r="C538" s="10"/>
      <c r="D538" s="10"/>
      <c r="E538" s="10"/>
      <c r="F538" s="10"/>
      <c r="G538" s="10"/>
      <c r="H538" s="10"/>
      <c r="I538" s="10"/>
      <c r="J538" s="10"/>
      <c r="K538" s="10"/>
      <c r="L538" s="10"/>
      <c r="M538" s="10"/>
      <c r="N538" s="10"/>
      <c r="O538" s="10"/>
      <c r="P538" s="10"/>
      <c r="Q538" s="19"/>
      <c r="R538" s="19"/>
    </row>
    <row r="539">
      <c r="A539" s="6" t="s">
        <v>3420</v>
      </c>
      <c r="B539" s="8" t="s">
        <v>2961</v>
      </c>
      <c r="C539" s="10"/>
      <c r="D539" s="10"/>
      <c r="E539" s="10"/>
      <c r="F539" s="10"/>
      <c r="G539" s="10"/>
      <c r="H539" s="10"/>
      <c r="I539" s="10"/>
      <c r="J539" s="10"/>
      <c r="K539" s="10"/>
      <c r="L539" s="10"/>
      <c r="M539" s="10"/>
      <c r="N539" s="10"/>
      <c r="O539" s="10"/>
      <c r="P539" s="19"/>
      <c r="Q539" s="19"/>
      <c r="R539" s="19"/>
    </row>
    <row r="540">
      <c r="A540" s="6" t="s">
        <v>3421</v>
      </c>
      <c r="B540" s="8" t="s">
        <v>3035</v>
      </c>
      <c r="C540" s="10"/>
      <c r="D540" s="10"/>
      <c r="E540" s="10"/>
      <c r="F540" s="10"/>
      <c r="G540" s="10"/>
      <c r="H540" s="10"/>
      <c r="I540" s="10"/>
      <c r="J540" s="10"/>
      <c r="K540" s="10"/>
      <c r="L540" s="10"/>
      <c r="M540" s="10"/>
      <c r="N540" s="10"/>
      <c r="O540" s="19"/>
      <c r="P540" s="19"/>
      <c r="Q540" s="19"/>
      <c r="R540" s="19"/>
    </row>
    <row r="541">
      <c r="A541" s="6" t="s">
        <v>3422</v>
      </c>
      <c r="B541" s="8" t="s">
        <v>3317</v>
      </c>
      <c r="C541" s="10"/>
      <c r="D541" s="10"/>
      <c r="E541" s="10"/>
      <c r="F541" s="10"/>
      <c r="G541" s="10"/>
      <c r="H541" s="10"/>
      <c r="I541" s="10"/>
      <c r="J541" s="10"/>
      <c r="K541" s="10"/>
      <c r="L541" s="10"/>
      <c r="M541" s="10"/>
      <c r="N541" s="19"/>
      <c r="O541" s="19"/>
      <c r="P541" s="19"/>
      <c r="Q541" s="19"/>
      <c r="R541" s="19"/>
    </row>
    <row r="542">
      <c r="A542" s="6" t="s">
        <v>3423</v>
      </c>
      <c r="B542" s="8" t="s">
        <v>3319</v>
      </c>
      <c r="C542" s="10"/>
      <c r="D542" s="10"/>
      <c r="E542" s="10"/>
      <c r="F542" s="10"/>
      <c r="G542" s="10"/>
      <c r="H542" s="10"/>
      <c r="I542" s="10"/>
      <c r="J542" s="10"/>
      <c r="K542" s="10"/>
      <c r="L542" s="10"/>
      <c r="M542" s="19"/>
      <c r="N542" s="19"/>
      <c r="O542" s="19"/>
      <c r="P542" s="19"/>
      <c r="Q542" s="19"/>
      <c r="R542" s="19"/>
    </row>
    <row r="543">
      <c r="A543" s="6" t="s">
        <v>3424</v>
      </c>
      <c r="B543" s="8" t="s">
        <v>3465</v>
      </c>
      <c r="C543" s="10"/>
      <c r="D543" s="10"/>
      <c r="E543" s="10"/>
      <c r="F543" s="10"/>
      <c r="G543" s="10"/>
      <c r="H543" s="10"/>
      <c r="I543" s="10"/>
      <c r="J543" s="10"/>
      <c r="K543" s="10"/>
      <c r="L543" s="19"/>
      <c r="M543" s="19"/>
      <c r="N543" s="19"/>
      <c r="O543" s="19"/>
      <c r="P543" s="19"/>
      <c r="Q543" s="19"/>
      <c r="R543" s="19"/>
    </row>
    <row r="544">
      <c r="A544" s="6" t="s">
        <v>3425</v>
      </c>
      <c r="B544" s="8" t="s">
        <v>3467</v>
      </c>
      <c r="C544" s="10"/>
      <c r="D544" s="10"/>
      <c r="E544" s="10"/>
      <c r="F544" s="10"/>
      <c r="G544" s="10"/>
      <c r="H544" s="10"/>
      <c r="I544" s="10"/>
      <c r="J544" s="10"/>
      <c r="K544" s="19"/>
      <c r="L544" s="19"/>
      <c r="M544" s="19"/>
      <c r="N544" s="19"/>
      <c r="O544" s="19"/>
      <c r="P544" s="19"/>
      <c r="Q544" s="19"/>
      <c r="R544" s="19"/>
    </row>
    <row r="545">
      <c r="A545" s="6" t="s">
        <v>3426</v>
      </c>
      <c r="B545" s="8" t="s">
        <v>3468</v>
      </c>
      <c r="C545" s="10"/>
      <c r="D545" s="10"/>
      <c r="E545" s="10"/>
      <c r="F545" s="10"/>
      <c r="G545" s="10"/>
      <c r="H545" s="10"/>
      <c r="I545" s="10"/>
      <c r="J545" s="19"/>
      <c r="K545" s="19"/>
      <c r="L545" s="19"/>
      <c r="M545" s="19"/>
      <c r="N545" s="19"/>
      <c r="O545" s="19"/>
      <c r="P545" s="19"/>
      <c r="Q545" s="19"/>
      <c r="R545" s="19"/>
    </row>
    <row r="546">
      <c r="A546" s="6" t="s">
        <v>3427</v>
      </c>
      <c r="B546" s="8" t="s">
        <v>2963</v>
      </c>
      <c r="C546" s="10"/>
      <c r="D546" s="10"/>
      <c r="E546" s="10"/>
      <c r="F546" s="10"/>
      <c r="G546" s="10"/>
      <c r="H546" s="10"/>
      <c r="I546" s="19"/>
      <c r="J546" s="19"/>
      <c r="K546" s="19"/>
      <c r="L546" s="19"/>
      <c r="M546" s="19"/>
      <c r="N546" s="19"/>
      <c r="O546" s="19"/>
      <c r="P546" s="19"/>
      <c r="Q546" s="19"/>
      <c r="R546" s="19"/>
    </row>
    <row r="547">
      <c r="A547" s="6" t="s">
        <v>3428</v>
      </c>
      <c r="B547" s="8" t="s">
        <v>3037</v>
      </c>
      <c r="C547" s="10"/>
      <c r="D547" s="10"/>
      <c r="E547" s="10"/>
      <c r="F547" s="10"/>
      <c r="G547" s="10"/>
      <c r="H547" s="19"/>
      <c r="I547" s="19"/>
      <c r="J547" s="19"/>
      <c r="K547" s="19"/>
      <c r="L547" s="19"/>
      <c r="M547" s="19"/>
      <c r="N547" s="19"/>
      <c r="O547" s="19"/>
      <c r="P547" s="19"/>
      <c r="Q547" s="19"/>
      <c r="R547" s="19"/>
    </row>
    <row r="548">
      <c r="A548" s="6" t="s">
        <v>3429</v>
      </c>
      <c r="B548" s="8" t="s">
        <v>3038</v>
      </c>
      <c r="C548" s="10"/>
      <c r="D548" s="10"/>
      <c r="E548" s="10"/>
      <c r="F548" s="10"/>
      <c r="G548" s="19"/>
      <c r="H548" s="19"/>
      <c r="I548" s="19"/>
      <c r="J548" s="19"/>
      <c r="K548" s="19"/>
      <c r="L548" s="19"/>
      <c r="M548" s="19"/>
      <c r="N548" s="19"/>
      <c r="O548" s="19"/>
      <c r="P548" s="19"/>
      <c r="Q548" s="19"/>
      <c r="R548" s="19"/>
    </row>
    <row r="549">
      <c r="A549" s="6" t="s">
        <v>3430</v>
      </c>
      <c r="B549" s="8" t="s">
        <v>3040</v>
      </c>
      <c r="C549" s="10"/>
      <c r="D549" s="10"/>
      <c r="E549" s="10"/>
      <c r="F549" s="19"/>
      <c r="G549" s="19"/>
      <c r="H549" s="19"/>
      <c r="I549" s="19"/>
      <c r="J549" s="19"/>
      <c r="K549" s="19"/>
      <c r="L549" s="19"/>
      <c r="M549" s="19"/>
      <c r="N549" s="19"/>
      <c r="O549" s="19"/>
      <c r="P549" s="19"/>
      <c r="Q549" s="19"/>
      <c r="R549" s="19"/>
    </row>
    <row r="550">
      <c r="A550" s="6" t="s">
        <v>3431</v>
      </c>
      <c r="B550" s="8" t="s">
        <v>3041</v>
      </c>
      <c r="C550" s="10"/>
      <c r="D550" s="10"/>
      <c r="E550" s="19"/>
      <c r="F550" s="19"/>
      <c r="G550" s="19"/>
      <c r="H550" s="19"/>
      <c r="I550" s="19"/>
      <c r="J550" s="19"/>
      <c r="K550" s="19"/>
      <c r="L550" s="19"/>
      <c r="M550" s="19"/>
      <c r="N550" s="19"/>
      <c r="O550" s="19"/>
      <c r="P550" s="19"/>
      <c r="Q550" s="19"/>
      <c r="R550" s="19"/>
    </row>
    <row r="551">
      <c r="A551" s="6" t="s">
        <v>3432</v>
      </c>
      <c r="B551" s="8" t="s">
        <v>3471</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147</v>
      </c>
      <c r="B558" s="13" t="s">
        <v>147</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147</v>
      </c>
      <c r="B559" s="16" t="s">
        <v>147</v>
      </c>
      <c r="C559" s="8" t="s">
        <v>3535</v>
      </c>
      <c r="D559" s="8" t="s">
        <v>3536</v>
      </c>
      <c r="E559" s="8" t="s">
        <v>3537</v>
      </c>
      <c r="F559" s="8" t="s">
        <v>3538</v>
      </c>
      <c r="G559" s="8" t="s">
        <v>3539</v>
      </c>
      <c r="H559" s="8" t="s">
        <v>3540</v>
      </c>
      <c r="I559" s="8" t="s">
        <v>3541</v>
      </c>
      <c r="J559" s="8" t="s">
        <v>3542</v>
      </c>
      <c r="K559" s="8" t="s">
        <v>3543</v>
      </c>
      <c r="L559" s="8" t="s">
        <v>3544</v>
      </c>
      <c r="M559" s="8" t="s">
        <v>3545</v>
      </c>
      <c r="N559" s="8" t="s">
        <v>3546</v>
      </c>
      <c r="O559" s="8" t="s">
        <v>3547</v>
      </c>
      <c r="P559" s="8" t="s">
        <v>3548</v>
      </c>
      <c r="Q559" s="8" t="s">
        <v>3549</v>
      </c>
      <c r="R559" s="8" t="s">
        <v>3550</v>
      </c>
    </row>
    <row r="560">
      <c r="A560" s="6" t="s">
        <v>3483</v>
      </c>
      <c r="B560" s="8" t="s">
        <v>2955</v>
      </c>
      <c r="C560" s="19"/>
      <c r="D560" s="19"/>
      <c r="E560" s="19"/>
      <c r="F560" s="19"/>
      <c r="G560" s="19"/>
      <c r="H560" s="19"/>
      <c r="I560" s="19"/>
      <c r="J560" s="19"/>
      <c r="K560" s="19"/>
      <c r="L560" s="19"/>
      <c r="M560" s="19"/>
      <c r="N560" s="19"/>
      <c r="O560" s="19"/>
      <c r="P560" s="19"/>
      <c r="Q560" s="19"/>
      <c r="R560" s="10"/>
    </row>
    <row r="561">
      <c r="A561" s="6" t="s">
        <v>3418</v>
      </c>
      <c r="B561" s="8" t="s">
        <v>2957</v>
      </c>
      <c r="C561" s="10"/>
      <c r="D561" s="10"/>
      <c r="E561" s="10"/>
      <c r="F561" s="10"/>
      <c r="G561" s="10"/>
      <c r="H561" s="10"/>
      <c r="I561" s="10"/>
      <c r="J561" s="10"/>
      <c r="K561" s="10"/>
      <c r="L561" s="10"/>
      <c r="M561" s="10"/>
      <c r="N561" s="10"/>
      <c r="O561" s="10"/>
      <c r="P561" s="10"/>
      <c r="Q561" s="10"/>
      <c r="R561" s="19"/>
    </row>
    <row r="562">
      <c r="A562" s="6" t="s">
        <v>3419</v>
      </c>
      <c r="B562" s="8" t="s">
        <v>2959</v>
      </c>
      <c r="C562" s="10"/>
      <c r="D562" s="10"/>
      <c r="E562" s="10"/>
      <c r="F562" s="10"/>
      <c r="G562" s="10"/>
      <c r="H562" s="10"/>
      <c r="I562" s="10"/>
      <c r="J562" s="10"/>
      <c r="K562" s="10"/>
      <c r="L562" s="10"/>
      <c r="M562" s="10"/>
      <c r="N562" s="10"/>
      <c r="O562" s="10"/>
      <c r="P562" s="10"/>
      <c r="Q562" s="19"/>
      <c r="R562" s="19"/>
    </row>
    <row r="563">
      <c r="A563" s="6" t="s">
        <v>3420</v>
      </c>
      <c r="B563" s="8" t="s">
        <v>2961</v>
      </c>
      <c r="C563" s="10"/>
      <c r="D563" s="10"/>
      <c r="E563" s="10"/>
      <c r="F563" s="10"/>
      <c r="G563" s="10"/>
      <c r="H563" s="10"/>
      <c r="I563" s="10"/>
      <c r="J563" s="10"/>
      <c r="K563" s="10"/>
      <c r="L563" s="10"/>
      <c r="M563" s="10"/>
      <c r="N563" s="10"/>
      <c r="O563" s="10"/>
      <c r="P563" s="19"/>
      <c r="Q563" s="19"/>
      <c r="R563" s="19"/>
    </row>
    <row r="564">
      <c r="A564" s="6" t="s">
        <v>3421</v>
      </c>
      <c r="B564" s="8" t="s">
        <v>3035</v>
      </c>
      <c r="C564" s="10"/>
      <c r="D564" s="10"/>
      <c r="E564" s="10"/>
      <c r="F564" s="10"/>
      <c r="G564" s="10"/>
      <c r="H564" s="10"/>
      <c r="I564" s="10"/>
      <c r="J564" s="10"/>
      <c r="K564" s="10"/>
      <c r="L564" s="10"/>
      <c r="M564" s="10"/>
      <c r="N564" s="10"/>
      <c r="O564" s="19"/>
      <c r="P564" s="19"/>
      <c r="Q564" s="19"/>
      <c r="R564" s="19"/>
    </row>
    <row r="565">
      <c r="A565" s="6" t="s">
        <v>3422</v>
      </c>
      <c r="B565" s="8" t="s">
        <v>3317</v>
      </c>
      <c r="C565" s="10"/>
      <c r="D565" s="10"/>
      <c r="E565" s="10"/>
      <c r="F565" s="10"/>
      <c r="G565" s="10"/>
      <c r="H565" s="10"/>
      <c r="I565" s="10"/>
      <c r="J565" s="10"/>
      <c r="K565" s="10"/>
      <c r="L565" s="10"/>
      <c r="M565" s="10"/>
      <c r="N565" s="19"/>
      <c r="O565" s="19"/>
      <c r="P565" s="19"/>
      <c r="Q565" s="19"/>
      <c r="R565" s="19"/>
    </row>
    <row r="566">
      <c r="A566" s="6" t="s">
        <v>3423</v>
      </c>
      <c r="B566" s="8" t="s">
        <v>3319</v>
      </c>
      <c r="C566" s="10"/>
      <c r="D566" s="10"/>
      <c r="E566" s="10"/>
      <c r="F566" s="10"/>
      <c r="G566" s="10"/>
      <c r="H566" s="10"/>
      <c r="I566" s="10"/>
      <c r="J566" s="10"/>
      <c r="K566" s="10"/>
      <c r="L566" s="10"/>
      <c r="M566" s="19"/>
      <c r="N566" s="19"/>
      <c r="O566" s="19"/>
      <c r="P566" s="19"/>
      <c r="Q566" s="19"/>
      <c r="R566" s="19"/>
    </row>
    <row r="567">
      <c r="A567" s="6" t="s">
        <v>3424</v>
      </c>
      <c r="B567" s="8" t="s">
        <v>3465</v>
      </c>
      <c r="C567" s="10"/>
      <c r="D567" s="10"/>
      <c r="E567" s="10"/>
      <c r="F567" s="10"/>
      <c r="G567" s="10"/>
      <c r="H567" s="10"/>
      <c r="I567" s="10"/>
      <c r="J567" s="10"/>
      <c r="K567" s="10"/>
      <c r="L567" s="19"/>
      <c r="M567" s="19"/>
      <c r="N567" s="19"/>
      <c r="O567" s="19"/>
      <c r="P567" s="19"/>
      <c r="Q567" s="19"/>
      <c r="R567" s="19"/>
    </row>
    <row r="568">
      <c r="A568" s="6" t="s">
        <v>3425</v>
      </c>
      <c r="B568" s="8" t="s">
        <v>3467</v>
      </c>
      <c r="C568" s="10"/>
      <c r="D568" s="10"/>
      <c r="E568" s="10"/>
      <c r="F568" s="10"/>
      <c r="G568" s="10"/>
      <c r="H568" s="10"/>
      <c r="I568" s="10"/>
      <c r="J568" s="10"/>
      <c r="K568" s="19"/>
      <c r="L568" s="19"/>
      <c r="M568" s="19"/>
      <c r="N568" s="19"/>
      <c r="O568" s="19"/>
      <c r="P568" s="19"/>
      <c r="Q568" s="19"/>
      <c r="R568" s="19"/>
    </row>
    <row r="569">
      <c r="A569" s="6" t="s">
        <v>3426</v>
      </c>
      <c r="B569" s="8" t="s">
        <v>3468</v>
      </c>
      <c r="C569" s="10"/>
      <c r="D569" s="10"/>
      <c r="E569" s="10"/>
      <c r="F569" s="10"/>
      <c r="G569" s="10"/>
      <c r="H569" s="10"/>
      <c r="I569" s="10"/>
      <c r="J569" s="19"/>
      <c r="K569" s="19"/>
      <c r="L569" s="19"/>
      <c r="M569" s="19"/>
      <c r="N569" s="19"/>
      <c r="O569" s="19"/>
      <c r="P569" s="19"/>
      <c r="Q569" s="19"/>
      <c r="R569" s="19"/>
    </row>
    <row r="570">
      <c r="A570" s="6" t="s">
        <v>3427</v>
      </c>
      <c r="B570" s="8" t="s">
        <v>2963</v>
      </c>
      <c r="C570" s="10"/>
      <c r="D570" s="10"/>
      <c r="E570" s="10"/>
      <c r="F570" s="10"/>
      <c r="G570" s="10"/>
      <c r="H570" s="10"/>
      <c r="I570" s="19"/>
      <c r="J570" s="19"/>
      <c r="K570" s="19"/>
      <c r="L570" s="19"/>
      <c r="M570" s="19"/>
      <c r="N570" s="19"/>
      <c r="O570" s="19"/>
      <c r="P570" s="19"/>
      <c r="Q570" s="19"/>
      <c r="R570" s="19"/>
    </row>
    <row r="571">
      <c r="A571" s="6" t="s">
        <v>3428</v>
      </c>
      <c r="B571" s="8" t="s">
        <v>3037</v>
      </c>
      <c r="C571" s="10"/>
      <c r="D571" s="10"/>
      <c r="E571" s="10"/>
      <c r="F571" s="10"/>
      <c r="G571" s="10"/>
      <c r="H571" s="19"/>
      <c r="I571" s="19"/>
      <c r="J571" s="19"/>
      <c r="K571" s="19"/>
      <c r="L571" s="19"/>
      <c r="M571" s="19"/>
      <c r="N571" s="19"/>
      <c r="O571" s="19"/>
      <c r="P571" s="19"/>
      <c r="Q571" s="19"/>
      <c r="R571" s="19"/>
    </row>
    <row r="572">
      <c r="A572" s="6" t="s">
        <v>3429</v>
      </c>
      <c r="B572" s="8" t="s">
        <v>3038</v>
      </c>
      <c r="C572" s="10"/>
      <c r="D572" s="10"/>
      <c r="E572" s="10"/>
      <c r="F572" s="10"/>
      <c r="G572" s="19"/>
      <c r="H572" s="19"/>
      <c r="I572" s="19"/>
      <c r="J572" s="19"/>
      <c r="K572" s="19"/>
      <c r="L572" s="19"/>
      <c r="M572" s="19"/>
      <c r="N572" s="19"/>
      <c r="O572" s="19"/>
      <c r="P572" s="19"/>
      <c r="Q572" s="19"/>
      <c r="R572" s="19"/>
    </row>
    <row r="573">
      <c r="A573" s="6" t="s">
        <v>3430</v>
      </c>
      <c r="B573" s="8" t="s">
        <v>3040</v>
      </c>
      <c r="C573" s="10"/>
      <c r="D573" s="10"/>
      <c r="E573" s="10"/>
      <c r="F573" s="19"/>
      <c r="G573" s="19"/>
      <c r="H573" s="19"/>
      <c r="I573" s="19"/>
      <c r="J573" s="19"/>
      <c r="K573" s="19"/>
      <c r="L573" s="19"/>
      <c r="M573" s="19"/>
      <c r="N573" s="19"/>
      <c r="O573" s="19"/>
      <c r="P573" s="19"/>
      <c r="Q573" s="19"/>
      <c r="R573" s="19"/>
    </row>
    <row r="574">
      <c r="A574" s="6" t="s">
        <v>3431</v>
      </c>
      <c r="B574" s="8" t="s">
        <v>3041</v>
      </c>
      <c r="C574" s="10"/>
      <c r="D574" s="10"/>
      <c r="E574" s="19"/>
      <c r="F574" s="19"/>
      <c r="G574" s="19"/>
      <c r="H574" s="19"/>
      <c r="I574" s="19"/>
      <c r="J574" s="19"/>
      <c r="K574" s="19"/>
      <c r="L574" s="19"/>
      <c r="M574" s="19"/>
      <c r="N574" s="19"/>
      <c r="O574" s="19"/>
      <c r="P574" s="19"/>
      <c r="Q574" s="19"/>
      <c r="R574" s="19"/>
    </row>
    <row r="575">
      <c r="A575" s="6" t="s">
        <v>3432</v>
      </c>
      <c r="B575" s="8" t="s">
        <v>3471</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147</v>
      </c>
      <c r="B582" s="13" t="s">
        <v>147</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147</v>
      </c>
      <c r="B583" s="16" t="s">
        <v>147</v>
      </c>
      <c r="C583" s="8" t="s">
        <v>3535</v>
      </c>
      <c r="D583" s="8" t="s">
        <v>3536</v>
      </c>
      <c r="E583" s="8" t="s">
        <v>3537</v>
      </c>
      <c r="F583" s="8" t="s">
        <v>3538</v>
      </c>
      <c r="G583" s="8" t="s">
        <v>3539</v>
      </c>
      <c r="H583" s="8" t="s">
        <v>3540</v>
      </c>
      <c r="I583" s="8" t="s">
        <v>3541</v>
      </c>
      <c r="J583" s="8" t="s">
        <v>3542</v>
      </c>
      <c r="K583" s="8" t="s">
        <v>3543</v>
      </c>
      <c r="L583" s="8" t="s">
        <v>3544</v>
      </c>
      <c r="M583" s="8" t="s">
        <v>3545</v>
      </c>
      <c r="N583" s="8" t="s">
        <v>3546</v>
      </c>
      <c r="O583" s="8" t="s">
        <v>3547</v>
      </c>
      <c r="P583" s="8" t="s">
        <v>3548</v>
      </c>
      <c r="Q583" s="8" t="s">
        <v>3549</v>
      </c>
      <c r="R583" s="8" t="s">
        <v>3550</v>
      </c>
    </row>
    <row r="584">
      <c r="A584" s="6" t="s">
        <v>3483</v>
      </c>
      <c r="B584" s="8" t="s">
        <v>2955</v>
      </c>
      <c r="C584" s="19"/>
      <c r="D584" s="19"/>
      <c r="E584" s="19"/>
      <c r="F584" s="19"/>
      <c r="G584" s="19"/>
      <c r="H584" s="19"/>
      <c r="I584" s="19"/>
      <c r="J584" s="19"/>
      <c r="K584" s="19"/>
      <c r="L584" s="19"/>
      <c r="M584" s="19"/>
      <c r="N584" s="19"/>
      <c r="O584" s="19"/>
      <c r="P584" s="19"/>
      <c r="Q584" s="19"/>
      <c r="R584" s="19"/>
    </row>
    <row r="585">
      <c r="A585" s="6" t="s">
        <v>3418</v>
      </c>
      <c r="B585" s="8" t="s">
        <v>2957</v>
      </c>
      <c r="C585" s="19"/>
      <c r="D585" s="19"/>
      <c r="E585" s="19"/>
      <c r="F585" s="19"/>
      <c r="G585" s="19"/>
      <c r="H585" s="19"/>
      <c r="I585" s="19"/>
      <c r="J585" s="19"/>
      <c r="K585" s="19"/>
      <c r="L585" s="19"/>
      <c r="M585" s="19"/>
      <c r="N585" s="19"/>
      <c r="O585" s="19"/>
      <c r="P585" s="19"/>
      <c r="Q585" s="19"/>
      <c r="R585" s="19"/>
    </row>
    <row r="586">
      <c r="A586" s="6" t="s">
        <v>3419</v>
      </c>
      <c r="B586" s="8" t="s">
        <v>2959</v>
      </c>
      <c r="C586" s="19"/>
      <c r="D586" s="19"/>
      <c r="E586" s="19"/>
      <c r="F586" s="19"/>
      <c r="G586" s="19"/>
      <c r="H586" s="19"/>
      <c r="I586" s="19"/>
      <c r="J586" s="19"/>
      <c r="K586" s="19"/>
      <c r="L586" s="19"/>
      <c r="M586" s="19"/>
      <c r="N586" s="19"/>
      <c r="O586" s="19"/>
      <c r="P586" s="19"/>
      <c r="Q586" s="19"/>
      <c r="R586" s="19"/>
    </row>
    <row r="587">
      <c r="A587" s="6" t="s">
        <v>3420</v>
      </c>
      <c r="B587" s="8" t="s">
        <v>2961</v>
      </c>
      <c r="C587" s="19"/>
      <c r="D587" s="19"/>
      <c r="E587" s="19"/>
      <c r="F587" s="19"/>
      <c r="G587" s="19"/>
      <c r="H587" s="19"/>
      <c r="I587" s="19"/>
      <c r="J587" s="19"/>
      <c r="K587" s="19"/>
      <c r="L587" s="19"/>
      <c r="M587" s="19"/>
      <c r="N587" s="19"/>
      <c r="O587" s="19"/>
      <c r="P587" s="19"/>
      <c r="Q587" s="19"/>
      <c r="R587" s="19"/>
    </row>
    <row r="588">
      <c r="A588" s="6" t="s">
        <v>3421</v>
      </c>
      <c r="B588" s="8" t="s">
        <v>3035</v>
      </c>
      <c r="C588" s="19"/>
      <c r="D588" s="19"/>
      <c r="E588" s="19"/>
      <c r="F588" s="19"/>
      <c r="G588" s="19"/>
      <c r="H588" s="19"/>
      <c r="I588" s="19"/>
      <c r="J588" s="19"/>
      <c r="K588" s="19"/>
      <c r="L588" s="19"/>
      <c r="M588" s="19"/>
      <c r="N588" s="19"/>
      <c r="O588" s="19"/>
      <c r="P588" s="19"/>
      <c r="Q588" s="19"/>
      <c r="R588" s="19"/>
    </row>
    <row r="589">
      <c r="A589" s="6" t="s">
        <v>3422</v>
      </c>
      <c r="B589" s="8" t="s">
        <v>3317</v>
      </c>
      <c r="C589" s="19"/>
      <c r="D589" s="19"/>
      <c r="E589" s="19"/>
      <c r="F589" s="19"/>
      <c r="G589" s="19"/>
      <c r="H589" s="19"/>
      <c r="I589" s="19"/>
      <c r="J589" s="19"/>
      <c r="K589" s="19"/>
      <c r="L589" s="19"/>
      <c r="M589" s="19"/>
      <c r="N589" s="19"/>
      <c r="O589" s="19"/>
      <c r="P589" s="19"/>
      <c r="Q589" s="19"/>
      <c r="R589" s="19"/>
    </row>
    <row r="590">
      <c r="A590" s="6" t="s">
        <v>3423</v>
      </c>
      <c r="B590" s="8" t="s">
        <v>3319</v>
      </c>
      <c r="C590" s="19"/>
      <c r="D590" s="19"/>
      <c r="E590" s="19"/>
      <c r="F590" s="19"/>
      <c r="G590" s="19"/>
      <c r="H590" s="19"/>
      <c r="I590" s="19"/>
      <c r="J590" s="19"/>
      <c r="K590" s="19"/>
      <c r="L590" s="19"/>
      <c r="M590" s="19"/>
      <c r="N590" s="19"/>
      <c r="O590" s="19"/>
      <c r="P590" s="19"/>
      <c r="Q590" s="19"/>
      <c r="R590" s="19"/>
    </row>
    <row r="591">
      <c r="A591" s="6" t="s">
        <v>3424</v>
      </c>
      <c r="B591" s="8" t="s">
        <v>3465</v>
      </c>
      <c r="C591" s="19"/>
      <c r="D591" s="19"/>
      <c r="E591" s="19"/>
      <c r="F591" s="19"/>
      <c r="G591" s="19"/>
      <c r="H591" s="19"/>
      <c r="I591" s="19"/>
      <c r="J591" s="19"/>
      <c r="K591" s="19"/>
      <c r="L591" s="19"/>
      <c r="M591" s="19"/>
      <c r="N591" s="19"/>
      <c r="O591" s="19"/>
      <c r="P591" s="19"/>
      <c r="Q591" s="19"/>
      <c r="R591" s="19"/>
    </row>
    <row r="592">
      <c r="A592" s="6" t="s">
        <v>3425</v>
      </c>
      <c r="B592" s="8" t="s">
        <v>3467</v>
      </c>
      <c r="C592" s="19"/>
      <c r="D592" s="19"/>
      <c r="E592" s="19"/>
      <c r="F592" s="19"/>
      <c r="G592" s="19"/>
      <c r="H592" s="19"/>
      <c r="I592" s="19"/>
      <c r="J592" s="19"/>
      <c r="K592" s="19"/>
      <c r="L592" s="19"/>
      <c r="M592" s="19"/>
      <c r="N592" s="19"/>
      <c r="O592" s="19"/>
      <c r="P592" s="19"/>
      <c r="Q592" s="19"/>
      <c r="R592" s="19"/>
    </row>
    <row r="593">
      <c r="A593" s="6" t="s">
        <v>3426</v>
      </c>
      <c r="B593" s="8" t="s">
        <v>3468</v>
      </c>
      <c r="C593" s="19"/>
      <c r="D593" s="19"/>
      <c r="E593" s="19"/>
      <c r="F593" s="19"/>
      <c r="G593" s="19"/>
      <c r="H593" s="19"/>
      <c r="I593" s="19"/>
      <c r="J593" s="19"/>
      <c r="K593" s="19"/>
      <c r="L593" s="19"/>
      <c r="M593" s="19"/>
      <c r="N593" s="19"/>
      <c r="O593" s="19"/>
      <c r="P593" s="19"/>
      <c r="Q593" s="19"/>
      <c r="R593" s="19"/>
    </row>
    <row r="594">
      <c r="A594" s="6" t="s">
        <v>3427</v>
      </c>
      <c r="B594" s="8" t="s">
        <v>2963</v>
      </c>
      <c r="C594" s="19"/>
      <c r="D594" s="19"/>
      <c r="E594" s="19"/>
      <c r="F594" s="19"/>
      <c r="G594" s="19"/>
      <c r="H594" s="19"/>
      <c r="I594" s="19"/>
      <c r="J594" s="19"/>
      <c r="K594" s="19"/>
      <c r="L594" s="19"/>
      <c r="M594" s="19"/>
      <c r="N594" s="19"/>
      <c r="O594" s="19"/>
      <c r="P594" s="19"/>
      <c r="Q594" s="19"/>
      <c r="R594" s="19"/>
    </row>
    <row r="595">
      <c r="A595" s="6" t="s">
        <v>3428</v>
      </c>
      <c r="B595" s="8" t="s">
        <v>3037</v>
      </c>
      <c r="C595" s="19"/>
      <c r="D595" s="19"/>
      <c r="E595" s="19"/>
      <c r="F595" s="19"/>
      <c r="G595" s="19"/>
      <c r="H595" s="19"/>
      <c r="I595" s="19"/>
      <c r="J595" s="19"/>
      <c r="K595" s="19"/>
      <c r="L595" s="19"/>
      <c r="M595" s="19"/>
      <c r="N595" s="19"/>
      <c r="O595" s="19"/>
      <c r="P595" s="19"/>
      <c r="Q595" s="19"/>
      <c r="R595" s="19"/>
    </row>
    <row r="596">
      <c r="A596" s="6" t="s">
        <v>3429</v>
      </c>
      <c r="B596" s="8" t="s">
        <v>3038</v>
      </c>
      <c r="C596" s="19"/>
      <c r="D596" s="19"/>
      <c r="E596" s="19"/>
      <c r="F596" s="19"/>
      <c r="G596" s="19"/>
      <c r="H596" s="19"/>
      <c r="I596" s="19"/>
      <c r="J596" s="19"/>
      <c r="K596" s="19"/>
      <c r="L596" s="19"/>
      <c r="M596" s="19"/>
      <c r="N596" s="19"/>
      <c r="O596" s="19"/>
      <c r="P596" s="19"/>
      <c r="Q596" s="19"/>
      <c r="R596" s="19"/>
    </row>
    <row r="597">
      <c r="A597" s="6" t="s">
        <v>3430</v>
      </c>
      <c r="B597" s="8" t="s">
        <v>3040</v>
      </c>
      <c r="C597" s="19"/>
      <c r="D597" s="19"/>
      <c r="E597" s="19"/>
      <c r="F597" s="19"/>
      <c r="G597" s="19"/>
      <c r="H597" s="19"/>
      <c r="I597" s="19"/>
      <c r="J597" s="19"/>
      <c r="K597" s="19"/>
      <c r="L597" s="19"/>
      <c r="M597" s="19"/>
      <c r="N597" s="19"/>
      <c r="O597" s="19"/>
      <c r="P597" s="19"/>
      <c r="Q597" s="19"/>
      <c r="R597" s="19"/>
    </row>
    <row r="598">
      <c r="A598" s="6" t="s">
        <v>3431</v>
      </c>
      <c r="B598" s="8" t="s">
        <v>3041</v>
      </c>
      <c r="C598" s="19"/>
      <c r="D598" s="19"/>
      <c r="E598" s="19"/>
      <c r="F598" s="19"/>
      <c r="G598" s="19"/>
      <c r="H598" s="19"/>
      <c r="I598" s="19"/>
      <c r="J598" s="19"/>
      <c r="K598" s="19"/>
      <c r="L598" s="19"/>
      <c r="M598" s="19"/>
      <c r="N598" s="19"/>
      <c r="O598" s="19"/>
      <c r="P598" s="19"/>
      <c r="Q598" s="19"/>
      <c r="R598" s="19"/>
    </row>
    <row r="599">
      <c r="A599" s="6" t="s">
        <v>3432</v>
      </c>
      <c r="B599" s="8" t="s">
        <v>3471</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147</v>
      </c>
      <c r="B606" s="13" t="s">
        <v>147</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147</v>
      </c>
      <c r="B607" s="16" t="s">
        <v>147</v>
      </c>
      <c r="C607" s="8" t="s">
        <v>3535</v>
      </c>
      <c r="D607" s="8" t="s">
        <v>3536</v>
      </c>
      <c r="E607" s="8" t="s">
        <v>3537</v>
      </c>
      <c r="F607" s="8" t="s">
        <v>3538</v>
      </c>
      <c r="G607" s="8" t="s">
        <v>3539</v>
      </c>
      <c r="H607" s="8" t="s">
        <v>3540</v>
      </c>
      <c r="I607" s="8" t="s">
        <v>3541</v>
      </c>
      <c r="J607" s="8" t="s">
        <v>3542</v>
      </c>
      <c r="K607" s="8" t="s">
        <v>3543</v>
      </c>
      <c r="L607" s="8" t="s">
        <v>3544</v>
      </c>
      <c r="M607" s="8" t="s">
        <v>3545</v>
      </c>
      <c r="N607" s="8" t="s">
        <v>3546</v>
      </c>
      <c r="O607" s="8" t="s">
        <v>3547</v>
      </c>
      <c r="P607" s="8" t="s">
        <v>3548</v>
      </c>
      <c r="Q607" s="8" t="s">
        <v>3549</v>
      </c>
      <c r="R607" s="8" t="s">
        <v>3550</v>
      </c>
    </row>
    <row r="608">
      <c r="A608" s="6" t="s">
        <v>3483</v>
      </c>
      <c r="B608" s="8" t="s">
        <v>2955</v>
      </c>
      <c r="C608" s="19"/>
      <c r="D608" s="19"/>
      <c r="E608" s="19"/>
      <c r="F608" s="19"/>
      <c r="G608" s="19"/>
      <c r="H608" s="19"/>
      <c r="I608" s="19"/>
      <c r="J608" s="19"/>
      <c r="K608" s="19"/>
      <c r="L608" s="19"/>
      <c r="M608" s="19"/>
      <c r="N608" s="19"/>
      <c r="O608" s="19"/>
      <c r="P608" s="19"/>
      <c r="Q608" s="19"/>
      <c r="R608" s="19"/>
    </row>
    <row r="609">
      <c r="A609" s="6" t="s">
        <v>3418</v>
      </c>
      <c r="B609" s="8" t="s">
        <v>2957</v>
      </c>
      <c r="C609" s="19"/>
      <c r="D609" s="19"/>
      <c r="E609" s="19"/>
      <c r="F609" s="19"/>
      <c r="G609" s="19"/>
      <c r="H609" s="19"/>
      <c r="I609" s="19"/>
      <c r="J609" s="19"/>
      <c r="K609" s="19"/>
      <c r="L609" s="19"/>
      <c r="M609" s="19"/>
      <c r="N609" s="19"/>
      <c r="O609" s="19"/>
      <c r="P609" s="19"/>
      <c r="Q609" s="19"/>
      <c r="R609" s="19"/>
    </row>
    <row r="610">
      <c r="A610" s="6" t="s">
        <v>3419</v>
      </c>
      <c r="B610" s="8" t="s">
        <v>2959</v>
      </c>
      <c r="C610" s="19"/>
      <c r="D610" s="19"/>
      <c r="E610" s="19"/>
      <c r="F610" s="19"/>
      <c r="G610" s="19"/>
      <c r="H610" s="19"/>
      <c r="I610" s="19"/>
      <c r="J610" s="19"/>
      <c r="K610" s="19"/>
      <c r="L610" s="19"/>
      <c r="M610" s="19"/>
      <c r="N610" s="19"/>
      <c r="O610" s="19"/>
      <c r="P610" s="19"/>
      <c r="Q610" s="19"/>
      <c r="R610" s="19"/>
    </row>
    <row r="611">
      <c r="A611" s="6" t="s">
        <v>3420</v>
      </c>
      <c r="B611" s="8" t="s">
        <v>2961</v>
      </c>
      <c r="C611" s="19"/>
      <c r="D611" s="19"/>
      <c r="E611" s="19"/>
      <c r="F611" s="19"/>
      <c r="G611" s="19"/>
      <c r="H611" s="19"/>
      <c r="I611" s="19"/>
      <c r="J611" s="19"/>
      <c r="K611" s="19"/>
      <c r="L611" s="19"/>
      <c r="M611" s="19"/>
      <c r="N611" s="19"/>
      <c r="O611" s="19"/>
      <c r="P611" s="19"/>
      <c r="Q611" s="19"/>
      <c r="R611" s="19"/>
    </row>
    <row r="612">
      <c r="A612" s="6" t="s">
        <v>3421</v>
      </c>
      <c r="B612" s="8" t="s">
        <v>3035</v>
      </c>
      <c r="C612" s="19"/>
      <c r="D612" s="19"/>
      <c r="E612" s="19"/>
      <c r="F612" s="19"/>
      <c r="G612" s="19"/>
      <c r="H612" s="19"/>
      <c r="I612" s="19"/>
      <c r="J612" s="19"/>
      <c r="K612" s="19"/>
      <c r="L612" s="19"/>
      <c r="M612" s="19"/>
      <c r="N612" s="19"/>
      <c r="O612" s="19"/>
      <c r="P612" s="19"/>
      <c r="Q612" s="19"/>
      <c r="R612" s="19"/>
    </row>
    <row r="613">
      <c r="A613" s="6" t="s">
        <v>3422</v>
      </c>
      <c r="B613" s="8" t="s">
        <v>3317</v>
      </c>
      <c r="C613" s="19"/>
      <c r="D613" s="19"/>
      <c r="E613" s="19"/>
      <c r="F613" s="19"/>
      <c r="G613" s="19"/>
      <c r="H613" s="19"/>
      <c r="I613" s="19"/>
      <c r="J613" s="19"/>
      <c r="K613" s="19"/>
      <c r="L613" s="19"/>
      <c r="M613" s="19"/>
      <c r="N613" s="19"/>
      <c r="O613" s="19"/>
      <c r="P613" s="19"/>
      <c r="Q613" s="19"/>
      <c r="R613" s="19"/>
    </row>
    <row r="614">
      <c r="A614" s="6" t="s">
        <v>3423</v>
      </c>
      <c r="B614" s="8" t="s">
        <v>3319</v>
      </c>
      <c r="C614" s="19"/>
      <c r="D614" s="19"/>
      <c r="E614" s="19"/>
      <c r="F614" s="19"/>
      <c r="G614" s="19"/>
      <c r="H614" s="19"/>
      <c r="I614" s="19"/>
      <c r="J614" s="19"/>
      <c r="K614" s="19"/>
      <c r="L614" s="19"/>
      <c r="M614" s="19"/>
      <c r="N614" s="19"/>
      <c r="O614" s="19"/>
      <c r="P614" s="19"/>
      <c r="Q614" s="19"/>
      <c r="R614" s="19"/>
    </row>
    <row r="615">
      <c r="A615" s="6" t="s">
        <v>3424</v>
      </c>
      <c r="B615" s="8" t="s">
        <v>3465</v>
      </c>
      <c r="C615" s="19"/>
      <c r="D615" s="19"/>
      <c r="E615" s="19"/>
      <c r="F615" s="19"/>
      <c r="G615" s="19"/>
      <c r="H615" s="19"/>
      <c r="I615" s="19"/>
      <c r="J615" s="19"/>
      <c r="K615" s="19"/>
      <c r="L615" s="19"/>
      <c r="M615" s="19"/>
      <c r="N615" s="19"/>
      <c r="O615" s="19"/>
      <c r="P615" s="19"/>
      <c r="Q615" s="19"/>
      <c r="R615" s="19"/>
    </row>
    <row r="616">
      <c r="A616" s="6" t="s">
        <v>3425</v>
      </c>
      <c r="B616" s="8" t="s">
        <v>3467</v>
      </c>
      <c r="C616" s="19"/>
      <c r="D616" s="19"/>
      <c r="E616" s="19"/>
      <c r="F616" s="19"/>
      <c r="G616" s="19"/>
      <c r="H616" s="19"/>
      <c r="I616" s="19"/>
      <c r="J616" s="19"/>
      <c r="K616" s="19"/>
      <c r="L616" s="19"/>
      <c r="M616" s="19"/>
      <c r="N616" s="19"/>
      <c r="O616" s="19"/>
      <c r="P616" s="19"/>
      <c r="Q616" s="19"/>
      <c r="R616" s="19"/>
    </row>
    <row r="617">
      <c r="A617" s="6" t="s">
        <v>3426</v>
      </c>
      <c r="B617" s="8" t="s">
        <v>3468</v>
      </c>
      <c r="C617" s="19"/>
      <c r="D617" s="19"/>
      <c r="E617" s="19"/>
      <c r="F617" s="19"/>
      <c r="G617" s="19"/>
      <c r="H617" s="19"/>
      <c r="I617" s="19"/>
      <c r="J617" s="19"/>
      <c r="K617" s="19"/>
      <c r="L617" s="19"/>
      <c r="M617" s="19"/>
      <c r="N617" s="19"/>
      <c r="O617" s="19"/>
      <c r="P617" s="19"/>
      <c r="Q617" s="19"/>
      <c r="R617" s="19"/>
    </row>
    <row r="618">
      <c r="A618" s="6" t="s">
        <v>3427</v>
      </c>
      <c r="B618" s="8" t="s">
        <v>2963</v>
      </c>
      <c r="C618" s="19"/>
      <c r="D618" s="19"/>
      <c r="E618" s="19"/>
      <c r="F618" s="19"/>
      <c r="G618" s="19"/>
      <c r="H618" s="19"/>
      <c r="I618" s="19"/>
      <c r="J618" s="19"/>
      <c r="K618" s="19"/>
      <c r="L618" s="19"/>
      <c r="M618" s="19"/>
      <c r="N618" s="19"/>
      <c r="O618" s="19"/>
      <c r="P618" s="19"/>
      <c r="Q618" s="19"/>
      <c r="R618" s="19"/>
    </row>
    <row r="619">
      <c r="A619" s="6" t="s">
        <v>3428</v>
      </c>
      <c r="B619" s="8" t="s">
        <v>3037</v>
      </c>
      <c r="C619" s="19"/>
      <c r="D619" s="19"/>
      <c r="E619" s="19"/>
      <c r="F619" s="19"/>
      <c r="G619" s="19"/>
      <c r="H619" s="19"/>
      <c r="I619" s="19"/>
      <c r="J619" s="19"/>
      <c r="K619" s="19"/>
      <c r="L619" s="19"/>
      <c r="M619" s="19"/>
      <c r="N619" s="19"/>
      <c r="O619" s="19"/>
      <c r="P619" s="19"/>
      <c r="Q619" s="19"/>
      <c r="R619" s="19"/>
    </row>
    <row r="620">
      <c r="A620" s="6" t="s">
        <v>3429</v>
      </c>
      <c r="B620" s="8" t="s">
        <v>3038</v>
      </c>
      <c r="C620" s="19"/>
      <c r="D620" s="19"/>
      <c r="E620" s="19"/>
      <c r="F620" s="19"/>
      <c r="G620" s="19"/>
      <c r="H620" s="19"/>
      <c r="I620" s="19"/>
      <c r="J620" s="19"/>
      <c r="K620" s="19"/>
      <c r="L620" s="19"/>
      <c r="M620" s="19"/>
      <c r="N620" s="19"/>
      <c r="O620" s="19"/>
      <c r="P620" s="19"/>
      <c r="Q620" s="19"/>
      <c r="R620" s="19"/>
    </row>
    <row r="621">
      <c r="A621" s="6" t="s">
        <v>3430</v>
      </c>
      <c r="B621" s="8" t="s">
        <v>3040</v>
      </c>
      <c r="C621" s="19"/>
      <c r="D621" s="19"/>
      <c r="E621" s="19"/>
      <c r="F621" s="19"/>
      <c r="G621" s="19"/>
      <c r="H621" s="19"/>
      <c r="I621" s="19"/>
      <c r="J621" s="19"/>
      <c r="K621" s="19"/>
      <c r="L621" s="19"/>
      <c r="M621" s="19"/>
      <c r="N621" s="19"/>
      <c r="O621" s="19"/>
      <c r="P621" s="19"/>
      <c r="Q621" s="19"/>
      <c r="R621" s="19"/>
    </row>
    <row r="622">
      <c r="A622" s="6" t="s">
        <v>3431</v>
      </c>
      <c r="B622" s="8" t="s">
        <v>3041</v>
      </c>
      <c r="C622" s="19"/>
      <c r="D622" s="19"/>
      <c r="E622" s="19"/>
      <c r="F622" s="19"/>
      <c r="G622" s="19"/>
      <c r="H622" s="19"/>
      <c r="I622" s="19"/>
      <c r="J622" s="19"/>
      <c r="K622" s="19"/>
      <c r="L622" s="19"/>
      <c r="M622" s="19"/>
      <c r="N622" s="19"/>
      <c r="O622" s="19"/>
      <c r="P622" s="19"/>
      <c r="Q622" s="19"/>
      <c r="R622" s="19"/>
    </row>
    <row r="623">
      <c r="A623" s="6" t="s">
        <v>3432</v>
      </c>
      <c r="B623" s="8" t="s">
        <v>3471</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147</v>
      </c>
      <c r="B630" s="13" t="s">
        <v>147</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147</v>
      </c>
      <c r="B631" s="16" t="s">
        <v>147</v>
      </c>
      <c r="C631" s="8" t="s">
        <v>3535</v>
      </c>
      <c r="D631" s="8" t="s">
        <v>3536</v>
      </c>
      <c r="E631" s="8" t="s">
        <v>3537</v>
      </c>
      <c r="F631" s="8" t="s">
        <v>3538</v>
      </c>
      <c r="G631" s="8" t="s">
        <v>3539</v>
      </c>
      <c r="H631" s="8" t="s">
        <v>3540</v>
      </c>
      <c r="I631" s="8" t="s">
        <v>3541</v>
      </c>
      <c r="J631" s="8" t="s">
        <v>3542</v>
      </c>
      <c r="K631" s="8" t="s">
        <v>3543</v>
      </c>
      <c r="L631" s="8" t="s">
        <v>3544</v>
      </c>
      <c r="M631" s="8" t="s">
        <v>3545</v>
      </c>
      <c r="N631" s="8" t="s">
        <v>3546</v>
      </c>
      <c r="O631" s="8" t="s">
        <v>3547</v>
      </c>
      <c r="P631" s="8" t="s">
        <v>3548</v>
      </c>
      <c r="Q631" s="8" t="s">
        <v>3549</v>
      </c>
      <c r="R631" s="8" t="s">
        <v>3550</v>
      </c>
    </row>
    <row r="632">
      <c r="A632" s="6" t="s">
        <v>3483</v>
      </c>
      <c r="B632" s="8" t="s">
        <v>2955</v>
      </c>
      <c r="C632" s="19"/>
      <c r="D632" s="19"/>
      <c r="E632" s="19"/>
      <c r="F632" s="19"/>
      <c r="G632" s="19"/>
      <c r="H632" s="19"/>
      <c r="I632" s="19"/>
      <c r="J632" s="19"/>
      <c r="K632" s="19"/>
      <c r="L632" s="19"/>
      <c r="M632" s="19"/>
      <c r="N632" s="19"/>
      <c r="O632" s="19"/>
      <c r="P632" s="19"/>
      <c r="Q632" s="19"/>
      <c r="R632" s="19"/>
    </row>
    <row r="633">
      <c r="A633" s="6" t="s">
        <v>3418</v>
      </c>
      <c r="B633" s="8" t="s">
        <v>2957</v>
      </c>
      <c r="C633" s="19"/>
      <c r="D633" s="19"/>
      <c r="E633" s="19"/>
      <c r="F633" s="19"/>
      <c r="G633" s="19"/>
      <c r="H633" s="19"/>
      <c r="I633" s="19"/>
      <c r="J633" s="19"/>
      <c r="K633" s="19"/>
      <c r="L633" s="19"/>
      <c r="M633" s="19"/>
      <c r="N633" s="19"/>
      <c r="O633" s="19"/>
      <c r="P633" s="19"/>
      <c r="Q633" s="19"/>
      <c r="R633" s="19"/>
    </row>
    <row r="634">
      <c r="A634" s="6" t="s">
        <v>3419</v>
      </c>
      <c r="B634" s="8" t="s">
        <v>2959</v>
      </c>
      <c r="C634" s="19"/>
      <c r="D634" s="19"/>
      <c r="E634" s="19"/>
      <c r="F634" s="19"/>
      <c r="G634" s="19"/>
      <c r="H634" s="19"/>
      <c r="I634" s="19"/>
      <c r="J634" s="19"/>
      <c r="K634" s="19"/>
      <c r="L634" s="19"/>
      <c r="M634" s="19"/>
      <c r="N634" s="19"/>
      <c r="O634" s="19"/>
      <c r="P634" s="19"/>
      <c r="Q634" s="19"/>
      <c r="R634" s="19"/>
    </row>
    <row r="635">
      <c r="A635" s="6" t="s">
        <v>3420</v>
      </c>
      <c r="B635" s="8" t="s">
        <v>2961</v>
      </c>
      <c r="C635" s="19"/>
      <c r="D635" s="19"/>
      <c r="E635" s="19"/>
      <c r="F635" s="19"/>
      <c r="G635" s="19"/>
      <c r="H635" s="19"/>
      <c r="I635" s="19"/>
      <c r="J635" s="19"/>
      <c r="K635" s="19"/>
      <c r="L635" s="19"/>
      <c r="M635" s="19"/>
      <c r="N635" s="19"/>
      <c r="O635" s="19"/>
      <c r="P635" s="19"/>
      <c r="Q635" s="19"/>
      <c r="R635" s="19"/>
    </row>
    <row r="636">
      <c r="A636" s="6" t="s">
        <v>3421</v>
      </c>
      <c r="B636" s="8" t="s">
        <v>3035</v>
      </c>
      <c r="C636" s="19"/>
      <c r="D636" s="19"/>
      <c r="E636" s="19"/>
      <c r="F636" s="19"/>
      <c r="G636" s="19"/>
      <c r="H636" s="19"/>
      <c r="I636" s="19"/>
      <c r="J636" s="19"/>
      <c r="K636" s="19"/>
      <c r="L636" s="19"/>
      <c r="M636" s="19"/>
      <c r="N636" s="19"/>
      <c r="O636" s="19"/>
      <c r="P636" s="19"/>
      <c r="Q636" s="19"/>
      <c r="R636" s="19"/>
    </row>
    <row r="637">
      <c r="A637" s="6" t="s">
        <v>3422</v>
      </c>
      <c r="B637" s="8" t="s">
        <v>3317</v>
      </c>
      <c r="C637" s="19"/>
      <c r="D637" s="19"/>
      <c r="E637" s="19"/>
      <c r="F637" s="19"/>
      <c r="G637" s="19"/>
      <c r="H637" s="19"/>
      <c r="I637" s="19"/>
      <c r="J637" s="19"/>
      <c r="K637" s="19"/>
      <c r="L637" s="19"/>
      <c r="M637" s="19"/>
      <c r="N637" s="19"/>
      <c r="O637" s="19"/>
      <c r="P637" s="19"/>
      <c r="Q637" s="19"/>
      <c r="R637" s="19"/>
    </row>
    <row r="638">
      <c r="A638" s="6" t="s">
        <v>3423</v>
      </c>
      <c r="B638" s="8" t="s">
        <v>3319</v>
      </c>
      <c r="C638" s="19"/>
      <c r="D638" s="19"/>
      <c r="E638" s="19"/>
      <c r="F638" s="19"/>
      <c r="G638" s="19"/>
      <c r="H638" s="19"/>
      <c r="I638" s="19"/>
      <c r="J638" s="19"/>
      <c r="K638" s="19"/>
      <c r="L638" s="19"/>
      <c r="M638" s="19"/>
      <c r="N638" s="19"/>
      <c r="O638" s="19"/>
      <c r="P638" s="19"/>
      <c r="Q638" s="19"/>
      <c r="R638" s="19"/>
    </row>
    <row r="639">
      <c r="A639" s="6" t="s">
        <v>3424</v>
      </c>
      <c r="B639" s="8" t="s">
        <v>3465</v>
      </c>
      <c r="C639" s="19"/>
      <c r="D639" s="19"/>
      <c r="E639" s="19"/>
      <c r="F639" s="19"/>
      <c r="G639" s="19"/>
      <c r="H639" s="19"/>
      <c r="I639" s="19"/>
      <c r="J639" s="19"/>
      <c r="K639" s="19"/>
      <c r="L639" s="19"/>
      <c r="M639" s="19"/>
      <c r="N639" s="19"/>
      <c r="O639" s="19"/>
      <c r="P639" s="19"/>
      <c r="Q639" s="19"/>
      <c r="R639" s="19"/>
    </row>
    <row r="640">
      <c r="A640" s="6" t="s">
        <v>3425</v>
      </c>
      <c r="B640" s="8" t="s">
        <v>3467</v>
      </c>
      <c r="C640" s="19"/>
      <c r="D640" s="19"/>
      <c r="E640" s="19"/>
      <c r="F640" s="19"/>
      <c r="G640" s="19"/>
      <c r="H640" s="19"/>
      <c r="I640" s="19"/>
      <c r="J640" s="19"/>
      <c r="K640" s="19"/>
      <c r="L640" s="19"/>
      <c r="M640" s="19"/>
      <c r="N640" s="19"/>
      <c r="O640" s="19"/>
      <c r="P640" s="19"/>
      <c r="Q640" s="19"/>
      <c r="R640" s="19"/>
    </row>
    <row r="641">
      <c r="A641" s="6" t="s">
        <v>3426</v>
      </c>
      <c r="B641" s="8" t="s">
        <v>3468</v>
      </c>
      <c r="C641" s="19"/>
      <c r="D641" s="19"/>
      <c r="E641" s="19"/>
      <c r="F641" s="19"/>
      <c r="G641" s="19"/>
      <c r="H641" s="19"/>
      <c r="I641" s="19"/>
      <c r="J641" s="19"/>
      <c r="K641" s="19"/>
      <c r="L641" s="19"/>
      <c r="M641" s="19"/>
      <c r="N641" s="19"/>
      <c r="O641" s="19"/>
      <c r="P641" s="19"/>
      <c r="Q641" s="19"/>
      <c r="R641" s="19"/>
    </row>
    <row r="642">
      <c r="A642" s="6" t="s">
        <v>3427</v>
      </c>
      <c r="B642" s="8" t="s">
        <v>2963</v>
      </c>
      <c r="C642" s="19"/>
      <c r="D642" s="19"/>
      <c r="E642" s="19"/>
      <c r="F642" s="19"/>
      <c r="G642" s="19"/>
      <c r="H642" s="19"/>
      <c r="I642" s="19"/>
      <c r="J642" s="19"/>
      <c r="K642" s="19"/>
      <c r="L642" s="19"/>
      <c r="M642" s="19"/>
      <c r="N642" s="19"/>
      <c r="O642" s="19"/>
      <c r="P642" s="19"/>
      <c r="Q642" s="19"/>
      <c r="R642" s="19"/>
    </row>
    <row r="643">
      <c r="A643" s="6" t="s">
        <v>3428</v>
      </c>
      <c r="B643" s="8" t="s">
        <v>3037</v>
      </c>
      <c r="C643" s="19"/>
      <c r="D643" s="19"/>
      <c r="E643" s="19"/>
      <c r="F643" s="19"/>
      <c r="G643" s="19"/>
      <c r="H643" s="19"/>
      <c r="I643" s="19"/>
      <c r="J643" s="19"/>
      <c r="K643" s="19"/>
      <c r="L643" s="19"/>
      <c r="M643" s="19"/>
      <c r="N643" s="19"/>
      <c r="O643" s="19"/>
      <c r="P643" s="19"/>
      <c r="Q643" s="19"/>
      <c r="R643" s="19"/>
    </row>
    <row r="644">
      <c r="A644" s="6" t="s">
        <v>3429</v>
      </c>
      <c r="B644" s="8" t="s">
        <v>3038</v>
      </c>
      <c r="C644" s="19"/>
      <c r="D644" s="19"/>
      <c r="E644" s="19"/>
      <c r="F644" s="19"/>
      <c r="G644" s="19"/>
      <c r="H644" s="19"/>
      <c r="I644" s="19"/>
      <c r="J644" s="19"/>
      <c r="K644" s="19"/>
      <c r="L644" s="19"/>
      <c r="M644" s="19"/>
      <c r="N644" s="19"/>
      <c r="O644" s="19"/>
      <c r="P644" s="19"/>
      <c r="Q644" s="19"/>
      <c r="R644" s="19"/>
    </row>
    <row r="645">
      <c r="A645" s="6" t="s">
        <v>3430</v>
      </c>
      <c r="B645" s="8" t="s">
        <v>3040</v>
      </c>
      <c r="C645" s="19"/>
      <c r="D645" s="19"/>
      <c r="E645" s="19"/>
      <c r="F645" s="19"/>
      <c r="G645" s="19"/>
      <c r="H645" s="19"/>
      <c r="I645" s="19"/>
      <c r="J645" s="19"/>
      <c r="K645" s="19"/>
      <c r="L645" s="19"/>
      <c r="M645" s="19"/>
      <c r="N645" s="19"/>
      <c r="O645" s="19"/>
      <c r="P645" s="19"/>
      <c r="Q645" s="19"/>
      <c r="R645" s="19"/>
    </row>
    <row r="646">
      <c r="A646" s="6" t="s">
        <v>3431</v>
      </c>
      <c r="B646" s="8" t="s">
        <v>3041</v>
      </c>
      <c r="C646" s="19"/>
      <c r="D646" s="19"/>
      <c r="E646" s="19"/>
      <c r="F646" s="19"/>
      <c r="G646" s="19"/>
      <c r="H646" s="19"/>
      <c r="I646" s="19"/>
      <c r="J646" s="19"/>
      <c r="K646" s="19"/>
      <c r="L646" s="19"/>
      <c r="M646" s="19"/>
      <c r="N646" s="19"/>
      <c r="O646" s="19"/>
      <c r="P646" s="19"/>
      <c r="Q646" s="19"/>
      <c r="R646" s="19"/>
    </row>
    <row r="647">
      <c r="A647" s="6" t="s">
        <v>3432</v>
      </c>
      <c r="B647" s="8" t="s">
        <v>3471</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147</v>
      </c>
      <c r="B654" s="13" t="s">
        <v>147</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147</v>
      </c>
      <c r="B655" s="16" t="s">
        <v>147</v>
      </c>
      <c r="C655" s="8" t="s">
        <v>3535</v>
      </c>
      <c r="D655" s="8" t="s">
        <v>3536</v>
      </c>
      <c r="E655" s="8" t="s">
        <v>3537</v>
      </c>
      <c r="F655" s="8" t="s">
        <v>3538</v>
      </c>
      <c r="G655" s="8" t="s">
        <v>3539</v>
      </c>
      <c r="H655" s="8" t="s">
        <v>3540</v>
      </c>
      <c r="I655" s="8" t="s">
        <v>3541</v>
      </c>
      <c r="J655" s="8" t="s">
        <v>3542</v>
      </c>
      <c r="K655" s="8" t="s">
        <v>3543</v>
      </c>
      <c r="L655" s="8" t="s">
        <v>3544</v>
      </c>
      <c r="M655" s="8" t="s">
        <v>3545</v>
      </c>
      <c r="N655" s="8" t="s">
        <v>3546</v>
      </c>
      <c r="O655" s="8" t="s">
        <v>3547</v>
      </c>
      <c r="P655" s="8" t="s">
        <v>3548</v>
      </c>
      <c r="Q655" s="8" t="s">
        <v>3549</v>
      </c>
      <c r="R655" s="8" t="s">
        <v>3550</v>
      </c>
    </row>
    <row r="656">
      <c r="A656" s="6" t="s">
        <v>3483</v>
      </c>
      <c r="B656" s="8" t="s">
        <v>2955</v>
      </c>
      <c r="C656" s="19"/>
      <c r="D656" s="19"/>
      <c r="E656" s="19"/>
      <c r="F656" s="19"/>
      <c r="G656" s="19"/>
      <c r="H656" s="19"/>
      <c r="I656" s="19"/>
      <c r="J656" s="19"/>
      <c r="K656" s="19"/>
      <c r="L656" s="19"/>
      <c r="M656" s="19"/>
      <c r="N656" s="19"/>
      <c r="O656" s="19"/>
      <c r="P656" s="19"/>
      <c r="Q656" s="19"/>
      <c r="R656" s="19"/>
    </row>
    <row r="657">
      <c r="A657" s="6" t="s">
        <v>3418</v>
      </c>
      <c r="B657" s="8" t="s">
        <v>2957</v>
      </c>
      <c r="C657" s="19"/>
      <c r="D657" s="19"/>
      <c r="E657" s="19"/>
      <c r="F657" s="19"/>
      <c r="G657" s="19"/>
      <c r="H657" s="19"/>
      <c r="I657" s="19"/>
      <c r="J657" s="19"/>
      <c r="K657" s="19"/>
      <c r="L657" s="19"/>
      <c r="M657" s="19"/>
      <c r="N657" s="19"/>
      <c r="O657" s="19"/>
      <c r="P657" s="19"/>
      <c r="Q657" s="19"/>
      <c r="R657" s="19"/>
    </row>
    <row r="658">
      <c r="A658" s="6" t="s">
        <v>3419</v>
      </c>
      <c r="B658" s="8" t="s">
        <v>2959</v>
      </c>
      <c r="C658" s="19"/>
      <c r="D658" s="19"/>
      <c r="E658" s="19"/>
      <c r="F658" s="19"/>
      <c r="G658" s="19"/>
      <c r="H658" s="19"/>
      <c r="I658" s="19"/>
      <c r="J658" s="19"/>
      <c r="K658" s="19"/>
      <c r="L658" s="19"/>
      <c r="M658" s="19"/>
      <c r="N658" s="19"/>
      <c r="O658" s="19"/>
      <c r="P658" s="19"/>
      <c r="Q658" s="19"/>
      <c r="R658" s="19"/>
    </row>
    <row r="659">
      <c r="A659" s="6" t="s">
        <v>3420</v>
      </c>
      <c r="B659" s="8" t="s">
        <v>2961</v>
      </c>
      <c r="C659" s="19"/>
      <c r="D659" s="19"/>
      <c r="E659" s="19"/>
      <c r="F659" s="19"/>
      <c r="G659" s="19"/>
      <c r="H659" s="19"/>
      <c r="I659" s="19"/>
      <c r="J659" s="19"/>
      <c r="K659" s="19"/>
      <c r="L659" s="19"/>
      <c r="M659" s="19"/>
      <c r="N659" s="19"/>
      <c r="O659" s="19"/>
      <c r="P659" s="19"/>
      <c r="Q659" s="19"/>
      <c r="R659" s="19"/>
    </row>
    <row r="660">
      <c r="A660" s="6" t="s">
        <v>3421</v>
      </c>
      <c r="B660" s="8" t="s">
        <v>3035</v>
      </c>
      <c r="C660" s="19"/>
      <c r="D660" s="19"/>
      <c r="E660" s="19"/>
      <c r="F660" s="19"/>
      <c r="G660" s="19"/>
      <c r="H660" s="19"/>
      <c r="I660" s="19"/>
      <c r="J660" s="19"/>
      <c r="K660" s="19"/>
      <c r="L660" s="19"/>
      <c r="M660" s="19"/>
      <c r="N660" s="19"/>
      <c r="O660" s="19"/>
      <c r="P660" s="19"/>
      <c r="Q660" s="19"/>
      <c r="R660" s="19"/>
    </row>
    <row r="661">
      <c r="A661" s="6" t="s">
        <v>3422</v>
      </c>
      <c r="B661" s="8" t="s">
        <v>3317</v>
      </c>
      <c r="C661" s="19"/>
      <c r="D661" s="19"/>
      <c r="E661" s="19"/>
      <c r="F661" s="19"/>
      <c r="G661" s="19"/>
      <c r="H661" s="19"/>
      <c r="I661" s="19"/>
      <c r="J661" s="19"/>
      <c r="K661" s="19"/>
      <c r="L661" s="19"/>
      <c r="M661" s="19"/>
      <c r="N661" s="19"/>
      <c r="O661" s="19"/>
      <c r="P661" s="19"/>
      <c r="Q661" s="19"/>
      <c r="R661" s="19"/>
    </row>
    <row r="662">
      <c r="A662" s="6" t="s">
        <v>3423</v>
      </c>
      <c r="B662" s="8" t="s">
        <v>3319</v>
      </c>
      <c r="C662" s="19"/>
      <c r="D662" s="19"/>
      <c r="E662" s="19"/>
      <c r="F662" s="19"/>
      <c r="G662" s="19"/>
      <c r="H662" s="19"/>
      <c r="I662" s="19"/>
      <c r="J662" s="19"/>
      <c r="K662" s="19"/>
      <c r="L662" s="19"/>
      <c r="M662" s="19"/>
      <c r="N662" s="19"/>
      <c r="O662" s="19"/>
      <c r="P662" s="19"/>
      <c r="Q662" s="19"/>
      <c r="R662" s="19"/>
    </row>
    <row r="663">
      <c r="A663" s="6" t="s">
        <v>3424</v>
      </c>
      <c r="B663" s="8" t="s">
        <v>3465</v>
      </c>
      <c r="C663" s="19"/>
      <c r="D663" s="19"/>
      <c r="E663" s="19"/>
      <c r="F663" s="19"/>
      <c r="G663" s="19"/>
      <c r="H663" s="19"/>
      <c r="I663" s="19"/>
      <c r="J663" s="19"/>
      <c r="K663" s="19"/>
      <c r="L663" s="19"/>
      <c r="M663" s="19"/>
      <c r="N663" s="19"/>
      <c r="O663" s="19"/>
      <c r="P663" s="19"/>
      <c r="Q663" s="19"/>
      <c r="R663" s="19"/>
    </row>
    <row r="664">
      <c r="A664" s="6" t="s">
        <v>3425</v>
      </c>
      <c r="B664" s="8" t="s">
        <v>3467</v>
      </c>
      <c r="C664" s="19"/>
      <c r="D664" s="19"/>
      <c r="E664" s="19"/>
      <c r="F664" s="19"/>
      <c r="G664" s="19"/>
      <c r="H664" s="19"/>
      <c r="I664" s="19"/>
      <c r="J664" s="19"/>
      <c r="K664" s="19"/>
      <c r="L664" s="19"/>
      <c r="M664" s="19"/>
      <c r="N664" s="19"/>
      <c r="O664" s="19"/>
      <c r="P664" s="19"/>
      <c r="Q664" s="19"/>
      <c r="R664" s="19"/>
    </row>
    <row r="665">
      <c r="A665" s="6" t="s">
        <v>3426</v>
      </c>
      <c r="B665" s="8" t="s">
        <v>3468</v>
      </c>
      <c r="C665" s="19"/>
      <c r="D665" s="19"/>
      <c r="E665" s="19"/>
      <c r="F665" s="19"/>
      <c r="G665" s="19"/>
      <c r="H665" s="19"/>
      <c r="I665" s="19"/>
      <c r="J665" s="19"/>
      <c r="K665" s="19"/>
      <c r="L665" s="19"/>
      <c r="M665" s="19"/>
      <c r="N665" s="19"/>
      <c r="O665" s="19"/>
      <c r="P665" s="19"/>
      <c r="Q665" s="19"/>
      <c r="R665" s="19"/>
    </row>
    <row r="666">
      <c r="A666" s="6" t="s">
        <v>3427</v>
      </c>
      <c r="B666" s="8" t="s">
        <v>2963</v>
      </c>
      <c r="C666" s="19"/>
      <c r="D666" s="19"/>
      <c r="E666" s="19"/>
      <c r="F666" s="19"/>
      <c r="G666" s="19"/>
      <c r="H666" s="19"/>
      <c r="I666" s="19"/>
      <c r="J666" s="19"/>
      <c r="K666" s="19"/>
      <c r="L666" s="19"/>
      <c r="M666" s="19"/>
      <c r="N666" s="19"/>
      <c r="O666" s="19"/>
      <c r="P666" s="19"/>
      <c r="Q666" s="19"/>
      <c r="R666" s="19"/>
    </row>
    <row r="667">
      <c r="A667" s="6" t="s">
        <v>3428</v>
      </c>
      <c r="B667" s="8" t="s">
        <v>3037</v>
      </c>
      <c r="C667" s="19"/>
      <c r="D667" s="19"/>
      <c r="E667" s="19"/>
      <c r="F667" s="19"/>
      <c r="G667" s="19"/>
      <c r="H667" s="19"/>
      <c r="I667" s="19"/>
      <c r="J667" s="19"/>
      <c r="K667" s="19"/>
      <c r="L667" s="19"/>
      <c r="M667" s="19"/>
      <c r="N667" s="19"/>
      <c r="O667" s="19"/>
      <c r="P667" s="19"/>
      <c r="Q667" s="19"/>
      <c r="R667" s="19"/>
    </row>
    <row r="668">
      <c r="A668" s="6" t="s">
        <v>3429</v>
      </c>
      <c r="B668" s="8" t="s">
        <v>3038</v>
      </c>
      <c r="C668" s="19"/>
      <c r="D668" s="19"/>
      <c r="E668" s="19"/>
      <c r="F668" s="19"/>
      <c r="G668" s="19"/>
      <c r="H668" s="19"/>
      <c r="I668" s="19"/>
      <c r="J668" s="19"/>
      <c r="K668" s="19"/>
      <c r="L668" s="19"/>
      <c r="M668" s="19"/>
      <c r="N668" s="19"/>
      <c r="O668" s="19"/>
      <c r="P668" s="19"/>
      <c r="Q668" s="19"/>
      <c r="R668" s="19"/>
    </row>
    <row r="669">
      <c r="A669" s="6" t="s">
        <v>3430</v>
      </c>
      <c r="B669" s="8" t="s">
        <v>3040</v>
      </c>
      <c r="C669" s="19"/>
      <c r="D669" s="19"/>
      <c r="E669" s="19"/>
      <c r="F669" s="19"/>
      <c r="G669" s="19"/>
      <c r="H669" s="19"/>
      <c r="I669" s="19"/>
      <c r="J669" s="19"/>
      <c r="K669" s="19"/>
      <c r="L669" s="19"/>
      <c r="M669" s="19"/>
      <c r="N669" s="19"/>
      <c r="O669" s="19"/>
      <c r="P669" s="19"/>
      <c r="Q669" s="19"/>
      <c r="R669" s="19"/>
    </row>
    <row r="670">
      <c r="A670" s="6" t="s">
        <v>3431</v>
      </c>
      <c r="B670" s="8" t="s">
        <v>3041</v>
      </c>
      <c r="C670" s="19"/>
      <c r="D670" s="19"/>
      <c r="E670" s="19"/>
      <c r="F670" s="19"/>
      <c r="G670" s="19"/>
      <c r="H670" s="19"/>
      <c r="I670" s="19"/>
      <c r="J670" s="19"/>
      <c r="K670" s="19"/>
      <c r="L670" s="19"/>
      <c r="M670" s="19"/>
      <c r="N670" s="19"/>
      <c r="O670" s="19"/>
      <c r="P670" s="19"/>
      <c r="Q670" s="19"/>
      <c r="R670" s="19"/>
    </row>
    <row r="671">
      <c r="A671" s="6" t="s">
        <v>3432</v>
      </c>
      <c r="B671" s="8" t="s">
        <v>3471</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147</v>
      </c>
      <c r="B678" s="13" t="s">
        <v>147</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147</v>
      </c>
      <c r="B679" s="16" t="s">
        <v>147</v>
      </c>
      <c r="C679" s="8" t="s">
        <v>3535</v>
      </c>
      <c r="D679" s="8" t="s">
        <v>3536</v>
      </c>
      <c r="E679" s="8" t="s">
        <v>3537</v>
      </c>
      <c r="F679" s="8" t="s">
        <v>3538</v>
      </c>
      <c r="G679" s="8" t="s">
        <v>3539</v>
      </c>
      <c r="H679" s="8" t="s">
        <v>3540</v>
      </c>
      <c r="I679" s="8" t="s">
        <v>3541</v>
      </c>
      <c r="J679" s="8" t="s">
        <v>3542</v>
      </c>
      <c r="K679" s="8" t="s">
        <v>3543</v>
      </c>
      <c r="L679" s="8" t="s">
        <v>3544</v>
      </c>
      <c r="M679" s="8" t="s">
        <v>3545</v>
      </c>
      <c r="N679" s="8" t="s">
        <v>3546</v>
      </c>
      <c r="O679" s="8" t="s">
        <v>3547</v>
      </c>
      <c r="P679" s="8" t="s">
        <v>3548</v>
      </c>
      <c r="Q679" s="8" t="s">
        <v>3549</v>
      </c>
      <c r="R679" s="8" t="s">
        <v>3550</v>
      </c>
    </row>
    <row r="680">
      <c r="A680" s="6" t="s">
        <v>3483</v>
      </c>
      <c r="B680" s="8" t="s">
        <v>2955</v>
      </c>
      <c r="C680" s="19"/>
      <c r="D680" s="19"/>
      <c r="E680" s="19"/>
      <c r="F680" s="19"/>
      <c r="G680" s="19"/>
      <c r="H680" s="19"/>
      <c r="I680" s="19"/>
      <c r="J680" s="19"/>
      <c r="K680" s="19"/>
      <c r="L680" s="19"/>
      <c r="M680" s="19"/>
      <c r="N680" s="19"/>
      <c r="O680" s="19"/>
      <c r="P680" s="19"/>
      <c r="Q680" s="19"/>
      <c r="R680" s="19"/>
    </row>
    <row r="681">
      <c r="A681" s="6" t="s">
        <v>3418</v>
      </c>
      <c r="B681" s="8" t="s">
        <v>2957</v>
      </c>
      <c r="C681" s="19"/>
      <c r="D681" s="19"/>
      <c r="E681" s="19"/>
      <c r="F681" s="19"/>
      <c r="G681" s="19"/>
      <c r="H681" s="19"/>
      <c r="I681" s="19"/>
      <c r="J681" s="19"/>
      <c r="K681" s="19"/>
      <c r="L681" s="19"/>
      <c r="M681" s="19"/>
      <c r="N681" s="19"/>
      <c r="O681" s="19"/>
      <c r="P681" s="19"/>
      <c r="Q681" s="19"/>
      <c r="R681" s="19"/>
    </row>
    <row r="682">
      <c r="A682" s="6" t="s">
        <v>3419</v>
      </c>
      <c r="B682" s="8" t="s">
        <v>2959</v>
      </c>
      <c r="C682" s="19"/>
      <c r="D682" s="19"/>
      <c r="E682" s="19"/>
      <c r="F682" s="19"/>
      <c r="G682" s="19"/>
      <c r="H682" s="19"/>
      <c r="I682" s="19"/>
      <c r="J682" s="19"/>
      <c r="K682" s="19"/>
      <c r="L682" s="19"/>
      <c r="M682" s="19"/>
      <c r="N682" s="19"/>
      <c r="O682" s="19"/>
      <c r="P682" s="19"/>
      <c r="Q682" s="19"/>
      <c r="R682" s="19"/>
    </row>
    <row r="683">
      <c r="A683" s="6" t="s">
        <v>3420</v>
      </c>
      <c r="B683" s="8" t="s">
        <v>2961</v>
      </c>
      <c r="C683" s="19"/>
      <c r="D683" s="19"/>
      <c r="E683" s="19"/>
      <c r="F683" s="19"/>
      <c r="G683" s="19"/>
      <c r="H683" s="19"/>
      <c r="I683" s="19"/>
      <c r="J683" s="19"/>
      <c r="K683" s="19"/>
      <c r="L683" s="19"/>
      <c r="M683" s="19"/>
      <c r="N683" s="19"/>
      <c r="O683" s="19"/>
      <c r="P683" s="19"/>
      <c r="Q683" s="19"/>
      <c r="R683" s="19"/>
    </row>
    <row r="684">
      <c r="A684" s="6" t="s">
        <v>3421</v>
      </c>
      <c r="B684" s="8" t="s">
        <v>3035</v>
      </c>
      <c r="C684" s="19"/>
      <c r="D684" s="19"/>
      <c r="E684" s="19"/>
      <c r="F684" s="19"/>
      <c r="G684" s="19"/>
      <c r="H684" s="19"/>
      <c r="I684" s="19"/>
      <c r="J684" s="19"/>
      <c r="K684" s="19"/>
      <c r="L684" s="19"/>
      <c r="M684" s="19"/>
      <c r="N684" s="19"/>
      <c r="O684" s="19"/>
      <c r="P684" s="19"/>
      <c r="Q684" s="19"/>
      <c r="R684" s="19"/>
    </row>
    <row r="685">
      <c r="A685" s="6" t="s">
        <v>3422</v>
      </c>
      <c r="B685" s="8" t="s">
        <v>3317</v>
      </c>
      <c r="C685" s="19"/>
      <c r="D685" s="19"/>
      <c r="E685" s="19"/>
      <c r="F685" s="19"/>
      <c r="G685" s="19"/>
      <c r="H685" s="19"/>
      <c r="I685" s="19"/>
      <c r="J685" s="19"/>
      <c r="K685" s="19"/>
      <c r="L685" s="19"/>
      <c r="M685" s="19"/>
      <c r="N685" s="19"/>
      <c r="O685" s="19"/>
      <c r="P685" s="19"/>
      <c r="Q685" s="19"/>
      <c r="R685" s="19"/>
    </row>
    <row r="686">
      <c r="A686" s="6" t="s">
        <v>3423</v>
      </c>
      <c r="B686" s="8" t="s">
        <v>3319</v>
      </c>
      <c r="C686" s="19"/>
      <c r="D686" s="19"/>
      <c r="E686" s="19"/>
      <c r="F686" s="19"/>
      <c r="G686" s="19"/>
      <c r="H686" s="19"/>
      <c r="I686" s="19"/>
      <c r="J686" s="19"/>
      <c r="K686" s="19"/>
      <c r="L686" s="19"/>
      <c r="M686" s="19"/>
      <c r="N686" s="19"/>
      <c r="O686" s="19"/>
      <c r="P686" s="19"/>
      <c r="Q686" s="19"/>
      <c r="R686" s="19"/>
    </row>
    <row r="687">
      <c r="A687" s="6" t="s">
        <v>3424</v>
      </c>
      <c r="B687" s="8" t="s">
        <v>3465</v>
      </c>
      <c r="C687" s="19"/>
      <c r="D687" s="19"/>
      <c r="E687" s="19"/>
      <c r="F687" s="19"/>
      <c r="G687" s="19"/>
      <c r="H687" s="19"/>
      <c r="I687" s="19"/>
      <c r="J687" s="19"/>
      <c r="K687" s="19"/>
      <c r="L687" s="19"/>
      <c r="M687" s="19"/>
      <c r="N687" s="19"/>
      <c r="O687" s="19"/>
      <c r="P687" s="19"/>
      <c r="Q687" s="19"/>
      <c r="R687" s="19"/>
    </row>
    <row r="688">
      <c r="A688" s="6" t="s">
        <v>3425</v>
      </c>
      <c r="B688" s="8" t="s">
        <v>3467</v>
      </c>
      <c r="C688" s="19"/>
      <c r="D688" s="19"/>
      <c r="E688" s="19"/>
      <c r="F688" s="19"/>
      <c r="G688" s="19"/>
      <c r="H688" s="19"/>
      <c r="I688" s="19"/>
      <c r="J688" s="19"/>
      <c r="K688" s="19"/>
      <c r="L688" s="19"/>
      <c r="M688" s="19"/>
      <c r="N688" s="19"/>
      <c r="O688" s="19"/>
      <c r="P688" s="19"/>
      <c r="Q688" s="19"/>
      <c r="R688" s="19"/>
    </row>
    <row r="689">
      <c r="A689" s="6" t="s">
        <v>3426</v>
      </c>
      <c r="B689" s="8" t="s">
        <v>3468</v>
      </c>
      <c r="C689" s="19"/>
      <c r="D689" s="19"/>
      <c r="E689" s="19"/>
      <c r="F689" s="19"/>
      <c r="G689" s="19"/>
      <c r="H689" s="19"/>
      <c r="I689" s="19"/>
      <c r="J689" s="19"/>
      <c r="K689" s="19"/>
      <c r="L689" s="19"/>
      <c r="M689" s="19"/>
      <c r="N689" s="19"/>
      <c r="O689" s="19"/>
      <c r="P689" s="19"/>
      <c r="Q689" s="19"/>
      <c r="R689" s="19"/>
    </row>
    <row r="690">
      <c r="A690" s="6" t="s">
        <v>3427</v>
      </c>
      <c r="B690" s="8" t="s">
        <v>2963</v>
      </c>
      <c r="C690" s="19"/>
      <c r="D690" s="19"/>
      <c r="E690" s="19"/>
      <c r="F690" s="19"/>
      <c r="G690" s="19"/>
      <c r="H690" s="19"/>
      <c r="I690" s="19"/>
      <c r="J690" s="19"/>
      <c r="K690" s="19"/>
      <c r="L690" s="19"/>
      <c r="M690" s="19"/>
      <c r="N690" s="19"/>
      <c r="O690" s="19"/>
      <c r="P690" s="19"/>
      <c r="Q690" s="19"/>
      <c r="R690" s="19"/>
    </row>
    <row r="691">
      <c r="A691" s="6" t="s">
        <v>3428</v>
      </c>
      <c r="B691" s="8" t="s">
        <v>3037</v>
      </c>
      <c r="C691" s="19"/>
      <c r="D691" s="19"/>
      <c r="E691" s="19"/>
      <c r="F691" s="19"/>
      <c r="G691" s="19"/>
      <c r="H691" s="19"/>
      <c r="I691" s="19"/>
      <c r="J691" s="19"/>
      <c r="K691" s="19"/>
      <c r="L691" s="19"/>
      <c r="M691" s="19"/>
      <c r="N691" s="19"/>
      <c r="O691" s="19"/>
      <c r="P691" s="19"/>
      <c r="Q691" s="19"/>
      <c r="R691" s="19"/>
    </row>
    <row r="692">
      <c r="A692" s="6" t="s">
        <v>3429</v>
      </c>
      <c r="B692" s="8" t="s">
        <v>3038</v>
      </c>
      <c r="C692" s="19"/>
      <c r="D692" s="19"/>
      <c r="E692" s="19"/>
      <c r="F692" s="19"/>
      <c r="G692" s="19"/>
      <c r="H692" s="19"/>
      <c r="I692" s="19"/>
      <c r="J692" s="19"/>
      <c r="K692" s="19"/>
      <c r="L692" s="19"/>
      <c r="M692" s="19"/>
      <c r="N692" s="19"/>
      <c r="O692" s="19"/>
      <c r="P692" s="19"/>
      <c r="Q692" s="19"/>
      <c r="R692" s="19"/>
    </row>
    <row r="693">
      <c r="A693" s="6" t="s">
        <v>3430</v>
      </c>
      <c r="B693" s="8" t="s">
        <v>3040</v>
      </c>
      <c r="C693" s="19"/>
      <c r="D693" s="19"/>
      <c r="E693" s="19"/>
      <c r="F693" s="19"/>
      <c r="G693" s="19"/>
      <c r="H693" s="19"/>
      <c r="I693" s="19"/>
      <c r="J693" s="19"/>
      <c r="K693" s="19"/>
      <c r="L693" s="19"/>
      <c r="M693" s="19"/>
      <c r="N693" s="19"/>
      <c r="O693" s="19"/>
      <c r="P693" s="19"/>
      <c r="Q693" s="19"/>
      <c r="R693" s="19"/>
    </row>
    <row r="694">
      <c r="A694" s="6" t="s">
        <v>3431</v>
      </c>
      <c r="B694" s="8" t="s">
        <v>3041</v>
      </c>
      <c r="C694" s="19"/>
      <c r="D694" s="19"/>
      <c r="E694" s="19"/>
      <c r="F694" s="19"/>
      <c r="G694" s="19"/>
      <c r="H694" s="19"/>
      <c r="I694" s="19"/>
      <c r="J694" s="19"/>
      <c r="K694" s="19"/>
      <c r="L694" s="19"/>
      <c r="M694" s="19"/>
      <c r="N694" s="19"/>
      <c r="O694" s="19"/>
      <c r="P694" s="19"/>
      <c r="Q694" s="19"/>
      <c r="R694" s="19"/>
    </row>
    <row r="695">
      <c r="A695" s="6" t="s">
        <v>3432</v>
      </c>
      <c r="B695" s="8" t="s">
        <v>3471</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147</v>
      </c>
      <c r="B702" s="13" t="s">
        <v>147</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147</v>
      </c>
      <c r="B703" s="16" t="s">
        <v>147</v>
      </c>
      <c r="C703" s="8" t="s">
        <v>3535</v>
      </c>
      <c r="D703" s="8" t="s">
        <v>3536</v>
      </c>
      <c r="E703" s="8" t="s">
        <v>3537</v>
      </c>
      <c r="F703" s="8" t="s">
        <v>3538</v>
      </c>
      <c r="G703" s="8" t="s">
        <v>3539</v>
      </c>
      <c r="H703" s="8" t="s">
        <v>3540</v>
      </c>
      <c r="I703" s="8" t="s">
        <v>3541</v>
      </c>
      <c r="J703" s="8" t="s">
        <v>3542</v>
      </c>
      <c r="K703" s="8" t="s">
        <v>3543</v>
      </c>
      <c r="L703" s="8" t="s">
        <v>3544</v>
      </c>
      <c r="M703" s="8" t="s">
        <v>3545</v>
      </c>
      <c r="N703" s="8" t="s">
        <v>3546</v>
      </c>
      <c r="O703" s="8" t="s">
        <v>3547</v>
      </c>
      <c r="P703" s="8" t="s">
        <v>3548</v>
      </c>
      <c r="Q703" s="8" t="s">
        <v>3549</v>
      </c>
      <c r="R703" s="8" t="s">
        <v>3550</v>
      </c>
    </row>
    <row r="704">
      <c r="A704" s="6" t="s">
        <v>3483</v>
      </c>
      <c r="B704" s="8" t="s">
        <v>2955</v>
      </c>
      <c r="C704" s="19"/>
      <c r="D704" s="19"/>
      <c r="E704" s="19"/>
      <c r="F704" s="19"/>
      <c r="G704" s="19"/>
      <c r="H704" s="19"/>
      <c r="I704" s="19"/>
      <c r="J704" s="19"/>
      <c r="K704" s="19"/>
      <c r="L704" s="19"/>
      <c r="M704" s="19"/>
      <c r="N704" s="19"/>
      <c r="O704" s="19"/>
      <c r="P704" s="19"/>
      <c r="Q704" s="19"/>
      <c r="R704" s="19"/>
    </row>
    <row r="705">
      <c r="A705" s="6" t="s">
        <v>3418</v>
      </c>
      <c r="B705" s="8" t="s">
        <v>2957</v>
      </c>
      <c r="C705" s="19"/>
      <c r="D705" s="19"/>
      <c r="E705" s="19"/>
      <c r="F705" s="19"/>
      <c r="G705" s="19"/>
      <c r="H705" s="19"/>
      <c r="I705" s="19"/>
      <c r="J705" s="19"/>
      <c r="K705" s="19"/>
      <c r="L705" s="19"/>
      <c r="M705" s="19"/>
      <c r="N705" s="19"/>
      <c r="O705" s="19"/>
      <c r="P705" s="19"/>
      <c r="Q705" s="19"/>
      <c r="R705" s="19"/>
    </row>
    <row r="706">
      <c r="A706" s="6" t="s">
        <v>3419</v>
      </c>
      <c r="B706" s="8" t="s">
        <v>2959</v>
      </c>
      <c r="C706" s="19"/>
      <c r="D706" s="19"/>
      <c r="E706" s="19"/>
      <c r="F706" s="19"/>
      <c r="G706" s="19"/>
      <c r="H706" s="19"/>
      <c r="I706" s="19"/>
      <c r="J706" s="19"/>
      <c r="K706" s="19"/>
      <c r="L706" s="19"/>
      <c r="M706" s="19"/>
      <c r="N706" s="19"/>
      <c r="O706" s="19"/>
      <c r="P706" s="19"/>
      <c r="Q706" s="19"/>
      <c r="R706" s="19"/>
    </row>
    <row r="707">
      <c r="A707" s="6" t="s">
        <v>3420</v>
      </c>
      <c r="B707" s="8" t="s">
        <v>2961</v>
      </c>
      <c r="C707" s="19"/>
      <c r="D707" s="19"/>
      <c r="E707" s="19"/>
      <c r="F707" s="19"/>
      <c r="G707" s="19"/>
      <c r="H707" s="19"/>
      <c r="I707" s="19"/>
      <c r="J707" s="19"/>
      <c r="K707" s="19"/>
      <c r="L707" s="19"/>
      <c r="M707" s="19"/>
      <c r="N707" s="19"/>
      <c r="O707" s="19"/>
      <c r="P707" s="19"/>
      <c r="Q707" s="19"/>
      <c r="R707" s="19"/>
    </row>
    <row r="708">
      <c r="A708" s="6" t="s">
        <v>3421</v>
      </c>
      <c r="B708" s="8" t="s">
        <v>3035</v>
      </c>
      <c r="C708" s="19"/>
      <c r="D708" s="19"/>
      <c r="E708" s="19"/>
      <c r="F708" s="19"/>
      <c r="G708" s="19"/>
      <c r="H708" s="19"/>
      <c r="I708" s="19"/>
      <c r="J708" s="19"/>
      <c r="K708" s="19"/>
      <c r="L708" s="19"/>
      <c r="M708" s="19"/>
      <c r="N708" s="19"/>
      <c r="O708" s="19"/>
      <c r="P708" s="19"/>
      <c r="Q708" s="19"/>
      <c r="R708" s="19"/>
    </row>
    <row r="709">
      <c r="A709" s="6" t="s">
        <v>3422</v>
      </c>
      <c r="B709" s="8" t="s">
        <v>3317</v>
      </c>
      <c r="C709" s="19"/>
      <c r="D709" s="19"/>
      <c r="E709" s="19"/>
      <c r="F709" s="19"/>
      <c r="G709" s="19"/>
      <c r="H709" s="19"/>
      <c r="I709" s="19"/>
      <c r="J709" s="19"/>
      <c r="K709" s="19"/>
      <c r="L709" s="19"/>
      <c r="M709" s="19"/>
      <c r="N709" s="19"/>
      <c r="O709" s="19"/>
      <c r="P709" s="19"/>
      <c r="Q709" s="19"/>
      <c r="R709" s="19"/>
    </row>
    <row r="710">
      <c r="A710" s="6" t="s">
        <v>3423</v>
      </c>
      <c r="B710" s="8" t="s">
        <v>3319</v>
      </c>
      <c r="C710" s="19"/>
      <c r="D710" s="19"/>
      <c r="E710" s="19"/>
      <c r="F710" s="19"/>
      <c r="G710" s="19"/>
      <c r="H710" s="19"/>
      <c r="I710" s="19"/>
      <c r="J710" s="19"/>
      <c r="K710" s="19"/>
      <c r="L710" s="19"/>
      <c r="M710" s="19"/>
      <c r="N710" s="19"/>
      <c r="O710" s="19"/>
      <c r="P710" s="19"/>
      <c r="Q710" s="19"/>
      <c r="R710" s="19"/>
    </row>
    <row r="711">
      <c r="A711" s="6" t="s">
        <v>3424</v>
      </c>
      <c r="B711" s="8" t="s">
        <v>3465</v>
      </c>
      <c r="C711" s="19"/>
      <c r="D711" s="19"/>
      <c r="E711" s="19"/>
      <c r="F711" s="19"/>
      <c r="G711" s="19"/>
      <c r="H711" s="19"/>
      <c r="I711" s="19"/>
      <c r="J711" s="19"/>
      <c r="K711" s="19"/>
      <c r="L711" s="19"/>
      <c r="M711" s="19"/>
      <c r="N711" s="19"/>
      <c r="O711" s="19"/>
      <c r="P711" s="19"/>
      <c r="Q711" s="19"/>
      <c r="R711" s="19"/>
    </row>
    <row r="712">
      <c r="A712" s="6" t="s">
        <v>3425</v>
      </c>
      <c r="B712" s="8" t="s">
        <v>3467</v>
      </c>
      <c r="C712" s="19"/>
      <c r="D712" s="19"/>
      <c r="E712" s="19"/>
      <c r="F712" s="19"/>
      <c r="G712" s="19"/>
      <c r="H712" s="19"/>
      <c r="I712" s="19"/>
      <c r="J712" s="19"/>
      <c r="K712" s="19"/>
      <c r="L712" s="19"/>
      <c r="M712" s="19"/>
      <c r="N712" s="19"/>
      <c r="O712" s="19"/>
      <c r="P712" s="19"/>
      <c r="Q712" s="19"/>
      <c r="R712" s="19"/>
    </row>
    <row r="713">
      <c r="A713" s="6" t="s">
        <v>3426</v>
      </c>
      <c r="B713" s="8" t="s">
        <v>3468</v>
      </c>
      <c r="C713" s="19"/>
      <c r="D713" s="19"/>
      <c r="E713" s="19"/>
      <c r="F713" s="19"/>
      <c r="G713" s="19"/>
      <c r="H713" s="19"/>
      <c r="I713" s="19"/>
      <c r="J713" s="19"/>
      <c r="K713" s="19"/>
      <c r="L713" s="19"/>
      <c r="M713" s="19"/>
      <c r="N713" s="19"/>
      <c r="O713" s="19"/>
      <c r="P713" s="19"/>
      <c r="Q713" s="19"/>
      <c r="R713" s="19"/>
    </row>
    <row r="714">
      <c r="A714" s="6" t="s">
        <v>3427</v>
      </c>
      <c r="B714" s="8" t="s">
        <v>2963</v>
      </c>
      <c r="C714" s="19"/>
      <c r="D714" s="19"/>
      <c r="E714" s="19"/>
      <c r="F714" s="19"/>
      <c r="G714" s="19"/>
      <c r="H714" s="19"/>
      <c r="I714" s="19"/>
      <c r="J714" s="19"/>
      <c r="K714" s="19"/>
      <c r="L714" s="19"/>
      <c r="M714" s="19"/>
      <c r="N714" s="19"/>
      <c r="O714" s="19"/>
      <c r="P714" s="19"/>
      <c r="Q714" s="19"/>
      <c r="R714" s="19"/>
    </row>
    <row r="715">
      <c r="A715" s="6" t="s">
        <v>3428</v>
      </c>
      <c r="B715" s="8" t="s">
        <v>3037</v>
      </c>
      <c r="C715" s="19"/>
      <c r="D715" s="19"/>
      <c r="E715" s="19"/>
      <c r="F715" s="19"/>
      <c r="G715" s="19"/>
      <c r="H715" s="19"/>
      <c r="I715" s="19"/>
      <c r="J715" s="19"/>
      <c r="K715" s="19"/>
      <c r="L715" s="19"/>
      <c r="M715" s="19"/>
      <c r="N715" s="19"/>
      <c r="O715" s="19"/>
      <c r="P715" s="19"/>
      <c r="Q715" s="19"/>
      <c r="R715" s="19"/>
    </row>
    <row r="716">
      <c r="A716" s="6" t="s">
        <v>3429</v>
      </c>
      <c r="B716" s="8" t="s">
        <v>3038</v>
      </c>
      <c r="C716" s="19"/>
      <c r="D716" s="19"/>
      <c r="E716" s="19"/>
      <c r="F716" s="19"/>
      <c r="G716" s="19"/>
      <c r="H716" s="19"/>
      <c r="I716" s="19"/>
      <c r="J716" s="19"/>
      <c r="K716" s="19"/>
      <c r="L716" s="19"/>
      <c r="M716" s="19"/>
      <c r="N716" s="19"/>
      <c r="O716" s="19"/>
      <c r="P716" s="19"/>
      <c r="Q716" s="19"/>
      <c r="R716" s="19"/>
    </row>
    <row r="717">
      <c r="A717" s="6" t="s">
        <v>3430</v>
      </c>
      <c r="B717" s="8" t="s">
        <v>3040</v>
      </c>
      <c r="C717" s="19"/>
      <c r="D717" s="19"/>
      <c r="E717" s="19"/>
      <c r="F717" s="19"/>
      <c r="G717" s="19"/>
      <c r="H717" s="19"/>
      <c r="I717" s="19"/>
      <c r="J717" s="19"/>
      <c r="K717" s="19"/>
      <c r="L717" s="19"/>
      <c r="M717" s="19"/>
      <c r="N717" s="19"/>
      <c r="O717" s="19"/>
      <c r="P717" s="19"/>
      <c r="Q717" s="19"/>
      <c r="R717" s="19"/>
    </row>
    <row r="718">
      <c r="A718" s="6" t="s">
        <v>3431</v>
      </c>
      <c r="B718" s="8" t="s">
        <v>3041</v>
      </c>
      <c r="C718" s="19"/>
      <c r="D718" s="19"/>
      <c r="E718" s="19"/>
      <c r="F718" s="19"/>
      <c r="G718" s="19"/>
      <c r="H718" s="19"/>
      <c r="I718" s="19"/>
      <c r="J718" s="19"/>
      <c r="K718" s="19"/>
      <c r="L718" s="19"/>
      <c r="M718" s="19"/>
      <c r="N718" s="19"/>
      <c r="O718" s="19"/>
      <c r="P718" s="19"/>
      <c r="Q718" s="19"/>
      <c r="R718" s="19"/>
    </row>
    <row r="719">
      <c r="A719" s="6" t="s">
        <v>3432</v>
      </c>
      <c r="B719" s="8" t="s">
        <v>3471</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147</v>
      </c>
      <c r="B726" s="13" t="s">
        <v>147</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147</v>
      </c>
      <c r="B727" s="16" t="s">
        <v>147</v>
      </c>
      <c r="C727" s="8" t="s">
        <v>3535</v>
      </c>
      <c r="D727" s="8" t="s">
        <v>3536</v>
      </c>
      <c r="E727" s="8" t="s">
        <v>3537</v>
      </c>
      <c r="F727" s="8" t="s">
        <v>3538</v>
      </c>
      <c r="G727" s="8" t="s">
        <v>3539</v>
      </c>
      <c r="H727" s="8" t="s">
        <v>3540</v>
      </c>
      <c r="I727" s="8" t="s">
        <v>3541</v>
      </c>
      <c r="J727" s="8" t="s">
        <v>3542</v>
      </c>
      <c r="K727" s="8" t="s">
        <v>3543</v>
      </c>
      <c r="L727" s="8" t="s">
        <v>3544</v>
      </c>
      <c r="M727" s="8" t="s">
        <v>3545</v>
      </c>
      <c r="N727" s="8" t="s">
        <v>3546</v>
      </c>
      <c r="O727" s="8" t="s">
        <v>3547</v>
      </c>
      <c r="P727" s="8" t="s">
        <v>3548</v>
      </c>
      <c r="Q727" s="8" t="s">
        <v>3549</v>
      </c>
      <c r="R727" s="8" t="s">
        <v>3550</v>
      </c>
    </row>
    <row r="728">
      <c r="A728" s="6" t="s">
        <v>3483</v>
      </c>
      <c r="B728" s="8" t="s">
        <v>2955</v>
      </c>
      <c r="C728" s="19"/>
      <c r="D728" s="19"/>
      <c r="E728" s="19"/>
      <c r="F728" s="19"/>
      <c r="G728" s="19"/>
      <c r="H728" s="19"/>
      <c r="I728" s="19"/>
      <c r="J728" s="19"/>
      <c r="K728" s="19"/>
      <c r="L728" s="19"/>
      <c r="M728" s="19"/>
      <c r="N728" s="19"/>
      <c r="O728" s="19"/>
      <c r="P728" s="19"/>
      <c r="Q728" s="19"/>
      <c r="R728" s="10"/>
    </row>
    <row r="729">
      <c r="A729" s="6" t="s">
        <v>3418</v>
      </c>
      <c r="B729" s="8" t="s">
        <v>2957</v>
      </c>
      <c r="C729" s="10"/>
      <c r="D729" s="10"/>
      <c r="E729" s="10"/>
      <c r="F729" s="10"/>
      <c r="G729" s="10"/>
      <c r="H729" s="10"/>
      <c r="I729" s="10"/>
      <c r="J729" s="10"/>
      <c r="K729" s="10"/>
      <c r="L729" s="10"/>
      <c r="M729" s="10"/>
      <c r="N729" s="10"/>
      <c r="O729" s="10"/>
      <c r="P729" s="10"/>
      <c r="Q729" s="10"/>
      <c r="R729" s="19"/>
    </row>
    <row r="730">
      <c r="A730" s="6" t="s">
        <v>3419</v>
      </c>
      <c r="B730" s="8" t="s">
        <v>2959</v>
      </c>
      <c r="C730" s="10"/>
      <c r="D730" s="10"/>
      <c r="E730" s="10"/>
      <c r="F730" s="10"/>
      <c r="G730" s="10"/>
      <c r="H730" s="10"/>
      <c r="I730" s="10"/>
      <c r="J730" s="10"/>
      <c r="K730" s="10"/>
      <c r="L730" s="10"/>
      <c r="M730" s="10"/>
      <c r="N730" s="10"/>
      <c r="O730" s="10"/>
      <c r="P730" s="10"/>
      <c r="Q730" s="19"/>
      <c r="R730" s="19"/>
    </row>
    <row r="731">
      <c r="A731" s="6" t="s">
        <v>3420</v>
      </c>
      <c r="B731" s="8" t="s">
        <v>2961</v>
      </c>
      <c r="C731" s="10"/>
      <c r="D731" s="10"/>
      <c r="E731" s="10"/>
      <c r="F731" s="10"/>
      <c r="G731" s="10"/>
      <c r="H731" s="10"/>
      <c r="I731" s="10"/>
      <c r="J731" s="10"/>
      <c r="K731" s="10"/>
      <c r="L731" s="10"/>
      <c r="M731" s="10"/>
      <c r="N731" s="10"/>
      <c r="O731" s="10"/>
      <c r="P731" s="19"/>
      <c r="Q731" s="19"/>
      <c r="R731" s="19"/>
    </row>
    <row r="732">
      <c r="A732" s="6" t="s">
        <v>3421</v>
      </c>
      <c r="B732" s="8" t="s">
        <v>3035</v>
      </c>
      <c r="C732" s="10"/>
      <c r="D732" s="10"/>
      <c r="E732" s="10"/>
      <c r="F732" s="10"/>
      <c r="G732" s="10"/>
      <c r="H732" s="10"/>
      <c r="I732" s="10"/>
      <c r="J732" s="10"/>
      <c r="K732" s="10"/>
      <c r="L732" s="10"/>
      <c r="M732" s="10"/>
      <c r="N732" s="10"/>
      <c r="O732" s="19"/>
      <c r="P732" s="19"/>
      <c r="Q732" s="19"/>
      <c r="R732" s="19"/>
    </row>
    <row r="733">
      <c r="A733" s="6" t="s">
        <v>3422</v>
      </c>
      <c r="B733" s="8" t="s">
        <v>3317</v>
      </c>
      <c r="C733" s="10"/>
      <c r="D733" s="10"/>
      <c r="E733" s="10"/>
      <c r="F733" s="10"/>
      <c r="G733" s="10"/>
      <c r="H733" s="10"/>
      <c r="I733" s="10"/>
      <c r="J733" s="10"/>
      <c r="K733" s="10"/>
      <c r="L733" s="10"/>
      <c r="M733" s="10"/>
      <c r="N733" s="19"/>
      <c r="O733" s="19"/>
      <c r="P733" s="19"/>
      <c r="Q733" s="19"/>
      <c r="R733" s="19"/>
    </row>
    <row r="734">
      <c r="A734" s="6" t="s">
        <v>3423</v>
      </c>
      <c r="B734" s="8" t="s">
        <v>3319</v>
      </c>
      <c r="C734" s="10"/>
      <c r="D734" s="10"/>
      <c r="E734" s="10"/>
      <c r="F734" s="10"/>
      <c r="G734" s="10"/>
      <c r="H734" s="10"/>
      <c r="I734" s="10"/>
      <c r="J734" s="10"/>
      <c r="K734" s="10"/>
      <c r="L734" s="10"/>
      <c r="M734" s="19"/>
      <c r="N734" s="19"/>
      <c r="O734" s="19"/>
      <c r="P734" s="19"/>
      <c r="Q734" s="19"/>
      <c r="R734" s="19"/>
    </row>
    <row r="735">
      <c r="A735" s="6" t="s">
        <v>3424</v>
      </c>
      <c r="B735" s="8" t="s">
        <v>3465</v>
      </c>
      <c r="C735" s="10"/>
      <c r="D735" s="10"/>
      <c r="E735" s="10"/>
      <c r="F735" s="10"/>
      <c r="G735" s="10"/>
      <c r="H735" s="10"/>
      <c r="I735" s="10"/>
      <c r="J735" s="10"/>
      <c r="K735" s="10"/>
      <c r="L735" s="19"/>
      <c r="M735" s="19"/>
      <c r="N735" s="19"/>
      <c r="O735" s="19"/>
      <c r="P735" s="19"/>
      <c r="Q735" s="19"/>
      <c r="R735" s="19"/>
    </row>
    <row r="736">
      <c r="A736" s="6" t="s">
        <v>3425</v>
      </c>
      <c r="B736" s="8" t="s">
        <v>3467</v>
      </c>
      <c r="C736" s="10"/>
      <c r="D736" s="10"/>
      <c r="E736" s="10"/>
      <c r="F736" s="10"/>
      <c r="G736" s="10"/>
      <c r="H736" s="10"/>
      <c r="I736" s="10"/>
      <c r="J736" s="10"/>
      <c r="K736" s="19"/>
      <c r="L736" s="19"/>
      <c r="M736" s="19"/>
      <c r="N736" s="19"/>
      <c r="O736" s="19"/>
      <c r="P736" s="19"/>
      <c r="Q736" s="19"/>
      <c r="R736" s="19"/>
    </row>
    <row r="737">
      <c r="A737" s="6" t="s">
        <v>3426</v>
      </c>
      <c r="B737" s="8" t="s">
        <v>3468</v>
      </c>
      <c r="C737" s="10"/>
      <c r="D737" s="10"/>
      <c r="E737" s="10"/>
      <c r="F737" s="10"/>
      <c r="G737" s="10"/>
      <c r="H737" s="10"/>
      <c r="I737" s="10"/>
      <c r="J737" s="19"/>
      <c r="K737" s="19"/>
      <c r="L737" s="19"/>
      <c r="M737" s="19"/>
      <c r="N737" s="19"/>
      <c r="O737" s="19"/>
      <c r="P737" s="19"/>
      <c r="Q737" s="19"/>
      <c r="R737" s="19"/>
    </row>
    <row r="738">
      <c r="A738" s="6" t="s">
        <v>3427</v>
      </c>
      <c r="B738" s="8" t="s">
        <v>2963</v>
      </c>
      <c r="C738" s="10"/>
      <c r="D738" s="10"/>
      <c r="E738" s="10"/>
      <c r="F738" s="10"/>
      <c r="G738" s="10"/>
      <c r="H738" s="10"/>
      <c r="I738" s="19"/>
      <c r="J738" s="19"/>
      <c r="K738" s="19"/>
      <c r="L738" s="19"/>
      <c r="M738" s="19"/>
      <c r="N738" s="19"/>
      <c r="O738" s="19"/>
      <c r="P738" s="19"/>
      <c r="Q738" s="19"/>
      <c r="R738" s="19"/>
    </row>
    <row r="739">
      <c r="A739" s="6" t="s">
        <v>3428</v>
      </c>
      <c r="B739" s="8" t="s">
        <v>3037</v>
      </c>
      <c r="C739" s="10"/>
      <c r="D739" s="10"/>
      <c r="E739" s="10"/>
      <c r="F739" s="10"/>
      <c r="G739" s="10"/>
      <c r="H739" s="19"/>
      <c r="I739" s="19"/>
      <c r="J739" s="19"/>
      <c r="K739" s="19"/>
      <c r="L739" s="19"/>
      <c r="M739" s="19"/>
      <c r="N739" s="19"/>
      <c r="O739" s="19"/>
      <c r="P739" s="19"/>
      <c r="Q739" s="19"/>
      <c r="R739" s="19"/>
    </row>
    <row r="740">
      <c r="A740" s="6" t="s">
        <v>3429</v>
      </c>
      <c r="B740" s="8" t="s">
        <v>3038</v>
      </c>
      <c r="C740" s="10"/>
      <c r="D740" s="10"/>
      <c r="E740" s="10"/>
      <c r="F740" s="10"/>
      <c r="G740" s="19"/>
      <c r="H740" s="19"/>
      <c r="I740" s="19"/>
      <c r="J740" s="19"/>
      <c r="K740" s="19"/>
      <c r="L740" s="19"/>
      <c r="M740" s="19"/>
      <c r="N740" s="19"/>
      <c r="O740" s="19"/>
      <c r="P740" s="19"/>
      <c r="Q740" s="19"/>
      <c r="R740" s="19"/>
    </row>
    <row r="741">
      <c r="A741" s="6" t="s">
        <v>3430</v>
      </c>
      <c r="B741" s="8" t="s">
        <v>3040</v>
      </c>
      <c r="C741" s="10"/>
      <c r="D741" s="10"/>
      <c r="E741" s="10"/>
      <c r="F741" s="19"/>
      <c r="G741" s="19"/>
      <c r="H741" s="19"/>
      <c r="I741" s="19"/>
      <c r="J741" s="19"/>
      <c r="K741" s="19"/>
      <c r="L741" s="19"/>
      <c r="M741" s="19"/>
      <c r="N741" s="19"/>
      <c r="O741" s="19"/>
      <c r="P741" s="19"/>
      <c r="Q741" s="19"/>
      <c r="R741" s="19"/>
    </row>
    <row r="742">
      <c r="A742" s="6" t="s">
        <v>3431</v>
      </c>
      <c r="B742" s="8" t="s">
        <v>3041</v>
      </c>
      <c r="C742" s="10"/>
      <c r="D742" s="10"/>
      <c r="E742" s="19"/>
      <c r="F742" s="19"/>
      <c r="G742" s="19"/>
      <c r="H742" s="19"/>
      <c r="I742" s="19"/>
      <c r="J742" s="19"/>
      <c r="K742" s="19"/>
      <c r="L742" s="19"/>
      <c r="M742" s="19"/>
      <c r="N742" s="19"/>
      <c r="O742" s="19"/>
      <c r="P742" s="19"/>
      <c r="Q742" s="19"/>
      <c r="R742" s="19"/>
    </row>
    <row r="743">
      <c r="A743" s="6" t="s">
        <v>3432</v>
      </c>
      <c r="B743" s="8" t="s">
        <v>3471</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147</v>
      </c>
      <c r="B750" s="13" t="s">
        <v>147</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147</v>
      </c>
      <c r="B751" s="16" t="s">
        <v>147</v>
      </c>
      <c r="C751" s="8" t="s">
        <v>3535</v>
      </c>
      <c r="D751" s="8" t="s">
        <v>3536</v>
      </c>
      <c r="E751" s="8" t="s">
        <v>3537</v>
      </c>
      <c r="F751" s="8" t="s">
        <v>3538</v>
      </c>
      <c r="G751" s="8" t="s">
        <v>3539</v>
      </c>
      <c r="H751" s="8" t="s">
        <v>3540</v>
      </c>
      <c r="I751" s="8" t="s">
        <v>3541</v>
      </c>
      <c r="J751" s="8" t="s">
        <v>3542</v>
      </c>
      <c r="K751" s="8" t="s">
        <v>3543</v>
      </c>
      <c r="L751" s="8" t="s">
        <v>3544</v>
      </c>
      <c r="M751" s="8" t="s">
        <v>3545</v>
      </c>
      <c r="N751" s="8" t="s">
        <v>3546</v>
      </c>
      <c r="O751" s="8" t="s">
        <v>3547</v>
      </c>
      <c r="P751" s="8" t="s">
        <v>3548</v>
      </c>
      <c r="Q751" s="8" t="s">
        <v>3549</v>
      </c>
      <c r="R751" s="8" t="s">
        <v>3550</v>
      </c>
    </row>
    <row r="752">
      <c r="A752" s="6" t="s">
        <v>3483</v>
      </c>
      <c r="B752" s="8" t="s">
        <v>2955</v>
      </c>
      <c r="C752" s="19"/>
      <c r="D752" s="19"/>
      <c r="E752" s="19"/>
      <c r="F752" s="19"/>
      <c r="G752" s="19"/>
      <c r="H752" s="19"/>
      <c r="I752" s="19"/>
      <c r="J752" s="19"/>
      <c r="K752" s="19"/>
      <c r="L752" s="19"/>
      <c r="M752" s="19"/>
      <c r="N752" s="19"/>
      <c r="O752" s="19"/>
      <c r="P752" s="19"/>
      <c r="Q752" s="19"/>
      <c r="R752" s="10"/>
    </row>
    <row r="753">
      <c r="A753" s="6" t="s">
        <v>3418</v>
      </c>
      <c r="B753" s="8" t="s">
        <v>2957</v>
      </c>
      <c r="C753" s="10"/>
      <c r="D753" s="10"/>
      <c r="E753" s="10"/>
      <c r="F753" s="10"/>
      <c r="G753" s="10"/>
      <c r="H753" s="10"/>
      <c r="I753" s="10"/>
      <c r="J753" s="10"/>
      <c r="K753" s="10"/>
      <c r="L753" s="10"/>
      <c r="M753" s="10"/>
      <c r="N753" s="10"/>
      <c r="O753" s="10"/>
      <c r="P753" s="10"/>
      <c r="Q753" s="10"/>
      <c r="R753" s="19"/>
    </row>
    <row r="754">
      <c r="A754" s="6" t="s">
        <v>3419</v>
      </c>
      <c r="B754" s="8" t="s">
        <v>2959</v>
      </c>
      <c r="C754" s="10"/>
      <c r="D754" s="10"/>
      <c r="E754" s="10"/>
      <c r="F754" s="10"/>
      <c r="G754" s="10"/>
      <c r="H754" s="10"/>
      <c r="I754" s="10"/>
      <c r="J754" s="10"/>
      <c r="K754" s="10"/>
      <c r="L754" s="10"/>
      <c r="M754" s="10"/>
      <c r="N754" s="10"/>
      <c r="O754" s="10"/>
      <c r="P754" s="10"/>
      <c r="Q754" s="19"/>
      <c r="R754" s="19"/>
    </row>
    <row r="755">
      <c r="A755" s="6" t="s">
        <v>3420</v>
      </c>
      <c r="B755" s="8" t="s">
        <v>2961</v>
      </c>
      <c r="C755" s="10"/>
      <c r="D755" s="10"/>
      <c r="E755" s="10"/>
      <c r="F755" s="10"/>
      <c r="G755" s="10"/>
      <c r="H755" s="10"/>
      <c r="I755" s="10"/>
      <c r="J755" s="10"/>
      <c r="K755" s="10"/>
      <c r="L755" s="10"/>
      <c r="M755" s="10"/>
      <c r="N755" s="10"/>
      <c r="O755" s="10"/>
      <c r="P755" s="19"/>
      <c r="Q755" s="19"/>
      <c r="R755" s="19"/>
    </row>
    <row r="756">
      <c r="A756" s="6" t="s">
        <v>3421</v>
      </c>
      <c r="B756" s="8" t="s">
        <v>3035</v>
      </c>
      <c r="C756" s="10"/>
      <c r="D756" s="10"/>
      <c r="E756" s="10"/>
      <c r="F756" s="10"/>
      <c r="G756" s="10"/>
      <c r="H756" s="10"/>
      <c r="I756" s="10"/>
      <c r="J756" s="10"/>
      <c r="K756" s="10"/>
      <c r="L756" s="10"/>
      <c r="M756" s="10"/>
      <c r="N756" s="10"/>
      <c r="O756" s="19"/>
      <c r="P756" s="19"/>
      <c r="Q756" s="19"/>
      <c r="R756" s="19"/>
    </row>
    <row r="757">
      <c r="A757" s="6" t="s">
        <v>3422</v>
      </c>
      <c r="B757" s="8" t="s">
        <v>3317</v>
      </c>
      <c r="C757" s="10"/>
      <c r="D757" s="10"/>
      <c r="E757" s="10"/>
      <c r="F757" s="10"/>
      <c r="G757" s="10"/>
      <c r="H757" s="10"/>
      <c r="I757" s="10"/>
      <c r="J757" s="10"/>
      <c r="K757" s="10"/>
      <c r="L757" s="10"/>
      <c r="M757" s="10"/>
      <c r="N757" s="19"/>
      <c r="O757" s="19"/>
      <c r="P757" s="19"/>
      <c r="Q757" s="19"/>
      <c r="R757" s="19"/>
    </row>
    <row r="758">
      <c r="A758" s="6" t="s">
        <v>3423</v>
      </c>
      <c r="B758" s="8" t="s">
        <v>3319</v>
      </c>
      <c r="C758" s="10"/>
      <c r="D758" s="10"/>
      <c r="E758" s="10"/>
      <c r="F758" s="10"/>
      <c r="G758" s="10"/>
      <c r="H758" s="10"/>
      <c r="I758" s="10"/>
      <c r="J758" s="10"/>
      <c r="K758" s="10"/>
      <c r="L758" s="10"/>
      <c r="M758" s="19"/>
      <c r="N758" s="19"/>
      <c r="O758" s="19"/>
      <c r="P758" s="19"/>
      <c r="Q758" s="19"/>
      <c r="R758" s="19"/>
    </row>
    <row r="759">
      <c r="A759" s="6" t="s">
        <v>3424</v>
      </c>
      <c r="B759" s="8" t="s">
        <v>3465</v>
      </c>
      <c r="C759" s="10"/>
      <c r="D759" s="10"/>
      <c r="E759" s="10"/>
      <c r="F759" s="10"/>
      <c r="G759" s="10"/>
      <c r="H759" s="10"/>
      <c r="I759" s="10"/>
      <c r="J759" s="10"/>
      <c r="K759" s="10"/>
      <c r="L759" s="19"/>
      <c r="M759" s="19"/>
      <c r="N759" s="19"/>
      <c r="O759" s="19"/>
      <c r="P759" s="19"/>
      <c r="Q759" s="19"/>
      <c r="R759" s="19"/>
    </row>
    <row r="760">
      <c r="A760" s="6" t="s">
        <v>3425</v>
      </c>
      <c r="B760" s="8" t="s">
        <v>3467</v>
      </c>
      <c r="C760" s="10"/>
      <c r="D760" s="10"/>
      <c r="E760" s="10"/>
      <c r="F760" s="10"/>
      <c r="G760" s="10"/>
      <c r="H760" s="10"/>
      <c r="I760" s="10"/>
      <c r="J760" s="10"/>
      <c r="K760" s="19"/>
      <c r="L760" s="19"/>
      <c r="M760" s="19"/>
      <c r="N760" s="19"/>
      <c r="O760" s="19"/>
      <c r="P760" s="19"/>
      <c r="Q760" s="19"/>
      <c r="R760" s="19"/>
    </row>
    <row r="761">
      <c r="A761" s="6" t="s">
        <v>3426</v>
      </c>
      <c r="B761" s="8" t="s">
        <v>3468</v>
      </c>
      <c r="C761" s="10"/>
      <c r="D761" s="10"/>
      <c r="E761" s="10"/>
      <c r="F761" s="10"/>
      <c r="G761" s="10"/>
      <c r="H761" s="10"/>
      <c r="I761" s="10"/>
      <c r="J761" s="19"/>
      <c r="K761" s="19"/>
      <c r="L761" s="19"/>
      <c r="M761" s="19"/>
      <c r="N761" s="19"/>
      <c r="O761" s="19"/>
      <c r="P761" s="19"/>
      <c r="Q761" s="19"/>
      <c r="R761" s="19"/>
    </row>
    <row r="762">
      <c r="A762" s="6" t="s">
        <v>3427</v>
      </c>
      <c r="B762" s="8" t="s">
        <v>2963</v>
      </c>
      <c r="C762" s="10"/>
      <c r="D762" s="10"/>
      <c r="E762" s="10"/>
      <c r="F762" s="10"/>
      <c r="G762" s="10"/>
      <c r="H762" s="10"/>
      <c r="I762" s="19"/>
      <c r="J762" s="19"/>
      <c r="K762" s="19"/>
      <c r="L762" s="19"/>
      <c r="M762" s="19"/>
      <c r="N762" s="19"/>
      <c r="O762" s="19"/>
      <c r="P762" s="19"/>
      <c r="Q762" s="19"/>
      <c r="R762" s="19"/>
    </row>
    <row r="763">
      <c r="A763" s="6" t="s">
        <v>3428</v>
      </c>
      <c r="B763" s="8" t="s">
        <v>3037</v>
      </c>
      <c r="C763" s="10"/>
      <c r="D763" s="10"/>
      <c r="E763" s="10"/>
      <c r="F763" s="10"/>
      <c r="G763" s="10"/>
      <c r="H763" s="19"/>
      <c r="I763" s="19"/>
      <c r="J763" s="19"/>
      <c r="K763" s="19"/>
      <c r="L763" s="19"/>
      <c r="M763" s="19"/>
      <c r="N763" s="19"/>
      <c r="O763" s="19"/>
      <c r="P763" s="19"/>
      <c r="Q763" s="19"/>
      <c r="R763" s="19"/>
    </row>
    <row r="764">
      <c r="A764" s="6" t="s">
        <v>3429</v>
      </c>
      <c r="B764" s="8" t="s">
        <v>3038</v>
      </c>
      <c r="C764" s="10"/>
      <c r="D764" s="10"/>
      <c r="E764" s="10"/>
      <c r="F764" s="10"/>
      <c r="G764" s="19"/>
      <c r="H764" s="19"/>
      <c r="I764" s="19"/>
      <c r="J764" s="19"/>
      <c r="K764" s="19"/>
      <c r="L764" s="19"/>
      <c r="M764" s="19"/>
      <c r="N764" s="19"/>
      <c r="O764" s="19"/>
      <c r="P764" s="19"/>
      <c r="Q764" s="19"/>
      <c r="R764" s="19"/>
    </row>
    <row r="765">
      <c r="A765" s="6" t="s">
        <v>3430</v>
      </c>
      <c r="B765" s="8" t="s">
        <v>3040</v>
      </c>
      <c r="C765" s="10"/>
      <c r="D765" s="10"/>
      <c r="E765" s="10"/>
      <c r="F765" s="19"/>
      <c r="G765" s="19"/>
      <c r="H765" s="19"/>
      <c r="I765" s="19"/>
      <c r="J765" s="19"/>
      <c r="K765" s="19"/>
      <c r="L765" s="19"/>
      <c r="M765" s="19"/>
      <c r="N765" s="19"/>
      <c r="O765" s="19"/>
      <c r="P765" s="19"/>
      <c r="Q765" s="19"/>
      <c r="R765" s="19"/>
    </row>
    <row r="766">
      <c r="A766" s="6" t="s">
        <v>3431</v>
      </c>
      <c r="B766" s="8" t="s">
        <v>3041</v>
      </c>
      <c r="C766" s="10"/>
      <c r="D766" s="10"/>
      <c r="E766" s="19"/>
      <c r="F766" s="19"/>
      <c r="G766" s="19"/>
      <c r="H766" s="19"/>
      <c r="I766" s="19"/>
      <c r="J766" s="19"/>
      <c r="K766" s="19"/>
      <c r="L766" s="19"/>
      <c r="M766" s="19"/>
      <c r="N766" s="19"/>
      <c r="O766" s="19"/>
      <c r="P766" s="19"/>
      <c r="Q766" s="19"/>
      <c r="R766" s="19"/>
    </row>
    <row r="767">
      <c r="A767" s="6" t="s">
        <v>3432</v>
      </c>
      <c r="B767" s="8" t="s">
        <v>3471</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147</v>
      </c>
      <c r="B774" s="13" t="s">
        <v>147</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147</v>
      </c>
      <c r="B775" s="16" t="s">
        <v>147</v>
      </c>
      <c r="C775" s="8" t="s">
        <v>3535</v>
      </c>
      <c r="D775" s="8" t="s">
        <v>3536</v>
      </c>
      <c r="E775" s="8" t="s">
        <v>3537</v>
      </c>
      <c r="F775" s="8" t="s">
        <v>3538</v>
      </c>
      <c r="G775" s="8" t="s">
        <v>3539</v>
      </c>
      <c r="H775" s="8" t="s">
        <v>3540</v>
      </c>
      <c r="I775" s="8" t="s">
        <v>3541</v>
      </c>
      <c r="J775" s="8" t="s">
        <v>3542</v>
      </c>
      <c r="K775" s="8" t="s">
        <v>3543</v>
      </c>
      <c r="L775" s="8" t="s">
        <v>3544</v>
      </c>
      <c r="M775" s="8" t="s">
        <v>3545</v>
      </c>
      <c r="N775" s="8" t="s">
        <v>3546</v>
      </c>
      <c r="O775" s="8" t="s">
        <v>3547</v>
      </c>
      <c r="P775" s="8" t="s">
        <v>3548</v>
      </c>
      <c r="Q775" s="8" t="s">
        <v>3549</v>
      </c>
      <c r="R775" s="8" t="s">
        <v>3550</v>
      </c>
    </row>
    <row r="776">
      <c r="A776" s="6" t="s">
        <v>3483</v>
      </c>
      <c r="B776" s="8" t="s">
        <v>2955</v>
      </c>
      <c r="C776" s="19"/>
      <c r="D776" s="19"/>
      <c r="E776" s="19"/>
      <c r="F776" s="19"/>
      <c r="G776" s="19"/>
      <c r="H776" s="19"/>
      <c r="I776" s="19"/>
      <c r="J776" s="19"/>
      <c r="K776" s="19"/>
      <c r="L776" s="19"/>
      <c r="M776" s="19"/>
      <c r="N776" s="19"/>
      <c r="O776" s="19"/>
      <c r="P776" s="19"/>
      <c r="Q776" s="19"/>
      <c r="R776" s="10"/>
    </row>
    <row r="777">
      <c r="A777" s="6" t="s">
        <v>3418</v>
      </c>
      <c r="B777" s="8" t="s">
        <v>2957</v>
      </c>
      <c r="C777" s="10"/>
      <c r="D777" s="10"/>
      <c r="E777" s="10"/>
      <c r="F777" s="10"/>
      <c r="G777" s="10"/>
      <c r="H777" s="10"/>
      <c r="I777" s="10"/>
      <c r="J777" s="10"/>
      <c r="K777" s="10"/>
      <c r="L777" s="10"/>
      <c r="M777" s="10"/>
      <c r="N777" s="10"/>
      <c r="O777" s="10"/>
      <c r="P777" s="10"/>
      <c r="Q777" s="10"/>
      <c r="R777" s="19"/>
    </row>
    <row r="778">
      <c r="A778" s="6" t="s">
        <v>3419</v>
      </c>
      <c r="B778" s="8" t="s">
        <v>2959</v>
      </c>
      <c r="C778" s="10"/>
      <c r="D778" s="10"/>
      <c r="E778" s="10"/>
      <c r="F778" s="10"/>
      <c r="G778" s="10"/>
      <c r="H778" s="10"/>
      <c r="I778" s="10"/>
      <c r="J778" s="10"/>
      <c r="K778" s="10"/>
      <c r="L778" s="10"/>
      <c r="M778" s="10"/>
      <c r="N778" s="10"/>
      <c r="O778" s="10"/>
      <c r="P778" s="10"/>
      <c r="Q778" s="19"/>
      <c r="R778" s="19"/>
    </row>
    <row r="779">
      <c r="A779" s="6" t="s">
        <v>3420</v>
      </c>
      <c r="B779" s="8" t="s">
        <v>2961</v>
      </c>
      <c r="C779" s="10"/>
      <c r="D779" s="10"/>
      <c r="E779" s="10"/>
      <c r="F779" s="10"/>
      <c r="G779" s="10"/>
      <c r="H779" s="10"/>
      <c r="I779" s="10"/>
      <c r="J779" s="10"/>
      <c r="K779" s="10"/>
      <c r="L779" s="10"/>
      <c r="M779" s="10"/>
      <c r="N779" s="10"/>
      <c r="O779" s="10"/>
      <c r="P779" s="19"/>
      <c r="Q779" s="19"/>
      <c r="R779" s="19"/>
    </row>
    <row r="780">
      <c r="A780" s="6" t="s">
        <v>3421</v>
      </c>
      <c r="B780" s="8" t="s">
        <v>3035</v>
      </c>
      <c r="C780" s="10"/>
      <c r="D780" s="10"/>
      <c r="E780" s="10"/>
      <c r="F780" s="10"/>
      <c r="G780" s="10"/>
      <c r="H780" s="10"/>
      <c r="I780" s="10"/>
      <c r="J780" s="10"/>
      <c r="K780" s="10"/>
      <c r="L780" s="10"/>
      <c r="M780" s="10"/>
      <c r="N780" s="10"/>
      <c r="O780" s="19"/>
      <c r="P780" s="19"/>
      <c r="Q780" s="19"/>
      <c r="R780" s="19"/>
    </row>
    <row r="781">
      <c r="A781" s="6" t="s">
        <v>3422</v>
      </c>
      <c r="B781" s="8" t="s">
        <v>3317</v>
      </c>
      <c r="C781" s="10"/>
      <c r="D781" s="10"/>
      <c r="E781" s="10"/>
      <c r="F781" s="10"/>
      <c r="G781" s="10"/>
      <c r="H781" s="10"/>
      <c r="I781" s="10"/>
      <c r="J781" s="10"/>
      <c r="K781" s="10"/>
      <c r="L781" s="10"/>
      <c r="M781" s="10"/>
      <c r="N781" s="19"/>
      <c r="O781" s="19"/>
      <c r="P781" s="19"/>
      <c r="Q781" s="19"/>
      <c r="R781" s="19"/>
    </row>
    <row r="782">
      <c r="A782" s="6" t="s">
        <v>3423</v>
      </c>
      <c r="B782" s="8" t="s">
        <v>3319</v>
      </c>
      <c r="C782" s="10"/>
      <c r="D782" s="10"/>
      <c r="E782" s="10"/>
      <c r="F782" s="10"/>
      <c r="G782" s="10"/>
      <c r="H782" s="10"/>
      <c r="I782" s="10"/>
      <c r="J782" s="10"/>
      <c r="K782" s="10"/>
      <c r="L782" s="10"/>
      <c r="M782" s="19"/>
      <c r="N782" s="19"/>
      <c r="O782" s="19"/>
      <c r="P782" s="19"/>
      <c r="Q782" s="19"/>
      <c r="R782" s="19"/>
    </row>
    <row r="783">
      <c r="A783" s="6" t="s">
        <v>3424</v>
      </c>
      <c r="B783" s="8" t="s">
        <v>3465</v>
      </c>
      <c r="C783" s="10"/>
      <c r="D783" s="10"/>
      <c r="E783" s="10"/>
      <c r="F783" s="10"/>
      <c r="G783" s="10"/>
      <c r="H783" s="10"/>
      <c r="I783" s="10"/>
      <c r="J783" s="10"/>
      <c r="K783" s="10"/>
      <c r="L783" s="19"/>
      <c r="M783" s="19"/>
      <c r="N783" s="19"/>
      <c r="O783" s="19"/>
      <c r="P783" s="19"/>
      <c r="Q783" s="19"/>
      <c r="R783" s="19"/>
    </row>
    <row r="784">
      <c r="A784" s="6" t="s">
        <v>3425</v>
      </c>
      <c r="B784" s="8" t="s">
        <v>3467</v>
      </c>
      <c r="C784" s="10"/>
      <c r="D784" s="10"/>
      <c r="E784" s="10"/>
      <c r="F784" s="10"/>
      <c r="G784" s="10"/>
      <c r="H784" s="10"/>
      <c r="I784" s="10"/>
      <c r="J784" s="10"/>
      <c r="K784" s="19"/>
      <c r="L784" s="19"/>
      <c r="M784" s="19"/>
      <c r="N784" s="19"/>
      <c r="O784" s="19"/>
      <c r="P784" s="19"/>
      <c r="Q784" s="19"/>
      <c r="R784" s="19"/>
    </row>
    <row r="785">
      <c r="A785" s="6" t="s">
        <v>3426</v>
      </c>
      <c r="B785" s="8" t="s">
        <v>3468</v>
      </c>
      <c r="C785" s="10"/>
      <c r="D785" s="10"/>
      <c r="E785" s="10"/>
      <c r="F785" s="10"/>
      <c r="G785" s="10"/>
      <c r="H785" s="10"/>
      <c r="I785" s="10"/>
      <c r="J785" s="19"/>
      <c r="K785" s="19"/>
      <c r="L785" s="19"/>
      <c r="M785" s="19"/>
      <c r="N785" s="19"/>
      <c r="O785" s="19"/>
      <c r="P785" s="19"/>
      <c r="Q785" s="19"/>
      <c r="R785" s="19"/>
    </row>
    <row r="786">
      <c r="A786" s="6" t="s">
        <v>3427</v>
      </c>
      <c r="B786" s="8" t="s">
        <v>2963</v>
      </c>
      <c r="C786" s="10"/>
      <c r="D786" s="10"/>
      <c r="E786" s="10"/>
      <c r="F786" s="10"/>
      <c r="G786" s="10"/>
      <c r="H786" s="10"/>
      <c r="I786" s="19"/>
      <c r="J786" s="19"/>
      <c r="K786" s="19"/>
      <c r="L786" s="19"/>
      <c r="M786" s="19"/>
      <c r="N786" s="19"/>
      <c r="O786" s="19"/>
      <c r="P786" s="19"/>
      <c r="Q786" s="19"/>
      <c r="R786" s="19"/>
    </row>
    <row r="787">
      <c r="A787" s="6" t="s">
        <v>3428</v>
      </c>
      <c r="B787" s="8" t="s">
        <v>3037</v>
      </c>
      <c r="C787" s="10"/>
      <c r="D787" s="10"/>
      <c r="E787" s="10"/>
      <c r="F787" s="10"/>
      <c r="G787" s="10"/>
      <c r="H787" s="19"/>
      <c r="I787" s="19"/>
      <c r="J787" s="19"/>
      <c r="K787" s="19"/>
      <c r="L787" s="19"/>
      <c r="M787" s="19"/>
      <c r="N787" s="19"/>
      <c r="O787" s="19"/>
      <c r="P787" s="19"/>
      <c r="Q787" s="19"/>
      <c r="R787" s="19"/>
    </row>
    <row r="788">
      <c r="A788" s="6" t="s">
        <v>3429</v>
      </c>
      <c r="B788" s="8" t="s">
        <v>3038</v>
      </c>
      <c r="C788" s="10"/>
      <c r="D788" s="10"/>
      <c r="E788" s="10"/>
      <c r="F788" s="10"/>
      <c r="G788" s="19"/>
      <c r="H788" s="19"/>
      <c r="I788" s="19"/>
      <c r="J788" s="19"/>
      <c r="K788" s="19"/>
      <c r="L788" s="19"/>
      <c r="M788" s="19"/>
      <c r="N788" s="19"/>
      <c r="O788" s="19"/>
      <c r="P788" s="19"/>
      <c r="Q788" s="19"/>
      <c r="R788" s="19"/>
    </row>
    <row r="789">
      <c r="A789" s="6" t="s">
        <v>3430</v>
      </c>
      <c r="B789" s="8" t="s">
        <v>3040</v>
      </c>
      <c r="C789" s="10"/>
      <c r="D789" s="10"/>
      <c r="E789" s="10"/>
      <c r="F789" s="19"/>
      <c r="G789" s="19"/>
      <c r="H789" s="19"/>
      <c r="I789" s="19"/>
      <c r="J789" s="19"/>
      <c r="K789" s="19"/>
      <c r="L789" s="19"/>
      <c r="M789" s="19"/>
      <c r="N789" s="19"/>
      <c r="O789" s="19"/>
      <c r="P789" s="19"/>
      <c r="Q789" s="19"/>
      <c r="R789" s="19"/>
    </row>
    <row r="790">
      <c r="A790" s="6" t="s">
        <v>3431</v>
      </c>
      <c r="B790" s="8" t="s">
        <v>3041</v>
      </c>
      <c r="C790" s="10"/>
      <c r="D790" s="10"/>
      <c r="E790" s="19"/>
      <c r="F790" s="19"/>
      <c r="G790" s="19"/>
      <c r="H790" s="19"/>
      <c r="I790" s="19"/>
      <c r="J790" s="19"/>
      <c r="K790" s="19"/>
      <c r="L790" s="19"/>
      <c r="M790" s="19"/>
      <c r="N790" s="19"/>
      <c r="O790" s="19"/>
      <c r="P790" s="19"/>
      <c r="Q790" s="19"/>
      <c r="R790" s="19"/>
    </row>
    <row r="791">
      <c r="A791" s="6" t="s">
        <v>3432</v>
      </c>
      <c r="B791" s="8" t="s">
        <v>3471</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147</v>
      </c>
      <c r="B798" s="13" t="s">
        <v>147</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147</v>
      </c>
      <c r="B799" s="16" t="s">
        <v>147</v>
      </c>
      <c r="C799" s="8" t="s">
        <v>3535</v>
      </c>
      <c r="D799" s="8" t="s">
        <v>3536</v>
      </c>
      <c r="E799" s="8" t="s">
        <v>3537</v>
      </c>
      <c r="F799" s="8" t="s">
        <v>3538</v>
      </c>
      <c r="G799" s="8" t="s">
        <v>3539</v>
      </c>
      <c r="H799" s="8" t="s">
        <v>3540</v>
      </c>
      <c r="I799" s="8" t="s">
        <v>3541</v>
      </c>
      <c r="J799" s="8" t="s">
        <v>3542</v>
      </c>
      <c r="K799" s="8" t="s">
        <v>3543</v>
      </c>
      <c r="L799" s="8" t="s">
        <v>3544</v>
      </c>
      <c r="M799" s="8" t="s">
        <v>3545</v>
      </c>
      <c r="N799" s="8" t="s">
        <v>3546</v>
      </c>
      <c r="O799" s="8" t="s">
        <v>3547</v>
      </c>
      <c r="P799" s="8" t="s">
        <v>3548</v>
      </c>
      <c r="Q799" s="8" t="s">
        <v>3549</v>
      </c>
      <c r="R799" s="8" t="s">
        <v>3550</v>
      </c>
    </row>
    <row r="800">
      <c r="A800" s="6" t="s">
        <v>3483</v>
      </c>
      <c r="B800" s="8" t="s">
        <v>2955</v>
      </c>
      <c r="C800" s="19"/>
      <c r="D800" s="19"/>
      <c r="E800" s="19"/>
      <c r="F800" s="19"/>
      <c r="G800" s="19"/>
      <c r="H800" s="19"/>
      <c r="I800" s="19"/>
      <c r="J800" s="19"/>
      <c r="K800" s="19"/>
      <c r="L800" s="19"/>
      <c r="M800" s="19"/>
      <c r="N800" s="19"/>
      <c r="O800" s="19"/>
      <c r="P800" s="19"/>
      <c r="Q800" s="19"/>
      <c r="R800" s="10"/>
    </row>
    <row r="801">
      <c r="A801" s="6" t="s">
        <v>3418</v>
      </c>
      <c r="B801" s="8" t="s">
        <v>2957</v>
      </c>
      <c r="C801" s="10"/>
      <c r="D801" s="10"/>
      <c r="E801" s="10"/>
      <c r="F801" s="10"/>
      <c r="G801" s="10"/>
      <c r="H801" s="10"/>
      <c r="I801" s="10"/>
      <c r="J801" s="10"/>
      <c r="K801" s="10"/>
      <c r="L801" s="10"/>
      <c r="M801" s="10"/>
      <c r="N801" s="10"/>
      <c r="O801" s="10"/>
      <c r="P801" s="10"/>
      <c r="Q801" s="10"/>
      <c r="R801" s="19"/>
    </row>
    <row r="802">
      <c r="A802" s="6" t="s">
        <v>3419</v>
      </c>
      <c r="B802" s="8" t="s">
        <v>2959</v>
      </c>
      <c r="C802" s="10"/>
      <c r="D802" s="10"/>
      <c r="E802" s="10"/>
      <c r="F802" s="10"/>
      <c r="G802" s="10"/>
      <c r="H802" s="10"/>
      <c r="I802" s="10"/>
      <c r="J802" s="10"/>
      <c r="K802" s="10"/>
      <c r="L802" s="10"/>
      <c r="M802" s="10"/>
      <c r="N802" s="10"/>
      <c r="O802" s="10"/>
      <c r="P802" s="10"/>
      <c r="Q802" s="19"/>
      <c r="R802" s="19"/>
    </row>
    <row r="803">
      <c r="A803" s="6" t="s">
        <v>3420</v>
      </c>
      <c r="B803" s="8" t="s">
        <v>2961</v>
      </c>
      <c r="C803" s="10"/>
      <c r="D803" s="10"/>
      <c r="E803" s="10"/>
      <c r="F803" s="10"/>
      <c r="G803" s="10"/>
      <c r="H803" s="10"/>
      <c r="I803" s="10"/>
      <c r="J803" s="10"/>
      <c r="K803" s="10"/>
      <c r="L803" s="10"/>
      <c r="M803" s="10"/>
      <c r="N803" s="10"/>
      <c r="O803" s="10"/>
      <c r="P803" s="19"/>
      <c r="Q803" s="19"/>
      <c r="R803" s="19"/>
    </row>
    <row r="804">
      <c r="A804" s="6" t="s">
        <v>3421</v>
      </c>
      <c r="B804" s="8" t="s">
        <v>3035</v>
      </c>
      <c r="C804" s="10"/>
      <c r="D804" s="10"/>
      <c r="E804" s="10"/>
      <c r="F804" s="10"/>
      <c r="G804" s="10"/>
      <c r="H804" s="10"/>
      <c r="I804" s="10"/>
      <c r="J804" s="10"/>
      <c r="K804" s="10"/>
      <c r="L804" s="10"/>
      <c r="M804" s="10"/>
      <c r="N804" s="10"/>
      <c r="O804" s="19"/>
      <c r="P804" s="19"/>
      <c r="Q804" s="19"/>
      <c r="R804" s="19"/>
    </row>
    <row r="805">
      <c r="A805" s="6" t="s">
        <v>3422</v>
      </c>
      <c r="B805" s="8" t="s">
        <v>3317</v>
      </c>
      <c r="C805" s="10"/>
      <c r="D805" s="10"/>
      <c r="E805" s="10"/>
      <c r="F805" s="10"/>
      <c r="G805" s="10"/>
      <c r="H805" s="10"/>
      <c r="I805" s="10"/>
      <c r="J805" s="10"/>
      <c r="K805" s="10"/>
      <c r="L805" s="10"/>
      <c r="M805" s="10"/>
      <c r="N805" s="19"/>
      <c r="O805" s="19"/>
      <c r="P805" s="19"/>
      <c r="Q805" s="19"/>
      <c r="R805" s="19"/>
    </row>
    <row r="806">
      <c r="A806" s="6" t="s">
        <v>3423</v>
      </c>
      <c r="B806" s="8" t="s">
        <v>3319</v>
      </c>
      <c r="C806" s="10"/>
      <c r="D806" s="10"/>
      <c r="E806" s="10"/>
      <c r="F806" s="10"/>
      <c r="G806" s="10"/>
      <c r="H806" s="10"/>
      <c r="I806" s="10"/>
      <c r="J806" s="10"/>
      <c r="K806" s="10"/>
      <c r="L806" s="10"/>
      <c r="M806" s="19"/>
      <c r="N806" s="19"/>
      <c r="O806" s="19"/>
      <c r="P806" s="19"/>
      <c r="Q806" s="19"/>
      <c r="R806" s="19"/>
    </row>
    <row r="807">
      <c r="A807" s="6" t="s">
        <v>3424</v>
      </c>
      <c r="B807" s="8" t="s">
        <v>3465</v>
      </c>
      <c r="C807" s="10"/>
      <c r="D807" s="10"/>
      <c r="E807" s="10"/>
      <c r="F807" s="10"/>
      <c r="G807" s="10"/>
      <c r="H807" s="10"/>
      <c r="I807" s="10"/>
      <c r="J807" s="10"/>
      <c r="K807" s="10"/>
      <c r="L807" s="19"/>
      <c r="M807" s="19"/>
      <c r="N807" s="19"/>
      <c r="O807" s="19"/>
      <c r="P807" s="19"/>
      <c r="Q807" s="19"/>
      <c r="R807" s="19"/>
    </row>
    <row r="808">
      <c r="A808" s="6" t="s">
        <v>3425</v>
      </c>
      <c r="B808" s="8" t="s">
        <v>3467</v>
      </c>
      <c r="C808" s="10"/>
      <c r="D808" s="10"/>
      <c r="E808" s="10"/>
      <c r="F808" s="10"/>
      <c r="G808" s="10"/>
      <c r="H808" s="10"/>
      <c r="I808" s="10"/>
      <c r="J808" s="10"/>
      <c r="K808" s="19"/>
      <c r="L808" s="19"/>
      <c r="M808" s="19"/>
      <c r="N808" s="19"/>
      <c r="O808" s="19"/>
      <c r="P808" s="19"/>
      <c r="Q808" s="19"/>
      <c r="R808" s="19"/>
    </row>
    <row r="809">
      <c r="A809" s="6" t="s">
        <v>3426</v>
      </c>
      <c r="B809" s="8" t="s">
        <v>3468</v>
      </c>
      <c r="C809" s="10"/>
      <c r="D809" s="10"/>
      <c r="E809" s="10"/>
      <c r="F809" s="10"/>
      <c r="G809" s="10"/>
      <c r="H809" s="10"/>
      <c r="I809" s="10"/>
      <c r="J809" s="19"/>
      <c r="K809" s="19"/>
      <c r="L809" s="19"/>
      <c r="M809" s="19"/>
      <c r="N809" s="19"/>
      <c r="O809" s="19"/>
      <c r="P809" s="19"/>
      <c r="Q809" s="19"/>
      <c r="R809" s="19"/>
    </row>
    <row r="810">
      <c r="A810" s="6" t="s">
        <v>3427</v>
      </c>
      <c r="B810" s="8" t="s">
        <v>2963</v>
      </c>
      <c r="C810" s="10"/>
      <c r="D810" s="10"/>
      <c r="E810" s="10"/>
      <c r="F810" s="10"/>
      <c r="G810" s="10"/>
      <c r="H810" s="10"/>
      <c r="I810" s="19"/>
      <c r="J810" s="19"/>
      <c r="K810" s="19"/>
      <c r="L810" s="19"/>
      <c r="M810" s="19"/>
      <c r="N810" s="19"/>
      <c r="O810" s="19"/>
      <c r="P810" s="19"/>
      <c r="Q810" s="19"/>
      <c r="R810" s="19"/>
    </row>
    <row r="811">
      <c r="A811" s="6" t="s">
        <v>3428</v>
      </c>
      <c r="B811" s="8" t="s">
        <v>3037</v>
      </c>
      <c r="C811" s="10"/>
      <c r="D811" s="10"/>
      <c r="E811" s="10"/>
      <c r="F811" s="10"/>
      <c r="G811" s="10"/>
      <c r="H811" s="19"/>
      <c r="I811" s="19"/>
      <c r="J811" s="19"/>
      <c r="K811" s="19"/>
      <c r="L811" s="19"/>
      <c r="M811" s="19"/>
      <c r="N811" s="19"/>
      <c r="O811" s="19"/>
      <c r="P811" s="19"/>
      <c r="Q811" s="19"/>
      <c r="R811" s="19"/>
    </row>
    <row r="812">
      <c r="A812" s="6" t="s">
        <v>3429</v>
      </c>
      <c r="B812" s="8" t="s">
        <v>3038</v>
      </c>
      <c r="C812" s="10"/>
      <c r="D812" s="10"/>
      <c r="E812" s="10"/>
      <c r="F812" s="10"/>
      <c r="G812" s="19"/>
      <c r="H812" s="19"/>
      <c r="I812" s="19"/>
      <c r="J812" s="19"/>
      <c r="K812" s="19"/>
      <c r="L812" s="19"/>
      <c r="M812" s="19"/>
      <c r="N812" s="19"/>
      <c r="O812" s="19"/>
      <c r="P812" s="19"/>
      <c r="Q812" s="19"/>
      <c r="R812" s="19"/>
    </row>
    <row r="813">
      <c r="A813" s="6" t="s">
        <v>3430</v>
      </c>
      <c r="B813" s="8" t="s">
        <v>3040</v>
      </c>
      <c r="C813" s="10"/>
      <c r="D813" s="10"/>
      <c r="E813" s="10"/>
      <c r="F813" s="19"/>
      <c r="G813" s="19"/>
      <c r="H813" s="19"/>
      <c r="I813" s="19"/>
      <c r="J813" s="19"/>
      <c r="K813" s="19"/>
      <c r="L813" s="19"/>
      <c r="M813" s="19"/>
      <c r="N813" s="19"/>
      <c r="O813" s="19"/>
      <c r="P813" s="19"/>
      <c r="Q813" s="19"/>
      <c r="R813" s="19"/>
    </row>
    <row r="814">
      <c r="A814" s="6" t="s">
        <v>3431</v>
      </c>
      <c r="B814" s="8" t="s">
        <v>3041</v>
      </c>
      <c r="C814" s="10"/>
      <c r="D814" s="10"/>
      <c r="E814" s="19"/>
      <c r="F814" s="19"/>
      <c r="G814" s="19"/>
      <c r="H814" s="19"/>
      <c r="I814" s="19"/>
      <c r="J814" s="19"/>
      <c r="K814" s="19"/>
      <c r="L814" s="19"/>
      <c r="M814" s="19"/>
      <c r="N814" s="19"/>
      <c r="O814" s="19"/>
      <c r="P814" s="19"/>
      <c r="Q814" s="19"/>
      <c r="R814" s="19"/>
    </row>
    <row r="815">
      <c r="A815" s="6" t="s">
        <v>3432</v>
      </c>
      <c r="B815" s="8" t="s">
        <v>3471</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147</v>
      </c>
      <c r="B822" s="13" t="s">
        <v>147</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147</v>
      </c>
      <c r="B823" s="16" t="s">
        <v>147</v>
      </c>
      <c r="C823" s="8" t="s">
        <v>3535</v>
      </c>
      <c r="D823" s="8" t="s">
        <v>3536</v>
      </c>
      <c r="E823" s="8" t="s">
        <v>3537</v>
      </c>
      <c r="F823" s="8" t="s">
        <v>3538</v>
      </c>
      <c r="G823" s="8" t="s">
        <v>3539</v>
      </c>
      <c r="H823" s="8" t="s">
        <v>3540</v>
      </c>
      <c r="I823" s="8" t="s">
        <v>3541</v>
      </c>
      <c r="J823" s="8" t="s">
        <v>3542</v>
      </c>
      <c r="K823" s="8" t="s">
        <v>3543</v>
      </c>
      <c r="L823" s="8" t="s">
        <v>3544</v>
      </c>
      <c r="M823" s="8" t="s">
        <v>3545</v>
      </c>
      <c r="N823" s="8" t="s">
        <v>3546</v>
      </c>
      <c r="O823" s="8" t="s">
        <v>3547</v>
      </c>
      <c r="P823" s="8" t="s">
        <v>3548</v>
      </c>
      <c r="Q823" s="8" t="s">
        <v>3549</v>
      </c>
      <c r="R823" s="8" t="s">
        <v>3550</v>
      </c>
    </row>
    <row r="824">
      <c r="A824" s="6" t="s">
        <v>3483</v>
      </c>
      <c r="B824" s="8" t="s">
        <v>2955</v>
      </c>
      <c r="C824" s="19"/>
      <c r="D824" s="19"/>
      <c r="E824" s="19"/>
      <c r="F824" s="19"/>
      <c r="G824" s="19"/>
      <c r="H824" s="19"/>
      <c r="I824" s="19"/>
      <c r="J824" s="19"/>
      <c r="K824" s="19"/>
      <c r="L824" s="19"/>
      <c r="M824" s="19"/>
      <c r="N824" s="19"/>
      <c r="O824" s="19"/>
      <c r="P824" s="19"/>
      <c r="Q824" s="19"/>
      <c r="R824" s="10"/>
    </row>
    <row r="825">
      <c r="A825" s="6" t="s">
        <v>3418</v>
      </c>
      <c r="B825" s="8" t="s">
        <v>2957</v>
      </c>
      <c r="C825" s="10"/>
      <c r="D825" s="10"/>
      <c r="E825" s="10"/>
      <c r="F825" s="10"/>
      <c r="G825" s="10"/>
      <c r="H825" s="10"/>
      <c r="I825" s="10"/>
      <c r="J825" s="10"/>
      <c r="K825" s="10"/>
      <c r="L825" s="10"/>
      <c r="M825" s="10"/>
      <c r="N825" s="10"/>
      <c r="O825" s="10"/>
      <c r="P825" s="10"/>
      <c r="Q825" s="10"/>
      <c r="R825" s="19"/>
    </row>
    <row r="826">
      <c r="A826" s="6" t="s">
        <v>3419</v>
      </c>
      <c r="B826" s="8" t="s">
        <v>2959</v>
      </c>
      <c r="C826" s="10"/>
      <c r="D826" s="10"/>
      <c r="E826" s="10"/>
      <c r="F826" s="10"/>
      <c r="G826" s="10"/>
      <c r="H826" s="10"/>
      <c r="I826" s="10"/>
      <c r="J826" s="10"/>
      <c r="K826" s="10"/>
      <c r="L826" s="10"/>
      <c r="M826" s="10"/>
      <c r="N826" s="10"/>
      <c r="O826" s="10"/>
      <c r="P826" s="10"/>
      <c r="Q826" s="19"/>
      <c r="R826" s="19"/>
    </row>
    <row r="827">
      <c r="A827" s="6" t="s">
        <v>3420</v>
      </c>
      <c r="B827" s="8" t="s">
        <v>2961</v>
      </c>
      <c r="C827" s="10"/>
      <c r="D827" s="10"/>
      <c r="E827" s="10"/>
      <c r="F827" s="10"/>
      <c r="G827" s="10"/>
      <c r="H827" s="10"/>
      <c r="I827" s="10"/>
      <c r="J827" s="10"/>
      <c r="K827" s="10"/>
      <c r="L827" s="10"/>
      <c r="M827" s="10"/>
      <c r="N827" s="10"/>
      <c r="O827" s="10"/>
      <c r="P827" s="19"/>
      <c r="Q827" s="19"/>
      <c r="R827" s="19"/>
    </row>
    <row r="828">
      <c r="A828" s="6" t="s">
        <v>3421</v>
      </c>
      <c r="B828" s="8" t="s">
        <v>3035</v>
      </c>
      <c r="C828" s="10"/>
      <c r="D828" s="10"/>
      <c r="E828" s="10"/>
      <c r="F828" s="10"/>
      <c r="G828" s="10"/>
      <c r="H828" s="10"/>
      <c r="I828" s="10"/>
      <c r="J828" s="10"/>
      <c r="K828" s="10"/>
      <c r="L828" s="10"/>
      <c r="M828" s="10"/>
      <c r="N828" s="10"/>
      <c r="O828" s="19"/>
      <c r="P828" s="19"/>
      <c r="Q828" s="19"/>
      <c r="R828" s="19"/>
    </row>
    <row r="829">
      <c r="A829" s="6" t="s">
        <v>3422</v>
      </c>
      <c r="B829" s="8" t="s">
        <v>3317</v>
      </c>
      <c r="C829" s="10"/>
      <c r="D829" s="10"/>
      <c r="E829" s="10"/>
      <c r="F829" s="10"/>
      <c r="G829" s="10"/>
      <c r="H829" s="10"/>
      <c r="I829" s="10"/>
      <c r="J829" s="10"/>
      <c r="K829" s="10"/>
      <c r="L829" s="10"/>
      <c r="M829" s="10"/>
      <c r="N829" s="19"/>
      <c r="O829" s="19"/>
      <c r="P829" s="19"/>
      <c r="Q829" s="19"/>
      <c r="R829" s="19"/>
    </row>
    <row r="830">
      <c r="A830" s="6" t="s">
        <v>3423</v>
      </c>
      <c r="B830" s="8" t="s">
        <v>3319</v>
      </c>
      <c r="C830" s="10"/>
      <c r="D830" s="10"/>
      <c r="E830" s="10"/>
      <c r="F830" s="10"/>
      <c r="G830" s="10"/>
      <c r="H830" s="10"/>
      <c r="I830" s="10"/>
      <c r="J830" s="10"/>
      <c r="K830" s="10"/>
      <c r="L830" s="10"/>
      <c r="M830" s="19"/>
      <c r="N830" s="19"/>
      <c r="O830" s="19"/>
      <c r="P830" s="19"/>
      <c r="Q830" s="19"/>
      <c r="R830" s="19"/>
    </row>
    <row r="831">
      <c r="A831" s="6" t="s">
        <v>3424</v>
      </c>
      <c r="B831" s="8" t="s">
        <v>3465</v>
      </c>
      <c r="C831" s="10"/>
      <c r="D831" s="10"/>
      <c r="E831" s="10"/>
      <c r="F831" s="10"/>
      <c r="G831" s="10"/>
      <c r="H831" s="10"/>
      <c r="I831" s="10"/>
      <c r="J831" s="10"/>
      <c r="K831" s="10"/>
      <c r="L831" s="19"/>
      <c r="M831" s="19"/>
      <c r="N831" s="19"/>
      <c r="O831" s="19"/>
      <c r="P831" s="19"/>
      <c r="Q831" s="19"/>
      <c r="R831" s="19"/>
    </row>
    <row r="832">
      <c r="A832" s="6" t="s">
        <v>3425</v>
      </c>
      <c r="B832" s="8" t="s">
        <v>3467</v>
      </c>
      <c r="C832" s="10"/>
      <c r="D832" s="10"/>
      <c r="E832" s="10"/>
      <c r="F832" s="10"/>
      <c r="G832" s="10"/>
      <c r="H832" s="10"/>
      <c r="I832" s="10"/>
      <c r="J832" s="10"/>
      <c r="K832" s="19"/>
      <c r="L832" s="19"/>
      <c r="M832" s="19"/>
      <c r="N832" s="19"/>
      <c r="O832" s="19"/>
      <c r="P832" s="19"/>
      <c r="Q832" s="19"/>
      <c r="R832" s="19"/>
    </row>
    <row r="833">
      <c r="A833" s="6" t="s">
        <v>3426</v>
      </c>
      <c r="B833" s="8" t="s">
        <v>3468</v>
      </c>
      <c r="C833" s="10"/>
      <c r="D833" s="10"/>
      <c r="E833" s="10"/>
      <c r="F833" s="10"/>
      <c r="G833" s="10"/>
      <c r="H833" s="10"/>
      <c r="I833" s="10"/>
      <c r="J833" s="19"/>
      <c r="K833" s="19"/>
      <c r="L833" s="19"/>
      <c r="M833" s="19"/>
      <c r="N833" s="19"/>
      <c r="O833" s="19"/>
      <c r="P833" s="19"/>
      <c r="Q833" s="19"/>
      <c r="R833" s="19"/>
    </row>
    <row r="834">
      <c r="A834" s="6" t="s">
        <v>3427</v>
      </c>
      <c r="B834" s="8" t="s">
        <v>2963</v>
      </c>
      <c r="C834" s="10"/>
      <c r="D834" s="10"/>
      <c r="E834" s="10"/>
      <c r="F834" s="10"/>
      <c r="G834" s="10"/>
      <c r="H834" s="10"/>
      <c r="I834" s="19"/>
      <c r="J834" s="19"/>
      <c r="K834" s="19"/>
      <c r="L834" s="19"/>
      <c r="M834" s="19"/>
      <c r="N834" s="19"/>
      <c r="O834" s="19"/>
      <c r="P834" s="19"/>
      <c r="Q834" s="19"/>
      <c r="R834" s="19"/>
    </row>
    <row r="835">
      <c r="A835" s="6" t="s">
        <v>3428</v>
      </c>
      <c r="B835" s="8" t="s">
        <v>3037</v>
      </c>
      <c r="C835" s="10"/>
      <c r="D835" s="10"/>
      <c r="E835" s="10"/>
      <c r="F835" s="10"/>
      <c r="G835" s="10"/>
      <c r="H835" s="19"/>
      <c r="I835" s="19"/>
      <c r="J835" s="19"/>
      <c r="K835" s="19"/>
      <c r="L835" s="19"/>
      <c r="M835" s="19"/>
      <c r="N835" s="19"/>
      <c r="O835" s="19"/>
      <c r="P835" s="19"/>
      <c r="Q835" s="19"/>
      <c r="R835" s="19"/>
    </row>
    <row r="836">
      <c r="A836" s="6" t="s">
        <v>3429</v>
      </c>
      <c r="B836" s="8" t="s">
        <v>3038</v>
      </c>
      <c r="C836" s="10"/>
      <c r="D836" s="10"/>
      <c r="E836" s="10"/>
      <c r="F836" s="10"/>
      <c r="G836" s="19"/>
      <c r="H836" s="19"/>
      <c r="I836" s="19"/>
      <c r="J836" s="19"/>
      <c r="K836" s="19"/>
      <c r="L836" s="19"/>
      <c r="M836" s="19"/>
      <c r="N836" s="19"/>
      <c r="O836" s="19"/>
      <c r="P836" s="19"/>
      <c r="Q836" s="19"/>
      <c r="R836" s="19"/>
    </row>
    <row r="837">
      <c r="A837" s="6" t="s">
        <v>3430</v>
      </c>
      <c r="B837" s="8" t="s">
        <v>3040</v>
      </c>
      <c r="C837" s="10"/>
      <c r="D837" s="10"/>
      <c r="E837" s="10"/>
      <c r="F837" s="19"/>
      <c r="G837" s="19"/>
      <c r="H837" s="19"/>
      <c r="I837" s="19"/>
      <c r="J837" s="19"/>
      <c r="K837" s="19"/>
      <c r="L837" s="19"/>
      <c r="M837" s="19"/>
      <c r="N837" s="19"/>
      <c r="O837" s="19"/>
      <c r="P837" s="19"/>
      <c r="Q837" s="19"/>
      <c r="R837" s="19"/>
    </row>
    <row r="838">
      <c r="A838" s="6" t="s">
        <v>3431</v>
      </c>
      <c r="B838" s="8" t="s">
        <v>3041</v>
      </c>
      <c r="C838" s="10"/>
      <c r="D838" s="10"/>
      <c r="E838" s="19"/>
      <c r="F838" s="19"/>
      <c r="G838" s="19"/>
      <c r="H838" s="19"/>
      <c r="I838" s="19"/>
      <c r="J838" s="19"/>
      <c r="K838" s="19"/>
      <c r="L838" s="19"/>
      <c r="M838" s="19"/>
      <c r="N838" s="19"/>
      <c r="O838" s="19"/>
      <c r="P838" s="19"/>
      <c r="Q838" s="19"/>
      <c r="R838" s="19"/>
    </row>
    <row r="839">
      <c r="A839" s="6" t="s">
        <v>3432</v>
      </c>
      <c r="B839" s="8" t="s">
        <v>3471</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147</v>
      </c>
      <c r="B846" s="13" t="s">
        <v>147</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147</v>
      </c>
      <c r="B847" s="16" t="s">
        <v>147</v>
      </c>
      <c r="C847" s="8" t="s">
        <v>3535</v>
      </c>
      <c r="D847" s="8" t="s">
        <v>3536</v>
      </c>
      <c r="E847" s="8" t="s">
        <v>3537</v>
      </c>
      <c r="F847" s="8" t="s">
        <v>3538</v>
      </c>
      <c r="G847" s="8" t="s">
        <v>3539</v>
      </c>
      <c r="H847" s="8" t="s">
        <v>3540</v>
      </c>
      <c r="I847" s="8" t="s">
        <v>3541</v>
      </c>
      <c r="J847" s="8" t="s">
        <v>3542</v>
      </c>
      <c r="K847" s="8" t="s">
        <v>3543</v>
      </c>
      <c r="L847" s="8" t="s">
        <v>3544</v>
      </c>
      <c r="M847" s="8" t="s">
        <v>3545</v>
      </c>
      <c r="N847" s="8" t="s">
        <v>3546</v>
      </c>
      <c r="O847" s="8" t="s">
        <v>3547</v>
      </c>
      <c r="P847" s="8" t="s">
        <v>3548</v>
      </c>
      <c r="Q847" s="8" t="s">
        <v>3549</v>
      </c>
      <c r="R847" s="8" t="s">
        <v>3550</v>
      </c>
    </row>
    <row r="848">
      <c r="A848" s="6" t="s">
        <v>3483</v>
      </c>
      <c r="B848" s="8" t="s">
        <v>2955</v>
      </c>
      <c r="C848" s="19"/>
      <c r="D848" s="19"/>
      <c r="E848" s="19"/>
      <c r="F848" s="19"/>
      <c r="G848" s="19"/>
      <c r="H848" s="19"/>
      <c r="I848" s="19"/>
      <c r="J848" s="19"/>
      <c r="K848" s="19"/>
      <c r="L848" s="19"/>
      <c r="M848" s="19"/>
      <c r="N848" s="19"/>
      <c r="O848" s="19"/>
      <c r="P848" s="19"/>
      <c r="Q848" s="19"/>
      <c r="R848" s="10"/>
    </row>
    <row r="849">
      <c r="A849" s="6" t="s">
        <v>3418</v>
      </c>
      <c r="B849" s="8" t="s">
        <v>2957</v>
      </c>
      <c r="C849" s="10"/>
      <c r="D849" s="10"/>
      <c r="E849" s="10"/>
      <c r="F849" s="10"/>
      <c r="G849" s="10"/>
      <c r="H849" s="10"/>
      <c r="I849" s="10"/>
      <c r="J849" s="10"/>
      <c r="K849" s="10"/>
      <c r="L849" s="10"/>
      <c r="M849" s="10"/>
      <c r="N849" s="10"/>
      <c r="O849" s="10"/>
      <c r="P849" s="10"/>
      <c r="Q849" s="10"/>
      <c r="R849" s="19"/>
    </row>
    <row r="850">
      <c r="A850" s="6" t="s">
        <v>3419</v>
      </c>
      <c r="B850" s="8" t="s">
        <v>2959</v>
      </c>
      <c r="C850" s="10"/>
      <c r="D850" s="10"/>
      <c r="E850" s="10"/>
      <c r="F850" s="10"/>
      <c r="G850" s="10"/>
      <c r="H850" s="10"/>
      <c r="I850" s="10"/>
      <c r="J850" s="10"/>
      <c r="K850" s="10"/>
      <c r="L850" s="10"/>
      <c r="M850" s="10"/>
      <c r="N850" s="10"/>
      <c r="O850" s="10"/>
      <c r="P850" s="10"/>
      <c r="Q850" s="19"/>
      <c r="R850" s="19"/>
    </row>
    <row r="851">
      <c r="A851" s="6" t="s">
        <v>3420</v>
      </c>
      <c r="B851" s="8" t="s">
        <v>2961</v>
      </c>
      <c r="C851" s="10"/>
      <c r="D851" s="10"/>
      <c r="E851" s="10"/>
      <c r="F851" s="10"/>
      <c r="G851" s="10"/>
      <c r="H851" s="10"/>
      <c r="I851" s="10"/>
      <c r="J851" s="10"/>
      <c r="K851" s="10"/>
      <c r="L851" s="10"/>
      <c r="M851" s="10"/>
      <c r="N851" s="10"/>
      <c r="O851" s="10"/>
      <c r="P851" s="19"/>
      <c r="Q851" s="19"/>
      <c r="R851" s="19"/>
    </row>
    <row r="852">
      <c r="A852" s="6" t="s">
        <v>3421</v>
      </c>
      <c r="B852" s="8" t="s">
        <v>3035</v>
      </c>
      <c r="C852" s="10"/>
      <c r="D852" s="10"/>
      <c r="E852" s="10"/>
      <c r="F852" s="10"/>
      <c r="G852" s="10"/>
      <c r="H852" s="10"/>
      <c r="I852" s="10"/>
      <c r="J852" s="10"/>
      <c r="K852" s="10"/>
      <c r="L852" s="10"/>
      <c r="M852" s="10"/>
      <c r="N852" s="10"/>
      <c r="O852" s="19"/>
      <c r="P852" s="19"/>
      <c r="Q852" s="19"/>
      <c r="R852" s="19"/>
    </row>
    <row r="853">
      <c r="A853" s="6" t="s">
        <v>3422</v>
      </c>
      <c r="B853" s="8" t="s">
        <v>3317</v>
      </c>
      <c r="C853" s="10"/>
      <c r="D853" s="10"/>
      <c r="E853" s="10"/>
      <c r="F853" s="10"/>
      <c r="G853" s="10"/>
      <c r="H853" s="10"/>
      <c r="I853" s="10"/>
      <c r="J853" s="10"/>
      <c r="K853" s="10"/>
      <c r="L853" s="10"/>
      <c r="M853" s="10"/>
      <c r="N853" s="19"/>
      <c r="O853" s="19"/>
      <c r="P853" s="19"/>
      <c r="Q853" s="19"/>
      <c r="R853" s="19"/>
    </row>
    <row r="854">
      <c r="A854" s="6" t="s">
        <v>3423</v>
      </c>
      <c r="B854" s="8" t="s">
        <v>3319</v>
      </c>
      <c r="C854" s="10"/>
      <c r="D854" s="10"/>
      <c r="E854" s="10"/>
      <c r="F854" s="10"/>
      <c r="G854" s="10"/>
      <c r="H854" s="10"/>
      <c r="I854" s="10"/>
      <c r="J854" s="10"/>
      <c r="K854" s="10"/>
      <c r="L854" s="10"/>
      <c r="M854" s="19"/>
      <c r="N854" s="19"/>
      <c r="O854" s="19"/>
      <c r="P854" s="19"/>
      <c r="Q854" s="19"/>
      <c r="R854" s="19"/>
    </row>
    <row r="855">
      <c r="A855" s="6" t="s">
        <v>3424</v>
      </c>
      <c r="B855" s="8" t="s">
        <v>3465</v>
      </c>
      <c r="C855" s="10"/>
      <c r="D855" s="10"/>
      <c r="E855" s="10"/>
      <c r="F855" s="10"/>
      <c r="G855" s="10"/>
      <c r="H855" s="10"/>
      <c r="I855" s="10"/>
      <c r="J855" s="10"/>
      <c r="K855" s="10"/>
      <c r="L855" s="19"/>
      <c r="M855" s="19"/>
      <c r="N855" s="19"/>
      <c r="O855" s="19"/>
      <c r="P855" s="19"/>
      <c r="Q855" s="19"/>
      <c r="R855" s="19"/>
    </row>
    <row r="856">
      <c r="A856" s="6" t="s">
        <v>3425</v>
      </c>
      <c r="B856" s="8" t="s">
        <v>3467</v>
      </c>
      <c r="C856" s="10"/>
      <c r="D856" s="10"/>
      <c r="E856" s="10"/>
      <c r="F856" s="10"/>
      <c r="G856" s="10"/>
      <c r="H856" s="10"/>
      <c r="I856" s="10"/>
      <c r="J856" s="10"/>
      <c r="K856" s="19"/>
      <c r="L856" s="19"/>
      <c r="M856" s="19"/>
      <c r="N856" s="19"/>
      <c r="O856" s="19"/>
      <c r="P856" s="19"/>
      <c r="Q856" s="19"/>
      <c r="R856" s="19"/>
    </row>
    <row r="857">
      <c r="A857" s="6" t="s">
        <v>3426</v>
      </c>
      <c r="B857" s="8" t="s">
        <v>3468</v>
      </c>
      <c r="C857" s="10"/>
      <c r="D857" s="10"/>
      <c r="E857" s="10"/>
      <c r="F857" s="10"/>
      <c r="G857" s="10"/>
      <c r="H857" s="10"/>
      <c r="I857" s="10"/>
      <c r="J857" s="19"/>
      <c r="K857" s="19"/>
      <c r="L857" s="19"/>
      <c r="M857" s="19"/>
      <c r="N857" s="19"/>
      <c r="O857" s="19"/>
      <c r="P857" s="19"/>
      <c r="Q857" s="19"/>
      <c r="R857" s="19"/>
    </row>
    <row r="858">
      <c r="A858" s="6" t="s">
        <v>3427</v>
      </c>
      <c r="B858" s="8" t="s">
        <v>2963</v>
      </c>
      <c r="C858" s="10"/>
      <c r="D858" s="10"/>
      <c r="E858" s="10"/>
      <c r="F858" s="10"/>
      <c r="G858" s="10"/>
      <c r="H858" s="10"/>
      <c r="I858" s="19"/>
      <c r="J858" s="19"/>
      <c r="K858" s="19"/>
      <c r="L858" s="19"/>
      <c r="M858" s="19"/>
      <c r="N858" s="19"/>
      <c r="O858" s="19"/>
      <c r="P858" s="19"/>
      <c r="Q858" s="19"/>
      <c r="R858" s="19"/>
    </row>
    <row r="859">
      <c r="A859" s="6" t="s">
        <v>3428</v>
      </c>
      <c r="B859" s="8" t="s">
        <v>3037</v>
      </c>
      <c r="C859" s="10"/>
      <c r="D859" s="10"/>
      <c r="E859" s="10"/>
      <c r="F859" s="10"/>
      <c r="G859" s="10"/>
      <c r="H859" s="19"/>
      <c r="I859" s="19"/>
      <c r="J859" s="19"/>
      <c r="K859" s="19"/>
      <c r="L859" s="19"/>
      <c r="M859" s="19"/>
      <c r="N859" s="19"/>
      <c r="O859" s="19"/>
      <c r="P859" s="19"/>
      <c r="Q859" s="19"/>
      <c r="R859" s="19"/>
    </row>
    <row r="860">
      <c r="A860" s="6" t="s">
        <v>3429</v>
      </c>
      <c r="B860" s="8" t="s">
        <v>3038</v>
      </c>
      <c r="C860" s="10"/>
      <c r="D860" s="10"/>
      <c r="E860" s="10"/>
      <c r="F860" s="10"/>
      <c r="G860" s="19"/>
      <c r="H860" s="19"/>
      <c r="I860" s="19"/>
      <c r="J860" s="19"/>
      <c r="K860" s="19"/>
      <c r="L860" s="19"/>
      <c r="M860" s="19"/>
      <c r="N860" s="19"/>
      <c r="O860" s="19"/>
      <c r="P860" s="19"/>
      <c r="Q860" s="19"/>
      <c r="R860" s="19"/>
    </row>
    <row r="861">
      <c r="A861" s="6" t="s">
        <v>3430</v>
      </c>
      <c r="B861" s="8" t="s">
        <v>3040</v>
      </c>
      <c r="C861" s="10"/>
      <c r="D861" s="10"/>
      <c r="E861" s="10"/>
      <c r="F861" s="19"/>
      <c r="G861" s="19"/>
      <c r="H861" s="19"/>
      <c r="I861" s="19"/>
      <c r="J861" s="19"/>
      <c r="K861" s="19"/>
      <c r="L861" s="19"/>
      <c r="M861" s="19"/>
      <c r="N861" s="19"/>
      <c r="O861" s="19"/>
      <c r="P861" s="19"/>
      <c r="Q861" s="19"/>
      <c r="R861" s="19"/>
    </row>
    <row r="862">
      <c r="A862" s="6" t="s">
        <v>3431</v>
      </c>
      <c r="B862" s="8" t="s">
        <v>3041</v>
      </c>
      <c r="C862" s="10"/>
      <c r="D862" s="10"/>
      <c r="E862" s="19"/>
      <c r="F862" s="19"/>
      <c r="G862" s="19"/>
      <c r="H862" s="19"/>
      <c r="I862" s="19"/>
      <c r="J862" s="19"/>
      <c r="K862" s="19"/>
      <c r="L862" s="19"/>
      <c r="M862" s="19"/>
      <c r="N862" s="19"/>
      <c r="O862" s="19"/>
      <c r="P862" s="19"/>
      <c r="Q862" s="19"/>
      <c r="R862" s="19"/>
    </row>
    <row r="863">
      <c r="A863" s="6" t="s">
        <v>3432</v>
      </c>
      <c r="B863" s="8" t="s">
        <v>3471</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147</v>
      </c>
      <c r="B870" s="13" t="s">
        <v>147</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147</v>
      </c>
      <c r="B871" s="16" t="s">
        <v>147</v>
      </c>
      <c r="C871" s="8" t="s">
        <v>3535</v>
      </c>
      <c r="D871" s="8" t="s">
        <v>3536</v>
      </c>
      <c r="E871" s="8" t="s">
        <v>3537</v>
      </c>
      <c r="F871" s="8" t="s">
        <v>3538</v>
      </c>
      <c r="G871" s="8" t="s">
        <v>3539</v>
      </c>
      <c r="H871" s="8" t="s">
        <v>3540</v>
      </c>
      <c r="I871" s="8" t="s">
        <v>3541</v>
      </c>
      <c r="J871" s="8" t="s">
        <v>3542</v>
      </c>
      <c r="K871" s="8" t="s">
        <v>3543</v>
      </c>
      <c r="L871" s="8" t="s">
        <v>3544</v>
      </c>
      <c r="M871" s="8" t="s">
        <v>3545</v>
      </c>
      <c r="N871" s="8" t="s">
        <v>3546</v>
      </c>
      <c r="O871" s="8" t="s">
        <v>3547</v>
      </c>
      <c r="P871" s="8" t="s">
        <v>3548</v>
      </c>
      <c r="Q871" s="8" t="s">
        <v>3549</v>
      </c>
      <c r="R871" s="8" t="s">
        <v>3550</v>
      </c>
    </row>
    <row r="872">
      <c r="A872" s="6" t="s">
        <v>3483</v>
      </c>
      <c r="B872" s="8" t="s">
        <v>2955</v>
      </c>
      <c r="C872" s="19"/>
      <c r="D872" s="19"/>
      <c r="E872" s="19"/>
      <c r="F872" s="19"/>
      <c r="G872" s="19"/>
      <c r="H872" s="19"/>
      <c r="I872" s="19"/>
      <c r="J872" s="19"/>
      <c r="K872" s="19"/>
      <c r="L872" s="19"/>
      <c r="M872" s="19"/>
      <c r="N872" s="19"/>
      <c r="O872" s="19"/>
      <c r="P872" s="19"/>
      <c r="Q872" s="19"/>
      <c r="R872" s="19"/>
    </row>
    <row r="873">
      <c r="A873" s="6" t="s">
        <v>3418</v>
      </c>
      <c r="B873" s="8" t="s">
        <v>2957</v>
      </c>
      <c r="C873" s="19"/>
      <c r="D873" s="19"/>
      <c r="E873" s="19"/>
      <c r="F873" s="19"/>
      <c r="G873" s="19"/>
      <c r="H873" s="19"/>
      <c r="I873" s="19"/>
      <c r="J873" s="19"/>
      <c r="K873" s="19"/>
      <c r="L873" s="19"/>
      <c r="M873" s="19"/>
      <c r="N873" s="19"/>
      <c r="O873" s="19"/>
      <c r="P873" s="19"/>
      <c r="Q873" s="19"/>
      <c r="R873" s="19"/>
    </row>
    <row r="874">
      <c r="A874" s="6" t="s">
        <v>3419</v>
      </c>
      <c r="B874" s="8" t="s">
        <v>2959</v>
      </c>
      <c r="C874" s="19"/>
      <c r="D874" s="19"/>
      <c r="E874" s="19"/>
      <c r="F874" s="19"/>
      <c r="G874" s="19"/>
      <c r="H874" s="19"/>
      <c r="I874" s="19"/>
      <c r="J874" s="19"/>
      <c r="K874" s="19"/>
      <c r="L874" s="19"/>
      <c r="M874" s="19"/>
      <c r="N874" s="19"/>
      <c r="O874" s="19"/>
      <c r="P874" s="19"/>
      <c r="Q874" s="19"/>
      <c r="R874" s="19"/>
    </row>
    <row r="875">
      <c r="A875" s="6" t="s">
        <v>3420</v>
      </c>
      <c r="B875" s="8" t="s">
        <v>2961</v>
      </c>
      <c r="C875" s="19"/>
      <c r="D875" s="19"/>
      <c r="E875" s="19"/>
      <c r="F875" s="19"/>
      <c r="G875" s="19"/>
      <c r="H875" s="19"/>
      <c r="I875" s="19"/>
      <c r="J875" s="19"/>
      <c r="K875" s="19"/>
      <c r="L875" s="19"/>
      <c r="M875" s="19"/>
      <c r="N875" s="19"/>
      <c r="O875" s="19"/>
      <c r="P875" s="19"/>
      <c r="Q875" s="19"/>
      <c r="R875" s="19"/>
    </row>
    <row r="876">
      <c r="A876" s="6" t="s">
        <v>3421</v>
      </c>
      <c r="B876" s="8" t="s">
        <v>3035</v>
      </c>
      <c r="C876" s="19"/>
      <c r="D876" s="19"/>
      <c r="E876" s="19"/>
      <c r="F876" s="19"/>
      <c r="G876" s="19"/>
      <c r="H876" s="19"/>
      <c r="I876" s="19"/>
      <c r="J876" s="19"/>
      <c r="K876" s="19"/>
      <c r="L876" s="19"/>
      <c r="M876" s="19"/>
      <c r="N876" s="19"/>
      <c r="O876" s="19"/>
      <c r="P876" s="19"/>
      <c r="Q876" s="19"/>
      <c r="R876" s="19"/>
    </row>
    <row r="877">
      <c r="A877" s="6" t="s">
        <v>3422</v>
      </c>
      <c r="B877" s="8" t="s">
        <v>3317</v>
      </c>
      <c r="C877" s="19"/>
      <c r="D877" s="19"/>
      <c r="E877" s="19"/>
      <c r="F877" s="19"/>
      <c r="G877" s="19"/>
      <c r="H877" s="19"/>
      <c r="I877" s="19"/>
      <c r="J877" s="19"/>
      <c r="K877" s="19"/>
      <c r="L877" s="19"/>
      <c r="M877" s="19"/>
      <c r="N877" s="19"/>
      <c r="O877" s="19"/>
      <c r="P877" s="19"/>
      <c r="Q877" s="19"/>
      <c r="R877" s="19"/>
    </row>
    <row r="878">
      <c r="A878" s="6" t="s">
        <v>3423</v>
      </c>
      <c r="B878" s="8" t="s">
        <v>3319</v>
      </c>
      <c r="C878" s="19"/>
      <c r="D878" s="19"/>
      <c r="E878" s="19"/>
      <c r="F878" s="19"/>
      <c r="G878" s="19"/>
      <c r="H878" s="19"/>
      <c r="I878" s="19"/>
      <c r="J878" s="19"/>
      <c r="K878" s="19"/>
      <c r="L878" s="19"/>
      <c r="M878" s="19"/>
      <c r="N878" s="19"/>
      <c r="O878" s="19"/>
      <c r="P878" s="19"/>
      <c r="Q878" s="19"/>
      <c r="R878" s="19"/>
    </row>
    <row r="879">
      <c r="A879" s="6" t="s">
        <v>3424</v>
      </c>
      <c r="B879" s="8" t="s">
        <v>3465</v>
      </c>
      <c r="C879" s="19"/>
      <c r="D879" s="19"/>
      <c r="E879" s="19"/>
      <c r="F879" s="19"/>
      <c r="G879" s="19"/>
      <c r="H879" s="19"/>
      <c r="I879" s="19"/>
      <c r="J879" s="19"/>
      <c r="K879" s="19"/>
      <c r="L879" s="19"/>
      <c r="M879" s="19"/>
      <c r="N879" s="19"/>
      <c r="O879" s="19"/>
      <c r="P879" s="19"/>
      <c r="Q879" s="19"/>
      <c r="R879" s="19"/>
    </row>
    <row r="880">
      <c r="A880" s="6" t="s">
        <v>3425</v>
      </c>
      <c r="B880" s="8" t="s">
        <v>3467</v>
      </c>
      <c r="C880" s="19"/>
      <c r="D880" s="19"/>
      <c r="E880" s="19"/>
      <c r="F880" s="19"/>
      <c r="G880" s="19"/>
      <c r="H880" s="19"/>
      <c r="I880" s="19"/>
      <c r="J880" s="19"/>
      <c r="K880" s="19"/>
      <c r="L880" s="19"/>
      <c r="M880" s="19"/>
      <c r="N880" s="19"/>
      <c r="O880" s="19"/>
      <c r="P880" s="19"/>
      <c r="Q880" s="19"/>
      <c r="R880" s="19"/>
    </row>
    <row r="881">
      <c r="A881" s="6" t="s">
        <v>3426</v>
      </c>
      <c r="B881" s="8" t="s">
        <v>3468</v>
      </c>
      <c r="C881" s="19"/>
      <c r="D881" s="19"/>
      <c r="E881" s="19"/>
      <c r="F881" s="19"/>
      <c r="G881" s="19"/>
      <c r="H881" s="19"/>
      <c r="I881" s="19"/>
      <c r="J881" s="19"/>
      <c r="K881" s="19"/>
      <c r="L881" s="19"/>
      <c r="M881" s="19"/>
      <c r="N881" s="19"/>
      <c r="O881" s="19"/>
      <c r="P881" s="19"/>
      <c r="Q881" s="19"/>
      <c r="R881" s="19"/>
    </row>
    <row r="882">
      <c r="A882" s="6" t="s">
        <v>3427</v>
      </c>
      <c r="B882" s="8" t="s">
        <v>2963</v>
      </c>
      <c r="C882" s="19"/>
      <c r="D882" s="19"/>
      <c r="E882" s="19"/>
      <c r="F882" s="19"/>
      <c r="G882" s="19"/>
      <c r="H882" s="19"/>
      <c r="I882" s="19"/>
      <c r="J882" s="19"/>
      <c r="K882" s="19"/>
      <c r="L882" s="19"/>
      <c r="M882" s="19"/>
      <c r="N882" s="19"/>
      <c r="O882" s="19"/>
      <c r="P882" s="19"/>
      <c r="Q882" s="19"/>
      <c r="R882" s="19"/>
    </row>
    <row r="883">
      <c r="A883" s="6" t="s">
        <v>3428</v>
      </c>
      <c r="B883" s="8" t="s">
        <v>3037</v>
      </c>
      <c r="C883" s="19"/>
      <c r="D883" s="19"/>
      <c r="E883" s="19"/>
      <c r="F883" s="19"/>
      <c r="G883" s="19"/>
      <c r="H883" s="19"/>
      <c r="I883" s="19"/>
      <c r="J883" s="19"/>
      <c r="K883" s="19"/>
      <c r="L883" s="19"/>
      <c r="M883" s="19"/>
      <c r="N883" s="19"/>
      <c r="O883" s="19"/>
      <c r="P883" s="19"/>
      <c r="Q883" s="19"/>
      <c r="R883" s="19"/>
    </row>
    <row r="884">
      <c r="A884" s="6" t="s">
        <v>3429</v>
      </c>
      <c r="B884" s="8" t="s">
        <v>3038</v>
      </c>
      <c r="C884" s="19"/>
      <c r="D884" s="19"/>
      <c r="E884" s="19"/>
      <c r="F884" s="19"/>
      <c r="G884" s="19"/>
      <c r="H884" s="19"/>
      <c r="I884" s="19"/>
      <c r="J884" s="19"/>
      <c r="K884" s="19"/>
      <c r="L884" s="19"/>
      <c r="M884" s="19"/>
      <c r="N884" s="19"/>
      <c r="O884" s="19"/>
      <c r="P884" s="19"/>
      <c r="Q884" s="19"/>
      <c r="R884" s="19"/>
    </row>
    <row r="885">
      <c r="A885" s="6" t="s">
        <v>3430</v>
      </c>
      <c r="B885" s="8" t="s">
        <v>3040</v>
      </c>
      <c r="C885" s="19"/>
      <c r="D885" s="19"/>
      <c r="E885" s="19"/>
      <c r="F885" s="19"/>
      <c r="G885" s="19"/>
      <c r="H885" s="19"/>
      <c r="I885" s="19"/>
      <c r="J885" s="19"/>
      <c r="K885" s="19"/>
      <c r="L885" s="19"/>
      <c r="M885" s="19"/>
      <c r="N885" s="19"/>
      <c r="O885" s="19"/>
      <c r="P885" s="19"/>
      <c r="Q885" s="19"/>
      <c r="R885" s="19"/>
    </row>
    <row r="886">
      <c r="A886" s="6" t="s">
        <v>3431</v>
      </c>
      <c r="B886" s="8" t="s">
        <v>3041</v>
      </c>
      <c r="C886" s="19"/>
      <c r="D886" s="19"/>
      <c r="E886" s="19"/>
      <c r="F886" s="19"/>
      <c r="G886" s="19"/>
      <c r="H886" s="19"/>
      <c r="I886" s="19"/>
      <c r="J886" s="19"/>
      <c r="K886" s="19"/>
      <c r="L886" s="19"/>
      <c r="M886" s="19"/>
      <c r="N886" s="19"/>
      <c r="O886" s="19"/>
      <c r="P886" s="19"/>
      <c r="Q886" s="19"/>
      <c r="R886" s="19"/>
    </row>
    <row r="887">
      <c r="A887" s="6" t="s">
        <v>3432</v>
      </c>
      <c r="B887" s="8" t="s">
        <v>3471</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147</v>
      </c>
      <c r="B894" s="13" t="s">
        <v>147</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147</v>
      </c>
      <c r="B895" s="16" t="s">
        <v>147</v>
      </c>
      <c r="C895" s="8" t="s">
        <v>3535</v>
      </c>
      <c r="D895" s="8" t="s">
        <v>3536</v>
      </c>
      <c r="E895" s="8" t="s">
        <v>3537</v>
      </c>
      <c r="F895" s="8" t="s">
        <v>3538</v>
      </c>
      <c r="G895" s="8" t="s">
        <v>3539</v>
      </c>
      <c r="H895" s="8" t="s">
        <v>3540</v>
      </c>
      <c r="I895" s="8" t="s">
        <v>3541</v>
      </c>
      <c r="J895" s="8" t="s">
        <v>3542</v>
      </c>
      <c r="K895" s="8" t="s">
        <v>3543</v>
      </c>
      <c r="L895" s="8" t="s">
        <v>3544</v>
      </c>
      <c r="M895" s="8" t="s">
        <v>3545</v>
      </c>
      <c r="N895" s="8" t="s">
        <v>3546</v>
      </c>
      <c r="O895" s="8" t="s">
        <v>3547</v>
      </c>
      <c r="P895" s="8" t="s">
        <v>3548</v>
      </c>
      <c r="Q895" s="8" t="s">
        <v>3549</v>
      </c>
      <c r="R895" s="8" t="s">
        <v>3550</v>
      </c>
    </row>
    <row r="896">
      <c r="A896" s="6" t="s">
        <v>3483</v>
      </c>
      <c r="B896" s="8" t="s">
        <v>2955</v>
      </c>
      <c r="C896" s="19"/>
      <c r="D896" s="19"/>
      <c r="E896" s="19"/>
      <c r="F896" s="19"/>
      <c r="G896" s="19"/>
      <c r="H896" s="19"/>
      <c r="I896" s="19"/>
      <c r="J896" s="19"/>
      <c r="K896" s="19"/>
      <c r="L896" s="19"/>
      <c r="M896" s="19"/>
      <c r="N896" s="19"/>
      <c r="O896" s="19"/>
      <c r="P896" s="19"/>
      <c r="Q896" s="19"/>
      <c r="R896" s="19"/>
    </row>
    <row r="897">
      <c r="A897" s="6" t="s">
        <v>3418</v>
      </c>
      <c r="B897" s="8" t="s">
        <v>2957</v>
      </c>
      <c r="C897" s="19"/>
      <c r="D897" s="19"/>
      <c r="E897" s="19"/>
      <c r="F897" s="19"/>
      <c r="G897" s="19"/>
      <c r="H897" s="19"/>
      <c r="I897" s="19"/>
      <c r="J897" s="19"/>
      <c r="K897" s="19"/>
      <c r="L897" s="19"/>
      <c r="M897" s="19"/>
      <c r="N897" s="19"/>
      <c r="O897" s="19"/>
      <c r="P897" s="19"/>
      <c r="Q897" s="19"/>
      <c r="R897" s="19"/>
    </row>
    <row r="898">
      <c r="A898" s="6" t="s">
        <v>3419</v>
      </c>
      <c r="B898" s="8" t="s">
        <v>2959</v>
      </c>
      <c r="C898" s="19"/>
      <c r="D898" s="19"/>
      <c r="E898" s="19"/>
      <c r="F898" s="19"/>
      <c r="G898" s="19"/>
      <c r="H898" s="19"/>
      <c r="I898" s="19"/>
      <c r="J898" s="19"/>
      <c r="K898" s="19"/>
      <c r="L898" s="19"/>
      <c r="M898" s="19"/>
      <c r="N898" s="19"/>
      <c r="O898" s="19"/>
      <c r="P898" s="19"/>
      <c r="Q898" s="19"/>
      <c r="R898" s="19"/>
    </row>
    <row r="899">
      <c r="A899" s="6" t="s">
        <v>3420</v>
      </c>
      <c r="B899" s="8" t="s">
        <v>2961</v>
      </c>
      <c r="C899" s="19"/>
      <c r="D899" s="19"/>
      <c r="E899" s="19"/>
      <c r="F899" s="19"/>
      <c r="G899" s="19"/>
      <c r="H899" s="19"/>
      <c r="I899" s="19"/>
      <c r="J899" s="19"/>
      <c r="K899" s="19"/>
      <c r="L899" s="19"/>
      <c r="M899" s="19"/>
      <c r="N899" s="19"/>
      <c r="O899" s="19"/>
      <c r="P899" s="19"/>
      <c r="Q899" s="19"/>
      <c r="R899" s="19"/>
    </row>
    <row r="900">
      <c r="A900" s="6" t="s">
        <v>3421</v>
      </c>
      <c r="B900" s="8" t="s">
        <v>3035</v>
      </c>
      <c r="C900" s="19"/>
      <c r="D900" s="19"/>
      <c r="E900" s="19"/>
      <c r="F900" s="19"/>
      <c r="G900" s="19"/>
      <c r="H900" s="19"/>
      <c r="I900" s="19"/>
      <c r="J900" s="19"/>
      <c r="K900" s="19"/>
      <c r="L900" s="19"/>
      <c r="M900" s="19"/>
      <c r="N900" s="19"/>
      <c r="O900" s="19"/>
      <c r="P900" s="19"/>
      <c r="Q900" s="19"/>
      <c r="R900" s="19"/>
    </row>
    <row r="901">
      <c r="A901" s="6" t="s">
        <v>3422</v>
      </c>
      <c r="B901" s="8" t="s">
        <v>3317</v>
      </c>
      <c r="C901" s="19"/>
      <c r="D901" s="19"/>
      <c r="E901" s="19"/>
      <c r="F901" s="19"/>
      <c r="G901" s="19"/>
      <c r="H901" s="19"/>
      <c r="I901" s="19"/>
      <c r="J901" s="19"/>
      <c r="K901" s="19"/>
      <c r="L901" s="19"/>
      <c r="M901" s="19"/>
      <c r="N901" s="19"/>
      <c r="O901" s="19"/>
      <c r="P901" s="19"/>
      <c r="Q901" s="19"/>
      <c r="R901" s="19"/>
    </row>
    <row r="902">
      <c r="A902" s="6" t="s">
        <v>3423</v>
      </c>
      <c r="B902" s="8" t="s">
        <v>3319</v>
      </c>
      <c r="C902" s="19"/>
      <c r="D902" s="19"/>
      <c r="E902" s="19"/>
      <c r="F902" s="19"/>
      <c r="G902" s="19"/>
      <c r="H902" s="19"/>
      <c r="I902" s="19"/>
      <c r="J902" s="19"/>
      <c r="K902" s="19"/>
      <c r="L902" s="19"/>
      <c r="M902" s="19"/>
      <c r="N902" s="19"/>
      <c r="O902" s="19"/>
      <c r="P902" s="19"/>
      <c r="Q902" s="19"/>
      <c r="R902" s="19"/>
    </row>
    <row r="903">
      <c r="A903" s="6" t="s">
        <v>3424</v>
      </c>
      <c r="B903" s="8" t="s">
        <v>3465</v>
      </c>
      <c r="C903" s="19"/>
      <c r="D903" s="19"/>
      <c r="E903" s="19"/>
      <c r="F903" s="19"/>
      <c r="G903" s="19"/>
      <c r="H903" s="19"/>
      <c r="I903" s="19"/>
      <c r="J903" s="19"/>
      <c r="K903" s="19"/>
      <c r="L903" s="19"/>
      <c r="M903" s="19"/>
      <c r="N903" s="19"/>
      <c r="O903" s="19"/>
      <c r="P903" s="19"/>
      <c r="Q903" s="19"/>
      <c r="R903" s="19"/>
    </row>
    <row r="904">
      <c r="A904" s="6" t="s">
        <v>3425</v>
      </c>
      <c r="B904" s="8" t="s">
        <v>3467</v>
      </c>
      <c r="C904" s="19"/>
      <c r="D904" s="19"/>
      <c r="E904" s="19"/>
      <c r="F904" s="19"/>
      <c r="G904" s="19"/>
      <c r="H904" s="19"/>
      <c r="I904" s="19"/>
      <c r="J904" s="19"/>
      <c r="K904" s="19"/>
      <c r="L904" s="19"/>
      <c r="M904" s="19"/>
      <c r="N904" s="19"/>
      <c r="O904" s="19"/>
      <c r="P904" s="19"/>
      <c r="Q904" s="19"/>
      <c r="R904" s="19"/>
    </row>
    <row r="905">
      <c r="A905" s="6" t="s">
        <v>3426</v>
      </c>
      <c r="B905" s="8" t="s">
        <v>3468</v>
      </c>
      <c r="C905" s="19"/>
      <c r="D905" s="19"/>
      <c r="E905" s="19"/>
      <c r="F905" s="19"/>
      <c r="G905" s="19"/>
      <c r="H905" s="19"/>
      <c r="I905" s="19"/>
      <c r="J905" s="19"/>
      <c r="K905" s="19"/>
      <c r="L905" s="19"/>
      <c r="M905" s="19"/>
      <c r="N905" s="19"/>
      <c r="O905" s="19"/>
      <c r="P905" s="19"/>
      <c r="Q905" s="19"/>
      <c r="R905" s="19"/>
    </row>
    <row r="906">
      <c r="A906" s="6" t="s">
        <v>3427</v>
      </c>
      <c r="B906" s="8" t="s">
        <v>2963</v>
      </c>
      <c r="C906" s="19"/>
      <c r="D906" s="19"/>
      <c r="E906" s="19"/>
      <c r="F906" s="19"/>
      <c r="G906" s="19"/>
      <c r="H906" s="19"/>
      <c r="I906" s="19"/>
      <c r="J906" s="19"/>
      <c r="K906" s="19"/>
      <c r="L906" s="19"/>
      <c r="M906" s="19"/>
      <c r="N906" s="19"/>
      <c r="O906" s="19"/>
      <c r="P906" s="19"/>
      <c r="Q906" s="19"/>
      <c r="R906" s="19"/>
    </row>
    <row r="907">
      <c r="A907" s="6" t="s">
        <v>3428</v>
      </c>
      <c r="B907" s="8" t="s">
        <v>3037</v>
      </c>
      <c r="C907" s="19"/>
      <c r="D907" s="19"/>
      <c r="E907" s="19"/>
      <c r="F907" s="19"/>
      <c r="G907" s="19"/>
      <c r="H907" s="19"/>
      <c r="I907" s="19"/>
      <c r="J907" s="19"/>
      <c r="K907" s="19"/>
      <c r="L907" s="19"/>
      <c r="M907" s="19"/>
      <c r="N907" s="19"/>
      <c r="O907" s="19"/>
      <c r="P907" s="19"/>
      <c r="Q907" s="19"/>
      <c r="R907" s="19"/>
    </row>
    <row r="908">
      <c r="A908" s="6" t="s">
        <v>3429</v>
      </c>
      <c r="B908" s="8" t="s">
        <v>3038</v>
      </c>
      <c r="C908" s="19"/>
      <c r="D908" s="19"/>
      <c r="E908" s="19"/>
      <c r="F908" s="19"/>
      <c r="G908" s="19"/>
      <c r="H908" s="19"/>
      <c r="I908" s="19"/>
      <c r="J908" s="19"/>
      <c r="K908" s="19"/>
      <c r="L908" s="19"/>
      <c r="M908" s="19"/>
      <c r="N908" s="19"/>
      <c r="O908" s="19"/>
      <c r="P908" s="19"/>
      <c r="Q908" s="19"/>
      <c r="R908" s="19"/>
    </row>
    <row r="909">
      <c r="A909" s="6" t="s">
        <v>3430</v>
      </c>
      <c r="B909" s="8" t="s">
        <v>3040</v>
      </c>
      <c r="C909" s="19"/>
      <c r="D909" s="19"/>
      <c r="E909" s="19"/>
      <c r="F909" s="19"/>
      <c r="G909" s="19"/>
      <c r="H909" s="19"/>
      <c r="I909" s="19"/>
      <c r="J909" s="19"/>
      <c r="K909" s="19"/>
      <c r="L909" s="19"/>
      <c r="M909" s="19"/>
      <c r="N909" s="19"/>
      <c r="O909" s="19"/>
      <c r="P909" s="19"/>
      <c r="Q909" s="19"/>
      <c r="R909" s="19"/>
    </row>
    <row r="910">
      <c r="A910" s="6" t="s">
        <v>3431</v>
      </c>
      <c r="B910" s="8" t="s">
        <v>3041</v>
      </c>
      <c r="C910" s="19"/>
      <c r="D910" s="19"/>
      <c r="E910" s="19"/>
      <c r="F910" s="19"/>
      <c r="G910" s="19"/>
      <c r="H910" s="19"/>
      <c r="I910" s="19"/>
      <c r="J910" s="19"/>
      <c r="K910" s="19"/>
      <c r="L910" s="19"/>
      <c r="M910" s="19"/>
      <c r="N910" s="19"/>
      <c r="O910" s="19"/>
      <c r="P910" s="19"/>
      <c r="Q910" s="19"/>
      <c r="R910" s="19"/>
    </row>
    <row r="911">
      <c r="A911" s="6" t="s">
        <v>3432</v>
      </c>
      <c r="B911" s="8" t="s">
        <v>3471</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147</v>
      </c>
      <c r="B918" s="13" t="s">
        <v>147</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147</v>
      </c>
      <c r="B919" s="16" t="s">
        <v>147</v>
      </c>
      <c r="C919" s="8" t="s">
        <v>3535</v>
      </c>
      <c r="D919" s="8" t="s">
        <v>3536</v>
      </c>
      <c r="E919" s="8" t="s">
        <v>3537</v>
      </c>
      <c r="F919" s="8" t="s">
        <v>3538</v>
      </c>
      <c r="G919" s="8" t="s">
        <v>3539</v>
      </c>
      <c r="H919" s="8" t="s">
        <v>3540</v>
      </c>
      <c r="I919" s="8" t="s">
        <v>3541</v>
      </c>
      <c r="J919" s="8" t="s">
        <v>3542</v>
      </c>
      <c r="K919" s="8" t="s">
        <v>3543</v>
      </c>
      <c r="L919" s="8" t="s">
        <v>3544</v>
      </c>
      <c r="M919" s="8" t="s">
        <v>3545</v>
      </c>
      <c r="N919" s="8" t="s">
        <v>3546</v>
      </c>
      <c r="O919" s="8" t="s">
        <v>3547</v>
      </c>
      <c r="P919" s="8" t="s">
        <v>3548</v>
      </c>
      <c r="Q919" s="8" t="s">
        <v>3549</v>
      </c>
      <c r="R919" s="8" t="s">
        <v>3550</v>
      </c>
    </row>
    <row r="920">
      <c r="A920" s="6" t="s">
        <v>3483</v>
      </c>
      <c r="B920" s="8" t="s">
        <v>2955</v>
      </c>
      <c r="C920" s="19"/>
      <c r="D920" s="19"/>
      <c r="E920" s="19"/>
      <c r="F920" s="19"/>
      <c r="G920" s="19"/>
      <c r="H920" s="19"/>
      <c r="I920" s="19"/>
      <c r="J920" s="19"/>
      <c r="K920" s="19"/>
      <c r="L920" s="19"/>
      <c r="M920" s="19"/>
      <c r="N920" s="19"/>
      <c r="O920" s="19"/>
      <c r="P920" s="19"/>
      <c r="Q920" s="19"/>
      <c r="R920" s="19"/>
    </row>
    <row r="921">
      <c r="A921" s="6" t="s">
        <v>3418</v>
      </c>
      <c r="B921" s="8" t="s">
        <v>2957</v>
      </c>
      <c r="C921" s="19"/>
      <c r="D921" s="19"/>
      <c r="E921" s="19"/>
      <c r="F921" s="19"/>
      <c r="G921" s="19"/>
      <c r="H921" s="19"/>
      <c r="I921" s="19"/>
      <c r="J921" s="19"/>
      <c r="K921" s="19"/>
      <c r="L921" s="19"/>
      <c r="M921" s="19"/>
      <c r="N921" s="19"/>
      <c r="O921" s="19"/>
      <c r="P921" s="19"/>
      <c r="Q921" s="19"/>
      <c r="R921" s="19"/>
    </row>
    <row r="922">
      <c r="A922" s="6" t="s">
        <v>3419</v>
      </c>
      <c r="B922" s="8" t="s">
        <v>2959</v>
      </c>
      <c r="C922" s="19"/>
      <c r="D922" s="19"/>
      <c r="E922" s="19"/>
      <c r="F922" s="19"/>
      <c r="G922" s="19"/>
      <c r="H922" s="19"/>
      <c r="I922" s="19"/>
      <c r="J922" s="19"/>
      <c r="K922" s="19"/>
      <c r="L922" s="19"/>
      <c r="M922" s="19"/>
      <c r="N922" s="19"/>
      <c r="O922" s="19"/>
      <c r="P922" s="19"/>
      <c r="Q922" s="19"/>
      <c r="R922" s="19"/>
    </row>
    <row r="923">
      <c r="A923" s="6" t="s">
        <v>3420</v>
      </c>
      <c r="B923" s="8" t="s">
        <v>2961</v>
      </c>
      <c r="C923" s="19"/>
      <c r="D923" s="19"/>
      <c r="E923" s="19"/>
      <c r="F923" s="19"/>
      <c r="G923" s="19"/>
      <c r="H923" s="19"/>
      <c r="I923" s="19"/>
      <c r="J923" s="19"/>
      <c r="K923" s="19"/>
      <c r="L923" s="19"/>
      <c r="M923" s="19"/>
      <c r="N923" s="19"/>
      <c r="O923" s="19"/>
      <c r="P923" s="19"/>
      <c r="Q923" s="19"/>
      <c r="R923" s="19"/>
    </row>
    <row r="924">
      <c r="A924" s="6" t="s">
        <v>3421</v>
      </c>
      <c r="B924" s="8" t="s">
        <v>3035</v>
      </c>
      <c r="C924" s="19"/>
      <c r="D924" s="19"/>
      <c r="E924" s="19"/>
      <c r="F924" s="19"/>
      <c r="G924" s="19"/>
      <c r="H924" s="19"/>
      <c r="I924" s="19"/>
      <c r="J924" s="19"/>
      <c r="K924" s="19"/>
      <c r="L924" s="19"/>
      <c r="M924" s="19"/>
      <c r="N924" s="19"/>
      <c r="O924" s="19"/>
      <c r="P924" s="19"/>
      <c r="Q924" s="19"/>
      <c r="R924" s="19"/>
    </row>
    <row r="925">
      <c r="A925" s="6" t="s">
        <v>3422</v>
      </c>
      <c r="B925" s="8" t="s">
        <v>3317</v>
      </c>
      <c r="C925" s="19"/>
      <c r="D925" s="19"/>
      <c r="E925" s="19"/>
      <c r="F925" s="19"/>
      <c r="G925" s="19"/>
      <c r="H925" s="19"/>
      <c r="I925" s="19"/>
      <c r="J925" s="19"/>
      <c r="K925" s="19"/>
      <c r="L925" s="19"/>
      <c r="M925" s="19"/>
      <c r="N925" s="19"/>
      <c r="O925" s="19"/>
      <c r="P925" s="19"/>
      <c r="Q925" s="19"/>
      <c r="R925" s="19"/>
    </row>
    <row r="926">
      <c r="A926" s="6" t="s">
        <v>3423</v>
      </c>
      <c r="B926" s="8" t="s">
        <v>3319</v>
      </c>
      <c r="C926" s="19"/>
      <c r="D926" s="19"/>
      <c r="E926" s="19"/>
      <c r="F926" s="19"/>
      <c r="G926" s="19"/>
      <c r="H926" s="19"/>
      <c r="I926" s="19"/>
      <c r="J926" s="19"/>
      <c r="K926" s="19"/>
      <c r="L926" s="19"/>
      <c r="M926" s="19"/>
      <c r="N926" s="19"/>
      <c r="O926" s="19"/>
      <c r="P926" s="19"/>
      <c r="Q926" s="19"/>
      <c r="R926" s="19"/>
    </row>
    <row r="927">
      <c r="A927" s="6" t="s">
        <v>3424</v>
      </c>
      <c r="B927" s="8" t="s">
        <v>3465</v>
      </c>
      <c r="C927" s="19"/>
      <c r="D927" s="19"/>
      <c r="E927" s="19"/>
      <c r="F927" s="19"/>
      <c r="G927" s="19"/>
      <c r="H927" s="19"/>
      <c r="I927" s="19"/>
      <c r="J927" s="19"/>
      <c r="K927" s="19"/>
      <c r="L927" s="19"/>
      <c r="M927" s="19"/>
      <c r="N927" s="19"/>
      <c r="O927" s="19"/>
      <c r="P927" s="19"/>
      <c r="Q927" s="19"/>
      <c r="R927" s="19"/>
    </row>
    <row r="928">
      <c r="A928" s="6" t="s">
        <v>3425</v>
      </c>
      <c r="B928" s="8" t="s">
        <v>3467</v>
      </c>
      <c r="C928" s="19"/>
      <c r="D928" s="19"/>
      <c r="E928" s="19"/>
      <c r="F928" s="19"/>
      <c r="G928" s="19"/>
      <c r="H928" s="19"/>
      <c r="I928" s="19"/>
      <c r="J928" s="19"/>
      <c r="K928" s="19"/>
      <c r="L928" s="19"/>
      <c r="M928" s="19"/>
      <c r="N928" s="19"/>
      <c r="O928" s="19"/>
      <c r="P928" s="19"/>
      <c r="Q928" s="19"/>
      <c r="R928" s="19"/>
    </row>
    <row r="929">
      <c r="A929" s="6" t="s">
        <v>3426</v>
      </c>
      <c r="B929" s="8" t="s">
        <v>3468</v>
      </c>
      <c r="C929" s="19"/>
      <c r="D929" s="19"/>
      <c r="E929" s="19"/>
      <c r="F929" s="19"/>
      <c r="G929" s="19"/>
      <c r="H929" s="19"/>
      <c r="I929" s="19"/>
      <c r="J929" s="19"/>
      <c r="K929" s="19"/>
      <c r="L929" s="19"/>
      <c r="M929" s="19"/>
      <c r="N929" s="19"/>
      <c r="O929" s="19"/>
      <c r="P929" s="19"/>
      <c r="Q929" s="19"/>
      <c r="R929" s="19"/>
    </row>
    <row r="930">
      <c r="A930" s="6" t="s">
        <v>3427</v>
      </c>
      <c r="B930" s="8" t="s">
        <v>2963</v>
      </c>
      <c r="C930" s="19"/>
      <c r="D930" s="19"/>
      <c r="E930" s="19"/>
      <c r="F930" s="19"/>
      <c r="G930" s="19"/>
      <c r="H930" s="19"/>
      <c r="I930" s="19"/>
      <c r="J930" s="19"/>
      <c r="K930" s="19"/>
      <c r="L930" s="19"/>
      <c r="M930" s="19"/>
      <c r="N930" s="19"/>
      <c r="O930" s="19"/>
      <c r="P930" s="19"/>
      <c r="Q930" s="19"/>
      <c r="R930" s="19"/>
    </row>
    <row r="931">
      <c r="A931" s="6" t="s">
        <v>3428</v>
      </c>
      <c r="B931" s="8" t="s">
        <v>3037</v>
      </c>
      <c r="C931" s="19"/>
      <c r="D931" s="19"/>
      <c r="E931" s="19"/>
      <c r="F931" s="19"/>
      <c r="G931" s="19"/>
      <c r="H931" s="19"/>
      <c r="I931" s="19"/>
      <c r="J931" s="19"/>
      <c r="K931" s="19"/>
      <c r="L931" s="19"/>
      <c r="M931" s="19"/>
      <c r="N931" s="19"/>
      <c r="O931" s="19"/>
      <c r="P931" s="19"/>
      <c r="Q931" s="19"/>
      <c r="R931" s="19"/>
    </row>
    <row r="932">
      <c r="A932" s="6" t="s">
        <v>3429</v>
      </c>
      <c r="B932" s="8" t="s">
        <v>3038</v>
      </c>
      <c r="C932" s="19"/>
      <c r="D932" s="19"/>
      <c r="E932" s="19"/>
      <c r="F932" s="19"/>
      <c r="G932" s="19"/>
      <c r="H932" s="19"/>
      <c r="I932" s="19"/>
      <c r="J932" s="19"/>
      <c r="K932" s="19"/>
      <c r="L932" s="19"/>
      <c r="M932" s="19"/>
      <c r="N932" s="19"/>
      <c r="O932" s="19"/>
      <c r="P932" s="19"/>
      <c r="Q932" s="19"/>
      <c r="R932" s="19"/>
    </row>
    <row r="933">
      <c r="A933" s="6" t="s">
        <v>3430</v>
      </c>
      <c r="B933" s="8" t="s">
        <v>3040</v>
      </c>
      <c r="C933" s="19"/>
      <c r="D933" s="19"/>
      <c r="E933" s="19"/>
      <c r="F933" s="19"/>
      <c r="G933" s="19"/>
      <c r="H933" s="19"/>
      <c r="I933" s="19"/>
      <c r="J933" s="19"/>
      <c r="K933" s="19"/>
      <c r="L933" s="19"/>
      <c r="M933" s="19"/>
      <c r="N933" s="19"/>
      <c r="O933" s="19"/>
      <c r="P933" s="19"/>
      <c r="Q933" s="19"/>
      <c r="R933" s="19"/>
    </row>
    <row r="934">
      <c r="A934" s="6" t="s">
        <v>3431</v>
      </c>
      <c r="B934" s="8" t="s">
        <v>3041</v>
      </c>
      <c r="C934" s="19"/>
      <c r="D934" s="19"/>
      <c r="E934" s="19"/>
      <c r="F934" s="19"/>
      <c r="G934" s="19"/>
      <c r="H934" s="19"/>
      <c r="I934" s="19"/>
      <c r="J934" s="19"/>
      <c r="K934" s="19"/>
      <c r="L934" s="19"/>
      <c r="M934" s="19"/>
      <c r="N934" s="19"/>
      <c r="O934" s="19"/>
      <c r="P934" s="19"/>
      <c r="Q934" s="19"/>
      <c r="R934" s="19"/>
    </row>
    <row r="935">
      <c r="A935" s="6" t="s">
        <v>3432</v>
      </c>
      <c r="B935" s="8" t="s">
        <v>3471</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147</v>
      </c>
      <c r="B942" s="13" t="s">
        <v>147</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147</v>
      </c>
      <c r="B943" s="16" t="s">
        <v>147</v>
      </c>
      <c r="C943" s="8" t="s">
        <v>3535</v>
      </c>
      <c r="D943" s="8" t="s">
        <v>3536</v>
      </c>
      <c r="E943" s="8" t="s">
        <v>3537</v>
      </c>
      <c r="F943" s="8" t="s">
        <v>3538</v>
      </c>
      <c r="G943" s="8" t="s">
        <v>3539</v>
      </c>
      <c r="H943" s="8" t="s">
        <v>3540</v>
      </c>
      <c r="I943" s="8" t="s">
        <v>3541</v>
      </c>
      <c r="J943" s="8" t="s">
        <v>3542</v>
      </c>
      <c r="K943" s="8" t="s">
        <v>3543</v>
      </c>
      <c r="L943" s="8" t="s">
        <v>3544</v>
      </c>
      <c r="M943" s="8" t="s">
        <v>3545</v>
      </c>
      <c r="N943" s="8" t="s">
        <v>3546</v>
      </c>
      <c r="O943" s="8" t="s">
        <v>3547</v>
      </c>
      <c r="P943" s="8" t="s">
        <v>3548</v>
      </c>
      <c r="Q943" s="8" t="s">
        <v>3549</v>
      </c>
      <c r="R943" s="8" t="s">
        <v>3550</v>
      </c>
    </row>
    <row r="944">
      <c r="A944" s="6" t="s">
        <v>3483</v>
      </c>
      <c r="B944" s="8" t="s">
        <v>2955</v>
      </c>
      <c r="C944" s="19"/>
      <c r="D944" s="19"/>
      <c r="E944" s="19"/>
      <c r="F944" s="19"/>
      <c r="G944" s="19"/>
      <c r="H944" s="19"/>
      <c r="I944" s="19"/>
      <c r="J944" s="19"/>
      <c r="K944" s="19"/>
      <c r="L944" s="19"/>
      <c r="M944" s="19"/>
      <c r="N944" s="19"/>
      <c r="O944" s="19"/>
      <c r="P944" s="19"/>
      <c r="Q944" s="19"/>
      <c r="R944" s="19"/>
    </row>
    <row r="945">
      <c r="A945" s="6" t="s">
        <v>3418</v>
      </c>
      <c r="B945" s="8" t="s">
        <v>2957</v>
      </c>
      <c r="C945" s="19"/>
      <c r="D945" s="19"/>
      <c r="E945" s="19"/>
      <c r="F945" s="19"/>
      <c r="G945" s="19"/>
      <c r="H945" s="19"/>
      <c r="I945" s="19"/>
      <c r="J945" s="19"/>
      <c r="K945" s="19"/>
      <c r="L945" s="19"/>
      <c r="M945" s="19"/>
      <c r="N945" s="19"/>
      <c r="O945" s="19"/>
      <c r="P945" s="19"/>
      <c r="Q945" s="19"/>
      <c r="R945" s="19"/>
    </row>
    <row r="946">
      <c r="A946" s="6" t="s">
        <v>3419</v>
      </c>
      <c r="B946" s="8" t="s">
        <v>2959</v>
      </c>
      <c r="C946" s="19"/>
      <c r="D946" s="19"/>
      <c r="E946" s="19"/>
      <c r="F946" s="19"/>
      <c r="G946" s="19"/>
      <c r="H946" s="19"/>
      <c r="I946" s="19"/>
      <c r="J946" s="19"/>
      <c r="K946" s="19"/>
      <c r="L946" s="19"/>
      <c r="M946" s="19"/>
      <c r="N946" s="19"/>
      <c r="O946" s="19"/>
      <c r="P946" s="19"/>
      <c r="Q946" s="19"/>
      <c r="R946" s="19"/>
    </row>
    <row r="947">
      <c r="A947" s="6" t="s">
        <v>3420</v>
      </c>
      <c r="B947" s="8" t="s">
        <v>2961</v>
      </c>
      <c r="C947" s="19"/>
      <c r="D947" s="19"/>
      <c r="E947" s="19"/>
      <c r="F947" s="19"/>
      <c r="G947" s="19"/>
      <c r="H947" s="19"/>
      <c r="I947" s="19"/>
      <c r="J947" s="19"/>
      <c r="K947" s="19"/>
      <c r="L947" s="19"/>
      <c r="M947" s="19"/>
      <c r="N947" s="19"/>
      <c r="O947" s="19"/>
      <c r="P947" s="19"/>
      <c r="Q947" s="19"/>
      <c r="R947" s="19"/>
    </row>
    <row r="948">
      <c r="A948" s="6" t="s">
        <v>3421</v>
      </c>
      <c r="B948" s="8" t="s">
        <v>3035</v>
      </c>
      <c r="C948" s="19"/>
      <c r="D948" s="19"/>
      <c r="E948" s="19"/>
      <c r="F948" s="19"/>
      <c r="G948" s="19"/>
      <c r="H948" s="19"/>
      <c r="I948" s="19"/>
      <c r="J948" s="19"/>
      <c r="K948" s="19"/>
      <c r="L948" s="19"/>
      <c r="M948" s="19"/>
      <c r="N948" s="19"/>
      <c r="O948" s="19"/>
      <c r="P948" s="19"/>
      <c r="Q948" s="19"/>
      <c r="R948" s="19"/>
    </row>
    <row r="949">
      <c r="A949" s="6" t="s">
        <v>3422</v>
      </c>
      <c r="B949" s="8" t="s">
        <v>3317</v>
      </c>
      <c r="C949" s="19"/>
      <c r="D949" s="19"/>
      <c r="E949" s="19"/>
      <c r="F949" s="19"/>
      <c r="G949" s="19"/>
      <c r="H949" s="19"/>
      <c r="I949" s="19"/>
      <c r="J949" s="19"/>
      <c r="K949" s="19"/>
      <c r="L949" s="19"/>
      <c r="M949" s="19"/>
      <c r="N949" s="19"/>
      <c r="O949" s="19"/>
      <c r="P949" s="19"/>
      <c r="Q949" s="19"/>
      <c r="R949" s="19"/>
    </row>
    <row r="950">
      <c r="A950" s="6" t="s">
        <v>3423</v>
      </c>
      <c r="B950" s="8" t="s">
        <v>3319</v>
      </c>
      <c r="C950" s="19"/>
      <c r="D950" s="19"/>
      <c r="E950" s="19"/>
      <c r="F950" s="19"/>
      <c r="G950" s="19"/>
      <c r="H950" s="19"/>
      <c r="I950" s="19"/>
      <c r="J950" s="19"/>
      <c r="K950" s="19"/>
      <c r="L950" s="19"/>
      <c r="M950" s="19"/>
      <c r="N950" s="19"/>
      <c r="O950" s="19"/>
      <c r="P950" s="19"/>
      <c r="Q950" s="19"/>
      <c r="R950" s="19"/>
    </row>
    <row r="951">
      <c r="A951" s="6" t="s">
        <v>3424</v>
      </c>
      <c r="B951" s="8" t="s">
        <v>3465</v>
      </c>
      <c r="C951" s="19"/>
      <c r="D951" s="19"/>
      <c r="E951" s="19"/>
      <c r="F951" s="19"/>
      <c r="G951" s="19"/>
      <c r="H951" s="19"/>
      <c r="I951" s="19"/>
      <c r="J951" s="19"/>
      <c r="K951" s="19"/>
      <c r="L951" s="19"/>
      <c r="M951" s="19"/>
      <c r="N951" s="19"/>
      <c r="O951" s="19"/>
      <c r="P951" s="19"/>
      <c r="Q951" s="19"/>
      <c r="R951" s="19"/>
    </row>
    <row r="952">
      <c r="A952" s="6" t="s">
        <v>3425</v>
      </c>
      <c r="B952" s="8" t="s">
        <v>3467</v>
      </c>
      <c r="C952" s="19"/>
      <c r="D952" s="19"/>
      <c r="E952" s="19"/>
      <c r="F952" s="19"/>
      <c r="G952" s="19"/>
      <c r="H952" s="19"/>
      <c r="I952" s="19"/>
      <c r="J952" s="19"/>
      <c r="K952" s="19"/>
      <c r="L952" s="19"/>
      <c r="M952" s="19"/>
      <c r="N952" s="19"/>
      <c r="O952" s="19"/>
      <c r="P952" s="19"/>
      <c r="Q952" s="19"/>
      <c r="R952" s="19"/>
    </row>
    <row r="953">
      <c r="A953" s="6" t="s">
        <v>3426</v>
      </c>
      <c r="B953" s="8" t="s">
        <v>3468</v>
      </c>
      <c r="C953" s="19"/>
      <c r="D953" s="19"/>
      <c r="E953" s="19"/>
      <c r="F953" s="19"/>
      <c r="G953" s="19"/>
      <c r="H953" s="19"/>
      <c r="I953" s="19"/>
      <c r="J953" s="19"/>
      <c r="K953" s="19"/>
      <c r="L953" s="19"/>
      <c r="M953" s="19"/>
      <c r="N953" s="19"/>
      <c r="O953" s="19"/>
      <c r="P953" s="19"/>
      <c r="Q953" s="19"/>
      <c r="R953" s="19"/>
    </row>
    <row r="954">
      <c r="A954" s="6" t="s">
        <v>3427</v>
      </c>
      <c r="B954" s="8" t="s">
        <v>2963</v>
      </c>
      <c r="C954" s="19"/>
      <c r="D954" s="19"/>
      <c r="E954" s="19"/>
      <c r="F954" s="19"/>
      <c r="G954" s="19"/>
      <c r="H954" s="19"/>
      <c r="I954" s="19"/>
      <c r="J954" s="19"/>
      <c r="K954" s="19"/>
      <c r="L954" s="19"/>
      <c r="M954" s="19"/>
      <c r="N954" s="19"/>
      <c r="O954" s="19"/>
      <c r="P954" s="19"/>
      <c r="Q954" s="19"/>
      <c r="R954" s="19"/>
    </row>
    <row r="955">
      <c r="A955" s="6" t="s">
        <v>3428</v>
      </c>
      <c r="B955" s="8" t="s">
        <v>3037</v>
      </c>
      <c r="C955" s="19"/>
      <c r="D955" s="19"/>
      <c r="E955" s="19"/>
      <c r="F955" s="19"/>
      <c r="G955" s="19"/>
      <c r="H955" s="19"/>
      <c r="I955" s="19"/>
      <c r="J955" s="19"/>
      <c r="K955" s="19"/>
      <c r="L955" s="19"/>
      <c r="M955" s="19"/>
      <c r="N955" s="19"/>
      <c r="O955" s="19"/>
      <c r="P955" s="19"/>
      <c r="Q955" s="19"/>
      <c r="R955" s="19"/>
    </row>
    <row r="956">
      <c r="A956" s="6" t="s">
        <v>3429</v>
      </c>
      <c r="B956" s="8" t="s">
        <v>3038</v>
      </c>
      <c r="C956" s="19"/>
      <c r="D956" s="19"/>
      <c r="E956" s="19"/>
      <c r="F956" s="19"/>
      <c r="G956" s="19"/>
      <c r="H956" s="19"/>
      <c r="I956" s="19"/>
      <c r="J956" s="19"/>
      <c r="K956" s="19"/>
      <c r="L956" s="19"/>
      <c r="M956" s="19"/>
      <c r="N956" s="19"/>
      <c r="O956" s="19"/>
      <c r="P956" s="19"/>
      <c r="Q956" s="19"/>
      <c r="R956" s="19"/>
    </row>
    <row r="957">
      <c r="A957" s="6" t="s">
        <v>3430</v>
      </c>
      <c r="B957" s="8" t="s">
        <v>3040</v>
      </c>
      <c r="C957" s="19"/>
      <c r="D957" s="19"/>
      <c r="E957" s="19"/>
      <c r="F957" s="19"/>
      <c r="G957" s="19"/>
      <c r="H957" s="19"/>
      <c r="I957" s="19"/>
      <c r="J957" s="19"/>
      <c r="K957" s="19"/>
      <c r="L957" s="19"/>
      <c r="M957" s="19"/>
      <c r="N957" s="19"/>
      <c r="O957" s="19"/>
      <c r="P957" s="19"/>
      <c r="Q957" s="19"/>
      <c r="R957" s="19"/>
    </row>
    <row r="958">
      <c r="A958" s="6" t="s">
        <v>3431</v>
      </c>
      <c r="B958" s="8" t="s">
        <v>3041</v>
      </c>
      <c r="C958" s="19"/>
      <c r="D958" s="19"/>
      <c r="E958" s="19"/>
      <c r="F958" s="19"/>
      <c r="G958" s="19"/>
      <c r="H958" s="19"/>
      <c r="I958" s="19"/>
      <c r="J958" s="19"/>
      <c r="K958" s="19"/>
      <c r="L958" s="19"/>
      <c r="M958" s="19"/>
      <c r="N958" s="19"/>
      <c r="O958" s="19"/>
      <c r="P958" s="19"/>
      <c r="Q958" s="19"/>
      <c r="R958" s="19"/>
    </row>
    <row r="959">
      <c r="A959" s="6" t="s">
        <v>3432</v>
      </c>
      <c r="B959" s="8" t="s">
        <v>3471</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147</v>
      </c>
      <c r="B966" s="13" t="s">
        <v>147</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147</v>
      </c>
      <c r="B967" s="16" t="s">
        <v>147</v>
      </c>
      <c r="C967" s="8" t="s">
        <v>3535</v>
      </c>
      <c r="D967" s="8" t="s">
        <v>3536</v>
      </c>
      <c r="E967" s="8" t="s">
        <v>3537</v>
      </c>
      <c r="F967" s="8" t="s">
        <v>3538</v>
      </c>
      <c r="G967" s="8" t="s">
        <v>3539</v>
      </c>
      <c r="H967" s="8" t="s">
        <v>3540</v>
      </c>
      <c r="I967" s="8" t="s">
        <v>3541</v>
      </c>
      <c r="J967" s="8" t="s">
        <v>3542</v>
      </c>
      <c r="K967" s="8" t="s">
        <v>3543</v>
      </c>
      <c r="L967" s="8" t="s">
        <v>3544</v>
      </c>
      <c r="M967" s="8" t="s">
        <v>3545</v>
      </c>
      <c r="N967" s="8" t="s">
        <v>3546</v>
      </c>
      <c r="O967" s="8" t="s">
        <v>3547</v>
      </c>
      <c r="P967" s="8" t="s">
        <v>3548</v>
      </c>
      <c r="Q967" s="8" t="s">
        <v>3549</v>
      </c>
      <c r="R967" s="8" t="s">
        <v>3550</v>
      </c>
    </row>
    <row r="968">
      <c r="A968" s="6" t="s">
        <v>3483</v>
      </c>
      <c r="B968" s="8" t="s">
        <v>2955</v>
      </c>
      <c r="C968" s="19"/>
      <c r="D968" s="19"/>
      <c r="E968" s="19"/>
      <c r="F968" s="19"/>
      <c r="G968" s="19"/>
      <c r="H968" s="19"/>
      <c r="I968" s="19"/>
      <c r="J968" s="19"/>
      <c r="K968" s="19"/>
      <c r="L968" s="19"/>
      <c r="M968" s="19"/>
      <c r="N968" s="19"/>
      <c r="O968" s="19"/>
      <c r="P968" s="19"/>
      <c r="Q968" s="19"/>
      <c r="R968" s="19"/>
    </row>
    <row r="969">
      <c r="A969" s="6" t="s">
        <v>3418</v>
      </c>
      <c r="B969" s="8" t="s">
        <v>2957</v>
      </c>
      <c r="C969" s="19"/>
      <c r="D969" s="19"/>
      <c r="E969" s="19"/>
      <c r="F969" s="19"/>
      <c r="G969" s="19"/>
      <c r="H969" s="19"/>
      <c r="I969" s="19"/>
      <c r="J969" s="19"/>
      <c r="K969" s="19"/>
      <c r="L969" s="19"/>
      <c r="M969" s="19"/>
      <c r="N969" s="19"/>
      <c r="O969" s="19"/>
      <c r="P969" s="19"/>
      <c r="Q969" s="19"/>
      <c r="R969" s="19"/>
    </row>
    <row r="970">
      <c r="A970" s="6" t="s">
        <v>3419</v>
      </c>
      <c r="B970" s="8" t="s">
        <v>2959</v>
      </c>
      <c r="C970" s="19"/>
      <c r="D970" s="19"/>
      <c r="E970" s="19"/>
      <c r="F970" s="19"/>
      <c r="G970" s="19"/>
      <c r="H970" s="19"/>
      <c r="I970" s="19"/>
      <c r="J970" s="19"/>
      <c r="K970" s="19"/>
      <c r="L970" s="19"/>
      <c r="M970" s="19"/>
      <c r="N970" s="19"/>
      <c r="O970" s="19"/>
      <c r="P970" s="19"/>
      <c r="Q970" s="19"/>
      <c r="R970" s="19"/>
    </row>
    <row r="971">
      <c r="A971" s="6" t="s">
        <v>3420</v>
      </c>
      <c r="B971" s="8" t="s">
        <v>2961</v>
      </c>
      <c r="C971" s="19"/>
      <c r="D971" s="19"/>
      <c r="E971" s="19"/>
      <c r="F971" s="19"/>
      <c r="G971" s="19"/>
      <c r="H971" s="19"/>
      <c r="I971" s="19"/>
      <c r="J971" s="19"/>
      <c r="K971" s="19"/>
      <c r="L971" s="19"/>
      <c r="M971" s="19"/>
      <c r="N971" s="19"/>
      <c r="O971" s="19"/>
      <c r="P971" s="19"/>
      <c r="Q971" s="19"/>
      <c r="R971" s="19"/>
    </row>
    <row r="972">
      <c r="A972" s="6" t="s">
        <v>3421</v>
      </c>
      <c r="B972" s="8" t="s">
        <v>3035</v>
      </c>
      <c r="C972" s="19"/>
      <c r="D972" s="19"/>
      <c r="E972" s="19"/>
      <c r="F972" s="19"/>
      <c r="G972" s="19"/>
      <c r="H972" s="19"/>
      <c r="I972" s="19"/>
      <c r="J972" s="19"/>
      <c r="K972" s="19"/>
      <c r="L972" s="19"/>
      <c r="M972" s="19"/>
      <c r="N972" s="19"/>
      <c r="O972" s="19"/>
      <c r="P972" s="19"/>
      <c r="Q972" s="19"/>
      <c r="R972" s="19"/>
    </row>
    <row r="973">
      <c r="A973" s="6" t="s">
        <v>3422</v>
      </c>
      <c r="B973" s="8" t="s">
        <v>3317</v>
      </c>
      <c r="C973" s="19"/>
      <c r="D973" s="19"/>
      <c r="E973" s="19"/>
      <c r="F973" s="19"/>
      <c r="G973" s="19"/>
      <c r="H973" s="19"/>
      <c r="I973" s="19"/>
      <c r="J973" s="19"/>
      <c r="K973" s="19"/>
      <c r="L973" s="19"/>
      <c r="M973" s="19"/>
      <c r="N973" s="19"/>
      <c r="O973" s="19"/>
      <c r="P973" s="19"/>
      <c r="Q973" s="19"/>
      <c r="R973" s="19"/>
    </row>
    <row r="974">
      <c r="A974" s="6" t="s">
        <v>3423</v>
      </c>
      <c r="B974" s="8" t="s">
        <v>3319</v>
      </c>
      <c r="C974" s="19"/>
      <c r="D974" s="19"/>
      <c r="E974" s="19"/>
      <c r="F974" s="19"/>
      <c r="G974" s="19"/>
      <c r="H974" s="19"/>
      <c r="I974" s="19"/>
      <c r="J974" s="19"/>
      <c r="K974" s="19"/>
      <c r="L974" s="19"/>
      <c r="M974" s="19"/>
      <c r="N974" s="19"/>
      <c r="O974" s="19"/>
      <c r="P974" s="19"/>
      <c r="Q974" s="19"/>
      <c r="R974" s="19"/>
    </row>
    <row r="975">
      <c r="A975" s="6" t="s">
        <v>3424</v>
      </c>
      <c r="B975" s="8" t="s">
        <v>3465</v>
      </c>
      <c r="C975" s="19"/>
      <c r="D975" s="19"/>
      <c r="E975" s="19"/>
      <c r="F975" s="19"/>
      <c r="G975" s="19"/>
      <c r="H975" s="19"/>
      <c r="I975" s="19"/>
      <c r="J975" s="19"/>
      <c r="K975" s="19"/>
      <c r="L975" s="19"/>
      <c r="M975" s="19"/>
      <c r="N975" s="19"/>
      <c r="O975" s="19"/>
      <c r="P975" s="19"/>
      <c r="Q975" s="19"/>
      <c r="R975" s="19"/>
    </row>
    <row r="976">
      <c r="A976" s="6" t="s">
        <v>3425</v>
      </c>
      <c r="B976" s="8" t="s">
        <v>3467</v>
      </c>
      <c r="C976" s="19"/>
      <c r="D976" s="19"/>
      <c r="E976" s="19"/>
      <c r="F976" s="19"/>
      <c r="G976" s="19"/>
      <c r="H976" s="19"/>
      <c r="I976" s="19"/>
      <c r="J976" s="19"/>
      <c r="K976" s="19"/>
      <c r="L976" s="19"/>
      <c r="M976" s="19"/>
      <c r="N976" s="19"/>
      <c r="O976" s="19"/>
      <c r="P976" s="19"/>
      <c r="Q976" s="19"/>
      <c r="R976" s="19"/>
    </row>
    <row r="977">
      <c r="A977" s="6" t="s">
        <v>3426</v>
      </c>
      <c r="B977" s="8" t="s">
        <v>3468</v>
      </c>
      <c r="C977" s="19"/>
      <c r="D977" s="19"/>
      <c r="E977" s="19"/>
      <c r="F977" s="19"/>
      <c r="G977" s="19"/>
      <c r="H977" s="19"/>
      <c r="I977" s="19"/>
      <c r="J977" s="19"/>
      <c r="K977" s="19"/>
      <c r="L977" s="19"/>
      <c r="M977" s="19"/>
      <c r="N977" s="19"/>
      <c r="O977" s="19"/>
      <c r="P977" s="19"/>
      <c r="Q977" s="19"/>
      <c r="R977" s="19"/>
    </row>
    <row r="978">
      <c r="A978" s="6" t="s">
        <v>3427</v>
      </c>
      <c r="B978" s="8" t="s">
        <v>2963</v>
      </c>
      <c r="C978" s="19"/>
      <c r="D978" s="19"/>
      <c r="E978" s="19"/>
      <c r="F978" s="19"/>
      <c r="G978" s="19"/>
      <c r="H978" s="19"/>
      <c r="I978" s="19"/>
      <c r="J978" s="19"/>
      <c r="K978" s="19"/>
      <c r="L978" s="19"/>
      <c r="M978" s="19"/>
      <c r="N978" s="19"/>
      <c r="O978" s="19"/>
      <c r="P978" s="19"/>
      <c r="Q978" s="19"/>
      <c r="R978" s="19"/>
    </row>
    <row r="979">
      <c r="A979" s="6" t="s">
        <v>3428</v>
      </c>
      <c r="B979" s="8" t="s">
        <v>3037</v>
      </c>
      <c r="C979" s="19"/>
      <c r="D979" s="19"/>
      <c r="E979" s="19"/>
      <c r="F979" s="19"/>
      <c r="G979" s="19"/>
      <c r="H979" s="19"/>
      <c r="I979" s="19"/>
      <c r="J979" s="19"/>
      <c r="K979" s="19"/>
      <c r="L979" s="19"/>
      <c r="M979" s="19"/>
      <c r="N979" s="19"/>
      <c r="O979" s="19"/>
      <c r="P979" s="19"/>
      <c r="Q979" s="19"/>
      <c r="R979" s="19"/>
    </row>
    <row r="980">
      <c r="A980" s="6" t="s">
        <v>3429</v>
      </c>
      <c r="B980" s="8" t="s">
        <v>3038</v>
      </c>
      <c r="C980" s="19"/>
      <c r="D980" s="19"/>
      <c r="E980" s="19"/>
      <c r="F980" s="19"/>
      <c r="G980" s="19"/>
      <c r="H980" s="19"/>
      <c r="I980" s="19"/>
      <c r="J980" s="19"/>
      <c r="K980" s="19"/>
      <c r="L980" s="19"/>
      <c r="M980" s="19"/>
      <c r="N980" s="19"/>
      <c r="O980" s="19"/>
      <c r="P980" s="19"/>
      <c r="Q980" s="19"/>
      <c r="R980" s="19"/>
    </row>
    <row r="981">
      <c r="A981" s="6" t="s">
        <v>3430</v>
      </c>
      <c r="B981" s="8" t="s">
        <v>3040</v>
      </c>
      <c r="C981" s="19"/>
      <c r="D981" s="19"/>
      <c r="E981" s="19"/>
      <c r="F981" s="19"/>
      <c r="G981" s="19"/>
      <c r="H981" s="19"/>
      <c r="I981" s="19"/>
      <c r="J981" s="19"/>
      <c r="K981" s="19"/>
      <c r="L981" s="19"/>
      <c r="M981" s="19"/>
      <c r="N981" s="19"/>
      <c r="O981" s="19"/>
      <c r="P981" s="19"/>
      <c r="Q981" s="19"/>
      <c r="R981" s="19"/>
    </row>
    <row r="982">
      <c r="A982" s="6" t="s">
        <v>3431</v>
      </c>
      <c r="B982" s="8" t="s">
        <v>3041</v>
      </c>
      <c r="C982" s="19"/>
      <c r="D982" s="19"/>
      <c r="E982" s="19"/>
      <c r="F982" s="19"/>
      <c r="G982" s="19"/>
      <c r="H982" s="19"/>
      <c r="I982" s="19"/>
      <c r="J982" s="19"/>
      <c r="K982" s="19"/>
      <c r="L982" s="19"/>
      <c r="M982" s="19"/>
      <c r="N982" s="19"/>
      <c r="O982" s="19"/>
      <c r="P982" s="19"/>
      <c r="Q982" s="19"/>
      <c r="R982" s="19"/>
    </row>
    <row r="983">
      <c r="A983" s="6" t="s">
        <v>3432</v>
      </c>
      <c r="B983" s="8" t="s">
        <v>3471</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147</v>
      </c>
      <c r="B990" s="13" t="s">
        <v>147</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147</v>
      </c>
      <c r="B991" s="16" t="s">
        <v>147</v>
      </c>
      <c r="C991" s="8" t="s">
        <v>3535</v>
      </c>
      <c r="D991" s="8" t="s">
        <v>3536</v>
      </c>
      <c r="E991" s="8" t="s">
        <v>3537</v>
      </c>
      <c r="F991" s="8" t="s">
        <v>3538</v>
      </c>
      <c r="G991" s="8" t="s">
        <v>3539</v>
      </c>
      <c r="H991" s="8" t="s">
        <v>3540</v>
      </c>
      <c r="I991" s="8" t="s">
        <v>3541</v>
      </c>
      <c r="J991" s="8" t="s">
        <v>3542</v>
      </c>
      <c r="K991" s="8" t="s">
        <v>3543</v>
      </c>
      <c r="L991" s="8" t="s">
        <v>3544</v>
      </c>
      <c r="M991" s="8" t="s">
        <v>3545</v>
      </c>
      <c r="N991" s="8" t="s">
        <v>3546</v>
      </c>
      <c r="O991" s="8" t="s">
        <v>3547</v>
      </c>
      <c r="P991" s="8" t="s">
        <v>3548</v>
      </c>
      <c r="Q991" s="8" t="s">
        <v>3549</v>
      </c>
      <c r="R991" s="8" t="s">
        <v>3550</v>
      </c>
    </row>
    <row r="992">
      <c r="A992" s="6" t="s">
        <v>3483</v>
      </c>
      <c r="B992" s="8" t="s">
        <v>2955</v>
      </c>
      <c r="C992" s="19"/>
      <c r="D992" s="19"/>
      <c r="E992" s="19"/>
      <c r="F992" s="19"/>
      <c r="G992" s="19"/>
      <c r="H992" s="19"/>
      <c r="I992" s="19"/>
      <c r="J992" s="19"/>
      <c r="K992" s="19"/>
      <c r="L992" s="19"/>
      <c r="M992" s="19"/>
      <c r="N992" s="19"/>
      <c r="O992" s="19"/>
      <c r="P992" s="19"/>
      <c r="Q992" s="19"/>
      <c r="R992" s="19"/>
    </row>
    <row r="993">
      <c r="A993" s="6" t="s">
        <v>3418</v>
      </c>
      <c r="B993" s="8" t="s">
        <v>2957</v>
      </c>
      <c r="C993" s="19"/>
      <c r="D993" s="19"/>
      <c r="E993" s="19"/>
      <c r="F993" s="19"/>
      <c r="G993" s="19"/>
      <c r="H993" s="19"/>
      <c r="I993" s="19"/>
      <c r="J993" s="19"/>
      <c r="K993" s="19"/>
      <c r="L993" s="19"/>
      <c r="M993" s="19"/>
      <c r="N993" s="19"/>
      <c r="O993" s="19"/>
      <c r="P993" s="19"/>
      <c r="Q993" s="19"/>
      <c r="R993" s="19"/>
    </row>
    <row r="994">
      <c r="A994" s="6" t="s">
        <v>3419</v>
      </c>
      <c r="B994" s="8" t="s">
        <v>2959</v>
      </c>
      <c r="C994" s="19"/>
      <c r="D994" s="19"/>
      <c r="E994" s="19"/>
      <c r="F994" s="19"/>
      <c r="G994" s="19"/>
      <c r="H994" s="19"/>
      <c r="I994" s="19"/>
      <c r="J994" s="19"/>
      <c r="K994" s="19"/>
      <c r="L994" s="19"/>
      <c r="M994" s="19"/>
      <c r="N994" s="19"/>
      <c r="O994" s="19"/>
      <c r="P994" s="19"/>
      <c r="Q994" s="19"/>
      <c r="R994" s="19"/>
    </row>
    <row r="995">
      <c r="A995" s="6" t="s">
        <v>3420</v>
      </c>
      <c r="B995" s="8" t="s">
        <v>2961</v>
      </c>
      <c r="C995" s="19"/>
      <c r="D995" s="19"/>
      <c r="E995" s="19"/>
      <c r="F995" s="19"/>
      <c r="G995" s="19"/>
      <c r="H995" s="19"/>
      <c r="I995" s="19"/>
      <c r="J995" s="19"/>
      <c r="K995" s="19"/>
      <c r="L995" s="19"/>
      <c r="M995" s="19"/>
      <c r="N995" s="19"/>
      <c r="O995" s="19"/>
      <c r="P995" s="19"/>
      <c r="Q995" s="19"/>
      <c r="R995" s="19"/>
    </row>
    <row r="996">
      <c r="A996" s="6" t="s">
        <v>3421</v>
      </c>
      <c r="B996" s="8" t="s">
        <v>3035</v>
      </c>
      <c r="C996" s="19"/>
      <c r="D996" s="19"/>
      <c r="E996" s="19"/>
      <c r="F996" s="19"/>
      <c r="G996" s="19"/>
      <c r="H996" s="19"/>
      <c r="I996" s="19"/>
      <c r="J996" s="19"/>
      <c r="K996" s="19"/>
      <c r="L996" s="19"/>
      <c r="M996" s="19"/>
      <c r="N996" s="19"/>
      <c r="O996" s="19"/>
      <c r="P996" s="19"/>
      <c r="Q996" s="19"/>
      <c r="R996" s="19"/>
    </row>
    <row r="997">
      <c r="A997" s="6" t="s">
        <v>3422</v>
      </c>
      <c r="B997" s="8" t="s">
        <v>3317</v>
      </c>
      <c r="C997" s="19"/>
      <c r="D997" s="19"/>
      <c r="E997" s="19"/>
      <c r="F997" s="19"/>
      <c r="G997" s="19"/>
      <c r="H997" s="19"/>
      <c r="I997" s="19"/>
      <c r="J997" s="19"/>
      <c r="K997" s="19"/>
      <c r="L997" s="19"/>
      <c r="M997" s="19"/>
      <c r="N997" s="19"/>
      <c r="O997" s="19"/>
      <c r="P997" s="19"/>
      <c r="Q997" s="19"/>
      <c r="R997" s="19"/>
    </row>
    <row r="998">
      <c r="A998" s="6" t="s">
        <v>3423</v>
      </c>
      <c r="B998" s="8" t="s">
        <v>3319</v>
      </c>
      <c r="C998" s="19"/>
      <c r="D998" s="19"/>
      <c r="E998" s="19"/>
      <c r="F998" s="19"/>
      <c r="G998" s="19"/>
      <c r="H998" s="19"/>
      <c r="I998" s="19"/>
      <c r="J998" s="19"/>
      <c r="K998" s="19"/>
      <c r="L998" s="19"/>
      <c r="M998" s="19"/>
      <c r="N998" s="19"/>
      <c r="O998" s="19"/>
      <c r="P998" s="19"/>
      <c r="Q998" s="19"/>
      <c r="R998" s="19"/>
    </row>
    <row r="999">
      <c r="A999" s="6" t="s">
        <v>3424</v>
      </c>
      <c r="B999" s="8" t="s">
        <v>3465</v>
      </c>
      <c r="C999" s="19"/>
      <c r="D999" s="19"/>
      <c r="E999" s="19"/>
      <c r="F999" s="19"/>
      <c r="G999" s="19"/>
      <c r="H999" s="19"/>
      <c r="I999" s="19"/>
      <c r="J999" s="19"/>
      <c r="K999" s="19"/>
      <c r="L999" s="19"/>
      <c r="M999" s="19"/>
      <c r="N999" s="19"/>
      <c r="O999" s="19"/>
      <c r="P999" s="19"/>
      <c r="Q999" s="19"/>
      <c r="R999" s="19"/>
    </row>
    <row r="1000">
      <c r="A1000" s="6" t="s">
        <v>3425</v>
      </c>
      <c r="B1000" s="8" t="s">
        <v>3467</v>
      </c>
      <c r="C1000" s="19"/>
      <c r="D1000" s="19"/>
      <c r="E1000" s="19"/>
      <c r="F1000" s="19"/>
      <c r="G1000" s="19"/>
      <c r="H1000" s="19"/>
      <c r="I1000" s="19"/>
      <c r="J1000" s="19"/>
      <c r="K1000" s="19"/>
      <c r="L1000" s="19"/>
      <c r="M1000" s="19"/>
      <c r="N1000" s="19"/>
      <c r="O1000" s="19"/>
      <c r="P1000" s="19"/>
      <c r="Q1000" s="19"/>
      <c r="R1000" s="19"/>
    </row>
    <row r="1001">
      <c r="A1001" s="6" t="s">
        <v>3426</v>
      </c>
      <c r="B1001" s="8" t="s">
        <v>3468</v>
      </c>
      <c r="C1001" s="19"/>
      <c r="D1001" s="19"/>
      <c r="E1001" s="19"/>
      <c r="F1001" s="19"/>
      <c r="G1001" s="19"/>
      <c r="H1001" s="19"/>
      <c r="I1001" s="19"/>
      <c r="J1001" s="19"/>
      <c r="K1001" s="19"/>
      <c r="L1001" s="19"/>
      <c r="M1001" s="19"/>
      <c r="N1001" s="19"/>
      <c r="O1001" s="19"/>
      <c r="P1001" s="19"/>
      <c r="Q1001" s="19"/>
      <c r="R1001" s="19"/>
    </row>
    <row r="1002">
      <c r="A1002" s="6" t="s">
        <v>3427</v>
      </c>
      <c r="B1002" s="8" t="s">
        <v>2963</v>
      </c>
      <c r="C1002" s="19"/>
      <c r="D1002" s="19"/>
      <c r="E1002" s="19"/>
      <c r="F1002" s="19"/>
      <c r="G1002" s="19"/>
      <c r="H1002" s="19"/>
      <c r="I1002" s="19"/>
      <c r="J1002" s="19"/>
      <c r="K1002" s="19"/>
      <c r="L1002" s="19"/>
      <c r="M1002" s="19"/>
      <c r="N1002" s="19"/>
      <c r="O1002" s="19"/>
      <c r="P1002" s="19"/>
      <c r="Q1002" s="19"/>
      <c r="R1002" s="19"/>
    </row>
    <row r="1003">
      <c r="A1003" s="6" t="s">
        <v>3428</v>
      </c>
      <c r="B1003" s="8" t="s">
        <v>3037</v>
      </c>
      <c r="C1003" s="19"/>
      <c r="D1003" s="19"/>
      <c r="E1003" s="19"/>
      <c r="F1003" s="19"/>
      <c r="G1003" s="19"/>
      <c r="H1003" s="19"/>
      <c r="I1003" s="19"/>
      <c r="J1003" s="19"/>
      <c r="K1003" s="19"/>
      <c r="L1003" s="19"/>
      <c r="M1003" s="19"/>
      <c r="N1003" s="19"/>
      <c r="O1003" s="19"/>
      <c r="P1003" s="19"/>
      <c r="Q1003" s="19"/>
      <c r="R1003" s="19"/>
    </row>
    <row r="1004">
      <c r="A1004" s="6" t="s">
        <v>3429</v>
      </c>
      <c r="B1004" s="8" t="s">
        <v>3038</v>
      </c>
      <c r="C1004" s="19"/>
      <c r="D1004" s="19"/>
      <c r="E1004" s="19"/>
      <c r="F1004" s="19"/>
      <c r="G1004" s="19"/>
      <c r="H1004" s="19"/>
      <c r="I1004" s="19"/>
      <c r="J1004" s="19"/>
      <c r="K1004" s="19"/>
      <c r="L1004" s="19"/>
      <c r="M1004" s="19"/>
      <c r="N1004" s="19"/>
      <c r="O1004" s="19"/>
      <c r="P1004" s="19"/>
      <c r="Q1004" s="19"/>
      <c r="R1004" s="19"/>
    </row>
    <row r="1005">
      <c r="A1005" s="6" t="s">
        <v>3430</v>
      </c>
      <c r="B1005" s="8" t="s">
        <v>3040</v>
      </c>
      <c r="C1005" s="19"/>
      <c r="D1005" s="19"/>
      <c r="E1005" s="19"/>
      <c r="F1005" s="19"/>
      <c r="G1005" s="19"/>
      <c r="H1005" s="19"/>
      <c r="I1005" s="19"/>
      <c r="J1005" s="19"/>
      <c r="K1005" s="19"/>
      <c r="L1005" s="19"/>
      <c r="M1005" s="19"/>
      <c r="N1005" s="19"/>
      <c r="O1005" s="19"/>
      <c r="P1005" s="19"/>
      <c r="Q1005" s="19"/>
      <c r="R1005" s="19"/>
    </row>
    <row r="1006">
      <c r="A1006" s="6" t="s">
        <v>3431</v>
      </c>
      <c r="B1006" s="8" t="s">
        <v>3041</v>
      </c>
      <c r="C1006" s="19"/>
      <c r="D1006" s="19"/>
      <c r="E1006" s="19"/>
      <c r="F1006" s="19"/>
      <c r="G1006" s="19"/>
      <c r="H1006" s="19"/>
      <c r="I1006" s="19"/>
      <c r="J1006" s="19"/>
      <c r="K1006" s="19"/>
      <c r="L1006" s="19"/>
      <c r="M1006" s="19"/>
      <c r="N1006" s="19"/>
      <c r="O1006" s="19"/>
      <c r="P1006" s="19"/>
      <c r="Q1006" s="19"/>
      <c r="R1006" s="19"/>
    </row>
    <row r="1007">
      <c r="A1007" s="6" t="s">
        <v>3432</v>
      </c>
      <c r="B1007" s="8" t="s">
        <v>3471</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147</v>
      </c>
      <c r="B1014" s="13" t="s">
        <v>147</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147</v>
      </c>
      <c r="B1015" s="16" t="s">
        <v>147</v>
      </c>
      <c r="C1015" s="8" t="s">
        <v>3535</v>
      </c>
      <c r="D1015" s="8" t="s">
        <v>3536</v>
      </c>
      <c r="E1015" s="8" t="s">
        <v>3537</v>
      </c>
      <c r="F1015" s="8" t="s">
        <v>3538</v>
      </c>
      <c r="G1015" s="8" t="s">
        <v>3539</v>
      </c>
      <c r="H1015" s="8" t="s">
        <v>3540</v>
      </c>
      <c r="I1015" s="8" t="s">
        <v>3541</v>
      </c>
      <c r="J1015" s="8" t="s">
        <v>3542</v>
      </c>
      <c r="K1015" s="8" t="s">
        <v>3543</v>
      </c>
      <c r="L1015" s="8" t="s">
        <v>3544</v>
      </c>
      <c r="M1015" s="8" t="s">
        <v>3545</v>
      </c>
      <c r="N1015" s="8" t="s">
        <v>3546</v>
      </c>
      <c r="O1015" s="8" t="s">
        <v>3547</v>
      </c>
      <c r="P1015" s="8" t="s">
        <v>3548</v>
      </c>
      <c r="Q1015" s="8" t="s">
        <v>3549</v>
      </c>
      <c r="R1015" s="8" t="s">
        <v>3550</v>
      </c>
    </row>
    <row r="1016">
      <c r="A1016" s="6" t="s">
        <v>3483</v>
      </c>
      <c r="B1016" s="8" t="s">
        <v>2955</v>
      </c>
      <c r="C1016" s="19"/>
      <c r="D1016" s="19"/>
      <c r="E1016" s="19"/>
      <c r="F1016" s="19"/>
      <c r="G1016" s="19"/>
      <c r="H1016" s="19"/>
      <c r="I1016" s="19"/>
      <c r="J1016" s="19"/>
      <c r="K1016" s="19"/>
      <c r="L1016" s="19"/>
      <c r="M1016" s="19"/>
      <c r="N1016" s="19"/>
      <c r="O1016" s="19"/>
      <c r="P1016" s="19"/>
      <c r="Q1016" s="19"/>
      <c r="R1016" s="19"/>
    </row>
    <row r="1017">
      <c r="A1017" s="6" t="s">
        <v>3418</v>
      </c>
      <c r="B1017" s="8" t="s">
        <v>2957</v>
      </c>
      <c r="C1017" s="19"/>
      <c r="D1017" s="19"/>
      <c r="E1017" s="19"/>
      <c r="F1017" s="19"/>
      <c r="G1017" s="19"/>
      <c r="H1017" s="19"/>
      <c r="I1017" s="19"/>
      <c r="J1017" s="19"/>
      <c r="K1017" s="19"/>
      <c r="L1017" s="19"/>
      <c r="M1017" s="19"/>
      <c r="N1017" s="19"/>
      <c r="O1017" s="19"/>
      <c r="P1017" s="19"/>
      <c r="Q1017" s="19"/>
      <c r="R1017" s="19"/>
    </row>
    <row r="1018">
      <c r="A1018" s="6" t="s">
        <v>3419</v>
      </c>
      <c r="B1018" s="8" t="s">
        <v>2959</v>
      </c>
      <c r="C1018" s="19"/>
      <c r="D1018" s="19"/>
      <c r="E1018" s="19"/>
      <c r="F1018" s="19"/>
      <c r="G1018" s="19"/>
      <c r="H1018" s="19"/>
      <c r="I1018" s="19"/>
      <c r="J1018" s="19"/>
      <c r="K1018" s="19"/>
      <c r="L1018" s="19"/>
      <c r="M1018" s="19"/>
      <c r="N1018" s="19"/>
      <c r="O1018" s="19"/>
      <c r="P1018" s="19"/>
      <c r="Q1018" s="19"/>
      <c r="R1018" s="19"/>
    </row>
    <row r="1019">
      <c r="A1019" s="6" t="s">
        <v>3420</v>
      </c>
      <c r="B1019" s="8" t="s">
        <v>2961</v>
      </c>
      <c r="C1019" s="19"/>
      <c r="D1019" s="19"/>
      <c r="E1019" s="19"/>
      <c r="F1019" s="19"/>
      <c r="G1019" s="19"/>
      <c r="H1019" s="19"/>
      <c r="I1019" s="19"/>
      <c r="J1019" s="19"/>
      <c r="K1019" s="19"/>
      <c r="L1019" s="19"/>
      <c r="M1019" s="19"/>
      <c r="N1019" s="19"/>
      <c r="O1019" s="19"/>
      <c r="P1019" s="19"/>
      <c r="Q1019" s="19"/>
      <c r="R1019" s="19"/>
    </row>
    <row r="1020">
      <c r="A1020" s="6" t="s">
        <v>3421</v>
      </c>
      <c r="B1020" s="8" t="s">
        <v>3035</v>
      </c>
      <c r="C1020" s="19"/>
      <c r="D1020" s="19"/>
      <c r="E1020" s="19"/>
      <c r="F1020" s="19"/>
      <c r="G1020" s="19"/>
      <c r="H1020" s="19"/>
      <c r="I1020" s="19"/>
      <c r="J1020" s="19"/>
      <c r="K1020" s="19"/>
      <c r="L1020" s="19"/>
      <c r="M1020" s="19"/>
      <c r="N1020" s="19"/>
      <c r="O1020" s="19"/>
      <c r="P1020" s="19"/>
      <c r="Q1020" s="19"/>
      <c r="R1020" s="19"/>
    </row>
    <row r="1021">
      <c r="A1021" s="6" t="s">
        <v>3422</v>
      </c>
      <c r="B1021" s="8" t="s">
        <v>3317</v>
      </c>
      <c r="C1021" s="19"/>
      <c r="D1021" s="19"/>
      <c r="E1021" s="19"/>
      <c r="F1021" s="19"/>
      <c r="G1021" s="19"/>
      <c r="H1021" s="19"/>
      <c r="I1021" s="19"/>
      <c r="J1021" s="19"/>
      <c r="K1021" s="19"/>
      <c r="L1021" s="19"/>
      <c r="M1021" s="19"/>
      <c r="N1021" s="19"/>
      <c r="O1021" s="19"/>
      <c r="P1021" s="19"/>
      <c r="Q1021" s="19"/>
      <c r="R1021" s="19"/>
    </row>
    <row r="1022">
      <c r="A1022" s="6" t="s">
        <v>3423</v>
      </c>
      <c r="B1022" s="8" t="s">
        <v>3319</v>
      </c>
      <c r="C1022" s="19"/>
      <c r="D1022" s="19"/>
      <c r="E1022" s="19"/>
      <c r="F1022" s="19"/>
      <c r="G1022" s="19"/>
      <c r="H1022" s="19"/>
      <c r="I1022" s="19"/>
      <c r="J1022" s="19"/>
      <c r="K1022" s="19"/>
      <c r="L1022" s="19"/>
      <c r="M1022" s="19"/>
      <c r="N1022" s="19"/>
      <c r="O1022" s="19"/>
      <c r="P1022" s="19"/>
      <c r="Q1022" s="19"/>
      <c r="R1022" s="19"/>
    </row>
    <row r="1023">
      <c r="A1023" s="6" t="s">
        <v>3424</v>
      </c>
      <c r="B1023" s="8" t="s">
        <v>3465</v>
      </c>
      <c r="C1023" s="19"/>
      <c r="D1023" s="19"/>
      <c r="E1023" s="19"/>
      <c r="F1023" s="19"/>
      <c r="G1023" s="19"/>
      <c r="H1023" s="19"/>
      <c r="I1023" s="19"/>
      <c r="J1023" s="19"/>
      <c r="K1023" s="19"/>
      <c r="L1023" s="19"/>
      <c r="M1023" s="19"/>
      <c r="N1023" s="19"/>
      <c r="O1023" s="19"/>
      <c r="P1023" s="19"/>
      <c r="Q1023" s="19"/>
      <c r="R1023" s="19"/>
    </row>
    <row r="1024">
      <c r="A1024" s="6" t="s">
        <v>3425</v>
      </c>
      <c r="B1024" s="8" t="s">
        <v>3467</v>
      </c>
      <c r="C1024" s="19"/>
      <c r="D1024" s="19"/>
      <c r="E1024" s="19"/>
      <c r="F1024" s="19"/>
      <c r="G1024" s="19"/>
      <c r="H1024" s="19"/>
      <c r="I1024" s="19"/>
      <c r="J1024" s="19"/>
      <c r="K1024" s="19"/>
      <c r="L1024" s="19"/>
      <c r="M1024" s="19"/>
      <c r="N1024" s="19"/>
      <c r="O1024" s="19"/>
      <c r="P1024" s="19"/>
      <c r="Q1024" s="19"/>
      <c r="R1024" s="19"/>
    </row>
    <row r="1025">
      <c r="A1025" s="6" t="s">
        <v>3426</v>
      </c>
      <c r="B1025" s="8" t="s">
        <v>3468</v>
      </c>
      <c r="C1025" s="19"/>
      <c r="D1025" s="19"/>
      <c r="E1025" s="19"/>
      <c r="F1025" s="19"/>
      <c r="G1025" s="19"/>
      <c r="H1025" s="19"/>
      <c r="I1025" s="19"/>
      <c r="J1025" s="19"/>
      <c r="K1025" s="19"/>
      <c r="L1025" s="19"/>
      <c r="M1025" s="19"/>
      <c r="N1025" s="19"/>
      <c r="O1025" s="19"/>
      <c r="P1025" s="19"/>
      <c r="Q1025" s="19"/>
      <c r="R1025" s="19"/>
    </row>
    <row r="1026">
      <c r="A1026" s="6" t="s">
        <v>3427</v>
      </c>
      <c r="B1026" s="8" t="s">
        <v>2963</v>
      </c>
      <c r="C1026" s="19"/>
      <c r="D1026" s="19"/>
      <c r="E1026" s="19"/>
      <c r="F1026" s="19"/>
      <c r="G1026" s="19"/>
      <c r="H1026" s="19"/>
      <c r="I1026" s="19"/>
      <c r="J1026" s="19"/>
      <c r="K1026" s="19"/>
      <c r="L1026" s="19"/>
      <c r="M1026" s="19"/>
      <c r="N1026" s="19"/>
      <c r="O1026" s="19"/>
      <c r="P1026" s="19"/>
      <c r="Q1026" s="19"/>
      <c r="R1026" s="19"/>
    </row>
    <row r="1027">
      <c r="A1027" s="6" t="s">
        <v>3428</v>
      </c>
      <c r="B1027" s="8" t="s">
        <v>3037</v>
      </c>
      <c r="C1027" s="19"/>
      <c r="D1027" s="19"/>
      <c r="E1027" s="19"/>
      <c r="F1027" s="19"/>
      <c r="G1027" s="19"/>
      <c r="H1027" s="19"/>
      <c r="I1027" s="19"/>
      <c r="J1027" s="19"/>
      <c r="K1027" s="19"/>
      <c r="L1027" s="19"/>
      <c r="M1027" s="19"/>
      <c r="N1027" s="19"/>
      <c r="O1027" s="19"/>
      <c r="P1027" s="19"/>
      <c r="Q1027" s="19"/>
      <c r="R1027" s="19"/>
    </row>
    <row r="1028">
      <c r="A1028" s="6" t="s">
        <v>3429</v>
      </c>
      <c r="B1028" s="8" t="s">
        <v>3038</v>
      </c>
      <c r="C1028" s="19"/>
      <c r="D1028" s="19"/>
      <c r="E1028" s="19"/>
      <c r="F1028" s="19"/>
      <c r="G1028" s="19"/>
      <c r="H1028" s="19"/>
      <c r="I1028" s="19"/>
      <c r="J1028" s="19"/>
      <c r="K1028" s="19"/>
      <c r="L1028" s="19"/>
      <c r="M1028" s="19"/>
      <c r="N1028" s="19"/>
      <c r="O1028" s="19"/>
      <c r="P1028" s="19"/>
      <c r="Q1028" s="19"/>
      <c r="R1028" s="19"/>
    </row>
    <row r="1029">
      <c r="A1029" s="6" t="s">
        <v>3430</v>
      </c>
      <c r="B1029" s="8" t="s">
        <v>3040</v>
      </c>
      <c r="C1029" s="19"/>
      <c r="D1029" s="19"/>
      <c r="E1029" s="19"/>
      <c r="F1029" s="19"/>
      <c r="G1029" s="19"/>
      <c r="H1029" s="19"/>
      <c r="I1029" s="19"/>
      <c r="J1029" s="19"/>
      <c r="K1029" s="19"/>
      <c r="L1029" s="19"/>
      <c r="M1029" s="19"/>
      <c r="N1029" s="19"/>
      <c r="O1029" s="19"/>
      <c r="P1029" s="19"/>
      <c r="Q1029" s="19"/>
      <c r="R1029" s="19"/>
    </row>
    <row r="1030">
      <c r="A1030" s="6" t="s">
        <v>3431</v>
      </c>
      <c r="B1030" s="8" t="s">
        <v>3041</v>
      </c>
      <c r="C1030" s="19"/>
      <c r="D1030" s="19"/>
      <c r="E1030" s="19"/>
      <c r="F1030" s="19"/>
      <c r="G1030" s="19"/>
      <c r="H1030" s="19"/>
      <c r="I1030" s="19"/>
      <c r="J1030" s="19"/>
      <c r="K1030" s="19"/>
      <c r="L1030" s="19"/>
      <c r="M1030" s="19"/>
      <c r="N1030" s="19"/>
      <c r="O1030" s="19"/>
      <c r="P1030" s="19"/>
      <c r="Q1030" s="19"/>
      <c r="R1030" s="19"/>
    </row>
    <row r="1031">
      <c r="A1031" s="6" t="s">
        <v>3432</v>
      </c>
      <c r="B1031" s="8" t="s">
        <v>3471</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147</v>
      </c>
      <c r="B1038" s="13" t="s">
        <v>147</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147</v>
      </c>
      <c r="B1039" s="16" t="s">
        <v>147</v>
      </c>
      <c r="C1039" s="8" t="s">
        <v>3535</v>
      </c>
      <c r="D1039" s="8" t="s">
        <v>3536</v>
      </c>
      <c r="E1039" s="8" t="s">
        <v>3537</v>
      </c>
      <c r="F1039" s="8" t="s">
        <v>3538</v>
      </c>
      <c r="G1039" s="8" t="s">
        <v>3539</v>
      </c>
      <c r="H1039" s="8" t="s">
        <v>3540</v>
      </c>
      <c r="I1039" s="8" t="s">
        <v>3541</v>
      </c>
      <c r="J1039" s="8" t="s">
        <v>3542</v>
      </c>
      <c r="K1039" s="8" t="s">
        <v>3543</v>
      </c>
      <c r="L1039" s="8" t="s">
        <v>3544</v>
      </c>
      <c r="M1039" s="8" t="s">
        <v>3545</v>
      </c>
      <c r="N1039" s="8" t="s">
        <v>3546</v>
      </c>
      <c r="O1039" s="8" t="s">
        <v>3547</v>
      </c>
      <c r="P1039" s="8" t="s">
        <v>3548</v>
      </c>
      <c r="Q1039" s="8" t="s">
        <v>3549</v>
      </c>
      <c r="R1039" s="8" t="s">
        <v>3550</v>
      </c>
    </row>
    <row r="1040">
      <c r="A1040" s="6" t="s">
        <v>3483</v>
      </c>
      <c r="B1040" s="8" t="s">
        <v>2955</v>
      </c>
      <c r="C1040" s="19"/>
      <c r="D1040" s="19"/>
      <c r="E1040" s="19"/>
      <c r="F1040" s="19"/>
      <c r="G1040" s="19"/>
      <c r="H1040" s="19"/>
      <c r="I1040" s="19"/>
      <c r="J1040" s="19"/>
      <c r="K1040" s="19"/>
      <c r="L1040" s="19"/>
      <c r="M1040" s="19"/>
      <c r="N1040" s="19"/>
      <c r="O1040" s="19"/>
      <c r="P1040" s="19"/>
      <c r="Q1040" s="19"/>
      <c r="R1040" s="19"/>
    </row>
    <row r="1041">
      <c r="A1041" s="6" t="s">
        <v>3418</v>
      </c>
      <c r="B1041" s="8" t="s">
        <v>2957</v>
      </c>
      <c r="C1041" s="19"/>
      <c r="D1041" s="19"/>
      <c r="E1041" s="19"/>
      <c r="F1041" s="19"/>
      <c r="G1041" s="19"/>
      <c r="H1041" s="19"/>
      <c r="I1041" s="19"/>
      <c r="J1041" s="19"/>
      <c r="K1041" s="19"/>
      <c r="L1041" s="19"/>
      <c r="M1041" s="19"/>
      <c r="N1041" s="19"/>
      <c r="O1041" s="19"/>
      <c r="P1041" s="19"/>
      <c r="Q1041" s="19"/>
      <c r="R1041" s="19"/>
    </row>
    <row r="1042">
      <c r="A1042" s="6" t="s">
        <v>3419</v>
      </c>
      <c r="B1042" s="8" t="s">
        <v>2959</v>
      </c>
      <c r="C1042" s="19"/>
      <c r="D1042" s="19"/>
      <c r="E1042" s="19"/>
      <c r="F1042" s="19"/>
      <c r="G1042" s="19"/>
      <c r="H1042" s="19"/>
      <c r="I1042" s="19"/>
      <c r="J1042" s="19"/>
      <c r="K1042" s="19"/>
      <c r="L1042" s="19"/>
      <c r="M1042" s="19"/>
      <c r="N1042" s="19"/>
      <c r="O1042" s="19"/>
      <c r="P1042" s="19"/>
      <c r="Q1042" s="19"/>
      <c r="R1042" s="19"/>
    </row>
    <row r="1043">
      <c r="A1043" s="6" t="s">
        <v>3420</v>
      </c>
      <c r="B1043" s="8" t="s">
        <v>2961</v>
      </c>
      <c r="C1043" s="19"/>
      <c r="D1043" s="19"/>
      <c r="E1043" s="19"/>
      <c r="F1043" s="19"/>
      <c r="G1043" s="19"/>
      <c r="H1043" s="19"/>
      <c r="I1043" s="19"/>
      <c r="J1043" s="19"/>
      <c r="K1043" s="19"/>
      <c r="L1043" s="19"/>
      <c r="M1043" s="19"/>
      <c r="N1043" s="19"/>
      <c r="O1043" s="19"/>
      <c r="P1043" s="19"/>
      <c r="Q1043" s="19"/>
      <c r="R1043" s="19"/>
    </row>
    <row r="1044">
      <c r="A1044" s="6" t="s">
        <v>3421</v>
      </c>
      <c r="B1044" s="8" t="s">
        <v>3035</v>
      </c>
      <c r="C1044" s="19"/>
      <c r="D1044" s="19"/>
      <c r="E1044" s="19"/>
      <c r="F1044" s="19"/>
      <c r="G1044" s="19"/>
      <c r="H1044" s="19"/>
      <c r="I1044" s="19"/>
      <c r="J1044" s="19"/>
      <c r="K1044" s="19"/>
      <c r="L1044" s="19"/>
      <c r="M1044" s="19"/>
      <c r="N1044" s="19"/>
      <c r="O1044" s="19"/>
      <c r="P1044" s="19"/>
      <c r="Q1044" s="19"/>
      <c r="R1044" s="19"/>
    </row>
    <row r="1045">
      <c r="A1045" s="6" t="s">
        <v>3422</v>
      </c>
      <c r="B1045" s="8" t="s">
        <v>3317</v>
      </c>
      <c r="C1045" s="19"/>
      <c r="D1045" s="19"/>
      <c r="E1045" s="19"/>
      <c r="F1045" s="19"/>
      <c r="G1045" s="19"/>
      <c r="H1045" s="19"/>
      <c r="I1045" s="19"/>
      <c r="J1045" s="19"/>
      <c r="K1045" s="19"/>
      <c r="L1045" s="19"/>
      <c r="M1045" s="19"/>
      <c r="N1045" s="19"/>
      <c r="O1045" s="19"/>
      <c r="P1045" s="19"/>
      <c r="Q1045" s="19"/>
      <c r="R1045" s="19"/>
    </row>
    <row r="1046">
      <c r="A1046" s="6" t="s">
        <v>3423</v>
      </c>
      <c r="B1046" s="8" t="s">
        <v>3319</v>
      </c>
      <c r="C1046" s="19"/>
      <c r="D1046" s="19"/>
      <c r="E1046" s="19"/>
      <c r="F1046" s="19"/>
      <c r="G1046" s="19"/>
      <c r="H1046" s="19"/>
      <c r="I1046" s="19"/>
      <c r="J1046" s="19"/>
      <c r="K1046" s="19"/>
      <c r="L1046" s="19"/>
      <c r="M1046" s="19"/>
      <c r="N1046" s="19"/>
      <c r="O1046" s="19"/>
      <c r="P1046" s="19"/>
      <c r="Q1046" s="19"/>
      <c r="R1046" s="19"/>
    </row>
    <row r="1047">
      <c r="A1047" s="6" t="s">
        <v>3424</v>
      </c>
      <c r="B1047" s="8" t="s">
        <v>3465</v>
      </c>
      <c r="C1047" s="19"/>
      <c r="D1047" s="19"/>
      <c r="E1047" s="19"/>
      <c r="F1047" s="19"/>
      <c r="G1047" s="19"/>
      <c r="H1047" s="19"/>
      <c r="I1047" s="19"/>
      <c r="J1047" s="19"/>
      <c r="K1047" s="19"/>
      <c r="L1047" s="19"/>
      <c r="M1047" s="19"/>
      <c r="N1047" s="19"/>
      <c r="O1047" s="19"/>
      <c r="P1047" s="19"/>
      <c r="Q1047" s="19"/>
      <c r="R1047" s="19"/>
    </row>
    <row r="1048">
      <c r="A1048" s="6" t="s">
        <v>3425</v>
      </c>
      <c r="B1048" s="8" t="s">
        <v>3467</v>
      </c>
      <c r="C1048" s="19"/>
      <c r="D1048" s="19"/>
      <c r="E1048" s="19"/>
      <c r="F1048" s="19"/>
      <c r="G1048" s="19"/>
      <c r="H1048" s="19"/>
      <c r="I1048" s="19"/>
      <c r="J1048" s="19"/>
      <c r="K1048" s="19"/>
      <c r="L1048" s="19"/>
      <c r="M1048" s="19"/>
      <c r="N1048" s="19"/>
      <c r="O1048" s="19"/>
      <c r="P1048" s="19"/>
      <c r="Q1048" s="19"/>
      <c r="R1048" s="19"/>
    </row>
    <row r="1049">
      <c r="A1049" s="6" t="s">
        <v>3426</v>
      </c>
      <c r="B1049" s="8" t="s">
        <v>3468</v>
      </c>
      <c r="C1049" s="19"/>
      <c r="D1049" s="19"/>
      <c r="E1049" s="19"/>
      <c r="F1049" s="19"/>
      <c r="G1049" s="19"/>
      <c r="H1049" s="19"/>
      <c r="I1049" s="19"/>
      <c r="J1049" s="19"/>
      <c r="K1049" s="19"/>
      <c r="L1049" s="19"/>
      <c r="M1049" s="19"/>
      <c r="N1049" s="19"/>
      <c r="O1049" s="19"/>
      <c r="P1049" s="19"/>
      <c r="Q1049" s="19"/>
      <c r="R1049" s="19"/>
    </row>
    <row r="1050">
      <c r="A1050" s="6" t="s">
        <v>3427</v>
      </c>
      <c r="B1050" s="8" t="s">
        <v>2963</v>
      </c>
      <c r="C1050" s="19"/>
      <c r="D1050" s="19"/>
      <c r="E1050" s="19"/>
      <c r="F1050" s="19"/>
      <c r="G1050" s="19"/>
      <c r="H1050" s="19"/>
      <c r="I1050" s="19"/>
      <c r="J1050" s="19"/>
      <c r="K1050" s="19"/>
      <c r="L1050" s="19"/>
      <c r="M1050" s="19"/>
      <c r="N1050" s="19"/>
      <c r="O1050" s="19"/>
      <c r="P1050" s="19"/>
      <c r="Q1050" s="19"/>
      <c r="R1050" s="19"/>
    </row>
    <row r="1051">
      <c r="A1051" s="6" t="s">
        <v>3428</v>
      </c>
      <c r="B1051" s="8" t="s">
        <v>3037</v>
      </c>
      <c r="C1051" s="19"/>
      <c r="D1051" s="19"/>
      <c r="E1051" s="19"/>
      <c r="F1051" s="19"/>
      <c r="G1051" s="19"/>
      <c r="H1051" s="19"/>
      <c r="I1051" s="19"/>
      <c r="J1051" s="19"/>
      <c r="K1051" s="19"/>
      <c r="L1051" s="19"/>
      <c r="M1051" s="19"/>
      <c r="N1051" s="19"/>
      <c r="O1051" s="19"/>
      <c r="P1051" s="19"/>
      <c r="Q1051" s="19"/>
      <c r="R1051" s="19"/>
    </row>
    <row r="1052">
      <c r="A1052" s="6" t="s">
        <v>3429</v>
      </c>
      <c r="B1052" s="8" t="s">
        <v>3038</v>
      </c>
      <c r="C1052" s="19"/>
      <c r="D1052" s="19"/>
      <c r="E1052" s="19"/>
      <c r="F1052" s="19"/>
      <c r="G1052" s="19"/>
      <c r="H1052" s="19"/>
      <c r="I1052" s="19"/>
      <c r="J1052" s="19"/>
      <c r="K1052" s="19"/>
      <c r="L1052" s="19"/>
      <c r="M1052" s="19"/>
      <c r="N1052" s="19"/>
      <c r="O1052" s="19"/>
      <c r="P1052" s="19"/>
      <c r="Q1052" s="19"/>
      <c r="R1052" s="19"/>
    </row>
    <row r="1053">
      <c r="A1053" s="6" t="s">
        <v>3430</v>
      </c>
      <c r="B1053" s="8" t="s">
        <v>3040</v>
      </c>
      <c r="C1053" s="19"/>
      <c r="D1053" s="19"/>
      <c r="E1053" s="19"/>
      <c r="F1053" s="19"/>
      <c r="G1053" s="19"/>
      <c r="H1053" s="19"/>
      <c r="I1053" s="19"/>
      <c r="J1053" s="19"/>
      <c r="K1053" s="19"/>
      <c r="L1053" s="19"/>
      <c r="M1053" s="19"/>
      <c r="N1053" s="19"/>
      <c r="O1053" s="19"/>
      <c r="P1053" s="19"/>
      <c r="Q1053" s="19"/>
      <c r="R1053" s="19"/>
    </row>
    <row r="1054">
      <c r="A1054" s="6" t="s">
        <v>3431</v>
      </c>
      <c r="B1054" s="8" t="s">
        <v>3041</v>
      </c>
      <c r="C1054" s="19"/>
      <c r="D1054" s="19"/>
      <c r="E1054" s="19"/>
      <c r="F1054" s="19"/>
      <c r="G1054" s="19"/>
      <c r="H1054" s="19"/>
      <c r="I1054" s="19"/>
      <c r="J1054" s="19"/>
      <c r="K1054" s="19"/>
      <c r="L1054" s="19"/>
      <c r="M1054" s="19"/>
      <c r="N1054" s="19"/>
      <c r="O1054" s="19"/>
      <c r="P1054" s="19"/>
      <c r="Q1054" s="19"/>
      <c r="R1054" s="19"/>
    </row>
    <row r="1055">
      <c r="A1055" s="6" t="s">
        <v>3432</v>
      </c>
      <c r="B1055" s="8" t="s">
        <v>3471</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147</v>
      </c>
      <c r="B1062" s="13" t="s">
        <v>147</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147</v>
      </c>
      <c r="B1063" s="16" t="s">
        <v>147</v>
      </c>
      <c r="C1063" s="8" t="s">
        <v>3535</v>
      </c>
      <c r="D1063" s="8" t="s">
        <v>3536</v>
      </c>
      <c r="E1063" s="8" t="s">
        <v>3537</v>
      </c>
      <c r="F1063" s="8" t="s">
        <v>3538</v>
      </c>
      <c r="G1063" s="8" t="s">
        <v>3539</v>
      </c>
      <c r="H1063" s="8" t="s">
        <v>3540</v>
      </c>
      <c r="I1063" s="8" t="s">
        <v>3541</v>
      </c>
      <c r="J1063" s="8" t="s">
        <v>3542</v>
      </c>
      <c r="K1063" s="8" t="s">
        <v>3543</v>
      </c>
      <c r="L1063" s="8" t="s">
        <v>3544</v>
      </c>
      <c r="M1063" s="8" t="s">
        <v>3545</v>
      </c>
      <c r="N1063" s="8" t="s">
        <v>3546</v>
      </c>
      <c r="O1063" s="8" t="s">
        <v>3547</v>
      </c>
      <c r="P1063" s="8" t="s">
        <v>3548</v>
      </c>
      <c r="Q1063" s="8" t="s">
        <v>3549</v>
      </c>
      <c r="R1063" s="8" t="s">
        <v>3550</v>
      </c>
    </row>
    <row r="1064">
      <c r="A1064" s="6" t="s">
        <v>3483</v>
      </c>
      <c r="B1064" s="8" t="s">
        <v>2955</v>
      </c>
      <c r="C1064" s="19"/>
      <c r="D1064" s="19"/>
      <c r="E1064" s="19"/>
      <c r="F1064" s="19"/>
      <c r="G1064" s="19"/>
      <c r="H1064" s="19"/>
      <c r="I1064" s="19"/>
      <c r="J1064" s="19"/>
      <c r="K1064" s="19"/>
      <c r="L1064" s="19"/>
      <c r="M1064" s="19"/>
      <c r="N1064" s="19"/>
      <c r="O1064" s="19"/>
      <c r="P1064" s="19"/>
      <c r="Q1064" s="19"/>
      <c r="R1064" s="19"/>
    </row>
    <row r="1065">
      <c r="A1065" s="6" t="s">
        <v>3418</v>
      </c>
      <c r="B1065" s="8" t="s">
        <v>2957</v>
      </c>
      <c r="C1065" s="19"/>
      <c r="D1065" s="19"/>
      <c r="E1065" s="19"/>
      <c r="F1065" s="19"/>
      <c r="G1065" s="19"/>
      <c r="H1065" s="19"/>
      <c r="I1065" s="19"/>
      <c r="J1065" s="19"/>
      <c r="K1065" s="19"/>
      <c r="L1065" s="19"/>
      <c r="M1065" s="19"/>
      <c r="N1065" s="19"/>
      <c r="O1065" s="19"/>
      <c r="P1065" s="19"/>
      <c r="Q1065" s="19"/>
      <c r="R1065" s="19"/>
    </row>
    <row r="1066">
      <c r="A1066" s="6" t="s">
        <v>3419</v>
      </c>
      <c r="B1066" s="8" t="s">
        <v>2959</v>
      </c>
      <c r="C1066" s="19"/>
      <c r="D1066" s="19"/>
      <c r="E1066" s="19"/>
      <c r="F1066" s="19"/>
      <c r="G1066" s="19"/>
      <c r="H1066" s="19"/>
      <c r="I1066" s="19"/>
      <c r="J1066" s="19"/>
      <c r="K1066" s="19"/>
      <c r="L1066" s="19"/>
      <c r="M1066" s="19"/>
      <c r="N1066" s="19"/>
      <c r="O1066" s="19"/>
      <c r="P1066" s="19"/>
      <c r="Q1066" s="19"/>
      <c r="R1066" s="19"/>
    </row>
    <row r="1067">
      <c r="A1067" s="6" t="s">
        <v>3420</v>
      </c>
      <c r="B1067" s="8" t="s">
        <v>2961</v>
      </c>
      <c r="C1067" s="19"/>
      <c r="D1067" s="19"/>
      <c r="E1067" s="19"/>
      <c r="F1067" s="19"/>
      <c r="G1067" s="19"/>
      <c r="H1067" s="19"/>
      <c r="I1067" s="19"/>
      <c r="J1067" s="19"/>
      <c r="K1067" s="19"/>
      <c r="L1067" s="19"/>
      <c r="M1067" s="19"/>
      <c r="N1067" s="19"/>
      <c r="O1067" s="19"/>
      <c r="P1067" s="19"/>
      <c r="Q1067" s="19"/>
      <c r="R1067" s="19"/>
    </row>
    <row r="1068">
      <c r="A1068" s="6" t="s">
        <v>3421</v>
      </c>
      <c r="B1068" s="8" t="s">
        <v>3035</v>
      </c>
      <c r="C1068" s="19"/>
      <c r="D1068" s="19"/>
      <c r="E1068" s="19"/>
      <c r="F1068" s="19"/>
      <c r="G1068" s="19"/>
      <c r="H1068" s="19"/>
      <c r="I1068" s="19"/>
      <c r="J1068" s="19"/>
      <c r="K1068" s="19"/>
      <c r="L1068" s="19"/>
      <c r="M1068" s="19"/>
      <c r="N1068" s="19"/>
      <c r="O1068" s="19"/>
      <c r="P1068" s="19"/>
      <c r="Q1068" s="19"/>
      <c r="R1068" s="19"/>
    </row>
    <row r="1069">
      <c r="A1069" s="6" t="s">
        <v>3422</v>
      </c>
      <c r="B1069" s="8" t="s">
        <v>3317</v>
      </c>
      <c r="C1069" s="19"/>
      <c r="D1069" s="19"/>
      <c r="E1069" s="19"/>
      <c r="F1069" s="19"/>
      <c r="G1069" s="19"/>
      <c r="H1069" s="19"/>
      <c r="I1069" s="19"/>
      <c r="J1069" s="19"/>
      <c r="K1069" s="19"/>
      <c r="L1069" s="19"/>
      <c r="M1069" s="19"/>
      <c r="N1069" s="19"/>
      <c r="O1069" s="19"/>
      <c r="P1069" s="19"/>
      <c r="Q1069" s="19"/>
      <c r="R1069" s="19"/>
    </row>
    <row r="1070">
      <c r="A1070" s="6" t="s">
        <v>3423</v>
      </c>
      <c r="B1070" s="8" t="s">
        <v>3319</v>
      </c>
      <c r="C1070" s="19"/>
      <c r="D1070" s="19"/>
      <c r="E1070" s="19"/>
      <c r="F1070" s="19"/>
      <c r="G1070" s="19"/>
      <c r="H1070" s="19"/>
      <c r="I1070" s="19"/>
      <c r="J1070" s="19"/>
      <c r="K1070" s="19"/>
      <c r="L1070" s="19"/>
      <c r="M1070" s="19"/>
      <c r="N1070" s="19"/>
      <c r="O1070" s="19"/>
      <c r="P1070" s="19"/>
      <c r="Q1070" s="19"/>
      <c r="R1070" s="19"/>
    </row>
    <row r="1071">
      <c r="A1071" s="6" t="s">
        <v>3424</v>
      </c>
      <c r="B1071" s="8" t="s">
        <v>3465</v>
      </c>
      <c r="C1071" s="19"/>
      <c r="D1071" s="19"/>
      <c r="E1071" s="19"/>
      <c r="F1071" s="19"/>
      <c r="G1071" s="19"/>
      <c r="H1071" s="19"/>
      <c r="I1071" s="19"/>
      <c r="J1071" s="19"/>
      <c r="K1071" s="19"/>
      <c r="L1071" s="19"/>
      <c r="M1071" s="19"/>
      <c r="N1071" s="19"/>
      <c r="O1071" s="19"/>
      <c r="P1071" s="19"/>
      <c r="Q1071" s="19"/>
      <c r="R1071" s="19"/>
    </row>
    <row r="1072">
      <c r="A1072" s="6" t="s">
        <v>3425</v>
      </c>
      <c r="B1072" s="8" t="s">
        <v>3467</v>
      </c>
      <c r="C1072" s="19"/>
      <c r="D1072" s="19"/>
      <c r="E1072" s="19"/>
      <c r="F1072" s="19"/>
      <c r="G1072" s="19"/>
      <c r="H1072" s="19"/>
      <c r="I1072" s="19"/>
      <c r="J1072" s="19"/>
      <c r="K1072" s="19"/>
      <c r="L1072" s="19"/>
      <c r="M1072" s="19"/>
      <c r="N1072" s="19"/>
      <c r="O1072" s="19"/>
      <c r="P1072" s="19"/>
      <c r="Q1072" s="19"/>
      <c r="R1072" s="19"/>
    </row>
    <row r="1073">
      <c r="A1073" s="6" t="s">
        <v>3426</v>
      </c>
      <c r="B1073" s="8" t="s">
        <v>3468</v>
      </c>
      <c r="C1073" s="19"/>
      <c r="D1073" s="19"/>
      <c r="E1073" s="19"/>
      <c r="F1073" s="19"/>
      <c r="G1073" s="19"/>
      <c r="H1073" s="19"/>
      <c r="I1073" s="19"/>
      <c r="J1073" s="19"/>
      <c r="K1073" s="19"/>
      <c r="L1073" s="19"/>
      <c r="M1073" s="19"/>
      <c r="N1073" s="19"/>
      <c r="O1073" s="19"/>
      <c r="P1073" s="19"/>
      <c r="Q1073" s="19"/>
      <c r="R1073" s="19"/>
    </row>
    <row r="1074">
      <c r="A1074" s="6" t="s">
        <v>3427</v>
      </c>
      <c r="B1074" s="8" t="s">
        <v>2963</v>
      </c>
      <c r="C1074" s="19"/>
      <c r="D1074" s="19"/>
      <c r="E1074" s="19"/>
      <c r="F1074" s="19"/>
      <c r="G1074" s="19"/>
      <c r="H1074" s="19"/>
      <c r="I1074" s="19"/>
      <c r="J1074" s="19"/>
      <c r="K1074" s="19"/>
      <c r="L1074" s="19"/>
      <c r="M1074" s="19"/>
      <c r="N1074" s="19"/>
      <c r="O1074" s="19"/>
      <c r="P1074" s="19"/>
      <c r="Q1074" s="19"/>
      <c r="R1074" s="19"/>
    </row>
    <row r="1075">
      <c r="A1075" s="6" t="s">
        <v>3428</v>
      </c>
      <c r="B1075" s="8" t="s">
        <v>3037</v>
      </c>
      <c r="C1075" s="19"/>
      <c r="D1075" s="19"/>
      <c r="E1075" s="19"/>
      <c r="F1075" s="19"/>
      <c r="G1075" s="19"/>
      <c r="H1075" s="19"/>
      <c r="I1075" s="19"/>
      <c r="J1075" s="19"/>
      <c r="K1075" s="19"/>
      <c r="L1075" s="19"/>
      <c r="M1075" s="19"/>
      <c r="N1075" s="19"/>
      <c r="O1075" s="19"/>
      <c r="P1075" s="19"/>
      <c r="Q1075" s="19"/>
      <c r="R1075" s="19"/>
    </row>
    <row r="1076">
      <c r="A1076" s="6" t="s">
        <v>3429</v>
      </c>
      <c r="B1076" s="8" t="s">
        <v>3038</v>
      </c>
      <c r="C1076" s="19"/>
      <c r="D1076" s="19"/>
      <c r="E1076" s="19"/>
      <c r="F1076" s="19"/>
      <c r="G1076" s="19"/>
      <c r="H1076" s="19"/>
      <c r="I1076" s="19"/>
      <c r="J1076" s="19"/>
      <c r="K1076" s="19"/>
      <c r="L1076" s="19"/>
      <c r="M1076" s="19"/>
      <c r="N1076" s="19"/>
      <c r="O1076" s="19"/>
      <c r="P1076" s="19"/>
      <c r="Q1076" s="19"/>
      <c r="R1076" s="19"/>
    </row>
    <row r="1077">
      <c r="A1077" s="6" t="s">
        <v>3430</v>
      </c>
      <c r="B1077" s="8" t="s">
        <v>3040</v>
      </c>
      <c r="C1077" s="19"/>
      <c r="D1077" s="19"/>
      <c r="E1077" s="19"/>
      <c r="F1077" s="19"/>
      <c r="G1077" s="19"/>
      <c r="H1077" s="19"/>
      <c r="I1077" s="19"/>
      <c r="J1077" s="19"/>
      <c r="K1077" s="19"/>
      <c r="L1077" s="19"/>
      <c r="M1077" s="19"/>
      <c r="N1077" s="19"/>
      <c r="O1077" s="19"/>
      <c r="P1077" s="19"/>
      <c r="Q1077" s="19"/>
      <c r="R1077" s="19"/>
    </row>
    <row r="1078">
      <c r="A1078" s="6" t="s">
        <v>3431</v>
      </c>
      <c r="B1078" s="8" t="s">
        <v>3041</v>
      </c>
      <c r="C1078" s="19"/>
      <c r="D1078" s="19"/>
      <c r="E1078" s="19"/>
      <c r="F1078" s="19"/>
      <c r="G1078" s="19"/>
      <c r="H1078" s="19"/>
      <c r="I1078" s="19"/>
      <c r="J1078" s="19"/>
      <c r="K1078" s="19"/>
      <c r="L1078" s="19"/>
      <c r="M1078" s="19"/>
      <c r="N1078" s="19"/>
      <c r="O1078" s="19"/>
      <c r="P1078" s="19"/>
      <c r="Q1078" s="19"/>
      <c r="R1078" s="19"/>
    </row>
    <row r="1079">
      <c r="A1079" s="6" t="s">
        <v>3432</v>
      </c>
      <c r="B1079" s="8" t="s">
        <v>3471</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147</v>
      </c>
      <c r="B1086" s="13" t="s">
        <v>147</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147</v>
      </c>
      <c r="B1087" s="16" t="s">
        <v>147</v>
      </c>
      <c r="C1087" s="8" t="s">
        <v>3535</v>
      </c>
      <c r="D1087" s="8" t="s">
        <v>3536</v>
      </c>
      <c r="E1087" s="8" t="s">
        <v>3537</v>
      </c>
      <c r="F1087" s="8" t="s">
        <v>3538</v>
      </c>
      <c r="G1087" s="8" t="s">
        <v>3539</v>
      </c>
      <c r="H1087" s="8" t="s">
        <v>3540</v>
      </c>
      <c r="I1087" s="8" t="s">
        <v>3541</v>
      </c>
      <c r="J1087" s="8" t="s">
        <v>3542</v>
      </c>
      <c r="K1087" s="8" t="s">
        <v>3543</v>
      </c>
      <c r="L1087" s="8" t="s">
        <v>3544</v>
      </c>
      <c r="M1087" s="8" t="s">
        <v>3545</v>
      </c>
      <c r="N1087" s="8" t="s">
        <v>3546</v>
      </c>
      <c r="O1087" s="8" t="s">
        <v>3547</v>
      </c>
      <c r="P1087" s="8" t="s">
        <v>3548</v>
      </c>
      <c r="Q1087" s="8" t="s">
        <v>3549</v>
      </c>
      <c r="R1087" s="8" t="s">
        <v>3550</v>
      </c>
    </row>
    <row r="1088">
      <c r="A1088" s="6" t="s">
        <v>3483</v>
      </c>
      <c r="B1088" s="8" t="s">
        <v>2955</v>
      </c>
      <c r="C1088" s="19"/>
      <c r="D1088" s="19"/>
      <c r="E1088" s="19"/>
      <c r="F1088" s="19"/>
      <c r="G1088" s="19"/>
      <c r="H1088" s="19"/>
      <c r="I1088" s="19"/>
      <c r="J1088" s="19"/>
      <c r="K1088" s="19"/>
      <c r="L1088" s="19"/>
      <c r="M1088" s="19"/>
      <c r="N1088" s="19"/>
      <c r="O1088" s="19"/>
      <c r="P1088" s="19"/>
      <c r="Q1088" s="19"/>
      <c r="R1088" s="19"/>
    </row>
    <row r="1089">
      <c r="A1089" s="6" t="s">
        <v>3418</v>
      </c>
      <c r="B1089" s="8" t="s">
        <v>2957</v>
      </c>
      <c r="C1089" s="19"/>
      <c r="D1089" s="19"/>
      <c r="E1089" s="19"/>
      <c r="F1089" s="19"/>
      <c r="G1089" s="19"/>
      <c r="H1089" s="19"/>
      <c r="I1089" s="19"/>
      <c r="J1089" s="19"/>
      <c r="K1089" s="19"/>
      <c r="L1089" s="19"/>
      <c r="M1089" s="19"/>
      <c r="N1089" s="19"/>
      <c r="O1089" s="19"/>
      <c r="P1089" s="19"/>
      <c r="Q1089" s="19"/>
      <c r="R1089" s="19"/>
    </row>
    <row r="1090">
      <c r="A1090" s="6" t="s">
        <v>3419</v>
      </c>
      <c r="B1090" s="8" t="s">
        <v>2959</v>
      </c>
      <c r="C1090" s="19"/>
      <c r="D1090" s="19"/>
      <c r="E1090" s="19"/>
      <c r="F1090" s="19"/>
      <c r="G1090" s="19"/>
      <c r="H1090" s="19"/>
      <c r="I1090" s="19"/>
      <c r="J1090" s="19"/>
      <c r="K1090" s="19"/>
      <c r="L1090" s="19"/>
      <c r="M1090" s="19"/>
      <c r="N1090" s="19"/>
      <c r="O1090" s="19"/>
      <c r="P1090" s="19"/>
      <c r="Q1090" s="19"/>
      <c r="R1090" s="19"/>
    </row>
    <row r="1091">
      <c r="A1091" s="6" t="s">
        <v>3420</v>
      </c>
      <c r="B1091" s="8" t="s">
        <v>2961</v>
      </c>
      <c r="C1091" s="19"/>
      <c r="D1091" s="19"/>
      <c r="E1091" s="19"/>
      <c r="F1091" s="19"/>
      <c r="G1091" s="19"/>
      <c r="H1091" s="19"/>
      <c r="I1091" s="19"/>
      <c r="J1091" s="19"/>
      <c r="K1091" s="19"/>
      <c r="L1091" s="19"/>
      <c r="M1091" s="19"/>
      <c r="N1091" s="19"/>
      <c r="O1091" s="19"/>
      <c r="P1091" s="19"/>
      <c r="Q1091" s="19"/>
      <c r="R1091" s="19"/>
    </row>
    <row r="1092">
      <c r="A1092" s="6" t="s">
        <v>3421</v>
      </c>
      <c r="B1092" s="8" t="s">
        <v>3035</v>
      </c>
      <c r="C1092" s="19"/>
      <c r="D1092" s="19"/>
      <c r="E1092" s="19"/>
      <c r="F1092" s="19"/>
      <c r="G1092" s="19"/>
      <c r="H1092" s="19"/>
      <c r="I1092" s="19"/>
      <c r="J1092" s="19"/>
      <c r="K1092" s="19"/>
      <c r="L1092" s="19"/>
      <c r="M1092" s="19"/>
      <c r="N1092" s="19"/>
      <c r="O1092" s="19"/>
      <c r="P1092" s="19"/>
      <c r="Q1092" s="19"/>
      <c r="R1092" s="19"/>
    </row>
    <row r="1093">
      <c r="A1093" s="6" t="s">
        <v>3422</v>
      </c>
      <c r="B1093" s="8" t="s">
        <v>3317</v>
      </c>
      <c r="C1093" s="19"/>
      <c r="D1093" s="19"/>
      <c r="E1093" s="19"/>
      <c r="F1093" s="19"/>
      <c r="G1093" s="19"/>
      <c r="H1093" s="19"/>
      <c r="I1093" s="19"/>
      <c r="J1093" s="19"/>
      <c r="K1093" s="19"/>
      <c r="L1093" s="19"/>
      <c r="M1093" s="19"/>
      <c r="N1093" s="19"/>
      <c r="O1093" s="19"/>
      <c r="P1093" s="19"/>
      <c r="Q1093" s="19"/>
      <c r="R1093" s="19"/>
    </row>
    <row r="1094">
      <c r="A1094" s="6" t="s">
        <v>3423</v>
      </c>
      <c r="B1094" s="8" t="s">
        <v>3319</v>
      </c>
      <c r="C1094" s="19"/>
      <c r="D1094" s="19"/>
      <c r="E1094" s="19"/>
      <c r="F1094" s="19"/>
      <c r="G1094" s="19"/>
      <c r="H1094" s="19"/>
      <c r="I1094" s="19"/>
      <c r="J1094" s="19"/>
      <c r="K1094" s="19"/>
      <c r="L1094" s="19"/>
      <c r="M1094" s="19"/>
      <c r="N1094" s="19"/>
      <c r="O1094" s="19"/>
      <c r="P1094" s="19"/>
      <c r="Q1094" s="19"/>
      <c r="R1094" s="19"/>
    </row>
    <row r="1095">
      <c r="A1095" s="6" t="s">
        <v>3424</v>
      </c>
      <c r="B1095" s="8" t="s">
        <v>3465</v>
      </c>
      <c r="C1095" s="19"/>
      <c r="D1095" s="19"/>
      <c r="E1095" s="19"/>
      <c r="F1095" s="19"/>
      <c r="G1095" s="19"/>
      <c r="H1095" s="19"/>
      <c r="I1095" s="19"/>
      <c r="J1095" s="19"/>
      <c r="K1095" s="19"/>
      <c r="L1095" s="19"/>
      <c r="M1095" s="19"/>
      <c r="N1095" s="19"/>
      <c r="O1095" s="19"/>
      <c r="P1095" s="19"/>
      <c r="Q1095" s="19"/>
      <c r="R1095" s="19"/>
    </row>
    <row r="1096">
      <c r="A1096" s="6" t="s">
        <v>3425</v>
      </c>
      <c r="B1096" s="8" t="s">
        <v>3467</v>
      </c>
      <c r="C1096" s="19"/>
      <c r="D1096" s="19"/>
      <c r="E1096" s="19"/>
      <c r="F1096" s="19"/>
      <c r="G1096" s="19"/>
      <c r="H1096" s="19"/>
      <c r="I1096" s="19"/>
      <c r="J1096" s="19"/>
      <c r="K1096" s="19"/>
      <c r="L1096" s="19"/>
      <c r="M1096" s="19"/>
      <c r="N1096" s="19"/>
      <c r="O1096" s="19"/>
      <c r="P1096" s="19"/>
      <c r="Q1096" s="19"/>
      <c r="R1096" s="19"/>
    </row>
    <row r="1097">
      <c r="A1097" s="6" t="s">
        <v>3426</v>
      </c>
      <c r="B1097" s="8" t="s">
        <v>3468</v>
      </c>
      <c r="C1097" s="19"/>
      <c r="D1097" s="19"/>
      <c r="E1097" s="19"/>
      <c r="F1097" s="19"/>
      <c r="G1097" s="19"/>
      <c r="H1097" s="19"/>
      <c r="I1097" s="19"/>
      <c r="J1097" s="19"/>
      <c r="K1097" s="19"/>
      <c r="L1097" s="19"/>
      <c r="M1097" s="19"/>
      <c r="N1097" s="19"/>
      <c r="O1097" s="19"/>
      <c r="P1097" s="19"/>
      <c r="Q1097" s="19"/>
      <c r="R1097" s="19"/>
    </row>
    <row r="1098">
      <c r="A1098" s="6" t="s">
        <v>3427</v>
      </c>
      <c r="B1098" s="8" t="s">
        <v>2963</v>
      </c>
      <c r="C1098" s="19"/>
      <c r="D1098" s="19"/>
      <c r="E1098" s="19"/>
      <c r="F1098" s="19"/>
      <c r="G1098" s="19"/>
      <c r="H1098" s="19"/>
      <c r="I1098" s="19"/>
      <c r="J1098" s="19"/>
      <c r="K1098" s="19"/>
      <c r="L1098" s="19"/>
      <c r="M1098" s="19"/>
      <c r="N1098" s="19"/>
      <c r="O1098" s="19"/>
      <c r="P1098" s="19"/>
      <c r="Q1098" s="19"/>
      <c r="R1098" s="19"/>
    </row>
    <row r="1099">
      <c r="A1099" s="6" t="s">
        <v>3428</v>
      </c>
      <c r="B1099" s="8" t="s">
        <v>3037</v>
      </c>
      <c r="C1099" s="19"/>
      <c r="D1099" s="19"/>
      <c r="E1099" s="19"/>
      <c r="F1099" s="19"/>
      <c r="G1099" s="19"/>
      <c r="H1099" s="19"/>
      <c r="I1099" s="19"/>
      <c r="J1099" s="19"/>
      <c r="K1099" s="19"/>
      <c r="L1099" s="19"/>
      <c r="M1099" s="19"/>
      <c r="N1099" s="19"/>
      <c r="O1099" s="19"/>
      <c r="P1099" s="19"/>
      <c r="Q1099" s="19"/>
      <c r="R1099" s="19"/>
    </row>
    <row r="1100">
      <c r="A1100" s="6" t="s">
        <v>3429</v>
      </c>
      <c r="B1100" s="8" t="s">
        <v>3038</v>
      </c>
      <c r="C1100" s="19"/>
      <c r="D1100" s="19"/>
      <c r="E1100" s="19"/>
      <c r="F1100" s="19"/>
      <c r="G1100" s="19"/>
      <c r="H1100" s="19"/>
      <c r="I1100" s="19"/>
      <c r="J1100" s="19"/>
      <c r="K1100" s="19"/>
      <c r="L1100" s="19"/>
      <c r="M1100" s="19"/>
      <c r="N1100" s="19"/>
      <c r="O1100" s="19"/>
      <c r="P1100" s="19"/>
      <c r="Q1100" s="19"/>
      <c r="R1100" s="19"/>
    </row>
    <row r="1101">
      <c r="A1101" s="6" t="s">
        <v>3430</v>
      </c>
      <c r="B1101" s="8" t="s">
        <v>3040</v>
      </c>
      <c r="C1101" s="19"/>
      <c r="D1101" s="19"/>
      <c r="E1101" s="19"/>
      <c r="F1101" s="19"/>
      <c r="G1101" s="19"/>
      <c r="H1101" s="19"/>
      <c r="I1101" s="19"/>
      <c r="J1101" s="19"/>
      <c r="K1101" s="19"/>
      <c r="L1101" s="19"/>
      <c r="M1101" s="19"/>
      <c r="N1101" s="19"/>
      <c r="O1101" s="19"/>
      <c r="P1101" s="19"/>
      <c r="Q1101" s="19"/>
      <c r="R1101" s="19"/>
    </row>
    <row r="1102">
      <c r="A1102" s="6" t="s">
        <v>3431</v>
      </c>
      <c r="B1102" s="8" t="s">
        <v>3041</v>
      </c>
      <c r="C1102" s="19"/>
      <c r="D1102" s="19"/>
      <c r="E1102" s="19"/>
      <c r="F1102" s="19"/>
      <c r="G1102" s="19"/>
      <c r="H1102" s="19"/>
      <c r="I1102" s="19"/>
      <c r="J1102" s="19"/>
      <c r="K1102" s="19"/>
      <c r="L1102" s="19"/>
      <c r="M1102" s="19"/>
      <c r="N1102" s="19"/>
      <c r="O1102" s="19"/>
      <c r="P1102" s="19"/>
      <c r="Q1102" s="19"/>
      <c r="R1102" s="19"/>
    </row>
    <row r="1103">
      <c r="A1103" s="6" t="s">
        <v>3432</v>
      </c>
      <c r="B1103" s="8" t="s">
        <v>3471</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147</v>
      </c>
      <c r="B1110" s="13" t="s">
        <v>147</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147</v>
      </c>
      <c r="B1111" s="16" t="s">
        <v>147</v>
      </c>
      <c r="C1111" s="8" t="s">
        <v>3535</v>
      </c>
      <c r="D1111" s="8" t="s">
        <v>3536</v>
      </c>
      <c r="E1111" s="8" t="s">
        <v>3537</v>
      </c>
      <c r="F1111" s="8" t="s">
        <v>3538</v>
      </c>
      <c r="G1111" s="8" t="s">
        <v>3539</v>
      </c>
      <c r="H1111" s="8" t="s">
        <v>3540</v>
      </c>
      <c r="I1111" s="8" t="s">
        <v>3541</v>
      </c>
      <c r="J1111" s="8" t="s">
        <v>3542</v>
      </c>
      <c r="K1111" s="8" t="s">
        <v>3543</v>
      </c>
      <c r="L1111" s="8" t="s">
        <v>3544</v>
      </c>
      <c r="M1111" s="8" t="s">
        <v>3545</v>
      </c>
      <c r="N1111" s="8" t="s">
        <v>3546</v>
      </c>
      <c r="O1111" s="8" t="s">
        <v>3547</v>
      </c>
      <c r="P1111" s="8" t="s">
        <v>3548</v>
      </c>
      <c r="Q1111" s="8" t="s">
        <v>3549</v>
      </c>
      <c r="R1111" s="8" t="s">
        <v>3550</v>
      </c>
    </row>
    <row r="1112">
      <c r="A1112" s="6" t="s">
        <v>3483</v>
      </c>
      <c r="B1112" s="8" t="s">
        <v>2955</v>
      </c>
      <c r="C1112" s="19"/>
      <c r="D1112" s="19"/>
      <c r="E1112" s="19"/>
      <c r="F1112" s="19"/>
      <c r="G1112" s="19"/>
      <c r="H1112" s="19"/>
      <c r="I1112" s="19"/>
      <c r="J1112" s="19"/>
      <c r="K1112" s="19"/>
      <c r="L1112" s="19"/>
      <c r="M1112" s="19"/>
      <c r="N1112" s="19"/>
      <c r="O1112" s="19"/>
      <c r="P1112" s="19"/>
      <c r="Q1112" s="19"/>
      <c r="R1112" s="19"/>
    </row>
    <row r="1113">
      <c r="A1113" s="6" t="s">
        <v>3418</v>
      </c>
      <c r="B1113" s="8" t="s">
        <v>2957</v>
      </c>
      <c r="C1113" s="19"/>
      <c r="D1113" s="19"/>
      <c r="E1113" s="19"/>
      <c r="F1113" s="19"/>
      <c r="G1113" s="19"/>
      <c r="H1113" s="19"/>
      <c r="I1113" s="19"/>
      <c r="J1113" s="19"/>
      <c r="K1113" s="19"/>
      <c r="L1113" s="19"/>
      <c r="M1113" s="19"/>
      <c r="N1113" s="19"/>
      <c r="O1113" s="19"/>
      <c r="P1113" s="19"/>
      <c r="Q1113" s="19"/>
      <c r="R1113" s="19"/>
    </row>
    <row r="1114">
      <c r="A1114" s="6" t="s">
        <v>3419</v>
      </c>
      <c r="B1114" s="8" t="s">
        <v>2959</v>
      </c>
      <c r="C1114" s="19"/>
      <c r="D1114" s="19"/>
      <c r="E1114" s="19"/>
      <c r="F1114" s="19"/>
      <c r="G1114" s="19"/>
      <c r="H1114" s="19"/>
      <c r="I1114" s="19"/>
      <c r="J1114" s="19"/>
      <c r="K1114" s="19"/>
      <c r="L1114" s="19"/>
      <c r="M1114" s="19"/>
      <c r="N1114" s="19"/>
      <c r="O1114" s="19"/>
      <c r="P1114" s="19"/>
      <c r="Q1114" s="19"/>
      <c r="R1114" s="19"/>
    </row>
    <row r="1115">
      <c r="A1115" s="6" t="s">
        <v>3420</v>
      </c>
      <c r="B1115" s="8" t="s">
        <v>2961</v>
      </c>
      <c r="C1115" s="19"/>
      <c r="D1115" s="19"/>
      <c r="E1115" s="19"/>
      <c r="F1115" s="19"/>
      <c r="G1115" s="19"/>
      <c r="H1115" s="19"/>
      <c r="I1115" s="19"/>
      <c r="J1115" s="19"/>
      <c r="K1115" s="19"/>
      <c r="L1115" s="19"/>
      <c r="M1115" s="19"/>
      <c r="N1115" s="19"/>
      <c r="O1115" s="19"/>
      <c r="P1115" s="19"/>
      <c r="Q1115" s="19"/>
      <c r="R1115" s="19"/>
    </row>
    <row r="1116">
      <c r="A1116" s="6" t="s">
        <v>3421</v>
      </c>
      <c r="B1116" s="8" t="s">
        <v>3035</v>
      </c>
      <c r="C1116" s="19"/>
      <c r="D1116" s="19"/>
      <c r="E1116" s="19"/>
      <c r="F1116" s="19"/>
      <c r="G1116" s="19"/>
      <c r="H1116" s="19"/>
      <c r="I1116" s="19"/>
      <c r="J1116" s="19"/>
      <c r="K1116" s="19"/>
      <c r="L1116" s="19"/>
      <c r="M1116" s="19"/>
      <c r="N1116" s="19"/>
      <c r="O1116" s="19"/>
      <c r="P1116" s="19"/>
      <c r="Q1116" s="19"/>
      <c r="R1116" s="19"/>
    </row>
    <row r="1117">
      <c r="A1117" s="6" t="s">
        <v>3422</v>
      </c>
      <c r="B1117" s="8" t="s">
        <v>3317</v>
      </c>
      <c r="C1117" s="19"/>
      <c r="D1117" s="19"/>
      <c r="E1117" s="19"/>
      <c r="F1117" s="19"/>
      <c r="G1117" s="19"/>
      <c r="H1117" s="19"/>
      <c r="I1117" s="19"/>
      <c r="J1117" s="19"/>
      <c r="K1117" s="19"/>
      <c r="L1117" s="19"/>
      <c r="M1117" s="19"/>
      <c r="N1117" s="19"/>
      <c r="O1117" s="19"/>
      <c r="P1117" s="19"/>
      <c r="Q1117" s="19"/>
      <c r="R1117" s="19"/>
    </row>
    <row r="1118">
      <c r="A1118" s="6" t="s">
        <v>3423</v>
      </c>
      <c r="B1118" s="8" t="s">
        <v>3319</v>
      </c>
      <c r="C1118" s="19"/>
      <c r="D1118" s="19"/>
      <c r="E1118" s="19"/>
      <c r="F1118" s="19"/>
      <c r="G1118" s="19"/>
      <c r="H1118" s="19"/>
      <c r="I1118" s="19"/>
      <c r="J1118" s="19"/>
      <c r="K1118" s="19"/>
      <c r="L1118" s="19"/>
      <c r="M1118" s="19"/>
      <c r="N1118" s="19"/>
      <c r="O1118" s="19"/>
      <c r="P1118" s="19"/>
      <c r="Q1118" s="19"/>
      <c r="R1118" s="19"/>
    </row>
    <row r="1119">
      <c r="A1119" s="6" t="s">
        <v>3424</v>
      </c>
      <c r="B1119" s="8" t="s">
        <v>3465</v>
      </c>
      <c r="C1119" s="19"/>
      <c r="D1119" s="19"/>
      <c r="E1119" s="19"/>
      <c r="F1119" s="19"/>
      <c r="G1119" s="19"/>
      <c r="H1119" s="19"/>
      <c r="I1119" s="19"/>
      <c r="J1119" s="19"/>
      <c r="K1119" s="19"/>
      <c r="L1119" s="19"/>
      <c r="M1119" s="19"/>
      <c r="N1119" s="19"/>
      <c r="O1119" s="19"/>
      <c r="P1119" s="19"/>
      <c r="Q1119" s="19"/>
      <c r="R1119" s="19"/>
    </row>
    <row r="1120">
      <c r="A1120" s="6" t="s">
        <v>3425</v>
      </c>
      <c r="B1120" s="8" t="s">
        <v>3467</v>
      </c>
      <c r="C1120" s="19"/>
      <c r="D1120" s="19"/>
      <c r="E1120" s="19"/>
      <c r="F1120" s="19"/>
      <c r="G1120" s="19"/>
      <c r="H1120" s="19"/>
      <c r="I1120" s="19"/>
      <c r="J1120" s="19"/>
      <c r="K1120" s="19"/>
      <c r="L1120" s="19"/>
      <c r="M1120" s="19"/>
      <c r="N1120" s="19"/>
      <c r="O1120" s="19"/>
      <c r="P1120" s="19"/>
      <c r="Q1120" s="19"/>
      <c r="R1120" s="19"/>
    </row>
    <row r="1121">
      <c r="A1121" s="6" t="s">
        <v>3426</v>
      </c>
      <c r="B1121" s="8" t="s">
        <v>3468</v>
      </c>
      <c r="C1121" s="19"/>
      <c r="D1121" s="19"/>
      <c r="E1121" s="19"/>
      <c r="F1121" s="19"/>
      <c r="G1121" s="19"/>
      <c r="H1121" s="19"/>
      <c r="I1121" s="19"/>
      <c r="J1121" s="19"/>
      <c r="K1121" s="19"/>
      <c r="L1121" s="19"/>
      <c r="M1121" s="19"/>
      <c r="N1121" s="19"/>
      <c r="O1121" s="19"/>
      <c r="P1121" s="19"/>
      <c r="Q1121" s="19"/>
      <c r="R1121" s="19"/>
    </row>
    <row r="1122">
      <c r="A1122" s="6" t="s">
        <v>3427</v>
      </c>
      <c r="B1122" s="8" t="s">
        <v>2963</v>
      </c>
      <c r="C1122" s="19"/>
      <c r="D1122" s="19"/>
      <c r="E1122" s="19"/>
      <c r="F1122" s="19"/>
      <c r="G1122" s="19"/>
      <c r="H1122" s="19"/>
      <c r="I1122" s="19"/>
      <c r="J1122" s="19"/>
      <c r="K1122" s="19"/>
      <c r="L1122" s="19"/>
      <c r="M1122" s="19"/>
      <c r="N1122" s="19"/>
      <c r="O1122" s="19"/>
      <c r="P1122" s="19"/>
      <c r="Q1122" s="19"/>
      <c r="R1122" s="19"/>
    </row>
    <row r="1123">
      <c r="A1123" s="6" t="s">
        <v>3428</v>
      </c>
      <c r="B1123" s="8" t="s">
        <v>3037</v>
      </c>
      <c r="C1123" s="19"/>
      <c r="D1123" s="19"/>
      <c r="E1123" s="19"/>
      <c r="F1123" s="19"/>
      <c r="G1123" s="19"/>
      <c r="H1123" s="19"/>
      <c r="I1123" s="19"/>
      <c r="J1123" s="19"/>
      <c r="K1123" s="19"/>
      <c r="L1123" s="19"/>
      <c r="M1123" s="19"/>
      <c r="N1123" s="19"/>
      <c r="O1123" s="19"/>
      <c r="P1123" s="19"/>
      <c r="Q1123" s="19"/>
      <c r="R1123" s="19"/>
    </row>
    <row r="1124">
      <c r="A1124" s="6" t="s">
        <v>3429</v>
      </c>
      <c r="B1124" s="8" t="s">
        <v>3038</v>
      </c>
      <c r="C1124" s="19"/>
      <c r="D1124" s="19"/>
      <c r="E1124" s="19"/>
      <c r="F1124" s="19"/>
      <c r="G1124" s="19"/>
      <c r="H1124" s="19"/>
      <c r="I1124" s="19"/>
      <c r="J1124" s="19"/>
      <c r="K1124" s="19"/>
      <c r="L1124" s="19"/>
      <c r="M1124" s="19"/>
      <c r="N1124" s="19"/>
      <c r="O1124" s="19"/>
      <c r="P1124" s="19"/>
      <c r="Q1124" s="19"/>
      <c r="R1124" s="19"/>
    </row>
    <row r="1125">
      <c r="A1125" s="6" t="s">
        <v>3430</v>
      </c>
      <c r="B1125" s="8" t="s">
        <v>3040</v>
      </c>
      <c r="C1125" s="19"/>
      <c r="D1125" s="19"/>
      <c r="E1125" s="19"/>
      <c r="F1125" s="19"/>
      <c r="G1125" s="19"/>
      <c r="H1125" s="19"/>
      <c r="I1125" s="19"/>
      <c r="J1125" s="19"/>
      <c r="K1125" s="19"/>
      <c r="L1125" s="19"/>
      <c r="M1125" s="19"/>
      <c r="N1125" s="19"/>
      <c r="O1125" s="19"/>
      <c r="P1125" s="19"/>
      <c r="Q1125" s="19"/>
      <c r="R1125" s="19"/>
    </row>
    <row r="1126">
      <c r="A1126" s="6" t="s">
        <v>3431</v>
      </c>
      <c r="B1126" s="8" t="s">
        <v>3041</v>
      </c>
      <c r="C1126" s="19"/>
      <c r="D1126" s="19"/>
      <c r="E1126" s="19"/>
      <c r="F1126" s="19"/>
      <c r="G1126" s="19"/>
      <c r="H1126" s="19"/>
      <c r="I1126" s="19"/>
      <c r="J1126" s="19"/>
      <c r="K1126" s="19"/>
      <c r="L1126" s="19"/>
      <c r="M1126" s="19"/>
      <c r="N1126" s="19"/>
      <c r="O1126" s="19"/>
      <c r="P1126" s="19"/>
      <c r="Q1126" s="19"/>
      <c r="R1126" s="19"/>
    </row>
    <row r="1127">
      <c r="A1127" s="6" t="s">
        <v>3432</v>
      </c>
      <c r="B1127" s="8" t="s">
        <v>3471</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147</v>
      </c>
      <c r="B1134" s="13" t="s">
        <v>147</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147</v>
      </c>
      <c r="B1135" s="16" t="s">
        <v>147</v>
      </c>
      <c r="C1135" s="8" t="s">
        <v>3535</v>
      </c>
      <c r="D1135" s="8" t="s">
        <v>3536</v>
      </c>
      <c r="E1135" s="8" t="s">
        <v>3537</v>
      </c>
      <c r="F1135" s="8" t="s">
        <v>3538</v>
      </c>
      <c r="G1135" s="8" t="s">
        <v>3539</v>
      </c>
      <c r="H1135" s="8" t="s">
        <v>3540</v>
      </c>
      <c r="I1135" s="8" t="s">
        <v>3541</v>
      </c>
      <c r="J1135" s="8" t="s">
        <v>3542</v>
      </c>
      <c r="K1135" s="8" t="s">
        <v>3543</v>
      </c>
      <c r="L1135" s="8" t="s">
        <v>3544</v>
      </c>
      <c r="M1135" s="8" t="s">
        <v>3545</v>
      </c>
      <c r="N1135" s="8" t="s">
        <v>3546</v>
      </c>
      <c r="O1135" s="8" t="s">
        <v>3547</v>
      </c>
      <c r="P1135" s="8" t="s">
        <v>3548</v>
      </c>
      <c r="Q1135" s="8" t="s">
        <v>3549</v>
      </c>
      <c r="R1135" s="8" t="s">
        <v>3550</v>
      </c>
    </row>
    <row r="1136">
      <c r="A1136" s="6" t="s">
        <v>3483</v>
      </c>
      <c r="B1136" s="8" t="s">
        <v>2955</v>
      </c>
      <c r="C1136" s="19"/>
      <c r="D1136" s="19"/>
      <c r="E1136" s="19"/>
      <c r="F1136" s="19"/>
      <c r="G1136" s="19"/>
      <c r="H1136" s="19"/>
      <c r="I1136" s="19"/>
      <c r="J1136" s="19"/>
      <c r="K1136" s="19"/>
      <c r="L1136" s="19"/>
      <c r="M1136" s="19"/>
      <c r="N1136" s="19"/>
      <c r="O1136" s="19"/>
      <c r="P1136" s="19"/>
      <c r="Q1136" s="19"/>
      <c r="R1136" s="19"/>
    </row>
    <row r="1137">
      <c r="A1137" s="6" t="s">
        <v>3418</v>
      </c>
      <c r="B1137" s="8" t="s">
        <v>2957</v>
      </c>
      <c r="C1137" s="19"/>
      <c r="D1137" s="19"/>
      <c r="E1137" s="19"/>
      <c r="F1137" s="19"/>
      <c r="G1137" s="19"/>
      <c r="H1137" s="19"/>
      <c r="I1137" s="19"/>
      <c r="J1137" s="19"/>
      <c r="K1137" s="19"/>
      <c r="L1137" s="19"/>
      <c r="M1137" s="19"/>
      <c r="N1137" s="19"/>
      <c r="O1137" s="19"/>
      <c r="P1137" s="19"/>
      <c r="Q1137" s="19"/>
      <c r="R1137" s="19"/>
    </row>
    <row r="1138">
      <c r="A1138" s="6" t="s">
        <v>3419</v>
      </c>
      <c r="B1138" s="8" t="s">
        <v>2959</v>
      </c>
      <c r="C1138" s="19"/>
      <c r="D1138" s="19"/>
      <c r="E1138" s="19"/>
      <c r="F1138" s="19"/>
      <c r="G1138" s="19"/>
      <c r="H1138" s="19"/>
      <c r="I1138" s="19"/>
      <c r="J1138" s="19"/>
      <c r="K1138" s="19"/>
      <c r="L1138" s="19"/>
      <c r="M1138" s="19"/>
      <c r="N1138" s="19"/>
      <c r="O1138" s="19"/>
      <c r="P1138" s="19"/>
      <c r="Q1138" s="19"/>
      <c r="R1138" s="19"/>
    </row>
    <row r="1139">
      <c r="A1139" s="6" t="s">
        <v>3420</v>
      </c>
      <c r="B1139" s="8" t="s">
        <v>2961</v>
      </c>
      <c r="C1139" s="19"/>
      <c r="D1139" s="19"/>
      <c r="E1139" s="19"/>
      <c r="F1139" s="19"/>
      <c r="G1139" s="19"/>
      <c r="H1139" s="19"/>
      <c r="I1139" s="19"/>
      <c r="J1139" s="19"/>
      <c r="K1139" s="19"/>
      <c r="L1139" s="19"/>
      <c r="M1139" s="19"/>
      <c r="N1139" s="19"/>
      <c r="O1139" s="19"/>
      <c r="P1139" s="19"/>
      <c r="Q1139" s="19"/>
      <c r="R1139" s="19"/>
    </row>
    <row r="1140">
      <c r="A1140" s="6" t="s">
        <v>3421</v>
      </c>
      <c r="B1140" s="8" t="s">
        <v>3035</v>
      </c>
      <c r="C1140" s="19"/>
      <c r="D1140" s="19"/>
      <c r="E1140" s="19"/>
      <c r="F1140" s="19"/>
      <c r="G1140" s="19"/>
      <c r="H1140" s="19"/>
      <c r="I1140" s="19"/>
      <c r="J1140" s="19"/>
      <c r="K1140" s="19"/>
      <c r="L1140" s="19"/>
      <c r="M1140" s="19"/>
      <c r="N1140" s="19"/>
      <c r="O1140" s="19"/>
      <c r="P1140" s="19"/>
      <c r="Q1140" s="19"/>
      <c r="R1140" s="19"/>
    </row>
    <row r="1141">
      <c r="A1141" s="6" t="s">
        <v>3422</v>
      </c>
      <c r="B1141" s="8" t="s">
        <v>3317</v>
      </c>
      <c r="C1141" s="19"/>
      <c r="D1141" s="19"/>
      <c r="E1141" s="19"/>
      <c r="F1141" s="19"/>
      <c r="G1141" s="19"/>
      <c r="H1141" s="19"/>
      <c r="I1141" s="19"/>
      <c r="J1141" s="19"/>
      <c r="K1141" s="19"/>
      <c r="L1141" s="19"/>
      <c r="M1141" s="19"/>
      <c r="N1141" s="19"/>
      <c r="O1141" s="19"/>
      <c r="P1141" s="19"/>
      <c r="Q1141" s="19"/>
      <c r="R1141" s="19"/>
    </row>
    <row r="1142">
      <c r="A1142" s="6" t="s">
        <v>3423</v>
      </c>
      <c r="B1142" s="8" t="s">
        <v>3319</v>
      </c>
      <c r="C1142" s="19"/>
      <c r="D1142" s="19"/>
      <c r="E1142" s="19"/>
      <c r="F1142" s="19"/>
      <c r="G1142" s="19"/>
      <c r="H1142" s="19"/>
      <c r="I1142" s="19"/>
      <c r="J1142" s="19"/>
      <c r="K1142" s="19"/>
      <c r="L1142" s="19"/>
      <c r="M1142" s="19"/>
      <c r="N1142" s="19"/>
      <c r="O1142" s="19"/>
      <c r="P1142" s="19"/>
      <c r="Q1142" s="19"/>
      <c r="R1142" s="19"/>
    </row>
    <row r="1143">
      <c r="A1143" s="6" t="s">
        <v>3424</v>
      </c>
      <c r="B1143" s="8" t="s">
        <v>3465</v>
      </c>
      <c r="C1143" s="19"/>
      <c r="D1143" s="19"/>
      <c r="E1143" s="19"/>
      <c r="F1143" s="19"/>
      <c r="G1143" s="19"/>
      <c r="H1143" s="19"/>
      <c r="I1143" s="19"/>
      <c r="J1143" s="19"/>
      <c r="K1143" s="19"/>
      <c r="L1143" s="19"/>
      <c r="M1143" s="19"/>
      <c r="N1143" s="19"/>
      <c r="O1143" s="19"/>
      <c r="P1143" s="19"/>
      <c r="Q1143" s="19"/>
      <c r="R1143" s="19"/>
    </row>
    <row r="1144">
      <c r="A1144" s="6" t="s">
        <v>3425</v>
      </c>
      <c r="B1144" s="8" t="s">
        <v>3467</v>
      </c>
      <c r="C1144" s="19"/>
      <c r="D1144" s="19"/>
      <c r="E1144" s="19"/>
      <c r="F1144" s="19"/>
      <c r="G1144" s="19"/>
      <c r="H1144" s="19"/>
      <c r="I1144" s="19"/>
      <c r="J1144" s="19"/>
      <c r="K1144" s="19"/>
      <c r="L1144" s="19"/>
      <c r="M1144" s="19"/>
      <c r="N1144" s="19"/>
      <c r="O1144" s="19"/>
      <c r="P1144" s="19"/>
      <c r="Q1144" s="19"/>
      <c r="R1144" s="19"/>
    </row>
    <row r="1145">
      <c r="A1145" s="6" t="s">
        <v>3426</v>
      </c>
      <c r="B1145" s="8" t="s">
        <v>3468</v>
      </c>
      <c r="C1145" s="19"/>
      <c r="D1145" s="19"/>
      <c r="E1145" s="19"/>
      <c r="F1145" s="19"/>
      <c r="G1145" s="19"/>
      <c r="H1145" s="19"/>
      <c r="I1145" s="19"/>
      <c r="J1145" s="19"/>
      <c r="K1145" s="19"/>
      <c r="L1145" s="19"/>
      <c r="M1145" s="19"/>
      <c r="N1145" s="19"/>
      <c r="O1145" s="19"/>
      <c r="P1145" s="19"/>
      <c r="Q1145" s="19"/>
      <c r="R1145" s="19"/>
    </row>
    <row r="1146">
      <c r="A1146" s="6" t="s">
        <v>3427</v>
      </c>
      <c r="B1146" s="8" t="s">
        <v>2963</v>
      </c>
      <c r="C1146" s="19"/>
      <c r="D1146" s="19"/>
      <c r="E1146" s="19"/>
      <c r="F1146" s="19"/>
      <c r="G1146" s="19"/>
      <c r="H1146" s="19"/>
      <c r="I1146" s="19"/>
      <c r="J1146" s="19"/>
      <c r="K1146" s="19"/>
      <c r="L1146" s="19"/>
      <c r="M1146" s="19"/>
      <c r="N1146" s="19"/>
      <c r="O1146" s="19"/>
      <c r="P1146" s="19"/>
      <c r="Q1146" s="19"/>
      <c r="R1146" s="19"/>
    </row>
    <row r="1147">
      <c r="A1147" s="6" t="s">
        <v>3428</v>
      </c>
      <c r="B1147" s="8" t="s">
        <v>3037</v>
      </c>
      <c r="C1147" s="19"/>
      <c r="D1147" s="19"/>
      <c r="E1147" s="19"/>
      <c r="F1147" s="19"/>
      <c r="G1147" s="19"/>
      <c r="H1147" s="19"/>
      <c r="I1147" s="19"/>
      <c r="J1147" s="19"/>
      <c r="K1147" s="19"/>
      <c r="L1147" s="19"/>
      <c r="M1147" s="19"/>
      <c r="N1147" s="19"/>
      <c r="O1147" s="19"/>
      <c r="P1147" s="19"/>
      <c r="Q1147" s="19"/>
      <c r="R1147" s="19"/>
    </row>
    <row r="1148">
      <c r="A1148" s="6" t="s">
        <v>3429</v>
      </c>
      <c r="B1148" s="8" t="s">
        <v>3038</v>
      </c>
      <c r="C1148" s="19"/>
      <c r="D1148" s="19"/>
      <c r="E1148" s="19"/>
      <c r="F1148" s="19"/>
      <c r="G1148" s="19"/>
      <c r="H1148" s="19"/>
      <c r="I1148" s="19"/>
      <c r="J1148" s="19"/>
      <c r="K1148" s="19"/>
      <c r="L1148" s="19"/>
      <c r="M1148" s="19"/>
      <c r="N1148" s="19"/>
      <c r="O1148" s="19"/>
      <c r="P1148" s="19"/>
      <c r="Q1148" s="19"/>
      <c r="R1148" s="19"/>
    </row>
    <row r="1149">
      <c r="A1149" s="6" t="s">
        <v>3430</v>
      </c>
      <c r="B1149" s="8" t="s">
        <v>3040</v>
      </c>
      <c r="C1149" s="19"/>
      <c r="D1149" s="19"/>
      <c r="E1149" s="19"/>
      <c r="F1149" s="19"/>
      <c r="G1149" s="19"/>
      <c r="H1149" s="19"/>
      <c r="I1149" s="19"/>
      <c r="J1149" s="19"/>
      <c r="K1149" s="19"/>
      <c r="L1149" s="19"/>
      <c r="M1149" s="19"/>
      <c r="N1149" s="19"/>
      <c r="O1149" s="19"/>
      <c r="P1149" s="19"/>
      <c r="Q1149" s="19"/>
      <c r="R1149" s="19"/>
    </row>
    <row r="1150">
      <c r="A1150" s="6" t="s">
        <v>3431</v>
      </c>
      <c r="B1150" s="8" t="s">
        <v>3041</v>
      </c>
      <c r="C1150" s="19"/>
      <c r="D1150" s="19"/>
      <c r="E1150" s="19"/>
      <c r="F1150" s="19"/>
      <c r="G1150" s="19"/>
      <c r="H1150" s="19"/>
      <c r="I1150" s="19"/>
      <c r="J1150" s="19"/>
      <c r="K1150" s="19"/>
      <c r="L1150" s="19"/>
      <c r="M1150" s="19"/>
      <c r="N1150" s="19"/>
      <c r="O1150" s="19"/>
      <c r="P1150" s="19"/>
      <c r="Q1150" s="19"/>
      <c r="R1150" s="19"/>
    </row>
    <row r="1151">
      <c r="A1151" s="6" t="s">
        <v>3432</v>
      </c>
      <c r="B1151" s="8" t="s">
        <v>3471</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147</v>
      </c>
      <c r="B1158" s="13" t="s">
        <v>147</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147</v>
      </c>
      <c r="B1159" s="16" t="s">
        <v>147</v>
      </c>
      <c r="C1159" s="8" t="s">
        <v>3535</v>
      </c>
      <c r="D1159" s="8" t="s">
        <v>3536</v>
      </c>
      <c r="E1159" s="8" t="s">
        <v>3537</v>
      </c>
      <c r="F1159" s="8" t="s">
        <v>3538</v>
      </c>
      <c r="G1159" s="8" t="s">
        <v>3539</v>
      </c>
      <c r="H1159" s="8" t="s">
        <v>3540</v>
      </c>
      <c r="I1159" s="8" t="s">
        <v>3541</v>
      </c>
      <c r="J1159" s="8" t="s">
        <v>3542</v>
      </c>
      <c r="K1159" s="8" t="s">
        <v>3543</v>
      </c>
      <c r="L1159" s="8" t="s">
        <v>3544</v>
      </c>
      <c r="M1159" s="8" t="s">
        <v>3545</v>
      </c>
      <c r="N1159" s="8" t="s">
        <v>3546</v>
      </c>
      <c r="O1159" s="8" t="s">
        <v>3547</v>
      </c>
      <c r="P1159" s="8" t="s">
        <v>3548</v>
      </c>
      <c r="Q1159" s="8" t="s">
        <v>3549</v>
      </c>
      <c r="R1159" s="8" t="s">
        <v>3550</v>
      </c>
    </row>
    <row r="1160">
      <c r="A1160" s="6" t="s">
        <v>3483</v>
      </c>
      <c r="B1160" s="8" t="s">
        <v>2955</v>
      </c>
      <c r="C1160" s="19"/>
      <c r="D1160" s="19"/>
      <c r="E1160" s="19"/>
      <c r="F1160" s="19"/>
      <c r="G1160" s="19"/>
      <c r="H1160" s="19"/>
      <c r="I1160" s="19"/>
      <c r="J1160" s="19"/>
      <c r="K1160" s="19"/>
      <c r="L1160" s="19"/>
      <c r="M1160" s="19"/>
      <c r="N1160" s="19"/>
      <c r="O1160" s="19"/>
      <c r="P1160" s="19"/>
      <c r="Q1160" s="19"/>
      <c r="R1160" s="19"/>
    </row>
    <row r="1161">
      <c r="A1161" s="6" t="s">
        <v>3418</v>
      </c>
      <c r="B1161" s="8" t="s">
        <v>2957</v>
      </c>
      <c r="C1161" s="19"/>
      <c r="D1161" s="19"/>
      <c r="E1161" s="19"/>
      <c r="F1161" s="19"/>
      <c r="G1161" s="19"/>
      <c r="H1161" s="19"/>
      <c r="I1161" s="19"/>
      <c r="J1161" s="19"/>
      <c r="K1161" s="19"/>
      <c r="L1161" s="19"/>
      <c r="M1161" s="19"/>
      <c r="N1161" s="19"/>
      <c r="O1161" s="19"/>
      <c r="P1161" s="19"/>
      <c r="Q1161" s="19"/>
      <c r="R1161" s="19"/>
    </row>
    <row r="1162">
      <c r="A1162" s="6" t="s">
        <v>3419</v>
      </c>
      <c r="B1162" s="8" t="s">
        <v>2959</v>
      </c>
      <c r="C1162" s="19"/>
      <c r="D1162" s="19"/>
      <c r="E1162" s="19"/>
      <c r="F1162" s="19"/>
      <c r="G1162" s="19"/>
      <c r="H1162" s="19"/>
      <c r="I1162" s="19"/>
      <c r="J1162" s="19"/>
      <c r="K1162" s="19"/>
      <c r="L1162" s="19"/>
      <c r="M1162" s="19"/>
      <c r="N1162" s="19"/>
      <c r="O1162" s="19"/>
      <c r="P1162" s="19"/>
      <c r="Q1162" s="19"/>
      <c r="R1162" s="19"/>
    </row>
    <row r="1163">
      <c r="A1163" s="6" t="s">
        <v>3420</v>
      </c>
      <c r="B1163" s="8" t="s">
        <v>2961</v>
      </c>
      <c r="C1163" s="19"/>
      <c r="D1163" s="19"/>
      <c r="E1163" s="19"/>
      <c r="F1163" s="19"/>
      <c r="G1163" s="19"/>
      <c r="H1163" s="19"/>
      <c r="I1163" s="19"/>
      <c r="J1163" s="19"/>
      <c r="K1163" s="19"/>
      <c r="L1163" s="19"/>
      <c r="M1163" s="19"/>
      <c r="N1163" s="19"/>
      <c r="O1163" s="19"/>
      <c r="P1163" s="19"/>
      <c r="Q1163" s="19"/>
      <c r="R1163" s="19"/>
    </row>
    <row r="1164">
      <c r="A1164" s="6" t="s">
        <v>3421</v>
      </c>
      <c r="B1164" s="8" t="s">
        <v>3035</v>
      </c>
      <c r="C1164" s="19"/>
      <c r="D1164" s="19"/>
      <c r="E1164" s="19"/>
      <c r="F1164" s="19"/>
      <c r="G1164" s="19"/>
      <c r="H1164" s="19"/>
      <c r="I1164" s="19"/>
      <c r="J1164" s="19"/>
      <c r="K1164" s="19"/>
      <c r="L1164" s="19"/>
      <c r="M1164" s="19"/>
      <c r="N1164" s="19"/>
      <c r="O1164" s="19"/>
      <c r="P1164" s="19"/>
      <c r="Q1164" s="19"/>
      <c r="R1164" s="19"/>
    </row>
    <row r="1165">
      <c r="A1165" s="6" t="s">
        <v>3422</v>
      </c>
      <c r="B1165" s="8" t="s">
        <v>3317</v>
      </c>
      <c r="C1165" s="19"/>
      <c r="D1165" s="19"/>
      <c r="E1165" s="19"/>
      <c r="F1165" s="19"/>
      <c r="G1165" s="19"/>
      <c r="H1165" s="19"/>
      <c r="I1165" s="19"/>
      <c r="J1165" s="19"/>
      <c r="K1165" s="19"/>
      <c r="L1165" s="19"/>
      <c r="M1165" s="19"/>
      <c r="N1165" s="19"/>
      <c r="O1165" s="19"/>
      <c r="P1165" s="19"/>
      <c r="Q1165" s="19"/>
      <c r="R1165" s="19"/>
    </row>
    <row r="1166">
      <c r="A1166" s="6" t="s">
        <v>3423</v>
      </c>
      <c r="B1166" s="8" t="s">
        <v>3319</v>
      </c>
      <c r="C1166" s="19"/>
      <c r="D1166" s="19"/>
      <c r="E1166" s="19"/>
      <c r="F1166" s="19"/>
      <c r="G1166" s="19"/>
      <c r="H1166" s="19"/>
      <c r="I1166" s="19"/>
      <c r="J1166" s="19"/>
      <c r="K1166" s="19"/>
      <c r="L1166" s="19"/>
      <c r="M1166" s="19"/>
      <c r="N1166" s="19"/>
      <c r="O1166" s="19"/>
      <c r="P1166" s="19"/>
      <c r="Q1166" s="19"/>
      <c r="R1166" s="19"/>
    </row>
    <row r="1167">
      <c r="A1167" s="6" t="s">
        <v>3424</v>
      </c>
      <c r="B1167" s="8" t="s">
        <v>3465</v>
      </c>
      <c r="C1167" s="19"/>
      <c r="D1167" s="19"/>
      <c r="E1167" s="19"/>
      <c r="F1167" s="19"/>
      <c r="G1167" s="19"/>
      <c r="H1167" s="19"/>
      <c r="I1167" s="19"/>
      <c r="J1167" s="19"/>
      <c r="K1167" s="19"/>
      <c r="L1167" s="19"/>
      <c r="M1167" s="19"/>
      <c r="N1167" s="19"/>
      <c r="O1167" s="19"/>
      <c r="P1167" s="19"/>
      <c r="Q1167" s="19"/>
      <c r="R1167" s="19"/>
    </row>
    <row r="1168">
      <c r="A1168" s="6" t="s">
        <v>3425</v>
      </c>
      <c r="B1168" s="8" t="s">
        <v>3467</v>
      </c>
      <c r="C1168" s="19"/>
      <c r="D1168" s="19"/>
      <c r="E1168" s="19"/>
      <c r="F1168" s="19"/>
      <c r="G1168" s="19"/>
      <c r="H1168" s="19"/>
      <c r="I1168" s="19"/>
      <c r="J1168" s="19"/>
      <c r="K1168" s="19"/>
      <c r="L1168" s="19"/>
      <c r="M1168" s="19"/>
      <c r="N1168" s="19"/>
      <c r="O1168" s="19"/>
      <c r="P1168" s="19"/>
      <c r="Q1168" s="19"/>
      <c r="R1168" s="19"/>
    </row>
    <row r="1169">
      <c r="A1169" s="6" t="s">
        <v>3426</v>
      </c>
      <c r="B1169" s="8" t="s">
        <v>3468</v>
      </c>
      <c r="C1169" s="19"/>
      <c r="D1169" s="19"/>
      <c r="E1169" s="19"/>
      <c r="F1169" s="19"/>
      <c r="G1169" s="19"/>
      <c r="H1169" s="19"/>
      <c r="I1169" s="19"/>
      <c r="J1169" s="19"/>
      <c r="K1169" s="19"/>
      <c r="L1169" s="19"/>
      <c r="M1169" s="19"/>
      <c r="N1169" s="19"/>
      <c r="O1169" s="19"/>
      <c r="P1169" s="19"/>
      <c r="Q1169" s="19"/>
      <c r="R1169" s="19"/>
    </row>
    <row r="1170">
      <c r="A1170" s="6" t="s">
        <v>3427</v>
      </c>
      <c r="B1170" s="8" t="s">
        <v>2963</v>
      </c>
      <c r="C1170" s="19"/>
      <c r="D1170" s="19"/>
      <c r="E1170" s="19"/>
      <c r="F1170" s="19"/>
      <c r="G1170" s="19"/>
      <c r="H1170" s="19"/>
      <c r="I1170" s="19"/>
      <c r="J1170" s="19"/>
      <c r="K1170" s="19"/>
      <c r="L1170" s="19"/>
      <c r="M1170" s="19"/>
      <c r="N1170" s="19"/>
      <c r="O1170" s="19"/>
      <c r="P1170" s="19"/>
      <c r="Q1170" s="19"/>
      <c r="R1170" s="19"/>
    </row>
    <row r="1171">
      <c r="A1171" s="6" t="s">
        <v>3428</v>
      </c>
      <c r="B1171" s="8" t="s">
        <v>3037</v>
      </c>
      <c r="C1171" s="19"/>
      <c r="D1171" s="19"/>
      <c r="E1171" s="19"/>
      <c r="F1171" s="19"/>
      <c r="G1171" s="19"/>
      <c r="H1171" s="19"/>
      <c r="I1171" s="19"/>
      <c r="J1171" s="19"/>
      <c r="K1171" s="19"/>
      <c r="L1171" s="19"/>
      <c r="M1171" s="19"/>
      <c r="N1171" s="19"/>
      <c r="O1171" s="19"/>
      <c r="P1171" s="19"/>
      <c r="Q1171" s="19"/>
      <c r="R1171" s="19"/>
    </row>
    <row r="1172">
      <c r="A1172" s="6" t="s">
        <v>3429</v>
      </c>
      <c r="B1172" s="8" t="s">
        <v>3038</v>
      </c>
      <c r="C1172" s="19"/>
      <c r="D1172" s="19"/>
      <c r="E1172" s="19"/>
      <c r="F1172" s="19"/>
      <c r="G1172" s="19"/>
      <c r="H1172" s="19"/>
      <c r="I1172" s="19"/>
      <c r="J1172" s="19"/>
      <c r="K1172" s="19"/>
      <c r="L1172" s="19"/>
      <c r="M1172" s="19"/>
      <c r="N1172" s="19"/>
      <c r="O1172" s="19"/>
      <c r="P1172" s="19"/>
      <c r="Q1172" s="19"/>
      <c r="R1172" s="19"/>
    </row>
    <row r="1173">
      <c r="A1173" s="6" t="s">
        <v>3430</v>
      </c>
      <c r="B1173" s="8" t="s">
        <v>3040</v>
      </c>
      <c r="C1173" s="19"/>
      <c r="D1173" s="19"/>
      <c r="E1173" s="19"/>
      <c r="F1173" s="19"/>
      <c r="G1173" s="19"/>
      <c r="H1173" s="19"/>
      <c r="I1173" s="19"/>
      <c r="J1173" s="19"/>
      <c r="K1173" s="19"/>
      <c r="L1173" s="19"/>
      <c r="M1173" s="19"/>
      <c r="N1173" s="19"/>
      <c r="O1173" s="19"/>
      <c r="P1173" s="19"/>
      <c r="Q1173" s="19"/>
      <c r="R1173" s="19"/>
    </row>
    <row r="1174">
      <c r="A1174" s="6" t="s">
        <v>3431</v>
      </c>
      <c r="B1174" s="8" t="s">
        <v>3041</v>
      </c>
      <c r="C1174" s="19"/>
      <c r="D1174" s="19"/>
      <c r="E1174" s="19"/>
      <c r="F1174" s="19"/>
      <c r="G1174" s="19"/>
      <c r="H1174" s="19"/>
      <c r="I1174" s="19"/>
      <c r="J1174" s="19"/>
      <c r="K1174" s="19"/>
      <c r="L1174" s="19"/>
      <c r="M1174" s="19"/>
      <c r="N1174" s="19"/>
      <c r="O1174" s="19"/>
      <c r="P1174" s="19"/>
      <c r="Q1174" s="19"/>
      <c r="R1174" s="19"/>
    </row>
    <row r="1175">
      <c r="A1175" s="6" t="s">
        <v>3432</v>
      </c>
      <c r="B1175" s="8" t="s">
        <v>3471</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147</v>
      </c>
      <c r="B1182" s="13" t="s">
        <v>147</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147</v>
      </c>
      <c r="B1183" s="16" t="s">
        <v>147</v>
      </c>
      <c r="C1183" s="8" t="s">
        <v>3535</v>
      </c>
      <c r="D1183" s="8" t="s">
        <v>3536</v>
      </c>
      <c r="E1183" s="8" t="s">
        <v>3537</v>
      </c>
      <c r="F1183" s="8" t="s">
        <v>3538</v>
      </c>
      <c r="G1183" s="8" t="s">
        <v>3539</v>
      </c>
      <c r="H1183" s="8" t="s">
        <v>3540</v>
      </c>
      <c r="I1183" s="8" t="s">
        <v>3541</v>
      </c>
      <c r="J1183" s="8" t="s">
        <v>3542</v>
      </c>
      <c r="K1183" s="8" t="s">
        <v>3543</v>
      </c>
      <c r="L1183" s="8" t="s">
        <v>3544</v>
      </c>
      <c r="M1183" s="8" t="s">
        <v>3545</v>
      </c>
      <c r="N1183" s="8" t="s">
        <v>3546</v>
      </c>
      <c r="O1183" s="8" t="s">
        <v>3547</v>
      </c>
      <c r="P1183" s="8" t="s">
        <v>3548</v>
      </c>
      <c r="Q1183" s="8" t="s">
        <v>3549</v>
      </c>
      <c r="R1183" s="8" t="s">
        <v>3550</v>
      </c>
    </row>
    <row r="1184">
      <c r="A1184" s="6" t="s">
        <v>3483</v>
      </c>
      <c r="B1184" s="8" t="s">
        <v>2955</v>
      </c>
      <c r="C1184" s="19"/>
      <c r="D1184" s="19"/>
      <c r="E1184" s="19"/>
      <c r="F1184" s="19"/>
      <c r="G1184" s="19"/>
      <c r="H1184" s="19"/>
      <c r="I1184" s="19"/>
      <c r="J1184" s="19"/>
      <c r="K1184" s="19"/>
      <c r="L1184" s="19"/>
      <c r="M1184" s="19"/>
      <c r="N1184" s="19"/>
      <c r="O1184" s="19"/>
      <c r="P1184" s="19"/>
      <c r="Q1184" s="19"/>
      <c r="R1184" s="19"/>
    </row>
    <row r="1185">
      <c r="A1185" s="6" t="s">
        <v>3418</v>
      </c>
      <c r="B1185" s="8" t="s">
        <v>2957</v>
      </c>
      <c r="C1185" s="19"/>
      <c r="D1185" s="19"/>
      <c r="E1185" s="19"/>
      <c r="F1185" s="19"/>
      <c r="G1185" s="19"/>
      <c r="H1185" s="19"/>
      <c r="I1185" s="19"/>
      <c r="J1185" s="19"/>
      <c r="K1185" s="19"/>
      <c r="L1185" s="19"/>
      <c r="M1185" s="19"/>
      <c r="N1185" s="19"/>
      <c r="O1185" s="19"/>
      <c r="P1185" s="19"/>
      <c r="Q1185" s="19"/>
      <c r="R1185" s="19"/>
    </row>
    <row r="1186">
      <c r="A1186" s="6" t="s">
        <v>3419</v>
      </c>
      <c r="B1186" s="8" t="s">
        <v>2959</v>
      </c>
      <c r="C1186" s="19"/>
      <c r="D1186" s="19"/>
      <c r="E1186" s="19"/>
      <c r="F1186" s="19"/>
      <c r="G1186" s="19"/>
      <c r="H1186" s="19"/>
      <c r="I1186" s="19"/>
      <c r="J1186" s="19"/>
      <c r="K1186" s="19"/>
      <c r="L1186" s="19"/>
      <c r="M1186" s="19"/>
      <c r="N1186" s="19"/>
      <c r="O1186" s="19"/>
      <c r="P1186" s="19"/>
      <c r="Q1186" s="19"/>
      <c r="R1186" s="19"/>
    </row>
    <row r="1187">
      <c r="A1187" s="6" t="s">
        <v>3420</v>
      </c>
      <c r="B1187" s="8" t="s">
        <v>2961</v>
      </c>
      <c r="C1187" s="19"/>
      <c r="D1187" s="19"/>
      <c r="E1187" s="19"/>
      <c r="F1187" s="19"/>
      <c r="G1187" s="19"/>
      <c r="H1187" s="19"/>
      <c r="I1187" s="19"/>
      <c r="J1187" s="19"/>
      <c r="K1187" s="19"/>
      <c r="L1187" s="19"/>
      <c r="M1187" s="19"/>
      <c r="N1187" s="19"/>
      <c r="O1187" s="19"/>
      <c r="P1187" s="19"/>
      <c r="Q1187" s="19"/>
      <c r="R1187" s="19"/>
    </row>
    <row r="1188">
      <c r="A1188" s="6" t="s">
        <v>3421</v>
      </c>
      <c r="B1188" s="8" t="s">
        <v>3035</v>
      </c>
      <c r="C1188" s="19"/>
      <c r="D1188" s="19"/>
      <c r="E1188" s="19"/>
      <c r="F1188" s="19"/>
      <c r="G1188" s="19"/>
      <c r="H1188" s="19"/>
      <c r="I1188" s="19"/>
      <c r="J1188" s="19"/>
      <c r="K1188" s="19"/>
      <c r="L1188" s="19"/>
      <c r="M1188" s="19"/>
      <c r="N1188" s="19"/>
      <c r="O1188" s="19"/>
      <c r="P1188" s="19"/>
      <c r="Q1188" s="19"/>
      <c r="R1188" s="19"/>
    </row>
    <row r="1189">
      <c r="A1189" s="6" t="s">
        <v>3422</v>
      </c>
      <c r="B1189" s="8" t="s">
        <v>3317</v>
      </c>
      <c r="C1189" s="19"/>
      <c r="D1189" s="19"/>
      <c r="E1189" s="19"/>
      <c r="F1189" s="19"/>
      <c r="G1189" s="19"/>
      <c r="H1189" s="19"/>
      <c r="I1189" s="19"/>
      <c r="J1189" s="19"/>
      <c r="K1189" s="19"/>
      <c r="L1189" s="19"/>
      <c r="M1189" s="19"/>
      <c r="N1189" s="19"/>
      <c r="O1189" s="19"/>
      <c r="P1189" s="19"/>
      <c r="Q1189" s="19"/>
      <c r="R1189" s="19"/>
    </row>
    <row r="1190">
      <c r="A1190" s="6" t="s">
        <v>3423</v>
      </c>
      <c r="B1190" s="8" t="s">
        <v>3319</v>
      </c>
      <c r="C1190" s="19"/>
      <c r="D1190" s="19"/>
      <c r="E1190" s="19"/>
      <c r="F1190" s="19"/>
      <c r="G1190" s="19"/>
      <c r="H1190" s="19"/>
      <c r="I1190" s="19"/>
      <c r="J1190" s="19"/>
      <c r="K1190" s="19"/>
      <c r="L1190" s="19"/>
      <c r="M1190" s="19"/>
      <c r="N1190" s="19"/>
      <c r="O1190" s="19"/>
      <c r="P1190" s="19"/>
      <c r="Q1190" s="19"/>
      <c r="R1190" s="19"/>
    </row>
    <row r="1191">
      <c r="A1191" s="6" t="s">
        <v>3424</v>
      </c>
      <c r="B1191" s="8" t="s">
        <v>3465</v>
      </c>
      <c r="C1191" s="19"/>
      <c r="D1191" s="19"/>
      <c r="E1191" s="19"/>
      <c r="F1191" s="19"/>
      <c r="G1191" s="19"/>
      <c r="H1191" s="19"/>
      <c r="I1191" s="19"/>
      <c r="J1191" s="19"/>
      <c r="K1191" s="19"/>
      <c r="L1191" s="19"/>
      <c r="M1191" s="19"/>
      <c r="N1191" s="19"/>
      <c r="O1191" s="19"/>
      <c r="P1191" s="19"/>
      <c r="Q1191" s="19"/>
      <c r="R1191" s="19"/>
    </row>
    <row r="1192">
      <c r="A1192" s="6" t="s">
        <v>3425</v>
      </c>
      <c r="B1192" s="8" t="s">
        <v>3467</v>
      </c>
      <c r="C1192" s="19"/>
      <c r="D1192" s="19"/>
      <c r="E1192" s="19"/>
      <c r="F1192" s="19"/>
      <c r="G1192" s="19"/>
      <c r="H1192" s="19"/>
      <c r="I1192" s="19"/>
      <c r="J1192" s="19"/>
      <c r="K1192" s="19"/>
      <c r="L1192" s="19"/>
      <c r="M1192" s="19"/>
      <c r="N1192" s="19"/>
      <c r="O1192" s="19"/>
      <c r="P1192" s="19"/>
      <c r="Q1192" s="19"/>
      <c r="R1192" s="19"/>
    </row>
    <row r="1193">
      <c r="A1193" s="6" t="s">
        <v>3426</v>
      </c>
      <c r="B1193" s="8" t="s">
        <v>3468</v>
      </c>
      <c r="C1193" s="19"/>
      <c r="D1193" s="19"/>
      <c r="E1193" s="19"/>
      <c r="F1193" s="19"/>
      <c r="G1193" s="19"/>
      <c r="H1193" s="19"/>
      <c r="I1193" s="19"/>
      <c r="J1193" s="19"/>
      <c r="K1193" s="19"/>
      <c r="L1193" s="19"/>
      <c r="M1193" s="19"/>
      <c r="N1193" s="19"/>
      <c r="O1193" s="19"/>
      <c r="P1193" s="19"/>
      <c r="Q1193" s="19"/>
      <c r="R1193" s="19"/>
    </row>
    <row r="1194">
      <c r="A1194" s="6" t="s">
        <v>3427</v>
      </c>
      <c r="B1194" s="8" t="s">
        <v>2963</v>
      </c>
      <c r="C1194" s="19"/>
      <c r="D1194" s="19"/>
      <c r="E1194" s="19"/>
      <c r="F1194" s="19"/>
      <c r="G1194" s="19"/>
      <c r="H1194" s="19"/>
      <c r="I1194" s="19"/>
      <c r="J1194" s="19"/>
      <c r="K1194" s="19"/>
      <c r="L1194" s="19"/>
      <c r="M1194" s="19"/>
      <c r="N1194" s="19"/>
      <c r="O1194" s="19"/>
      <c r="P1194" s="19"/>
      <c r="Q1194" s="19"/>
      <c r="R1194" s="19"/>
    </row>
    <row r="1195">
      <c r="A1195" s="6" t="s">
        <v>3428</v>
      </c>
      <c r="B1195" s="8" t="s">
        <v>3037</v>
      </c>
      <c r="C1195" s="19"/>
      <c r="D1195" s="19"/>
      <c r="E1195" s="19"/>
      <c r="F1195" s="19"/>
      <c r="G1195" s="19"/>
      <c r="H1195" s="19"/>
      <c r="I1195" s="19"/>
      <c r="J1195" s="19"/>
      <c r="K1195" s="19"/>
      <c r="L1195" s="19"/>
      <c r="M1195" s="19"/>
      <c r="N1195" s="19"/>
      <c r="O1195" s="19"/>
      <c r="P1195" s="19"/>
      <c r="Q1195" s="19"/>
      <c r="R1195" s="19"/>
    </row>
    <row r="1196">
      <c r="A1196" s="6" t="s">
        <v>3429</v>
      </c>
      <c r="B1196" s="8" t="s">
        <v>3038</v>
      </c>
      <c r="C1196" s="19"/>
      <c r="D1196" s="19"/>
      <c r="E1196" s="19"/>
      <c r="F1196" s="19"/>
      <c r="G1196" s="19"/>
      <c r="H1196" s="19"/>
      <c r="I1196" s="19"/>
      <c r="J1196" s="19"/>
      <c r="K1196" s="19"/>
      <c r="L1196" s="19"/>
      <c r="M1196" s="19"/>
      <c r="N1196" s="19"/>
      <c r="O1196" s="19"/>
      <c r="P1196" s="19"/>
      <c r="Q1196" s="19"/>
      <c r="R1196" s="19"/>
    </row>
    <row r="1197">
      <c r="A1197" s="6" t="s">
        <v>3430</v>
      </c>
      <c r="B1197" s="8" t="s">
        <v>3040</v>
      </c>
      <c r="C1197" s="19"/>
      <c r="D1197" s="19"/>
      <c r="E1197" s="19"/>
      <c r="F1197" s="19"/>
      <c r="G1197" s="19"/>
      <c r="H1197" s="19"/>
      <c r="I1197" s="19"/>
      <c r="J1197" s="19"/>
      <c r="K1197" s="19"/>
      <c r="L1197" s="19"/>
      <c r="M1197" s="19"/>
      <c r="N1197" s="19"/>
      <c r="O1197" s="19"/>
      <c r="P1197" s="19"/>
      <c r="Q1197" s="19"/>
      <c r="R1197" s="19"/>
    </row>
    <row r="1198">
      <c r="A1198" s="6" t="s">
        <v>3431</v>
      </c>
      <c r="B1198" s="8" t="s">
        <v>3041</v>
      </c>
      <c r="C1198" s="19"/>
      <c r="D1198" s="19"/>
      <c r="E1198" s="19"/>
      <c r="F1198" s="19"/>
      <c r="G1198" s="19"/>
      <c r="H1198" s="19"/>
      <c r="I1198" s="19"/>
      <c r="J1198" s="19"/>
      <c r="K1198" s="19"/>
      <c r="L1198" s="19"/>
      <c r="M1198" s="19"/>
      <c r="N1198" s="19"/>
      <c r="O1198" s="19"/>
      <c r="P1198" s="19"/>
      <c r="Q1198" s="19"/>
      <c r="R1198" s="19"/>
    </row>
    <row r="1199">
      <c r="A1199" s="6" t="s">
        <v>3432</v>
      </c>
      <c r="B1199" s="8" t="s">
        <v>3471</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147</v>
      </c>
      <c r="B1206" s="13" t="s">
        <v>147</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147</v>
      </c>
      <c r="B1207" s="16" t="s">
        <v>147</v>
      </c>
      <c r="C1207" s="8" t="s">
        <v>3535</v>
      </c>
      <c r="D1207" s="8" t="s">
        <v>3536</v>
      </c>
      <c r="E1207" s="8" t="s">
        <v>3537</v>
      </c>
      <c r="F1207" s="8" t="s">
        <v>3538</v>
      </c>
      <c r="G1207" s="8" t="s">
        <v>3539</v>
      </c>
      <c r="H1207" s="8" t="s">
        <v>3540</v>
      </c>
      <c r="I1207" s="8" t="s">
        <v>3541</v>
      </c>
      <c r="J1207" s="8" t="s">
        <v>3542</v>
      </c>
      <c r="K1207" s="8" t="s">
        <v>3543</v>
      </c>
      <c r="L1207" s="8" t="s">
        <v>3544</v>
      </c>
      <c r="M1207" s="8" t="s">
        <v>3545</v>
      </c>
      <c r="N1207" s="8" t="s">
        <v>3546</v>
      </c>
      <c r="O1207" s="8" t="s">
        <v>3547</v>
      </c>
      <c r="P1207" s="8" t="s">
        <v>3548</v>
      </c>
      <c r="Q1207" s="8" t="s">
        <v>3549</v>
      </c>
      <c r="R1207" s="8" t="s">
        <v>3550</v>
      </c>
    </row>
    <row r="1208">
      <c r="A1208" s="6" t="s">
        <v>3483</v>
      </c>
      <c r="B1208" s="8" t="s">
        <v>2955</v>
      </c>
      <c r="C1208" s="19"/>
      <c r="D1208" s="19"/>
      <c r="E1208" s="19"/>
      <c r="F1208" s="19"/>
      <c r="G1208" s="19"/>
      <c r="H1208" s="19"/>
      <c r="I1208" s="19"/>
      <c r="J1208" s="19"/>
      <c r="K1208" s="19"/>
      <c r="L1208" s="19"/>
      <c r="M1208" s="19"/>
      <c r="N1208" s="19"/>
      <c r="O1208" s="19"/>
      <c r="P1208" s="19"/>
      <c r="Q1208" s="19"/>
      <c r="R1208" s="19"/>
    </row>
    <row r="1209">
      <c r="A1209" s="6" t="s">
        <v>3418</v>
      </c>
      <c r="B1209" s="8" t="s">
        <v>2957</v>
      </c>
      <c r="C1209" s="19"/>
      <c r="D1209" s="19"/>
      <c r="E1209" s="19"/>
      <c r="F1209" s="19"/>
      <c r="G1209" s="19"/>
      <c r="H1209" s="19"/>
      <c r="I1209" s="19"/>
      <c r="J1209" s="19"/>
      <c r="K1209" s="19"/>
      <c r="L1209" s="19"/>
      <c r="M1209" s="19"/>
      <c r="N1209" s="19"/>
      <c r="O1209" s="19"/>
      <c r="P1209" s="19"/>
      <c r="Q1209" s="19"/>
      <c r="R1209" s="19"/>
    </row>
    <row r="1210">
      <c r="A1210" s="6" t="s">
        <v>3419</v>
      </c>
      <c r="B1210" s="8" t="s">
        <v>2959</v>
      </c>
      <c r="C1210" s="19"/>
      <c r="D1210" s="19"/>
      <c r="E1210" s="19"/>
      <c r="F1210" s="19"/>
      <c r="G1210" s="19"/>
      <c r="H1210" s="19"/>
      <c r="I1210" s="19"/>
      <c r="J1210" s="19"/>
      <c r="K1210" s="19"/>
      <c r="L1210" s="19"/>
      <c r="M1210" s="19"/>
      <c r="N1210" s="19"/>
      <c r="O1210" s="19"/>
      <c r="P1210" s="19"/>
      <c r="Q1210" s="19"/>
      <c r="R1210" s="19"/>
    </row>
    <row r="1211">
      <c r="A1211" s="6" t="s">
        <v>3420</v>
      </c>
      <c r="B1211" s="8" t="s">
        <v>2961</v>
      </c>
      <c r="C1211" s="19"/>
      <c r="D1211" s="19"/>
      <c r="E1211" s="19"/>
      <c r="F1211" s="19"/>
      <c r="G1211" s="19"/>
      <c r="H1211" s="19"/>
      <c r="I1211" s="19"/>
      <c r="J1211" s="19"/>
      <c r="K1211" s="19"/>
      <c r="L1211" s="19"/>
      <c r="M1211" s="19"/>
      <c r="N1211" s="19"/>
      <c r="O1211" s="19"/>
      <c r="P1211" s="19"/>
      <c r="Q1211" s="19"/>
      <c r="R1211" s="19"/>
    </row>
    <row r="1212">
      <c r="A1212" s="6" t="s">
        <v>3421</v>
      </c>
      <c r="B1212" s="8" t="s">
        <v>3035</v>
      </c>
      <c r="C1212" s="19"/>
      <c r="D1212" s="19"/>
      <c r="E1212" s="19"/>
      <c r="F1212" s="19"/>
      <c r="G1212" s="19"/>
      <c r="H1212" s="19"/>
      <c r="I1212" s="19"/>
      <c r="J1212" s="19"/>
      <c r="K1212" s="19"/>
      <c r="L1212" s="19"/>
      <c r="M1212" s="19"/>
      <c r="N1212" s="19"/>
      <c r="O1212" s="19"/>
      <c r="P1212" s="19"/>
      <c r="Q1212" s="19"/>
      <c r="R1212" s="19"/>
    </row>
    <row r="1213">
      <c r="A1213" s="6" t="s">
        <v>3422</v>
      </c>
      <c r="B1213" s="8" t="s">
        <v>3317</v>
      </c>
      <c r="C1213" s="19"/>
      <c r="D1213" s="19"/>
      <c r="E1213" s="19"/>
      <c r="F1213" s="19"/>
      <c r="G1213" s="19"/>
      <c r="H1213" s="19"/>
      <c r="I1213" s="19"/>
      <c r="J1213" s="19"/>
      <c r="K1213" s="19"/>
      <c r="L1213" s="19"/>
      <c r="M1213" s="19"/>
      <c r="N1213" s="19"/>
      <c r="O1213" s="19"/>
      <c r="P1213" s="19"/>
      <c r="Q1213" s="19"/>
      <c r="R1213" s="19"/>
    </row>
    <row r="1214">
      <c r="A1214" s="6" t="s">
        <v>3423</v>
      </c>
      <c r="B1214" s="8" t="s">
        <v>3319</v>
      </c>
      <c r="C1214" s="19"/>
      <c r="D1214" s="19"/>
      <c r="E1214" s="19"/>
      <c r="F1214" s="19"/>
      <c r="G1214" s="19"/>
      <c r="H1214" s="19"/>
      <c r="I1214" s="19"/>
      <c r="J1214" s="19"/>
      <c r="K1214" s="19"/>
      <c r="L1214" s="19"/>
      <c r="M1214" s="19"/>
      <c r="N1214" s="19"/>
      <c r="O1214" s="19"/>
      <c r="P1214" s="19"/>
      <c r="Q1214" s="19"/>
      <c r="R1214" s="19"/>
    </row>
    <row r="1215">
      <c r="A1215" s="6" t="s">
        <v>3424</v>
      </c>
      <c r="B1215" s="8" t="s">
        <v>3465</v>
      </c>
      <c r="C1215" s="19"/>
      <c r="D1215" s="19"/>
      <c r="E1215" s="19"/>
      <c r="F1215" s="19"/>
      <c r="G1215" s="19"/>
      <c r="H1215" s="19"/>
      <c r="I1215" s="19"/>
      <c r="J1215" s="19"/>
      <c r="K1215" s="19"/>
      <c r="L1215" s="19"/>
      <c r="M1215" s="19"/>
      <c r="N1215" s="19"/>
      <c r="O1215" s="19"/>
      <c r="P1215" s="19"/>
      <c r="Q1215" s="19"/>
      <c r="R1215" s="19"/>
    </row>
    <row r="1216">
      <c r="A1216" s="6" t="s">
        <v>3425</v>
      </c>
      <c r="B1216" s="8" t="s">
        <v>3467</v>
      </c>
      <c r="C1216" s="19"/>
      <c r="D1216" s="19"/>
      <c r="E1216" s="19"/>
      <c r="F1216" s="19"/>
      <c r="G1216" s="19"/>
      <c r="H1216" s="19"/>
      <c r="I1216" s="19"/>
      <c r="J1216" s="19"/>
      <c r="K1216" s="19"/>
      <c r="L1216" s="19"/>
      <c r="M1216" s="19"/>
      <c r="N1216" s="19"/>
      <c r="O1216" s="19"/>
      <c r="P1216" s="19"/>
      <c r="Q1216" s="19"/>
      <c r="R1216" s="19"/>
    </row>
    <row r="1217">
      <c r="A1217" s="6" t="s">
        <v>3426</v>
      </c>
      <c r="B1217" s="8" t="s">
        <v>3468</v>
      </c>
      <c r="C1217" s="19"/>
      <c r="D1217" s="19"/>
      <c r="E1217" s="19"/>
      <c r="F1217" s="19"/>
      <c r="G1217" s="19"/>
      <c r="H1217" s="19"/>
      <c r="I1217" s="19"/>
      <c r="J1217" s="19"/>
      <c r="K1217" s="19"/>
      <c r="L1217" s="19"/>
      <c r="M1217" s="19"/>
      <c r="N1217" s="19"/>
      <c r="O1217" s="19"/>
      <c r="P1217" s="19"/>
      <c r="Q1217" s="19"/>
      <c r="R1217" s="19"/>
    </row>
    <row r="1218">
      <c r="A1218" s="6" t="s">
        <v>3427</v>
      </c>
      <c r="B1218" s="8" t="s">
        <v>2963</v>
      </c>
      <c r="C1218" s="19"/>
      <c r="D1218" s="19"/>
      <c r="E1218" s="19"/>
      <c r="F1218" s="19"/>
      <c r="G1218" s="19"/>
      <c r="H1218" s="19"/>
      <c r="I1218" s="19"/>
      <c r="J1218" s="19"/>
      <c r="K1218" s="19"/>
      <c r="L1218" s="19"/>
      <c r="M1218" s="19"/>
      <c r="N1218" s="19"/>
      <c r="O1218" s="19"/>
      <c r="P1218" s="19"/>
      <c r="Q1218" s="19"/>
      <c r="R1218" s="19"/>
    </row>
    <row r="1219">
      <c r="A1219" s="6" t="s">
        <v>3428</v>
      </c>
      <c r="B1219" s="8" t="s">
        <v>3037</v>
      </c>
      <c r="C1219" s="19"/>
      <c r="D1219" s="19"/>
      <c r="E1219" s="19"/>
      <c r="F1219" s="19"/>
      <c r="G1219" s="19"/>
      <c r="H1219" s="19"/>
      <c r="I1219" s="19"/>
      <c r="J1219" s="19"/>
      <c r="K1219" s="19"/>
      <c r="L1219" s="19"/>
      <c r="M1219" s="19"/>
      <c r="N1219" s="19"/>
      <c r="O1219" s="19"/>
      <c r="P1219" s="19"/>
      <c r="Q1219" s="19"/>
      <c r="R1219" s="19"/>
    </row>
    <row r="1220">
      <c r="A1220" s="6" t="s">
        <v>3429</v>
      </c>
      <c r="B1220" s="8" t="s">
        <v>3038</v>
      </c>
      <c r="C1220" s="19"/>
      <c r="D1220" s="19"/>
      <c r="E1220" s="19"/>
      <c r="F1220" s="19"/>
      <c r="G1220" s="19"/>
      <c r="H1220" s="19"/>
      <c r="I1220" s="19"/>
      <c r="J1220" s="19"/>
      <c r="K1220" s="19"/>
      <c r="L1220" s="19"/>
      <c r="M1220" s="19"/>
      <c r="N1220" s="19"/>
      <c r="O1220" s="19"/>
      <c r="P1220" s="19"/>
      <c r="Q1220" s="19"/>
      <c r="R1220" s="19"/>
    </row>
    <row r="1221">
      <c r="A1221" s="6" t="s">
        <v>3430</v>
      </c>
      <c r="B1221" s="8" t="s">
        <v>3040</v>
      </c>
      <c r="C1221" s="19"/>
      <c r="D1221" s="19"/>
      <c r="E1221" s="19"/>
      <c r="F1221" s="19"/>
      <c r="G1221" s="19"/>
      <c r="H1221" s="19"/>
      <c r="I1221" s="19"/>
      <c r="J1221" s="19"/>
      <c r="K1221" s="19"/>
      <c r="L1221" s="19"/>
      <c r="M1221" s="19"/>
      <c r="N1221" s="19"/>
      <c r="O1221" s="19"/>
      <c r="P1221" s="19"/>
      <c r="Q1221" s="19"/>
      <c r="R1221" s="19"/>
    </row>
    <row r="1222">
      <c r="A1222" s="6" t="s">
        <v>3431</v>
      </c>
      <c r="B1222" s="8" t="s">
        <v>3041</v>
      </c>
      <c r="C1222" s="19"/>
      <c r="D1222" s="19"/>
      <c r="E1222" s="19"/>
      <c r="F1222" s="19"/>
      <c r="G1222" s="19"/>
      <c r="H1222" s="19"/>
      <c r="I1222" s="19"/>
      <c r="J1222" s="19"/>
      <c r="K1222" s="19"/>
      <c r="L1222" s="19"/>
      <c r="M1222" s="19"/>
      <c r="N1222" s="19"/>
      <c r="O1222" s="19"/>
      <c r="P1222" s="19"/>
      <c r="Q1222" s="19"/>
      <c r="R1222" s="19"/>
    </row>
    <row r="1223">
      <c r="A1223" s="6" t="s">
        <v>3432</v>
      </c>
      <c r="B1223" s="8" t="s">
        <v>3471</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147</v>
      </c>
      <c r="B1230" s="13" t="s">
        <v>147</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147</v>
      </c>
      <c r="B1231" s="16" t="s">
        <v>147</v>
      </c>
      <c r="C1231" s="8" t="s">
        <v>3535</v>
      </c>
      <c r="D1231" s="8" t="s">
        <v>3536</v>
      </c>
      <c r="E1231" s="8" t="s">
        <v>3537</v>
      </c>
      <c r="F1231" s="8" t="s">
        <v>3538</v>
      </c>
      <c r="G1231" s="8" t="s">
        <v>3539</v>
      </c>
      <c r="H1231" s="8" t="s">
        <v>3540</v>
      </c>
      <c r="I1231" s="8" t="s">
        <v>3541</v>
      </c>
      <c r="J1231" s="8" t="s">
        <v>3542</v>
      </c>
      <c r="K1231" s="8" t="s">
        <v>3543</v>
      </c>
      <c r="L1231" s="8" t="s">
        <v>3544</v>
      </c>
      <c r="M1231" s="8" t="s">
        <v>3545</v>
      </c>
      <c r="N1231" s="8" t="s">
        <v>3546</v>
      </c>
      <c r="O1231" s="8" t="s">
        <v>3547</v>
      </c>
      <c r="P1231" s="8" t="s">
        <v>3548</v>
      </c>
      <c r="Q1231" s="8" t="s">
        <v>3549</v>
      </c>
      <c r="R1231" s="8" t="s">
        <v>3550</v>
      </c>
    </row>
    <row r="1232">
      <c r="A1232" s="6" t="s">
        <v>3483</v>
      </c>
      <c r="B1232" s="8" t="s">
        <v>2955</v>
      </c>
      <c r="C1232" s="19"/>
      <c r="D1232" s="19"/>
      <c r="E1232" s="19"/>
      <c r="F1232" s="19"/>
      <c r="G1232" s="19"/>
      <c r="H1232" s="19"/>
      <c r="I1232" s="19"/>
      <c r="J1232" s="19"/>
      <c r="K1232" s="19"/>
      <c r="L1232" s="19"/>
      <c r="M1232" s="19"/>
      <c r="N1232" s="19"/>
      <c r="O1232" s="19"/>
      <c r="P1232" s="19"/>
      <c r="Q1232" s="19"/>
      <c r="R1232" s="19"/>
    </row>
    <row r="1233">
      <c r="A1233" s="6" t="s">
        <v>3418</v>
      </c>
      <c r="B1233" s="8" t="s">
        <v>2957</v>
      </c>
      <c r="C1233" s="19"/>
      <c r="D1233" s="19"/>
      <c r="E1233" s="19"/>
      <c r="F1233" s="19"/>
      <c r="G1233" s="19"/>
      <c r="H1233" s="19"/>
      <c r="I1233" s="19"/>
      <c r="J1233" s="19"/>
      <c r="K1233" s="19"/>
      <c r="L1233" s="19"/>
      <c r="M1233" s="19"/>
      <c r="N1233" s="19"/>
      <c r="O1233" s="19"/>
      <c r="P1233" s="19"/>
      <c r="Q1233" s="19"/>
      <c r="R1233" s="19"/>
    </row>
    <row r="1234">
      <c r="A1234" s="6" t="s">
        <v>3419</v>
      </c>
      <c r="B1234" s="8" t="s">
        <v>2959</v>
      </c>
      <c r="C1234" s="19"/>
      <c r="D1234" s="19"/>
      <c r="E1234" s="19"/>
      <c r="F1234" s="19"/>
      <c r="G1234" s="19"/>
      <c r="H1234" s="19"/>
      <c r="I1234" s="19"/>
      <c r="J1234" s="19"/>
      <c r="K1234" s="19"/>
      <c r="L1234" s="19"/>
      <c r="M1234" s="19"/>
      <c r="N1234" s="19"/>
      <c r="O1234" s="19"/>
      <c r="P1234" s="19"/>
      <c r="Q1234" s="19"/>
      <c r="R1234" s="19"/>
    </row>
    <row r="1235">
      <c r="A1235" s="6" t="s">
        <v>3420</v>
      </c>
      <c r="B1235" s="8" t="s">
        <v>2961</v>
      </c>
      <c r="C1235" s="19"/>
      <c r="D1235" s="19"/>
      <c r="E1235" s="19"/>
      <c r="F1235" s="19"/>
      <c r="G1235" s="19"/>
      <c r="H1235" s="19"/>
      <c r="I1235" s="19"/>
      <c r="J1235" s="19"/>
      <c r="K1235" s="19"/>
      <c r="L1235" s="19"/>
      <c r="M1235" s="19"/>
      <c r="N1235" s="19"/>
      <c r="O1235" s="19"/>
      <c r="P1235" s="19"/>
      <c r="Q1235" s="19"/>
      <c r="R1235" s="19"/>
    </row>
    <row r="1236">
      <c r="A1236" s="6" t="s">
        <v>3421</v>
      </c>
      <c r="B1236" s="8" t="s">
        <v>3035</v>
      </c>
      <c r="C1236" s="19"/>
      <c r="D1236" s="19"/>
      <c r="E1236" s="19"/>
      <c r="F1236" s="19"/>
      <c r="G1236" s="19"/>
      <c r="H1236" s="19"/>
      <c r="I1236" s="19"/>
      <c r="J1236" s="19"/>
      <c r="K1236" s="19"/>
      <c r="L1236" s="19"/>
      <c r="M1236" s="19"/>
      <c r="N1236" s="19"/>
      <c r="O1236" s="19"/>
      <c r="P1236" s="19"/>
      <c r="Q1236" s="19"/>
      <c r="R1236" s="19"/>
    </row>
    <row r="1237">
      <c r="A1237" s="6" t="s">
        <v>3422</v>
      </c>
      <c r="B1237" s="8" t="s">
        <v>3317</v>
      </c>
      <c r="C1237" s="19"/>
      <c r="D1237" s="19"/>
      <c r="E1237" s="19"/>
      <c r="F1237" s="19"/>
      <c r="G1237" s="19"/>
      <c r="H1237" s="19"/>
      <c r="I1237" s="19"/>
      <c r="J1237" s="19"/>
      <c r="K1237" s="19"/>
      <c r="L1237" s="19"/>
      <c r="M1237" s="19"/>
      <c r="N1237" s="19"/>
      <c r="O1237" s="19"/>
      <c r="P1237" s="19"/>
      <c r="Q1237" s="19"/>
      <c r="R1237" s="19"/>
    </row>
    <row r="1238">
      <c r="A1238" s="6" t="s">
        <v>3423</v>
      </c>
      <c r="B1238" s="8" t="s">
        <v>3319</v>
      </c>
      <c r="C1238" s="19"/>
      <c r="D1238" s="19"/>
      <c r="E1238" s="19"/>
      <c r="F1238" s="19"/>
      <c r="G1238" s="19"/>
      <c r="H1238" s="19"/>
      <c r="I1238" s="19"/>
      <c r="J1238" s="19"/>
      <c r="K1238" s="19"/>
      <c r="L1238" s="19"/>
      <c r="M1238" s="19"/>
      <c r="N1238" s="19"/>
      <c r="O1238" s="19"/>
      <c r="P1238" s="19"/>
      <c r="Q1238" s="19"/>
      <c r="R1238" s="19"/>
    </row>
    <row r="1239">
      <c r="A1239" s="6" t="s">
        <v>3424</v>
      </c>
      <c r="B1239" s="8" t="s">
        <v>3465</v>
      </c>
      <c r="C1239" s="19"/>
      <c r="D1239" s="19"/>
      <c r="E1239" s="19"/>
      <c r="F1239" s="19"/>
      <c r="G1239" s="19"/>
      <c r="H1239" s="19"/>
      <c r="I1239" s="19"/>
      <c r="J1239" s="19"/>
      <c r="K1239" s="19"/>
      <c r="L1239" s="19"/>
      <c r="M1239" s="19"/>
      <c r="N1239" s="19"/>
      <c r="O1239" s="19"/>
      <c r="P1239" s="19"/>
      <c r="Q1239" s="19"/>
      <c r="R1239" s="19"/>
    </row>
    <row r="1240">
      <c r="A1240" s="6" t="s">
        <v>3425</v>
      </c>
      <c r="B1240" s="8" t="s">
        <v>3467</v>
      </c>
      <c r="C1240" s="19"/>
      <c r="D1240" s="19"/>
      <c r="E1240" s="19"/>
      <c r="F1240" s="19"/>
      <c r="G1240" s="19"/>
      <c r="H1240" s="19"/>
      <c r="I1240" s="19"/>
      <c r="J1240" s="19"/>
      <c r="K1240" s="19"/>
      <c r="L1240" s="19"/>
      <c r="M1240" s="19"/>
      <c r="N1240" s="19"/>
      <c r="O1240" s="19"/>
      <c r="P1240" s="19"/>
      <c r="Q1240" s="19"/>
      <c r="R1240" s="19"/>
    </row>
    <row r="1241">
      <c r="A1241" s="6" t="s">
        <v>3426</v>
      </c>
      <c r="B1241" s="8" t="s">
        <v>3468</v>
      </c>
      <c r="C1241" s="19"/>
      <c r="D1241" s="19"/>
      <c r="E1241" s="19"/>
      <c r="F1241" s="19"/>
      <c r="G1241" s="19"/>
      <c r="H1241" s="19"/>
      <c r="I1241" s="19"/>
      <c r="J1241" s="19"/>
      <c r="K1241" s="19"/>
      <c r="L1241" s="19"/>
      <c r="M1241" s="19"/>
      <c r="N1241" s="19"/>
      <c r="O1241" s="19"/>
      <c r="P1241" s="19"/>
      <c r="Q1241" s="19"/>
      <c r="R1241" s="19"/>
    </row>
    <row r="1242">
      <c r="A1242" s="6" t="s">
        <v>3427</v>
      </c>
      <c r="B1242" s="8" t="s">
        <v>2963</v>
      </c>
      <c r="C1242" s="19"/>
      <c r="D1242" s="19"/>
      <c r="E1242" s="19"/>
      <c r="F1242" s="19"/>
      <c r="G1242" s="19"/>
      <c r="H1242" s="19"/>
      <c r="I1242" s="19"/>
      <c r="J1242" s="19"/>
      <c r="K1242" s="19"/>
      <c r="L1242" s="19"/>
      <c r="M1242" s="19"/>
      <c r="N1242" s="19"/>
      <c r="O1242" s="19"/>
      <c r="P1242" s="19"/>
      <c r="Q1242" s="19"/>
      <c r="R1242" s="19"/>
    </row>
    <row r="1243">
      <c r="A1243" s="6" t="s">
        <v>3428</v>
      </c>
      <c r="B1243" s="8" t="s">
        <v>3037</v>
      </c>
      <c r="C1243" s="19"/>
      <c r="D1243" s="19"/>
      <c r="E1243" s="19"/>
      <c r="F1243" s="19"/>
      <c r="G1243" s="19"/>
      <c r="H1243" s="19"/>
      <c r="I1243" s="19"/>
      <c r="J1243" s="19"/>
      <c r="K1243" s="19"/>
      <c r="L1243" s="19"/>
      <c r="M1243" s="19"/>
      <c r="N1243" s="19"/>
      <c r="O1243" s="19"/>
      <c r="P1243" s="19"/>
      <c r="Q1243" s="19"/>
      <c r="R1243" s="19"/>
    </row>
    <row r="1244">
      <c r="A1244" s="6" t="s">
        <v>3429</v>
      </c>
      <c r="B1244" s="8" t="s">
        <v>3038</v>
      </c>
      <c r="C1244" s="19"/>
      <c r="D1244" s="19"/>
      <c r="E1244" s="19"/>
      <c r="F1244" s="19"/>
      <c r="G1244" s="19"/>
      <c r="H1244" s="19"/>
      <c r="I1244" s="19"/>
      <c r="J1244" s="19"/>
      <c r="K1244" s="19"/>
      <c r="L1244" s="19"/>
      <c r="M1244" s="19"/>
      <c r="N1244" s="19"/>
      <c r="O1244" s="19"/>
      <c r="P1244" s="19"/>
      <c r="Q1244" s="19"/>
      <c r="R1244" s="19"/>
    </row>
    <row r="1245">
      <c r="A1245" s="6" t="s">
        <v>3430</v>
      </c>
      <c r="B1245" s="8" t="s">
        <v>3040</v>
      </c>
      <c r="C1245" s="19"/>
      <c r="D1245" s="19"/>
      <c r="E1245" s="19"/>
      <c r="F1245" s="19"/>
      <c r="G1245" s="19"/>
      <c r="H1245" s="19"/>
      <c r="I1245" s="19"/>
      <c r="J1245" s="19"/>
      <c r="K1245" s="19"/>
      <c r="L1245" s="19"/>
      <c r="M1245" s="19"/>
      <c r="N1245" s="19"/>
      <c r="O1245" s="19"/>
      <c r="P1245" s="19"/>
      <c r="Q1245" s="19"/>
      <c r="R1245" s="19"/>
    </row>
    <row r="1246">
      <c r="A1246" s="6" t="s">
        <v>3431</v>
      </c>
      <c r="B1246" s="8" t="s">
        <v>3041</v>
      </c>
      <c r="C1246" s="19"/>
      <c r="D1246" s="19"/>
      <c r="E1246" s="19"/>
      <c r="F1246" s="19"/>
      <c r="G1246" s="19"/>
      <c r="H1246" s="19"/>
      <c r="I1246" s="19"/>
      <c r="J1246" s="19"/>
      <c r="K1246" s="19"/>
      <c r="L1246" s="19"/>
      <c r="M1246" s="19"/>
      <c r="N1246" s="19"/>
      <c r="O1246" s="19"/>
      <c r="P1246" s="19"/>
      <c r="Q1246" s="19"/>
      <c r="R1246" s="19"/>
    </row>
    <row r="1247">
      <c r="A1247" s="6" t="s">
        <v>3432</v>
      </c>
      <c r="B1247" s="8" t="s">
        <v>3471</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147</v>
      </c>
      <c r="B1254" s="13" t="s">
        <v>147</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147</v>
      </c>
      <c r="B1255" s="16" t="s">
        <v>147</v>
      </c>
      <c r="C1255" s="8" t="s">
        <v>3535</v>
      </c>
      <c r="D1255" s="8" t="s">
        <v>3536</v>
      </c>
      <c r="E1255" s="8" t="s">
        <v>3537</v>
      </c>
      <c r="F1255" s="8" t="s">
        <v>3538</v>
      </c>
      <c r="G1255" s="8" t="s">
        <v>3539</v>
      </c>
      <c r="H1255" s="8" t="s">
        <v>3540</v>
      </c>
      <c r="I1255" s="8" t="s">
        <v>3541</v>
      </c>
      <c r="J1255" s="8" t="s">
        <v>3542</v>
      </c>
      <c r="K1255" s="8" t="s">
        <v>3543</v>
      </c>
      <c r="L1255" s="8" t="s">
        <v>3544</v>
      </c>
      <c r="M1255" s="8" t="s">
        <v>3545</v>
      </c>
      <c r="N1255" s="8" t="s">
        <v>3546</v>
      </c>
      <c r="O1255" s="8" t="s">
        <v>3547</v>
      </c>
      <c r="P1255" s="8" t="s">
        <v>3548</v>
      </c>
      <c r="Q1255" s="8" t="s">
        <v>3549</v>
      </c>
      <c r="R1255" s="8" t="s">
        <v>3550</v>
      </c>
    </row>
    <row r="1256">
      <c r="A1256" s="6" t="s">
        <v>3483</v>
      </c>
      <c r="B1256" s="8" t="s">
        <v>2955</v>
      </c>
      <c r="C1256" s="19"/>
      <c r="D1256" s="19"/>
      <c r="E1256" s="19"/>
      <c r="F1256" s="19"/>
      <c r="G1256" s="19"/>
      <c r="H1256" s="19"/>
      <c r="I1256" s="19"/>
      <c r="J1256" s="19"/>
      <c r="K1256" s="19"/>
      <c r="L1256" s="19"/>
      <c r="M1256" s="19"/>
      <c r="N1256" s="19"/>
      <c r="O1256" s="19"/>
      <c r="P1256" s="19"/>
      <c r="Q1256" s="19"/>
      <c r="R1256" s="19"/>
    </row>
    <row r="1257">
      <c r="A1257" s="6" t="s">
        <v>3418</v>
      </c>
      <c r="B1257" s="8" t="s">
        <v>2957</v>
      </c>
      <c r="C1257" s="19"/>
      <c r="D1257" s="19"/>
      <c r="E1257" s="19"/>
      <c r="F1257" s="19"/>
      <c r="G1257" s="19"/>
      <c r="H1257" s="19"/>
      <c r="I1257" s="19"/>
      <c r="J1257" s="19"/>
      <c r="K1257" s="19"/>
      <c r="L1257" s="19"/>
      <c r="M1257" s="19"/>
      <c r="N1257" s="19"/>
      <c r="O1257" s="19"/>
      <c r="P1257" s="19"/>
      <c r="Q1257" s="19"/>
      <c r="R1257" s="19"/>
    </row>
    <row r="1258">
      <c r="A1258" s="6" t="s">
        <v>3419</v>
      </c>
      <c r="B1258" s="8" t="s">
        <v>2959</v>
      </c>
      <c r="C1258" s="19"/>
      <c r="D1258" s="19"/>
      <c r="E1258" s="19"/>
      <c r="F1258" s="19"/>
      <c r="G1258" s="19"/>
      <c r="H1258" s="19"/>
      <c r="I1258" s="19"/>
      <c r="J1258" s="19"/>
      <c r="K1258" s="19"/>
      <c r="L1258" s="19"/>
      <c r="M1258" s="19"/>
      <c r="N1258" s="19"/>
      <c r="O1258" s="19"/>
      <c r="P1258" s="19"/>
      <c r="Q1258" s="19"/>
      <c r="R1258" s="19"/>
    </row>
    <row r="1259">
      <c r="A1259" s="6" t="s">
        <v>3420</v>
      </c>
      <c r="B1259" s="8" t="s">
        <v>2961</v>
      </c>
      <c r="C1259" s="19"/>
      <c r="D1259" s="19"/>
      <c r="E1259" s="19"/>
      <c r="F1259" s="19"/>
      <c r="G1259" s="19"/>
      <c r="H1259" s="19"/>
      <c r="I1259" s="19"/>
      <c r="J1259" s="19"/>
      <c r="K1259" s="19"/>
      <c r="L1259" s="19"/>
      <c r="M1259" s="19"/>
      <c r="N1259" s="19"/>
      <c r="O1259" s="19"/>
      <c r="P1259" s="19"/>
      <c r="Q1259" s="19"/>
      <c r="R1259" s="19"/>
    </row>
    <row r="1260">
      <c r="A1260" s="6" t="s">
        <v>3421</v>
      </c>
      <c r="B1260" s="8" t="s">
        <v>3035</v>
      </c>
      <c r="C1260" s="19"/>
      <c r="D1260" s="19"/>
      <c r="E1260" s="19"/>
      <c r="F1260" s="19"/>
      <c r="G1260" s="19"/>
      <c r="H1260" s="19"/>
      <c r="I1260" s="19"/>
      <c r="J1260" s="19"/>
      <c r="K1260" s="19"/>
      <c r="L1260" s="19"/>
      <c r="M1260" s="19"/>
      <c r="N1260" s="19"/>
      <c r="O1260" s="19"/>
      <c r="P1260" s="19"/>
      <c r="Q1260" s="19"/>
      <c r="R1260" s="19"/>
    </row>
    <row r="1261">
      <c r="A1261" s="6" t="s">
        <v>3422</v>
      </c>
      <c r="B1261" s="8" t="s">
        <v>3317</v>
      </c>
      <c r="C1261" s="19"/>
      <c r="D1261" s="19"/>
      <c r="E1261" s="19"/>
      <c r="F1261" s="19"/>
      <c r="G1261" s="19"/>
      <c r="H1261" s="19"/>
      <c r="I1261" s="19"/>
      <c r="J1261" s="19"/>
      <c r="K1261" s="19"/>
      <c r="L1261" s="19"/>
      <c r="M1261" s="19"/>
      <c r="N1261" s="19"/>
      <c r="O1261" s="19"/>
      <c r="P1261" s="19"/>
      <c r="Q1261" s="19"/>
      <c r="R1261" s="19"/>
    </row>
    <row r="1262">
      <c r="A1262" s="6" t="s">
        <v>3423</v>
      </c>
      <c r="B1262" s="8" t="s">
        <v>3319</v>
      </c>
      <c r="C1262" s="19"/>
      <c r="D1262" s="19"/>
      <c r="E1262" s="19"/>
      <c r="F1262" s="19"/>
      <c r="G1262" s="19"/>
      <c r="H1262" s="19"/>
      <c r="I1262" s="19"/>
      <c r="J1262" s="19"/>
      <c r="K1262" s="19"/>
      <c r="L1262" s="19"/>
      <c r="M1262" s="19"/>
      <c r="N1262" s="19"/>
      <c r="O1262" s="19"/>
      <c r="P1262" s="19"/>
      <c r="Q1262" s="19"/>
      <c r="R1262" s="19"/>
    </row>
    <row r="1263">
      <c r="A1263" s="6" t="s">
        <v>3424</v>
      </c>
      <c r="B1263" s="8" t="s">
        <v>3465</v>
      </c>
      <c r="C1263" s="19"/>
      <c r="D1263" s="19"/>
      <c r="E1263" s="19"/>
      <c r="F1263" s="19"/>
      <c r="G1263" s="19"/>
      <c r="H1263" s="19"/>
      <c r="I1263" s="19"/>
      <c r="J1263" s="19"/>
      <c r="K1263" s="19"/>
      <c r="L1263" s="19"/>
      <c r="M1263" s="19"/>
      <c r="N1263" s="19"/>
      <c r="O1263" s="19"/>
      <c r="P1263" s="19"/>
      <c r="Q1263" s="19"/>
      <c r="R1263" s="19"/>
    </row>
    <row r="1264">
      <c r="A1264" s="6" t="s">
        <v>3425</v>
      </c>
      <c r="B1264" s="8" t="s">
        <v>3467</v>
      </c>
      <c r="C1264" s="19"/>
      <c r="D1264" s="19"/>
      <c r="E1264" s="19"/>
      <c r="F1264" s="19"/>
      <c r="G1264" s="19"/>
      <c r="H1264" s="19"/>
      <c r="I1264" s="19"/>
      <c r="J1264" s="19"/>
      <c r="K1264" s="19"/>
      <c r="L1264" s="19"/>
      <c r="M1264" s="19"/>
      <c r="N1264" s="19"/>
      <c r="O1264" s="19"/>
      <c r="P1264" s="19"/>
      <c r="Q1264" s="19"/>
      <c r="R1264" s="19"/>
    </row>
    <row r="1265">
      <c r="A1265" s="6" t="s">
        <v>3426</v>
      </c>
      <c r="B1265" s="8" t="s">
        <v>3468</v>
      </c>
      <c r="C1265" s="19"/>
      <c r="D1265" s="19"/>
      <c r="E1265" s="19"/>
      <c r="F1265" s="19"/>
      <c r="G1265" s="19"/>
      <c r="H1265" s="19"/>
      <c r="I1265" s="19"/>
      <c r="J1265" s="19"/>
      <c r="K1265" s="19"/>
      <c r="L1265" s="19"/>
      <c r="M1265" s="19"/>
      <c r="N1265" s="19"/>
      <c r="O1265" s="19"/>
      <c r="P1265" s="19"/>
      <c r="Q1265" s="19"/>
      <c r="R1265" s="19"/>
    </row>
    <row r="1266">
      <c r="A1266" s="6" t="s">
        <v>3427</v>
      </c>
      <c r="B1266" s="8" t="s">
        <v>2963</v>
      </c>
      <c r="C1266" s="19"/>
      <c r="D1266" s="19"/>
      <c r="E1266" s="19"/>
      <c r="F1266" s="19"/>
      <c r="G1266" s="19"/>
      <c r="H1266" s="19"/>
      <c r="I1266" s="19"/>
      <c r="J1266" s="19"/>
      <c r="K1266" s="19"/>
      <c r="L1266" s="19"/>
      <c r="M1266" s="19"/>
      <c r="N1266" s="19"/>
      <c r="O1266" s="19"/>
      <c r="P1266" s="19"/>
      <c r="Q1266" s="19"/>
      <c r="R1266" s="19"/>
    </row>
    <row r="1267">
      <c r="A1267" s="6" t="s">
        <v>3428</v>
      </c>
      <c r="B1267" s="8" t="s">
        <v>3037</v>
      </c>
      <c r="C1267" s="19"/>
      <c r="D1267" s="19"/>
      <c r="E1267" s="19"/>
      <c r="F1267" s="19"/>
      <c r="G1267" s="19"/>
      <c r="H1267" s="19"/>
      <c r="I1267" s="19"/>
      <c r="J1267" s="19"/>
      <c r="K1267" s="19"/>
      <c r="L1267" s="19"/>
      <c r="M1267" s="19"/>
      <c r="N1267" s="19"/>
      <c r="O1267" s="19"/>
      <c r="P1267" s="19"/>
      <c r="Q1267" s="19"/>
      <c r="R1267" s="19"/>
    </row>
    <row r="1268">
      <c r="A1268" s="6" t="s">
        <v>3429</v>
      </c>
      <c r="B1268" s="8" t="s">
        <v>3038</v>
      </c>
      <c r="C1268" s="19"/>
      <c r="D1268" s="19"/>
      <c r="E1268" s="19"/>
      <c r="F1268" s="19"/>
      <c r="G1268" s="19"/>
      <c r="H1268" s="19"/>
      <c r="I1268" s="19"/>
      <c r="J1268" s="19"/>
      <c r="K1268" s="19"/>
      <c r="L1268" s="19"/>
      <c r="M1268" s="19"/>
      <c r="N1268" s="19"/>
      <c r="O1268" s="19"/>
      <c r="P1268" s="19"/>
      <c r="Q1268" s="19"/>
      <c r="R1268" s="19"/>
    </row>
    <row r="1269">
      <c r="A1269" s="6" t="s">
        <v>3430</v>
      </c>
      <c r="B1269" s="8" t="s">
        <v>3040</v>
      </c>
      <c r="C1269" s="19"/>
      <c r="D1269" s="19"/>
      <c r="E1269" s="19"/>
      <c r="F1269" s="19"/>
      <c r="G1269" s="19"/>
      <c r="H1269" s="19"/>
      <c r="I1269" s="19"/>
      <c r="J1269" s="19"/>
      <c r="K1269" s="19"/>
      <c r="L1269" s="19"/>
      <c r="M1269" s="19"/>
      <c r="N1269" s="19"/>
      <c r="O1269" s="19"/>
      <c r="P1269" s="19"/>
      <c r="Q1269" s="19"/>
      <c r="R1269" s="19"/>
    </row>
    <row r="1270">
      <c r="A1270" s="6" t="s">
        <v>3431</v>
      </c>
      <c r="B1270" s="8" t="s">
        <v>3041</v>
      </c>
      <c r="C1270" s="19"/>
      <c r="D1270" s="19"/>
      <c r="E1270" s="19"/>
      <c r="F1270" s="19"/>
      <c r="G1270" s="19"/>
      <c r="H1270" s="19"/>
      <c r="I1270" s="19"/>
      <c r="J1270" s="19"/>
      <c r="K1270" s="19"/>
      <c r="L1270" s="19"/>
      <c r="M1270" s="19"/>
      <c r="N1270" s="19"/>
      <c r="O1270" s="19"/>
      <c r="P1270" s="19"/>
      <c r="Q1270" s="19"/>
      <c r="R1270" s="19"/>
    </row>
    <row r="1271">
      <c r="A1271" s="6" t="s">
        <v>3432</v>
      </c>
      <c r="B1271" s="8" t="s">
        <v>3471</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147</v>
      </c>
      <c r="B1278" s="13" t="s">
        <v>147</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147</v>
      </c>
      <c r="B1279" s="16" t="s">
        <v>147</v>
      </c>
      <c r="C1279" s="8" t="s">
        <v>3535</v>
      </c>
      <c r="D1279" s="8" t="s">
        <v>3536</v>
      </c>
      <c r="E1279" s="8" t="s">
        <v>3537</v>
      </c>
      <c r="F1279" s="8" t="s">
        <v>3538</v>
      </c>
      <c r="G1279" s="8" t="s">
        <v>3539</v>
      </c>
      <c r="H1279" s="8" t="s">
        <v>3540</v>
      </c>
      <c r="I1279" s="8" t="s">
        <v>3541</v>
      </c>
      <c r="J1279" s="8" t="s">
        <v>3542</v>
      </c>
      <c r="K1279" s="8" t="s">
        <v>3543</v>
      </c>
      <c r="L1279" s="8" t="s">
        <v>3544</v>
      </c>
      <c r="M1279" s="8" t="s">
        <v>3545</v>
      </c>
      <c r="N1279" s="8" t="s">
        <v>3546</v>
      </c>
      <c r="O1279" s="8" t="s">
        <v>3547</v>
      </c>
      <c r="P1279" s="8" t="s">
        <v>3548</v>
      </c>
      <c r="Q1279" s="8" t="s">
        <v>3549</v>
      </c>
      <c r="R1279" s="8" t="s">
        <v>3550</v>
      </c>
    </row>
    <row r="1280">
      <c r="A1280" s="6" t="s">
        <v>3483</v>
      </c>
      <c r="B1280" s="8" t="s">
        <v>2955</v>
      </c>
      <c r="C1280" s="19"/>
      <c r="D1280" s="19"/>
      <c r="E1280" s="19"/>
      <c r="F1280" s="19"/>
      <c r="G1280" s="19"/>
      <c r="H1280" s="19"/>
      <c r="I1280" s="19"/>
      <c r="J1280" s="19"/>
      <c r="K1280" s="19"/>
      <c r="L1280" s="19"/>
      <c r="M1280" s="19"/>
      <c r="N1280" s="19"/>
      <c r="O1280" s="19"/>
      <c r="P1280" s="19"/>
      <c r="Q1280" s="19"/>
      <c r="R1280" s="19"/>
    </row>
    <row r="1281">
      <c r="A1281" s="6" t="s">
        <v>3418</v>
      </c>
      <c r="B1281" s="8" t="s">
        <v>2957</v>
      </c>
      <c r="C1281" s="19"/>
      <c r="D1281" s="19"/>
      <c r="E1281" s="19"/>
      <c r="F1281" s="19"/>
      <c r="G1281" s="19"/>
      <c r="H1281" s="19"/>
      <c r="I1281" s="19"/>
      <c r="J1281" s="19"/>
      <c r="K1281" s="19"/>
      <c r="L1281" s="19"/>
      <c r="M1281" s="19"/>
      <c r="N1281" s="19"/>
      <c r="O1281" s="19"/>
      <c r="P1281" s="19"/>
      <c r="Q1281" s="19"/>
      <c r="R1281" s="19"/>
    </row>
    <row r="1282">
      <c r="A1282" s="6" t="s">
        <v>3419</v>
      </c>
      <c r="B1282" s="8" t="s">
        <v>2959</v>
      </c>
      <c r="C1282" s="19"/>
      <c r="D1282" s="19"/>
      <c r="E1282" s="19"/>
      <c r="F1282" s="19"/>
      <c r="G1282" s="19"/>
      <c r="H1282" s="19"/>
      <c r="I1282" s="19"/>
      <c r="J1282" s="19"/>
      <c r="K1282" s="19"/>
      <c r="L1282" s="19"/>
      <c r="M1282" s="19"/>
      <c r="N1282" s="19"/>
      <c r="O1282" s="19"/>
      <c r="P1282" s="19"/>
      <c r="Q1282" s="19"/>
      <c r="R1282" s="19"/>
    </row>
    <row r="1283">
      <c r="A1283" s="6" t="s">
        <v>3420</v>
      </c>
      <c r="B1283" s="8" t="s">
        <v>2961</v>
      </c>
      <c r="C1283" s="19"/>
      <c r="D1283" s="19"/>
      <c r="E1283" s="19"/>
      <c r="F1283" s="19"/>
      <c r="G1283" s="19"/>
      <c r="H1283" s="19"/>
      <c r="I1283" s="19"/>
      <c r="J1283" s="19"/>
      <c r="K1283" s="19"/>
      <c r="L1283" s="19"/>
      <c r="M1283" s="19"/>
      <c r="N1283" s="19"/>
      <c r="O1283" s="19"/>
      <c r="P1283" s="19"/>
      <c r="Q1283" s="19"/>
      <c r="R1283" s="19"/>
    </row>
    <row r="1284">
      <c r="A1284" s="6" t="s">
        <v>3421</v>
      </c>
      <c r="B1284" s="8" t="s">
        <v>3035</v>
      </c>
      <c r="C1284" s="19"/>
      <c r="D1284" s="19"/>
      <c r="E1284" s="19"/>
      <c r="F1284" s="19"/>
      <c r="G1284" s="19"/>
      <c r="H1284" s="19"/>
      <c r="I1284" s="19"/>
      <c r="J1284" s="19"/>
      <c r="K1284" s="19"/>
      <c r="L1284" s="19"/>
      <c r="M1284" s="19"/>
      <c r="N1284" s="19"/>
      <c r="O1284" s="19"/>
      <c r="P1284" s="19"/>
      <c r="Q1284" s="19"/>
      <c r="R1284" s="19"/>
    </row>
    <row r="1285">
      <c r="A1285" s="6" t="s">
        <v>3422</v>
      </c>
      <c r="B1285" s="8" t="s">
        <v>3317</v>
      </c>
      <c r="C1285" s="19"/>
      <c r="D1285" s="19"/>
      <c r="E1285" s="19"/>
      <c r="F1285" s="19"/>
      <c r="G1285" s="19"/>
      <c r="H1285" s="19"/>
      <c r="I1285" s="19"/>
      <c r="J1285" s="19"/>
      <c r="K1285" s="19"/>
      <c r="L1285" s="19"/>
      <c r="M1285" s="19"/>
      <c r="N1285" s="19"/>
      <c r="O1285" s="19"/>
      <c r="P1285" s="19"/>
      <c r="Q1285" s="19"/>
      <c r="R1285" s="19"/>
    </row>
    <row r="1286">
      <c r="A1286" s="6" t="s">
        <v>3423</v>
      </c>
      <c r="B1286" s="8" t="s">
        <v>3319</v>
      </c>
      <c r="C1286" s="19"/>
      <c r="D1286" s="19"/>
      <c r="E1286" s="19"/>
      <c r="F1286" s="19"/>
      <c r="G1286" s="19"/>
      <c r="H1286" s="19"/>
      <c r="I1286" s="19"/>
      <c r="J1286" s="19"/>
      <c r="K1286" s="19"/>
      <c r="L1286" s="19"/>
      <c r="M1286" s="19"/>
      <c r="N1286" s="19"/>
      <c r="O1286" s="19"/>
      <c r="P1286" s="19"/>
      <c r="Q1286" s="19"/>
      <c r="R1286" s="19"/>
    </row>
    <row r="1287">
      <c r="A1287" s="6" t="s">
        <v>3424</v>
      </c>
      <c r="B1287" s="8" t="s">
        <v>3465</v>
      </c>
      <c r="C1287" s="19"/>
      <c r="D1287" s="19"/>
      <c r="E1287" s="19"/>
      <c r="F1287" s="19"/>
      <c r="G1287" s="19"/>
      <c r="H1287" s="19"/>
      <c r="I1287" s="19"/>
      <c r="J1287" s="19"/>
      <c r="K1287" s="19"/>
      <c r="L1287" s="19"/>
      <c r="M1287" s="19"/>
      <c r="N1287" s="19"/>
      <c r="O1287" s="19"/>
      <c r="P1287" s="19"/>
      <c r="Q1287" s="19"/>
      <c r="R1287" s="19"/>
    </row>
    <row r="1288">
      <c r="A1288" s="6" t="s">
        <v>3425</v>
      </c>
      <c r="B1288" s="8" t="s">
        <v>3467</v>
      </c>
      <c r="C1288" s="19"/>
      <c r="D1288" s="19"/>
      <c r="E1288" s="19"/>
      <c r="F1288" s="19"/>
      <c r="G1288" s="19"/>
      <c r="H1288" s="19"/>
      <c r="I1288" s="19"/>
      <c r="J1288" s="19"/>
      <c r="K1288" s="19"/>
      <c r="L1288" s="19"/>
      <c r="M1288" s="19"/>
      <c r="N1288" s="19"/>
      <c r="O1288" s="19"/>
      <c r="P1288" s="19"/>
      <c r="Q1288" s="19"/>
      <c r="R1288" s="19"/>
    </row>
    <row r="1289">
      <c r="A1289" s="6" t="s">
        <v>3426</v>
      </c>
      <c r="B1289" s="8" t="s">
        <v>3468</v>
      </c>
      <c r="C1289" s="19"/>
      <c r="D1289" s="19"/>
      <c r="E1289" s="19"/>
      <c r="F1289" s="19"/>
      <c r="G1289" s="19"/>
      <c r="H1289" s="19"/>
      <c r="I1289" s="19"/>
      <c r="J1289" s="19"/>
      <c r="K1289" s="19"/>
      <c r="L1289" s="19"/>
      <c r="M1289" s="19"/>
      <c r="N1289" s="19"/>
      <c r="O1289" s="19"/>
      <c r="P1289" s="19"/>
      <c r="Q1289" s="19"/>
      <c r="R1289" s="19"/>
    </row>
    <row r="1290">
      <c r="A1290" s="6" t="s">
        <v>3427</v>
      </c>
      <c r="B1290" s="8" t="s">
        <v>2963</v>
      </c>
      <c r="C1290" s="19"/>
      <c r="D1290" s="19"/>
      <c r="E1290" s="19"/>
      <c r="F1290" s="19"/>
      <c r="G1290" s="19"/>
      <c r="H1290" s="19"/>
      <c r="I1290" s="19"/>
      <c r="J1290" s="19"/>
      <c r="K1290" s="19"/>
      <c r="L1290" s="19"/>
      <c r="M1290" s="19"/>
      <c r="N1290" s="19"/>
      <c r="O1290" s="19"/>
      <c r="P1290" s="19"/>
      <c r="Q1290" s="19"/>
      <c r="R1290" s="19"/>
    </row>
    <row r="1291">
      <c r="A1291" s="6" t="s">
        <v>3428</v>
      </c>
      <c r="B1291" s="8" t="s">
        <v>3037</v>
      </c>
      <c r="C1291" s="19"/>
      <c r="D1291" s="19"/>
      <c r="E1291" s="19"/>
      <c r="F1291" s="19"/>
      <c r="G1291" s="19"/>
      <c r="H1291" s="19"/>
      <c r="I1291" s="19"/>
      <c r="J1291" s="19"/>
      <c r="K1291" s="19"/>
      <c r="L1291" s="19"/>
      <c r="M1291" s="19"/>
      <c r="N1291" s="19"/>
      <c r="O1291" s="19"/>
      <c r="P1291" s="19"/>
      <c r="Q1291" s="19"/>
      <c r="R1291" s="19"/>
    </row>
    <row r="1292">
      <c r="A1292" s="6" t="s">
        <v>3429</v>
      </c>
      <c r="B1292" s="8" t="s">
        <v>3038</v>
      </c>
      <c r="C1292" s="19"/>
      <c r="D1292" s="19"/>
      <c r="E1292" s="19"/>
      <c r="F1292" s="19"/>
      <c r="G1292" s="19"/>
      <c r="H1292" s="19"/>
      <c r="I1292" s="19"/>
      <c r="J1292" s="19"/>
      <c r="K1292" s="19"/>
      <c r="L1292" s="19"/>
      <c r="M1292" s="19"/>
      <c r="N1292" s="19"/>
      <c r="O1292" s="19"/>
      <c r="P1292" s="19"/>
      <c r="Q1292" s="19"/>
      <c r="R1292" s="19"/>
    </row>
    <row r="1293">
      <c r="A1293" s="6" t="s">
        <v>3430</v>
      </c>
      <c r="B1293" s="8" t="s">
        <v>3040</v>
      </c>
      <c r="C1293" s="19"/>
      <c r="D1293" s="19"/>
      <c r="E1293" s="19"/>
      <c r="F1293" s="19"/>
      <c r="G1293" s="19"/>
      <c r="H1293" s="19"/>
      <c r="I1293" s="19"/>
      <c r="J1293" s="19"/>
      <c r="K1293" s="19"/>
      <c r="L1293" s="19"/>
      <c r="M1293" s="19"/>
      <c r="N1293" s="19"/>
      <c r="O1293" s="19"/>
      <c r="P1293" s="19"/>
      <c r="Q1293" s="19"/>
      <c r="R1293" s="19"/>
    </row>
    <row r="1294">
      <c r="A1294" s="6" t="s">
        <v>3431</v>
      </c>
      <c r="B1294" s="8" t="s">
        <v>3041</v>
      </c>
      <c r="C1294" s="19"/>
      <c r="D1294" s="19"/>
      <c r="E1294" s="19"/>
      <c r="F1294" s="19"/>
      <c r="G1294" s="19"/>
      <c r="H1294" s="19"/>
      <c r="I1294" s="19"/>
      <c r="J1294" s="19"/>
      <c r="K1294" s="19"/>
      <c r="L1294" s="19"/>
      <c r="M1294" s="19"/>
      <c r="N1294" s="19"/>
      <c r="O1294" s="19"/>
      <c r="P1294" s="19"/>
      <c r="Q1294" s="19"/>
      <c r="R1294" s="19"/>
    </row>
    <row r="1295">
      <c r="A1295" s="6" t="s">
        <v>3432</v>
      </c>
      <c r="B1295" s="8" t="s">
        <v>3471</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149</v>
      </c>
      <c r="B6" s="13" t="s">
        <v>149</v>
      </c>
      <c r="C6" s="6" t="s">
        <v>3486</v>
      </c>
    </row>
    <row r="7">
      <c r="A7" s="14" t="s">
        <v>149</v>
      </c>
      <c r="B7" s="16" t="s">
        <v>149</v>
      </c>
      <c r="C7" s="8" t="s">
        <v>3551</v>
      </c>
    </row>
    <row r="8">
      <c r="A8" s="6" t="s">
        <v>3483</v>
      </c>
      <c r="B8" s="8" t="s">
        <v>2955</v>
      </c>
      <c r="C8" s="10"/>
    </row>
    <row r="9">
      <c r="A9" s="6" t="s">
        <v>3418</v>
      </c>
      <c r="B9" s="8" t="s">
        <v>2957</v>
      </c>
      <c r="C9" s="10"/>
    </row>
    <row r="10">
      <c r="A10" s="6" t="s">
        <v>3419</v>
      </c>
      <c r="B10" s="8" t="s">
        <v>2959</v>
      </c>
      <c r="C10" s="10"/>
    </row>
    <row r="11">
      <c r="A11" s="6" t="s">
        <v>3420</v>
      </c>
      <c r="B11" s="8" t="s">
        <v>2961</v>
      </c>
      <c r="C11" s="10"/>
    </row>
    <row r="12">
      <c r="A12" s="6" t="s">
        <v>3421</v>
      </c>
      <c r="B12" s="8" t="s">
        <v>3035</v>
      </c>
      <c r="C12" s="10"/>
    </row>
    <row r="13">
      <c r="A13" s="6" t="s">
        <v>3422</v>
      </c>
      <c r="B13" s="8" t="s">
        <v>3317</v>
      </c>
      <c r="C13" s="10"/>
    </row>
    <row r="14">
      <c r="A14" s="6" t="s">
        <v>3423</v>
      </c>
      <c r="B14" s="8" t="s">
        <v>3319</v>
      </c>
      <c r="C14" s="10"/>
    </row>
    <row r="15">
      <c r="A15" s="6" t="s">
        <v>3424</v>
      </c>
      <c r="B15" s="8" t="s">
        <v>3465</v>
      </c>
      <c r="C15" s="10"/>
    </row>
    <row r="16">
      <c r="A16" s="6" t="s">
        <v>3425</v>
      </c>
      <c r="B16" s="8" t="s">
        <v>3467</v>
      </c>
      <c r="C16" s="10"/>
    </row>
    <row r="17">
      <c r="A17" s="6" t="s">
        <v>3426</v>
      </c>
      <c r="B17" s="8" t="s">
        <v>3468</v>
      </c>
      <c r="C17" s="10"/>
    </row>
    <row r="18">
      <c r="A18" s="6" t="s">
        <v>3427</v>
      </c>
      <c r="B18" s="8" t="s">
        <v>2963</v>
      </c>
      <c r="C18" s="10"/>
    </row>
    <row r="19">
      <c r="A19" s="6" t="s">
        <v>3428</v>
      </c>
      <c r="B19" s="8" t="s">
        <v>3037</v>
      </c>
      <c r="C19" s="10"/>
    </row>
    <row r="20">
      <c r="A20" s="6" t="s">
        <v>3429</v>
      </c>
      <c r="B20" s="8" t="s">
        <v>3038</v>
      </c>
      <c r="C20" s="10"/>
    </row>
    <row r="21">
      <c r="A21" s="6" t="s">
        <v>3430</v>
      </c>
      <c r="B21" s="8" t="s">
        <v>3040</v>
      </c>
      <c r="C21" s="10"/>
    </row>
    <row r="22">
      <c r="A22" s="6" t="s">
        <v>3431</v>
      </c>
      <c r="B22" s="8" t="s">
        <v>3041</v>
      </c>
      <c r="C22" s="10"/>
    </row>
    <row r="23">
      <c r="A23" s="6" t="s">
        <v>3432</v>
      </c>
      <c r="B23" s="8" t="s">
        <v>3471</v>
      </c>
      <c r="C23" s="10"/>
    </row>
    <row r="24">
      <c r="A24" s="6" t="s">
        <v>3005</v>
      </c>
      <c r="B24" s="8" t="s">
        <v>3472</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149</v>
      </c>
      <c r="B31" s="13" t="s">
        <v>149</v>
      </c>
      <c r="C31" s="6" t="s">
        <v>3486</v>
      </c>
    </row>
    <row r="32">
      <c r="A32" s="14" t="s">
        <v>149</v>
      </c>
      <c r="B32" s="16" t="s">
        <v>149</v>
      </c>
      <c r="C32" s="8" t="s">
        <v>3551</v>
      </c>
    </row>
    <row r="33">
      <c r="A33" s="6" t="s">
        <v>3483</v>
      </c>
      <c r="B33" s="8" t="s">
        <v>2955</v>
      </c>
      <c r="C33" s="10"/>
    </row>
    <row r="34">
      <c r="A34" s="6" t="s">
        <v>3418</v>
      </c>
      <c r="B34" s="8" t="s">
        <v>2957</v>
      </c>
      <c r="C34" s="10"/>
    </row>
    <row r="35">
      <c r="A35" s="6" t="s">
        <v>3419</v>
      </c>
      <c r="B35" s="8" t="s">
        <v>2959</v>
      </c>
      <c r="C35" s="10"/>
    </row>
    <row r="36">
      <c r="A36" s="6" t="s">
        <v>3420</v>
      </c>
      <c r="B36" s="8" t="s">
        <v>2961</v>
      </c>
      <c r="C36" s="10"/>
    </row>
    <row r="37">
      <c r="A37" s="6" t="s">
        <v>3421</v>
      </c>
      <c r="B37" s="8" t="s">
        <v>3035</v>
      </c>
      <c r="C37" s="10"/>
    </row>
    <row r="38">
      <c r="A38" s="6" t="s">
        <v>3422</v>
      </c>
      <c r="B38" s="8" t="s">
        <v>3317</v>
      </c>
      <c r="C38" s="10"/>
    </row>
    <row r="39">
      <c r="A39" s="6" t="s">
        <v>3423</v>
      </c>
      <c r="B39" s="8" t="s">
        <v>3319</v>
      </c>
      <c r="C39" s="10"/>
    </row>
    <row r="40">
      <c r="A40" s="6" t="s">
        <v>3424</v>
      </c>
      <c r="B40" s="8" t="s">
        <v>3465</v>
      </c>
      <c r="C40" s="10"/>
    </row>
    <row r="41">
      <c r="A41" s="6" t="s">
        <v>3425</v>
      </c>
      <c r="B41" s="8" t="s">
        <v>3467</v>
      </c>
      <c r="C41" s="10"/>
    </row>
    <row r="42">
      <c r="A42" s="6" t="s">
        <v>3426</v>
      </c>
      <c r="B42" s="8" t="s">
        <v>3468</v>
      </c>
      <c r="C42" s="10"/>
    </row>
    <row r="43">
      <c r="A43" s="6" t="s">
        <v>3427</v>
      </c>
      <c r="B43" s="8" t="s">
        <v>2963</v>
      </c>
      <c r="C43" s="10"/>
    </row>
    <row r="44">
      <c r="A44" s="6" t="s">
        <v>3428</v>
      </c>
      <c r="B44" s="8" t="s">
        <v>3037</v>
      </c>
      <c r="C44" s="10"/>
    </row>
    <row r="45">
      <c r="A45" s="6" t="s">
        <v>3429</v>
      </c>
      <c r="B45" s="8" t="s">
        <v>3038</v>
      </c>
      <c r="C45" s="10"/>
    </row>
    <row r="46">
      <c r="A46" s="6" t="s">
        <v>3430</v>
      </c>
      <c r="B46" s="8" t="s">
        <v>3040</v>
      </c>
      <c r="C46" s="10"/>
    </row>
    <row r="47">
      <c r="A47" s="6" t="s">
        <v>3431</v>
      </c>
      <c r="B47" s="8" t="s">
        <v>3041</v>
      </c>
      <c r="C47" s="10"/>
    </row>
    <row r="48">
      <c r="A48" s="6" t="s">
        <v>3432</v>
      </c>
      <c r="B48" s="8" t="s">
        <v>3471</v>
      </c>
      <c r="C48" s="10"/>
    </row>
    <row r="49">
      <c r="A49" s="6" t="s">
        <v>3005</v>
      </c>
      <c r="B49" s="8" t="s">
        <v>3472</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149</v>
      </c>
      <c r="B56" s="13" t="s">
        <v>149</v>
      </c>
      <c r="C56" s="6" t="s">
        <v>3486</v>
      </c>
    </row>
    <row r="57">
      <c r="A57" s="14" t="s">
        <v>149</v>
      </c>
      <c r="B57" s="16" t="s">
        <v>149</v>
      </c>
      <c r="C57" s="8" t="s">
        <v>3551</v>
      </c>
    </row>
    <row r="58">
      <c r="A58" s="6" t="s">
        <v>3483</v>
      </c>
      <c r="B58" s="8" t="s">
        <v>2955</v>
      </c>
      <c r="C58" s="10"/>
    </row>
    <row r="59">
      <c r="A59" s="6" t="s">
        <v>3418</v>
      </c>
      <c r="B59" s="8" t="s">
        <v>2957</v>
      </c>
      <c r="C59" s="10"/>
    </row>
    <row r="60">
      <c r="A60" s="6" t="s">
        <v>3419</v>
      </c>
      <c r="B60" s="8" t="s">
        <v>2959</v>
      </c>
      <c r="C60" s="10"/>
    </row>
    <row r="61">
      <c r="A61" s="6" t="s">
        <v>3420</v>
      </c>
      <c r="B61" s="8" t="s">
        <v>2961</v>
      </c>
      <c r="C61" s="10"/>
    </row>
    <row r="62">
      <c r="A62" s="6" t="s">
        <v>3421</v>
      </c>
      <c r="B62" s="8" t="s">
        <v>3035</v>
      </c>
      <c r="C62" s="10"/>
    </row>
    <row r="63">
      <c r="A63" s="6" t="s">
        <v>3422</v>
      </c>
      <c r="B63" s="8" t="s">
        <v>3317</v>
      </c>
      <c r="C63" s="10"/>
    </row>
    <row r="64">
      <c r="A64" s="6" t="s">
        <v>3423</v>
      </c>
      <c r="B64" s="8" t="s">
        <v>3319</v>
      </c>
      <c r="C64" s="10"/>
    </row>
    <row r="65">
      <c r="A65" s="6" t="s">
        <v>3424</v>
      </c>
      <c r="B65" s="8" t="s">
        <v>3465</v>
      </c>
      <c r="C65" s="10"/>
    </row>
    <row r="66">
      <c r="A66" s="6" t="s">
        <v>3425</v>
      </c>
      <c r="B66" s="8" t="s">
        <v>3467</v>
      </c>
      <c r="C66" s="10"/>
    </row>
    <row r="67">
      <c r="A67" s="6" t="s">
        <v>3426</v>
      </c>
      <c r="B67" s="8" t="s">
        <v>3468</v>
      </c>
      <c r="C67" s="10"/>
    </row>
    <row r="68">
      <c r="A68" s="6" t="s">
        <v>3427</v>
      </c>
      <c r="B68" s="8" t="s">
        <v>2963</v>
      </c>
      <c r="C68" s="10"/>
    </row>
    <row r="69">
      <c r="A69" s="6" t="s">
        <v>3428</v>
      </c>
      <c r="B69" s="8" t="s">
        <v>3037</v>
      </c>
      <c r="C69" s="10"/>
    </row>
    <row r="70">
      <c r="A70" s="6" t="s">
        <v>3429</v>
      </c>
      <c r="B70" s="8" t="s">
        <v>3038</v>
      </c>
      <c r="C70" s="10"/>
    </row>
    <row r="71">
      <c r="A71" s="6" t="s">
        <v>3430</v>
      </c>
      <c r="B71" s="8" t="s">
        <v>3040</v>
      </c>
      <c r="C71" s="10"/>
    </row>
    <row r="72">
      <c r="A72" s="6" t="s">
        <v>3431</v>
      </c>
      <c r="B72" s="8" t="s">
        <v>3041</v>
      </c>
      <c r="C72" s="10"/>
    </row>
    <row r="73">
      <c r="A73" s="6" t="s">
        <v>3432</v>
      </c>
      <c r="B73" s="8" t="s">
        <v>3471</v>
      </c>
      <c r="C73" s="10"/>
    </row>
    <row r="74">
      <c r="A74" s="6" t="s">
        <v>3005</v>
      </c>
      <c r="B74" s="8" t="s">
        <v>3472</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149</v>
      </c>
      <c r="B81" s="13" t="s">
        <v>149</v>
      </c>
      <c r="C81" s="6" t="s">
        <v>3486</v>
      </c>
    </row>
    <row r="82">
      <c r="A82" s="14" t="s">
        <v>149</v>
      </c>
      <c r="B82" s="16" t="s">
        <v>149</v>
      </c>
      <c r="C82" s="8" t="s">
        <v>3551</v>
      </c>
    </row>
    <row r="83">
      <c r="A83" s="6" t="s">
        <v>3483</v>
      </c>
      <c r="B83" s="8" t="s">
        <v>2955</v>
      </c>
      <c r="C83" s="10"/>
    </row>
    <row r="84">
      <c r="A84" s="6" t="s">
        <v>3418</v>
      </c>
      <c r="B84" s="8" t="s">
        <v>2957</v>
      </c>
      <c r="C84" s="10"/>
    </row>
    <row r="85">
      <c r="A85" s="6" t="s">
        <v>3419</v>
      </c>
      <c r="B85" s="8" t="s">
        <v>2959</v>
      </c>
      <c r="C85" s="10"/>
    </row>
    <row r="86">
      <c r="A86" s="6" t="s">
        <v>3420</v>
      </c>
      <c r="B86" s="8" t="s">
        <v>2961</v>
      </c>
      <c r="C86" s="10"/>
    </row>
    <row r="87">
      <c r="A87" s="6" t="s">
        <v>3421</v>
      </c>
      <c r="B87" s="8" t="s">
        <v>3035</v>
      </c>
      <c r="C87" s="10"/>
    </row>
    <row r="88">
      <c r="A88" s="6" t="s">
        <v>3422</v>
      </c>
      <c r="B88" s="8" t="s">
        <v>3317</v>
      </c>
      <c r="C88" s="10"/>
    </row>
    <row r="89">
      <c r="A89" s="6" t="s">
        <v>3423</v>
      </c>
      <c r="B89" s="8" t="s">
        <v>3319</v>
      </c>
      <c r="C89" s="10"/>
    </row>
    <row r="90">
      <c r="A90" s="6" t="s">
        <v>3424</v>
      </c>
      <c r="B90" s="8" t="s">
        <v>3465</v>
      </c>
      <c r="C90" s="10"/>
    </row>
    <row r="91">
      <c r="A91" s="6" t="s">
        <v>3425</v>
      </c>
      <c r="B91" s="8" t="s">
        <v>3467</v>
      </c>
      <c r="C91" s="10"/>
    </row>
    <row r="92">
      <c r="A92" s="6" t="s">
        <v>3426</v>
      </c>
      <c r="B92" s="8" t="s">
        <v>3468</v>
      </c>
      <c r="C92" s="10"/>
    </row>
    <row r="93">
      <c r="A93" s="6" t="s">
        <v>3427</v>
      </c>
      <c r="B93" s="8" t="s">
        <v>2963</v>
      </c>
      <c r="C93" s="10"/>
    </row>
    <row r="94">
      <c r="A94" s="6" t="s">
        <v>3428</v>
      </c>
      <c r="B94" s="8" t="s">
        <v>3037</v>
      </c>
      <c r="C94" s="10"/>
    </row>
    <row r="95">
      <c r="A95" s="6" t="s">
        <v>3429</v>
      </c>
      <c r="B95" s="8" t="s">
        <v>3038</v>
      </c>
      <c r="C95" s="10"/>
    </row>
    <row r="96">
      <c r="A96" s="6" t="s">
        <v>3430</v>
      </c>
      <c r="B96" s="8" t="s">
        <v>3040</v>
      </c>
      <c r="C96" s="10"/>
    </row>
    <row r="97">
      <c r="A97" s="6" t="s">
        <v>3431</v>
      </c>
      <c r="B97" s="8" t="s">
        <v>3041</v>
      </c>
      <c r="C97" s="10"/>
    </row>
    <row r="98">
      <c r="A98" s="6" t="s">
        <v>3432</v>
      </c>
      <c r="B98" s="8" t="s">
        <v>3471</v>
      </c>
      <c r="C98" s="10"/>
    </row>
    <row r="99">
      <c r="A99" s="6" t="s">
        <v>3005</v>
      </c>
      <c r="B99" s="8" t="s">
        <v>3472</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149</v>
      </c>
      <c r="B106" s="13" t="s">
        <v>149</v>
      </c>
      <c r="C106" s="6" t="s">
        <v>3486</v>
      </c>
    </row>
    <row r="107">
      <c r="A107" s="14" t="s">
        <v>149</v>
      </c>
      <c r="B107" s="16" t="s">
        <v>149</v>
      </c>
      <c r="C107" s="8" t="s">
        <v>3551</v>
      </c>
    </row>
    <row r="108">
      <c r="A108" s="6" t="s">
        <v>3483</v>
      </c>
      <c r="B108" s="8" t="s">
        <v>2955</v>
      </c>
      <c r="C108" s="10"/>
    </row>
    <row r="109">
      <c r="A109" s="6" t="s">
        <v>3418</v>
      </c>
      <c r="B109" s="8" t="s">
        <v>2957</v>
      </c>
      <c r="C109" s="10"/>
    </row>
    <row r="110">
      <c r="A110" s="6" t="s">
        <v>3419</v>
      </c>
      <c r="B110" s="8" t="s">
        <v>2959</v>
      </c>
      <c r="C110" s="10"/>
    </row>
    <row r="111">
      <c r="A111" s="6" t="s">
        <v>3420</v>
      </c>
      <c r="B111" s="8" t="s">
        <v>2961</v>
      </c>
      <c r="C111" s="10"/>
    </row>
    <row r="112">
      <c r="A112" s="6" t="s">
        <v>3421</v>
      </c>
      <c r="B112" s="8" t="s">
        <v>3035</v>
      </c>
      <c r="C112" s="10"/>
    </row>
    <row r="113">
      <c r="A113" s="6" t="s">
        <v>3422</v>
      </c>
      <c r="B113" s="8" t="s">
        <v>3317</v>
      </c>
      <c r="C113" s="10"/>
    </row>
    <row r="114">
      <c r="A114" s="6" t="s">
        <v>3423</v>
      </c>
      <c r="B114" s="8" t="s">
        <v>3319</v>
      </c>
      <c r="C114" s="10"/>
    </row>
    <row r="115">
      <c r="A115" s="6" t="s">
        <v>3424</v>
      </c>
      <c r="B115" s="8" t="s">
        <v>3465</v>
      </c>
      <c r="C115" s="10"/>
    </row>
    <row r="116">
      <c r="A116" s="6" t="s">
        <v>3425</v>
      </c>
      <c r="B116" s="8" t="s">
        <v>3467</v>
      </c>
      <c r="C116" s="10"/>
    </row>
    <row r="117">
      <c r="A117" s="6" t="s">
        <v>3426</v>
      </c>
      <c r="B117" s="8" t="s">
        <v>3468</v>
      </c>
      <c r="C117" s="10"/>
    </row>
    <row r="118">
      <c r="A118" s="6" t="s">
        <v>3427</v>
      </c>
      <c r="B118" s="8" t="s">
        <v>2963</v>
      </c>
      <c r="C118" s="10"/>
    </row>
    <row r="119">
      <c r="A119" s="6" t="s">
        <v>3428</v>
      </c>
      <c r="B119" s="8" t="s">
        <v>3037</v>
      </c>
      <c r="C119" s="10"/>
    </row>
    <row r="120">
      <c r="A120" s="6" t="s">
        <v>3429</v>
      </c>
      <c r="B120" s="8" t="s">
        <v>3038</v>
      </c>
      <c r="C120" s="10"/>
    </row>
    <row r="121">
      <c r="A121" s="6" t="s">
        <v>3430</v>
      </c>
      <c r="B121" s="8" t="s">
        <v>3040</v>
      </c>
      <c r="C121" s="10"/>
    </row>
    <row r="122">
      <c r="A122" s="6" t="s">
        <v>3431</v>
      </c>
      <c r="B122" s="8" t="s">
        <v>3041</v>
      </c>
      <c r="C122" s="10"/>
    </row>
    <row r="123">
      <c r="A123" s="6" t="s">
        <v>3432</v>
      </c>
      <c r="B123" s="8" t="s">
        <v>3471</v>
      </c>
      <c r="C123" s="10"/>
    </row>
    <row r="124">
      <c r="A124" s="6" t="s">
        <v>3005</v>
      </c>
      <c r="B124" s="8" t="s">
        <v>3472</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149</v>
      </c>
      <c r="B131" s="13" t="s">
        <v>149</v>
      </c>
      <c r="C131" s="6" t="s">
        <v>3486</v>
      </c>
    </row>
    <row r="132">
      <c r="A132" s="14" t="s">
        <v>149</v>
      </c>
      <c r="B132" s="16" t="s">
        <v>149</v>
      </c>
      <c r="C132" s="8" t="s">
        <v>3551</v>
      </c>
    </row>
    <row r="133">
      <c r="A133" s="6" t="s">
        <v>3483</v>
      </c>
      <c r="B133" s="8" t="s">
        <v>2955</v>
      </c>
      <c r="C133" s="10"/>
    </row>
    <row r="134">
      <c r="A134" s="6" t="s">
        <v>3418</v>
      </c>
      <c r="B134" s="8" t="s">
        <v>2957</v>
      </c>
      <c r="C134" s="10"/>
    </row>
    <row r="135">
      <c r="A135" s="6" t="s">
        <v>3419</v>
      </c>
      <c r="B135" s="8" t="s">
        <v>2959</v>
      </c>
      <c r="C135" s="10"/>
    </row>
    <row r="136">
      <c r="A136" s="6" t="s">
        <v>3420</v>
      </c>
      <c r="B136" s="8" t="s">
        <v>2961</v>
      </c>
      <c r="C136" s="10"/>
    </row>
    <row r="137">
      <c r="A137" s="6" t="s">
        <v>3421</v>
      </c>
      <c r="B137" s="8" t="s">
        <v>3035</v>
      </c>
      <c r="C137" s="10"/>
    </row>
    <row r="138">
      <c r="A138" s="6" t="s">
        <v>3422</v>
      </c>
      <c r="B138" s="8" t="s">
        <v>3317</v>
      </c>
      <c r="C138" s="10"/>
    </row>
    <row r="139">
      <c r="A139" s="6" t="s">
        <v>3423</v>
      </c>
      <c r="B139" s="8" t="s">
        <v>3319</v>
      </c>
      <c r="C139" s="10"/>
    </row>
    <row r="140">
      <c r="A140" s="6" t="s">
        <v>3424</v>
      </c>
      <c r="B140" s="8" t="s">
        <v>3465</v>
      </c>
      <c r="C140" s="10"/>
    </row>
    <row r="141">
      <c r="A141" s="6" t="s">
        <v>3425</v>
      </c>
      <c r="B141" s="8" t="s">
        <v>3467</v>
      </c>
      <c r="C141" s="10"/>
    </row>
    <row r="142">
      <c r="A142" s="6" t="s">
        <v>3426</v>
      </c>
      <c r="B142" s="8" t="s">
        <v>3468</v>
      </c>
      <c r="C142" s="10"/>
    </row>
    <row r="143">
      <c r="A143" s="6" t="s">
        <v>3427</v>
      </c>
      <c r="B143" s="8" t="s">
        <v>2963</v>
      </c>
      <c r="C143" s="10"/>
    </row>
    <row r="144">
      <c r="A144" s="6" t="s">
        <v>3428</v>
      </c>
      <c r="B144" s="8" t="s">
        <v>3037</v>
      </c>
      <c r="C144" s="10"/>
    </row>
    <row r="145">
      <c r="A145" s="6" t="s">
        <v>3429</v>
      </c>
      <c r="B145" s="8" t="s">
        <v>3038</v>
      </c>
      <c r="C145" s="10"/>
    </row>
    <row r="146">
      <c r="A146" s="6" t="s">
        <v>3430</v>
      </c>
      <c r="B146" s="8" t="s">
        <v>3040</v>
      </c>
      <c r="C146" s="10"/>
    </row>
    <row r="147">
      <c r="A147" s="6" t="s">
        <v>3431</v>
      </c>
      <c r="B147" s="8" t="s">
        <v>3041</v>
      </c>
      <c r="C147" s="10"/>
    </row>
    <row r="148">
      <c r="A148" s="6" t="s">
        <v>3432</v>
      </c>
      <c r="B148" s="8" t="s">
        <v>3471</v>
      </c>
      <c r="C148" s="10"/>
    </row>
    <row r="149">
      <c r="A149" s="6" t="s">
        <v>3005</v>
      </c>
      <c r="B149" s="8" t="s">
        <v>3472</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149</v>
      </c>
      <c r="B156" s="13" t="s">
        <v>149</v>
      </c>
      <c r="C156" s="6" t="s">
        <v>3486</v>
      </c>
    </row>
    <row r="157">
      <c r="A157" s="14" t="s">
        <v>149</v>
      </c>
      <c r="B157" s="16" t="s">
        <v>149</v>
      </c>
      <c r="C157" s="8" t="s">
        <v>3551</v>
      </c>
    </row>
    <row r="158">
      <c r="A158" s="6" t="s">
        <v>3483</v>
      </c>
      <c r="B158" s="8" t="s">
        <v>2955</v>
      </c>
      <c r="C158" s="19"/>
    </row>
    <row r="159">
      <c r="A159" s="6" t="s">
        <v>3418</v>
      </c>
      <c r="B159" s="8" t="s">
        <v>2957</v>
      </c>
      <c r="C159" s="19"/>
    </row>
    <row r="160">
      <c r="A160" s="6" t="s">
        <v>3419</v>
      </c>
      <c r="B160" s="8" t="s">
        <v>2959</v>
      </c>
      <c r="C160" s="19"/>
    </row>
    <row r="161">
      <c r="A161" s="6" t="s">
        <v>3420</v>
      </c>
      <c r="B161" s="8" t="s">
        <v>2961</v>
      </c>
      <c r="C161" s="19"/>
    </row>
    <row r="162">
      <c r="A162" s="6" t="s">
        <v>3421</v>
      </c>
      <c r="B162" s="8" t="s">
        <v>3035</v>
      </c>
      <c r="C162" s="19"/>
    </row>
    <row r="163">
      <c r="A163" s="6" t="s">
        <v>3422</v>
      </c>
      <c r="B163" s="8" t="s">
        <v>3317</v>
      </c>
      <c r="C163" s="19"/>
    </row>
    <row r="164">
      <c r="A164" s="6" t="s">
        <v>3423</v>
      </c>
      <c r="B164" s="8" t="s">
        <v>3319</v>
      </c>
      <c r="C164" s="19"/>
    </row>
    <row r="165">
      <c r="A165" s="6" t="s">
        <v>3424</v>
      </c>
      <c r="B165" s="8" t="s">
        <v>3465</v>
      </c>
      <c r="C165" s="19"/>
    </row>
    <row r="166">
      <c r="A166" s="6" t="s">
        <v>3425</v>
      </c>
      <c r="B166" s="8" t="s">
        <v>3467</v>
      </c>
      <c r="C166" s="19"/>
    </row>
    <row r="167">
      <c r="A167" s="6" t="s">
        <v>3426</v>
      </c>
      <c r="B167" s="8" t="s">
        <v>3468</v>
      </c>
      <c r="C167" s="19"/>
    </row>
    <row r="168">
      <c r="A168" s="6" t="s">
        <v>3427</v>
      </c>
      <c r="B168" s="8" t="s">
        <v>2963</v>
      </c>
      <c r="C168" s="19"/>
    </row>
    <row r="169">
      <c r="A169" s="6" t="s">
        <v>3428</v>
      </c>
      <c r="B169" s="8" t="s">
        <v>3037</v>
      </c>
      <c r="C169" s="19"/>
    </row>
    <row r="170">
      <c r="A170" s="6" t="s">
        <v>3429</v>
      </c>
      <c r="B170" s="8" t="s">
        <v>3038</v>
      </c>
      <c r="C170" s="19"/>
    </row>
    <row r="171">
      <c r="A171" s="6" t="s">
        <v>3430</v>
      </c>
      <c r="B171" s="8" t="s">
        <v>3040</v>
      </c>
      <c r="C171" s="19"/>
    </row>
    <row r="172">
      <c r="A172" s="6" t="s">
        <v>3431</v>
      </c>
      <c r="B172" s="8" t="s">
        <v>3041</v>
      </c>
      <c r="C172" s="19"/>
    </row>
    <row r="173">
      <c r="A173" s="6" t="s">
        <v>3432</v>
      </c>
      <c r="B173" s="8" t="s">
        <v>3471</v>
      </c>
      <c r="C173" s="19"/>
    </row>
    <row r="174">
      <c r="A174" s="6" t="s">
        <v>3005</v>
      </c>
      <c r="B174" s="8" t="s">
        <v>3472</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149</v>
      </c>
      <c r="B181" s="13" t="s">
        <v>149</v>
      </c>
      <c r="C181" s="6" t="s">
        <v>3486</v>
      </c>
    </row>
    <row r="182">
      <c r="A182" s="14" t="s">
        <v>149</v>
      </c>
      <c r="B182" s="16" t="s">
        <v>149</v>
      </c>
      <c r="C182" s="8" t="s">
        <v>3551</v>
      </c>
    </row>
    <row r="183">
      <c r="A183" s="6" t="s">
        <v>3483</v>
      </c>
      <c r="B183" s="8" t="s">
        <v>2955</v>
      </c>
      <c r="C183" s="19"/>
    </row>
    <row r="184">
      <c r="A184" s="6" t="s">
        <v>3418</v>
      </c>
      <c r="B184" s="8" t="s">
        <v>2957</v>
      </c>
      <c r="C184" s="19"/>
    </row>
    <row r="185">
      <c r="A185" s="6" t="s">
        <v>3419</v>
      </c>
      <c r="B185" s="8" t="s">
        <v>2959</v>
      </c>
      <c r="C185" s="19"/>
    </row>
    <row r="186">
      <c r="A186" s="6" t="s">
        <v>3420</v>
      </c>
      <c r="B186" s="8" t="s">
        <v>2961</v>
      </c>
      <c r="C186" s="19"/>
    </row>
    <row r="187">
      <c r="A187" s="6" t="s">
        <v>3421</v>
      </c>
      <c r="B187" s="8" t="s">
        <v>3035</v>
      </c>
      <c r="C187" s="19"/>
    </row>
    <row r="188">
      <c r="A188" s="6" t="s">
        <v>3422</v>
      </c>
      <c r="B188" s="8" t="s">
        <v>3317</v>
      </c>
      <c r="C188" s="19"/>
    </row>
    <row r="189">
      <c r="A189" s="6" t="s">
        <v>3423</v>
      </c>
      <c r="B189" s="8" t="s">
        <v>3319</v>
      </c>
      <c r="C189" s="19"/>
    </row>
    <row r="190">
      <c r="A190" s="6" t="s">
        <v>3424</v>
      </c>
      <c r="B190" s="8" t="s">
        <v>3465</v>
      </c>
      <c r="C190" s="19"/>
    </row>
    <row r="191">
      <c r="A191" s="6" t="s">
        <v>3425</v>
      </c>
      <c r="B191" s="8" t="s">
        <v>3467</v>
      </c>
      <c r="C191" s="19"/>
    </row>
    <row r="192">
      <c r="A192" s="6" t="s">
        <v>3426</v>
      </c>
      <c r="B192" s="8" t="s">
        <v>3468</v>
      </c>
      <c r="C192" s="19"/>
    </row>
    <row r="193">
      <c r="A193" s="6" t="s">
        <v>3427</v>
      </c>
      <c r="B193" s="8" t="s">
        <v>2963</v>
      </c>
      <c r="C193" s="19"/>
    </row>
    <row r="194">
      <c r="A194" s="6" t="s">
        <v>3428</v>
      </c>
      <c r="B194" s="8" t="s">
        <v>3037</v>
      </c>
      <c r="C194" s="19"/>
    </row>
    <row r="195">
      <c r="A195" s="6" t="s">
        <v>3429</v>
      </c>
      <c r="B195" s="8" t="s">
        <v>3038</v>
      </c>
      <c r="C195" s="19"/>
    </row>
    <row r="196">
      <c r="A196" s="6" t="s">
        <v>3430</v>
      </c>
      <c r="B196" s="8" t="s">
        <v>3040</v>
      </c>
      <c r="C196" s="19"/>
    </row>
    <row r="197">
      <c r="A197" s="6" t="s">
        <v>3431</v>
      </c>
      <c r="B197" s="8" t="s">
        <v>3041</v>
      </c>
      <c r="C197" s="19"/>
    </row>
    <row r="198">
      <c r="A198" s="6" t="s">
        <v>3432</v>
      </c>
      <c r="B198" s="8" t="s">
        <v>3471</v>
      </c>
      <c r="C198" s="19"/>
    </row>
    <row r="199">
      <c r="A199" s="6" t="s">
        <v>3005</v>
      </c>
      <c r="B199" s="8" t="s">
        <v>3472</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149</v>
      </c>
      <c r="B206" s="13" t="s">
        <v>149</v>
      </c>
      <c r="C206" s="6" t="s">
        <v>3486</v>
      </c>
    </row>
    <row r="207">
      <c r="A207" s="14" t="s">
        <v>149</v>
      </c>
      <c r="B207" s="16" t="s">
        <v>149</v>
      </c>
      <c r="C207" s="8" t="s">
        <v>3551</v>
      </c>
    </row>
    <row r="208">
      <c r="A208" s="6" t="s">
        <v>3483</v>
      </c>
      <c r="B208" s="8" t="s">
        <v>2955</v>
      </c>
      <c r="C208" s="19"/>
    </row>
    <row r="209">
      <c r="A209" s="6" t="s">
        <v>3418</v>
      </c>
      <c r="B209" s="8" t="s">
        <v>2957</v>
      </c>
      <c r="C209" s="19"/>
    </row>
    <row r="210">
      <c r="A210" s="6" t="s">
        <v>3419</v>
      </c>
      <c r="B210" s="8" t="s">
        <v>2959</v>
      </c>
      <c r="C210" s="19"/>
    </row>
    <row r="211">
      <c r="A211" s="6" t="s">
        <v>3420</v>
      </c>
      <c r="B211" s="8" t="s">
        <v>2961</v>
      </c>
      <c r="C211" s="19"/>
    </row>
    <row r="212">
      <c r="A212" s="6" t="s">
        <v>3421</v>
      </c>
      <c r="B212" s="8" t="s">
        <v>3035</v>
      </c>
      <c r="C212" s="19"/>
    </row>
    <row r="213">
      <c r="A213" s="6" t="s">
        <v>3422</v>
      </c>
      <c r="B213" s="8" t="s">
        <v>3317</v>
      </c>
      <c r="C213" s="19"/>
    </row>
    <row r="214">
      <c r="A214" s="6" t="s">
        <v>3423</v>
      </c>
      <c r="B214" s="8" t="s">
        <v>3319</v>
      </c>
      <c r="C214" s="19"/>
    </row>
    <row r="215">
      <c r="A215" s="6" t="s">
        <v>3424</v>
      </c>
      <c r="B215" s="8" t="s">
        <v>3465</v>
      </c>
      <c r="C215" s="19"/>
    </row>
    <row r="216">
      <c r="A216" s="6" t="s">
        <v>3425</v>
      </c>
      <c r="B216" s="8" t="s">
        <v>3467</v>
      </c>
      <c r="C216" s="19"/>
    </row>
    <row r="217">
      <c r="A217" s="6" t="s">
        <v>3426</v>
      </c>
      <c r="B217" s="8" t="s">
        <v>3468</v>
      </c>
      <c r="C217" s="19"/>
    </row>
    <row r="218">
      <c r="A218" s="6" t="s">
        <v>3427</v>
      </c>
      <c r="B218" s="8" t="s">
        <v>2963</v>
      </c>
      <c r="C218" s="19"/>
    </row>
    <row r="219">
      <c r="A219" s="6" t="s">
        <v>3428</v>
      </c>
      <c r="B219" s="8" t="s">
        <v>3037</v>
      </c>
      <c r="C219" s="19"/>
    </row>
    <row r="220">
      <c r="A220" s="6" t="s">
        <v>3429</v>
      </c>
      <c r="B220" s="8" t="s">
        <v>3038</v>
      </c>
      <c r="C220" s="19"/>
    </row>
    <row r="221">
      <c r="A221" s="6" t="s">
        <v>3430</v>
      </c>
      <c r="B221" s="8" t="s">
        <v>3040</v>
      </c>
      <c r="C221" s="19"/>
    </row>
    <row r="222">
      <c r="A222" s="6" t="s">
        <v>3431</v>
      </c>
      <c r="B222" s="8" t="s">
        <v>3041</v>
      </c>
      <c r="C222" s="19"/>
    </row>
    <row r="223">
      <c r="A223" s="6" t="s">
        <v>3432</v>
      </c>
      <c r="B223" s="8" t="s">
        <v>3471</v>
      </c>
      <c r="C223" s="19"/>
    </row>
    <row r="224">
      <c r="A224" s="6" t="s">
        <v>3005</v>
      </c>
      <c r="B224" s="8" t="s">
        <v>3472</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149</v>
      </c>
      <c r="B231" s="13" t="s">
        <v>149</v>
      </c>
      <c r="C231" s="6" t="s">
        <v>3486</v>
      </c>
    </row>
    <row r="232">
      <c r="A232" s="14" t="s">
        <v>149</v>
      </c>
      <c r="B232" s="16" t="s">
        <v>149</v>
      </c>
      <c r="C232" s="8" t="s">
        <v>3551</v>
      </c>
    </row>
    <row r="233">
      <c r="A233" s="6" t="s">
        <v>3483</v>
      </c>
      <c r="B233" s="8" t="s">
        <v>2955</v>
      </c>
      <c r="C233" s="19"/>
    </row>
    <row r="234">
      <c r="A234" s="6" t="s">
        <v>3418</v>
      </c>
      <c r="B234" s="8" t="s">
        <v>2957</v>
      </c>
      <c r="C234" s="19"/>
    </row>
    <row r="235">
      <c r="A235" s="6" t="s">
        <v>3419</v>
      </c>
      <c r="B235" s="8" t="s">
        <v>2959</v>
      </c>
      <c r="C235" s="19"/>
    </row>
    <row r="236">
      <c r="A236" s="6" t="s">
        <v>3420</v>
      </c>
      <c r="B236" s="8" t="s">
        <v>2961</v>
      </c>
      <c r="C236" s="19"/>
    </row>
    <row r="237">
      <c r="A237" s="6" t="s">
        <v>3421</v>
      </c>
      <c r="B237" s="8" t="s">
        <v>3035</v>
      </c>
      <c r="C237" s="19"/>
    </row>
    <row r="238">
      <c r="A238" s="6" t="s">
        <v>3422</v>
      </c>
      <c r="B238" s="8" t="s">
        <v>3317</v>
      </c>
      <c r="C238" s="19"/>
    </row>
    <row r="239">
      <c r="A239" s="6" t="s">
        <v>3423</v>
      </c>
      <c r="B239" s="8" t="s">
        <v>3319</v>
      </c>
      <c r="C239" s="19"/>
    </row>
    <row r="240">
      <c r="A240" s="6" t="s">
        <v>3424</v>
      </c>
      <c r="B240" s="8" t="s">
        <v>3465</v>
      </c>
      <c r="C240" s="19"/>
    </row>
    <row r="241">
      <c r="A241" s="6" t="s">
        <v>3425</v>
      </c>
      <c r="B241" s="8" t="s">
        <v>3467</v>
      </c>
      <c r="C241" s="19"/>
    </row>
    <row r="242">
      <c r="A242" s="6" t="s">
        <v>3426</v>
      </c>
      <c r="B242" s="8" t="s">
        <v>3468</v>
      </c>
      <c r="C242" s="19"/>
    </row>
    <row r="243">
      <c r="A243" s="6" t="s">
        <v>3427</v>
      </c>
      <c r="B243" s="8" t="s">
        <v>2963</v>
      </c>
      <c r="C243" s="19"/>
    </row>
    <row r="244">
      <c r="A244" s="6" t="s">
        <v>3428</v>
      </c>
      <c r="B244" s="8" t="s">
        <v>3037</v>
      </c>
      <c r="C244" s="19"/>
    </row>
    <row r="245">
      <c r="A245" s="6" t="s">
        <v>3429</v>
      </c>
      <c r="B245" s="8" t="s">
        <v>3038</v>
      </c>
      <c r="C245" s="19"/>
    </row>
    <row r="246">
      <c r="A246" s="6" t="s">
        <v>3430</v>
      </c>
      <c r="B246" s="8" t="s">
        <v>3040</v>
      </c>
      <c r="C246" s="19"/>
    </row>
    <row r="247">
      <c r="A247" s="6" t="s">
        <v>3431</v>
      </c>
      <c r="B247" s="8" t="s">
        <v>3041</v>
      </c>
      <c r="C247" s="19"/>
    </row>
    <row r="248">
      <c r="A248" s="6" t="s">
        <v>3432</v>
      </c>
      <c r="B248" s="8" t="s">
        <v>3471</v>
      </c>
      <c r="C248" s="19"/>
    </row>
    <row r="249">
      <c r="A249" s="6" t="s">
        <v>3005</v>
      </c>
      <c r="B249" s="8" t="s">
        <v>3472</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149</v>
      </c>
      <c r="B256" s="13" t="s">
        <v>149</v>
      </c>
      <c r="C256" s="6" t="s">
        <v>3486</v>
      </c>
    </row>
    <row r="257">
      <c r="A257" s="14" t="s">
        <v>149</v>
      </c>
      <c r="B257" s="16" t="s">
        <v>149</v>
      </c>
      <c r="C257" s="8" t="s">
        <v>3551</v>
      </c>
    </row>
    <row r="258">
      <c r="A258" s="6" t="s">
        <v>3483</v>
      </c>
      <c r="B258" s="8" t="s">
        <v>2955</v>
      </c>
      <c r="C258" s="19"/>
    </row>
    <row r="259">
      <c r="A259" s="6" t="s">
        <v>3418</v>
      </c>
      <c r="B259" s="8" t="s">
        <v>2957</v>
      </c>
      <c r="C259" s="19"/>
    </row>
    <row r="260">
      <c r="A260" s="6" t="s">
        <v>3419</v>
      </c>
      <c r="B260" s="8" t="s">
        <v>2959</v>
      </c>
      <c r="C260" s="19"/>
    </row>
    <row r="261">
      <c r="A261" s="6" t="s">
        <v>3420</v>
      </c>
      <c r="B261" s="8" t="s">
        <v>2961</v>
      </c>
      <c r="C261" s="19"/>
    </row>
    <row r="262">
      <c r="A262" s="6" t="s">
        <v>3421</v>
      </c>
      <c r="B262" s="8" t="s">
        <v>3035</v>
      </c>
      <c r="C262" s="19"/>
    </row>
    <row r="263">
      <c r="A263" s="6" t="s">
        <v>3422</v>
      </c>
      <c r="B263" s="8" t="s">
        <v>3317</v>
      </c>
      <c r="C263" s="19"/>
    </row>
    <row r="264">
      <c r="A264" s="6" t="s">
        <v>3423</v>
      </c>
      <c r="B264" s="8" t="s">
        <v>3319</v>
      </c>
      <c r="C264" s="19"/>
    </row>
    <row r="265">
      <c r="A265" s="6" t="s">
        <v>3424</v>
      </c>
      <c r="B265" s="8" t="s">
        <v>3465</v>
      </c>
      <c r="C265" s="19"/>
    </row>
    <row r="266">
      <c r="A266" s="6" t="s">
        <v>3425</v>
      </c>
      <c r="B266" s="8" t="s">
        <v>3467</v>
      </c>
      <c r="C266" s="19"/>
    </row>
    <row r="267">
      <c r="A267" s="6" t="s">
        <v>3426</v>
      </c>
      <c r="B267" s="8" t="s">
        <v>3468</v>
      </c>
      <c r="C267" s="19"/>
    </row>
    <row r="268">
      <c r="A268" s="6" t="s">
        <v>3427</v>
      </c>
      <c r="B268" s="8" t="s">
        <v>2963</v>
      </c>
      <c r="C268" s="19"/>
    </row>
    <row r="269">
      <c r="A269" s="6" t="s">
        <v>3428</v>
      </c>
      <c r="B269" s="8" t="s">
        <v>3037</v>
      </c>
      <c r="C269" s="19"/>
    </row>
    <row r="270">
      <c r="A270" s="6" t="s">
        <v>3429</v>
      </c>
      <c r="B270" s="8" t="s">
        <v>3038</v>
      </c>
      <c r="C270" s="19"/>
    </row>
    <row r="271">
      <c r="A271" s="6" t="s">
        <v>3430</v>
      </c>
      <c r="B271" s="8" t="s">
        <v>3040</v>
      </c>
      <c r="C271" s="19"/>
    </row>
    <row r="272">
      <c r="A272" s="6" t="s">
        <v>3431</v>
      </c>
      <c r="B272" s="8" t="s">
        <v>3041</v>
      </c>
      <c r="C272" s="19"/>
    </row>
    <row r="273">
      <c r="A273" s="6" t="s">
        <v>3432</v>
      </c>
      <c r="B273" s="8" t="s">
        <v>3471</v>
      </c>
      <c r="C273" s="19"/>
    </row>
    <row r="274">
      <c r="A274" s="6" t="s">
        <v>3005</v>
      </c>
      <c r="B274" s="8" t="s">
        <v>3472</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149</v>
      </c>
      <c r="B281" s="13" t="s">
        <v>149</v>
      </c>
      <c r="C281" s="6" t="s">
        <v>3486</v>
      </c>
    </row>
    <row r="282">
      <c r="A282" s="14" t="s">
        <v>149</v>
      </c>
      <c r="B282" s="16" t="s">
        <v>149</v>
      </c>
      <c r="C282" s="8" t="s">
        <v>3551</v>
      </c>
    </row>
    <row r="283">
      <c r="A283" s="6" t="s">
        <v>3483</v>
      </c>
      <c r="B283" s="8" t="s">
        <v>2955</v>
      </c>
      <c r="C283" s="19"/>
    </row>
    <row r="284">
      <c r="A284" s="6" t="s">
        <v>3418</v>
      </c>
      <c r="B284" s="8" t="s">
        <v>2957</v>
      </c>
      <c r="C284" s="19"/>
    </row>
    <row r="285">
      <c r="A285" s="6" t="s">
        <v>3419</v>
      </c>
      <c r="B285" s="8" t="s">
        <v>2959</v>
      </c>
      <c r="C285" s="19"/>
    </row>
    <row r="286">
      <c r="A286" s="6" t="s">
        <v>3420</v>
      </c>
      <c r="B286" s="8" t="s">
        <v>2961</v>
      </c>
      <c r="C286" s="19"/>
    </row>
    <row r="287">
      <c r="A287" s="6" t="s">
        <v>3421</v>
      </c>
      <c r="B287" s="8" t="s">
        <v>3035</v>
      </c>
      <c r="C287" s="19"/>
    </row>
    <row r="288">
      <c r="A288" s="6" t="s">
        <v>3422</v>
      </c>
      <c r="B288" s="8" t="s">
        <v>3317</v>
      </c>
      <c r="C288" s="19"/>
    </row>
    <row r="289">
      <c r="A289" s="6" t="s">
        <v>3423</v>
      </c>
      <c r="B289" s="8" t="s">
        <v>3319</v>
      </c>
      <c r="C289" s="19"/>
    </row>
    <row r="290">
      <c r="A290" s="6" t="s">
        <v>3424</v>
      </c>
      <c r="B290" s="8" t="s">
        <v>3465</v>
      </c>
      <c r="C290" s="19"/>
    </row>
    <row r="291">
      <c r="A291" s="6" t="s">
        <v>3425</v>
      </c>
      <c r="B291" s="8" t="s">
        <v>3467</v>
      </c>
      <c r="C291" s="19"/>
    </row>
    <row r="292">
      <c r="A292" s="6" t="s">
        <v>3426</v>
      </c>
      <c r="B292" s="8" t="s">
        <v>3468</v>
      </c>
      <c r="C292" s="19"/>
    </row>
    <row r="293">
      <c r="A293" s="6" t="s">
        <v>3427</v>
      </c>
      <c r="B293" s="8" t="s">
        <v>2963</v>
      </c>
      <c r="C293" s="19"/>
    </row>
    <row r="294">
      <c r="A294" s="6" t="s">
        <v>3428</v>
      </c>
      <c r="B294" s="8" t="s">
        <v>3037</v>
      </c>
      <c r="C294" s="19"/>
    </row>
    <row r="295">
      <c r="A295" s="6" t="s">
        <v>3429</v>
      </c>
      <c r="B295" s="8" t="s">
        <v>3038</v>
      </c>
      <c r="C295" s="19"/>
    </row>
    <row r="296">
      <c r="A296" s="6" t="s">
        <v>3430</v>
      </c>
      <c r="B296" s="8" t="s">
        <v>3040</v>
      </c>
      <c r="C296" s="19"/>
    </row>
    <row r="297">
      <c r="A297" s="6" t="s">
        <v>3431</v>
      </c>
      <c r="B297" s="8" t="s">
        <v>3041</v>
      </c>
      <c r="C297" s="19"/>
    </row>
    <row r="298">
      <c r="A298" s="6" t="s">
        <v>3432</v>
      </c>
      <c r="B298" s="8" t="s">
        <v>3471</v>
      </c>
      <c r="C298" s="19"/>
    </row>
    <row r="299">
      <c r="A299" s="6" t="s">
        <v>3005</v>
      </c>
      <c r="B299" s="8" t="s">
        <v>3472</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149</v>
      </c>
      <c r="B306" s="13" t="s">
        <v>149</v>
      </c>
      <c r="C306" s="6" t="s">
        <v>3486</v>
      </c>
    </row>
    <row r="307">
      <c r="A307" s="14" t="s">
        <v>149</v>
      </c>
      <c r="B307" s="16" t="s">
        <v>149</v>
      </c>
      <c r="C307" s="8" t="s">
        <v>3551</v>
      </c>
    </row>
    <row r="308">
      <c r="A308" s="6" t="s">
        <v>3483</v>
      </c>
      <c r="B308" s="8" t="s">
        <v>2955</v>
      </c>
      <c r="C308" s="10"/>
    </row>
    <row r="309">
      <c r="A309" s="6" t="s">
        <v>3418</v>
      </c>
      <c r="B309" s="8" t="s">
        <v>2957</v>
      </c>
      <c r="C309" s="10"/>
    </row>
    <row r="310">
      <c r="A310" s="6" t="s">
        <v>3419</v>
      </c>
      <c r="B310" s="8" t="s">
        <v>2959</v>
      </c>
      <c r="C310" s="10"/>
    </row>
    <row r="311">
      <c r="A311" s="6" t="s">
        <v>3420</v>
      </c>
      <c r="B311" s="8" t="s">
        <v>2961</v>
      </c>
      <c r="C311" s="10"/>
    </row>
    <row r="312">
      <c r="A312" s="6" t="s">
        <v>3421</v>
      </c>
      <c r="B312" s="8" t="s">
        <v>3035</v>
      </c>
      <c r="C312" s="10"/>
    </row>
    <row r="313">
      <c r="A313" s="6" t="s">
        <v>3422</v>
      </c>
      <c r="B313" s="8" t="s">
        <v>3317</v>
      </c>
      <c r="C313" s="10"/>
    </row>
    <row r="314">
      <c r="A314" s="6" t="s">
        <v>3423</v>
      </c>
      <c r="B314" s="8" t="s">
        <v>3319</v>
      </c>
      <c r="C314" s="10"/>
    </row>
    <row r="315">
      <c r="A315" s="6" t="s">
        <v>3424</v>
      </c>
      <c r="B315" s="8" t="s">
        <v>3465</v>
      </c>
      <c r="C315" s="10"/>
    </row>
    <row r="316">
      <c r="A316" s="6" t="s">
        <v>3425</v>
      </c>
      <c r="B316" s="8" t="s">
        <v>3467</v>
      </c>
      <c r="C316" s="10"/>
    </row>
    <row r="317">
      <c r="A317" s="6" t="s">
        <v>3426</v>
      </c>
      <c r="B317" s="8" t="s">
        <v>3468</v>
      </c>
      <c r="C317" s="10"/>
    </row>
    <row r="318">
      <c r="A318" s="6" t="s">
        <v>3427</v>
      </c>
      <c r="B318" s="8" t="s">
        <v>2963</v>
      </c>
      <c r="C318" s="10"/>
    </row>
    <row r="319">
      <c r="A319" s="6" t="s">
        <v>3428</v>
      </c>
      <c r="B319" s="8" t="s">
        <v>3037</v>
      </c>
      <c r="C319" s="10"/>
    </row>
    <row r="320">
      <c r="A320" s="6" t="s">
        <v>3429</v>
      </c>
      <c r="B320" s="8" t="s">
        <v>3038</v>
      </c>
      <c r="C320" s="10"/>
    </row>
    <row r="321">
      <c r="A321" s="6" t="s">
        <v>3430</v>
      </c>
      <c r="B321" s="8" t="s">
        <v>3040</v>
      </c>
      <c r="C321" s="10"/>
    </row>
    <row r="322">
      <c r="A322" s="6" t="s">
        <v>3431</v>
      </c>
      <c r="B322" s="8" t="s">
        <v>3041</v>
      </c>
      <c r="C322" s="10"/>
    </row>
    <row r="323">
      <c r="A323" s="6" t="s">
        <v>3432</v>
      </c>
      <c r="B323" s="8" t="s">
        <v>3471</v>
      </c>
      <c r="C323" s="10"/>
    </row>
    <row r="324">
      <c r="A324" s="6" t="s">
        <v>3005</v>
      </c>
      <c r="B324" s="8" t="s">
        <v>3472</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149</v>
      </c>
      <c r="B331" s="13" t="s">
        <v>149</v>
      </c>
      <c r="C331" s="6" t="s">
        <v>3486</v>
      </c>
    </row>
    <row r="332">
      <c r="A332" s="14" t="s">
        <v>149</v>
      </c>
      <c r="B332" s="16" t="s">
        <v>149</v>
      </c>
      <c r="C332" s="8" t="s">
        <v>3551</v>
      </c>
    </row>
    <row r="333">
      <c r="A333" s="6" t="s">
        <v>3483</v>
      </c>
      <c r="B333" s="8" t="s">
        <v>2955</v>
      </c>
      <c r="C333" s="10"/>
    </row>
    <row r="334">
      <c r="A334" s="6" t="s">
        <v>3418</v>
      </c>
      <c r="B334" s="8" t="s">
        <v>2957</v>
      </c>
      <c r="C334" s="10"/>
    </row>
    <row r="335">
      <c r="A335" s="6" t="s">
        <v>3419</v>
      </c>
      <c r="B335" s="8" t="s">
        <v>2959</v>
      </c>
      <c r="C335" s="10"/>
    </row>
    <row r="336">
      <c r="A336" s="6" t="s">
        <v>3420</v>
      </c>
      <c r="B336" s="8" t="s">
        <v>2961</v>
      </c>
      <c r="C336" s="10"/>
    </row>
    <row r="337">
      <c r="A337" s="6" t="s">
        <v>3421</v>
      </c>
      <c r="B337" s="8" t="s">
        <v>3035</v>
      </c>
      <c r="C337" s="10"/>
    </row>
    <row r="338">
      <c r="A338" s="6" t="s">
        <v>3422</v>
      </c>
      <c r="B338" s="8" t="s">
        <v>3317</v>
      </c>
      <c r="C338" s="10"/>
    </row>
    <row r="339">
      <c r="A339" s="6" t="s">
        <v>3423</v>
      </c>
      <c r="B339" s="8" t="s">
        <v>3319</v>
      </c>
      <c r="C339" s="10"/>
    </row>
    <row r="340">
      <c r="A340" s="6" t="s">
        <v>3424</v>
      </c>
      <c r="B340" s="8" t="s">
        <v>3465</v>
      </c>
      <c r="C340" s="10"/>
    </row>
    <row r="341">
      <c r="A341" s="6" t="s">
        <v>3425</v>
      </c>
      <c r="B341" s="8" t="s">
        <v>3467</v>
      </c>
      <c r="C341" s="10"/>
    </row>
    <row r="342">
      <c r="A342" s="6" t="s">
        <v>3426</v>
      </c>
      <c r="B342" s="8" t="s">
        <v>3468</v>
      </c>
      <c r="C342" s="10"/>
    </row>
    <row r="343">
      <c r="A343" s="6" t="s">
        <v>3427</v>
      </c>
      <c r="B343" s="8" t="s">
        <v>2963</v>
      </c>
      <c r="C343" s="10"/>
    </row>
    <row r="344">
      <c r="A344" s="6" t="s">
        <v>3428</v>
      </c>
      <c r="B344" s="8" t="s">
        <v>3037</v>
      </c>
      <c r="C344" s="10"/>
    </row>
    <row r="345">
      <c r="A345" s="6" t="s">
        <v>3429</v>
      </c>
      <c r="B345" s="8" t="s">
        <v>3038</v>
      </c>
      <c r="C345" s="10"/>
    </row>
    <row r="346">
      <c r="A346" s="6" t="s">
        <v>3430</v>
      </c>
      <c r="B346" s="8" t="s">
        <v>3040</v>
      </c>
      <c r="C346" s="10"/>
    </row>
    <row r="347">
      <c r="A347" s="6" t="s">
        <v>3431</v>
      </c>
      <c r="B347" s="8" t="s">
        <v>3041</v>
      </c>
      <c r="C347" s="10"/>
    </row>
    <row r="348">
      <c r="A348" s="6" t="s">
        <v>3432</v>
      </c>
      <c r="B348" s="8" t="s">
        <v>3471</v>
      </c>
      <c r="C348" s="10"/>
    </row>
    <row r="349">
      <c r="A349" s="6" t="s">
        <v>3005</v>
      </c>
      <c r="B349" s="8" t="s">
        <v>3472</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149</v>
      </c>
      <c r="B356" s="13" t="s">
        <v>149</v>
      </c>
      <c r="C356" s="6" t="s">
        <v>3486</v>
      </c>
    </row>
    <row r="357">
      <c r="A357" s="14" t="s">
        <v>149</v>
      </c>
      <c r="B357" s="16" t="s">
        <v>149</v>
      </c>
      <c r="C357" s="8" t="s">
        <v>3551</v>
      </c>
    </row>
    <row r="358">
      <c r="A358" s="6" t="s">
        <v>3483</v>
      </c>
      <c r="B358" s="8" t="s">
        <v>2955</v>
      </c>
      <c r="C358" s="10"/>
    </row>
    <row r="359">
      <c r="A359" s="6" t="s">
        <v>3418</v>
      </c>
      <c r="B359" s="8" t="s">
        <v>2957</v>
      </c>
      <c r="C359" s="10"/>
    </row>
    <row r="360">
      <c r="A360" s="6" t="s">
        <v>3419</v>
      </c>
      <c r="B360" s="8" t="s">
        <v>2959</v>
      </c>
      <c r="C360" s="10"/>
    </row>
    <row r="361">
      <c r="A361" s="6" t="s">
        <v>3420</v>
      </c>
      <c r="B361" s="8" t="s">
        <v>2961</v>
      </c>
      <c r="C361" s="10"/>
    </row>
    <row r="362">
      <c r="A362" s="6" t="s">
        <v>3421</v>
      </c>
      <c r="B362" s="8" t="s">
        <v>3035</v>
      </c>
      <c r="C362" s="10"/>
    </row>
    <row r="363">
      <c r="A363" s="6" t="s">
        <v>3422</v>
      </c>
      <c r="B363" s="8" t="s">
        <v>3317</v>
      </c>
      <c r="C363" s="10"/>
    </row>
    <row r="364">
      <c r="A364" s="6" t="s">
        <v>3423</v>
      </c>
      <c r="B364" s="8" t="s">
        <v>3319</v>
      </c>
      <c r="C364" s="10"/>
    </row>
    <row r="365">
      <c r="A365" s="6" t="s">
        <v>3424</v>
      </c>
      <c r="B365" s="8" t="s">
        <v>3465</v>
      </c>
      <c r="C365" s="10"/>
    </row>
    <row r="366">
      <c r="A366" s="6" t="s">
        <v>3425</v>
      </c>
      <c r="B366" s="8" t="s">
        <v>3467</v>
      </c>
      <c r="C366" s="10"/>
    </row>
    <row r="367">
      <c r="A367" s="6" t="s">
        <v>3426</v>
      </c>
      <c r="B367" s="8" t="s">
        <v>3468</v>
      </c>
      <c r="C367" s="10"/>
    </row>
    <row r="368">
      <c r="A368" s="6" t="s">
        <v>3427</v>
      </c>
      <c r="B368" s="8" t="s">
        <v>2963</v>
      </c>
      <c r="C368" s="10"/>
    </row>
    <row r="369">
      <c r="A369" s="6" t="s">
        <v>3428</v>
      </c>
      <c r="B369" s="8" t="s">
        <v>3037</v>
      </c>
      <c r="C369" s="10"/>
    </row>
    <row r="370">
      <c r="A370" s="6" t="s">
        <v>3429</v>
      </c>
      <c r="B370" s="8" t="s">
        <v>3038</v>
      </c>
      <c r="C370" s="10"/>
    </row>
    <row r="371">
      <c r="A371" s="6" t="s">
        <v>3430</v>
      </c>
      <c r="B371" s="8" t="s">
        <v>3040</v>
      </c>
      <c r="C371" s="10"/>
    </row>
    <row r="372">
      <c r="A372" s="6" t="s">
        <v>3431</v>
      </c>
      <c r="B372" s="8" t="s">
        <v>3041</v>
      </c>
      <c r="C372" s="10"/>
    </row>
    <row r="373">
      <c r="A373" s="6" t="s">
        <v>3432</v>
      </c>
      <c r="B373" s="8" t="s">
        <v>3471</v>
      </c>
      <c r="C373" s="10"/>
    </row>
    <row r="374">
      <c r="A374" s="6" t="s">
        <v>3005</v>
      </c>
      <c r="B374" s="8" t="s">
        <v>3472</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149</v>
      </c>
      <c r="B381" s="13" t="s">
        <v>149</v>
      </c>
      <c r="C381" s="6" t="s">
        <v>3486</v>
      </c>
    </row>
    <row r="382">
      <c r="A382" s="14" t="s">
        <v>149</v>
      </c>
      <c r="B382" s="16" t="s">
        <v>149</v>
      </c>
      <c r="C382" s="8" t="s">
        <v>3551</v>
      </c>
    </row>
    <row r="383">
      <c r="A383" s="6" t="s">
        <v>3483</v>
      </c>
      <c r="B383" s="8" t="s">
        <v>2955</v>
      </c>
      <c r="C383" s="10"/>
    </row>
    <row r="384">
      <c r="A384" s="6" t="s">
        <v>3418</v>
      </c>
      <c r="B384" s="8" t="s">
        <v>2957</v>
      </c>
      <c r="C384" s="10"/>
    </row>
    <row r="385">
      <c r="A385" s="6" t="s">
        <v>3419</v>
      </c>
      <c r="B385" s="8" t="s">
        <v>2959</v>
      </c>
      <c r="C385" s="10"/>
    </row>
    <row r="386">
      <c r="A386" s="6" t="s">
        <v>3420</v>
      </c>
      <c r="B386" s="8" t="s">
        <v>2961</v>
      </c>
      <c r="C386" s="10"/>
    </row>
    <row r="387">
      <c r="A387" s="6" t="s">
        <v>3421</v>
      </c>
      <c r="B387" s="8" t="s">
        <v>3035</v>
      </c>
      <c r="C387" s="10"/>
    </row>
    <row r="388">
      <c r="A388" s="6" t="s">
        <v>3422</v>
      </c>
      <c r="B388" s="8" t="s">
        <v>3317</v>
      </c>
      <c r="C388" s="10"/>
    </row>
    <row r="389">
      <c r="A389" s="6" t="s">
        <v>3423</v>
      </c>
      <c r="B389" s="8" t="s">
        <v>3319</v>
      </c>
      <c r="C389" s="10"/>
    </row>
    <row r="390">
      <c r="A390" s="6" t="s">
        <v>3424</v>
      </c>
      <c r="B390" s="8" t="s">
        <v>3465</v>
      </c>
      <c r="C390" s="10"/>
    </row>
    <row r="391">
      <c r="A391" s="6" t="s">
        <v>3425</v>
      </c>
      <c r="B391" s="8" t="s">
        <v>3467</v>
      </c>
      <c r="C391" s="10"/>
    </row>
    <row r="392">
      <c r="A392" s="6" t="s">
        <v>3426</v>
      </c>
      <c r="B392" s="8" t="s">
        <v>3468</v>
      </c>
      <c r="C392" s="10"/>
    </row>
    <row r="393">
      <c r="A393" s="6" t="s">
        <v>3427</v>
      </c>
      <c r="B393" s="8" t="s">
        <v>2963</v>
      </c>
      <c r="C393" s="10"/>
    </row>
    <row r="394">
      <c r="A394" s="6" t="s">
        <v>3428</v>
      </c>
      <c r="B394" s="8" t="s">
        <v>3037</v>
      </c>
      <c r="C394" s="10"/>
    </row>
    <row r="395">
      <c r="A395" s="6" t="s">
        <v>3429</v>
      </c>
      <c r="B395" s="8" t="s">
        <v>3038</v>
      </c>
      <c r="C395" s="10"/>
    </row>
    <row r="396">
      <c r="A396" s="6" t="s">
        <v>3430</v>
      </c>
      <c r="B396" s="8" t="s">
        <v>3040</v>
      </c>
      <c r="C396" s="10"/>
    </row>
    <row r="397">
      <c r="A397" s="6" t="s">
        <v>3431</v>
      </c>
      <c r="B397" s="8" t="s">
        <v>3041</v>
      </c>
      <c r="C397" s="10"/>
    </row>
    <row r="398">
      <c r="A398" s="6" t="s">
        <v>3432</v>
      </c>
      <c r="B398" s="8" t="s">
        <v>3471</v>
      </c>
      <c r="C398" s="10"/>
    </row>
    <row r="399">
      <c r="A399" s="6" t="s">
        <v>3005</v>
      </c>
      <c r="B399" s="8" t="s">
        <v>3472</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149</v>
      </c>
      <c r="B406" s="13" t="s">
        <v>149</v>
      </c>
      <c r="C406" s="6" t="s">
        <v>3486</v>
      </c>
    </row>
    <row r="407">
      <c r="A407" s="14" t="s">
        <v>149</v>
      </c>
      <c r="B407" s="16" t="s">
        <v>149</v>
      </c>
      <c r="C407" s="8" t="s">
        <v>3551</v>
      </c>
    </row>
    <row r="408">
      <c r="A408" s="6" t="s">
        <v>3483</v>
      </c>
      <c r="B408" s="8" t="s">
        <v>2955</v>
      </c>
      <c r="C408" s="10"/>
    </row>
    <row r="409">
      <c r="A409" s="6" t="s">
        <v>3418</v>
      </c>
      <c r="B409" s="8" t="s">
        <v>2957</v>
      </c>
      <c r="C409" s="10"/>
    </row>
    <row r="410">
      <c r="A410" s="6" t="s">
        <v>3419</v>
      </c>
      <c r="B410" s="8" t="s">
        <v>2959</v>
      </c>
      <c r="C410" s="10"/>
    </row>
    <row r="411">
      <c r="A411" s="6" t="s">
        <v>3420</v>
      </c>
      <c r="B411" s="8" t="s">
        <v>2961</v>
      </c>
      <c r="C411" s="10"/>
    </row>
    <row r="412">
      <c r="A412" s="6" t="s">
        <v>3421</v>
      </c>
      <c r="B412" s="8" t="s">
        <v>3035</v>
      </c>
      <c r="C412" s="10"/>
    </row>
    <row r="413">
      <c r="A413" s="6" t="s">
        <v>3422</v>
      </c>
      <c r="B413" s="8" t="s">
        <v>3317</v>
      </c>
      <c r="C413" s="10"/>
    </row>
    <row r="414">
      <c r="A414" s="6" t="s">
        <v>3423</v>
      </c>
      <c r="B414" s="8" t="s">
        <v>3319</v>
      </c>
      <c r="C414" s="10"/>
    </row>
    <row r="415">
      <c r="A415" s="6" t="s">
        <v>3424</v>
      </c>
      <c r="B415" s="8" t="s">
        <v>3465</v>
      </c>
      <c r="C415" s="10"/>
    </row>
    <row r="416">
      <c r="A416" s="6" t="s">
        <v>3425</v>
      </c>
      <c r="B416" s="8" t="s">
        <v>3467</v>
      </c>
      <c r="C416" s="10"/>
    </row>
    <row r="417">
      <c r="A417" s="6" t="s">
        <v>3426</v>
      </c>
      <c r="B417" s="8" t="s">
        <v>3468</v>
      </c>
      <c r="C417" s="10"/>
    </row>
    <row r="418">
      <c r="A418" s="6" t="s">
        <v>3427</v>
      </c>
      <c r="B418" s="8" t="s">
        <v>2963</v>
      </c>
      <c r="C418" s="10"/>
    </row>
    <row r="419">
      <c r="A419" s="6" t="s">
        <v>3428</v>
      </c>
      <c r="B419" s="8" t="s">
        <v>3037</v>
      </c>
      <c r="C419" s="10"/>
    </row>
    <row r="420">
      <c r="A420" s="6" t="s">
        <v>3429</v>
      </c>
      <c r="B420" s="8" t="s">
        <v>3038</v>
      </c>
      <c r="C420" s="10"/>
    </row>
    <row r="421">
      <c r="A421" s="6" t="s">
        <v>3430</v>
      </c>
      <c r="B421" s="8" t="s">
        <v>3040</v>
      </c>
      <c r="C421" s="10"/>
    </row>
    <row r="422">
      <c r="A422" s="6" t="s">
        <v>3431</v>
      </c>
      <c r="B422" s="8" t="s">
        <v>3041</v>
      </c>
      <c r="C422" s="10"/>
    </row>
    <row r="423">
      <c r="A423" s="6" t="s">
        <v>3432</v>
      </c>
      <c r="B423" s="8" t="s">
        <v>3471</v>
      </c>
      <c r="C423" s="10"/>
    </row>
    <row r="424">
      <c r="A424" s="6" t="s">
        <v>3005</v>
      </c>
      <c r="B424" s="8" t="s">
        <v>3472</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149</v>
      </c>
      <c r="B431" s="13" t="s">
        <v>149</v>
      </c>
      <c r="C431" s="6" t="s">
        <v>3486</v>
      </c>
    </row>
    <row r="432">
      <c r="A432" s="14" t="s">
        <v>149</v>
      </c>
      <c r="B432" s="16" t="s">
        <v>149</v>
      </c>
      <c r="C432" s="8" t="s">
        <v>3551</v>
      </c>
    </row>
    <row r="433">
      <c r="A433" s="6" t="s">
        <v>3483</v>
      </c>
      <c r="B433" s="8" t="s">
        <v>2955</v>
      </c>
      <c r="C433" s="10"/>
    </row>
    <row r="434">
      <c r="A434" s="6" t="s">
        <v>3418</v>
      </c>
      <c r="B434" s="8" t="s">
        <v>2957</v>
      </c>
      <c r="C434" s="10"/>
    </row>
    <row r="435">
      <c r="A435" s="6" t="s">
        <v>3419</v>
      </c>
      <c r="B435" s="8" t="s">
        <v>2959</v>
      </c>
      <c r="C435" s="10"/>
    </row>
    <row r="436">
      <c r="A436" s="6" t="s">
        <v>3420</v>
      </c>
      <c r="B436" s="8" t="s">
        <v>2961</v>
      </c>
      <c r="C436" s="10"/>
    </row>
    <row r="437">
      <c r="A437" s="6" t="s">
        <v>3421</v>
      </c>
      <c r="B437" s="8" t="s">
        <v>3035</v>
      </c>
      <c r="C437" s="10"/>
    </row>
    <row r="438">
      <c r="A438" s="6" t="s">
        <v>3422</v>
      </c>
      <c r="B438" s="8" t="s">
        <v>3317</v>
      </c>
      <c r="C438" s="10"/>
    </row>
    <row r="439">
      <c r="A439" s="6" t="s">
        <v>3423</v>
      </c>
      <c r="B439" s="8" t="s">
        <v>3319</v>
      </c>
      <c r="C439" s="10"/>
    </row>
    <row r="440">
      <c r="A440" s="6" t="s">
        <v>3424</v>
      </c>
      <c r="B440" s="8" t="s">
        <v>3465</v>
      </c>
      <c r="C440" s="10"/>
    </row>
    <row r="441">
      <c r="A441" s="6" t="s">
        <v>3425</v>
      </c>
      <c r="B441" s="8" t="s">
        <v>3467</v>
      </c>
      <c r="C441" s="10"/>
    </row>
    <row r="442">
      <c r="A442" s="6" t="s">
        <v>3426</v>
      </c>
      <c r="B442" s="8" t="s">
        <v>3468</v>
      </c>
      <c r="C442" s="10"/>
    </row>
    <row r="443">
      <c r="A443" s="6" t="s">
        <v>3427</v>
      </c>
      <c r="B443" s="8" t="s">
        <v>2963</v>
      </c>
      <c r="C443" s="10"/>
    </row>
    <row r="444">
      <c r="A444" s="6" t="s">
        <v>3428</v>
      </c>
      <c r="B444" s="8" t="s">
        <v>3037</v>
      </c>
      <c r="C444" s="10"/>
    </row>
    <row r="445">
      <c r="A445" s="6" t="s">
        <v>3429</v>
      </c>
      <c r="B445" s="8" t="s">
        <v>3038</v>
      </c>
      <c r="C445" s="10"/>
    </row>
    <row r="446">
      <c r="A446" s="6" t="s">
        <v>3430</v>
      </c>
      <c r="B446" s="8" t="s">
        <v>3040</v>
      </c>
      <c r="C446" s="10"/>
    </row>
    <row r="447">
      <c r="A447" s="6" t="s">
        <v>3431</v>
      </c>
      <c r="B447" s="8" t="s">
        <v>3041</v>
      </c>
      <c r="C447" s="10"/>
    </row>
    <row r="448">
      <c r="A448" s="6" t="s">
        <v>3432</v>
      </c>
      <c r="B448" s="8" t="s">
        <v>3471</v>
      </c>
      <c r="C448" s="10"/>
    </row>
    <row r="449">
      <c r="A449" s="6" t="s">
        <v>3005</v>
      </c>
      <c r="B449" s="8" t="s">
        <v>3472</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149</v>
      </c>
      <c r="B456" s="13" t="s">
        <v>149</v>
      </c>
      <c r="C456" s="6" t="s">
        <v>3486</v>
      </c>
    </row>
    <row r="457">
      <c r="A457" s="14" t="s">
        <v>149</v>
      </c>
      <c r="B457" s="16" t="s">
        <v>149</v>
      </c>
      <c r="C457" s="8" t="s">
        <v>3551</v>
      </c>
    </row>
    <row r="458">
      <c r="A458" s="6" t="s">
        <v>3483</v>
      </c>
      <c r="B458" s="8" t="s">
        <v>2955</v>
      </c>
      <c r="C458" s="10"/>
    </row>
    <row r="459">
      <c r="A459" s="6" t="s">
        <v>3418</v>
      </c>
      <c r="B459" s="8" t="s">
        <v>2957</v>
      </c>
      <c r="C459" s="10"/>
    </row>
    <row r="460">
      <c r="A460" s="6" t="s">
        <v>3419</v>
      </c>
      <c r="B460" s="8" t="s">
        <v>2959</v>
      </c>
      <c r="C460" s="10"/>
    </row>
    <row r="461">
      <c r="A461" s="6" t="s">
        <v>3420</v>
      </c>
      <c r="B461" s="8" t="s">
        <v>2961</v>
      </c>
      <c r="C461" s="10"/>
    </row>
    <row r="462">
      <c r="A462" s="6" t="s">
        <v>3421</v>
      </c>
      <c r="B462" s="8" t="s">
        <v>3035</v>
      </c>
      <c r="C462" s="10"/>
    </row>
    <row r="463">
      <c r="A463" s="6" t="s">
        <v>3422</v>
      </c>
      <c r="B463" s="8" t="s">
        <v>3317</v>
      </c>
      <c r="C463" s="10"/>
    </row>
    <row r="464">
      <c r="A464" s="6" t="s">
        <v>3423</v>
      </c>
      <c r="B464" s="8" t="s">
        <v>3319</v>
      </c>
      <c r="C464" s="10"/>
    </row>
    <row r="465">
      <c r="A465" s="6" t="s">
        <v>3424</v>
      </c>
      <c r="B465" s="8" t="s">
        <v>3465</v>
      </c>
      <c r="C465" s="10"/>
    </row>
    <row r="466">
      <c r="A466" s="6" t="s">
        <v>3425</v>
      </c>
      <c r="B466" s="8" t="s">
        <v>3467</v>
      </c>
      <c r="C466" s="10"/>
    </row>
    <row r="467">
      <c r="A467" s="6" t="s">
        <v>3426</v>
      </c>
      <c r="B467" s="8" t="s">
        <v>3468</v>
      </c>
      <c r="C467" s="10"/>
    </row>
    <row r="468">
      <c r="A468" s="6" t="s">
        <v>3427</v>
      </c>
      <c r="B468" s="8" t="s">
        <v>2963</v>
      </c>
      <c r="C468" s="10"/>
    </row>
    <row r="469">
      <c r="A469" s="6" t="s">
        <v>3428</v>
      </c>
      <c r="B469" s="8" t="s">
        <v>3037</v>
      </c>
      <c r="C469" s="10"/>
    </row>
    <row r="470">
      <c r="A470" s="6" t="s">
        <v>3429</v>
      </c>
      <c r="B470" s="8" t="s">
        <v>3038</v>
      </c>
      <c r="C470" s="10"/>
    </row>
    <row r="471">
      <c r="A471" s="6" t="s">
        <v>3430</v>
      </c>
      <c r="B471" s="8" t="s">
        <v>3040</v>
      </c>
      <c r="C471" s="10"/>
    </row>
    <row r="472">
      <c r="A472" s="6" t="s">
        <v>3431</v>
      </c>
      <c r="B472" s="8" t="s">
        <v>3041</v>
      </c>
      <c r="C472" s="10"/>
    </row>
    <row r="473">
      <c r="A473" s="6" t="s">
        <v>3432</v>
      </c>
      <c r="B473" s="8" t="s">
        <v>3471</v>
      </c>
      <c r="C473" s="10"/>
    </row>
    <row r="474">
      <c r="A474" s="6" t="s">
        <v>3005</v>
      </c>
      <c r="B474" s="8" t="s">
        <v>3472</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149</v>
      </c>
      <c r="B481" s="13" t="s">
        <v>149</v>
      </c>
      <c r="C481" s="6" t="s">
        <v>3486</v>
      </c>
    </row>
    <row r="482">
      <c r="A482" s="14" t="s">
        <v>149</v>
      </c>
      <c r="B482" s="16" t="s">
        <v>149</v>
      </c>
      <c r="C482" s="8" t="s">
        <v>3551</v>
      </c>
    </row>
    <row r="483">
      <c r="A483" s="6" t="s">
        <v>3483</v>
      </c>
      <c r="B483" s="8" t="s">
        <v>2955</v>
      </c>
      <c r="C483" s="10"/>
    </row>
    <row r="484">
      <c r="A484" s="6" t="s">
        <v>3418</v>
      </c>
      <c r="B484" s="8" t="s">
        <v>2957</v>
      </c>
      <c r="C484" s="10"/>
    </row>
    <row r="485">
      <c r="A485" s="6" t="s">
        <v>3419</v>
      </c>
      <c r="B485" s="8" t="s">
        <v>2959</v>
      </c>
      <c r="C485" s="10"/>
    </row>
    <row r="486">
      <c r="A486" s="6" t="s">
        <v>3420</v>
      </c>
      <c r="B486" s="8" t="s">
        <v>2961</v>
      </c>
      <c r="C486" s="10"/>
    </row>
    <row r="487">
      <c r="A487" s="6" t="s">
        <v>3421</v>
      </c>
      <c r="B487" s="8" t="s">
        <v>3035</v>
      </c>
      <c r="C487" s="10"/>
    </row>
    <row r="488">
      <c r="A488" s="6" t="s">
        <v>3422</v>
      </c>
      <c r="B488" s="8" t="s">
        <v>3317</v>
      </c>
      <c r="C488" s="10"/>
    </row>
    <row r="489">
      <c r="A489" s="6" t="s">
        <v>3423</v>
      </c>
      <c r="B489" s="8" t="s">
        <v>3319</v>
      </c>
      <c r="C489" s="10"/>
    </row>
    <row r="490">
      <c r="A490" s="6" t="s">
        <v>3424</v>
      </c>
      <c r="B490" s="8" t="s">
        <v>3465</v>
      </c>
      <c r="C490" s="10"/>
    </row>
    <row r="491">
      <c r="A491" s="6" t="s">
        <v>3425</v>
      </c>
      <c r="B491" s="8" t="s">
        <v>3467</v>
      </c>
      <c r="C491" s="10"/>
    </row>
    <row r="492">
      <c r="A492" s="6" t="s">
        <v>3426</v>
      </c>
      <c r="B492" s="8" t="s">
        <v>3468</v>
      </c>
      <c r="C492" s="10"/>
    </row>
    <row r="493">
      <c r="A493" s="6" t="s">
        <v>3427</v>
      </c>
      <c r="B493" s="8" t="s">
        <v>2963</v>
      </c>
      <c r="C493" s="10"/>
    </row>
    <row r="494">
      <c r="A494" s="6" t="s">
        <v>3428</v>
      </c>
      <c r="B494" s="8" t="s">
        <v>3037</v>
      </c>
      <c r="C494" s="10"/>
    </row>
    <row r="495">
      <c r="A495" s="6" t="s">
        <v>3429</v>
      </c>
      <c r="B495" s="8" t="s">
        <v>3038</v>
      </c>
      <c r="C495" s="10"/>
    </row>
    <row r="496">
      <c r="A496" s="6" t="s">
        <v>3430</v>
      </c>
      <c r="B496" s="8" t="s">
        <v>3040</v>
      </c>
      <c r="C496" s="10"/>
    </row>
    <row r="497">
      <c r="A497" s="6" t="s">
        <v>3431</v>
      </c>
      <c r="B497" s="8" t="s">
        <v>3041</v>
      </c>
      <c r="C497" s="10"/>
    </row>
    <row r="498">
      <c r="A498" s="6" t="s">
        <v>3432</v>
      </c>
      <c r="B498" s="8" t="s">
        <v>3471</v>
      </c>
      <c r="C498" s="10"/>
    </row>
    <row r="499">
      <c r="A499" s="6" t="s">
        <v>3005</v>
      </c>
      <c r="B499" s="8" t="s">
        <v>3472</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149</v>
      </c>
      <c r="B506" s="13" t="s">
        <v>149</v>
      </c>
      <c r="C506" s="6" t="s">
        <v>3486</v>
      </c>
    </row>
    <row r="507">
      <c r="A507" s="14" t="s">
        <v>149</v>
      </c>
      <c r="B507" s="16" t="s">
        <v>149</v>
      </c>
      <c r="C507" s="8" t="s">
        <v>3551</v>
      </c>
    </row>
    <row r="508">
      <c r="A508" s="6" t="s">
        <v>3483</v>
      </c>
      <c r="B508" s="8" t="s">
        <v>2955</v>
      </c>
      <c r="C508" s="10"/>
    </row>
    <row r="509">
      <c r="A509" s="6" t="s">
        <v>3418</v>
      </c>
      <c r="B509" s="8" t="s">
        <v>2957</v>
      </c>
      <c r="C509" s="10"/>
    </row>
    <row r="510">
      <c r="A510" s="6" t="s">
        <v>3419</v>
      </c>
      <c r="B510" s="8" t="s">
        <v>2959</v>
      </c>
      <c r="C510" s="10"/>
    </row>
    <row r="511">
      <c r="A511" s="6" t="s">
        <v>3420</v>
      </c>
      <c r="B511" s="8" t="s">
        <v>2961</v>
      </c>
      <c r="C511" s="10"/>
    </row>
    <row r="512">
      <c r="A512" s="6" t="s">
        <v>3421</v>
      </c>
      <c r="B512" s="8" t="s">
        <v>3035</v>
      </c>
      <c r="C512" s="10"/>
    </row>
    <row r="513">
      <c r="A513" s="6" t="s">
        <v>3422</v>
      </c>
      <c r="B513" s="8" t="s">
        <v>3317</v>
      </c>
      <c r="C513" s="10"/>
    </row>
    <row r="514">
      <c r="A514" s="6" t="s">
        <v>3423</v>
      </c>
      <c r="B514" s="8" t="s">
        <v>3319</v>
      </c>
      <c r="C514" s="10"/>
    </row>
    <row r="515">
      <c r="A515" s="6" t="s">
        <v>3424</v>
      </c>
      <c r="B515" s="8" t="s">
        <v>3465</v>
      </c>
      <c r="C515" s="10"/>
    </row>
    <row r="516">
      <c r="A516" s="6" t="s">
        <v>3425</v>
      </c>
      <c r="B516" s="8" t="s">
        <v>3467</v>
      </c>
      <c r="C516" s="10"/>
    </row>
    <row r="517">
      <c r="A517" s="6" t="s">
        <v>3426</v>
      </c>
      <c r="B517" s="8" t="s">
        <v>3468</v>
      </c>
      <c r="C517" s="10"/>
    </row>
    <row r="518">
      <c r="A518" s="6" t="s">
        <v>3427</v>
      </c>
      <c r="B518" s="8" t="s">
        <v>2963</v>
      </c>
      <c r="C518" s="10"/>
    </row>
    <row r="519">
      <c r="A519" s="6" t="s">
        <v>3428</v>
      </c>
      <c r="B519" s="8" t="s">
        <v>3037</v>
      </c>
      <c r="C519" s="10"/>
    </row>
    <row r="520">
      <c r="A520" s="6" t="s">
        <v>3429</v>
      </c>
      <c r="B520" s="8" t="s">
        <v>3038</v>
      </c>
      <c r="C520" s="10"/>
    </row>
    <row r="521">
      <c r="A521" s="6" t="s">
        <v>3430</v>
      </c>
      <c r="B521" s="8" t="s">
        <v>3040</v>
      </c>
      <c r="C521" s="10"/>
    </row>
    <row r="522">
      <c r="A522" s="6" t="s">
        <v>3431</v>
      </c>
      <c r="B522" s="8" t="s">
        <v>3041</v>
      </c>
      <c r="C522" s="10"/>
    </row>
    <row r="523">
      <c r="A523" s="6" t="s">
        <v>3432</v>
      </c>
      <c r="B523" s="8" t="s">
        <v>3471</v>
      </c>
      <c r="C523" s="10"/>
    </row>
    <row r="524">
      <c r="A524" s="6" t="s">
        <v>3005</v>
      </c>
      <c r="B524" s="8" t="s">
        <v>3472</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149</v>
      </c>
      <c r="B531" s="13" t="s">
        <v>149</v>
      </c>
      <c r="C531" s="6" t="s">
        <v>3486</v>
      </c>
    </row>
    <row r="532">
      <c r="A532" s="14" t="s">
        <v>149</v>
      </c>
      <c r="B532" s="16" t="s">
        <v>149</v>
      </c>
      <c r="C532" s="8" t="s">
        <v>3551</v>
      </c>
    </row>
    <row r="533">
      <c r="A533" s="6" t="s">
        <v>3483</v>
      </c>
      <c r="B533" s="8" t="s">
        <v>2955</v>
      </c>
      <c r="C533" s="10"/>
    </row>
    <row r="534">
      <c r="A534" s="6" t="s">
        <v>3418</v>
      </c>
      <c r="B534" s="8" t="s">
        <v>2957</v>
      </c>
      <c r="C534" s="10"/>
    </row>
    <row r="535">
      <c r="A535" s="6" t="s">
        <v>3419</v>
      </c>
      <c r="B535" s="8" t="s">
        <v>2959</v>
      </c>
      <c r="C535" s="10"/>
    </row>
    <row r="536">
      <c r="A536" s="6" t="s">
        <v>3420</v>
      </c>
      <c r="B536" s="8" t="s">
        <v>2961</v>
      </c>
      <c r="C536" s="10"/>
    </row>
    <row r="537">
      <c r="A537" s="6" t="s">
        <v>3421</v>
      </c>
      <c r="B537" s="8" t="s">
        <v>3035</v>
      </c>
      <c r="C537" s="10"/>
    </row>
    <row r="538">
      <c r="A538" s="6" t="s">
        <v>3422</v>
      </c>
      <c r="B538" s="8" t="s">
        <v>3317</v>
      </c>
      <c r="C538" s="10"/>
    </row>
    <row r="539">
      <c r="A539" s="6" t="s">
        <v>3423</v>
      </c>
      <c r="B539" s="8" t="s">
        <v>3319</v>
      </c>
      <c r="C539" s="10"/>
    </row>
    <row r="540">
      <c r="A540" s="6" t="s">
        <v>3424</v>
      </c>
      <c r="B540" s="8" t="s">
        <v>3465</v>
      </c>
      <c r="C540" s="10"/>
    </row>
    <row r="541">
      <c r="A541" s="6" t="s">
        <v>3425</v>
      </c>
      <c r="B541" s="8" t="s">
        <v>3467</v>
      </c>
      <c r="C541" s="10"/>
    </row>
    <row r="542">
      <c r="A542" s="6" t="s">
        <v>3426</v>
      </c>
      <c r="B542" s="8" t="s">
        <v>3468</v>
      </c>
      <c r="C542" s="10"/>
    </row>
    <row r="543">
      <c r="A543" s="6" t="s">
        <v>3427</v>
      </c>
      <c r="B543" s="8" t="s">
        <v>2963</v>
      </c>
      <c r="C543" s="10"/>
    </row>
    <row r="544">
      <c r="A544" s="6" t="s">
        <v>3428</v>
      </c>
      <c r="B544" s="8" t="s">
        <v>3037</v>
      </c>
      <c r="C544" s="10"/>
    </row>
    <row r="545">
      <c r="A545" s="6" t="s">
        <v>3429</v>
      </c>
      <c r="B545" s="8" t="s">
        <v>3038</v>
      </c>
      <c r="C545" s="10"/>
    </row>
    <row r="546">
      <c r="A546" s="6" t="s">
        <v>3430</v>
      </c>
      <c r="B546" s="8" t="s">
        <v>3040</v>
      </c>
      <c r="C546" s="10"/>
    </row>
    <row r="547">
      <c r="A547" s="6" t="s">
        <v>3431</v>
      </c>
      <c r="B547" s="8" t="s">
        <v>3041</v>
      </c>
      <c r="C547" s="10"/>
    </row>
    <row r="548">
      <c r="A548" s="6" t="s">
        <v>3432</v>
      </c>
      <c r="B548" s="8" t="s">
        <v>3471</v>
      </c>
      <c r="C548" s="10"/>
    </row>
    <row r="549">
      <c r="A549" s="6" t="s">
        <v>3005</v>
      </c>
      <c r="B549" s="8" t="s">
        <v>3472</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149</v>
      </c>
      <c r="B556" s="13" t="s">
        <v>149</v>
      </c>
      <c r="C556" s="6" t="s">
        <v>3486</v>
      </c>
    </row>
    <row r="557">
      <c r="A557" s="14" t="s">
        <v>149</v>
      </c>
      <c r="B557" s="16" t="s">
        <v>149</v>
      </c>
      <c r="C557" s="8" t="s">
        <v>3551</v>
      </c>
    </row>
    <row r="558">
      <c r="A558" s="6" t="s">
        <v>3483</v>
      </c>
      <c r="B558" s="8" t="s">
        <v>2955</v>
      </c>
      <c r="C558" s="10"/>
    </row>
    <row r="559">
      <c r="A559" s="6" t="s">
        <v>3418</v>
      </c>
      <c r="B559" s="8" t="s">
        <v>2957</v>
      </c>
      <c r="C559" s="10"/>
    </row>
    <row r="560">
      <c r="A560" s="6" t="s">
        <v>3419</v>
      </c>
      <c r="B560" s="8" t="s">
        <v>2959</v>
      </c>
      <c r="C560" s="10"/>
    </row>
    <row r="561">
      <c r="A561" s="6" t="s">
        <v>3420</v>
      </c>
      <c r="B561" s="8" t="s">
        <v>2961</v>
      </c>
      <c r="C561" s="10"/>
    </row>
    <row r="562">
      <c r="A562" s="6" t="s">
        <v>3421</v>
      </c>
      <c r="B562" s="8" t="s">
        <v>3035</v>
      </c>
      <c r="C562" s="10"/>
    </row>
    <row r="563">
      <c r="A563" s="6" t="s">
        <v>3422</v>
      </c>
      <c r="B563" s="8" t="s">
        <v>3317</v>
      </c>
      <c r="C563" s="10"/>
    </row>
    <row r="564">
      <c r="A564" s="6" t="s">
        <v>3423</v>
      </c>
      <c r="B564" s="8" t="s">
        <v>3319</v>
      </c>
      <c r="C564" s="10"/>
    </row>
    <row r="565">
      <c r="A565" s="6" t="s">
        <v>3424</v>
      </c>
      <c r="B565" s="8" t="s">
        <v>3465</v>
      </c>
      <c r="C565" s="10"/>
    </row>
    <row r="566">
      <c r="A566" s="6" t="s">
        <v>3425</v>
      </c>
      <c r="B566" s="8" t="s">
        <v>3467</v>
      </c>
      <c r="C566" s="10"/>
    </row>
    <row r="567">
      <c r="A567" s="6" t="s">
        <v>3426</v>
      </c>
      <c r="B567" s="8" t="s">
        <v>3468</v>
      </c>
      <c r="C567" s="10"/>
    </row>
    <row r="568">
      <c r="A568" s="6" t="s">
        <v>3427</v>
      </c>
      <c r="B568" s="8" t="s">
        <v>2963</v>
      </c>
      <c r="C568" s="10"/>
    </row>
    <row r="569">
      <c r="A569" s="6" t="s">
        <v>3428</v>
      </c>
      <c r="B569" s="8" t="s">
        <v>3037</v>
      </c>
      <c r="C569" s="10"/>
    </row>
    <row r="570">
      <c r="A570" s="6" t="s">
        <v>3429</v>
      </c>
      <c r="B570" s="8" t="s">
        <v>3038</v>
      </c>
      <c r="C570" s="10"/>
    </row>
    <row r="571">
      <c r="A571" s="6" t="s">
        <v>3430</v>
      </c>
      <c r="B571" s="8" t="s">
        <v>3040</v>
      </c>
      <c r="C571" s="10"/>
    </row>
    <row r="572">
      <c r="A572" s="6" t="s">
        <v>3431</v>
      </c>
      <c r="B572" s="8" t="s">
        <v>3041</v>
      </c>
      <c r="C572" s="10"/>
    </row>
    <row r="573">
      <c r="A573" s="6" t="s">
        <v>3432</v>
      </c>
      <c r="B573" s="8" t="s">
        <v>3471</v>
      </c>
      <c r="C573" s="10"/>
    </row>
    <row r="574">
      <c r="A574" s="6" t="s">
        <v>3005</v>
      </c>
      <c r="B574" s="8" t="s">
        <v>3472</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149</v>
      </c>
      <c r="B581" s="13" t="s">
        <v>149</v>
      </c>
      <c r="C581" s="6" t="s">
        <v>3486</v>
      </c>
    </row>
    <row r="582">
      <c r="A582" s="14" t="s">
        <v>149</v>
      </c>
      <c r="B582" s="16" t="s">
        <v>149</v>
      </c>
      <c r="C582" s="8" t="s">
        <v>3551</v>
      </c>
    </row>
    <row r="583">
      <c r="A583" s="6" t="s">
        <v>3483</v>
      </c>
      <c r="B583" s="8" t="s">
        <v>2955</v>
      </c>
      <c r="C583" s="10"/>
    </row>
    <row r="584">
      <c r="A584" s="6" t="s">
        <v>3418</v>
      </c>
      <c r="B584" s="8" t="s">
        <v>2957</v>
      </c>
      <c r="C584" s="10"/>
    </row>
    <row r="585">
      <c r="A585" s="6" t="s">
        <v>3419</v>
      </c>
      <c r="B585" s="8" t="s">
        <v>2959</v>
      </c>
      <c r="C585" s="10"/>
    </row>
    <row r="586">
      <c r="A586" s="6" t="s">
        <v>3420</v>
      </c>
      <c r="B586" s="8" t="s">
        <v>2961</v>
      </c>
      <c r="C586" s="10"/>
    </row>
    <row r="587">
      <c r="A587" s="6" t="s">
        <v>3421</v>
      </c>
      <c r="B587" s="8" t="s">
        <v>3035</v>
      </c>
      <c r="C587" s="10"/>
    </row>
    <row r="588">
      <c r="A588" s="6" t="s">
        <v>3422</v>
      </c>
      <c r="B588" s="8" t="s">
        <v>3317</v>
      </c>
      <c r="C588" s="10"/>
    </row>
    <row r="589">
      <c r="A589" s="6" t="s">
        <v>3423</v>
      </c>
      <c r="B589" s="8" t="s">
        <v>3319</v>
      </c>
      <c r="C589" s="10"/>
    </row>
    <row r="590">
      <c r="A590" s="6" t="s">
        <v>3424</v>
      </c>
      <c r="B590" s="8" t="s">
        <v>3465</v>
      </c>
      <c r="C590" s="10"/>
    </row>
    <row r="591">
      <c r="A591" s="6" t="s">
        <v>3425</v>
      </c>
      <c r="B591" s="8" t="s">
        <v>3467</v>
      </c>
      <c r="C591" s="10"/>
    </row>
    <row r="592">
      <c r="A592" s="6" t="s">
        <v>3426</v>
      </c>
      <c r="B592" s="8" t="s">
        <v>3468</v>
      </c>
      <c r="C592" s="10"/>
    </row>
    <row r="593">
      <c r="A593" s="6" t="s">
        <v>3427</v>
      </c>
      <c r="B593" s="8" t="s">
        <v>2963</v>
      </c>
      <c r="C593" s="10"/>
    </row>
    <row r="594">
      <c r="A594" s="6" t="s">
        <v>3428</v>
      </c>
      <c r="B594" s="8" t="s">
        <v>3037</v>
      </c>
      <c r="C594" s="10"/>
    </row>
    <row r="595">
      <c r="A595" s="6" t="s">
        <v>3429</v>
      </c>
      <c r="B595" s="8" t="s">
        <v>3038</v>
      </c>
      <c r="C595" s="10"/>
    </row>
    <row r="596">
      <c r="A596" s="6" t="s">
        <v>3430</v>
      </c>
      <c r="B596" s="8" t="s">
        <v>3040</v>
      </c>
      <c r="C596" s="10"/>
    </row>
    <row r="597">
      <c r="A597" s="6" t="s">
        <v>3431</v>
      </c>
      <c r="B597" s="8" t="s">
        <v>3041</v>
      </c>
      <c r="C597" s="10"/>
    </row>
    <row r="598">
      <c r="A598" s="6" t="s">
        <v>3432</v>
      </c>
      <c r="B598" s="8" t="s">
        <v>3471</v>
      </c>
      <c r="C598" s="10"/>
    </row>
    <row r="599">
      <c r="A599" s="6" t="s">
        <v>3005</v>
      </c>
      <c r="B599" s="8" t="s">
        <v>3472</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149</v>
      </c>
      <c r="B606" s="13" t="s">
        <v>149</v>
      </c>
      <c r="C606" s="6" t="s">
        <v>3486</v>
      </c>
    </row>
    <row r="607">
      <c r="A607" s="14" t="s">
        <v>149</v>
      </c>
      <c r="B607" s="16" t="s">
        <v>149</v>
      </c>
      <c r="C607" s="8" t="s">
        <v>3551</v>
      </c>
    </row>
    <row r="608">
      <c r="A608" s="6" t="s">
        <v>3483</v>
      </c>
      <c r="B608" s="8" t="s">
        <v>2955</v>
      </c>
      <c r="C608" s="19"/>
    </row>
    <row r="609">
      <c r="A609" s="6" t="s">
        <v>3418</v>
      </c>
      <c r="B609" s="8" t="s">
        <v>2957</v>
      </c>
      <c r="C609" s="19"/>
    </row>
    <row r="610">
      <c r="A610" s="6" t="s">
        <v>3419</v>
      </c>
      <c r="B610" s="8" t="s">
        <v>2959</v>
      </c>
      <c r="C610" s="19"/>
    </row>
    <row r="611">
      <c r="A611" s="6" t="s">
        <v>3420</v>
      </c>
      <c r="B611" s="8" t="s">
        <v>2961</v>
      </c>
      <c r="C611" s="19"/>
    </row>
    <row r="612">
      <c r="A612" s="6" t="s">
        <v>3421</v>
      </c>
      <c r="B612" s="8" t="s">
        <v>3035</v>
      </c>
      <c r="C612" s="19"/>
    </row>
    <row r="613">
      <c r="A613" s="6" t="s">
        <v>3422</v>
      </c>
      <c r="B613" s="8" t="s">
        <v>3317</v>
      </c>
      <c r="C613" s="19"/>
    </row>
    <row r="614">
      <c r="A614" s="6" t="s">
        <v>3423</v>
      </c>
      <c r="B614" s="8" t="s">
        <v>3319</v>
      </c>
      <c r="C614" s="19"/>
    </row>
    <row r="615">
      <c r="A615" s="6" t="s">
        <v>3424</v>
      </c>
      <c r="B615" s="8" t="s">
        <v>3465</v>
      </c>
      <c r="C615" s="19"/>
    </row>
    <row r="616">
      <c r="A616" s="6" t="s">
        <v>3425</v>
      </c>
      <c r="B616" s="8" t="s">
        <v>3467</v>
      </c>
      <c r="C616" s="19"/>
    </row>
    <row r="617">
      <c r="A617" s="6" t="s">
        <v>3426</v>
      </c>
      <c r="B617" s="8" t="s">
        <v>3468</v>
      </c>
      <c r="C617" s="19"/>
    </row>
    <row r="618">
      <c r="A618" s="6" t="s">
        <v>3427</v>
      </c>
      <c r="B618" s="8" t="s">
        <v>2963</v>
      </c>
      <c r="C618" s="19"/>
    </row>
    <row r="619">
      <c r="A619" s="6" t="s">
        <v>3428</v>
      </c>
      <c r="B619" s="8" t="s">
        <v>3037</v>
      </c>
      <c r="C619" s="19"/>
    </row>
    <row r="620">
      <c r="A620" s="6" t="s">
        <v>3429</v>
      </c>
      <c r="B620" s="8" t="s">
        <v>3038</v>
      </c>
      <c r="C620" s="19"/>
    </row>
    <row r="621">
      <c r="A621" s="6" t="s">
        <v>3430</v>
      </c>
      <c r="B621" s="8" t="s">
        <v>3040</v>
      </c>
      <c r="C621" s="19"/>
    </row>
    <row r="622">
      <c r="A622" s="6" t="s">
        <v>3431</v>
      </c>
      <c r="B622" s="8" t="s">
        <v>3041</v>
      </c>
      <c r="C622" s="19"/>
    </row>
    <row r="623">
      <c r="A623" s="6" t="s">
        <v>3432</v>
      </c>
      <c r="B623" s="8" t="s">
        <v>3471</v>
      </c>
      <c r="C623" s="19"/>
    </row>
    <row r="624">
      <c r="A624" s="6" t="s">
        <v>3005</v>
      </c>
      <c r="B624" s="8" t="s">
        <v>3472</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149</v>
      </c>
      <c r="B631" s="13" t="s">
        <v>149</v>
      </c>
      <c r="C631" s="6" t="s">
        <v>3486</v>
      </c>
    </row>
    <row r="632">
      <c r="A632" s="14" t="s">
        <v>149</v>
      </c>
      <c r="B632" s="16" t="s">
        <v>149</v>
      </c>
      <c r="C632" s="8" t="s">
        <v>3551</v>
      </c>
    </row>
    <row r="633">
      <c r="A633" s="6" t="s">
        <v>3483</v>
      </c>
      <c r="B633" s="8" t="s">
        <v>2955</v>
      </c>
      <c r="C633" s="19"/>
    </row>
    <row r="634">
      <c r="A634" s="6" t="s">
        <v>3418</v>
      </c>
      <c r="B634" s="8" t="s">
        <v>2957</v>
      </c>
      <c r="C634" s="19"/>
    </row>
    <row r="635">
      <c r="A635" s="6" t="s">
        <v>3419</v>
      </c>
      <c r="B635" s="8" t="s">
        <v>2959</v>
      </c>
      <c r="C635" s="19"/>
    </row>
    <row r="636">
      <c r="A636" s="6" t="s">
        <v>3420</v>
      </c>
      <c r="B636" s="8" t="s">
        <v>2961</v>
      </c>
      <c r="C636" s="19"/>
    </row>
    <row r="637">
      <c r="A637" s="6" t="s">
        <v>3421</v>
      </c>
      <c r="B637" s="8" t="s">
        <v>3035</v>
      </c>
      <c r="C637" s="19"/>
    </row>
    <row r="638">
      <c r="A638" s="6" t="s">
        <v>3422</v>
      </c>
      <c r="B638" s="8" t="s">
        <v>3317</v>
      </c>
      <c r="C638" s="19"/>
    </row>
    <row r="639">
      <c r="A639" s="6" t="s">
        <v>3423</v>
      </c>
      <c r="B639" s="8" t="s">
        <v>3319</v>
      </c>
      <c r="C639" s="19"/>
    </row>
    <row r="640">
      <c r="A640" s="6" t="s">
        <v>3424</v>
      </c>
      <c r="B640" s="8" t="s">
        <v>3465</v>
      </c>
      <c r="C640" s="19"/>
    </row>
    <row r="641">
      <c r="A641" s="6" t="s">
        <v>3425</v>
      </c>
      <c r="B641" s="8" t="s">
        <v>3467</v>
      </c>
      <c r="C641" s="19"/>
    </row>
    <row r="642">
      <c r="A642" s="6" t="s">
        <v>3426</v>
      </c>
      <c r="B642" s="8" t="s">
        <v>3468</v>
      </c>
      <c r="C642" s="19"/>
    </row>
    <row r="643">
      <c r="A643" s="6" t="s">
        <v>3427</v>
      </c>
      <c r="B643" s="8" t="s">
        <v>2963</v>
      </c>
      <c r="C643" s="19"/>
    </row>
    <row r="644">
      <c r="A644" s="6" t="s">
        <v>3428</v>
      </c>
      <c r="B644" s="8" t="s">
        <v>3037</v>
      </c>
      <c r="C644" s="19"/>
    </row>
    <row r="645">
      <c r="A645" s="6" t="s">
        <v>3429</v>
      </c>
      <c r="B645" s="8" t="s">
        <v>3038</v>
      </c>
      <c r="C645" s="19"/>
    </row>
    <row r="646">
      <c r="A646" s="6" t="s">
        <v>3430</v>
      </c>
      <c r="B646" s="8" t="s">
        <v>3040</v>
      </c>
      <c r="C646" s="19"/>
    </row>
    <row r="647">
      <c r="A647" s="6" t="s">
        <v>3431</v>
      </c>
      <c r="B647" s="8" t="s">
        <v>3041</v>
      </c>
      <c r="C647" s="19"/>
    </row>
    <row r="648">
      <c r="A648" s="6" t="s">
        <v>3432</v>
      </c>
      <c r="B648" s="8" t="s">
        <v>3471</v>
      </c>
      <c r="C648" s="19"/>
    </row>
    <row r="649">
      <c r="A649" s="6" t="s">
        <v>3005</v>
      </c>
      <c r="B649" s="8" t="s">
        <v>3472</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149</v>
      </c>
      <c r="B656" s="13" t="s">
        <v>149</v>
      </c>
      <c r="C656" s="6" t="s">
        <v>3486</v>
      </c>
    </row>
    <row r="657">
      <c r="A657" s="14" t="s">
        <v>149</v>
      </c>
      <c r="B657" s="16" t="s">
        <v>149</v>
      </c>
      <c r="C657" s="8" t="s">
        <v>3551</v>
      </c>
    </row>
    <row r="658">
      <c r="A658" s="6" t="s">
        <v>3483</v>
      </c>
      <c r="B658" s="8" t="s">
        <v>2955</v>
      </c>
      <c r="C658" s="19"/>
    </row>
    <row r="659">
      <c r="A659" s="6" t="s">
        <v>3418</v>
      </c>
      <c r="B659" s="8" t="s">
        <v>2957</v>
      </c>
      <c r="C659" s="19"/>
    </row>
    <row r="660">
      <c r="A660" s="6" t="s">
        <v>3419</v>
      </c>
      <c r="B660" s="8" t="s">
        <v>2959</v>
      </c>
      <c r="C660" s="19"/>
    </row>
    <row r="661">
      <c r="A661" s="6" t="s">
        <v>3420</v>
      </c>
      <c r="B661" s="8" t="s">
        <v>2961</v>
      </c>
      <c r="C661" s="19"/>
    </row>
    <row r="662">
      <c r="A662" s="6" t="s">
        <v>3421</v>
      </c>
      <c r="B662" s="8" t="s">
        <v>3035</v>
      </c>
      <c r="C662" s="19"/>
    </row>
    <row r="663">
      <c r="A663" s="6" t="s">
        <v>3422</v>
      </c>
      <c r="B663" s="8" t="s">
        <v>3317</v>
      </c>
      <c r="C663" s="19"/>
    </row>
    <row r="664">
      <c r="A664" s="6" t="s">
        <v>3423</v>
      </c>
      <c r="B664" s="8" t="s">
        <v>3319</v>
      </c>
      <c r="C664" s="19"/>
    </row>
    <row r="665">
      <c r="A665" s="6" t="s">
        <v>3424</v>
      </c>
      <c r="B665" s="8" t="s">
        <v>3465</v>
      </c>
      <c r="C665" s="19"/>
    </row>
    <row r="666">
      <c r="A666" s="6" t="s">
        <v>3425</v>
      </c>
      <c r="B666" s="8" t="s">
        <v>3467</v>
      </c>
      <c r="C666" s="19"/>
    </row>
    <row r="667">
      <c r="A667" s="6" t="s">
        <v>3426</v>
      </c>
      <c r="B667" s="8" t="s">
        <v>3468</v>
      </c>
      <c r="C667" s="19"/>
    </row>
    <row r="668">
      <c r="A668" s="6" t="s">
        <v>3427</v>
      </c>
      <c r="B668" s="8" t="s">
        <v>2963</v>
      </c>
      <c r="C668" s="19"/>
    </row>
    <row r="669">
      <c r="A669" s="6" t="s">
        <v>3428</v>
      </c>
      <c r="B669" s="8" t="s">
        <v>3037</v>
      </c>
      <c r="C669" s="19"/>
    </row>
    <row r="670">
      <c r="A670" s="6" t="s">
        <v>3429</v>
      </c>
      <c r="B670" s="8" t="s">
        <v>3038</v>
      </c>
      <c r="C670" s="19"/>
    </row>
    <row r="671">
      <c r="A671" s="6" t="s">
        <v>3430</v>
      </c>
      <c r="B671" s="8" t="s">
        <v>3040</v>
      </c>
      <c r="C671" s="19"/>
    </row>
    <row r="672">
      <c r="A672" s="6" t="s">
        <v>3431</v>
      </c>
      <c r="B672" s="8" t="s">
        <v>3041</v>
      </c>
      <c r="C672" s="19"/>
    </row>
    <row r="673">
      <c r="A673" s="6" t="s">
        <v>3432</v>
      </c>
      <c r="B673" s="8" t="s">
        <v>3471</v>
      </c>
      <c r="C673" s="19"/>
    </row>
    <row r="674">
      <c r="A674" s="6" t="s">
        <v>3005</v>
      </c>
      <c r="B674" s="8" t="s">
        <v>3472</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149</v>
      </c>
      <c r="B681" s="13" t="s">
        <v>149</v>
      </c>
      <c r="C681" s="6" t="s">
        <v>3486</v>
      </c>
    </row>
    <row r="682">
      <c r="A682" s="14" t="s">
        <v>149</v>
      </c>
      <c r="B682" s="16" t="s">
        <v>149</v>
      </c>
      <c r="C682" s="8" t="s">
        <v>3551</v>
      </c>
    </row>
    <row r="683">
      <c r="A683" s="6" t="s">
        <v>3483</v>
      </c>
      <c r="B683" s="8" t="s">
        <v>2955</v>
      </c>
      <c r="C683" s="19"/>
    </row>
    <row r="684">
      <c r="A684" s="6" t="s">
        <v>3418</v>
      </c>
      <c r="B684" s="8" t="s">
        <v>2957</v>
      </c>
      <c r="C684" s="19"/>
    </row>
    <row r="685">
      <c r="A685" s="6" t="s">
        <v>3419</v>
      </c>
      <c r="B685" s="8" t="s">
        <v>2959</v>
      </c>
      <c r="C685" s="19"/>
    </row>
    <row r="686">
      <c r="A686" s="6" t="s">
        <v>3420</v>
      </c>
      <c r="B686" s="8" t="s">
        <v>2961</v>
      </c>
      <c r="C686" s="19"/>
    </row>
    <row r="687">
      <c r="A687" s="6" t="s">
        <v>3421</v>
      </c>
      <c r="B687" s="8" t="s">
        <v>3035</v>
      </c>
      <c r="C687" s="19"/>
    </row>
    <row r="688">
      <c r="A688" s="6" t="s">
        <v>3422</v>
      </c>
      <c r="B688" s="8" t="s">
        <v>3317</v>
      </c>
      <c r="C688" s="19"/>
    </row>
    <row r="689">
      <c r="A689" s="6" t="s">
        <v>3423</v>
      </c>
      <c r="B689" s="8" t="s">
        <v>3319</v>
      </c>
      <c r="C689" s="19"/>
    </row>
    <row r="690">
      <c r="A690" s="6" t="s">
        <v>3424</v>
      </c>
      <c r="B690" s="8" t="s">
        <v>3465</v>
      </c>
      <c r="C690" s="19"/>
    </row>
    <row r="691">
      <c r="A691" s="6" t="s">
        <v>3425</v>
      </c>
      <c r="B691" s="8" t="s">
        <v>3467</v>
      </c>
      <c r="C691" s="19"/>
    </row>
    <row r="692">
      <c r="A692" s="6" t="s">
        <v>3426</v>
      </c>
      <c r="B692" s="8" t="s">
        <v>3468</v>
      </c>
      <c r="C692" s="19"/>
    </row>
    <row r="693">
      <c r="A693" s="6" t="s">
        <v>3427</v>
      </c>
      <c r="B693" s="8" t="s">
        <v>2963</v>
      </c>
      <c r="C693" s="19"/>
    </row>
    <row r="694">
      <c r="A694" s="6" t="s">
        <v>3428</v>
      </c>
      <c r="B694" s="8" t="s">
        <v>3037</v>
      </c>
      <c r="C694" s="19"/>
    </row>
    <row r="695">
      <c r="A695" s="6" t="s">
        <v>3429</v>
      </c>
      <c r="B695" s="8" t="s">
        <v>3038</v>
      </c>
      <c r="C695" s="19"/>
    </row>
    <row r="696">
      <c r="A696" s="6" t="s">
        <v>3430</v>
      </c>
      <c r="B696" s="8" t="s">
        <v>3040</v>
      </c>
      <c r="C696" s="19"/>
    </row>
    <row r="697">
      <c r="A697" s="6" t="s">
        <v>3431</v>
      </c>
      <c r="B697" s="8" t="s">
        <v>3041</v>
      </c>
      <c r="C697" s="19"/>
    </row>
    <row r="698">
      <c r="A698" s="6" t="s">
        <v>3432</v>
      </c>
      <c r="B698" s="8" t="s">
        <v>3471</v>
      </c>
      <c r="C698" s="19"/>
    </row>
    <row r="699">
      <c r="A699" s="6" t="s">
        <v>3005</v>
      </c>
      <c r="B699" s="8" t="s">
        <v>3472</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149</v>
      </c>
      <c r="B706" s="13" t="s">
        <v>149</v>
      </c>
      <c r="C706" s="6" t="s">
        <v>3486</v>
      </c>
    </row>
    <row r="707">
      <c r="A707" s="14" t="s">
        <v>149</v>
      </c>
      <c r="B707" s="16" t="s">
        <v>149</v>
      </c>
      <c r="C707" s="8" t="s">
        <v>3551</v>
      </c>
    </row>
    <row r="708">
      <c r="A708" s="6" t="s">
        <v>3483</v>
      </c>
      <c r="B708" s="8" t="s">
        <v>2955</v>
      </c>
      <c r="C708" s="19"/>
    </row>
    <row r="709">
      <c r="A709" s="6" t="s">
        <v>3418</v>
      </c>
      <c r="B709" s="8" t="s">
        <v>2957</v>
      </c>
      <c r="C709" s="19"/>
    </row>
    <row r="710">
      <c r="A710" s="6" t="s">
        <v>3419</v>
      </c>
      <c r="B710" s="8" t="s">
        <v>2959</v>
      </c>
      <c r="C710" s="19"/>
    </row>
    <row r="711">
      <c r="A711" s="6" t="s">
        <v>3420</v>
      </c>
      <c r="B711" s="8" t="s">
        <v>2961</v>
      </c>
      <c r="C711" s="19"/>
    </row>
    <row r="712">
      <c r="A712" s="6" t="s">
        <v>3421</v>
      </c>
      <c r="B712" s="8" t="s">
        <v>3035</v>
      </c>
      <c r="C712" s="19"/>
    </row>
    <row r="713">
      <c r="A713" s="6" t="s">
        <v>3422</v>
      </c>
      <c r="B713" s="8" t="s">
        <v>3317</v>
      </c>
      <c r="C713" s="19"/>
    </row>
    <row r="714">
      <c r="A714" s="6" t="s">
        <v>3423</v>
      </c>
      <c r="B714" s="8" t="s">
        <v>3319</v>
      </c>
      <c r="C714" s="19"/>
    </row>
    <row r="715">
      <c r="A715" s="6" t="s">
        <v>3424</v>
      </c>
      <c r="B715" s="8" t="s">
        <v>3465</v>
      </c>
      <c r="C715" s="19"/>
    </row>
    <row r="716">
      <c r="A716" s="6" t="s">
        <v>3425</v>
      </c>
      <c r="B716" s="8" t="s">
        <v>3467</v>
      </c>
      <c r="C716" s="19"/>
    </row>
    <row r="717">
      <c r="A717" s="6" t="s">
        <v>3426</v>
      </c>
      <c r="B717" s="8" t="s">
        <v>3468</v>
      </c>
      <c r="C717" s="19"/>
    </row>
    <row r="718">
      <c r="A718" s="6" t="s">
        <v>3427</v>
      </c>
      <c r="B718" s="8" t="s">
        <v>2963</v>
      </c>
      <c r="C718" s="19"/>
    </row>
    <row r="719">
      <c r="A719" s="6" t="s">
        <v>3428</v>
      </c>
      <c r="B719" s="8" t="s">
        <v>3037</v>
      </c>
      <c r="C719" s="19"/>
    </row>
    <row r="720">
      <c r="A720" s="6" t="s">
        <v>3429</v>
      </c>
      <c r="B720" s="8" t="s">
        <v>3038</v>
      </c>
      <c r="C720" s="19"/>
    </row>
    <row r="721">
      <c r="A721" s="6" t="s">
        <v>3430</v>
      </c>
      <c r="B721" s="8" t="s">
        <v>3040</v>
      </c>
      <c r="C721" s="19"/>
    </row>
    <row r="722">
      <c r="A722" s="6" t="s">
        <v>3431</v>
      </c>
      <c r="B722" s="8" t="s">
        <v>3041</v>
      </c>
      <c r="C722" s="19"/>
    </row>
    <row r="723">
      <c r="A723" s="6" t="s">
        <v>3432</v>
      </c>
      <c r="B723" s="8" t="s">
        <v>3471</v>
      </c>
      <c r="C723" s="19"/>
    </row>
    <row r="724">
      <c r="A724" s="6" t="s">
        <v>3005</v>
      </c>
      <c r="B724" s="8" t="s">
        <v>3472</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149</v>
      </c>
      <c r="B731" s="13" t="s">
        <v>149</v>
      </c>
      <c r="C731" s="6" t="s">
        <v>3486</v>
      </c>
    </row>
    <row r="732">
      <c r="A732" s="14" t="s">
        <v>149</v>
      </c>
      <c r="B732" s="16" t="s">
        <v>149</v>
      </c>
      <c r="C732" s="8" t="s">
        <v>3551</v>
      </c>
    </row>
    <row r="733">
      <c r="A733" s="6" t="s">
        <v>3483</v>
      </c>
      <c r="B733" s="8" t="s">
        <v>2955</v>
      </c>
      <c r="C733" s="19"/>
    </row>
    <row r="734">
      <c r="A734" s="6" t="s">
        <v>3418</v>
      </c>
      <c r="B734" s="8" t="s">
        <v>2957</v>
      </c>
      <c r="C734" s="19"/>
    </row>
    <row r="735">
      <c r="A735" s="6" t="s">
        <v>3419</v>
      </c>
      <c r="B735" s="8" t="s">
        <v>2959</v>
      </c>
      <c r="C735" s="19"/>
    </row>
    <row r="736">
      <c r="A736" s="6" t="s">
        <v>3420</v>
      </c>
      <c r="B736" s="8" t="s">
        <v>2961</v>
      </c>
      <c r="C736" s="19"/>
    </row>
    <row r="737">
      <c r="A737" s="6" t="s">
        <v>3421</v>
      </c>
      <c r="B737" s="8" t="s">
        <v>3035</v>
      </c>
      <c r="C737" s="19"/>
    </row>
    <row r="738">
      <c r="A738" s="6" t="s">
        <v>3422</v>
      </c>
      <c r="B738" s="8" t="s">
        <v>3317</v>
      </c>
      <c r="C738" s="19"/>
    </row>
    <row r="739">
      <c r="A739" s="6" t="s">
        <v>3423</v>
      </c>
      <c r="B739" s="8" t="s">
        <v>3319</v>
      </c>
      <c r="C739" s="19"/>
    </row>
    <row r="740">
      <c r="A740" s="6" t="s">
        <v>3424</v>
      </c>
      <c r="B740" s="8" t="s">
        <v>3465</v>
      </c>
      <c r="C740" s="19"/>
    </row>
    <row r="741">
      <c r="A741" s="6" t="s">
        <v>3425</v>
      </c>
      <c r="B741" s="8" t="s">
        <v>3467</v>
      </c>
      <c r="C741" s="19"/>
    </row>
    <row r="742">
      <c r="A742" s="6" t="s">
        <v>3426</v>
      </c>
      <c r="B742" s="8" t="s">
        <v>3468</v>
      </c>
      <c r="C742" s="19"/>
    </row>
    <row r="743">
      <c r="A743" s="6" t="s">
        <v>3427</v>
      </c>
      <c r="B743" s="8" t="s">
        <v>2963</v>
      </c>
      <c r="C743" s="19"/>
    </row>
    <row r="744">
      <c r="A744" s="6" t="s">
        <v>3428</v>
      </c>
      <c r="B744" s="8" t="s">
        <v>3037</v>
      </c>
      <c r="C744" s="19"/>
    </row>
    <row r="745">
      <c r="A745" s="6" t="s">
        <v>3429</v>
      </c>
      <c r="B745" s="8" t="s">
        <v>3038</v>
      </c>
      <c r="C745" s="19"/>
    </row>
    <row r="746">
      <c r="A746" s="6" t="s">
        <v>3430</v>
      </c>
      <c r="B746" s="8" t="s">
        <v>3040</v>
      </c>
      <c r="C746" s="19"/>
    </row>
    <row r="747">
      <c r="A747" s="6" t="s">
        <v>3431</v>
      </c>
      <c r="B747" s="8" t="s">
        <v>3041</v>
      </c>
      <c r="C747" s="19"/>
    </row>
    <row r="748">
      <c r="A748" s="6" t="s">
        <v>3432</v>
      </c>
      <c r="B748" s="8" t="s">
        <v>3471</v>
      </c>
      <c r="C748" s="19"/>
    </row>
    <row r="749">
      <c r="A749" s="6" t="s">
        <v>3005</v>
      </c>
      <c r="B749" s="8" t="s">
        <v>3472</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149</v>
      </c>
      <c r="B756" s="13" t="s">
        <v>149</v>
      </c>
      <c r="C756" s="6" t="s">
        <v>3486</v>
      </c>
    </row>
    <row r="757">
      <c r="A757" s="14" t="s">
        <v>149</v>
      </c>
      <c r="B757" s="16" t="s">
        <v>149</v>
      </c>
      <c r="C757" s="8" t="s">
        <v>3551</v>
      </c>
    </row>
    <row r="758">
      <c r="A758" s="6" t="s">
        <v>3483</v>
      </c>
      <c r="B758" s="8" t="s">
        <v>2955</v>
      </c>
      <c r="C758" s="10"/>
    </row>
    <row r="759">
      <c r="A759" s="6" t="s">
        <v>3418</v>
      </c>
      <c r="B759" s="8" t="s">
        <v>2957</v>
      </c>
      <c r="C759" s="10"/>
    </row>
    <row r="760">
      <c r="A760" s="6" t="s">
        <v>3419</v>
      </c>
      <c r="B760" s="8" t="s">
        <v>2959</v>
      </c>
      <c r="C760" s="10"/>
    </row>
    <row r="761">
      <c r="A761" s="6" t="s">
        <v>3420</v>
      </c>
      <c r="B761" s="8" t="s">
        <v>2961</v>
      </c>
      <c r="C761" s="10"/>
    </row>
    <row r="762">
      <c r="A762" s="6" t="s">
        <v>3421</v>
      </c>
      <c r="B762" s="8" t="s">
        <v>3035</v>
      </c>
      <c r="C762" s="10"/>
    </row>
    <row r="763">
      <c r="A763" s="6" t="s">
        <v>3422</v>
      </c>
      <c r="B763" s="8" t="s">
        <v>3317</v>
      </c>
      <c r="C763" s="10"/>
    </row>
    <row r="764">
      <c r="A764" s="6" t="s">
        <v>3423</v>
      </c>
      <c r="B764" s="8" t="s">
        <v>3319</v>
      </c>
      <c r="C764" s="10"/>
    </row>
    <row r="765">
      <c r="A765" s="6" t="s">
        <v>3424</v>
      </c>
      <c r="B765" s="8" t="s">
        <v>3465</v>
      </c>
      <c r="C765" s="10"/>
    </row>
    <row r="766">
      <c r="A766" s="6" t="s">
        <v>3425</v>
      </c>
      <c r="B766" s="8" t="s">
        <v>3467</v>
      </c>
      <c r="C766" s="10"/>
    </row>
    <row r="767">
      <c r="A767" s="6" t="s">
        <v>3426</v>
      </c>
      <c r="B767" s="8" t="s">
        <v>3468</v>
      </c>
      <c r="C767" s="10"/>
    </row>
    <row r="768">
      <c r="A768" s="6" t="s">
        <v>3427</v>
      </c>
      <c r="B768" s="8" t="s">
        <v>2963</v>
      </c>
      <c r="C768" s="10"/>
    </row>
    <row r="769">
      <c r="A769" s="6" t="s">
        <v>3428</v>
      </c>
      <c r="B769" s="8" t="s">
        <v>3037</v>
      </c>
      <c r="C769" s="10"/>
    </row>
    <row r="770">
      <c r="A770" s="6" t="s">
        <v>3429</v>
      </c>
      <c r="B770" s="8" t="s">
        <v>3038</v>
      </c>
      <c r="C770" s="10"/>
    </row>
    <row r="771">
      <c r="A771" s="6" t="s">
        <v>3430</v>
      </c>
      <c r="B771" s="8" t="s">
        <v>3040</v>
      </c>
      <c r="C771" s="10"/>
    </row>
    <row r="772">
      <c r="A772" s="6" t="s">
        <v>3431</v>
      </c>
      <c r="B772" s="8" t="s">
        <v>3041</v>
      </c>
      <c r="C772" s="10"/>
    </row>
    <row r="773">
      <c r="A773" s="6" t="s">
        <v>3432</v>
      </c>
      <c r="B773" s="8" t="s">
        <v>3471</v>
      </c>
      <c r="C773" s="10"/>
    </row>
    <row r="774">
      <c r="A774" s="6" t="s">
        <v>3005</v>
      </c>
      <c r="B774" s="8" t="s">
        <v>3472</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149</v>
      </c>
      <c r="B781" s="13" t="s">
        <v>149</v>
      </c>
      <c r="C781" s="6" t="s">
        <v>3486</v>
      </c>
    </row>
    <row r="782">
      <c r="A782" s="14" t="s">
        <v>149</v>
      </c>
      <c r="B782" s="16" t="s">
        <v>149</v>
      </c>
      <c r="C782" s="8" t="s">
        <v>3551</v>
      </c>
    </row>
    <row r="783">
      <c r="A783" s="6" t="s">
        <v>3483</v>
      </c>
      <c r="B783" s="8" t="s">
        <v>2955</v>
      </c>
      <c r="C783" s="10"/>
    </row>
    <row r="784">
      <c r="A784" s="6" t="s">
        <v>3418</v>
      </c>
      <c r="B784" s="8" t="s">
        <v>2957</v>
      </c>
      <c r="C784" s="10"/>
    </row>
    <row r="785">
      <c r="A785" s="6" t="s">
        <v>3419</v>
      </c>
      <c r="B785" s="8" t="s">
        <v>2959</v>
      </c>
      <c r="C785" s="10"/>
    </row>
    <row r="786">
      <c r="A786" s="6" t="s">
        <v>3420</v>
      </c>
      <c r="B786" s="8" t="s">
        <v>2961</v>
      </c>
      <c r="C786" s="10"/>
    </row>
    <row r="787">
      <c r="A787" s="6" t="s">
        <v>3421</v>
      </c>
      <c r="B787" s="8" t="s">
        <v>3035</v>
      </c>
      <c r="C787" s="10"/>
    </row>
    <row r="788">
      <c r="A788" s="6" t="s">
        <v>3422</v>
      </c>
      <c r="B788" s="8" t="s">
        <v>3317</v>
      </c>
      <c r="C788" s="10"/>
    </row>
    <row r="789">
      <c r="A789" s="6" t="s">
        <v>3423</v>
      </c>
      <c r="B789" s="8" t="s">
        <v>3319</v>
      </c>
      <c r="C789" s="10"/>
    </row>
    <row r="790">
      <c r="A790" s="6" t="s">
        <v>3424</v>
      </c>
      <c r="B790" s="8" t="s">
        <v>3465</v>
      </c>
      <c r="C790" s="10"/>
    </row>
    <row r="791">
      <c r="A791" s="6" t="s">
        <v>3425</v>
      </c>
      <c r="B791" s="8" t="s">
        <v>3467</v>
      </c>
      <c r="C791" s="10"/>
    </row>
    <row r="792">
      <c r="A792" s="6" t="s">
        <v>3426</v>
      </c>
      <c r="B792" s="8" t="s">
        <v>3468</v>
      </c>
      <c r="C792" s="10"/>
    </row>
    <row r="793">
      <c r="A793" s="6" t="s">
        <v>3427</v>
      </c>
      <c r="B793" s="8" t="s">
        <v>2963</v>
      </c>
      <c r="C793" s="10"/>
    </row>
    <row r="794">
      <c r="A794" s="6" t="s">
        <v>3428</v>
      </c>
      <c r="B794" s="8" t="s">
        <v>3037</v>
      </c>
      <c r="C794" s="10"/>
    </row>
    <row r="795">
      <c r="A795" s="6" t="s">
        <v>3429</v>
      </c>
      <c r="B795" s="8" t="s">
        <v>3038</v>
      </c>
      <c r="C795" s="10"/>
    </row>
    <row r="796">
      <c r="A796" s="6" t="s">
        <v>3430</v>
      </c>
      <c r="B796" s="8" t="s">
        <v>3040</v>
      </c>
      <c r="C796" s="10"/>
    </row>
    <row r="797">
      <c r="A797" s="6" t="s">
        <v>3431</v>
      </c>
      <c r="B797" s="8" t="s">
        <v>3041</v>
      </c>
      <c r="C797" s="10"/>
    </row>
    <row r="798">
      <c r="A798" s="6" t="s">
        <v>3432</v>
      </c>
      <c r="B798" s="8" t="s">
        <v>3471</v>
      </c>
      <c r="C798" s="10"/>
    </row>
    <row r="799">
      <c r="A799" s="6" t="s">
        <v>3005</v>
      </c>
      <c r="B799" s="8" t="s">
        <v>3472</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149</v>
      </c>
      <c r="B806" s="13" t="s">
        <v>149</v>
      </c>
      <c r="C806" s="6" t="s">
        <v>3486</v>
      </c>
    </row>
    <row r="807">
      <c r="A807" s="14" t="s">
        <v>149</v>
      </c>
      <c r="B807" s="16" t="s">
        <v>149</v>
      </c>
      <c r="C807" s="8" t="s">
        <v>3551</v>
      </c>
    </row>
    <row r="808">
      <c r="A808" s="6" t="s">
        <v>3483</v>
      </c>
      <c r="B808" s="8" t="s">
        <v>2955</v>
      </c>
      <c r="C808" s="10"/>
    </row>
    <row r="809">
      <c r="A809" s="6" t="s">
        <v>3418</v>
      </c>
      <c r="B809" s="8" t="s">
        <v>2957</v>
      </c>
      <c r="C809" s="10"/>
    </row>
    <row r="810">
      <c r="A810" s="6" t="s">
        <v>3419</v>
      </c>
      <c r="B810" s="8" t="s">
        <v>2959</v>
      </c>
      <c r="C810" s="10"/>
    </row>
    <row r="811">
      <c r="A811" s="6" t="s">
        <v>3420</v>
      </c>
      <c r="B811" s="8" t="s">
        <v>2961</v>
      </c>
      <c r="C811" s="10"/>
    </row>
    <row r="812">
      <c r="A812" s="6" t="s">
        <v>3421</v>
      </c>
      <c r="B812" s="8" t="s">
        <v>3035</v>
      </c>
      <c r="C812" s="10"/>
    </row>
    <row r="813">
      <c r="A813" s="6" t="s">
        <v>3422</v>
      </c>
      <c r="B813" s="8" t="s">
        <v>3317</v>
      </c>
      <c r="C813" s="10"/>
    </row>
    <row r="814">
      <c r="A814" s="6" t="s">
        <v>3423</v>
      </c>
      <c r="B814" s="8" t="s">
        <v>3319</v>
      </c>
      <c r="C814" s="10"/>
    </row>
    <row r="815">
      <c r="A815" s="6" t="s">
        <v>3424</v>
      </c>
      <c r="B815" s="8" t="s">
        <v>3465</v>
      </c>
      <c r="C815" s="10"/>
    </row>
    <row r="816">
      <c r="A816" s="6" t="s">
        <v>3425</v>
      </c>
      <c r="B816" s="8" t="s">
        <v>3467</v>
      </c>
      <c r="C816" s="10"/>
    </row>
    <row r="817">
      <c r="A817" s="6" t="s">
        <v>3426</v>
      </c>
      <c r="B817" s="8" t="s">
        <v>3468</v>
      </c>
      <c r="C817" s="10"/>
    </row>
    <row r="818">
      <c r="A818" s="6" t="s">
        <v>3427</v>
      </c>
      <c r="B818" s="8" t="s">
        <v>2963</v>
      </c>
      <c r="C818" s="10"/>
    </row>
    <row r="819">
      <c r="A819" s="6" t="s">
        <v>3428</v>
      </c>
      <c r="B819" s="8" t="s">
        <v>3037</v>
      </c>
      <c r="C819" s="10"/>
    </row>
    <row r="820">
      <c r="A820" s="6" t="s">
        <v>3429</v>
      </c>
      <c r="B820" s="8" t="s">
        <v>3038</v>
      </c>
      <c r="C820" s="10"/>
    </row>
    <row r="821">
      <c r="A821" s="6" t="s">
        <v>3430</v>
      </c>
      <c r="B821" s="8" t="s">
        <v>3040</v>
      </c>
      <c r="C821" s="10"/>
    </row>
    <row r="822">
      <c r="A822" s="6" t="s">
        <v>3431</v>
      </c>
      <c r="B822" s="8" t="s">
        <v>3041</v>
      </c>
      <c r="C822" s="10"/>
    </row>
    <row r="823">
      <c r="A823" s="6" t="s">
        <v>3432</v>
      </c>
      <c r="B823" s="8" t="s">
        <v>3471</v>
      </c>
      <c r="C823" s="10"/>
    </row>
    <row r="824">
      <c r="A824" s="6" t="s">
        <v>3005</v>
      </c>
      <c r="B824" s="8" t="s">
        <v>3472</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149</v>
      </c>
      <c r="B831" s="13" t="s">
        <v>149</v>
      </c>
      <c r="C831" s="6" t="s">
        <v>3486</v>
      </c>
    </row>
    <row r="832">
      <c r="A832" s="14" t="s">
        <v>149</v>
      </c>
      <c r="B832" s="16" t="s">
        <v>149</v>
      </c>
      <c r="C832" s="8" t="s">
        <v>3551</v>
      </c>
    </row>
    <row r="833">
      <c r="A833" s="6" t="s">
        <v>3483</v>
      </c>
      <c r="B833" s="8" t="s">
        <v>2955</v>
      </c>
      <c r="C833" s="10"/>
    </row>
    <row r="834">
      <c r="A834" s="6" t="s">
        <v>3418</v>
      </c>
      <c r="B834" s="8" t="s">
        <v>2957</v>
      </c>
      <c r="C834" s="10"/>
    </row>
    <row r="835">
      <c r="A835" s="6" t="s">
        <v>3419</v>
      </c>
      <c r="B835" s="8" t="s">
        <v>2959</v>
      </c>
      <c r="C835" s="10"/>
    </row>
    <row r="836">
      <c r="A836" s="6" t="s">
        <v>3420</v>
      </c>
      <c r="B836" s="8" t="s">
        <v>2961</v>
      </c>
      <c r="C836" s="10"/>
    </row>
    <row r="837">
      <c r="A837" s="6" t="s">
        <v>3421</v>
      </c>
      <c r="B837" s="8" t="s">
        <v>3035</v>
      </c>
      <c r="C837" s="10"/>
    </row>
    <row r="838">
      <c r="A838" s="6" t="s">
        <v>3422</v>
      </c>
      <c r="B838" s="8" t="s">
        <v>3317</v>
      </c>
      <c r="C838" s="10"/>
    </row>
    <row r="839">
      <c r="A839" s="6" t="s">
        <v>3423</v>
      </c>
      <c r="B839" s="8" t="s">
        <v>3319</v>
      </c>
      <c r="C839" s="10"/>
    </row>
    <row r="840">
      <c r="A840" s="6" t="s">
        <v>3424</v>
      </c>
      <c r="B840" s="8" t="s">
        <v>3465</v>
      </c>
      <c r="C840" s="10"/>
    </row>
    <row r="841">
      <c r="A841" s="6" t="s">
        <v>3425</v>
      </c>
      <c r="B841" s="8" t="s">
        <v>3467</v>
      </c>
      <c r="C841" s="10"/>
    </row>
    <row r="842">
      <c r="A842" s="6" t="s">
        <v>3426</v>
      </c>
      <c r="B842" s="8" t="s">
        <v>3468</v>
      </c>
      <c r="C842" s="10"/>
    </row>
    <row r="843">
      <c r="A843" s="6" t="s">
        <v>3427</v>
      </c>
      <c r="B843" s="8" t="s">
        <v>2963</v>
      </c>
      <c r="C843" s="10"/>
    </row>
    <row r="844">
      <c r="A844" s="6" t="s">
        <v>3428</v>
      </c>
      <c r="B844" s="8" t="s">
        <v>3037</v>
      </c>
      <c r="C844" s="10"/>
    </row>
    <row r="845">
      <c r="A845" s="6" t="s">
        <v>3429</v>
      </c>
      <c r="B845" s="8" t="s">
        <v>3038</v>
      </c>
      <c r="C845" s="10"/>
    </row>
    <row r="846">
      <c r="A846" s="6" t="s">
        <v>3430</v>
      </c>
      <c r="B846" s="8" t="s">
        <v>3040</v>
      </c>
      <c r="C846" s="10"/>
    </row>
    <row r="847">
      <c r="A847" s="6" t="s">
        <v>3431</v>
      </c>
      <c r="B847" s="8" t="s">
        <v>3041</v>
      </c>
      <c r="C847" s="10"/>
    </row>
    <row r="848">
      <c r="A848" s="6" t="s">
        <v>3432</v>
      </c>
      <c r="B848" s="8" t="s">
        <v>3471</v>
      </c>
      <c r="C848" s="10"/>
    </row>
    <row r="849">
      <c r="A849" s="6" t="s">
        <v>3005</v>
      </c>
      <c r="B849" s="8" t="s">
        <v>3472</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149</v>
      </c>
      <c r="B856" s="13" t="s">
        <v>149</v>
      </c>
      <c r="C856" s="6" t="s">
        <v>3486</v>
      </c>
    </row>
    <row r="857">
      <c r="A857" s="14" t="s">
        <v>149</v>
      </c>
      <c r="B857" s="16" t="s">
        <v>149</v>
      </c>
      <c r="C857" s="8" t="s">
        <v>3551</v>
      </c>
    </row>
    <row r="858">
      <c r="A858" s="6" t="s">
        <v>3483</v>
      </c>
      <c r="B858" s="8" t="s">
        <v>2955</v>
      </c>
      <c r="C858" s="10"/>
    </row>
    <row r="859">
      <c r="A859" s="6" t="s">
        <v>3418</v>
      </c>
      <c r="B859" s="8" t="s">
        <v>2957</v>
      </c>
      <c r="C859" s="10"/>
    </row>
    <row r="860">
      <c r="A860" s="6" t="s">
        <v>3419</v>
      </c>
      <c r="B860" s="8" t="s">
        <v>2959</v>
      </c>
      <c r="C860" s="10"/>
    </row>
    <row r="861">
      <c r="A861" s="6" t="s">
        <v>3420</v>
      </c>
      <c r="B861" s="8" t="s">
        <v>2961</v>
      </c>
      <c r="C861" s="10"/>
    </row>
    <row r="862">
      <c r="A862" s="6" t="s">
        <v>3421</v>
      </c>
      <c r="B862" s="8" t="s">
        <v>3035</v>
      </c>
      <c r="C862" s="10"/>
    </row>
    <row r="863">
      <c r="A863" s="6" t="s">
        <v>3422</v>
      </c>
      <c r="B863" s="8" t="s">
        <v>3317</v>
      </c>
      <c r="C863" s="10"/>
    </row>
    <row r="864">
      <c r="A864" s="6" t="s">
        <v>3423</v>
      </c>
      <c r="B864" s="8" t="s">
        <v>3319</v>
      </c>
      <c r="C864" s="10"/>
    </row>
    <row r="865">
      <c r="A865" s="6" t="s">
        <v>3424</v>
      </c>
      <c r="B865" s="8" t="s">
        <v>3465</v>
      </c>
      <c r="C865" s="10"/>
    </row>
    <row r="866">
      <c r="A866" s="6" t="s">
        <v>3425</v>
      </c>
      <c r="B866" s="8" t="s">
        <v>3467</v>
      </c>
      <c r="C866" s="10"/>
    </row>
    <row r="867">
      <c r="A867" s="6" t="s">
        <v>3426</v>
      </c>
      <c r="B867" s="8" t="s">
        <v>3468</v>
      </c>
      <c r="C867" s="10"/>
    </row>
    <row r="868">
      <c r="A868" s="6" t="s">
        <v>3427</v>
      </c>
      <c r="B868" s="8" t="s">
        <v>2963</v>
      </c>
      <c r="C868" s="10"/>
    </row>
    <row r="869">
      <c r="A869" s="6" t="s">
        <v>3428</v>
      </c>
      <c r="B869" s="8" t="s">
        <v>3037</v>
      </c>
      <c r="C869" s="10"/>
    </row>
    <row r="870">
      <c r="A870" s="6" t="s">
        <v>3429</v>
      </c>
      <c r="B870" s="8" t="s">
        <v>3038</v>
      </c>
      <c r="C870" s="10"/>
    </row>
    <row r="871">
      <c r="A871" s="6" t="s">
        <v>3430</v>
      </c>
      <c r="B871" s="8" t="s">
        <v>3040</v>
      </c>
      <c r="C871" s="10"/>
    </row>
    <row r="872">
      <c r="A872" s="6" t="s">
        <v>3431</v>
      </c>
      <c r="B872" s="8" t="s">
        <v>3041</v>
      </c>
      <c r="C872" s="10"/>
    </row>
    <row r="873">
      <c r="A873" s="6" t="s">
        <v>3432</v>
      </c>
      <c r="B873" s="8" t="s">
        <v>3471</v>
      </c>
      <c r="C873" s="10"/>
    </row>
    <row r="874">
      <c r="A874" s="6" t="s">
        <v>3005</v>
      </c>
      <c r="B874" s="8" t="s">
        <v>3472</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149</v>
      </c>
      <c r="B881" s="13" t="s">
        <v>149</v>
      </c>
      <c r="C881" s="6" t="s">
        <v>3486</v>
      </c>
    </row>
    <row r="882">
      <c r="A882" s="14" t="s">
        <v>149</v>
      </c>
      <c r="B882" s="16" t="s">
        <v>149</v>
      </c>
      <c r="C882" s="8" t="s">
        <v>3551</v>
      </c>
    </row>
    <row r="883">
      <c r="A883" s="6" t="s">
        <v>3483</v>
      </c>
      <c r="B883" s="8" t="s">
        <v>2955</v>
      </c>
      <c r="C883" s="10"/>
    </row>
    <row r="884">
      <c r="A884" s="6" t="s">
        <v>3418</v>
      </c>
      <c r="B884" s="8" t="s">
        <v>2957</v>
      </c>
      <c r="C884" s="10"/>
    </row>
    <row r="885">
      <c r="A885" s="6" t="s">
        <v>3419</v>
      </c>
      <c r="B885" s="8" t="s">
        <v>2959</v>
      </c>
      <c r="C885" s="10"/>
    </row>
    <row r="886">
      <c r="A886" s="6" t="s">
        <v>3420</v>
      </c>
      <c r="B886" s="8" t="s">
        <v>2961</v>
      </c>
      <c r="C886" s="10"/>
    </row>
    <row r="887">
      <c r="A887" s="6" t="s">
        <v>3421</v>
      </c>
      <c r="B887" s="8" t="s">
        <v>3035</v>
      </c>
      <c r="C887" s="10"/>
    </row>
    <row r="888">
      <c r="A888" s="6" t="s">
        <v>3422</v>
      </c>
      <c r="B888" s="8" t="s">
        <v>3317</v>
      </c>
      <c r="C888" s="10"/>
    </row>
    <row r="889">
      <c r="A889" s="6" t="s">
        <v>3423</v>
      </c>
      <c r="B889" s="8" t="s">
        <v>3319</v>
      </c>
      <c r="C889" s="10"/>
    </row>
    <row r="890">
      <c r="A890" s="6" t="s">
        <v>3424</v>
      </c>
      <c r="B890" s="8" t="s">
        <v>3465</v>
      </c>
      <c r="C890" s="10"/>
    </row>
    <row r="891">
      <c r="A891" s="6" t="s">
        <v>3425</v>
      </c>
      <c r="B891" s="8" t="s">
        <v>3467</v>
      </c>
      <c r="C891" s="10"/>
    </row>
    <row r="892">
      <c r="A892" s="6" t="s">
        <v>3426</v>
      </c>
      <c r="B892" s="8" t="s">
        <v>3468</v>
      </c>
      <c r="C892" s="10"/>
    </row>
    <row r="893">
      <c r="A893" s="6" t="s">
        <v>3427</v>
      </c>
      <c r="B893" s="8" t="s">
        <v>2963</v>
      </c>
      <c r="C893" s="10"/>
    </row>
    <row r="894">
      <c r="A894" s="6" t="s">
        <v>3428</v>
      </c>
      <c r="B894" s="8" t="s">
        <v>3037</v>
      </c>
      <c r="C894" s="10"/>
    </row>
    <row r="895">
      <c r="A895" s="6" t="s">
        <v>3429</v>
      </c>
      <c r="B895" s="8" t="s">
        <v>3038</v>
      </c>
      <c r="C895" s="10"/>
    </row>
    <row r="896">
      <c r="A896" s="6" t="s">
        <v>3430</v>
      </c>
      <c r="B896" s="8" t="s">
        <v>3040</v>
      </c>
      <c r="C896" s="10"/>
    </row>
    <row r="897">
      <c r="A897" s="6" t="s">
        <v>3431</v>
      </c>
      <c r="B897" s="8" t="s">
        <v>3041</v>
      </c>
      <c r="C897" s="10"/>
    </row>
    <row r="898">
      <c r="A898" s="6" t="s">
        <v>3432</v>
      </c>
      <c r="B898" s="8" t="s">
        <v>3471</v>
      </c>
      <c r="C898" s="10"/>
    </row>
    <row r="899">
      <c r="A899" s="6" t="s">
        <v>3005</v>
      </c>
      <c r="B899" s="8" t="s">
        <v>3472</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149</v>
      </c>
      <c r="B906" s="13" t="s">
        <v>149</v>
      </c>
      <c r="C906" s="6" t="s">
        <v>3486</v>
      </c>
    </row>
    <row r="907">
      <c r="A907" s="14" t="s">
        <v>149</v>
      </c>
      <c r="B907" s="16" t="s">
        <v>149</v>
      </c>
      <c r="C907" s="8" t="s">
        <v>3551</v>
      </c>
    </row>
    <row r="908">
      <c r="A908" s="6" t="s">
        <v>3483</v>
      </c>
      <c r="B908" s="8" t="s">
        <v>2955</v>
      </c>
      <c r="C908" s="19"/>
    </row>
    <row r="909">
      <c r="A909" s="6" t="s">
        <v>3418</v>
      </c>
      <c r="B909" s="8" t="s">
        <v>2957</v>
      </c>
      <c r="C909" s="19"/>
    </row>
    <row r="910">
      <c r="A910" s="6" t="s">
        <v>3419</v>
      </c>
      <c r="B910" s="8" t="s">
        <v>2959</v>
      </c>
      <c r="C910" s="19"/>
    </row>
    <row r="911">
      <c r="A911" s="6" t="s">
        <v>3420</v>
      </c>
      <c r="B911" s="8" t="s">
        <v>2961</v>
      </c>
      <c r="C911" s="19"/>
    </row>
    <row r="912">
      <c r="A912" s="6" t="s">
        <v>3421</v>
      </c>
      <c r="B912" s="8" t="s">
        <v>3035</v>
      </c>
      <c r="C912" s="19"/>
    </row>
    <row r="913">
      <c r="A913" s="6" t="s">
        <v>3422</v>
      </c>
      <c r="B913" s="8" t="s">
        <v>3317</v>
      </c>
      <c r="C913" s="19"/>
    </row>
    <row r="914">
      <c r="A914" s="6" t="s">
        <v>3423</v>
      </c>
      <c r="B914" s="8" t="s">
        <v>3319</v>
      </c>
      <c r="C914" s="19"/>
    </row>
    <row r="915">
      <c r="A915" s="6" t="s">
        <v>3424</v>
      </c>
      <c r="B915" s="8" t="s">
        <v>3465</v>
      </c>
      <c r="C915" s="19"/>
    </row>
    <row r="916">
      <c r="A916" s="6" t="s">
        <v>3425</v>
      </c>
      <c r="B916" s="8" t="s">
        <v>3467</v>
      </c>
      <c r="C916" s="19"/>
    </row>
    <row r="917">
      <c r="A917" s="6" t="s">
        <v>3426</v>
      </c>
      <c r="B917" s="8" t="s">
        <v>3468</v>
      </c>
      <c r="C917" s="19"/>
    </row>
    <row r="918">
      <c r="A918" s="6" t="s">
        <v>3427</v>
      </c>
      <c r="B918" s="8" t="s">
        <v>2963</v>
      </c>
      <c r="C918" s="19"/>
    </row>
    <row r="919">
      <c r="A919" s="6" t="s">
        <v>3428</v>
      </c>
      <c r="B919" s="8" t="s">
        <v>3037</v>
      </c>
      <c r="C919" s="19"/>
    </row>
    <row r="920">
      <c r="A920" s="6" t="s">
        <v>3429</v>
      </c>
      <c r="B920" s="8" t="s">
        <v>3038</v>
      </c>
      <c r="C920" s="19"/>
    </row>
    <row r="921">
      <c r="A921" s="6" t="s">
        <v>3430</v>
      </c>
      <c r="B921" s="8" t="s">
        <v>3040</v>
      </c>
      <c r="C921" s="19"/>
    </row>
    <row r="922">
      <c r="A922" s="6" t="s">
        <v>3431</v>
      </c>
      <c r="B922" s="8" t="s">
        <v>3041</v>
      </c>
      <c r="C922" s="19"/>
    </row>
    <row r="923">
      <c r="A923" s="6" t="s">
        <v>3432</v>
      </c>
      <c r="B923" s="8" t="s">
        <v>3471</v>
      </c>
      <c r="C923" s="19"/>
    </row>
    <row r="924">
      <c r="A924" s="6" t="s">
        <v>3005</v>
      </c>
      <c r="B924" s="8" t="s">
        <v>3472</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149</v>
      </c>
      <c r="B931" s="13" t="s">
        <v>149</v>
      </c>
      <c r="C931" s="6" t="s">
        <v>3486</v>
      </c>
    </row>
    <row r="932">
      <c r="A932" s="14" t="s">
        <v>149</v>
      </c>
      <c r="B932" s="16" t="s">
        <v>149</v>
      </c>
      <c r="C932" s="8" t="s">
        <v>3551</v>
      </c>
    </row>
    <row r="933">
      <c r="A933" s="6" t="s">
        <v>3483</v>
      </c>
      <c r="B933" s="8" t="s">
        <v>2955</v>
      </c>
      <c r="C933" s="19"/>
    </row>
    <row r="934">
      <c r="A934" s="6" t="s">
        <v>3418</v>
      </c>
      <c r="B934" s="8" t="s">
        <v>2957</v>
      </c>
      <c r="C934" s="19"/>
    </row>
    <row r="935">
      <c r="A935" s="6" t="s">
        <v>3419</v>
      </c>
      <c r="B935" s="8" t="s">
        <v>2959</v>
      </c>
      <c r="C935" s="19"/>
    </row>
    <row r="936">
      <c r="A936" s="6" t="s">
        <v>3420</v>
      </c>
      <c r="B936" s="8" t="s">
        <v>2961</v>
      </c>
      <c r="C936" s="19"/>
    </row>
    <row r="937">
      <c r="A937" s="6" t="s">
        <v>3421</v>
      </c>
      <c r="B937" s="8" t="s">
        <v>3035</v>
      </c>
      <c r="C937" s="19"/>
    </row>
    <row r="938">
      <c r="A938" s="6" t="s">
        <v>3422</v>
      </c>
      <c r="B938" s="8" t="s">
        <v>3317</v>
      </c>
      <c r="C938" s="19"/>
    </row>
    <row r="939">
      <c r="A939" s="6" t="s">
        <v>3423</v>
      </c>
      <c r="B939" s="8" t="s">
        <v>3319</v>
      </c>
      <c r="C939" s="19"/>
    </row>
    <row r="940">
      <c r="A940" s="6" t="s">
        <v>3424</v>
      </c>
      <c r="B940" s="8" t="s">
        <v>3465</v>
      </c>
      <c r="C940" s="19"/>
    </row>
    <row r="941">
      <c r="A941" s="6" t="s">
        <v>3425</v>
      </c>
      <c r="B941" s="8" t="s">
        <v>3467</v>
      </c>
      <c r="C941" s="19"/>
    </row>
    <row r="942">
      <c r="A942" s="6" t="s">
        <v>3426</v>
      </c>
      <c r="B942" s="8" t="s">
        <v>3468</v>
      </c>
      <c r="C942" s="19"/>
    </row>
    <row r="943">
      <c r="A943" s="6" t="s">
        <v>3427</v>
      </c>
      <c r="B943" s="8" t="s">
        <v>2963</v>
      </c>
      <c r="C943" s="19"/>
    </row>
    <row r="944">
      <c r="A944" s="6" t="s">
        <v>3428</v>
      </c>
      <c r="B944" s="8" t="s">
        <v>3037</v>
      </c>
      <c r="C944" s="19"/>
    </row>
    <row r="945">
      <c r="A945" s="6" t="s">
        <v>3429</v>
      </c>
      <c r="B945" s="8" t="s">
        <v>3038</v>
      </c>
      <c r="C945" s="19"/>
    </row>
    <row r="946">
      <c r="A946" s="6" t="s">
        <v>3430</v>
      </c>
      <c r="B946" s="8" t="s">
        <v>3040</v>
      </c>
      <c r="C946" s="19"/>
    </row>
    <row r="947">
      <c r="A947" s="6" t="s">
        <v>3431</v>
      </c>
      <c r="B947" s="8" t="s">
        <v>3041</v>
      </c>
      <c r="C947" s="19"/>
    </row>
    <row r="948">
      <c r="A948" s="6" t="s">
        <v>3432</v>
      </c>
      <c r="B948" s="8" t="s">
        <v>3471</v>
      </c>
      <c r="C948" s="19"/>
    </row>
    <row r="949">
      <c r="A949" s="6" t="s">
        <v>3005</v>
      </c>
      <c r="B949" s="8" t="s">
        <v>3472</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149</v>
      </c>
      <c r="B956" s="13" t="s">
        <v>149</v>
      </c>
      <c r="C956" s="6" t="s">
        <v>3486</v>
      </c>
    </row>
    <row r="957">
      <c r="A957" s="14" t="s">
        <v>149</v>
      </c>
      <c r="B957" s="16" t="s">
        <v>149</v>
      </c>
      <c r="C957" s="8" t="s">
        <v>3551</v>
      </c>
    </row>
    <row r="958">
      <c r="A958" s="6" t="s">
        <v>3483</v>
      </c>
      <c r="B958" s="8" t="s">
        <v>2955</v>
      </c>
      <c r="C958" s="19"/>
    </row>
    <row r="959">
      <c r="A959" s="6" t="s">
        <v>3418</v>
      </c>
      <c r="B959" s="8" t="s">
        <v>2957</v>
      </c>
      <c r="C959" s="19"/>
    </row>
    <row r="960">
      <c r="A960" s="6" t="s">
        <v>3419</v>
      </c>
      <c r="B960" s="8" t="s">
        <v>2959</v>
      </c>
      <c r="C960" s="19"/>
    </row>
    <row r="961">
      <c r="A961" s="6" t="s">
        <v>3420</v>
      </c>
      <c r="B961" s="8" t="s">
        <v>2961</v>
      </c>
      <c r="C961" s="19"/>
    </row>
    <row r="962">
      <c r="A962" s="6" t="s">
        <v>3421</v>
      </c>
      <c r="B962" s="8" t="s">
        <v>3035</v>
      </c>
      <c r="C962" s="19"/>
    </row>
    <row r="963">
      <c r="A963" s="6" t="s">
        <v>3422</v>
      </c>
      <c r="B963" s="8" t="s">
        <v>3317</v>
      </c>
      <c r="C963" s="19"/>
    </row>
    <row r="964">
      <c r="A964" s="6" t="s">
        <v>3423</v>
      </c>
      <c r="B964" s="8" t="s">
        <v>3319</v>
      </c>
      <c r="C964" s="19"/>
    </row>
    <row r="965">
      <c r="A965" s="6" t="s">
        <v>3424</v>
      </c>
      <c r="B965" s="8" t="s">
        <v>3465</v>
      </c>
      <c r="C965" s="19"/>
    </row>
    <row r="966">
      <c r="A966" s="6" t="s">
        <v>3425</v>
      </c>
      <c r="B966" s="8" t="s">
        <v>3467</v>
      </c>
      <c r="C966" s="19"/>
    </row>
    <row r="967">
      <c r="A967" s="6" t="s">
        <v>3426</v>
      </c>
      <c r="B967" s="8" t="s">
        <v>3468</v>
      </c>
      <c r="C967" s="19"/>
    </row>
    <row r="968">
      <c r="A968" s="6" t="s">
        <v>3427</v>
      </c>
      <c r="B968" s="8" t="s">
        <v>2963</v>
      </c>
      <c r="C968" s="19"/>
    </row>
    <row r="969">
      <c r="A969" s="6" t="s">
        <v>3428</v>
      </c>
      <c r="B969" s="8" t="s">
        <v>3037</v>
      </c>
      <c r="C969" s="19"/>
    </row>
    <row r="970">
      <c r="A970" s="6" t="s">
        <v>3429</v>
      </c>
      <c r="B970" s="8" t="s">
        <v>3038</v>
      </c>
      <c r="C970" s="19"/>
    </row>
    <row r="971">
      <c r="A971" s="6" t="s">
        <v>3430</v>
      </c>
      <c r="B971" s="8" t="s">
        <v>3040</v>
      </c>
      <c r="C971" s="19"/>
    </row>
    <row r="972">
      <c r="A972" s="6" t="s">
        <v>3431</v>
      </c>
      <c r="B972" s="8" t="s">
        <v>3041</v>
      </c>
      <c r="C972" s="19"/>
    </row>
    <row r="973">
      <c r="A973" s="6" t="s">
        <v>3432</v>
      </c>
      <c r="B973" s="8" t="s">
        <v>3471</v>
      </c>
      <c r="C973" s="19"/>
    </row>
    <row r="974">
      <c r="A974" s="6" t="s">
        <v>3005</v>
      </c>
      <c r="B974" s="8" t="s">
        <v>3472</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149</v>
      </c>
      <c r="B981" s="13" t="s">
        <v>149</v>
      </c>
      <c r="C981" s="6" t="s">
        <v>3486</v>
      </c>
    </row>
    <row r="982">
      <c r="A982" s="14" t="s">
        <v>149</v>
      </c>
      <c r="B982" s="16" t="s">
        <v>149</v>
      </c>
      <c r="C982" s="8" t="s">
        <v>3551</v>
      </c>
    </row>
    <row r="983">
      <c r="A983" s="6" t="s">
        <v>3483</v>
      </c>
      <c r="B983" s="8" t="s">
        <v>2955</v>
      </c>
      <c r="C983" s="19"/>
    </row>
    <row r="984">
      <c r="A984" s="6" t="s">
        <v>3418</v>
      </c>
      <c r="B984" s="8" t="s">
        <v>2957</v>
      </c>
      <c r="C984" s="19"/>
    </row>
    <row r="985">
      <c r="A985" s="6" t="s">
        <v>3419</v>
      </c>
      <c r="B985" s="8" t="s">
        <v>2959</v>
      </c>
      <c r="C985" s="19"/>
    </row>
    <row r="986">
      <c r="A986" s="6" t="s">
        <v>3420</v>
      </c>
      <c r="B986" s="8" t="s">
        <v>2961</v>
      </c>
      <c r="C986" s="19"/>
    </row>
    <row r="987">
      <c r="A987" s="6" t="s">
        <v>3421</v>
      </c>
      <c r="B987" s="8" t="s">
        <v>3035</v>
      </c>
      <c r="C987" s="19"/>
    </row>
    <row r="988">
      <c r="A988" s="6" t="s">
        <v>3422</v>
      </c>
      <c r="B988" s="8" t="s">
        <v>3317</v>
      </c>
      <c r="C988" s="19"/>
    </row>
    <row r="989">
      <c r="A989" s="6" t="s">
        <v>3423</v>
      </c>
      <c r="B989" s="8" t="s">
        <v>3319</v>
      </c>
      <c r="C989" s="19"/>
    </row>
    <row r="990">
      <c r="A990" s="6" t="s">
        <v>3424</v>
      </c>
      <c r="B990" s="8" t="s">
        <v>3465</v>
      </c>
      <c r="C990" s="19"/>
    </row>
    <row r="991">
      <c r="A991" s="6" t="s">
        <v>3425</v>
      </c>
      <c r="B991" s="8" t="s">
        <v>3467</v>
      </c>
      <c r="C991" s="19"/>
    </row>
    <row r="992">
      <c r="A992" s="6" t="s">
        <v>3426</v>
      </c>
      <c r="B992" s="8" t="s">
        <v>3468</v>
      </c>
      <c r="C992" s="19"/>
    </row>
    <row r="993">
      <c r="A993" s="6" t="s">
        <v>3427</v>
      </c>
      <c r="B993" s="8" t="s">
        <v>2963</v>
      </c>
      <c r="C993" s="19"/>
    </row>
    <row r="994">
      <c r="A994" s="6" t="s">
        <v>3428</v>
      </c>
      <c r="B994" s="8" t="s">
        <v>3037</v>
      </c>
      <c r="C994" s="19"/>
    </row>
    <row r="995">
      <c r="A995" s="6" t="s">
        <v>3429</v>
      </c>
      <c r="B995" s="8" t="s">
        <v>3038</v>
      </c>
      <c r="C995" s="19"/>
    </row>
    <row r="996">
      <c r="A996" s="6" t="s">
        <v>3430</v>
      </c>
      <c r="B996" s="8" t="s">
        <v>3040</v>
      </c>
      <c r="C996" s="19"/>
    </row>
    <row r="997">
      <c r="A997" s="6" t="s">
        <v>3431</v>
      </c>
      <c r="B997" s="8" t="s">
        <v>3041</v>
      </c>
      <c r="C997" s="19"/>
    </row>
    <row r="998">
      <c r="A998" s="6" t="s">
        <v>3432</v>
      </c>
      <c r="B998" s="8" t="s">
        <v>3471</v>
      </c>
      <c r="C998" s="19"/>
    </row>
    <row r="999">
      <c r="A999" s="6" t="s">
        <v>3005</v>
      </c>
      <c r="B999" s="8" t="s">
        <v>3472</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149</v>
      </c>
      <c r="B1006" s="13" t="s">
        <v>149</v>
      </c>
      <c r="C1006" s="6" t="s">
        <v>3486</v>
      </c>
    </row>
    <row r="1007">
      <c r="A1007" s="14" t="s">
        <v>149</v>
      </c>
      <c r="B1007" s="16" t="s">
        <v>149</v>
      </c>
      <c r="C1007" s="8" t="s">
        <v>3551</v>
      </c>
    </row>
    <row r="1008">
      <c r="A1008" s="6" t="s">
        <v>3483</v>
      </c>
      <c r="B1008" s="8" t="s">
        <v>2955</v>
      </c>
      <c r="C1008" s="19"/>
    </row>
    <row r="1009">
      <c r="A1009" s="6" t="s">
        <v>3418</v>
      </c>
      <c r="B1009" s="8" t="s">
        <v>2957</v>
      </c>
      <c r="C1009" s="19"/>
    </row>
    <row r="1010">
      <c r="A1010" s="6" t="s">
        <v>3419</v>
      </c>
      <c r="B1010" s="8" t="s">
        <v>2959</v>
      </c>
      <c r="C1010" s="19"/>
    </row>
    <row r="1011">
      <c r="A1011" s="6" t="s">
        <v>3420</v>
      </c>
      <c r="B1011" s="8" t="s">
        <v>2961</v>
      </c>
      <c r="C1011" s="19"/>
    </row>
    <row r="1012">
      <c r="A1012" s="6" t="s">
        <v>3421</v>
      </c>
      <c r="B1012" s="8" t="s">
        <v>3035</v>
      </c>
      <c r="C1012" s="19"/>
    </row>
    <row r="1013">
      <c r="A1013" s="6" t="s">
        <v>3422</v>
      </c>
      <c r="B1013" s="8" t="s">
        <v>3317</v>
      </c>
      <c r="C1013" s="19"/>
    </row>
    <row r="1014">
      <c r="A1014" s="6" t="s">
        <v>3423</v>
      </c>
      <c r="B1014" s="8" t="s">
        <v>3319</v>
      </c>
      <c r="C1014" s="19"/>
    </row>
    <row r="1015">
      <c r="A1015" s="6" t="s">
        <v>3424</v>
      </c>
      <c r="B1015" s="8" t="s">
        <v>3465</v>
      </c>
      <c r="C1015" s="19"/>
    </row>
    <row r="1016">
      <c r="A1016" s="6" t="s">
        <v>3425</v>
      </c>
      <c r="B1016" s="8" t="s">
        <v>3467</v>
      </c>
      <c r="C1016" s="19"/>
    </row>
    <row r="1017">
      <c r="A1017" s="6" t="s">
        <v>3426</v>
      </c>
      <c r="B1017" s="8" t="s">
        <v>3468</v>
      </c>
      <c r="C1017" s="19"/>
    </row>
    <row r="1018">
      <c r="A1018" s="6" t="s">
        <v>3427</v>
      </c>
      <c r="B1018" s="8" t="s">
        <v>2963</v>
      </c>
      <c r="C1018" s="19"/>
    </row>
    <row r="1019">
      <c r="A1019" s="6" t="s">
        <v>3428</v>
      </c>
      <c r="B1019" s="8" t="s">
        <v>3037</v>
      </c>
      <c r="C1019" s="19"/>
    </row>
    <row r="1020">
      <c r="A1020" s="6" t="s">
        <v>3429</v>
      </c>
      <c r="B1020" s="8" t="s">
        <v>3038</v>
      </c>
      <c r="C1020" s="19"/>
    </row>
    <row r="1021">
      <c r="A1021" s="6" t="s">
        <v>3430</v>
      </c>
      <c r="B1021" s="8" t="s">
        <v>3040</v>
      </c>
      <c r="C1021" s="19"/>
    </row>
    <row r="1022">
      <c r="A1022" s="6" t="s">
        <v>3431</v>
      </c>
      <c r="B1022" s="8" t="s">
        <v>3041</v>
      </c>
      <c r="C1022" s="19"/>
    </row>
    <row r="1023">
      <c r="A1023" s="6" t="s">
        <v>3432</v>
      </c>
      <c r="B1023" s="8" t="s">
        <v>3471</v>
      </c>
      <c r="C1023" s="19"/>
    </row>
    <row r="1024">
      <c r="A1024" s="6" t="s">
        <v>3005</v>
      </c>
      <c r="B1024" s="8" t="s">
        <v>3472</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149</v>
      </c>
      <c r="B1031" s="13" t="s">
        <v>149</v>
      </c>
      <c r="C1031" s="6" t="s">
        <v>3486</v>
      </c>
    </row>
    <row r="1032">
      <c r="A1032" s="14" t="s">
        <v>149</v>
      </c>
      <c r="B1032" s="16" t="s">
        <v>149</v>
      </c>
      <c r="C1032" s="8" t="s">
        <v>3551</v>
      </c>
    </row>
    <row r="1033">
      <c r="A1033" s="6" t="s">
        <v>3483</v>
      </c>
      <c r="B1033" s="8" t="s">
        <v>2955</v>
      </c>
      <c r="C1033" s="19"/>
    </row>
    <row r="1034">
      <c r="A1034" s="6" t="s">
        <v>3418</v>
      </c>
      <c r="B1034" s="8" t="s">
        <v>2957</v>
      </c>
      <c r="C1034" s="19"/>
    </row>
    <row r="1035">
      <c r="A1035" s="6" t="s">
        <v>3419</v>
      </c>
      <c r="B1035" s="8" t="s">
        <v>2959</v>
      </c>
      <c r="C1035" s="19"/>
    </row>
    <row r="1036">
      <c r="A1036" s="6" t="s">
        <v>3420</v>
      </c>
      <c r="B1036" s="8" t="s">
        <v>2961</v>
      </c>
      <c r="C1036" s="19"/>
    </row>
    <row r="1037">
      <c r="A1037" s="6" t="s">
        <v>3421</v>
      </c>
      <c r="B1037" s="8" t="s">
        <v>3035</v>
      </c>
      <c r="C1037" s="19"/>
    </row>
    <row r="1038">
      <c r="A1038" s="6" t="s">
        <v>3422</v>
      </c>
      <c r="B1038" s="8" t="s">
        <v>3317</v>
      </c>
      <c r="C1038" s="19"/>
    </row>
    <row r="1039">
      <c r="A1039" s="6" t="s">
        <v>3423</v>
      </c>
      <c r="B1039" s="8" t="s">
        <v>3319</v>
      </c>
      <c r="C1039" s="19"/>
    </row>
    <row r="1040">
      <c r="A1040" s="6" t="s">
        <v>3424</v>
      </c>
      <c r="B1040" s="8" t="s">
        <v>3465</v>
      </c>
      <c r="C1040" s="19"/>
    </row>
    <row r="1041">
      <c r="A1041" s="6" t="s">
        <v>3425</v>
      </c>
      <c r="B1041" s="8" t="s">
        <v>3467</v>
      </c>
      <c r="C1041" s="19"/>
    </row>
    <row r="1042">
      <c r="A1042" s="6" t="s">
        <v>3426</v>
      </c>
      <c r="B1042" s="8" t="s">
        <v>3468</v>
      </c>
      <c r="C1042" s="19"/>
    </row>
    <row r="1043">
      <c r="A1043" s="6" t="s">
        <v>3427</v>
      </c>
      <c r="B1043" s="8" t="s">
        <v>2963</v>
      </c>
      <c r="C1043" s="19"/>
    </row>
    <row r="1044">
      <c r="A1044" s="6" t="s">
        <v>3428</v>
      </c>
      <c r="B1044" s="8" t="s">
        <v>3037</v>
      </c>
      <c r="C1044" s="19"/>
    </row>
    <row r="1045">
      <c r="A1045" s="6" t="s">
        <v>3429</v>
      </c>
      <c r="B1045" s="8" t="s">
        <v>3038</v>
      </c>
      <c r="C1045" s="19"/>
    </row>
    <row r="1046">
      <c r="A1046" s="6" t="s">
        <v>3430</v>
      </c>
      <c r="B1046" s="8" t="s">
        <v>3040</v>
      </c>
      <c r="C1046" s="19"/>
    </row>
    <row r="1047">
      <c r="A1047" s="6" t="s">
        <v>3431</v>
      </c>
      <c r="B1047" s="8" t="s">
        <v>3041</v>
      </c>
      <c r="C1047" s="19"/>
    </row>
    <row r="1048">
      <c r="A1048" s="6" t="s">
        <v>3432</v>
      </c>
      <c r="B1048" s="8" t="s">
        <v>3471</v>
      </c>
      <c r="C1048" s="19"/>
    </row>
    <row r="1049">
      <c r="A1049" s="6" t="s">
        <v>3005</v>
      </c>
      <c r="B1049" s="8" t="s">
        <v>3472</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149</v>
      </c>
      <c r="B1056" s="13" t="s">
        <v>149</v>
      </c>
      <c r="C1056" s="6" t="s">
        <v>3486</v>
      </c>
    </row>
    <row r="1057">
      <c r="A1057" s="14" t="s">
        <v>149</v>
      </c>
      <c r="B1057" s="16" t="s">
        <v>149</v>
      </c>
      <c r="C1057" s="8" t="s">
        <v>3551</v>
      </c>
    </row>
    <row r="1058">
      <c r="A1058" s="6" t="s">
        <v>3483</v>
      </c>
      <c r="B1058" s="8" t="s">
        <v>2955</v>
      </c>
      <c r="C1058" s="19"/>
    </row>
    <row r="1059">
      <c r="A1059" s="6" t="s">
        <v>3418</v>
      </c>
      <c r="B1059" s="8" t="s">
        <v>2957</v>
      </c>
      <c r="C1059" s="19"/>
    </row>
    <row r="1060">
      <c r="A1060" s="6" t="s">
        <v>3419</v>
      </c>
      <c r="B1060" s="8" t="s">
        <v>2959</v>
      </c>
      <c r="C1060" s="19"/>
    </row>
    <row r="1061">
      <c r="A1061" s="6" t="s">
        <v>3420</v>
      </c>
      <c r="B1061" s="8" t="s">
        <v>2961</v>
      </c>
      <c r="C1061" s="19"/>
    </row>
    <row r="1062">
      <c r="A1062" s="6" t="s">
        <v>3421</v>
      </c>
      <c r="B1062" s="8" t="s">
        <v>3035</v>
      </c>
      <c r="C1062" s="19"/>
    </row>
    <row r="1063">
      <c r="A1063" s="6" t="s">
        <v>3422</v>
      </c>
      <c r="B1063" s="8" t="s">
        <v>3317</v>
      </c>
      <c r="C1063" s="19"/>
    </row>
    <row r="1064">
      <c r="A1064" s="6" t="s">
        <v>3423</v>
      </c>
      <c r="B1064" s="8" t="s">
        <v>3319</v>
      </c>
      <c r="C1064" s="19"/>
    </row>
    <row r="1065">
      <c r="A1065" s="6" t="s">
        <v>3424</v>
      </c>
      <c r="B1065" s="8" t="s">
        <v>3465</v>
      </c>
      <c r="C1065" s="19"/>
    </row>
    <row r="1066">
      <c r="A1066" s="6" t="s">
        <v>3425</v>
      </c>
      <c r="B1066" s="8" t="s">
        <v>3467</v>
      </c>
      <c r="C1066" s="19"/>
    </row>
    <row r="1067">
      <c r="A1067" s="6" t="s">
        <v>3426</v>
      </c>
      <c r="B1067" s="8" t="s">
        <v>3468</v>
      </c>
      <c r="C1067" s="19"/>
    </row>
    <row r="1068">
      <c r="A1068" s="6" t="s">
        <v>3427</v>
      </c>
      <c r="B1068" s="8" t="s">
        <v>2963</v>
      </c>
      <c r="C1068" s="19"/>
    </row>
    <row r="1069">
      <c r="A1069" s="6" t="s">
        <v>3428</v>
      </c>
      <c r="B1069" s="8" t="s">
        <v>3037</v>
      </c>
      <c r="C1069" s="19"/>
    </row>
    <row r="1070">
      <c r="A1070" s="6" t="s">
        <v>3429</v>
      </c>
      <c r="B1070" s="8" t="s">
        <v>3038</v>
      </c>
      <c r="C1070" s="19"/>
    </row>
    <row r="1071">
      <c r="A1071" s="6" t="s">
        <v>3430</v>
      </c>
      <c r="B1071" s="8" t="s">
        <v>3040</v>
      </c>
      <c r="C1071" s="19"/>
    </row>
    <row r="1072">
      <c r="A1072" s="6" t="s">
        <v>3431</v>
      </c>
      <c r="B1072" s="8" t="s">
        <v>3041</v>
      </c>
      <c r="C1072" s="19"/>
    </row>
    <row r="1073">
      <c r="A1073" s="6" t="s">
        <v>3432</v>
      </c>
      <c r="B1073" s="8" t="s">
        <v>3471</v>
      </c>
      <c r="C1073" s="19"/>
    </row>
    <row r="1074">
      <c r="A1074" s="6" t="s">
        <v>3005</v>
      </c>
      <c r="B1074" s="8" t="s">
        <v>3472</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149</v>
      </c>
      <c r="B1081" s="13" t="s">
        <v>149</v>
      </c>
      <c r="C1081" s="6" t="s">
        <v>3486</v>
      </c>
    </row>
    <row r="1082">
      <c r="A1082" s="14" t="s">
        <v>149</v>
      </c>
      <c r="B1082" s="16" t="s">
        <v>149</v>
      </c>
      <c r="C1082" s="8" t="s">
        <v>3551</v>
      </c>
    </row>
    <row r="1083">
      <c r="A1083" s="6" t="s">
        <v>3483</v>
      </c>
      <c r="B1083" s="8" t="s">
        <v>2955</v>
      </c>
      <c r="C1083" s="19"/>
    </row>
    <row r="1084">
      <c r="A1084" s="6" t="s">
        <v>3418</v>
      </c>
      <c r="B1084" s="8" t="s">
        <v>2957</v>
      </c>
      <c r="C1084" s="19"/>
    </row>
    <row r="1085">
      <c r="A1085" s="6" t="s">
        <v>3419</v>
      </c>
      <c r="B1085" s="8" t="s">
        <v>2959</v>
      </c>
      <c r="C1085" s="19"/>
    </row>
    <row r="1086">
      <c r="A1086" s="6" t="s">
        <v>3420</v>
      </c>
      <c r="B1086" s="8" t="s">
        <v>2961</v>
      </c>
      <c r="C1086" s="19"/>
    </row>
    <row r="1087">
      <c r="A1087" s="6" t="s">
        <v>3421</v>
      </c>
      <c r="B1087" s="8" t="s">
        <v>3035</v>
      </c>
      <c r="C1087" s="19"/>
    </row>
    <row r="1088">
      <c r="A1088" s="6" t="s">
        <v>3422</v>
      </c>
      <c r="B1088" s="8" t="s">
        <v>3317</v>
      </c>
      <c r="C1088" s="19"/>
    </row>
    <row r="1089">
      <c r="A1089" s="6" t="s">
        <v>3423</v>
      </c>
      <c r="B1089" s="8" t="s">
        <v>3319</v>
      </c>
      <c r="C1089" s="19"/>
    </row>
    <row r="1090">
      <c r="A1090" s="6" t="s">
        <v>3424</v>
      </c>
      <c r="B1090" s="8" t="s">
        <v>3465</v>
      </c>
      <c r="C1090" s="19"/>
    </row>
    <row r="1091">
      <c r="A1091" s="6" t="s">
        <v>3425</v>
      </c>
      <c r="B1091" s="8" t="s">
        <v>3467</v>
      </c>
      <c r="C1091" s="19"/>
    </row>
    <row r="1092">
      <c r="A1092" s="6" t="s">
        <v>3426</v>
      </c>
      <c r="B1092" s="8" t="s">
        <v>3468</v>
      </c>
      <c r="C1092" s="19"/>
    </row>
    <row r="1093">
      <c r="A1093" s="6" t="s">
        <v>3427</v>
      </c>
      <c r="B1093" s="8" t="s">
        <v>2963</v>
      </c>
      <c r="C1093" s="19"/>
    </row>
    <row r="1094">
      <c r="A1094" s="6" t="s">
        <v>3428</v>
      </c>
      <c r="B1094" s="8" t="s">
        <v>3037</v>
      </c>
      <c r="C1094" s="19"/>
    </row>
    <row r="1095">
      <c r="A1095" s="6" t="s">
        <v>3429</v>
      </c>
      <c r="B1095" s="8" t="s">
        <v>3038</v>
      </c>
      <c r="C1095" s="19"/>
    </row>
    <row r="1096">
      <c r="A1096" s="6" t="s">
        <v>3430</v>
      </c>
      <c r="B1096" s="8" t="s">
        <v>3040</v>
      </c>
      <c r="C1096" s="19"/>
    </row>
    <row r="1097">
      <c r="A1097" s="6" t="s">
        <v>3431</v>
      </c>
      <c r="B1097" s="8" t="s">
        <v>3041</v>
      </c>
      <c r="C1097" s="19"/>
    </row>
    <row r="1098">
      <c r="A1098" s="6" t="s">
        <v>3432</v>
      </c>
      <c r="B1098" s="8" t="s">
        <v>3471</v>
      </c>
      <c r="C1098" s="19"/>
    </row>
    <row r="1099">
      <c r="A1099" s="6" t="s">
        <v>3005</v>
      </c>
      <c r="B1099" s="8" t="s">
        <v>3472</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149</v>
      </c>
      <c r="B1106" s="13" t="s">
        <v>149</v>
      </c>
      <c r="C1106" s="6" t="s">
        <v>3486</v>
      </c>
    </row>
    <row r="1107">
      <c r="A1107" s="14" t="s">
        <v>149</v>
      </c>
      <c r="B1107" s="16" t="s">
        <v>149</v>
      </c>
      <c r="C1107" s="8" t="s">
        <v>3551</v>
      </c>
    </row>
    <row r="1108">
      <c r="A1108" s="6" t="s">
        <v>3483</v>
      </c>
      <c r="B1108" s="8" t="s">
        <v>2955</v>
      </c>
      <c r="C1108" s="19"/>
    </row>
    <row r="1109">
      <c r="A1109" s="6" t="s">
        <v>3418</v>
      </c>
      <c r="B1109" s="8" t="s">
        <v>2957</v>
      </c>
      <c r="C1109" s="19"/>
    </row>
    <row r="1110">
      <c r="A1110" s="6" t="s">
        <v>3419</v>
      </c>
      <c r="B1110" s="8" t="s">
        <v>2959</v>
      </c>
      <c r="C1110" s="19"/>
    </row>
    <row r="1111">
      <c r="A1111" s="6" t="s">
        <v>3420</v>
      </c>
      <c r="B1111" s="8" t="s">
        <v>2961</v>
      </c>
      <c r="C1111" s="19"/>
    </row>
    <row r="1112">
      <c r="A1112" s="6" t="s">
        <v>3421</v>
      </c>
      <c r="B1112" s="8" t="s">
        <v>3035</v>
      </c>
      <c r="C1112" s="19"/>
    </row>
    <row r="1113">
      <c r="A1113" s="6" t="s">
        <v>3422</v>
      </c>
      <c r="B1113" s="8" t="s">
        <v>3317</v>
      </c>
      <c r="C1113" s="19"/>
    </row>
    <row r="1114">
      <c r="A1114" s="6" t="s">
        <v>3423</v>
      </c>
      <c r="B1114" s="8" t="s">
        <v>3319</v>
      </c>
      <c r="C1114" s="19"/>
    </row>
    <row r="1115">
      <c r="A1115" s="6" t="s">
        <v>3424</v>
      </c>
      <c r="B1115" s="8" t="s">
        <v>3465</v>
      </c>
      <c r="C1115" s="19"/>
    </row>
    <row r="1116">
      <c r="A1116" s="6" t="s">
        <v>3425</v>
      </c>
      <c r="B1116" s="8" t="s">
        <v>3467</v>
      </c>
      <c r="C1116" s="19"/>
    </row>
    <row r="1117">
      <c r="A1117" s="6" t="s">
        <v>3426</v>
      </c>
      <c r="B1117" s="8" t="s">
        <v>3468</v>
      </c>
      <c r="C1117" s="19"/>
    </row>
    <row r="1118">
      <c r="A1118" s="6" t="s">
        <v>3427</v>
      </c>
      <c r="B1118" s="8" t="s">
        <v>2963</v>
      </c>
      <c r="C1118" s="19"/>
    </row>
    <row r="1119">
      <c r="A1119" s="6" t="s">
        <v>3428</v>
      </c>
      <c r="B1119" s="8" t="s">
        <v>3037</v>
      </c>
      <c r="C1119" s="19"/>
    </row>
    <row r="1120">
      <c r="A1120" s="6" t="s">
        <v>3429</v>
      </c>
      <c r="B1120" s="8" t="s">
        <v>3038</v>
      </c>
      <c r="C1120" s="19"/>
    </row>
    <row r="1121">
      <c r="A1121" s="6" t="s">
        <v>3430</v>
      </c>
      <c r="B1121" s="8" t="s">
        <v>3040</v>
      </c>
      <c r="C1121" s="19"/>
    </row>
    <row r="1122">
      <c r="A1122" s="6" t="s">
        <v>3431</v>
      </c>
      <c r="B1122" s="8" t="s">
        <v>3041</v>
      </c>
      <c r="C1122" s="19"/>
    </row>
    <row r="1123">
      <c r="A1123" s="6" t="s">
        <v>3432</v>
      </c>
      <c r="B1123" s="8" t="s">
        <v>3471</v>
      </c>
      <c r="C1123" s="19"/>
    </row>
    <row r="1124">
      <c r="A1124" s="6" t="s">
        <v>3005</v>
      </c>
      <c r="B1124" s="8" t="s">
        <v>3472</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149</v>
      </c>
      <c r="B1131" s="13" t="s">
        <v>149</v>
      </c>
      <c r="C1131" s="6" t="s">
        <v>3486</v>
      </c>
    </row>
    <row r="1132">
      <c r="A1132" s="14" t="s">
        <v>149</v>
      </c>
      <c r="B1132" s="16" t="s">
        <v>149</v>
      </c>
      <c r="C1132" s="8" t="s">
        <v>3551</v>
      </c>
    </row>
    <row r="1133">
      <c r="A1133" s="6" t="s">
        <v>3483</v>
      </c>
      <c r="B1133" s="8" t="s">
        <v>2955</v>
      </c>
      <c r="C1133" s="19"/>
    </row>
    <row r="1134">
      <c r="A1134" s="6" t="s">
        <v>3418</v>
      </c>
      <c r="B1134" s="8" t="s">
        <v>2957</v>
      </c>
      <c r="C1134" s="19"/>
    </row>
    <row r="1135">
      <c r="A1135" s="6" t="s">
        <v>3419</v>
      </c>
      <c r="B1135" s="8" t="s">
        <v>2959</v>
      </c>
      <c r="C1135" s="19"/>
    </row>
    <row r="1136">
      <c r="A1136" s="6" t="s">
        <v>3420</v>
      </c>
      <c r="B1136" s="8" t="s">
        <v>2961</v>
      </c>
      <c r="C1136" s="19"/>
    </row>
    <row r="1137">
      <c r="A1137" s="6" t="s">
        <v>3421</v>
      </c>
      <c r="B1137" s="8" t="s">
        <v>3035</v>
      </c>
      <c r="C1137" s="19"/>
    </row>
    <row r="1138">
      <c r="A1138" s="6" t="s">
        <v>3422</v>
      </c>
      <c r="B1138" s="8" t="s">
        <v>3317</v>
      </c>
      <c r="C1138" s="19"/>
    </row>
    <row r="1139">
      <c r="A1139" s="6" t="s">
        <v>3423</v>
      </c>
      <c r="B1139" s="8" t="s">
        <v>3319</v>
      </c>
      <c r="C1139" s="19"/>
    </row>
    <row r="1140">
      <c r="A1140" s="6" t="s">
        <v>3424</v>
      </c>
      <c r="B1140" s="8" t="s">
        <v>3465</v>
      </c>
      <c r="C1140" s="19"/>
    </row>
    <row r="1141">
      <c r="A1141" s="6" t="s">
        <v>3425</v>
      </c>
      <c r="B1141" s="8" t="s">
        <v>3467</v>
      </c>
      <c r="C1141" s="19"/>
    </row>
    <row r="1142">
      <c r="A1142" s="6" t="s">
        <v>3426</v>
      </c>
      <c r="B1142" s="8" t="s">
        <v>3468</v>
      </c>
      <c r="C1142" s="19"/>
    </row>
    <row r="1143">
      <c r="A1143" s="6" t="s">
        <v>3427</v>
      </c>
      <c r="B1143" s="8" t="s">
        <v>2963</v>
      </c>
      <c r="C1143" s="19"/>
    </row>
    <row r="1144">
      <c r="A1144" s="6" t="s">
        <v>3428</v>
      </c>
      <c r="B1144" s="8" t="s">
        <v>3037</v>
      </c>
      <c r="C1144" s="19"/>
    </row>
    <row r="1145">
      <c r="A1145" s="6" t="s">
        <v>3429</v>
      </c>
      <c r="B1145" s="8" t="s">
        <v>3038</v>
      </c>
      <c r="C1145" s="19"/>
    </row>
    <row r="1146">
      <c r="A1146" s="6" t="s">
        <v>3430</v>
      </c>
      <c r="B1146" s="8" t="s">
        <v>3040</v>
      </c>
      <c r="C1146" s="19"/>
    </row>
    <row r="1147">
      <c r="A1147" s="6" t="s">
        <v>3431</v>
      </c>
      <c r="B1147" s="8" t="s">
        <v>3041</v>
      </c>
      <c r="C1147" s="19"/>
    </row>
    <row r="1148">
      <c r="A1148" s="6" t="s">
        <v>3432</v>
      </c>
      <c r="B1148" s="8" t="s">
        <v>3471</v>
      </c>
      <c r="C1148" s="19"/>
    </row>
    <row r="1149">
      <c r="A1149" s="6" t="s">
        <v>3005</v>
      </c>
      <c r="B1149" s="8" t="s">
        <v>3472</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149</v>
      </c>
      <c r="B1156" s="13" t="s">
        <v>149</v>
      </c>
      <c r="C1156" s="6" t="s">
        <v>3486</v>
      </c>
    </row>
    <row r="1157">
      <c r="A1157" s="14" t="s">
        <v>149</v>
      </c>
      <c r="B1157" s="16" t="s">
        <v>149</v>
      </c>
      <c r="C1157" s="8" t="s">
        <v>3551</v>
      </c>
    </row>
    <row r="1158">
      <c r="A1158" s="6" t="s">
        <v>3483</v>
      </c>
      <c r="B1158" s="8" t="s">
        <v>2955</v>
      </c>
      <c r="C1158" s="19"/>
    </row>
    <row r="1159">
      <c r="A1159" s="6" t="s">
        <v>3418</v>
      </c>
      <c r="B1159" s="8" t="s">
        <v>2957</v>
      </c>
      <c r="C1159" s="19"/>
    </row>
    <row r="1160">
      <c r="A1160" s="6" t="s">
        <v>3419</v>
      </c>
      <c r="B1160" s="8" t="s">
        <v>2959</v>
      </c>
      <c r="C1160" s="19"/>
    </row>
    <row r="1161">
      <c r="A1161" s="6" t="s">
        <v>3420</v>
      </c>
      <c r="B1161" s="8" t="s">
        <v>2961</v>
      </c>
      <c r="C1161" s="19"/>
    </row>
    <row r="1162">
      <c r="A1162" s="6" t="s">
        <v>3421</v>
      </c>
      <c r="B1162" s="8" t="s">
        <v>3035</v>
      </c>
      <c r="C1162" s="19"/>
    </row>
    <row r="1163">
      <c r="A1163" s="6" t="s">
        <v>3422</v>
      </c>
      <c r="B1163" s="8" t="s">
        <v>3317</v>
      </c>
      <c r="C1163" s="19"/>
    </row>
    <row r="1164">
      <c r="A1164" s="6" t="s">
        <v>3423</v>
      </c>
      <c r="B1164" s="8" t="s">
        <v>3319</v>
      </c>
      <c r="C1164" s="19"/>
    </row>
    <row r="1165">
      <c r="A1165" s="6" t="s">
        <v>3424</v>
      </c>
      <c r="B1165" s="8" t="s">
        <v>3465</v>
      </c>
      <c r="C1165" s="19"/>
    </row>
    <row r="1166">
      <c r="A1166" s="6" t="s">
        <v>3425</v>
      </c>
      <c r="B1166" s="8" t="s">
        <v>3467</v>
      </c>
      <c r="C1166" s="19"/>
    </row>
    <row r="1167">
      <c r="A1167" s="6" t="s">
        <v>3426</v>
      </c>
      <c r="B1167" s="8" t="s">
        <v>3468</v>
      </c>
      <c r="C1167" s="19"/>
    </row>
    <row r="1168">
      <c r="A1168" s="6" t="s">
        <v>3427</v>
      </c>
      <c r="B1168" s="8" t="s">
        <v>2963</v>
      </c>
      <c r="C1168" s="19"/>
    </row>
    <row r="1169">
      <c r="A1169" s="6" t="s">
        <v>3428</v>
      </c>
      <c r="B1169" s="8" t="s">
        <v>3037</v>
      </c>
      <c r="C1169" s="19"/>
    </row>
    <row r="1170">
      <c r="A1170" s="6" t="s">
        <v>3429</v>
      </c>
      <c r="B1170" s="8" t="s">
        <v>3038</v>
      </c>
      <c r="C1170" s="19"/>
    </row>
    <row r="1171">
      <c r="A1171" s="6" t="s">
        <v>3430</v>
      </c>
      <c r="B1171" s="8" t="s">
        <v>3040</v>
      </c>
      <c r="C1171" s="19"/>
    </row>
    <row r="1172">
      <c r="A1172" s="6" t="s">
        <v>3431</v>
      </c>
      <c r="B1172" s="8" t="s">
        <v>3041</v>
      </c>
      <c r="C1172" s="19"/>
    </row>
    <row r="1173">
      <c r="A1173" s="6" t="s">
        <v>3432</v>
      </c>
      <c r="B1173" s="8" t="s">
        <v>3471</v>
      </c>
      <c r="C1173" s="19"/>
    </row>
    <row r="1174">
      <c r="A1174" s="6" t="s">
        <v>3005</v>
      </c>
      <c r="B1174" s="8" t="s">
        <v>3472</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149</v>
      </c>
      <c r="B1181" s="13" t="s">
        <v>149</v>
      </c>
      <c r="C1181" s="6" t="s">
        <v>3486</v>
      </c>
    </row>
    <row r="1182">
      <c r="A1182" s="14" t="s">
        <v>149</v>
      </c>
      <c r="B1182" s="16" t="s">
        <v>149</v>
      </c>
      <c r="C1182" s="8" t="s">
        <v>3551</v>
      </c>
    </row>
    <row r="1183">
      <c r="A1183" s="6" t="s">
        <v>3483</v>
      </c>
      <c r="B1183" s="8" t="s">
        <v>2955</v>
      </c>
      <c r="C1183" s="19"/>
    </row>
    <row r="1184">
      <c r="A1184" s="6" t="s">
        <v>3418</v>
      </c>
      <c r="B1184" s="8" t="s">
        <v>2957</v>
      </c>
      <c r="C1184" s="19"/>
    </row>
    <row r="1185">
      <c r="A1185" s="6" t="s">
        <v>3419</v>
      </c>
      <c r="B1185" s="8" t="s">
        <v>2959</v>
      </c>
      <c r="C1185" s="19"/>
    </row>
    <row r="1186">
      <c r="A1186" s="6" t="s">
        <v>3420</v>
      </c>
      <c r="B1186" s="8" t="s">
        <v>2961</v>
      </c>
      <c r="C1186" s="19"/>
    </row>
    <row r="1187">
      <c r="A1187" s="6" t="s">
        <v>3421</v>
      </c>
      <c r="B1187" s="8" t="s">
        <v>3035</v>
      </c>
      <c r="C1187" s="19"/>
    </row>
    <row r="1188">
      <c r="A1188" s="6" t="s">
        <v>3422</v>
      </c>
      <c r="B1188" s="8" t="s">
        <v>3317</v>
      </c>
      <c r="C1188" s="19"/>
    </row>
    <row r="1189">
      <c r="A1189" s="6" t="s">
        <v>3423</v>
      </c>
      <c r="B1189" s="8" t="s">
        <v>3319</v>
      </c>
      <c r="C1189" s="19"/>
    </row>
    <row r="1190">
      <c r="A1190" s="6" t="s">
        <v>3424</v>
      </c>
      <c r="B1190" s="8" t="s">
        <v>3465</v>
      </c>
      <c r="C1190" s="19"/>
    </row>
    <row r="1191">
      <c r="A1191" s="6" t="s">
        <v>3425</v>
      </c>
      <c r="B1191" s="8" t="s">
        <v>3467</v>
      </c>
      <c r="C1191" s="19"/>
    </row>
    <row r="1192">
      <c r="A1192" s="6" t="s">
        <v>3426</v>
      </c>
      <c r="B1192" s="8" t="s">
        <v>3468</v>
      </c>
      <c r="C1192" s="19"/>
    </row>
    <row r="1193">
      <c r="A1193" s="6" t="s">
        <v>3427</v>
      </c>
      <c r="B1193" s="8" t="s">
        <v>2963</v>
      </c>
      <c r="C1193" s="19"/>
    </row>
    <row r="1194">
      <c r="A1194" s="6" t="s">
        <v>3428</v>
      </c>
      <c r="B1194" s="8" t="s">
        <v>3037</v>
      </c>
      <c r="C1194" s="19"/>
    </row>
    <row r="1195">
      <c r="A1195" s="6" t="s">
        <v>3429</v>
      </c>
      <c r="B1195" s="8" t="s">
        <v>3038</v>
      </c>
      <c r="C1195" s="19"/>
    </row>
    <row r="1196">
      <c r="A1196" s="6" t="s">
        <v>3430</v>
      </c>
      <c r="B1196" s="8" t="s">
        <v>3040</v>
      </c>
      <c r="C1196" s="19"/>
    </row>
    <row r="1197">
      <c r="A1197" s="6" t="s">
        <v>3431</v>
      </c>
      <c r="B1197" s="8" t="s">
        <v>3041</v>
      </c>
      <c r="C1197" s="19"/>
    </row>
    <row r="1198">
      <c r="A1198" s="6" t="s">
        <v>3432</v>
      </c>
      <c r="B1198" s="8" t="s">
        <v>3471</v>
      </c>
      <c r="C1198" s="19"/>
    </row>
    <row r="1199">
      <c r="A1199" s="6" t="s">
        <v>3005</v>
      </c>
      <c r="B1199" s="8" t="s">
        <v>3472</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149</v>
      </c>
      <c r="B1206" s="13" t="s">
        <v>149</v>
      </c>
      <c r="C1206" s="6" t="s">
        <v>3486</v>
      </c>
    </row>
    <row r="1207">
      <c r="A1207" s="14" t="s">
        <v>149</v>
      </c>
      <c r="B1207" s="16" t="s">
        <v>149</v>
      </c>
      <c r="C1207" s="8" t="s">
        <v>3551</v>
      </c>
    </row>
    <row r="1208">
      <c r="A1208" s="6" t="s">
        <v>3483</v>
      </c>
      <c r="B1208" s="8" t="s">
        <v>2955</v>
      </c>
      <c r="C1208" s="19"/>
    </row>
    <row r="1209">
      <c r="A1209" s="6" t="s">
        <v>3418</v>
      </c>
      <c r="B1209" s="8" t="s">
        <v>2957</v>
      </c>
      <c r="C1209" s="19"/>
    </row>
    <row r="1210">
      <c r="A1210" s="6" t="s">
        <v>3419</v>
      </c>
      <c r="B1210" s="8" t="s">
        <v>2959</v>
      </c>
      <c r="C1210" s="19"/>
    </row>
    <row r="1211">
      <c r="A1211" s="6" t="s">
        <v>3420</v>
      </c>
      <c r="B1211" s="8" t="s">
        <v>2961</v>
      </c>
      <c r="C1211" s="19"/>
    </row>
    <row r="1212">
      <c r="A1212" s="6" t="s">
        <v>3421</v>
      </c>
      <c r="B1212" s="8" t="s">
        <v>3035</v>
      </c>
      <c r="C1212" s="19"/>
    </row>
    <row r="1213">
      <c r="A1213" s="6" t="s">
        <v>3422</v>
      </c>
      <c r="B1213" s="8" t="s">
        <v>3317</v>
      </c>
      <c r="C1213" s="19"/>
    </row>
    <row r="1214">
      <c r="A1214" s="6" t="s">
        <v>3423</v>
      </c>
      <c r="B1214" s="8" t="s">
        <v>3319</v>
      </c>
      <c r="C1214" s="19"/>
    </row>
    <row r="1215">
      <c r="A1215" s="6" t="s">
        <v>3424</v>
      </c>
      <c r="B1215" s="8" t="s">
        <v>3465</v>
      </c>
      <c r="C1215" s="19"/>
    </row>
    <row r="1216">
      <c r="A1216" s="6" t="s">
        <v>3425</v>
      </c>
      <c r="B1216" s="8" t="s">
        <v>3467</v>
      </c>
      <c r="C1216" s="19"/>
    </row>
    <row r="1217">
      <c r="A1217" s="6" t="s">
        <v>3426</v>
      </c>
      <c r="B1217" s="8" t="s">
        <v>3468</v>
      </c>
      <c r="C1217" s="19"/>
    </row>
    <row r="1218">
      <c r="A1218" s="6" t="s">
        <v>3427</v>
      </c>
      <c r="B1218" s="8" t="s">
        <v>2963</v>
      </c>
      <c r="C1218" s="19"/>
    </row>
    <row r="1219">
      <c r="A1219" s="6" t="s">
        <v>3428</v>
      </c>
      <c r="B1219" s="8" t="s">
        <v>3037</v>
      </c>
      <c r="C1219" s="19"/>
    </row>
    <row r="1220">
      <c r="A1220" s="6" t="s">
        <v>3429</v>
      </c>
      <c r="B1220" s="8" t="s">
        <v>3038</v>
      </c>
      <c r="C1220" s="19"/>
    </row>
    <row r="1221">
      <c r="A1221" s="6" t="s">
        <v>3430</v>
      </c>
      <c r="B1221" s="8" t="s">
        <v>3040</v>
      </c>
      <c r="C1221" s="19"/>
    </row>
    <row r="1222">
      <c r="A1222" s="6" t="s">
        <v>3431</v>
      </c>
      <c r="B1222" s="8" t="s">
        <v>3041</v>
      </c>
      <c r="C1222" s="19"/>
    </row>
    <row r="1223">
      <c r="A1223" s="6" t="s">
        <v>3432</v>
      </c>
      <c r="B1223" s="8" t="s">
        <v>3471</v>
      </c>
      <c r="C1223" s="19"/>
    </row>
    <row r="1224">
      <c r="A1224" s="6" t="s">
        <v>3005</v>
      </c>
      <c r="B1224" s="8" t="s">
        <v>3472</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149</v>
      </c>
      <c r="B1231" s="13" t="s">
        <v>149</v>
      </c>
      <c r="C1231" s="6" t="s">
        <v>3486</v>
      </c>
    </row>
    <row r="1232">
      <c r="A1232" s="14" t="s">
        <v>149</v>
      </c>
      <c r="B1232" s="16" t="s">
        <v>149</v>
      </c>
      <c r="C1232" s="8" t="s">
        <v>3551</v>
      </c>
    </row>
    <row r="1233">
      <c r="A1233" s="6" t="s">
        <v>3483</v>
      </c>
      <c r="B1233" s="8" t="s">
        <v>2955</v>
      </c>
      <c r="C1233" s="19"/>
    </row>
    <row r="1234">
      <c r="A1234" s="6" t="s">
        <v>3418</v>
      </c>
      <c r="B1234" s="8" t="s">
        <v>2957</v>
      </c>
      <c r="C1234" s="19"/>
    </row>
    <row r="1235">
      <c r="A1235" s="6" t="s">
        <v>3419</v>
      </c>
      <c r="B1235" s="8" t="s">
        <v>2959</v>
      </c>
      <c r="C1235" s="19"/>
    </row>
    <row r="1236">
      <c r="A1236" s="6" t="s">
        <v>3420</v>
      </c>
      <c r="B1236" s="8" t="s">
        <v>2961</v>
      </c>
      <c r="C1236" s="19"/>
    </row>
    <row r="1237">
      <c r="A1237" s="6" t="s">
        <v>3421</v>
      </c>
      <c r="B1237" s="8" t="s">
        <v>3035</v>
      </c>
      <c r="C1237" s="19"/>
    </row>
    <row r="1238">
      <c r="A1238" s="6" t="s">
        <v>3422</v>
      </c>
      <c r="B1238" s="8" t="s">
        <v>3317</v>
      </c>
      <c r="C1238" s="19"/>
    </row>
    <row r="1239">
      <c r="A1239" s="6" t="s">
        <v>3423</v>
      </c>
      <c r="B1239" s="8" t="s">
        <v>3319</v>
      </c>
      <c r="C1239" s="19"/>
    </row>
    <row r="1240">
      <c r="A1240" s="6" t="s">
        <v>3424</v>
      </c>
      <c r="B1240" s="8" t="s">
        <v>3465</v>
      </c>
      <c r="C1240" s="19"/>
    </row>
    <row r="1241">
      <c r="A1241" s="6" t="s">
        <v>3425</v>
      </c>
      <c r="B1241" s="8" t="s">
        <v>3467</v>
      </c>
      <c r="C1241" s="19"/>
    </row>
    <row r="1242">
      <c r="A1242" s="6" t="s">
        <v>3426</v>
      </c>
      <c r="B1242" s="8" t="s">
        <v>3468</v>
      </c>
      <c r="C1242" s="19"/>
    </row>
    <row r="1243">
      <c r="A1243" s="6" t="s">
        <v>3427</v>
      </c>
      <c r="B1243" s="8" t="s">
        <v>2963</v>
      </c>
      <c r="C1243" s="19"/>
    </row>
    <row r="1244">
      <c r="A1244" s="6" t="s">
        <v>3428</v>
      </c>
      <c r="B1244" s="8" t="s">
        <v>3037</v>
      </c>
      <c r="C1244" s="19"/>
    </row>
    <row r="1245">
      <c r="A1245" s="6" t="s">
        <v>3429</v>
      </c>
      <c r="B1245" s="8" t="s">
        <v>3038</v>
      </c>
      <c r="C1245" s="19"/>
    </row>
    <row r="1246">
      <c r="A1246" s="6" t="s">
        <v>3430</v>
      </c>
      <c r="B1246" s="8" t="s">
        <v>3040</v>
      </c>
      <c r="C1246" s="19"/>
    </row>
    <row r="1247">
      <c r="A1247" s="6" t="s">
        <v>3431</v>
      </c>
      <c r="B1247" s="8" t="s">
        <v>3041</v>
      </c>
      <c r="C1247" s="19"/>
    </row>
    <row r="1248">
      <c r="A1248" s="6" t="s">
        <v>3432</v>
      </c>
      <c r="B1248" s="8" t="s">
        <v>3471</v>
      </c>
      <c r="C1248" s="19"/>
    </row>
    <row r="1249">
      <c r="A1249" s="6" t="s">
        <v>3005</v>
      </c>
      <c r="B1249" s="8" t="s">
        <v>3472</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149</v>
      </c>
      <c r="B1256" s="13" t="s">
        <v>149</v>
      </c>
      <c r="C1256" s="6" t="s">
        <v>3486</v>
      </c>
    </row>
    <row r="1257">
      <c r="A1257" s="14" t="s">
        <v>149</v>
      </c>
      <c r="B1257" s="16" t="s">
        <v>149</v>
      </c>
      <c r="C1257" s="8" t="s">
        <v>3551</v>
      </c>
    </row>
    <row r="1258">
      <c r="A1258" s="6" t="s">
        <v>3483</v>
      </c>
      <c r="B1258" s="8" t="s">
        <v>2955</v>
      </c>
      <c r="C1258" s="19"/>
    </row>
    <row r="1259">
      <c r="A1259" s="6" t="s">
        <v>3418</v>
      </c>
      <c r="B1259" s="8" t="s">
        <v>2957</v>
      </c>
      <c r="C1259" s="19"/>
    </row>
    <row r="1260">
      <c r="A1260" s="6" t="s">
        <v>3419</v>
      </c>
      <c r="B1260" s="8" t="s">
        <v>2959</v>
      </c>
      <c r="C1260" s="19"/>
    </row>
    <row r="1261">
      <c r="A1261" s="6" t="s">
        <v>3420</v>
      </c>
      <c r="B1261" s="8" t="s">
        <v>2961</v>
      </c>
      <c r="C1261" s="19"/>
    </row>
    <row r="1262">
      <c r="A1262" s="6" t="s">
        <v>3421</v>
      </c>
      <c r="B1262" s="8" t="s">
        <v>3035</v>
      </c>
      <c r="C1262" s="19"/>
    </row>
    <row r="1263">
      <c r="A1263" s="6" t="s">
        <v>3422</v>
      </c>
      <c r="B1263" s="8" t="s">
        <v>3317</v>
      </c>
      <c r="C1263" s="19"/>
    </row>
    <row r="1264">
      <c r="A1264" s="6" t="s">
        <v>3423</v>
      </c>
      <c r="B1264" s="8" t="s">
        <v>3319</v>
      </c>
      <c r="C1264" s="19"/>
    </row>
    <row r="1265">
      <c r="A1265" s="6" t="s">
        <v>3424</v>
      </c>
      <c r="B1265" s="8" t="s">
        <v>3465</v>
      </c>
      <c r="C1265" s="19"/>
    </row>
    <row r="1266">
      <c r="A1266" s="6" t="s">
        <v>3425</v>
      </c>
      <c r="B1266" s="8" t="s">
        <v>3467</v>
      </c>
      <c r="C1266" s="19"/>
    </row>
    <row r="1267">
      <c r="A1267" s="6" t="s">
        <v>3426</v>
      </c>
      <c r="B1267" s="8" t="s">
        <v>3468</v>
      </c>
      <c r="C1267" s="19"/>
    </row>
    <row r="1268">
      <c r="A1268" s="6" t="s">
        <v>3427</v>
      </c>
      <c r="B1268" s="8" t="s">
        <v>2963</v>
      </c>
      <c r="C1268" s="19"/>
    </row>
    <row r="1269">
      <c r="A1269" s="6" t="s">
        <v>3428</v>
      </c>
      <c r="B1269" s="8" t="s">
        <v>3037</v>
      </c>
      <c r="C1269" s="19"/>
    </row>
    <row r="1270">
      <c r="A1270" s="6" t="s">
        <v>3429</v>
      </c>
      <c r="B1270" s="8" t="s">
        <v>3038</v>
      </c>
      <c r="C1270" s="19"/>
    </row>
    <row r="1271">
      <c r="A1271" s="6" t="s">
        <v>3430</v>
      </c>
      <c r="B1271" s="8" t="s">
        <v>3040</v>
      </c>
      <c r="C1271" s="19"/>
    </row>
    <row r="1272">
      <c r="A1272" s="6" t="s">
        <v>3431</v>
      </c>
      <c r="B1272" s="8" t="s">
        <v>3041</v>
      </c>
      <c r="C1272" s="19"/>
    </row>
    <row r="1273">
      <c r="A1273" s="6" t="s">
        <v>3432</v>
      </c>
      <c r="B1273" s="8" t="s">
        <v>3471</v>
      </c>
      <c r="C1273" s="19"/>
    </row>
    <row r="1274">
      <c r="A1274" s="6" t="s">
        <v>3005</v>
      </c>
      <c r="B1274" s="8" t="s">
        <v>3472</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149</v>
      </c>
      <c r="B1281" s="13" t="s">
        <v>149</v>
      </c>
      <c r="C1281" s="6" t="s">
        <v>3486</v>
      </c>
    </row>
    <row r="1282">
      <c r="A1282" s="14" t="s">
        <v>149</v>
      </c>
      <c r="B1282" s="16" t="s">
        <v>149</v>
      </c>
      <c r="C1282" s="8" t="s">
        <v>3551</v>
      </c>
    </row>
    <row r="1283">
      <c r="A1283" s="6" t="s">
        <v>3483</v>
      </c>
      <c r="B1283" s="8" t="s">
        <v>2955</v>
      </c>
      <c r="C1283" s="19"/>
    </row>
    <row r="1284">
      <c r="A1284" s="6" t="s">
        <v>3418</v>
      </c>
      <c r="B1284" s="8" t="s">
        <v>2957</v>
      </c>
      <c r="C1284" s="19"/>
    </row>
    <row r="1285">
      <c r="A1285" s="6" t="s">
        <v>3419</v>
      </c>
      <c r="B1285" s="8" t="s">
        <v>2959</v>
      </c>
      <c r="C1285" s="19"/>
    </row>
    <row r="1286">
      <c r="A1286" s="6" t="s">
        <v>3420</v>
      </c>
      <c r="B1286" s="8" t="s">
        <v>2961</v>
      </c>
      <c r="C1286" s="19"/>
    </row>
    <row r="1287">
      <c r="A1287" s="6" t="s">
        <v>3421</v>
      </c>
      <c r="B1287" s="8" t="s">
        <v>3035</v>
      </c>
      <c r="C1287" s="19"/>
    </row>
    <row r="1288">
      <c r="A1288" s="6" t="s">
        <v>3422</v>
      </c>
      <c r="B1288" s="8" t="s">
        <v>3317</v>
      </c>
      <c r="C1288" s="19"/>
    </row>
    <row r="1289">
      <c r="A1289" s="6" t="s">
        <v>3423</v>
      </c>
      <c r="B1289" s="8" t="s">
        <v>3319</v>
      </c>
      <c r="C1289" s="19"/>
    </row>
    <row r="1290">
      <c r="A1290" s="6" t="s">
        <v>3424</v>
      </c>
      <c r="B1290" s="8" t="s">
        <v>3465</v>
      </c>
      <c r="C1290" s="19"/>
    </row>
    <row r="1291">
      <c r="A1291" s="6" t="s">
        <v>3425</v>
      </c>
      <c r="B1291" s="8" t="s">
        <v>3467</v>
      </c>
      <c r="C1291" s="19"/>
    </row>
    <row r="1292">
      <c r="A1292" s="6" t="s">
        <v>3426</v>
      </c>
      <c r="B1292" s="8" t="s">
        <v>3468</v>
      </c>
      <c r="C1292" s="19"/>
    </row>
    <row r="1293">
      <c r="A1293" s="6" t="s">
        <v>3427</v>
      </c>
      <c r="B1293" s="8" t="s">
        <v>2963</v>
      </c>
      <c r="C1293" s="19"/>
    </row>
    <row r="1294">
      <c r="A1294" s="6" t="s">
        <v>3428</v>
      </c>
      <c r="B1294" s="8" t="s">
        <v>3037</v>
      </c>
      <c r="C1294" s="19"/>
    </row>
    <row r="1295">
      <c r="A1295" s="6" t="s">
        <v>3429</v>
      </c>
      <c r="B1295" s="8" t="s">
        <v>3038</v>
      </c>
      <c r="C1295" s="19"/>
    </row>
    <row r="1296">
      <c r="A1296" s="6" t="s">
        <v>3430</v>
      </c>
      <c r="B1296" s="8" t="s">
        <v>3040</v>
      </c>
      <c r="C1296" s="19"/>
    </row>
    <row r="1297">
      <c r="A1297" s="6" t="s">
        <v>3431</v>
      </c>
      <c r="B1297" s="8" t="s">
        <v>3041</v>
      </c>
      <c r="C1297" s="19"/>
    </row>
    <row r="1298">
      <c r="A1298" s="6" t="s">
        <v>3432</v>
      </c>
      <c r="B1298" s="8" t="s">
        <v>3471</v>
      </c>
      <c r="C1298" s="19"/>
    </row>
    <row r="1299">
      <c r="A1299" s="6" t="s">
        <v>3005</v>
      </c>
      <c r="B1299" s="8" t="s">
        <v>3472</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149</v>
      </c>
      <c r="B1306" s="13" t="s">
        <v>149</v>
      </c>
      <c r="C1306" s="6" t="s">
        <v>3486</v>
      </c>
    </row>
    <row r="1307">
      <c r="A1307" s="14" t="s">
        <v>149</v>
      </c>
      <c r="B1307" s="16" t="s">
        <v>149</v>
      </c>
      <c r="C1307" s="8" t="s">
        <v>3551</v>
      </c>
    </row>
    <row r="1308">
      <c r="A1308" s="6" t="s">
        <v>3483</v>
      </c>
      <c r="B1308" s="8" t="s">
        <v>2955</v>
      </c>
      <c r="C1308" s="19"/>
    </row>
    <row r="1309">
      <c r="A1309" s="6" t="s">
        <v>3418</v>
      </c>
      <c r="B1309" s="8" t="s">
        <v>2957</v>
      </c>
      <c r="C1309" s="19"/>
    </row>
    <row r="1310">
      <c r="A1310" s="6" t="s">
        <v>3419</v>
      </c>
      <c r="B1310" s="8" t="s">
        <v>2959</v>
      </c>
      <c r="C1310" s="19"/>
    </row>
    <row r="1311">
      <c r="A1311" s="6" t="s">
        <v>3420</v>
      </c>
      <c r="B1311" s="8" t="s">
        <v>2961</v>
      </c>
      <c r="C1311" s="19"/>
    </row>
    <row r="1312">
      <c r="A1312" s="6" t="s">
        <v>3421</v>
      </c>
      <c r="B1312" s="8" t="s">
        <v>3035</v>
      </c>
      <c r="C1312" s="19"/>
    </row>
    <row r="1313">
      <c r="A1313" s="6" t="s">
        <v>3422</v>
      </c>
      <c r="B1313" s="8" t="s">
        <v>3317</v>
      </c>
      <c r="C1313" s="19"/>
    </row>
    <row r="1314">
      <c r="A1314" s="6" t="s">
        <v>3423</v>
      </c>
      <c r="B1314" s="8" t="s">
        <v>3319</v>
      </c>
      <c r="C1314" s="19"/>
    </row>
    <row r="1315">
      <c r="A1315" s="6" t="s">
        <v>3424</v>
      </c>
      <c r="B1315" s="8" t="s">
        <v>3465</v>
      </c>
      <c r="C1315" s="19"/>
    </row>
    <row r="1316">
      <c r="A1316" s="6" t="s">
        <v>3425</v>
      </c>
      <c r="B1316" s="8" t="s">
        <v>3467</v>
      </c>
      <c r="C1316" s="19"/>
    </row>
    <row r="1317">
      <c r="A1317" s="6" t="s">
        <v>3426</v>
      </c>
      <c r="B1317" s="8" t="s">
        <v>3468</v>
      </c>
      <c r="C1317" s="19"/>
    </row>
    <row r="1318">
      <c r="A1318" s="6" t="s">
        <v>3427</v>
      </c>
      <c r="B1318" s="8" t="s">
        <v>2963</v>
      </c>
      <c r="C1318" s="19"/>
    </row>
    <row r="1319">
      <c r="A1319" s="6" t="s">
        <v>3428</v>
      </c>
      <c r="B1319" s="8" t="s">
        <v>3037</v>
      </c>
      <c r="C1319" s="19"/>
    </row>
    <row r="1320">
      <c r="A1320" s="6" t="s">
        <v>3429</v>
      </c>
      <c r="B1320" s="8" t="s">
        <v>3038</v>
      </c>
      <c r="C1320" s="19"/>
    </row>
    <row r="1321">
      <c r="A1321" s="6" t="s">
        <v>3430</v>
      </c>
      <c r="B1321" s="8" t="s">
        <v>3040</v>
      </c>
      <c r="C1321" s="19"/>
    </row>
    <row r="1322">
      <c r="A1322" s="6" t="s">
        <v>3431</v>
      </c>
      <c r="B1322" s="8" t="s">
        <v>3041</v>
      </c>
      <c r="C1322" s="19"/>
    </row>
    <row r="1323">
      <c r="A1323" s="6" t="s">
        <v>3432</v>
      </c>
      <c r="B1323" s="8" t="s">
        <v>3471</v>
      </c>
      <c r="C1323" s="19"/>
    </row>
    <row r="1324">
      <c r="A1324" s="6" t="s">
        <v>3005</v>
      </c>
      <c r="B1324" s="8" t="s">
        <v>3472</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149</v>
      </c>
      <c r="B1331" s="13" t="s">
        <v>149</v>
      </c>
      <c r="C1331" s="6" t="s">
        <v>3486</v>
      </c>
    </row>
    <row r="1332">
      <c r="A1332" s="14" t="s">
        <v>149</v>
      </c>
      <c r="B1332" s="16" t="s">
        <v>149</v>
      </c>
      <c r="C1332" s="8" t="s">
        <v>3551</v>
      </c>
    </row>
    <row r="1333">
      <c r="A1333" s="6" t="s">
        <v>3483</v>
      </c>
      <c r="B1333" s="8" t="s">
        <v>2955</v>
      </c>
      <c r="C1333" s="19"/>
    </row>
    <row r="1334">
      <c r="A1334" s="6" t="s">
        <v>3418</v>
      </c>
      <c r="B1334" s="8" t="s">
        <v>2957</v>
      </c>
      <c r="C1334" s="19"/>
    </row>
    <row r="1335">
      <c r="A1335" s="6" t="s">
        <v>3419</v>
      </c>
      <c r="B1335" s="8" t="s">
        <v>2959</v>
      </c>
      <c r="C1335" s="19"/>
    </row>
    <row r="1336">
      <c r="A1336" s="6" t="s">
        <v>3420</v>
      </c>
      <c r="B1336" s="8" t="s">
        <v>2961</v>
      </c>
      <c r="C1336" s="19"/>
    </row>
    <row r="1337">
      <c r="A1337" s="6" t="s">
        <v>3421</v>
      </c>
      <c r="B1337" s="8" t="s">
        <v>3035</v>
      </c>
      <c r="C1337" s="19"/>
    </row>
    <row r="1338">
      <c r="A1338" s="6" t="s">
        <v>3422</v>
      </c>
      <c r="B1338" s="8" t="s">
        <v>3317</v>
      </c>
      <c r="C1338" s="19"/>
    </row>
    <row r="1339">
      <c r="A1339" s="6" t="s">
        <v>3423</v>
      </c>
      <c r="B1339" s="8" t="s">
        <v>3319</v>
      </c>
      <c r="C1339" s="19"/>
    </row>
    <row r="1340">
      <c r="A1340" s="6" t="s">
        <v>3424</v>
      </c>
      <c r="B1340" s="8" t="s">
        <v>3465</v>
      </c>
      <c r="C1340" s="19"/>
    </row>
    <row r="1341">
      <c r="A1341" s="6" t="s">
        <v>3425</v>
      </c>
      <c r="B1341" s="8" t="s">
        <v>3467</v>
      </c>
      <c r="C1341" s="19"/>
    </row>
    <row r="1342">
      <c r="A1342" s="6" t="s">
        <v>3426</v>
      </c>
      <c r="B1342" s="8" t="s">
        <v>3468</v>
      </c>
      <c r="C1342" s="19"/>
    </row>
    <row r="1343">
      <c r="A1343" s="6" t="s">
        <v>3427</v>
      </c>
      <c r="B1343" s="8" t="s">
        <v>2963</v>
      </c>
      <c r="C1343" s="19"/>
    </row>
    <row r="1344">
      <c r="A1344" s="6" t="s">
        <v>3428</v>
      </c>
      <c r="B1344" s="8" t="s">
        <v>3037</v>
      </c>
      <c r="C1344" s="19"/>
    </row>
    <row r="1345">
      <c r="A1345" s="6" t="s">
        <v>3429</v>
      </c>
      <c r="B1345" s="8" t="s">
        <v>3038</v>
      </c>
      <c r="C1345" s="19"/>
    </row>
    <row r="1346">
      <c r="A1346" s="6" t="s">
        <v>3430</v>
      </c>
      <c r="B1346" s="8" t="s">
        <v>3040</v>
      </c>
      <c r="C1346" s="19"/>
    </row>
    <row r="1347">
      <c r="A1347" s="6" t="s">
        <v>3431</v>
      </c>
      <c r="B1347" s="8" t="s">
        <v>3041</v>
      </c>
      <c r="C1347" s="19"/>
    </row>
    <row r="1348">
      <c r="A1348" s="6" t="s">
        <v>3432</v>
      </c>
      <c r="B1348" s="8" t="s">
        <v>3471</v>
      </c>
      <c r="C1348" s="19"/>
    </row>
    <row r="1349">
      <c r="A1349" s="6" t="s">
        <v>3005</v>
      </c>
      <c r="B1349" s="8" t="s">
        <v>3472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151</v>
      </c>
      <c r="B6" s="13" t="s">
        <v>151</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151</v>
      </c>
      <c r="B7" s="16" t="s">
        <v>151</v>
      </c>
      <c r="C7" s="8" t="s">
        <v>3552</v>
      </c>
      <c r="D7" s="8" t="s">
        <v>3553</v>
      </c>
      <c r="E7" s="8" t="s">
        <v>3554</v>
      </c>
      <c r="F7" s="8" t="s">
        <v>3555</v>
      </c>
      <c r="G7" s="8" t="s">
        <v>3556</v>
      </c>
      <c r="H7" s="8" t="s">
        <v>3557</v>
      </c>
      <c r="I7" s="8" t="s">
        <v>3558</v>
      </c>
      <c r="J7" s="8" t="s">
        <v>3559</v>
      </c>
      <c r="K7" s="8" t="s">
        <v>3560</v>
      </c>
      <c r="L7" s="8" t="s">
        <v>3561</v>
      </c>
      <c r="M7" s="8" t="s">
        <v>3562</v>
      </c>
      <c r="N7" s="8" t="s">
        <v>3563</v>
      </c>
      <c r="O7" s="8" t="s">
        <v>3564</v>
      </c>
      <c r="P7" s="8" t="s">
        <v>3565</v>
      </c>
      <c r="Q7" s="8" t="s">
        <v>3566</v>
      </c>
      <c r="R7" s="8" t="s">
        <v>3567</v>
      </c>
    </row>
    <row r="8">
      <c r="A8" s="6" t="s">
        <v>3483</v>
      </c>
      <c r="B8" s="8" t="s">
        <v>3042</v>
      </c>
      <c r="C8" s="19"/>
      <c r="D8" s="19"/>
      <c r="E8" s="19"/>
      <c r="F8" s="19"/>
      <c r="G8" s="19"/>
      <c r="H8" s="19"/>
      <c r="I8" s="19"/>
      <c r="J8" s="19"/>
      <c r="K8" s="19"/>
      <c r="L8" s="19"/>
      <c r="M8" s="19"/>
      <c r="N8" s="19"/>
      <c r="O8" s="19"/>
      <c r="P8" s="19"/>
      <c r="Q8" s="19"/>
      <c r="R8" s="10"/>
    </row>
    <row r="9">
      <c r="A9" s="6" t="s">
        <v>3418</v>
      </c>
      <c r="B9" s="8" t="s">
        <v>3568</v>
      </c>
      <c r="C9" s="10"/>
      <c r="D9" s="10"/>
      <c r="E9" s="10"/>
      <c r="F9" s="10"/>
      <c r="G9" s="10"/>
      <c r="H9" s="10"/>
      <c r="I9" s="10"/>
      <c r="J9" s="10"/>
      <c r="K9" s="10"/>
      <c r="L9" s="10"/>
      <c r="M9" s="10"/>
      <c r="N9" s="10"/>
      <c r="O9" s="10"/>
      <c r="P9" s="10"/>
      <c r="Q9" s="10"/>
      <c r="R9" s="19"/>
    </row>
    <row r="10">
      <c r="A10" s="6" t="s">
        <v>3419</v>
      </c>
      <c r="B10" s="8" t="s">
        <v>3569</v>
      </c>
      <c r="C10" s="10"/>
      <c r="D10" s="10"/>
      <c r="E10" s="10"/>
      <c r="F10" s="10"/>
      <c r="G10" s="10"/>
      <c r="H10" s="10"/>
      <c r="I10" s="10"/>
      <c r="J10" s="10"/>
      <c r="K10" s="10"/>
      <c r="L10" s="10"/>
      <c r="M10" s="10"/>
      <c r="N10" s="10"/>
      <c r="O10" s="10"/>
      <c r="P10" s="10"/>
      <c r="Q10" s="19"/>
      <c r="R10" s="19"/>
    </row>
    <row r="11">
      <c r="A11" s="6" t="s">
        <v>3420</v>
      </c>
      <c r="B11" s="8" t="s">
        <v>3570</v>
      </c>
      <c r="C11" s="10"/>
      <c r="D11" s="10"/>
      <c r="E11" s="10"/>
      <c r="F11" s="10"/>
      <c r="G11" s="10"/>
      <c r="H11" s="10"/>
      <c r="I11" s="10"/>
      <c r="J11" s="10"/>
      <c r="K11" s="10"/>
      <c r="L11" s="10"/>
      <c r="M11" s="10"/>
      <c r="N11" s="10"/>
      <c r="O11" s="10"/>
      <c r="P11" s="19"/>
      <c r="Q11" s="19"/>
      <c r="R11" s="19"/>
    </row>
    <row r="12">
      <c r="A12" s="6" t="s">
        <v>3421</v>
      </c>
      <c r="B12" s="8" t="s">
        <v>3571</v>
      </c>
      <c r="C12" s="10"/>
      <c r="D12" s="10"/>
      <c r="E12" s="10"/>
      <c r="F12" s="10"/>
      <c r="G12" s="10"/>
      <c r="H12" s="10"/>
      <c r="I12" s="10"/>
      <c r="J12" s="10"/>
      <c r="K12" s="10"/>
      <c r="L12" s="10"/>
      <c r="M12" s="10"/>
      <c r="N12" s="10"/>
      <c r="O12" s="19"/>
      <c r="P12" s="19"/>
      <c r="Q12" s="19"/>
      <c r="R12" s="19"/>
    </row>
    <row r="13">
      <c r="A13" s="6" t="s">
        <v>3422</v>
      </c>
      <c r="B13" s="8" t="s">
        <v>3044</v>
      </c>
      <c r="C13" s="10"/>
      <c r="D13" s="10"/>
      <c r="E13" s="10"/>
      <c r="F13" s="10"/>
      <c r="G13" s="10"/>
      <c r="H13" s="10"/>
      <c r="I13" s="10"/>
      <c r="J13" s="10"/>
      <c r="K13" s="10"/>
      <c r="L13" s="10"/>
      <c r="M13" s="10"/>
      <c r="N13" s="19"/>
      <c r="O13" s="19"/>
      <c r="P13" s="19"/>
      <c r="Q13" s="19"/>
      <c r="R13" s="19"/>
    </row>
    <row r="14">
      <c r="A14" s="6" t="s">
        <v>3423</v>
      </c>
      <c r="B14" s="8" t="s">
        <v>3572</v>
      </c>
      <c r="C14" s="10"/>
      <c r="D14" s="10"/>
      <c r="E14" s="10"/>
      <c r="F14" s="10"/>
      <c r="G14" s="10"/>
      <c r="H14" s="10"/>
      <c r="I14" s="10"/>
      <c r="J14" s="10"/>
      <c r="K14" s="10"/>
      <c r="L14" s="10"/>
      <c r="M14" s="19"/>
      <c r="N14" s="19"/>
      <c r="O14" s="19"/>
      <c r="P14" s="19"/>
      <c r="Q14" s="19"/>
      <c r="R14" s="19"/>
    </row>
    <row r="15">
      <c r="A15" s="6" t="s">
        <v>3424</v>
      </c>
      <c r="B15" s="8" t="s">
        <v>3573</v>
      </c>
      <c r="C15" s="10"/>
      <c r="D15" s="10"/>
      <c r="E15" s="10"/>
      <c r="F15" s="10"/>
      <c r="G15" s="10"/>
      <c r="H15" s="10"/>
      <c r="I15" s="10"/>
      <c r="J15" s="10"/>
      <c r="K15" s="10"/>
      <c r="L15" s="19"/>
      <c r="M15" s="19"/>
      <c r="N15" s="19"/>
      <c r="O15" s="19"/>
      <c r="P15" s="19"/>
      <c r="Q15" s="19"/>
      <c r="R15" s="19"/>
    </row>
    <row r="16">
      <c r="A16" s="6" t="s">
        <v>3425</v>
      </c>
      <c r="B16" s="8" t="s">
        <v>3574</v>
      </c>
      <c r="C16" s="10"/>
      <c r="D16" s="10"/>
      <c r="E16" s="10"/>
      <c r="F16" s="10"/>
      <c r="G16" s="10"/>
      <c r="H16" s="10"/>
      <c r="I16" s="10"/>
      <c r="J16" s="10"/>
      <c r="K16" s="19"/>
      <c r="L16" s="19"/>
      <c r="M16" s="19"/>
      <c r="N16" s="19"/>
      <c r="O16" s="19"/>
      <c r="P16" s="19"/>
      <c r="Q16" s="19"/>
      <c r="R16" s="19"/>
    </row>
    <row r="17">
      <c r="A17" s="6" t="s">
        <v>3426</v>
      </c>
      <c r="B17" s="8" t="s">
        <v>3575</v>
      </c>
      <c r="C17" s="10"/>
      <c r="D17" s="10"/>
      <c r="E17" s="10"/>
      <c r="F17" s="10"/>
      <c r="G17" s="10"/>
      <c r="H17" s="10"/>
      <c r="I17" s="10"/>
      <c r="J17" s="19"/>
      <c r="K17" s="19"/>
      <c r="L17" s="19"/>
      <c r="M17" s="19"/>
      <c r="N17" s="19"/>
      <c r="O17" s="19"/>
      <c r="P17" s="19"/>
      <c r="Q17" s="19"/>
      <c r="R17" s="19"/>
    </row>
    <row r="18">
      <c r="A18" s="6" t="s">
        <v>3427</v>
      </c>
      <c r="B18" s="8" t="s">
        <v>3576</v>
      </c>
      <c r="C18" s="10"/>
      <c r="D18" s="10"/>
      <c r="E18" s="10"/>
      <c r="F18" s="10"/>
      <c r="G18" s="10"/>
      <c r="H18" s="10"/>
      <c r="I18" s="19"/>
      <c r="J18" s="19"/>
      <c r="K18" s="19"/>
      <c r="L18" s="19"/>
      <c r="M18" s="19"/>
      <c r="N18" s="19"/>
      <c r="O18" s="19"/>
      <c r="P18" s="19"/>
      <c r="Q18" s="19"/>
      <c r="R18" s="19"/>
    </row>
    <row r="19">
      <c r="A19" s="6" t="s">
        <v>3428</v>
      </c>
      <c r="B19" s="8" t="s">
        <v>3046</v>
      </c>
      <c r="C19" s="10"/>
      <c r="D19" s="10"/>
      <c r="E19" s="10"/>
      <c r="F19" s="10"/>
      <c r="G19" s="10"/>
      <c r="H19" s="19"/>
      <c r="I19" s="19"/>
      <c r="J19" s="19"/>
      <c r="K19" s="19"/>
      <c r="L19" s="19"/>
      <c r="M19" s="19"/>
      <c r="N19" s="19"/>
      <c r="O19" s="19"/>
      <c r="P19" s="19"/>
      <c r="Q19" s="19"/>
      <c r="R19" s="19"/>
    </row>
    <row r="20">
      <c r="A20" s="6" t="s">
        <v>3429</v>
      </c>
      <c r="B20" s="8" t="s">
        <v>3047</v>
      </c>
      <c r="C20" s="10"/>
      <c r="D20" s="10"/>
      <c r="E20" s="10"/>
      <c r="F20" s="10"/>
      <c r="G20" s="19"/>
      <c r="H20" s="19"/>
      <c r="I20" s="19"/>
      <c r="J20" s="19"/>
      <c r="K20" s="19"/>
      <c r="L20" s="19"/>
      <c r="M20" s="19"/>
      <c r="N20" s="19"/>
      <c r="O20" s="19"/>
      <c r="P20" s="19"/>
      <c r="Q20" s="19"/>
      <c r="R20" s="19"/>
    </row>
    <row r="21">
      <c r="A21" s="6" t="s">
        <v>3430</v>
      </c>
      <c r="B21" s="8" t="s">
        <v>3048</v>
      </c>
      <c r="C21" s="10"/>
      <c r="D21" s="10"/>
      <c r="E21" s="10"/>
      <c r="F21" s="19"/>
      <c r="G21" s="19"/>
      <c r="H21" s="19"/>
      <c r="I21" s="19"/>
      <c r="J21" s="19"/>
      <c r="K21" s="19"/>
      <c r="L21" s="19"/>
      <c r="M21" s="19"/>
      <c r="N21" s="19"/>
      <c r="O21" s="19"/>
      <c r="P21" s="19"/>
      <c r="Q21" s="19"/>
      <c r="R21" s="19"/>
    </row>
    <row r="22">
      <c r="A22" s="6" t="s">
        <v>3431</v>
      </c>
      <c r="B22" s="8" t="s">
        <v>3049</v>
      </c>
      <c r="C22" s="10"/>
      <c r="D22" s="10"/>
      <c r="E22" s="19"/>
      <c r="F22" s="19"/>
      <c r="G22" s="19"/>
      <c r="H22" s="19"/>
      <c r="I22" s="19"/>
      <c r="J22" s="19"/>
      <c r="K22" s="19"/>
      <c r="L22" s="19"/>
      <c r="M22" s="19"/>
      <c r="N22" s="19"/>
      <c r="O22" s="19"/>
      <c r="P22" s="19"/>
      <c r="Q22" s="19"/>
      <c r="R22" s="19"/>
    </row>
    <row r="23">
      <c r="A23" s="6" t="s">
        <v>3432</v>
      </c>
      <c r="B23" s="8" t="s">
        <v>3577</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151</v>
      </c>
      <c r="B30" s="13" t="s">
        <v>151</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151</v>
      </c>
      <c r="B31" s="16" t="s">
        <v>151</v>
      </c>
      <c r="C31" s="8" t="s">
        <v>3552</v>
      </c>
      <c r="D31" s="8" t="s">
        <v>3553</v>
      </c>
      <c r="E31" s="8" t="s">
        <v>3554</v>
      </c>
      <c r="F31" s="8" t="s">
        <v>3555</v>
      </c>
      <c r="G31" s="8" t="s">
        <v>3556</v>
      </c>
      <c r="H31" s="8" t="s">
        <v>3557</v>
      </c>
      <c r="I31" s="8" t="s">
        <v>3558</v>
      </c>
      <c r="J31" s="8" t="s">
        <v>3559</v>
      </c>
      <c r="K31" s="8" t="s">
        <v>3560</v>
      </c>
      <c r="L31" s="8" t="s">
        <v>3561</v>
      </c>
      <c r="M31" s="8" t="s">
        <v>3562</v>
      </c>
      <c r="N31" s="8" t="s">
        <v>3563</v>
      </c>
      <c r="O31" s="8" t="s">
        <v>3564</v>
      </c>
      <c r="P31" s="8" t="s">
        <v>3565</v>
      </c>
      <c r="Q31" s="8" t="s">
        <v>3566</v>
      </c>
      <c r="R31" s="8" t="s">
        <v>3567</v>
      </c>
    </row>
    <row r="32">
      <c r="A32" s="6" t="s">
        <v>3483</v>
      </c>
      <c r="B32" s="8" t="s">
        <v>3042</v>
      </c>
      <c r="C32" s="19"/>
      <c r="D32" s="19"/>
      <c r="E32" s="19"/>
      <c r="F32" s="19"/>
      <c r="G32" s="19"/>
      <c r="H32" s="19"/>
      <c r="I32" s="19"/>
      <c r="J32" s="19"/>
      <c r="K32" s="19"/>
      <c r="L32" s="19"/>
      <c r="M32" s="19"/>
      <c r="N32" s="19"/>
      <c r="O32" s="19"/>
      <c r="P32" s="19"/>
      <c r="Q32" s="19"/>
      <c r="R32" s="10"/>
    </row>
    <row r="33">
      <c r="A33" s="6" t="s">
        <v>3418</v>
      </c>
      <c r="B33" s="8" t="s">
        <v>3568</v>
      </c>
      <c r="C33" s="10"/>
      <c r="D33" s="10"/>
      <c r="E33" s="10"/>
      <c r="F33" s="10"/>
      <c r="G33" s="10"/>
      <c r="H33" s="10"/>
      <c r="I33" s="10"/>
      <c r="J33" s="10"/>
      <c r="K33" s="10"/>
      <c r="L33" s="10"/>
      <c r="M33" s="10"/>
      <c r="N33" s="10"/>
      <c r="O33" s="10"/>
      <c r="P33" s="10"/>
      <c r="Q33" s="10"/>
      <c r="R33" s="19"/>
    </row>
    <row r="34">
      <c r="A34" s="6" t="s">
        <v>3419</v>
      </c>
      <c r="B34" s="8" t="s">
        <v>3569</v>
      </c>
      <c r="C34" s="10"/>
      <c r="D34" s="10"/>
      <c r="E34" s="10"/>
      <c r="F34" s="10"/>
      <c r="G34" s="10"/>
      <c r="H34" s="10"/>
      <c r="I34" s="10"/>
      <c r="J34" s="10"/>
      <c r="K34" s="10"/>
      <c r="L34" s="10"/>
      <c r="M34" s="10"/>
      <c r="N34" s="10"/>
      <c r="O34" s="10"/>
      <c r="P34" s="10"/>
      <c r="Q34" s="19"/>
      <c r="R34" s="19"/>
    </row>
    <row r="35">
      <c r="A35" s="6" t="s">
        <v>3420</v>
      </c>
      <c r="B35" s="8" t="s">
        <v>3570</v>
      </c>
      <c r="C35" s="10"/>
      <c r="D35" s="10"/>
      <c r="E35" s="10"/>
      <c r="F35" s="10"/>
      <c r="G35" s="10"/>
      <c r="H35" s="10"/>
      <c r="I35" s="10"/>
      <c r="J35" s="10"/>
      <c r="K35" s="10"/>
      <c r="L35" s="10"/>
      <c r="M35" s="10"/>
      <c r="N35" s="10"/>
      <c r="O35" s="10"/>
      <c r="P35" s="19"/>
      <c r="Q35" s="19"/>
      <c r="R35" s="19"/>
    </row>
    <row r="36">
      <c r="A36" s="6" t="s">
        <v>3421</v>
      </c>
      <c r="B36" s="8" t="s">
        <v>3571</v>
      </c>
      <c r="C36" s="10"/>
      <c r="D36" s="10"/>
      <c r="E36" s="10"/>
      <c r="F36" s="10"/>
      <c r="G36" s="10"/>
      <c r="H36" s="10"/>
      <c r="I36" s="10"/>
      <c r="J36" s="10"/>
      <c r="K36" s="10"/>
      <c r="L36" s="10"/>
      <c r="M36" s="10"/>
      <c r="N36" s="10"/>
      <c r="O36" s="19"/>
      <c r="P36" s="19"/>
      <c r="Q36" s="19"/>
      <c r="R36" s="19"/>
    </row>
    <row r="37">
      <c r="A37" s="6" t="s">
        <v>3422</v>
      </c>
      <c r="B37" s="8" t="s">
        <v>3044</v>
      </c>
      <c r="C37" s="10"/>
      <c r="D37" s="10"/>
      <c r="E37" s="10"/>
      <c r="F37" s="10"/>
      <c r="G37" s="10"/>
      <c r="H37" s="10"/>
      <c r="I37" s="10"/>
      <c r="J37" s="10"/>
      <c r="K37" s="10"/>
      <c r="L37" s="10"/>
      <c r="M37" s="10"/>
      <c r="N37" s="19"/>
      <c r="O37" s="19"/>
      <c r="P37" s="19"/>
      <c r="Q37" s="19"/>
      <c r="R37" s="19"/>
    </row>
    <row r="38">
      <c r="A38" s="6" t="s">
        <v>3423</v>
      </c>
      <c r="B38" s="8" t="s">
        <v>3572</v>
      </c>
      <c r="C38" s="10"/>
      <c r="D38" s="10"/>
      <c r="E38" s="10"/>
      <c r="F38" s="10"/>
      <c r="G38" s="10"/>
      <c r="H38" s="10"/>
      <c r="I38" s="10"/>
      <c r="J38" s="10"/>
      <c r="K38" s="10"/>
      <c r="L38" s="10"/>
      <c r="M38" s="19"/>
      <c r="N38" s="19"/>
      <c r="O38" s="19"/>
      <c r="P38" s="19"/>
      <c r="Q38" s="19"/>
      <c r="R38" s="19"/>
    </row>
    <row r="39">
      <c r="A39" s="6" t="s">
        <v>3424</v>
      </c>
      <c r="B39" s="8" t="s">
        <v>3573</v>
      </c>
      <c r="C39" s="10"/>
      <c r="D39" s="10"/>
      <c r="E39" s="10"/>
      <c r="F39" s="10"/>
      <c r="G39" s="10"/>
      <c r="H39" s="10"/>
      <c r="I39" s="10"/>
      <c r="J39" s="10"/>
      <c r="K39" s="10"/>
      <c r="L39" s="19"/>
      <c r="M39" s="19"/>
      <c r="N39" s="19"/>
      <c r="O39" s="19"/>
      <c r="P39" s="19"/>
      <c r="Q39" s="19"/>
      <c r="R39" s="19"/>
    </row>
    <row r="40">
      <c r="A40" s="6" t="s">
        <v>3425</v>
      </c>
      <c r="B40" s="8" t="s">
        <v>3574</v>
      </c>
      <c r="C40" s="10"/>
      <c r="D40" s="10"/>
      <c r="E40" s="10"/>
      <c r="F40" s="10"/>
      <c r="G40" s="10"/>
      <c r="H40" s="10"/>
      <c r="I40" s="10"/>
      <c r="J40" s="10"/>
      <c r="K40" s="19"/>
      <c r="L40" s="19"/>
      <c r="M40" s="19"/>
      <c r="N40" s="19"/>
      <c r="O40" s="19"/>
      <c r="P40" s="19"/>
      <c r="Q40" s="19"/>
      <c r="R40" s="19"/>
    </row>
    <row r="41">
      <c r="A41" s="6" t="s">
        <v>3426</v>
      </c>
      <c r="B41" s="8" t="s">
        <v>3575</v>
      </c>
      <c r="C41" s="10"/>
      <c r="D41" s="10"/>
      <c r="E41" s="10"/>
      <c r="F41" s="10"/>
      <c r="G41" s="10"/>
      <c r="H41" s="10"/>
      <c r="I41" s="10"/>
      <c r="J41" s="19"/>
      <c r="K41" s="19"/>
      <c r="L41" s="19"/>
      <c r="M41" s="19"/>
      <c r="N41" s="19"/>
      <c r="O41" s="19"/>
      <c r="P41" s="19"/>
      <c r="Q41" s="19"/>
      <c r="R41" s="19"/>
    </row>
    <row r="42">
      <c r="A42" s="6" t="s">
        <v>3427</v>
      </c>
      <c r="B42" s="8" t="s">
        <v>3576</v>
      </c>
      <c r="C42" s="10"/>
      <c r="D42" s="10"/>
      <c r="E42" s="10"/>
      <c r="F42" s="10"/>
      <c r="G42" s="10"/>
      <c r="H42" s="10"/>
      <c r="I42" s="19"/>
      <c r="J42" s="19"/>
      <c r="K42" s="19"/>
      <c r="L42" s="19"/>
      <c r="M42" s="19"/>
      <c r="N42" s="19"/>
      <c r="O42" s="19"/>
      <c r="P42" s="19"/>
      <c r="Q42" s="19"/>
      <c r="R42" s="19"/>
    </row>
    <row r="43">
      <c r="A43" s="6" t="s">
        <v>3428</v>
      </c>
      <c r="B43" s="8" t="s">
        <v>3046</v>
      </c>
      <c r="C43" s="10"/>
      <c r="D43" s="10"/>
      <c r="E43" s="10"/>
      <c r="F43" s="10"/>
      <c r="G43" s="10"/>
      <c r="H43" s="19"/>
      <c r="I43" s="19"/>
      <c r="J43" s="19"/>
      <c r="K43" s="19"/>
      <c r="L43" s="19"/>
      <c r="M43" s="19"/>
      <c r="N43" s="19"/>
      <c r="O43" s="19"/>
      <c r="P43" s="19"/>
      <c r="Q43" s="19"/>
      <c r="R43" s="19"/>
    </row>
    <row r="44">
      <c r="A44" s="6" t="s">
        <v>3429</v>
      </c>
      <c r="B44" s="8" t="s">
        <v>3047</v>
      </c>
      <c r="C44" s="10"/>
      <c r="D44" s="10"/>
      <c r="E44" s="10"/>
      <c r="F44" s="10"/>
      <c r="G44" s="19"/>
      <c r="H44" s="19"/>
      <c r="I44" s="19"/>
      <c r="J44" s="19"/>
      <c r="K44" s="19"/>
      <c r="L44" s="19"/>
      <c r="M44" s="19"/>
      <c r="N44" s="19"/>
      <c r="O44" s="19"/>
      <c r="P44" s="19"/>
      <c r="Q44" s="19"/>
      <c r="R44" s="19"/>
    </row>
    <row r="45">
      <c r="A45" s="6" t="s">
        <v>3430</v>
      </c>
      <c r="B45" s="8" t="s">
        <v>3048</v>
      </c>
      <c r="C45" s="10"/>
      <c r="D45" s="10"/>
      <c r="E45" s="10"/>
      <c r="F45" s="19"/>
      <c r="G45" s="19"/>
      <c r="H45" s="19"/>
      <c r="I45" s="19"/>
      <c r="J45" s="19"/>
      <c r="K45" s="19"/>
      <c r="L45" s="19"/>
      <c r="M45" s="19"/>
      <c r="N45" s="19"/>
      <c r="O45" s="19"/>
      <c r="P45" s="19"/>
      <c r="Q45" s="19"/>
      <c r="R45" s="19"/>
    </row>
    <row r="46">
      <c r="A46" s="6" t="s">
        <v>3431</v>
      </c>
      <c r="B46" s="8" t="s">
        <v>3049</v>
      </c>
      <c r="C46" s="10"/>
      <c r="D46" s="10"/>
      <c r="E46" s="19"/>
      <c r="F46" s="19"/>
      <c r="G46" s="19"/>
      <c r="H46" s="19"/>
      <c r="I46" s="19"/>
      <c r="J46" s="19"/>
      <c r="K46" s="19"/>
      <c r="L46" s="19"/>
      <c r="M46" s="19"/>
      <c r="N46" s="19"/>
      <c r="O46" s="19"/>
      <c r="P46" s="19"/>
      <c r="Q46" s="19"/>
      <c r="R46" s="19"/>
    </row>
    <row r="47">
      <c r="A47" s="6" t="s">
        <v>3432</v>
      </c>
      <c r="B47" s="8" t="s">
        <v>3577</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151</v>
      </c>
      <c r="B54" s="13" t="s">
        <v>151</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151</v>
      </c>
      <c r="B55" s="16" t="s">
        <v>151</v>
      </c>
      <c r="C55" s="8" t="s">
        <v>3552</v>
      </c>
      <c r="D55" s="8" t="s">
        <v>3553</v>
      </c>
      <c r="E55" s="8" t="s">
        <v>3554</v>
      </c>
      <c r="F55" s="8" t="s">
        <v>3555</v>
      </c>
      <c r="G55" s="8" t="s">
        <v>3556</v>
      </c>
      <c r="H55" s="8" t="s">
        <v>3557</v>
      </c>
      <c r="I55" s="8" t="s">
        <v>3558</v>
      </c>
      <c r="J55" s="8" t="s">
        <v>3559</v>
      </c>
      <c r="K55" s="8" t="s">
        <v>3560</v>
      </c>
      <c r="L55" s="8" t="s">
        <v>3561</v>
      </c>
      <c r="M55" s="8" t="s">
        <v>3562</v>
      </c>
      <c r="N55" s="8" t="s">
        <v>3563</v>
      </c>
      <c r="O55" s="8" t="s">
        <v>3564</v>
      </c>
      <c r="P55" s="8" t="s">
        <v>3565</v>
      </c>
      <c r="Q55" s="8" t="s">
        <v>3566</v>
      </c>
      <c r="R55" s="8" t="s">
        <v>3567</v>
      </c>
    </row>
    <row r="56">
      <c r="A56" s="6" t="s">
        <v>3483</v>
      </c>
      <c r="B56" s="8" t="s">
        <v>3042</v>
      </c>
      <c r="C56" s="19"/>
      <c r="D56" s="19"/>
      <c r="E56" s="19"/>
      <c r="F56" s="19"/>
      <c r="G56" s="19"/>
      <c r="H56" s="19"/>
      <c r="I56" s="19"/>
      <c r="J56" s="19"/>
      <c r="K56" s="19"/>
      <c r="L56" s="19"/>
      <c r="M56" s="19"/>
      <c r="N56" s="19"/>
      <c r="O56" s="19"/>
      <c r="P56" s="19"/>
      <c r="Q56" s="19"/>
      <c r="R56" s="10"/>
    </row>
    <row r="57">
      <c r="A57" s="6" t="s">
        <v>3418</v>
      </c>
      <c r="B57" s="8" t="s">
        <v>3568</v>
      </c>
      <c r="C57" s="10"/>
      <c r="D57" s="10"/>
      <c r="E57" s="10"/>
      <c r="F57" s="10"/>
      <c r="G57" s="10"/>
      <c r="H57" s="10"/>
      <c r="I57" s="10"/>
      <c r="J57" s="10"/>
      <c r="K57" s="10"/>
      <c r="L57" s="10"/>
      <c r="M57" s="10"/>
      <c r="N57" s="10"/>
      <c r="O57" s="10"/>
      <c r="P57" s="10"/>
      <c r="Q57" s="10"/>
      <c r="R57" s="19"/>
    </row>
    <row r="58">
      <c r="A58" s="6" t="s">
        <v>3419</v>
      </c>
      <c r="B58" s="8" t="s">
        <v>3569</v>
      </c>
      <c r="C58" s="10"/>
      <c r="D58" s="10"/>
      <c r="E58" s="10"/>
      <c r="F58" s="10"/>
      <c r="G58" s="10"/>
      <c r="H58" s="10"/>
      <c r="I58" s="10"/>
      <c r="J58" s="10"/>
      <c r="K58" s="10"/>
      <c r="L58" s="10"/>
      <c r="M58" s="10"/>
      <c r="N58" s="10"/>
      <c r="O58" s="10"/>
      <c r="P58" s="10"/>
      <c r="Q58" s="19"/>
      <c r="R58" s="19"/>
    </row>
    <row r="59">
      <c r="A59" s="6" t="s">
        <v>3420</v>
      </c>
      <c r="B59" s="8" t="s">
        <v>3570</v>
      </c>
      <c r="C59" s="10"/>
      <c r="D59" s="10"/>
      <c r="E59" s="10"/>
      <c r="F59" s="10"/>
      <c r="G59" s="10"/>
      <c r="H59" s="10"/>
      <c r="I59" s="10"/>
      <c r="J59" s="10"/>
      <c r="K59" s="10"/>
      <c r="L59" s="10"/>
      <c r="M59" s="10"/>
      <c r="N59" s="10"/>
      <c r="O59" s="10"/>
      <c r="P59" s="19"/>
      <c r="Q59" s="19"/>
      <c r="R59" s="19"/>
    </row>
    <row r="60">
      <c r="A60" s="6" t="s">
        <v>3421</v>
      </c>
      <c r="B60" s="8" t="s">
        <v>3571</v>
      </c>
      <c r="C60" s="10"/>
      <c r="D60" s="10"/>
      <c r="E60" s="10"/>
      <c r="F60" s="10"/>
      <c r="G60" s="10"/>
      <c r="H60" s="10"/>
      <c r="I60" s="10"/>
      <c r="J60" s="10"/>
      <c r="K60" s="10"/>
      <c r="L60" s="10"/>
      <c r="M60" s="10"/>
      <c r="N60" s="10"/>
      <c r="O60" s="19"/>
      <c r="P60" s="19"/>
      <c r="Q60" s="19"/>
      <c r="R60" s="19"/>
    </row>
    <row r="61">
      <c r="A61" s="6" t="s">
        <v>3422</v>
      </c>
      <c r="B61" s="8" t="s">
        <v>3044</v>
      </c>
      <c r="C61" s="10"/>
      <c r="D61" s="10"/>
      <c r="E61" s="10"/>
      <c r="F61" s="10"/>
      <c r="G61" s="10"/>
      <c r="H61" s="10"/>
      <c r="I61" s="10"/>
      <c r="J61" s="10"/>
      <c r="K61" s="10"/>
      <c r="L61" s="10"/>
      <c r="M61" s="10"/>
      <c r="N61" s="19"/>
      <c r="O61" s="19"/>
      <c r="P61" s="19"/>
      <c r="Q61" s="19"/>
      <c r="R61" s="19"/>
    </row>
    <row r="62">
      <c r="A62" s="6" t="s">
        <v>3423</v>
      </c>
      <c r="B62" s="8" t="s">
        <v>3572</v>
      </c>
      <c r="C62" s="10"/>
      <c r="D62" s="10"/>
      <c r="E62" s="10"/>
      <c r="F62" s="10"/>
      <c r="G62" s="10"/>
      <c r="H62" s="10"/>
      <c r="I62" s="10"/>
      <c r="J62" s="10"/>
      <c r="K62" s="10"/>
      <c r="L62" s="10"/>
      <c r="M62" s="19"/>
      <c r="N62" s="19"/>
      <c r="O62" s="19"/>
      <c r="P62" s="19"/>
      <c r="Q62" s="19"/>
      <c r="R62" s="19"/>
    </row>
    <row r="63">
      <c r="A63" s="6" t="s">
        <v>3424</v>
      </c>
      <c r="B63" s="8" t="s">
        <v>3573</v>
      </c>
      <c r="C63" s="10"/>
      <c r="D63" s="10"/>
      <c r="E63" s="10"/>
      <c r="F63" s="10"/>
      <c r="G63" s="10"/>
      <c r="H63" s="10"/>
      <c r="I63" s="10"/>
      <c r="J63" s="10"/>
      <c r="K63" s="10"/>
      <c r="L63" s="19"/>
      <c r="M63" s="19"/>
      <c r="N63" s="19"/>
      <c r="O63" s="19"/>
      <c r="P63" s="19"/>
      <c r="Q63" s="19"/>
      <c r="R63" s="19"/>
    </row>
    <row r="64">
      <c r="A64" s="6" t="s">
        <v>3425</v>
      </c>
      <c r="B64" s="8" t="s">
        <v>3574</v>
      </c>
      <c r="C64" s="10"/>
      <c r="D64" s="10"/>
      <c r="E64" s="10"/>
      <c r="F64" s="10"/>
      <c r="G64" s="10"/>
      <c r="H64" s="10"/>
      <c r="I64" s="10"/>
      <c r="J64" s="10"/>
      <c r="K64" s="19"/>
      <c r="L64" s="19"/>
      <c r="M64" s="19"/>
      <c r="N64" s="19"/>
      <c r="O64" s="19"/>
      <c r="P64" s="19"/>
      <c r="Q64" s="19"/>
      <c r="R64" s="19"/>
    </row>
    <row r="65">
      <c r="A65" s="6" t="s">
        <v>3426</v>
      </c>
      <c r="B65" s="8" t="s">
        <v>3575</v>
      </c>
      <c r="C65" s="10"/>
      <c r="D65" s="10"/>
      <c r="E65" s="10"/>
      <c r="F65" s="10"/>
      <c r="G65" s="10"/>
      <c r="H65" s="10"/>
      <c r="I65" s="10"/>
      <c r="J65" s="19"/>
      <c r="K65" s="19"/>
      <c r="L65" s="19"/>
      <c r="M65" s="19"/>
      <c r="N65" s="19"/>
      <c r="O65" s="19"/>
      <c r="P65" s="19"/>
      <c r="Q65" s="19"/>
      <c r="R65" s="19"/>
    </row>
    <row r="66">
      <c r="A66" s="6" t="s">
        <v>3427</v>
      </c>
      <c r="B66" s="8" t="s">
        <v>3576</v>
      </c>
      <c r="C66" s="10"/>
      <c r="D66" s="10"/>
      <c r="E66" s="10"/>
      <c r="F66" s="10"/>
      <c r="G66" s="10"/>
      <c r="H66" s="10"/>
      <c r="I66" s="19"/>
      <c r="J66" s="19"/>
      <c r="K66" s="19"/>
      <c r="L66" s="19"/>
      <c r="M66" s="19"/>
      <c r="N66" s="19"/>
      <c r="O66" s="19"/>
      <c r="P66" s="19"/>
      <c r="Q66" s="19"/>
      <c r="R66" s="19"/>
    </row>
    <row r="67">
      <c r="A67" s="6" t="s">
        <v>3428</v>
      </c>
      <c r="B67" s="8" t="s">
        <v>3046</v>
      </c>
      <c r="C67" s="10"/>
      <c r="D67" s="10"/>
      <c r="E67" s="10"/>
      <c r="F67" s="10"/>
      <c r="G67" s="10"/>
      <c r="H67" s="19"/>
      <c r="I67" s="19"/>
      <c r="J67" s="19"/>
      <c r="K67" s="19"/>
      <c r="L67" s="19"/>
      <c r="M67" s="19"/>
      <c r="N67" s="19"/>
      <c r="O67" s="19"/>
      <c r="P67" s="19"/>
      <c r="Q67" s="19"/>
      <c r="R67" s="19"/>
    </row>
    <row r="68">
      <c r="A68" s="6" t="s">
        <v>3429</v>
      </c>
      <c r="B68" s="8" t="s">
        <v>3047</v>
      </c>
      <c r="C68" s="10"/>
      <c r="D68" s="10"/>
      <c r="E68" s="10"/>
      <c r="F68" s="10"/>
      <c r="G68" s="19"/>
      <c r="H68" s="19"/>
      <c r="I68" s="19"/>
      <c r="J68" s="19"/>
      <c r="K68" s="19"/>
      <c r="L68" s="19"/>
      <c r="M68" s="19"/>
      <c r="N68" s="19"/>
      <c r="O68" s="19"/>
      <c r="P68" s="19"/>
      <c r="Q68" s="19"/>
      <c r="R68" s="19"/>
    </row>
    <row r="69">
      <c r="A69" s="6" t="s">
        <v>3430</v>
      </c>
      <c r="B69" s="8" t="s">
        <v>3048</v>
      </c>
      <c r="C69" s="10"/>
      <c r="D69" s="10"/>
      <c r="E69" s="10"/>
      <c r="F69" s="19"/>
      <c r="G69" s="19"/>
      <c r="H69" s="19"/>
      <c r="I69" s="19"/>
      <c r="J69" s="19"/>
      <c r="K69" s="19"/>
      <c r="L69" s="19"/>
      <c r="M69" s="19"/>
      <c r="N69" s="19"/>
      <c r="O69" s="19"/>
      <c r="P69" s="19"/>
      <c r="Q69" s="19"/>
      <c r="R69" s="19"/>
    </row>
    <row r="70">
      <c r="A70" s="6" t="s">
        <v>3431</v>
      </c>
      <c r="B70" s="8" t="s">
        <v>3049</v>
      </c>
      <c r="C70" s="10"/>
      <c r="D70" s="10"/>
      <c r="E70" s="19"/>
      <c r="F70" s="19"/>
      <c r="G70" s="19"/>
      <c r="H70" s="19"/>
      <c r="I70" s="19"/>
      <c r="J70" s="19"/>
      <c r="K70" s="19"/>
      <c r="L70" s="19"/>
      <c r="M70" s="19"/>
      <c r="N70" s="19"/>
      <c r="O70" s="19"/>
      <c r="P70" s="19"/>
      <c r="Q70" s="19"/>
      <c r="R70" s="19"/>
    </row>
    <row r="71">
      <c r="A71" s="6" t="s">
        <v>3432</v>
      </c>
      <c r="B71" s="8" t="s">
        <v>3577</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151</v>
      </c>
      <c r="B78" s="13" t="s">
        <v>151</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151</v>
      </c>
      <c r="B79" s="16" t="s">
        <v>151</v>
      </c>
      <c r="C79" s="8" t="s">
        <v>3552</v>
      </c>
      <c r="D79" s="8" t="s">
        <v>3553</v>
      </c>
      <c r="E79" s="8" t="s">
        <v>3554</v>
      </c>
      <c r="F79" s="8" t="s">
        <v>3555</v>
      </c>
      <c r="G79" s="8" t="s">
        <v>3556</v>
      </c>
      <c r="H79" s="8" t="s">
        <v>3557</v>
      </c>
      <c r="I79" s="8" t="s">
        <v>3558</v>
      </c>
      <c r="J79" s="8" t="s">
        <v>3559</v>
      </c>
      <c r="K79" s="8" t="s">
        <v>3560</v>
      </c>
      <c r="L79" s="8" t="s">
        <v>3561</v>
      </c>
      <c r="M79" s="8" t="s">
        <v>3562</v>
      </c>
      <c r="N79" s="8" t="s">
        <v>3563</v>
      </c>
      <c r="O79" s="8" t="s">
        <v>3564</v>
      </c>
      <c r="P79" s="8" t="s">
        <v>3565</v>
      </c>
      <c r="Q79" s="8" t="s">
        <v>3566</v>
      </c>
      <c r="R79" s="8" t="s">
        <v>3567</v>
      </c>
    </row>
    <row r="80">
      <c r="A80" s="6" t="s">
        <v>3483</v>
      </c>
      <c r="B80" s="8" t="s">
        <v>3042</v>
      </c>
      <c r="C80" s="19"/>
      <c r="D80" s="19"/>
      <c r="E80" s="19"/>
      <c r="F80" s="19"/>
      <c r="G80" s="19"/>
      <c r="H80" s="19"/>
      <c r="I80" s="19"/>
      <c r="J80" s="19"/>
      <c r="K80" s="19"/>
      <c r="L80" s="19"/>
      <c r="M80" s="19"/>
      <c r="N80" s="19"/>
      <c r="O80" s="19"/>
      <c r="P80" s="19"/>
      <c r="Q80" s="19"/>
      <c r="R80" s="10"/>
    </row>
    <row r="81">
      <c r="A81" s="6" t="s">
        <v>3418</v>
      </c>
      <c r="B81" s="8" t="s">
        <v>3568</v>
      </c>
      <c r="C81" s="10"/>
      <c r="D81" s="10"/>
      <c r="E81" s="10"/>
      <c r="F81" s="10"/>
      <c r="G81" s="10"/>
      <c r="H81" s="10"/>
      <c r="I81" s="10"/>
      <c r="J81" s="10"/>
      <c r="K81" s="10"/>
      <c r="L81" s="10"/>
      <c r="M81" s="10"/>
      <c r="N81" s="10"/>
      <c r="O81" s="10"/>
      <c r="P81" s="10"/>
      <c r="Q81" s="10"/>
      <c r="R81" s="19"/>
    </row>
    <row r="82">
      <c r="A82" s="6" t="s">
        <v>3419</v>
      </c>
      <c r="B82" s="8" t="s">
        <v>3569</v>
      </c>
      <c r="C82" s="10"/>
      <c r="D82" s="10"/>
      <c r="E82" s="10"/>
      <c r="F82" s="10"/>
      <c r="G82" s="10"/>
      <c r="H82" s="10"/>
      <c r="I82" s="10"/>
      <c r="J82" s="10"/>
      <c r="K82" s="10"/>
      <c r="L82" s="10"/>
      <c r="M82" s="10"/>
      <c r="N82" s="10"/>
      <c r="O82" s="10"/>
      <c r="P82" s="10"/>
      <c r="Q82" s="19"/>
      <c r="R82" s="19"/>
    </row>
    <row r="83">
      <c r="A83" s="6" t="s">
        <v>3420</v>
      </c>
      <c r="B83" s="8" t="s">
        <v>3570</v>
      </c>
      <c r="C83" s="10"/>
      <c r="D83" s="10"/>
      <c r="E83" s="10"/>
      <c r="F83" s="10"/>
      <c r="G83" s="10"/>
      <c r="H83" s="10"/>
      <c r="I83" s="10"/>
      <c r="J83" s="10"/>
      <c r="K83" s="10"/>
      <c r="L83" s="10"/>
      <c r="M83" s="10"/>
      <c r="N83" s="10"/>
      <c r="O83" s="10"/>
      <c r="P83" s="19"/>
      <c r="Q83" s="19"/>
      <c r="R83" s="19"/>
    </row>
    <row r="84">
      <c r="A84" s="6" t="s">
        <v>3421</v>
      </c>
      <c r="B84" s="8" t="s">
        <v>3571</v>
      </c>
      <c r="C84" s="10"/>
      <c r="D84" s="10"/>
      <c r="E84" s="10"/>
      <c r="F84" s="10"/>
      <c r="G84" s="10"/>
      <c r="H84" s="10"/>
      <c r="I84" s="10"/>
      <c r="J84" s="10"/>
      <c r="K84" s="10"/>
      <c r="L84" s="10"/>
      <c r="M84" s="10"/>
      <c r="N84" s="10"/>
      <c r="O84" s="19"/>
      <c r="P84" s="19"/>
      <c r="Q84" s="19"/>
      <c r="R84" s="19"/>
    </row>
    <row r="85">
      <c r="A85" s="6" t="s">
        <v>3422</v>
      </c>
      <c r="B85" s="8" t="s">
        <v>3044</v>
      </c>
      <c r="C85" s="10"/>
      <c r="D85" s="10"/>
      <c r="E85" s="10"/>
      <c r="F85" s="10"/>
      <c r="G85" s="10"/>
      <c r="H85" s="10"/>
      <c r="I85" s="10"/>
      <c r="J85" s="10"/>
      <c r="K85" s="10"/>
      <c r="L85" s="10"/>
      <c r="M85" s="10"/>
      <c r="N85" s="19"/>
      <c r="O85" s="19"/>
      <c r="P85" s="19"/>
      <c r="Q85" s="19"/>
      <c r="R85" s="19"/>
    </row>
    <row r="86">
      <c r="A86" s="6" t="s">
        <v>3423</v>
      </c>
      <c r="B86" s="8" t="s">
        <v>3572</v>
      </c>
      <c r="C86" s="10"/>
      <c r="D86" s="10"/>
      <c r="E86" s="10"/>
      <c r="F86" s="10"/>
      <c r="G86" s="10"/>
      <c r="H86" s="10"/>
      <c r="I86" s="10"/>
      <c r="J86" s="10"/>
      <c r="K86" s="10"/>
      <c r="L86" s="10"/>
      <c r="M86" s="19"/>
      <c r="N86" s="19"/>
      <c r="O86" s="19"/>
      <c r="P86" s="19"/>
      <c r="Q86" s="19"/>
      <c r="R86" s="19"/>
    </row>
    <row r="87">
      <c r="A87" s="6" t="s">
        <v>3424</v>
      </c>
      <c r="B87" s="8" t="s">
        <v>3573</v>
      </c>
      <c r="C87" s="10"/>
      <c r="D87" s="10"/>
      <c r="E87" s="10"/>
      <c r="F87" s="10"/>
      <c r="G87" s="10"/>
      <c r="H87" s="10"/>
      <c r="I87" s="10"/>
      <c r="J87" s="10"/>
      <c r="K87" s="10"/>
      <c r="L87" s="19"/>
      <c r="M87" s="19"/>
      <c r="N87" s="19"/>
      <c r="O87" s="19"/>
      <c r="P87" s="19"/>
      <c r="Q87" s="19"/>
      <c r="R87" s="19"/>
    </row>
    <row r="88">
      <c r="A88" s="6" t="s">
        <v>3425</v>
      </c>
      <c r="B88" s="8" t="s">
        <v>3574</v>
      </c>
      <c r="C88" s="10"/>
      <c r="D88" s="10"/>
      <c r="E88" s="10"/>
      <c r="F88" s="10"/>
      <c r="G88" s="10"/>
      <c r="H88" s="10"/>
      <c r="I88" s="10"/>
      <c r="J88" s="10"/>
      <c r="K88" s="19"/>
      <c r="L88" s="19"/>
      <c r="M88" s="19"/>
      <c r="N88" s="19"/>
      <c r="O88" s="19"/>
      <c r="P88" s="19"/>
      <c r="Q88" s="19"/>
      <c r="R88" s="19"/>
    </row>
    <row r="89">
      <c r="A89" s="6" t="s">
        <v>3426</v>
      </c>
      <c r="B89" s="8" t="s">
        <v>3575</v>
      </c>
      <c r="C89" s="10"/>
      <c r="D89" s="10"/>
      <c r="E89" s="10"/>
      <c r="F89" s="10"/>
      <c r="G89" s="10"/>
      <c r="H89" s="10"/>
      <c r="I89" s="10"/>
      <c r="J89" s="19"/>
      <c r="K89" s="19"/>
      <c r="L89" s="19"/>
      <c r="M89" s="19"/>
      <c r="N89" s="19"/>
      <c r="O89" s="19"/>
      <c r="P89" s="19"/>
      <c r="Q89" s="19"/>
      <c r="R89" s="19"/>
    </row>
    <row r="90">
      <c r="A90" s="6" t="s">
        <v>3427</v>
      </c>
      <c r="B90" s="8" t="s">
        <v>3576</v>
      </c>
      <c r="C90" s="10"/>
      <c r="D90" s="10"/>
      <c r="E90" s="10"/>
      <c r="F90" s="10"/>
      <c r="G90" s="10"/>
      <c r="H90" s="10"/>
      <c r="I90" s="19"/>
      <c r="J90" s="19"/>
      <c r="K90" s="19"/>
      <c r="L90" s="19"/>
      <c r="M90" s="19"/>
      <c r="N90" s="19"/>
      <c r="O90" s="19"/>
      <c r="P90" s="19"/>
      <c r="Q90" s="19"/>
      <c r="R90" s="19"/>
    </row>
    <row r="91">
      <c r="A91" s="6" t="s">
        <v>3428</v>
      </c>
      <c r="B91" s="8" t="s">
        <v>3046</v>
      </c>
      <c r="C91" s="10"/>
      <c r="D91" s="10"/>
      <c r="E91" s="10"/>
      <c r="F91" s="10"/>
      <c r="G91" s="10"/>
      <c r="H91" s="19"/>
      <c r="I91" s="19"/>
      <c r="J91" s="19"/>
      <c r="K91" s="19"/>
      <c r="L91" s="19"/>
      <c r="M91" s="19"/>
      <c r="N91" s="19"/>
      <c r="O91" s="19"/>
      <c r="P91" s="19"/>
      <c r="Q91" s="19"/>
      <c r="R91" s="19"/>
    </row>
    <row r="92">
      <c r="A92" s="6" t="s">
        <v>3429</v>
      </c>
      <c r="B92" s="8" t="s">
        <v>3047</v>
      </c>
      <c r="C92" s="10"/>
      <c r="D92" s="10"/>
      <c r="E92" s="10"/>
      <c r="F92" s="10"/>
      <c r="G92" s="19"/>
      <c r="H92" s="19"/>
      <c r="I92" s="19"/>
      <c r="J92" s="19"/>
      <c r="K92" s="19"/>
      <c r="L92" s="19"/>
      <c r="M92" s="19"/>
      <c r="N92" s="19"/>
      <c r="O92" s="19"/>
      <c r="P92" s="19"/>
      <c r="Q92" s="19"/>
      <c r="R92" s="19"/>
    </row>
    <row r="93">
      <c r="A93" s="6" t="s">
        <v>3430</v>
      </c>
      <c r="B93" s="8" t="s">
        <v>3048</v>
      </c>
      <c r="C93" s="10"/>
      <c r="D93" s="10"/>
      <c r="E93" s="10"/>
      <c r="F93" s="19"/>
      <c r="G93" s="19"/>
      <c r="H93" s="19"/>
      <c r="I93" s="19"/>
      <c r="J93" s="19"/>
      <c r="K93" s="19"/>
      <c r="L93" s="19"/>
      <c r="M93" s="19"/>
      <c r="N93" s="19"/>
      <c r="O93" s="19"/>
      <c r="P93" s="19"/>
      <c r="Q93" s="19"/>
      <c r="R93" s="19"/>
    </row>
    <row r="94">
      <c r="A94" s="6" t="s">
        <v>3431</v>
      </c>
      <c r="B94" s="8" t="s">
        <v>3049</v>
      </c>
      <c r="C94" s="10"/>
      <c r="D94" s="10"/>
      <c r="E94" s="19"/>
      <c r="F94" s="19"/>
      <c r="G94" s="19"/>
      <c r="H94" s="19"/>
      <c r="I94" s="19"/>
      <c r="J94" s="19"/>
      <c r="K94" s="19"/>
      <c r="L94" s="19"/>
      <c r="M94" s="19"/>
      <c r="N94" s="19"/>
      <c r="O94" s="19"/>
      <c r="P94" s="19"/>
      <c r="Q94" s="19"/>
      <c r="R94" s="19"/>
    </row>
    <row r="95">
      <c r="A95" s="6" t="s">
        <v>3432</v>
      </c>
      <c r="B95" s="8" t="s">
        <v>3577</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151</v>
      </c>
      <c r="B102" s="13" t="s">
        <v>151</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151</v>
      </c>
      <c r="B103" s="16" t="s">
        <v>151</v>
      </c>
      <c r="C103" s="8" t="s">
        <v>3552</v>
      </c>
      <c r="D103" s="8" t="s">
        <v>3553</v>
      </c>
      <c r="E103" s="8" t="s">
        <v>3554</v>
      </c>
      <c r="F103" s="8" t="s">
        <v>3555</v>
      </c>
      <c r="G103" s="8" t="s">
        <v>3556</v>
      </c>
      <c r="H103" s="8" t="s">
        <v>3557</v>
      </c>
      <c r="I103" s="8" t="s">
        <v>3558</v>
      </c>
      <c r="J103" s="8" t="s">
        <v>3559</v>
      </c>
      <c r="K103" s="8" t="s">
        <v>3560</v>
      </c>
      <c r="L103" s="8" t="s">
        <v>3561</v>
      </c>
      <c r="M103" s="8" t="s">
        <v>3562</v>
      </c>
      <c r="N103" s="8" t="s">
        <v>3563</v>
      </c>
      <c r="O103" s="8" t="s">
        <v>3564</v>
      </c>
      <c r="P103" s="8" t="s">
        <v>3565</v>
      </c>
      <c r="Q103" s="8" t="s">
        <v>3566</v>
      </c>
      <c r="R103" s="8" t="s">
        <v>3567</v>
      </c>
    </row>
    <row r="104">
      <c r="A104" s="6" t="s">
        <v>3483</v>
      </c>
      <c r="B104" s="8" t="s">
        <v>3042</v>
      </c>
      <c r="C104" s="19"/>
      <c r="D104" s="19"/>
      <c r="E104" s="19"/>
      <c r="F104" s="19"/>
      <c r="G104" s="19"/>
      <c r="H104" s="19"/>
      <c r="I104" s="19"/>
      <c r="J104" s="19"/>
      <c r="K104" s="19"/>
      <c r="L104" s="19"/>
      <c r="M104" s="19"/>
      <c r="N104" s="19"/>
      <c r="O104" s="19"/>
      <c r="P104" s="19"/>
      <c r="Q104" s="19"/>
      <c r="R104" s="10"/>
    </row>
    <row r="105">
      <c r="A105" s="6" t="s">
        <v>3418</v>
      </c>
      <c r="B105" s="8" t="s">
        <v>3568</v>
      </c>
      <c r="C105" s="10"/>
      <c r="D105" s="10"/>
      <c r="E105" s="10"/>
      <c r="F105" s="10"/>
      <c r="G105" s="10"/>
      <c r="H105" s="10"/>
      <c r="I105" s="10"/>
      <c r="J105" s="10"/>
      <c r="K105" s="10"/>
      <c r="L105" s="10"/>
      <c r="M105" s="10"/>
      <c r="N105" s="10"/>
      <c r="O105" s="10"/>
      <c r="P105" s="10"/>
      <c r="Q105" s="10"/>
      <c r="R105" s="19"/>
    </row>
    <row r="106">
      <c r="A106" s="6" t="s">
        <v>3419</v>
      </c>
      <c r="B106" s="8" t="s">
        <v>3569</v>
      </c>
      <c r="C106" s="10"/>
      <c r="D106" s="10"/>
      <c r="E106" s="10"/>
      <c r="F106" s="10"/>
      <c r="G106" s="10"/>
      <c r="H106" s="10"/>
      <c r="I106" s="10"/>
      <c r="J106" s="10"/>
      <c r="K106" s="10"/>
      <c r="L106" s="10"/>
      <c r="M106" s="10"/>
      <c r="N106" s="10"/>
      <c r="O106" s="10"/>
      <c r="P106" s="10"/>
      <c r="Q106" s="19"/>
      <c r="R106" s="19"/>
    </row>
    <row r="107">
      <c r="A107" s="6" t="s">
        <v>3420</v>
      </c>
      <c r="B107" s="8" t="s">
        <v>3570</v>
      </c>
      <c r="C107" s="10"/>
      <c r="D107" s="10"/>
      <c r="E107" s="10"/>
      <c r="F107" s="10"/>
      <c r="G107" s="10"/>
      <c r="H107" s="10"/>
      <c r="I107" s="10"/>
      <c r="J107" s="10"/>
      <c r="K107" s="10"/>
      <c r="L107" s="10"/>
      <c r="M107" s="10"/>
      <c r="N107" s="10"/>
      <c r="O107" s="10"/>
      <c r="P107" s="19"/>
      <c r="Q107" s="19"/>
      <c r="R107" s="19"/>
    </row>
    <row r="108">
      <c r="A108" s="6" t="s">
        <v>3421</v>
      </c>
      <c r="B108" s="8" t="s">
        <v>3571</v>
      </c>
      <c r="C108" s="10"/>
      <c r="D108" s="10"/>
      <c r="E108" s="10"/>
      <c r="F108" s="10"/>
      <c r="G108" s="10"/>
      <c r="H108" s="10"/>
      <c r="I108" s="10"/>
      <c r="J108" s="10"/>
      <c r="K108" s="10"/>
      <c r="L108" s="10"/>
      <c r="M108" s="10"/>
      <c r="N108" s="10"/>
      <c r="O108" s="19"/>
      <c r="P108" s="19"/>
      <c r="Q108" s="19"/>
      <c r="R108" s="19"/>
    </row>
    <row r="109">
      <c r="A109" s="6" t="s">
        <v>3422</v>
      </c>
      <c r="B109" s="8" t="s">
        <v>3044</v>
      </c>
      <c r="C109" s="10"/>
      <c r="D109" s="10"/>
      <c r="E109" s="10"/>
      <c r="F109" s="10"/>
      <c r="G109" s="10"/>
      <c r="H109" s="10"/>
      <c r="I109" s="10"/>
      <c r="J109" s="10"/>
      <c r="K109" s="10"/>
      <c r="L109" s="10"/>
      <c r="M109" s="10"/>
      <c r="N109" s="19"/>
      <c r="O109" s="19"/>
      <c r="P109" s="19"/>
      <c r="Q109" s="19"/>
      <c r="R109" s="19"/>
    </row>
    <row r="110">
      <c r="A110" s="6" t="s">
        <v>3423</v>
      </c>
      <c r="B110" s="8" t="s">
        <v>3572</v>
      </c>
      <c r="C110" s="10"/>
      <c r="D110" s="10"/>
      <c r="E110" s="10"/>
      <c r="F110" s="10"/>
      <c r="G110" s="10"/>
      <c r="H110" s="10"/>
      <c r="I110" s="10"/>
      <c r="J110" s="10"/>
      <c r="K110" s="10"/>
      <c r="L110" s="10"/>
      <c r="M110" s="19"/>
      <c r="N110" s="19"/>
      <c r="O110" s="19"/>
      <c r="P110" s="19"/>
      <c r="Q110" s="19"/>
      <c r="R110" s="19"/>
    </row>
    <row r="111">
      <c r="A111" s="6" t="s">
        <v>3424</v>
      </c>
      <c r="B111" s="8" t="s">
        <v>3573</v>
      </c>
      <c r="C111" s="10"/>
      <c r="D111" s="10"/>
      <c r="E111" s="10"/>
      <c r="F111" s="10"/>
      <c r="G111" s="10"/>
      <c r="H111" s="10"/>
      <c r="I111" s="10"/>
      <c r="J111" s="10"/>
      <c r="K111" s="10"/>
      <c r="L111" s="19"/>
      <c r="M111" s="19"/>
      <c r="N111" s="19"/>
      <c r="O111" s="19"/>
      <c r="P111" s="19"/>
      <c r="Q111" s="19"/>
      <c r="R111" s="19"/>
    </row>
    <row r="112">
      <c r="A112" s="6" t="s">
        <v>3425</v>
      </c>
      <c r="B112" s="8" t="s">
        <v>3574</v>
      </c>
      <c r="C112" s="10"/>
      <c r="D112" s="10"/>
      <c r="E112" s="10"/>
      <c r="F112" s="10"/>
      <c r="G112" s="10"/>
      <c r="H112" s="10"/>
      <c r="I112" s="10"/>
      <c r="J112" s="10"/>
      <c r="K112" s="19"/>
      <c r="L112" s="19"/>
      <c r="M112" s="19"/>
      <c r="N112" s="19"/>
      <c r="O112" s="19"/>
      <c r="P112" s="19"/>
      <c r="Q112" s="19"/>
      <c r="R112" s="19"/>
    </row>
    <row r="113">
      <c r="A113" s="6" t="s">
        <v>3426</v>
      </c>
      <c r="B113" s="8" t="s">
        <v>3575</v>
      </c>
      <c r="C113" s="10"/>
      <c r="D113" s="10"/>
      <c r="E113" s="10"/>
      <c r="F113" s="10"/>
      <c r="G113" s="10"/>
      <c r="H113" s="10"/>
      <c r="I113" s="10"/>
      <c r="J113" s="19"/>
      <c r="K113" s="19"/>
      <c r="L113" s="19"/>
      <c r="M113" s="19"/>
      <c r="N113" s="19"/>
      <c r="O113" s="19"/>
      <c r="P113" s="19"/>
      <c r="Q113" s="19"/>
      <c r="R113" s="19"/>
    </row>
    <row r="114">
      <c r="A114" s="6" t="s">
        <v>3427</v>
      </c>
      <c r="B114" s="8" t="s">
        <v>3576</v>
      </c>
      <c r="C114" s="10"/>
      <c r="D114" s="10"/>
      <c r="E114" s="10"/>
      <c r="F114" s="10"/>
      <c r="G114" s="10"/>
      <c r="H114" s="10"/>
      <c r="I114" s="19"/>
      <c r="J114" s="19"/>
      <c r="K114" s="19"/>
      <c r="L114" s="19"/>
      <c r="M114" s="19"/>
      <c r="N114" s="19"/>
      <c r="O114" s="19"/>
      <c r="P114" s="19"/>
      <c r="Q114" s="19"/>
      <c r="R114" s="19"/>
    </row>
    <row r="115">
      <c r="A115" s="6" t="s">
        <v>3428</v>
      </c>
      <c r="B115" s="8" t="s">
        <v>3046</v>
      </c>
      <c r="C115" s="10"/>
      <c r="D115" s="10"/>
      <c r="E115" s="10"/>
      <c r="F115" s="10"/>
      <c r="G115" s="10"/>
      <c r="H115" s="19"/>
      <c r="I115" s="19"/>
      <c r="J115" s="19"/>
      <c r="K115" s="19"/>
      <c r="L115" s="19"/>
      <c r="M115" s="19"/>
      <c r="N115" s="19"/>
      <c r="O115" s="19"/>
      <c r="P115" s="19"/>
      <c r="Q115" s="19"/>
      <c r="R115" s="19"/>
    </row>
    <row r="116">
      <c r="A116" s="6" t="s">
        <v>3429</v>
      </c>
      <c r="B116" s="8" t="s">
        <v>3047</v>
      </c>
      <c r="C116" s="10"/>
      <c r="D116" s="10"/>
      <c r="E116" s="10"/>
      <c r="F116" s="10"/>
      <c r="G116" s="19"/>
      <c r="H116" s="19"/>
      <c r="I116" s="19"/>
      <c r="J116" s="19"/>
      <c r="K116" s="19"/>
      <c r="L116" s="19"/>
      <c r="M116" s="19"/>
      <c r="N116" s="19"/>
      <c r="O116" s="19"/>
      <c r="P116" s="19"/>
      <c r="Q116" s="19"/>
      <c r="R116" s="19"/>
    </row>
    <row r="117">
      <c r="A117" s="6" t="s">
        <v>3430</v>
      </c>
      <c r="B117" s="8" t="s">
        <v>3048</v>
      </c>
      <c r="C117" s="10"/>
      <c r="D117" s="10"/>
      <c r="E117" s="10"/>
      <c r="F117" s="19"/>
      <c r="G117" s="19"/>
      <c r="H117" s="19"/>
      <c r="I117" s="19"/>
      <c r="J117" s="19"/>
      <c r="K117" s="19"/>
      <c r="L117" s="19"/>
      <c r="M117" s="19"/>
      <c r="N117" s="19"/>
      <c r="O117" s="19"/>
      <c r="P117" s="19"/>
      <c r="Q117" s="19"/>
      <c r="R117" s="19"/>
    </row>
    <row r="118">
      <c r="A118" s="6" t="s">
        <v>3431</v>
      </c>
      <c r="B118" s="8" t="s">
        <v>3049</v>
      </c>
      <c r="C118" s="10"/>
      <c r="D118" s="10"/>
      <c r="E118" s="19"/>
      <c r="F118" s="19"/>
      <c r="G118" s="19"/>
      <c r="H118" s="19"/>
      <c r="I118" s="19"/>
      <c r="J118" s="19"/>
      <c r="K118" s="19"/>
      <c r="L118" s="19"/>
      <c r="M118" s="19"/>
      <c r="N118" s="19"/>
      <c r="O118" s="19"/>
      <c r="P118" s="19"/>
      <c r="Q118" s="19"/>
      <c r="R118" s="19"/>
    </row>
    <row r="119">
      <c r="A119" s="6" t="s">
        <v>3432</v>
      </c>
      <c r="B119" s="8" t="s">
        <v>3577</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151</v>
      </c>
      <c r="B126" s="13" t="s">
        <v>151</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151</v>
      </c>
      <c r="B127" s="16" t="s">
        <v>151</v>
      </c>
      <c r="C127" s="8" t="s">
        <v>3552</v>
      </c>
      <c r="D127" s="8" t="s">
        <v>3553</v>
      </c>
      <c r="E127" s="8" t="s">
        <v>3554</v>
      </c>
      <c r="F127" s="8" t="s">
        <v>3555</v>
      </c>
      <c r="G127" s="8" t="s">
        <v>3556</v>
      </c>
      <c r="H127" s="8" t="s">
        <v>3557</v>
      </c>
      <c r="I127" s="8" t="s">
        <v>3558</v>
      </c>
      <c r="J127" s="8" t="s">
        <v>3559</v>
      </c>
      <c r="K127" s="8" t="s">
        <v>3560</v>
      </c>
      <c r="L127" s="8" t="s">
        <v>3561</v>
      </c>
      <c r="M127" s="8" t="s">
        <v>3562</v>
      </c>
      <c r="N127" s="8" t="s">
        <v>3563</v>
      </c>
      <c r="O127" s="8" t="s">
        <v>3564</v>
      </c>
      <c r="P127" s="8" t="s">
        <v>3565</v>
      </c>
      <c r="Q127" s="8" t="s">
        <v>3566</v>
      </c>
      <c r="R127" s="8" t="s">
        <v>3567</v>
      </c>
    </row>
    <row r="128">
      <c r="A128" s="6" t="s">
        <v>3483</v>
      </c>
      <c r="B128" s="8" t="s">
        <v>3042</v>
      </c>
      <c r="C128" s="19"/>
      <c r="D128" s="19"/>
      <c r="E128" s="19"/>
      <c r="F128" s="19"/>
      <c r="G128" s="19"/>
      <c r="H128" s="19"/>
      <c r="I128" s="19"/>
      <c r="J128" s="19"/>
      <c r="K128" s="19"/>
      <c r="L128" s="19"/>
      <c r="M128" s="19"/>
      <c r="N128" s="19"/>
      <c r="O128" s="19"/>
      <c r="P128" s="19"/>
      <c r="Q128" s="19"/>
      <c r="R128" s="10"/>
    </row>
    <row r="129">
      <c r="A129" s="6" t="s">
        <v>3418</v>
      </c>
      <c r="B129" s="8" t="s">
        <v>3568</v>
      </c>
      <c r="C129" s="10"/>
      <c r="D129" s="10"/>
      <c r="E129" s="10"/>
      <c r="F129" s="10"/>
      <c r="G129" s="10"/>
      <c r="H129" s="10"/>
      <c r="I129" s="10"/>
      <c r="J129" s="10"/>
      <c r="K129" s="10"/>
      <c r="L129" s="10"/>
      <c r="M129" s="10"/>
      <c r="N129" s="10"/>
      <c r="O129" s="10"/>
      <c r="P129" s="10"/>
      <c r="Q129" s="10"/>
      <c r="R129" s="19"/>
    </row>
    <row r="130">
      <c r="A130" s="6" t="s">
        <v>3419</v>
      </c>
      <c r="B130" s="8" t="s">
        <v>3569</v>
      </c>
      <c r="C130" s="10"/>
      <c r="D130" s="10"/>
      <c r="E130" s="10"/>
      <c r="F130" s="10"/>
      <c r="G130" s="10"/>
      <c r="H130" s="10"/>
      <c r="I130" s="10"/>
      <c r="J130" s="10"/>
      <c r="K130" s="10"/>
      <c r="L130" s="10"/>
      <c r="M130" s="10"/>
      <c r="N130" s="10"/>
      <c r="O130" s="10"/>
      <c r="P130" s="10"/>
      <c r="Q130" s="19"/>
      <c r="R130" s="19"/>
    </row>
    <row r="131">
      <c r="A131" s="6" t="s">
        <v>3420</v>
      </c>
      <c r="B131" s="8" t="s">
        <v>3570</v>
      </c>
      <c r="C131" s="10"/>
      <c r="D131" s="10"/>
      <c r="E131" s="10"/>
      <c r="F131" s="10"/>
      <c r="G131" s="10"/>
      <c r="H131" s="10"/>
      <c r="I131" s="10"/>
      <c r="J131" s="10"/>
      <c r="K131" s="10"/>
      <c r="L131" s="10"/>
      <c r="M131" s="10"/>
      <c r="N131" s="10"/>
      <c r="O131" s="10"/>
      <c r="P131" s="19"/>
      <c r="Q131" s="19"/>
      <c r="R131" s="19"/>
    </row>
    <row r="132">
      <c r="A132" s="6" t="s">
        <v>3421</v>
      </c>
      <c r="B132" s="8" t="s">
        <v>3571</v>
      </c>
      <c r="C132" s="10"/>
      <c r="D132" s="10"/>
      <c r="E132" s="10"/>
      <c r="F132" s="10"/>
      <c r="G132" s="10"/>
      <c r="H132" s="10"/>
      <c r="I132" s="10"/>
      <c r="J132" s="10"/>
      <c r="K132" s="10"/>
      <c r="L132" s="10"/>
      <c r="M132" s="10"/>
      <c r="N132" s="10"/>
      <c r="O132" s="19"/>
      <c r="P132" s="19"/>
      <c r="Q132" s="19"/>
      <c r="R132" s="19"/>
    </row>
    <row r="133">
      <c r="A133" s="6" t="s">
        <v>3422</v>
      </c>
      <c r="B133" s="8" t="s">
        <v>3044</v>
      </c>
      <c r="C133" s="10"/>
      <c r="D133" s="10"/>
      <c r="E133" s="10"/>
      <c r="F133" s="10"/>
      <c r="G133" s="10"/>
      <c r="H133" s="10"/>
      <c r="I133" s="10"/>
      <c r="J133" s="10"/>
      <c r="K133" s="10"/>
      <c r="L133" s="10"/>
      <c r="M133" s="10"/>
      <c r="N133" s="19"/>
      <c r="O133" s="19"/>
      <c r="P133" s="19"/>
      <c r="Q133" s="19"/>
      <c r="R133" s="19"/>
    </row>
    <row r="134">
      <c r="A134" s="6" t="s">
        <v>3423</v>
      </c>
      <c r="B134" s="8" t="s">
        <v>3572</v>
      </c>
      <c r="C134" s="10"/>
      <c r="D134" s="10"/>
      <c r="E134" s="10"/>
      <c r="F134" s="10"/>
      <c r="G134" s="10"/>
      <c r="H134" s="10"/>
      <c r="I134" s="10"/>
      <c r="J134" s="10"/>
      <c r="K134" s="10"/>
      <c r="L134" s="10"/>
      <c r="M134" s="19"/>
      <c r="N134" s="19"/>
      <c r="O134" s="19"/>
      <c r="P134" s="19"/>
      <c r="Q134" s="19"/>
      <c r="R134" s="19"/>
    </row>
    <row r="135">
      <c r="A135" s="6" t="s">
        <v>3424</v>
      </c>
      <c r="B135" s="8" t="s">
        <v>3573</v>
      </c>
      <c r="C135" s="10"/>
      <c r="D135" s="10"/>
      <c r="E135" s="10"/>
      <c r="F135" s="10"/>
      <c r="G135" s="10"/>
      <c r="H135" s="10"/>
      <c r="I135" s="10"/>
      <c r="J135" s="10"/>
      <c r="K135" s="10"/>
      <c r="L135" s="19"/>
      <c r="M135" s="19"/>
      <c r="N135" s="19"/>
      <c r="O135" s="19"/>
      <c r="P135" s="19"/>
      <c r="Q135" s="19"/>
      <c r="R135" s="19"/>
    </row>
    <row r="136">
      <c r="A136" s="6" t="s">
        <v>3425</v>
      </c>
      <c r="B136" s="8" t="s">
        <v>3574</v>
      </c>
      <c r="C136" s="10"/>
      <c r="D136" s="10"/>
      <c r="E136" s="10"/>
      <c r="F136" s="10"/>
      <c r="G136" s="10"/>
      <c r="H136" s="10"/>
      <c r="I136" s="10"/>
      <c r="J136" s="10"/>
      <c r="K136" s="19"/>
      <c r="L136" s="19"/>
      <c r="M136" s="19"/>
      <c r="N136" s="19"/>
      <c r="O136" s="19"/>
      <c r="P136" s="19"/>
      <c r="Q136" s="19"/>
      <c r="R136" s="19"/>
    </row>
    <row r="137">
      <c r="A137" s="6" t="s">
        <v>3426</v>
      </c>
      <c r="B137" s="8" t="s">
        <v>3575</v>
      </c>
      <c r="C137" s="10"/>
      <c r="D137" s="10"/>
      <c r="E137" s="10"/>
      <c r="F137" s="10"/>
      <c r="G137" s="10"/>
      <c r="H137" s="10"/>
      <c r="I137" s="10"/>
      <c r="J137" s="19"/>
      <c r="K137" s="19"/>
      <c r="L137" s="19"/>
      <c r="M137" s="19"/>
      <c r="N137" s="19"/>
      <c r="O137" s="19"/>
      <c r="P137" s="19"/>
      <c r="Q137" s="19"/>
      <c r="R137" s="19"/>
    </row>
    <row r="138">
      <c r="A138" s="6" t="s">
        <v>3427</v>
      </c>
      <c r="B138" s="8" t="s">
        <v>3576</v>
      </c>
      <c r="C138" s="10"/>
      <c r="D138" s="10"/>
      <c r="E138" s="10"/>
      <c r="F138" s="10"/>
      <c r="G138" s="10"/>
      <c r="H138" s="10"/>
      <c r="I138" s="19"/>
      <c r="J138" s="19"/>
      <c r="K138" s="19"/>
      <c r="L138" s="19"/>
      <c r="M138" s="19"/>
      <c r="N138" s="19"/>
      <c r="O138" s="19"/>
      <c r="P138" s="19"/>
      <c r="Q138" s="19"/>
      <c r="R138" s="19"/>
    </row>
    <row r="139">
      <c r="A139" s="6" t="s">
        <v>3428</v>
      </c>
      <c r="B139" s="8" t="s">
        <v>3046</v>
      </c>
      <c r="C139" s="10"/>
      <c r="D139" s="10"/>
      <c r="E139" s="10"/>
      <c r="F139" s="10"/>
      <c r="G139" s="10"/>
      <c r="H139" s="19"/>
      <c r="I139" s="19"/>
      <c r="J139" s="19"/>
      <c r="K139" s="19"/>
      <c r="L139" s="19"/>
      <c r="M139" s="19"/>
      <c r="N139" s="19"/>
      <c r="O139" s="19"/>
      <c r="P139" s="19"/>
      <c r="Q139" s="19"/>
      <c r="R139" s="19"/>
    </row>
    <row r="140">
      <c r="A140" s="6" t="s">
        <v>3429</v>
      </c>
      <c r="B140" s="8" t="s">
        <v>3047</v>
      </c>
      <c r="C140" s="10"/>
      <c r="D140" s="10"/>
      <c r="E140" s="10"/>
      <c r="F140" s="10"/>
      <c r="G140" s="19"/>
      <c r="H140" s="19"/>
      <c r="I140" s="19"/>
      <c r="J140" s="19"/>
      <c r="K140" s="19"/>
      <c r="L140" s="19"/>
      <c r="M140" s="19"/>
      <c r="N140" s="19"/>
      <c r="O140" s="19"/>
      <c r="P140" s="19"/>
      <c r="Q140" s="19"/>
      <c r="R140" s="19"/>
    </row>
    <row r="141">
      <c r="A141" s="6" t="s">
        <v>3430</v>
      </c>
      <c r="B141" s="8" t="s">
        <v>3048</v>
      </c>
      <c r="C141" s="10"/>
      <c r="D141" s="10"/>
      <c r="E141" s="10"/>
      <c r="F141" s="19"/>
      <c r="G141" s="19"/>
      <c r="H141" s="19"/>
      <c r="I141" s="19"/>
      <c r="J141" s="19"/>
      <c r="K141" s="19"/>
      <c r="L141" s="19"/>
      <c r="M141" s="19"/>
      <c r="N141" s="19"/>
      <c r="O141" s="19"/>
      <c r="P141" s="19"/>
      <c r="Q141" s="19"/>
      <c r="R141" s="19"/>
    </row>
    <row r="142">
      <c r="A142" s="6" t="s">
        <v>3431</v>
      </c>
      <c r="B142" s="8" t="s">
        <v>3049</v>
      </c>
      <c r="C142" s="10"/>
      <c r="D142" s="10"/>
      <c r="E142" s="19"/>
      <c r="F142" s="19"/>
      <c r="G142" s="19"/>
      <c r="H142" s="19"/>
      <c r="I142" s="19"/>
      <c r="J142" s="19"/>
      <c r="K142" s="19"/>
      <c r="L142" s="19"/>
      <c r="M142" s="19"/>
      <c r="N142" s="19"/>
      <c r="O142" s="19"/>
      <c r="P142" s="19"/>
      <c r="Q142" s="19"/>
      <c r="R142" s="19"/>
    </row>
    <row r="143">
      <c r="A143" s="6" t="s">
        <v>3432</v>
      </c>
      <c r="B143" s="8" t="s">
        <v>3577</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151</v>
      </c>
      <c r="B150" s="13" t="s">
        <v>151</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151</v>
      </c>
      <c r="B151" s="16" t="s">
        <v>151</v>
      </c>
      <c r="C151" s="8" t="s">
        <v>3552</v>
      </c>
      <c r="D151" s="8" t="s">
        <v>3553</v>
      </c>
      <c r="E151" s="8" t="s">
        <v>3554</v>
      </c>
      <c r="F151" s="8" t="s">
        <v>3555</v>
      </c>
      <c r="G151" s="8" t="s">
        <v>3556</v>
      </c>
      <c r="H151" s="8" t="s">
        <v>3557</v>
      </c>
      <c r="I151" s="8" t="s">
        <v>3558</v>
      </c>
      <c r="J151" s="8" t="s">
        <v>3559</v>
      </c>
      <c r="K151" s="8" t="s">
        <v>3560</v>
      </c>
      <c r="L151" s="8" t="s">
        <v>3561</v>
      </c>
      <c r="M151" s="8" t="s">
        <v>3562</v>
      </c>
      <c r="N151" s="8" t="s">
        <v>3563</v>
      </c>
      <c r="O151" s="8" t="s">
        <v>3564</v>
      </c>
      <c r="P151" s="8" t="s">
        <v>3565</v>
      </c>
      <c r="Q151" s="8" t="s">
        <v>3566</v>
      </c>
      <c r="R151" s="8" t="s">
        <v>3567</v>
      </c>
    </row>
    <row r="152">
      <c r="A152" s="6" t="s">
        <v>3483</v>
      </c>
      <c r="B152" s="8" t="s">
        <v>3042</v>
      </c>
      <c r="C152" s="19"/>
      <c r="D152" s="19"/>
      <c r="E152" s="19"/>
      <c r="F152" s="19"/>
      <c r="G152" s="19"/>
      <c r="H152" s="19"/>
      <c r="I152" s="19"/>
      <c r="J152" s="19"/>
      <c r="K152" s="19"/>
      <c r="L152" s="19"/>
      <c r="M152" s="19"/>
      <c r="N152" s="19"/>
      <c r="O152" s="19"/>
      <c r="P152" s="19"/>
      <c r="Q152" s="19"/>
      <c r="R152" s="19"/>
    </row>
    <row r="153">
      <c r="A153" s="6" t="s">
        <v>3418</v>
      </c>
      <c r="B153" s="8" t="s">
        <v>3568</v>
      </c>
      <c r="C153" s="19"/>
      <c r="D153" s="19"/>
      <c r="E153" s="19"/>
      <c r="F153" s="19"/>
      <c r="G153" s="19"/>
      <c r="H153" s="19"/>
      <c r="I153" s="19"/>
      <c r="J153" s="19"/>
      <c r="K153" s="19"/>
      <c r="L153" s="19"/>
      <c r="M153" s="19"/>
      <c r="N153" s="19"/>
      <c r="O153" s="19"/>
      <c r="P153" s="19"/>
      <c r="Q153" s="19"/>
      <c r="R153" s="19"/>
    </row>
    <row r="154">
      <c r="A154" s="6" t="s">
        <v>3419</v>
      </c>
      <c r="B154" s="8" t="s">
        <v>3569</v>
      </c>
      <c r="C154" s="19"/>
      <c r="D154" s="19"/>
      <c r="E154" s="19"/>
      <c r="F154" s="19"/>
      <c r="G154" s="19"/>
      <c r="H154" s="19"/>
      <c r="I154" s="19"/>
      <c r="J154" s="19"/>
      <c r="K154" s="19"/>
      <c r="L154" s="19"/>
      <c r="M154" s="19"/>
      <c r="N154" s="19"/>
      <c r="O154" s="19"/>
      <c r="P154" s="19"/>
      <c r="Q154" s="19"/>
      <c r="R154" s="19"/>
    </row>
    <row r="155">
      <c r="A155" s="6" t="s">
        <v>3420</v>
      </c>
      <c r="B155" s="8" t="s">
        <v>3570</v>
      </c>
      <c r="C155" s="19"/>
      <c r="D155" s="19"/>
      <c r="E155" s="19"/>
      <c r="F155" s="19"/>
      <c r="G155" s="19"/>
      <c r="H155" s="19"/>
      <c r="I155" s="19"/>
      <c r="J155" s="19"/>
      <c r="K155" s="19"/>
      <c r="L155" s="19"/>
      <c r="M155" s="19"/>
      <c r="N155" s="19"/>
      <c r="O155" s="19"/>
      <c r="P155" s="19"/>
      <c r="Q155" s="19"/>
      <c r="R155" s="19"/>
    </row>
    <row r="156">
      <c r="A156" s="6" t="s">
        <v>3421</v>
      </c>
      <c r="B156" s="8" t="s">
        <v>3571</v>
      </c>
      <c r="C156" s="19"/>
      <c r="D156" s="19"/>
      <c r="E156" s="19"/>
      <c r="F156" s="19"/>
      <c r="G156" s="19"/>
      <c r="H156" s="19"/>
      <c r="I156" s="19"/>
      <c r="J156" s="19"/>
      <c r="K156" s="19"/>
      <c r="L156" s="19"/>
      <c r="M156" s="19"/>
      <c r="N156" s="19"/>
      <c r="O156" s="19"/>
      <c r="P156" s="19"/>
      <c r="Q156" s="19"/>
      <c r="R156" s="19"/>
    </row>
    <row r="157">
      <c r="A157" s="6" t="s">
        <v>3422</v>
      </c>
      <c r="B157" s="8" t="s">
        <v>3044</v>
      </c>
      <c r="C157" s="19"/>
      <c r="D157" s="19"/>
      <c r="E157" s="19"/>
      <c r="F157" s="19"/>
      <c r="G157" s="19"/>
      <c r="H157" s="19"/>
      <c r="I157" s="19"/>
      <c r="J157" s="19"/>
      <c r="K157" s="19"/>
      <c r="L157" s="19"/>
      <c r="M157" s="19"/>
      <c r="N157" s="19"/>
      <c r="O157" s="19"/>
      <c r="P157" s="19"/>
      <c r="Q157" s="19"/>
      <c r="R157" s="19"/>
    </row>
    <row r="158">
      <c r="A158" s="6" t="s">
        <v>3423</v>
      </c>
      <c r="B158" s="8" t="s">
        <v>3572</v>
      </c>
      <c r="C158" s="19"/>
      <c r="D158" s="19"/>
      <c r="E158" s="19"/>
      <c r="F158" s="19"/>
      <c r="G158" s="19"/>
      <c r="H158" s="19"/>
      <c r="I158" s="19"/>
      <c r="J158" s="19"/>
      <c r="K158" s="19"/>
      <c r="L158" s="19"/>
      <c r="M158" s="19"/>
      <c r="N158" s="19"/>
      <c r="O158" s="19"/>
      <c r="P158" s="19"/>
      <c r="Q158" s="19"/>
      <c r="R158" s="19"/>
    </row>
    <row r="159">
      <c r="A159" s="6" t="s">
        <v>3424</v>
      </c>
      <c r="B159" s="8" t="s">
        <v>3573</v>
      </c>
      <c r="C159" s="19"/>
      <c r="D159" s="19"/>
      <c r="E159" s="19"/>
      <c r="F159" s="19"/>
      <c r="G159" s="19"/>
      <c r="H159" s="19"/>
      <c r="I159" s="19"/>
      <c r="J159" s="19"/>
      <c r="K159" s="19"/>
      <c r="L159" s="19"/>
      <c r="M159" s="19"/>
      <c r="N159" s="19"/>
      <c r="O159" s="19"/>
      <c r="P159" s="19"/>
      <c r="Q159" s="19"/>
      <c r="R159" s="19"/>
    </row>
    <row r="160">
      <c r="A160" s="6" t="s">
        <v>3425</v>
      </c>
      <c r="B160" s="8" t="s">
        <v>3574</v>
      </c>
      <c r="C160" s="19"/>
      <c r="D160" s="19"/>
      <c r="E160" s="19"/>
      <c r="F160" s="19"/>
      <c r="G160" s="19"/>
      <c r="H160" s="19"/>
      <c r="I160" s="19"/>
      <c r="J160" s="19"/>
      <c r="K160" s="19"/>
      <c r="L160" s="19"/>
      <c r="M160" s="19"/>
      <c r="N160" s="19"/>
      <c r="O160" s="19"/>
      <c r="P160" s="19"/>
      <c r="Q160" s="19"/>
      <c r="R160" s="19"/>
    </row>
    <row r="161">
      <c r="A161" s="6" t="s">
        <v>3426</v>
      </c>
      <c r="B161" s="8" t="s">
        <v>3575</v>
      </c>
      <c r="C161" s="19"/>
      <c r="D161" s="19"/>
      <c r="E161" s="19"/>
      <c r="F161" s="19"/>
      <c r="G161" s="19"/>
      <c r="H161" s="19"/>
      <c r="I161" s="19"/>
      <c r="J161" s="19"/>
      <c r="K161" s="19"/>
      <c r="L161" s="19"/>
      <c r="M161" s="19"/>
      <c r="N161" s="19"/>
      <c r="O161" s="19"/>
      <c r="P161" s="19"/>
      <c r="Q161" s="19"/>
      <c r="R161" s="19"/>
    </row>
    <row r="162">
      <c r="A162" s="6" t="s">
        <v>3427</v>
      </c>
      <c r="B162" s="8" t="s">
        <v>3576</v>
      </c>
      <c r="C162" s="19"/>
      <c r="D162" s="19"/>
      <c r="E162" s="19"/>
      <c r="F162" s="19"/>
      <c r="G162" s="19"/>
      <c r="H162" s="19"/>
      <c r="I162" s="19"/>
      <c r="J162" s="19"/>
      <c r="K162" s="19"/>
      <c r="L162" s="19"/>
      <c r="M162" s="19"/>
      <c r="N162" s="19"/>
      <c r="O162" s="19"/>
      <c r="P162" s="19"/>
      <c r="Q162" s="19"/>
      <c r="R162" s="19"/>
    </row>
    <row r="163">
      <c r="A163" s="6" t="s">
        <v>3428</v>
      </c>
      <c r="B163" s="8" t="s">
        <v>3046</v>
      </c>
      <c r="C163" s="19"/>
      <c r="D163" s="19"/>
      <c r="E163" s="19"/>
      <c r="F163" s="19"/>
      <c r="G163" s="19"/>
      <c r="H163" s="19"/>
      <c r="I163" s="19"/>
      <c r="J163" s="19"/>
      <c r="K163" s="19"/>
      <c r="L163" s="19"/>
      <c r="M163" s="19"/>
      <c r="N163" s="19"/>
      <c r="O163" s="19"/>
      <c r="P163" s="19"/>
      <c r="Q163" s="19"/>
      <c r="R163" s="19"/>
    </row>
    <row r="164">
      <c r="A164" s="6" t="s">
        <v>3429</v>
      </c>
      <c r="B164" s="8" t="s">
        <v>3047</v>
      </c>
      <c r="C164" s="19"/>
      <c r="D164" s="19"/>
      <c r="E164" s="19"/>
      <c r="F164" s="19"/>
      <c r="G164" s="19"/>
      <c r="H164" s="19"/>
      <c r="I164" s="19"/>
      <c r="J164" s="19"/>
      <c r="K164" s="19"/>
      <c r="L164" s="19"/>
      <c r="M164" s="19"/>
      <c r="N164" s="19"/>
      <c r="O164" s="19"/>
      <c r="P164" s="19"/>
      <c r="Q164" s="19"/>
      <c r="R164" s="19"/>
    </row>
    <row r="165">
      <c r="A165" s="6" t="s">
        <v>3430</v>
      </c>
      <c r="B165" s="8" t="s">
        <v>3048</v>
      </c>
      <c r="C165" s="19"/>
      <c r="D165" s="19"/>
      <c r="E165" s="19"/>
      <c r="F165" s="19"/>
      <c r="G165" s="19"/>
      <c r="H165" s="19"/>
      <c r="I165" s="19"/>
      <c r="J165" s="19"/>
      <c r="K165" s="19"/>
      <c r="L165" s="19"/>
      <c r="M165" s="19"/>
      <c r="N165" s="19"/>
      <c r="O165" s="19"/>
      <c r="P165" s="19"/>
      <c r="Q165" s="19"/>
      <c r="R165" s="19"/>
    </row>
    <row r="166">
      <c r="A166" s="6" t="s">
        <v>3431</v>
      </c>
      <c r="B166" s="8" t="s">
        <v>3049</v>
      </c>
      <c r="C166" s="19"/>
      <c r="D166" s="19"/>
      <c r="E166" s="19"/>
      <c r="F166" s="19"/>
      <c r="G166" s="19"/>
      <c r="H166" s="19"/>
      <c r="I166" s="19"/>
      <c r="J166" s="19"/>
      <c r="K166" s="19"/>
      <c r="L166" s="19"/>
      <c r="M166" s="19"/>
      <c r="N166" s="19"/>
      <c r="O166" s="19"/>
      <c r="P166" s="19"/>
      <c r="Q166" s="19"/>
      <c r="R166" s="19"/>
    </row>
    <row r="167">
      <c r="A167" s="6" t="s">
        <v>3432</v>
      </c>
      <c r="B167" s="8" t="s">
        <v>3577</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151</v>
      </c>
      <c r="B174" s="13" t="s">
        <v>151</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151</v>
      </c>
      <c r="B175" s="16" t="s">
        <v>151</v>
      </c>
      <c r="C175" s="8" t="s">
        <v>3552</v>
      </c>
      <c r="D175" s="8" t="s">
        <v>3553</v>
      </c>
      <c r="E175" s="8" t="s">
        <v>3554</v>
      </c>
      <c r="F175" s="8" t="s">
        <v>3555</v>
      </c>
      <c r="G175" s="8" t="s">
        <v>3556</v>
      </c>
      <c r="H175" s="8" t="s">
        <v>3557</v>
      </c>
      <c r="I175" s="8" t="s">
        <v>3558</v>
      </c>
      <c r="J175" s="8" t="s">
        <v>3559</v>
      </c>
      <c r="K175" s="8" t="s">
        <v>3560</v>
      </c>
      <c r="L175" s="8" t="s">
        <v>3561</v>
      </c>
      <c r="M175" s="8" t="s">
        <v>3562</v>
      </c>
      <c r="N175" s="8" t="s">
        <v>3563</v>
      </c>
      <c r="O175" s="8" t="s">
        <v>3564</v>
      </c>
      <c r="P175" s="8" t="s">
        <v>3565</v>
      </c>
      <c r="Q175" s="8" t="s">
        <v>3566</v>
      </c>
      <c r="R175" s="8" t="s">
        <v>3567</v>
      </c>
    </row>
    <row r="176">
      <c r="A176" s="6" t="s">
        <v>3483</v>
      </c>
      <c r="B176" s="8" t="s">
        <v>3042</v>
      </c>
      <c r="C176" s="19"/>
      <c r="D176" s="19"/>
      <c r="E176" s="19"/>
      <c r="F176" s="19"/>
      <c r="G176" s="19"/>
      <c r="H176" s="19"/>
      <c r="I176" s="19"/>
      <c r="J176" s="19"/>
      <c r="K176" s="19"/>
      <c r="L176" s="19"/>
      <c r="M176" s="19"/>
      <c r="N176" s="19"/>
      <c r="O176" s="19"/>
      <c r="P176" s="19"/>
      <c r="Q176" s="19"/>
      <c r="R176" s="19"/>
    </row>
    <row r="177">
      <c r="A177" s="6" t="s">
        <v>3418</v>
      </c>
      <c r="B177" s="8" t="s">
        <v>3568</v>
      </c>
      <c r="C177" s="19"/>
      <c r="D177" s="19"/>
      <c r="E177" s="19"/>
      <c r="F177" s="19"/>
      <c r="G177" s="19"/>
      <c r="H177" s="19"/>
      <c r="I177" s="19"/>
      <c r="J177" s="19"/>
      <c r="K177" s="19"/>
      <c r="L177" s="19"/>
      <c r="M177" s="19"/>
      <c r="N177" s="19"/>
      <c r="O177" s="19"/>
      <c r="P177" s="19"/>
      <c r="Q177" s="19"/>
      <c r="R177" s="19"/>
    </row>
    <row r="178">
      <c r="A178" s="6" t="s">
        <v>3419</v>
      </c>
      <c r="B178" s="8" t="s">
        <v>3569</v>
      </c>
      <c r="C178" s="19"/>
      <c r="D178" s="19"/>
      <c r="E178" s="19"/>
      <c r="F178" s="19"/>
      <c r="G178" s="19"/>
      <c r="H178" s="19"/>
      <c r="I178" s="19"/>
      <c r="J178" s="19"/>
      <c r="K178" s="19"/>
      <c r="L178" s="19"/>
      <c r="M178" s="19"/>
      <c r="N178" s="19"/>
      <c r="O178" s="19"/>
      <c r="P178" s="19"/>
      <c r="Q178" s="19"/>
      <c r="R178" s="19"/>
    </row>
    <row r="179">
      <c r="A179" s="6" t="s">
        <v>3420</v>
      </c>
      <c r="B179" s="8" t="s">
        <v>3570</v>
      </c>
      <c r="C179" s="19"/>
      <c r="D179" s="19"/>
      <c r="E179" s="19"/>
      <c r="F179" s="19"/>
      <c r="G179" s="19"/>
      <c r="H179" s="19"/>
      <c r="I179" s="19"/>
      <c r="J179" s="19"/>
      <c r="K179" s="19"/>
      <c r="L179" s="19"/>
      <c r="M179" s="19"/>
      <c r="N179" s="19"/>
      <c r="O179" s="19"/>
      <c r="P179" s="19"/>
      <c r="Q179" s="19"/>
      <c r="R179" s="19"/>
    </row>
    <row r="180">
      <c r="A180" s="6" t="s">
        <v>3421</v>
      </c>
      <c r="B180" s="8" t="s">
        <v>3571</v>
      </c>
      <c r="C180" s="19"/>
      <c r="D180" s="19"/>
      <c r="E180" s="19"/>
      <c r="F180" s="19"/>
      <c r="G180" s="19"/>
      <c r="H180" s="19"/>
      <c r="I180" s="19"/>
      <c r="J180" s="19"/>
      <c r="K180" s="19"/>
      <c r="L180" s="19"/>
      <c r="M180" s="19"/>
      <c r="N180" s="19"/>
      <c r="O180" s="19"/>
      <c r="P180" s="19"/>
      <c r="Q180" s="19"/>
      <c r="R180" s="19"/>
    </row>
    <row r="181">
      <c r="A181" s="6" t="s">
        <v>3422</v>
      </c>
      <c r="B181" s="8" t="s">
        <v>3044</v>
      </c>
      <c r="C181" s="19"/>
      <c r="D181" s="19"/>
      <c r="E181" s="19"/>
      <c r="F181" s="19"/>
      <c r="G181" s="19"/>
      <c r="H181" s="19"/>
      <c r="I181" s="19"/>
      <c r="J181" s="19"/>
      <c r="K181" s="19"/>
      <c r="L181" s="19"/>
      <c r="M181" s="19"/>
      <c r="N181" s="19"/>
      <c r="O181" s="19"/>
      <c r="P181" s="19"/>
      <c r="Q181" s="19"/>
      <c r="R181" s="19"/>
    </row>
    <row r="182">
      <c r="A182" s="6" t="s">
        <v>3423</v>
      </c>
      <c r="B182" s="8" t="s">
        <v>3572</v>
      </c>
      <c r="C182" s="19"/>
      <c r="D182" s="19"/>
      <c r="E182" s="19"/>
      <c r="F182" s="19"/>
      <c r="G182" s="19"/>
      <c r="H182" s="19"/>
      <c r="I182" s="19"/>
      <c r="J182" s="19"/>
      <c r="K182" s="19"/>
      <c r="L182" s="19"/>
      <c r="M182" s="19"/>
      <c r="N182" s="19"/>
      <c r="O182" s="19"/>
      <c r="P182" s="19"/>
      <c r="Q182" s="19"/>
      <c r="R182" s="19"/>
    </row>
    <row r="183">
      <c r="A183" s="6" t="s">
        <v>3424</v>
      </c>
      <c r="B183" s="8" t="s">
        <v>3573</v>
      </c>
      <c r="C183" s="19"/>
      <c r="D183" s="19"/>
      <c r="E183" s="19"/>
      <c r="F183" s="19"/>
      <c r="G183" s="19"/>
      <c r="H183" s="19"/>
      <c r="I183" s="19"/>
      <c r="J183" s="19"/>
      <c r="K183" s="19"/>
      <c r="L183" s="19"/>
      <c r="M183" s="19"/>
      <c r="N183" s="19"/>
      <c r="O183" s="19"/>
      <c r="P183" s="19"/>
      <c r="Q183" s="19"/>
      <c r="R183" s="19"/>
    </row>
    <row r="184">
      <c r="A184" s="6" t="s">
        <v>3425</v>
      </c>
      <c r="B184" s="8" t="s">
        <v>3574</v>
      </c>
      <c r="C184" s="19"/>
      <c r="D184" s="19"/>
      <c r="E184" s="19"/>
      <c r="F184" s="19"/>
      <c r="G184" s="19"/>
      <c r="H184" s="19"/>
      <c r="I184" s="19"/>
      <c r="J184" s="19"/>
      <c r="K184" s="19"/>
      <c r="L184" s="19"/>
      <c r="M184" s="19"/>
      <c r="N184" s="19"/>
      <c r="O184" s="19"/>
      <c r="P184" s="19"/>
      <c r="Q184" s="19"/>
      <c r="R184" s="19"/>
    </row>
    <row r="185">
      <c r="A185" s="6" t="s">
        <v>3426</v>
      </c>
      <c r="B185" s="8" t="s">
        <v>3575</v>
      </c>
      <c r="C185" s="19"/>
      <c r="D185" s="19"/>
      <c r="E185" s="19"/>
      <c r="F185" s="19"/>
      <c r="G185" s="19"/>
      <c r="H185" s="19"/>
      <c r="I185" s="19"/>
      <c r="J185" s="19"/>
      <c r="K185" s="19"/>
      <c r="L185" s="19"/>
      <c r="M185" s="19"/>
      <c r="N185" s="19"/>
      <c r="O185" s="19"/>
      <c r="P185" s="19"/>
      <c r="Q185" s="19"/>
      <c r="R185" s="19"/>
    </row>
    <row r="186">
      <c r="A186" s="6" t="s">
        <v>3427</v>
      </c>
      <c r="B186" s="8" t="s">
        <v>3576</v>
      </c>
      <c r="C186" s="19"/>
      <c r="D186" s="19"/>
      <c r="E186" s="19"/>
      <c r="F186" s="19"/>
      <c r="G186" s="19"/>
      <c r="H186" s="19"/>
      <c r="I186" s="19"/>
      <c r="J186" s="19"/>
      <c r="K186" s="19"/>
      <c r="L186" s="19"/>
      <c r="M186" s="19"/>
      <c r="N186" s="19"/>
      <c r="O186" s="19"/>
      <c r="P186" s="19"/>
      <c r="Q186" s="19"/>
      <c r="R186" s="19"/>
    </row>
    <row r="187">
      <c r="A187" s="6" t="s">
        <v>3428</v>
      </c>
      <c r="B187" s="8" t="s">
        <v>3046</v>
      </c>
      <c r="C187" s="19"/>
      <c r="D187" s="19"/>
      <c r="E187" s="19"/>
      <c r="F187" s="19"/>
      <c r="G187" s="19"/>
      <c r="H187" s="19"/>
      <c r="I187" s="19"/>
      <c r="J187" s="19"/>
      <c r="K187" s="19"/>
      <c r="L187" s="19"/>
      <c r="M187" s="19"/>
      <c r="N187" s="19"/>
      <c r="O187" s="19"/>
      <c r="P187" s="19"/>
      <c r="Q187" s="19"/>
      <c r="R187" s="19"/>
    </row>
    <row r="188">
      <c r="A188" s="6" t="s">
        <v>3429</v>
      </c>
      <c r="B188" s="8" t="s">
        <v>3047</v>
      </c>
      <c r="C188" s="19"/>
      <c r="D188" s="19"/>
      <c r="E188" s="19"/>
      <c r="F188" s="19"/>
      <c r="G188" s="19"/>
      <c r="H188" s="19"/>
      <c r="I188" s="19"/>
      <c r="J188" s="19"/>
      <c r="K188" s="19"/>
      <c r="L188" s="19"/>
      <c r="M188" s="19"/>
      <c r="N188" s="19"/>
      <c r="O188" s="19"/>
      <c r="P188" s="19"/>
      <c r="Q188" s="19"/>
      <c r="R188" s="19"/>
    </row>
    <row r="189">
      <c r="A189" s="6" t="s">
        <v>3430</v>
      </c>
      <c r="B189" s="8" t="s">
        <v>3048</v>
      </c>
      <c r="C189" s="19"/>
      <c r="D189" s="19"/>
      <c r="E189" s="19"/>
      <c r="F189" s="19"/>
      <c r="G189" s="19"/>
      <c r="H189" s="19"/>
      <c r="I189" s="19"/>
      <c r="J189" s="19"/>
      <c r="K189" s="19"/>
      <c r="L189" s="19"/>
      <c r="M189" s="19"/>
      <c r="N189" s="19"/>
      <c r="O189" s="19"/>
      <c r="P189" s="19"/>
      <c r="Q189" s="19"/>
      <c r="R189" s="19"/>
    </row>
    <row r="190">
      <c r="A190" s="6" t="s">
        <v>3431</v>
      </c>
      <c r="B190" s="8" t="s">
        <v>3049</v>
      </c>
      <c r="C190" s="19"/>
      <c r="D190" s="19"/>
      <c r="E190" s="19"/>
      <c r="F190" s="19"/>
      <c r="G190" s="19"/>
      <c r="H190" s="19"/>
      <c r="I190" s="19"/>
      <c r="J190" s="19"/>
      <c r="K190" s="19"/>
      <c r="L190" s="19"/>
      <c r="M190" s="19"/>
      <c r="N190" s="19"/>
      <c r="O190" s="19"/>
      <c r="P190" s="19"/>
      <c r="Q190" s="19"/>
      <c r="R190" s="19"/>
    </row>
    <row r="191">
      <c r="A191" s="6" t="s">
        <v>3432</v>
      </c>
      <c r="B191" s="8" t="s">
        <v>3577</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151</v>
      </c>
      <c r="B198" s="13" t="s">
        <v>151</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151</v>
      </c>
      <c r="B199" s="16" t="s">
        <v>151</v>
      </c>
      <c r="C199" s="8" t="s">
        <v>3552</v>
      </c>
      <c r="D199" s="8" t="s">
        <v>3553</v>
      </c>
      <c r="E199" s="8" t="s">
        <v>3554</v>
      </c>
      <c r="F199" s="8" t="s">
        <v>3555</v>
      </c>
      <c r="G199" s="8" t="s">
        <v>3556</v>
      </c>
      <c r="H199" s="8" t="s">
        <v>3557</v>
      </c>
      <c r="I199" s="8" t="s">
        <v>3558</v>
      </c>
      <c r="J199" s="8" t="s">
        <v>3559</v>
      </c>
      <c r="K199" s="8" t="s">
        <v>3560</v>
      </c>
      <c r="L199" s="8" t="s">
        <v>3561</v>
      </c>
      <c r="M199" s="8" t="s">
        <v>3562</v>
      </c>
      <c r="N199" s="8" t="s">
        <v>3563</v>
      </c>
      <c r="O199" s="8" t="s">
        <v>3564</v>
      </c>
      <c r="P199" s="8" t="s">
        <v>3565</v>
      </c>
      <c r="Q199" s="8" t="s">
        <v>3566</v>
      </c>
      <c r="R199" s="8" t="s">
        <v>3567</v>
      </c>
    </row>
    <row r="200">
      <c r="A200" s="6" t="s">
        <v>3483</v>
      </c>
      <c r="B200" s="8" t="s">
        <v>3042</v>
      </c>
      <c r="C200" s="19"/>
      <c r="D200" s="19"/>
      <c r="E200" s="19"/>
      <c r="F200" s="19"/>
      <c r="G200" s="19"/>
      <c r="H200" s="19"/>
      <c r="I200" s="19"/>
      <c r="J200" s="19"/>
      <c r="K200" s="19"/>
      <c r="L200" s="19"/>
      <c r="M200" s="19"/>
      <c r="N200" s="19"/>
      <c r="O200" s="19"/>
      <c r="P200" s="19"/>
      <c r="Q200" s="19"/>
      <c r="R200" s="19"/>
    </row>
    <row r="201">
      <c r="A201" s="6" t="s">
        <v>3418</v>
      </c>
      <c r="B201" s="8" t="s">
        <v>3568</v>
      </c>
      <c r="C201" s="19"/>
      <c r="D201" s="19"/>
      <c r="E201" s="19"/>
      <c r="F201" s="19"/>
      <c r="G201" s="19"/>
      <c r="H201" s="19"/>
      <c r="I201" s="19"/>
      <c r="J201" s="19"/>
      <c r="K201" s="19"/>
      <c r="L201" s="19"/>
      <c r="M201" s="19"/>
      <c r="N201" s="19"/>
      <c r="O201" s="19"/>
      <c r="P201" s="19"/>
      <c r="Q201" s="19"/>
      <c r="R201" s="19"/>
    </row>
    <row r="202">
      <c r="A202" s="6" t="s">
        <v>3419</v>
      </c>
      <c r="B202" s="8" t="s">
        <v>3569</v>
      </c>
      <c r="C202" s="19"/>
      <c r="D202" s="19"/>
      <c r="E202" s="19"/>
      <c r="F202" s="19"/>
      <c r="G202" s="19"/>
      <c r="H202" s="19"/>
      <c r="I202" s="19"/>
      <c r="J202" s="19"/>
      <c r="K202" s="19"/>
      <c r="L202" s="19"/>
      <c r="M202" s="19"/>
      <c r="N202" s="19"/>
      <c r="O202" s="19"/>
      <c r="P202" s="19"/>
      <c r="Q202" s="19"/>
      <c r="R202" s="19"/>
    </row>
    <row r="203">
      <c r="A203" s="6" t="s">
        <v>3420</v>
      </c>
      <c r="B203" s="8" t="s">
        <v>3570</v>
      </c>
      <c r="C203" s="19"/>
      <c r="D203" s="19"/>
      <c r="E203" s="19"/>
      <c r="F203" s="19"/>
      <c r="G203" s="19"/>
      <c r="H203" s="19"/>
      <c r="I203" s="19"/>
      <c r="J203" s="19"/>
      <c r="K203" s="19"/>
      <c r="L203" s="19"/>
      <c r="M203" s="19"/>
      <c r="N203" s="19"/>
      <c r="O203" s="19"/>
      <c r="P203" s="19"/>
      <c r="Q203" s="19"/>
      <c r="R203" s="19"/>
    </row>
    <row r="204">
      <c r="A204" s="6" t="s">
        <v>3421</v>
      </c>
      <c r="B204" s="8" t="s">
        <v>3571</v>
      </c>
      <c r="C204" s="19"/>
      <c r="D204" s="19"/>
      <c r="E204" s="19"/>
      <c r="F204" s="19"/>
      <c r="G204" s="19"/>
      <c r="H204" s="19"/>
      <c r="I204" s="19"/>
      <c r="J204" s="19"/>
      <c r="K204" s="19"/>
      <c r="L204" s="19"/>
      <c r="M204" s="19"/>
      <c r="N204" s="19"/>
      <c r="O204" s="19"/>
      <c r="P204" s="19"/>
      <c r="Q204" s="19"/>
      <c r="R204" s="19"/>
    </row>
    <row r="205">
      <c r="A205" s="6" t="s">
        <v>3422</v>
      </c>
      <c r="B205" s="8" t="s">
        <v>3044</v>
      </c>
      <c r="C205" s="19"/>
      <c r="D205" s="19"/>
      <c r="E205" s="19"/>
      <c r="F205" s="19"/>
      <c r="G205" s="19"/>
      <c r="H205" s="19"/>
      <c r="I205" s="19"/>
      <c r="J205" s="19"/>
      <c r="K205" s="19"/>
      <c r="L205" s="19"/>
      <c r="M205" s="19"/>
      <c r="N205" s="19"/>
      <c r="O205" s="19"/>
      <c r="P205" s="19"/>
      <c r="Q205" s="19"/>
      <c r="R205" s="19"/>
    </row>
    <row r="206">
      <c r="A206" s="6" t="s">
        <v>3423</v>
      </c>
      <c r="B206" s="8" t="s">
        <v>3572</v>
      </c>
      <c r="C206" s="19"/>
      <c r="D206" s="19"/>
      <c r="E206" s="19"/>
      <c r="F206" s="19"/>
      <c r="G206" s="19"/>
      <c r="H206" s="19"/>
      <c r="I206" s="19"/>
      <c r="J206" s="19"/>
      <c r="K206" s="19"/>
      <c r="L206" s="19"/>
      <c r="M206" s="19"/>
      <c r="N206" s="19"/>
      <c r="O206" s="19"/>
      <c r="P206" s="19"/>
      <c r="Q206" s="19"/>
      <c r="R206" s="19"/>
    </row>
    <row r="207">
      <c r="A207" s="6" t="s">
        <v>3424</v>
      </c>
      <c r="B207" s="8" t="s">
        <v>3573</v>
      </c>
      <c r="C207" s="19"/>
      <c r="D207" s="19"/>
      <c r="E207" s="19"/>
      <c r="F207" s="19"/>
      <c r="G207" s="19"/>
      <c r="H207" s="19"/>
      <c r="I207" s="19"/>
      <c r="J207" s="19"/>
      <c r="K207" s="19"/>
      <c r="L207" s="19"/>
      <c r="M207" s="19"/>
      <c r="N207" s="19"/>
      <c r="O207" s="19"/>
      <c r="P207" s="19"/>
      <c r="Q207" s="19"/>
      <c r="R207" s="19"/>
    </row>
    <row r="208">
      <c r="A208" s="6" t="s">
        <v>3425</v>
      </c>
      <c r="B208" s="8" t="s">
        <v>3574</v>
      </c>
      <c r="C208" s="19"/>
      <c r="D208" s="19"/>
      <c r="E208" s="19"/>
      <c r="F208" s="19"/>
      <c r="G208" s="19"/>
      <c r="H208" s="19"/>
      <c r="I208" s="19"/>
      <c r="J208" s="19"/>
      <c r="K208" s="19"/>
      <c r="L208" s="19"/>
      <c r="M208" s="19"/>
      <c r="N208" s="19"/>
      <c r="O208" s="19"/>
      <c r="P208" s="19"/>
      <c r="Q208" s="19"/>
      <c r="R208" s="19"/>
    </row>
    <row r="209">
      <c r="A209" s="6" t="s">
        <v>3426</v>
      </c>
      <c r="B209" s="8" t="s">
        <v>3575</v>
      </c>
      <c r="C209" s="19"/>
      <c r="D209" s="19"/>
      <c r="E209" s="19"/>
      <c r="F209" s="19"/>
      <c r="G209" s="19"/>
      <c r="H209" s="19"/>
      <c r="I209" s="19"/>
      <c r="J209" s="19"/>
      <c r="K209" s="19"/>
      <c r="L209" s="19"/>
      <c r="M209" s="19"/>
      <c r="N209" s="19"/>
      <c r="O209" s="19"/>
      <c r="P209" s="19"/>
      <c r="Q209" s="19"/>
      <c r="R209" s="19"/>
    </row>
    <row r="210">
      <c r="A210" s="6" t="s">
        <v>3427</v>
      </c>
      <c r="B210" s="8" t="s">
        <v>3576</v>
      </c>
      <c r="C210" s="19"/>
      <c r="D210" s="19"/>
      <c r="E210" s="19"/>
      <c r="F210" s="19"/>
      <c r="G210" s="19"/>
      <c r="H210" s="19"/>
      <c r="I210" s="19"/>
      <c r="J210" s="19"/>
      <c r="K210" s="19"/>
      <c r="L210" s="19"/>
      <c r="M210" s="19"/>
      <c r="N210" s="19"/>
      <c r="O210" s="19"/>
      <c r="P210" s="19"/>
      <c r="Q210" s="19"/>
      <c r="R210" s="19"/>
    </row>
    <row r="211">
      <c r="A211" s="6" t="s">
        <v>3428</v>
      </c>
      <c r="B211" s="8" t="s">
        <v>3046</v>
      </c>
      <c r="C211" s="19"/>
      <c r="D211" s="19"/>
      <c r="E211" s="19"/>
      <c r="F211" s="19"/>
      <c r="G211" s="19"/>
      <c r="H211" s="19"/>
      <c r="I211" s="19"/>
      <c r="J211" s="19"/>
      <c r="K211" s="19"/>
      <c r="L211" s="19"/>
      <c r="M211" s="19"/>
      <c r="N211" s="19"/>
      <c r="O211" s="19"/>
      <c r="P211" s="19"/>
      <c r="Q211" s="19"/>
      <c r="R211" s="19"/>
    </row>
    <row r="212">
      <c r="A212" s="6" t="s">
        <v>3429</v>
      </c>
      <c r="B212" s="8" t="s">
        <v>3047</v>
      </c>
      <c r="C212" s="19"/>
      <c r="D212" s="19"/>
      <c r="E212" s="19"/>
      <c r="F212" s="19"/>
      <c r="G212" s="19"/>
      <c r="H212" s="19"/>
      <c r="I212" s="19"/>
      <c r="J212" s="19"/>
      <c r="K212" s="19"/>
      <c r="L212" s="19"/>
      <c r="M212" s="19"/>
      <c r="N212" s="19"/>
      <c r="O212" s="19"/>
      <c r="P212" s="19"/>
      <c r="Q212" s="19"/>
      <c r="R212" s="19"/>
    </row>
    <row r="213">
      <c r="A213" s="6" t="s">
        <v>3430</v>
      </c>
      <c r="B213" s="8" t="s">
        <v>3048</v>
      </c>
      <c r="C213" s="19"/>
      <c r="D213" s="19"/>
      <c r="E213" s="19"/>
      <c r="F213" s="19"/>
      <c r="G213" s="19"/>
      <c r="H213" s="19"/>
      <c r="I213" s="19"/>
      <c r="J213" s="19"/>
      <c r="K213" s="19"/>
      <c r="L213" s="19"/>
      <c r="M213" s="19"/>
      <c r="N213" s="19"/>
      <c r="O213" s="19"/>
      <c r="P213" s="19"/>
      <c r="Q213" s="19"/>
      <c r="R213" s="19"/>
    </row>
    <row r="214">
      <c r="A214" s="6" t="s">
        <v>3431</v>
      </c>
      <c r="B214" s="8" t="s">
        <v>3049</v>
      </c>
      <c r="C214" s="19"/>
      <c r="D214" s="19"/>
      <c r="E214" s="19"/>
      <c r="F214" s="19"/>
      <c r="G214" s="19"/>
      <c r="H214" s="19"/>
      <c r="I214" s="19"/>
      <c r="J214" s="19"/>
      <c r="K214" s="19"/>
      <c r="L214" s="19"/>
      <c r="M214" s="19"/>
      <c r="N214" s="19"/>
      <c r="O214" s="19"/>
      <c r="P214" s="19"/>
      <c r="Q214" s="19"/>
      <c r="R214" s="19"/>
    </row>
    <row r="215">
      <c r="A215" s="6" t="s">
        <v>3432</v>
      </c>
      <c r="B215" s="8" t="s">
        <v>3577</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151</v>
      </c>
      <c r="B222" s="13" t="s">
        <v>151</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151</v>
      </c>
      <c r="B223" s="16" t="s">
        <v>151</v>
      </c>
      <c r="C223" s="8" t="s">
        <v>3552</v>
      </c>
      <c r="D223" s="8" t="s">
        <v>3553</v>
      </c>
      <c r="E223" s="8" t="s">
        <v>3554</v>
      </c>
      <c r="F223" s="8" t="s">
        <v>3555</v>
      </c>
      <c r="G223" s="8" t="s">
        <v>3556</v>
      </c>
      <c r="H223" s="8" t="s">
        <v>3557</v>
      </c>
      <c r="I223" s="8" t="s">
        <v>3558</v>
      </c>
      <c r="J223" s="8" t="s">
        <v>3559</v>
      </c>
      <c r="K223" s="8" t="s">
        <v>3560</v>
      </c>
      <c r="L223" s="8" t="s">
        <v>3561</v>
      </c>
      <c r="M223" s="8" t="s">
        <v>3562</v>
      </c>
      <c r="N223" s="8" t="s">
        <v>3563</v>
      </c>
      <c r="O223" s="8" t="s">
        <v>3564</v>
      </c>
      <c r="P223" s="8" t="s">
        <v>3565</v>
      </c>
      <c r="Q223" s="8" t="s">
        <v>3566</v>
      </c>
      <c r="R223" s="8" t="s">
        <v>3567</v>
      </c>
    </row>
    <row r="224">
      <c r="A224" s="6" t="s">
        <v>3483</v>
      </c>
      <c r="B224" s="8" t="s">
        <v>3042</v>
      </c>
      <c r="C224" s="19"/>
      <c r="D224" s="19"/>
      <c r="E224" s="19"/>
      <c r="F224" s="19"/>
      <c r="G224" s="19"/>
      <c r="H224" s="19"/>
      <c r="I224" s="19"/>
      <c r="J224" s="19"/>
      <c r="K224" s="19"/>
      <c r="L224" s="19"/>
      <c r="M224" s="19"/>
      <c r="N224" s="19"/>
      <c r="O224" s="19"/>
      <c r="P224" s="19"/>
      <c r="Q224" s="19"/>
      <c r="R224" s="19"/>
    </row>
    <row r="225">
      <c r="A225" s="6" t="s">
        <v>3418</v>
      </c>
      <c r="B225" s="8" t="s">
        <v>3568</v>
      </c>
      <c r="C225" s="19"/>
      <c r="D225" s="19"/>
      <c r="E225" s="19"/>
      <c r="F225" s="19"/>
      <c r="G225" s="19"/>
      <c r="H225" s="19"/>
      <c r="I225" s="19"/>
      <c r="J225" s="19"/>
      <c r="K225" s="19"/>
      <c r="L225" s="19"/>
      <c r="M225" s="19"/>
      <c r="N225" s="19"/>
      <c r="O225" s="19"/>
      <c r="P225" s="19"/>
      <c r="Q225" s="19"/>
      <c r="R225" s="19"/>
    </row>
    <row r="226">
      <c r="A226" s="6" t="s">
        <v>3419</v>
      </c>
      <c r="B226" s="8" t="s">
        <v>3569</v>
      </c>
      <c r="C226" s="19"/>
      <c r="D226" s="19"/>
      <c r="E226" s="19"/>
      <c r="F226" s="19"/>
      <c r="G226" s="19"/>
      <c r="H226" s="19"/>
      <c r="I226" s="19"/>
      <c r="J226" s="19"/>
      <c r="K226" s="19"/>
      <c r="L226" s="19"/>
      <c r="M226" s="19"/>
      <c r="N226" s="19"/>
      <c r="O226" s="19"/>
      <c r="P226" s="19"/>
      <c r="Q226" s="19"/>
      <c r="R226" s="19"/>
    </row>
    <row r="227">
      <c r="A227" s="6" t="s">
        <v>3420</v>
      </c>
      <c r="B227" s="8" t="s">
        <v>3570</v>
      </c>
      <c r="C227" s="19"/>
      <c r="D227" s="19"/>
      <c r="E227" s="19"/>
      <c r="F227" s="19"/>
      <c r="G227" s="19"/>
      <c r="H227" s="19"/>
      <c r="I227" s="19"/>
      <c r="J227" s="19"/>
      <c r="K227" s="19"/>
      <c r="L227" s="19"/>
      <c r="M227" s="19"/>
      <c r="N227" s="19"/>
      <c r="O227" s="19"/>
      <c r="P227" s="19"/>
      <c r="Q227" s="19"/>
      <c r="R227" s="19"/>
    </row>
    <row r="228">
      <c r="A228" s="6" t="s">
        <v>3421</v>
      </c>
      <c r="B228" s="8" t="s">
        <v>3571</v>
      </c>
      <c r="C228" s="19"/>
      <c r="D228" s="19"/>
      <c r="E228" s="19"/>
      <c r="F228" s="19"/>
      <c r="G228" s="19"/>
      <c r="H228" s="19"/>
      <c r="I228" s="19"/>
      <c r="J228" s="19"/>
      <c r="K228" s="19"/>
      <c r="L228" s="19"/>
      <c r="M228" s="19"/>
      <c r="N228" s="19"/>
      <c r="O228" s="19"/>
      <c r="P228" s="19"/>
      <c r="Q228" s="19"/>
      <c r="R228" s="19"/>
    </row>
    <row r="229">
      <c r="A229" s="6" t="s">
        <v>3422</v>
      </c>
      <c r="B229" s="8" t="s">
        <v>3044</v>
      </c>
      <c r="C229" s="19"/>
      <c r="D229" s="19"/>
      <c r="E229" s="19"/>
      <c r="F229" s="19"/>
      <c r="G229" s="19"/>
      <c r="H229" s="19"/>
      <c r="I229" s="19"/>
      <c r="J229" s="19"/>
      <c r="K229" s="19"/>
      <c r="L229" s="19"/>
      <c r="M229" s="19"/>
      <c r="N229" s="19"/>
      <c r="O229" s="19"/>
      <c r="P229" s="19"/>
      <c r="Q229" s="19"/>
      <c r="R229" s="19"/>
    </row>
    <row r="230">
      <c r="A230" s="6" t="s">
        <v>3423</v>
      </c>
      <c r="B230" s="8" t="s">
        <v>3572</v>
      </c>
      <c r="C230" s="19"/>
      <c r="D230" s="19"/>
      <c r="E230" s="19"/>
      <c r="F230" s="19"/>
      <c r="G230" s="19"/>
      <c r="H230" s="19"/>
      <c r="I230" s="19"/>
      <c r="J230" s="19"/>
      <c r="K230" s="19"/>
      <c r="L230" s="19"/>
      <c r="M230" s="19"/>
      <c r="N230" s="19"/>
      <c r="O230" s="19"/>
      <c r="P230" s="19"/>
      <c r="Q230" s="19"/>
      <c r="R230" s="19"/>
    </row>
    <row r="231">
      <c r="A231" s="6" t="s">
        <v>3424</v>
      </c>
      <c r="B231" s="8" t="s">
        <v>3573</v>
      </c>
      <c r="C231" s="19"/>
      <c r="D231" s="19"/>
      <c r="E231" s="19"/>
      <c r="F231" s="19"/>
      <c r="G231" s="19"/>
      <c r="H231" s="19"/>
      <c r="I231" s="19"/>
      <c r="J231" s="19"/>
      <c r="K231" s="19"/>
      <c r="L231" s="19"/>
      <c r="M231" s="19"/>
      <c r="N231" s="19"/>
      <c r="O231" s="19"/>
      <c r="P231" s="19"/>
      <c r="Q231" s="19"/>
      <c r="R231" s="19"/>
    </row>
    <row r="232">
      <c r="A232" s="6" t="s">
        <v>3425</v>
      </c>
      <c r="B232" s="8" t="s">
        <v>3574</v>
      </c>
      <c r="C232" s="19"/>
      <c r="D232" s="19"/>
      <c r="E232" s="19"/>
      <c r="F232" s="19"/>
      <c r="G232" s="19"/>
      <c r="H232" s="19"/>
      <c r="I232" s="19"/>
      <c r="J232" s="19"/>
      <c r="K232" s="19"/>
      <c r="L232" s="19"/>
      <c r="M232" s="19"/>
      <c r="N232" s="19"/>
      <c r="O232" s="19"/>
      <c r="P232" s="19"/>
      <c r="Q232" s="19"/>
      <c r="R232" s="19"/>
    </row>
    <row r="233">
      <c r="A233" s="6" t="s">
        <v>3426</v>
      </c>
      <c r="B233" s="8" t="s">
        <v>3575</v>
      </c>
      <c r="C233" s="19"/>
      <c r="D233" s="19"/>
      <c r="E233" s="19"/>
      <c r="F233" s="19"/>
      <c r="G233" s="19"/>
      <c r="H233" s="19"/>
      <c r="I233" s="19"/>
      <c r="J233" s="19"/>
      <c r="K233" s="19"/>
      <c r="L233" s="19"/>
      <c r="M233" s="19"/>
      <c r="N233" s="19"/>
      <c r="O233" s="19"/>
      <c r="P233" s="19"/>
      <c r="Q233" s="19"/>
      <c r="R233" s="19"/>
    </row>
    <row r="234">
      <c r="A234" s="6" t="s">
        <v>3427</v>
      </c>
      <c r="B234" s="8" t="s">
        <v>3576</v>
      </c>
      <c r="C234" s="19"/>
      <c r="D234" s="19"/>
      <c r="E234" s="19"/>
      <c r="F234" s="19"/>
      <c r="G234" s="19"/>
      <c r="H234" s="19"/>
      <c r="I234" s="19"/>
      <c r="J234" s="19"/>
      <c r="K234" s="19"/>
      <c r="L234" s="19"/>
      <c r="M234" s="19"/>
      <c r="N234" s="19"/>
      <c r="O234" s="19"/>
      <c r="P234" s="19"/>
      <c r="Q234" s="19"/>
      <c r="R234" s="19"/>
    </row>
    <row r="235">
      <c r="A235" s="6" t="s">
        <v>3428</v>
      </c>
      <c r="B235" s="8" t="s">
        <v>3046</v>
      </c>
      <c r="C235" s="19"/>
      <c r="D235" s="19"/>
      <c r="E235" s="19"/>
      <c r="F235" s="19"/>
      <c r="G235" s="19"/>
      <c r="H235" s="19"/>
      <c r="I235" s="19"/>
      <c r="J235" s="19"/>
      <c r="K235" s="19"/>
      <c r="L235" s="19"/>
      <c r="M235" s="19"/>
      <c r="N235" s="19"/>
      <c r="O235" s="19"/>
      <c r="P235" s="19"/>
      <c r="Q235" s="19"/>
      <c r="R235" s="19"/>
    </row>
    <row r="236">
      <c r="A236" s="6" t="s">
        <v>3429</v>
      </c>
      <c r="B236" s="8" t="s">
        <v>3047</v>
      </c>
      <c r="C236" s="19"/>
      <c r="D236" s="19"/>
      <c r="E236" s="19"/>
      <c r="F236" s="19"/>
      <c r="G236" s="19"/>
      <c r="H236" s="19"/>
      <c r="I236" s="19"/>
      <c r="J236" s="19"/>
      <c r="K236" s="19"/>
      <c r="L236" s="19"/>
      <c r="M236" s="19"/>
      <c r="N236" s="19"/>
      <c r="O236" s="19"/>
      <c r="P236" s="19"/>
      <c r="Q236" s="19"/>
      <c r="R236" s="19"/>
    </row>
    <row r="237">
      <c r="A237" s="6" t="s">
        <v>3430</v>
      </c>
      <c r="B237" s="8" t="s">
        <v>3048</v>
      </c>
      <c r="C237" s="19"/>
      <c r="D237" s="19"/>
      <c r="E237" s="19"/>
      <c r="F237" s="19"/>
      <c r="G237" s="19"/>
      <c r="H237" s="19"/>
      <c r="I237" s="19"/>
      <c r="J237" s="19"/>
      <c r="K237" s="19"/>
      <c r="L237" s="19"/>
      <c r="M237" s="19"/>
      <c r="N237" s="19"/>
      <c r="O237" s="19"/>
      <c r="P237" s="19"/>
      <c r="Q237" s="19"/>
      <c r="R237" s="19"/>
    </row>
    <row r="238">
      <c r="A238" s="6" t="s">
        <v>3431</v>
      </c>
      <c r="B238" s="8" t="s">
        <v>3049</v>
      </c>
      <c r="C238" s="19"/>
      <c r="D238" s="19"/>
      <c r="E238" s="19"/>
      <c r="F238" s="19"/>
      <c r="G238" s="19"/>
      <c r="H238" s="19"/>
      <c r="I238" s="19"/>
      <c r="J238" s="19"/>
      <c r="K238" s="19"/>
      <c r="L238" s="19"/>
      <c r="M238" s="19"/>
      <c r="N238" s="19"/>
      <c r="O238" s="19"/>
      <c r="P238" s="19"/>
      <c r="Q238" s="19"/>
      <c r="R238" s="19"/>
    </row>
    <row r="239">
      <c r="A239" s="6" t="s">
        <v>3432</v>
      </c>
      <c r="B239" s="8" t="s">
        <v>3577</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151</v>
      </c>
      <c r="B246" s="13" t="s">
        <v>151</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151</v>
      </c>
      <c r="B247" s="16" t="s">
        <v>151</v>
      </c>
      <c r="C247" s="8" t="s">
        <v>3552</v>
      </c>
      <c r="D247" s="8" t="s">
        <v>3553</v>
      </c>
      <c r="E247" s="8" t="s">
        <v>3554</v>
      </c>
      <c r="F247" s="8" t="s">
        <v>3555</v>
      </c>
      <c r="G247" s="8" t="s">
        <v>3556</v>
      </c>
      <c r="H247" s="8" t="s">
        <v>3557</v>
      </c>
      <c r="I247" s="8" t="s">
        <v>3558</v>
      </c>
      <c r="J247" s="8" t="s">
        <v>3559</v>
      </c>
      <c r="K247" s="8" t="s">
        <v>3560</v>
      </c>
      <c r="L247" s="8" t="s">
        <v>3561</v>
      </c>
      <c r="M247" s="8" t="s">
        <v>3562</v>
      </c>
      <c r="N247" s="8" t="s">
        <v>3563</v>
      </c>
      <c r="O247" s="8" t="s">
        <v>3564</v>
      </c>
      <c r="P247" s="8" t="s">
        <v>3565</v>
      </c>
      <c r="Q247" s="8" t="s">
        <v>3566</v>
      </c>
      <c r="R247" s="8" t="s">
        <v>3567</v>
      </c>
    </row>
    <row r="248">
      <c r="A248" s="6" t="s">
        <v>3483</v>
      </c>
      <c r="B248" s="8" t="s">
        <v>3042</v>
      </c>
      <c r="C248" s="19"/>
      <c r="D248" s="19"/>
      <c r="E248" s="19"/>
      <c r="F248" s="19"/>
      <c r="G248" s="19"/>
      <c r="H248" s="19"/>
      <c r="I248" s="19"/>
      <c r="J248" s="19"/>
      <c r="K248" s="19"/>
      <c r="L248" s="19"/>
      <c r="M248" s="19"/>
      <c r="N248" s="19"/>
      <c r="O248" s="19"/>
      <c r="P248" s="19"/>
      <c r="Q248" s="19"/>
      <c r="R248" s="19"/>
    </row>
    <row r="249">
      <c r="A249" s="6" t="s">
        <v>3418</v>
      </c>
      <c r="B249" s="8" t="s">
        <v>3568</v>
      </c>
      <c r="C249" s="19"/>
      <c r="D249" s="19"/>
      <c r="E249" s="19"/>
      <c r="F249" s="19"/>
      <c r="G249" s="19"/>
      <c r="H249" s="19"/>
      <c r="I249" s="19"/>
      <c r="J249" s="19"/>
      <c r="K249" s="19"/>
      <c r="L249" s="19"/>
      <c r="M249" s="19"/>
      <c r="N249" s="19"/>
      <c r="O249" s="19"/>
      <c r="P249" s="19"/>
      <c r="Q249" s="19"/>
      <c r="R249" s="19"/>
    </row>
    <row r="250">
      <c r="A250" s="6" t="s">
        <v>3419</v>
      </c>
      <c r="B250" s="8" t="s">
        <v>3569</v>
      </c>
      <c r="C250" s="19"/>
      <c r="D250" s="19"/>
      <c r="E250" s="19"/>
      <c r="F250" s="19"/>
      <c r="G250" s="19"/>
      <c r="H250" s="19"/>
      <c r="I250" s="19"/>
      <c r="J250" s="19"/>
      <c r="K250" s="19"/>
      <c r="L250" s="19"/>
      <c r="M250" s="19"/>
      <c r="N250" s="19"/>
      <c r="O250" s="19"/>
      <c r="P250" s="19"/>
      <c r="Q250" s="19"/>
      <c r="R250" s="19"/>
    </row>
    <row r="251">
      <c r="A251" s="6" t="s">
        <v>3420</v>
      </c>
      <c r="B251" s="8" t="s">
        <v>3570</v>
      </c>
      <c r="C251" s="19"/>
      <c r="D251" s="19"/>
      <c r="E251" s="19"/>
      <c r="F251" s="19"/>
      <c r="G251" s="19"/>
      <c r="H251" s="19"/>
      <c r="I251" s="19"/>
      <c r="J251" s="19"/>
      <c r="K251" s="19"/>
      <c r="L251" s="19"/>
      <c r="M251" s="19"/>
      <c r="N251" s="19"/>
      <c r="O251" s="19"/>
      <c r="P251" s="19"/>
      <c r="Q251" s="19"/>
      <c r="R251" s="19"/>
    </row>
    <row r="252">
      <c r="A252" s="6" t="s">
        <v>3421</v>
      </c>
      <c r="B252" s="8" t="s">
        <v>3571</v>
      </c>
      <c r="C252" s="19"/>
      <c r="D252" s="19"/>
      <c r="E252" s="19"/>
      <c r="F252" s="19"/>
      <c r="G252" s="19"/>
      <c r="H252" s="19"/>
      <c r="I252" s="19"/>
      <c r="J252" s="19"/>
      <c r="K252" s="19"/>
      <c r="L252" s="19"/>
      <c r="M252" s="19"/>
      <c r="N252" s="19"/>
      <c r="O252" s="19"/>
      <c r="P252" s="19"/>
      <c r="Q252" s="19"/>
      <c r="R252" s="19"/>
    </row>
    <row r="253">
      <c r="A253" s="6" t="s">
        <v>3422</v>
      </c>
      <c r="B253" s="8" t="s">
        <v>3044</v>
      </c>
      <c r="C253" s="19"/>
      <c r="D253" s="19"/>
      <c r="E253" s="19"/>
      <c r="F253" s="19"/>
      <c r="G253" s="19"/>
      <c r="H253" s="19"/>
      <c r="I253" s="19"/>
      <c r="J253" s="19"/>
      <c r="K253" s="19"/>
      <c r="L253" s="19"/>
      <c r="M253" s="19"/>
      <c r="N253" s="19"/>
      <c r="O253" s="19"/>
      <c r="P253" s="19"/>
      <c r="Q253" s="19"/>
      <c r="R253" s="19"/>
    </row>
    <row r="254">
      <c r="A254" s="6" t="s">
        <v>3423</v>
      </c>
      <c r="B254" s="8" t="s">
        <v>3572</v>
      </c>
      <c r="C254" s="19"/>
      <c r="D254" s="19"/>
      <c r="E254" s="19"/>
      <c r="F254" s="19"/>
      <c r="G254" s="19"/>
      <c r="H254" s="19"/>
      <c r="I254" s="19"/>
      <c r="J254" s="19"/>
      <c r="K254" s="19"/>
      <c r="L254" s="19"/>
      <c r="M254" s="19"/>
      <c r="N254" s="19"/>
      <c r="O254" s="19"/>
      <c r="P254" s="19"/>
      <c r="Q254" s="19"/>
      <c r="R254" s="19"/>
    </row>
    <row r="255">
      <c r="A255" s="6" t="s">
        <v>3424</v>
      </c>
      <c r="B255" s="8" t="s">
        <v>3573</v>
      </c>
      <c r="C255" s="19"/>
      <c r="D255" s="19"/>
      <c r="E255" s="19"/>
      <c r="F255" s="19"/>
      <c r="G255" s="19"/>
      <c r="H255" s="19"/>
      <c r="I255" s="19"/>
      <c r="J255" s="19"/>
      <c r="K255" s="19"/>
      <c r="L255" s="19"/>
      <c r="M255" s="19"/>
      <c r="N255" s="19"/>
      <c r="O255" s="19"/>
      <c r="P255" s="19"/>
      <c r="Q255" s="19"/>
      <c r="R255" s="19"/>
    </row>
    <row r="256">
      <c r="A256" s="6" t="s">
        <v>3425</v>
      </c>
      <c r="B256" s="8" t="s">
        <v>3574</v>
      </c>
      <c r="C256" s="19"/>
      <c r="D256" s="19"/>
      <c r="E256" s="19"/>
      <c r="F256" s="19"/>
      <c r="G256" s="19"/>
      <c r="H256" s="19"/>
      <c r="I256" s="19"/>
      <c r="J256" s="19"/>
      <c r="K256" s="19"/>
      <c r="L256" s="19"/>
      <c r="M256" s="19"/>
      <c r="N256" s="19"/>
      <c r="O256" s="19"/>
      <c r="P256" s="19"/>
      <c r="Q256" s="19"/>
      <c r="R256" s="19"/>
    </row>
    <row r="257">
      <c r="A257" s="6" t="s">
        <v>3426</v>
      </c>
      <c r="B257" s="8" t="s">
        <v>3575</v>
      </c>
      <c r="C257" s="19"/>
      <c r="D257" s="19"/>
      <c r="E257" s="19"/>
      <c r="F257" s="19"/>
      <c r="G257" s="19"/>
      <c r="H257" s="19"/>
      <c r="I257" s="19"/>
      <c r="J257" s="19"/>
      <c r="K257" s="19"/>
      <c r="L257" s="19"/>
      <c r="M257" s="19"/>
      <c r="N257" s="19"/>
      <c r="O257" s="19"/>
      <c r="P257" s="19"/>
      <c r="Q257" s="19"/>
      <c r="R257" s="19"/>
    </row>
    <row r="258">
      <c r="A258" s="6" t="s">
        <v>3427</v>
      </c>
      <c r="B258" s="8" t="s">
        <v>3576</v>
      </c>
      <c r="C258" s="19"/>
      <c r="D258" s="19"/>
      <c r="E258" s="19"/>
      <c r="F258" s="19"/>
      <c r="G258" s="19"/>
      <c r="H258" s="19"/>
      <c r="I258" s="19"/>
      <c r="J258" s="19"/>
      <c r="K258" s="19"/>
      <c r="L258" s="19"/>
      <c r="M258" s="19"/>
      <c r="N258" s="19"/>
      <c r="O258" s="19"/>
      <c r="P258" s="19"/>
      <c r="Q258" s="19"/>
      <c r="R258" s="19"/>
    </row>
    <row r="259">
      <c r="A259" s="6" t="s">
        <v>3428</v>
      </c>
      <c r="B259" s="8" t="s">
        <v>3046</v>
      </c>
      <c r="C259" s="19"/>
      <c r="D259" s="19"/>
      <c r="E259" s="19"/>
      <c r="F259" s="19"/>
      <c r="G259" s="19"/>
      <c r="H259" s="19"/>
      <c r="I259" s="19"/>
      <c r="J259" s="19"/>
      <c r="K259" s="19"/>
      <c r="L259" s="19"/>
      <c r="M259" s="19"/>
      <c r="N259" s="19"/>
      <c r="O259" s="19"/>
      <c r="P259" s="19"/>
      <c r="Q259" s="19"/>
      <c r="R259" s="19"/>
    </row>
    <row r="260">
      <c r="A260" s="6" t="s">
        <v>3429</v>
      </c>
      <c r="B260" s="8" t="s">
        <v>3047</v>
      </c>
      <c r="C260" s="19"/>
      <c r="D260" s="19"/>
      <c r="E260" s="19"/>
      <c r="F260" s="19"/>
      <c r="G260" s="19"/>
      <c r="H260" s="19"/>
      <c r="I260" s="19"/>
      <c r="J260" s="19"/>
      <c r="K260" s="19"/>
      <c r="L260" s="19"/>
      <c r="M260" s="19"/>
      <c r="N260" s="19"/>
      <c r="O260" s="19"/>
      <c r="P260" s="19"/>
      <c r="Q260" s="19"/>
      <c r="R260" s="19"/>
    </row>
    <row r="261">
      <c r="A261" s="6" t="s">
        <v>3430</v>
      </c>
      <c r="B261" s="8" t="s">
        <v>3048</v>
      </c>
      <c r="C261" s="19"/>
      <c r="D261" s="19"/>
      <c r="E261" s="19"/>
      <c r="F261" s="19"/>
      <c r="G261" s="19"/>
      <c r="H261" s="19"/>
      <c r="I261" s="19"/>
      <c r="J261" s="19"/>
      <c r="K261" s="19"/>
      <c r="L261" s="19"/>
      <c r="M261" s="19"/>
      <c r="N261" s="19"/>
      <c r="O261" s="19"/>
      <c r="P261" s="19"/>
      <c r="Q261" s="19"/>
      <c r="R261" s="19"/>
    </row>
    <row r="262">
      <c r="A262" s="6" t="s">
        <v>3431</v>
      </c>
      <c r="B262" s="8" t="s">
        <v>3049</v>
      </c>
      <c r="C262" s="19"/>
      <c r="D262" s="19"/>
      <c r="E262" s="19"/>
      <c r="F262" s="19"/>
      <c r="G262" s="19"/>
      <c r="H262" s="19"/>
      <c r="I262" s="19"/>
      <c r="J262" s="19"/>
      <c r="K262" s="19"/>
      <c r="L262" s="19"/>
      <c r="M262" s="19"/>
      <c r="N262" s="19"/>
      <c r="O262" s="19"/>
      <c r="P262" s="19"/>
      <c r="Q262" s="19"/>
      <c r="R262" s="19"/>
    </row>
    <row r="263">
      <c r="A263" s="6" t="s">
        <v>3432</v>
      </c>
      <c r="B263" s="8" t="s">
        <v>3577</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151</v>
      </c>
      <c r="B270" s="13" t="s">
        <v>151</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151</v>
      </c>
      <c r="B271" s="16" t="s">
        <v>151</v>
      </c>
      <c r="C271" s="8" t="s">
        <v>3552</v>
      </c>
      <c r="D271" s="8" t="s">
        <v>3553</v>
      </c>
      <c r="E271" s="8" t="s">
        <v>3554</v>
      </c>
      <c r="F271" s="8" t="s">
        <v>3555</v>
      </c>
      <c r="G271" s="8" t="s">
        <v>3556</v>
      </c>
      <c r="H271" s="8" t="s">
        <v>3557</v>
      </c>
      <c r="I271" s="8" t="s">
        <v>3558</v>
      </c>
      <c r="J271" s="8" t="s">
        <v>3559</v>
      </c>
      <c r="K271" s="8" t="s">
        <v>3560</v>
      </c>
      <c r="L271" s="8" t="s">
        <v>3561</v>
      </c>
      <c r="M271" s="8" t="s">
        <v>3562</v>
      </c>
      <c r="N271" s="8" t="s">
        <v>3563</v>
      </c>
      <c r="O271" s="8" t="s">
        <v>3564</v>
      </c>
      <c r="P271" s="8" t="s">
        <v>3565</v>
      </c>
      <c r="Q271" s="8" t="s">
        <v>3566</v>
      </c>
      <c r="R271" s="8" t="s">
        <v>3567</v>
      </c>
    </row>
    <row r="272">
      <c r="A272" s="6" t="s">
        <v>3483</v>
      </c>
      <c r="B272" s="8" t="s">
        <v>3042</v>
      </c>
      <c r="C272" s="19"/>
      <c r="D272" s="19"/>
      <c r="E272" s="19"/>
      <c r="F272" s="19"/>
      <c r="G272" s="19"/>
      <c r="H272" s="19"/>
      <c r="I272" s="19"/>
      <c r="J272" s="19"/>
      <c r="K272" s="19"/>
      <c r="L272" s="19"/>
      <c r="M272" s="19"/>
      <c r="N272" s="19"/>
      <c r="O272" s="19"/>
      <c r="P272" s="19"/>
      <c r="Q272" s="19"/>
      <c r="R272" s="19"/>
    </row>
    <row r="273">
      <c r="A273" s="6" t="s">
        <v>3418</v>
      </c>
      <c r="B273" s="8" t="s">
        <v>3568</v>
      </c>
      <c r="C273" s="19"/>
      <c r="D273" s="19"/>
      <c r="E273" s="19"/>
      <c r="F273" s="19"/>
      <c r="G273" s="19"/>
      <c r="H273" s="19"/>
      <c r="I273" s="19"/>
      <c r="J273" s="19"/>
      <c r="K273" s="19"/>
      <c r="L273" s="19"/>
      <c r="M273" s="19"/>
      <c r="N273" s="19"/>
      <c r="O273" s="19"/>
      <c r="P273" s="19"/>
      <c r="Q273" s="19"/>
      <c r="R273" s="19"/>
    </row>
    <row r="274">
      <c r="A274" s="6" t="s">
        <v>3419</v>
      </c>
      <c r="B274" s="8" t="s">
        <v>3569</v>
      </c>
      <c r="C274" s="19"/>
      <c r="D274" s="19"/>
      <c r="E274" s="19"/>
      <c r="F274" s="19"/>
      <c r="G274" s="19"/>
      <c r="H274" s="19"/>
      <c r="I274" s="19"/>
      <c r="J274" s="19"/>
      <c r="K274" s="19"/>
      <c r="L274" s="19"/>
      <c r="M274" s="19"/>
      <c r="N274" s="19"/>
      <c r="O274" s="19"/>
      <c r="P274" s="19"/>
      <c r="Q274" s="19"/>
      <c r="R274" s="19"/>
    </row>
    <row r="275">
      <c r="A275" s="6" t="s">
        <v>3420</v>
      </c>
      <c r="B275" s="8" t="s">
        <v>3570</v>
      </c>
      <c r="C275" s="19"/>
      <c r="D275" s="19"/>
      <c r="E275" s="19"/>
      <c r="F275" s="19"/>
      <c r="G275" s="19"/>
      <c r="H275" s="19"/>
      <c r="I275" s="19"/>
      <c r="J275" s="19"/>
      <c r="K275" s="19"/>
      <c r="L275" s="19"/>
      <c r="M275" s="19"/>
      <c r="N275" s="19"/>
      <c r="O275" s="19"/>
      <c r="P275" s="19"/>
      <c r="Q275" s="19"/>
      <c r="R275" s="19"/>
    </row>
    <row r="276">
      <c r="A276" s="6" t="s">
        <v>3421</v>
      </c>
      <c r="B276" s="8" t="s">
        <v>3571</v>
      </c>
      <c r="C276" s="19"/>
      <c r="D276" s="19"/>
      <c r="E276" s="19"/>
      <c r="F276" s="19"/>
      <c r="G276" s="19"/>
      <c r="H276" s="19"/>
      <c r="I276" s="19"/>
      <c r="J276" s="19"/>
      <c r="K276" s="19"/>
      <c r="L276" s="19"/>
      <c r="M276" s="19"/>
      <c r="N276" s="19"/>
      <c r="O276" s="19"/>
      <c r="P276" s="19"/>
      <c r="Q276" s="19"/>
      <c r="R276" s="19"/>
    </row>
    <row r="277">
      <c r="A277" s="6" t="s">
        <v>3422</v>
      </c>
      <c r="B277" s="8" t="s">
        <v>3044</v>
      </c>
      <c r="C277" s="19"/>
      <c r="D277" s="19"/>
      <c r="E277" s="19"/>
      <c r="F277" s="19"/>
      <c r="G277" s="19"/>
      <c r="H277" s="19"/>
      <c r="I277" s="19"/>
      <c r="J277" s="19"/>
      <c r="K277" s="19"/>
      <c r="L277" s="19"/>
      <c r="M277" s="19"/>
      <c r="N277" s="19"/>
      <c r="O277" s="19"/>
      <c r="P277" s="19"/>
      <c r="Q277" s="19"/>
      <c r="R277" s="19"/>
    </row>
    <row r="278">
      <c r="A278" s="6" t="s">
        <v>3423</v>
      </c>
      <c r="B278" s="8" t="s">
        <v>3572</v>
      </c>
      <c r="C278" s="19"/>
      <c r="D278" s="19"/>
      <c r="E278" s="19"/>
      <c r="F278" s="19"/>
      <c r="G278" s="19"/>
      <c r="H278" s="19"/>
      <c r="I278" s="19"/>
      <c r="J278" s="19"/>
      <c r="K278" s="19"/>
      <c r="L278" s="19"/>
      <c r="M278" s="19"/>
      <c r="N278" s="19"/>
      <c r="O278" s="19"/>
      <c r="P278" s="19"/>
      <c r="Q278" s="19"/>
      <c r="R278" s="19"/>
    </row>
    <row r="279">
      <c r="A279" s="6" t="s">
        <v>3424</v>
      </c>
      <c r="B279" s="8" t="s">
        <v>3573</v>
      </c>
      <c r="C279" s="19"/>
      <c r="D279" s="19"/>
      <c r="E279" s="19"/>
      <c r="F279" s="19"/>
      <c r="G279" s="19"/>
      <c r="H279" s="19"/>
      <c r="I279" s="19"/>
      <c r="J279" s="19"/>
      <c r="K279" s="19"/>
      <c r="L279" s="19"/>
      <c r="M279" s="19"/>
      <c r="N279" s="19"/>
      <c r="O279" s="19"/>
      <c r="P279" s="19"/>
      <c r="Q279" s="19"/>
      <c r="R279" s="19"/>
    </row>
    <row r="280">
      <c r="A280" s="6" t="s">
        <v>3425</v>
      </c>
      <c r="B280" s="8" t="s">
        <v>3574</v>
      </c>
      <c r="C280" s="19"/>
      <c r="D280" s="19"/>
      <c r="E280" s="19"/>
      <c r="F280" s="19"/>
      <c r="G280" s="19"/>
      <c r="H280" s="19"/>
      <c r="I280" s="19"/>
      <c r="J280" s="19"/>
      <c r="K280" s="19"/>
      <c r="L280" s="19"/>
      <c r="M280" s="19"/>
      <c r="N280" s="19"/>
      <c r="O280" s="19"/>
      <c r="P280" s="19"/>
      <c r="Q280" s="19"/>
      <c r="R280" s="19"/>
    </row>
    <row r="281">
      <c r="A281" s="6" t="s">
        <v>3426</v>
      </c>
      <c r="B281" s="8" t="s">
        <v>3575</v>
      </c>
      <c r="C281" s="19"/>
      <c r="D281" s="19"/>
      <c r="E281" s="19"/>
      <c r="F281" s="19"/>
      <c r="G281" s="19"/>
      <c r="H281" s="19"/>
      <c r="I281" s="19"/>
      <c r="J281" s="19"/>
      <c r="K281" s="19"/>
      <c r="L281" s="19"/>
      <c r="M281" s="19"/>
      <c r="N281" s="19"/>
      <c r="O281" s="19"/>
      <c r="P281" s="19"/>
      <c r="Q281" s="19"/>
      <c r="R281" s="19"/>
    </row>
    <row r="282">
      <c r="A282" s="6" t="s">
        <v>3427</v>
      </c>
      <c r="B282" s="8" t="s">
        <v>3576</v>
      </c>
      <c r="C282" s="19"/>
      <c r="D282" s="19"/>
      <c r="E282" s="19"/>
      <c r="F282" s="19"/>
      <c r="G282" s="19"/>
      <c r="H282" s="19"/>
      <c r="I282" s="19"/>
      <c r="J282" s="19"/>
      <c r="K282" s="19"/>
      <c r="L282" s="19"/>
      <c r="M282" s="19"/>
      <c r="N282" s="19"/>
      <c r="O282" s="19"/>
      <c r="P282" s="19"/>
      <c r="Q282" s="19"/>
      <c r="R282" s="19"/>
    </row>
    <row r="283">
      <c r="A283" s="6" t="s">
        <v>3428</v>
      </c>
      <c r="B283" s="8" t="s">
        <v>3046</v>
      </c>
      <c r="C283" s="19"/>
      <c r="D283" s="19"/>
      <c r="E283" s="19"/>
      <c r="F283" s="19"/>
      <c r="G283" s="19"/>
      <c r="H283" s="19"/>
      <c r="I283" s="19"/>
      <c r="J283" s="19"/>
      <c r="K283" s="19"/>
      <c r="L283" s="19"/>
      <c r="M283" s="19"/>
      <c r="N283" s="19"/>
      <c r="O283" s="19"/>
      <c r="P283" s="19"/>
      <c r="Q283" s="19"/>
      <c r="R283" s="19"/>
    </row>
    <row r="284">
      <c r="A284" s="6" t="s">
        <v>3429</v>
      </c>
      <c r="B284" s="8" t="s">
        <v>3047</v>
      </c>
      <c r="C284" s="19"/>
      <c r="D284" s="19"/>
      <c r="E284" s="19"/>
      <c r="F284" s="19"/>
      <c r="G284" s="19"/>
      <c r="H284" s="19"/>
      <c r="I284" s="19"/>
      <c r="J284" s="19"/>
      <c r="K284" s="19"/>
      <c r="L284" s="19"/>
      <c r="M284" s="19"/>
      <c r="N284" s="19"/>
      <c r="O284" s="19"/>
      <c r="P284" s="19"/>
      <c r="Q284" s="19"/>
      <c r="R284" s="19"/>
    </row>
    <row r="285">
      <c r="A285" s="6" t="s">
        <v>3430</v>
      </c>
      <c r="B285" s="8" t="s">
        <v>3048</v>
      </c>
      <c r="C285" s="19"/>
      <c r="D285" s="19"/>
      <c r="E285" s="19"/>
      <c r="F285" s="19"/>
      <c r="G285" s="19"/>
      <c r="H285" s="19"/>
      <c r="I285" s="19"/>
      <c r="J285" s="19"/>
      <c r="K285" s="19"/>
      <c r="L285" s="19"/>
      <c r="M285" s="19"/>
      <c r="N285" s="19"/>
      <c r="O285" s="19"/>
      <c r="P285" s="19"/>
      <c r="Q285" s="19"/>
      <c r="R285" s="19"/>
    </row>
    <row r="286">
      <c r="A286" s="6" t="s">
        <v>3431</v>
      </c>
      <c r="B286" s="8" t="s">
        <v>3049</v>
      </c>
      <c r="C286" s="19"/>
      <c r="D286" s="19"/>
      <c r="E286" s="19"/>
      <c r="F286" s="19"/>
      <c r="G286" s="19"/>
      <c r="H286" s="19"/>
      <c r="I286" s="19"/>
      <c r="J286" s="19"/>
      <c r="K286" s="19"/>
      <c r="L286" s="19"/>
      <c r="M286" s="19"/>
      <c r="N286" s="19"/>
      <c r="O286" s="19"/>
      <c r="P286" s="19"/>
      <c r="Q286" s="19"/>
      <c r="R286" s="19"/>
    </row>
    <row r="287">
      <c r="A287" s="6" t="s">
        <v>3432</v>
      </c>
      <c r="B287" s="8" t="s">
        <v>3577</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151</v>
      </c>
      <c r="B294" s="13" t="s">
        <v>151</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151</v>
      </c>
      <c r="B295" s="16" t="s">
        <v>151</v>
      </c>
      <c r="C295" s="8" t="s">
        <v>3552</v>
      </c>
      <c r="D295" s="8" t="s">
        <v>3553</v>
      </c>
      <c r="E295" s="8" t="s">
        <v>3554</v>
      </c>
      <c r="F295" s="8" t="s">
        <v>3555</v>
      </c>
      <c r="G295" s="8" t="s">
        <v>3556</v>
      </c>
      <c r="H295" s="8" t="s">
        <v>3557</v>
      </c>
      <c r="I295" s="8" t="s">
        <v>3558</v>
      </c>
      <c r="J295" s="8" t="s">
        <v>3559</v>
      </c>
      <c r="K295" s="8" t="s">
        <v>3560</v>
      </c>
      <c r="L295" s="8" t="s">
        <v>3561</v>
      </c>
      <c r="M295" s="8" t="s">
        <v>3562</v>
      </c>
      <c r="N295" s="8" t="s">
        <v>3563</v>
      </c>
      <c r="O295" s="8" t="s">
        <v>3564</v>
      </c>
      <c r="P295" s="8" t="s">
        <v>3565</v>
      </c>
      <c r="Q295" s="8" t="s">
        <v>3566</v>
      </c>
      <c r="R295" s="8" t="s">
        <v>3567</v>
      </c>
    </row>
    <row r="296">
      <c r="A296" s="6" t="s">
        <v>3483</v>
      </c>
      <c r="B296" s="8" t="s">
        <v>3042</v>
      </c>
      <c r="C296" s="19"/>
      <c r="D296" s="19"/>
      <c r="E296" s="19"/>
      <c r="F296" s="19"/>
      <c r="G296" s="19"/>
      <c r="H296" s="19"/>
      <c r="I296" s="19"/>
      <c r="J296" s="19"/>
      <c r="K296" s="19"/>
      <c r="L296" s="19"/>
      <c r="M296" s="19"/>
      <c r="N296" s="19"/>
      <c r="O296" s="19"/>
      <c r="P296" s="19"/>
      <c r="Q296" s="19"/>
      <c r="R296" s="10"/>
    </row>
    <row r="297">
      <c r="A297" s="6" t="s">
        <v>3418</v>
      </c>
      <c r="B297" s="8" t="s">
        <v>3568</v>
      </c>
      <c r="C297" s="10"/>
      <c r="D297" s="10"/>
      <c r="E297" s="10"/>
      <c r="F297" s="10"/>
      <c r="G297" s="10"/>
      <c r="H297" s="10"/>
      <c r="I297" s="10"/>
      <c r="J297" s="10"/>
      <c r="K297" s="10"/>
      <c r="L297" s="10"/>
      <c r="M297" s="10"/>
      <c r="N297" s="10"/>
      <c r="O297" s="10"/>
      <c r="P297" s="10"/>
      <c r="Q297" s="10"/>
      <c r="R297" s="19"/>
    </row>
    <row r="298">
      <c r="A298" s="6" t="s">
        <v>3419</v>
      </c>
      <c r="B298" s="8" t="s">
        <v>3569</v>
      </c>
      <c r="C298" s="10"/>
      <c r="D298" s="10"/>
      <c r="E298" s="10"/>
      <c r="F298" s="10"/>
      <c r="G298" s="10"/>
      <c r="H298" s="10"/>
      <c r="I298" s="10"/>
      <c r="J298" s="10"/>
      <c r="K298" s="10"/>
      <c r="L298" s="10"/>
      <c r="M298" s="10"/>
      <c r="N298" s="10"/>
      <c r="O298" s="10"/>
      <c r="P298" s="10"/>
      <c r="Q298" s="19"/>
      <c r="R298" s="19"/>
    </row>
    <row r="299">
      <c r="A299" s="6" t="s">
        <v>3420</v>
      </c>
      <c r="B299" s="8" t="s">
        <v>3570</v>
      </c>
      <c r="C299" s="10"/>
      <c r="D299" s="10"/>
      <c r="E299" s="10"/>
      <c r="F299" s="10"/>
      <c r="G299" s="10"/>
      <c r="H299" s="10"/>
      <c r="I299" s="10"/>
      <c r="J299" s="10"/>
      <c r="K299" s="10"/>
      <c r="L299" s="10"/>
      <c r="M299" s="10"/>
      <c r="N299" s="10"/>
      <c r="O299" s="10"/>
      <c r="P299" s="19"/>
      <c r="Q299" s="19"/>
      <c r="R299" s="19"/>
    </row>
    <row r="300">
      <c r="A300" s="6" t="s">
        <v>3421</v>
      </c>
      <c r="B300" s="8" t="s">
        <v>3571</v>
      </c>
      <c r="C300" s="10"/>
      <c r="D300" s="10"/>
      <c r="E300" s="10"/>
      <c r="F300" s="10"/>
      <c r="G300" s="10"/>
      <c r="H300" s="10"/>
      <c r="I300" s="10"/>
      <c r="J300" s="10"/>
      <c r="K300" s="10"/>
      <c r="L300" s="10"/>
      <c r="M300" s="10"/>
      <c r="N300" s="10"/>
      <c r="O300" s="19"/>
      <c r="P300" s="19"/>
      <c r="Q300" s="19"/>
      <c r="R300" s="19"/>
    </row>
    <row r="301">
      <c r="A301" s="6" t="s">
        <v>3422</v>
      </c>
      <c r="B301" s="8" t="s">
        <v>3044</v>
      </c>
      <c r="C301" s="10"/>
      <c r="D301" s="10"/>
      <c r="E301" s="10"/>
      <c r="F301" s="10"/>
      <c r="G301" s="10"/>
      <c r="H301" s="10"/>
      <c r="I301" s="10"/>
      <c r="J301" s="10"/>
      <c r="K301" s="10"/>
      <c r="L301" s="10"/>
      <c r="M301" s="10"/>
      <c r="N301" s="19"/>
      <c r="O301" s="19"/>
      <c r="P301" s="19"/>
      <c r="Q301" s="19"/>
      <c r="R301" s="19"/>
    </row>
    <row r="302">
      <c r="A302" s="6" t="s">
        <v>3423</v>
      </c>
      <c r="B302" s="8" t="s">
        <v>3572</v>
      </c>
      <c r="C302" s="10"/>
      <c r="D302" s="10"/>
      <c r="E302" s="10"/>
      <c r="F302" s="10"/>
      <c r="G302" s="10"/>
      <c r="H302" s="10"/>
      <c r="I302" s="10"/>
      <c r="J302" s="10"/>
      <c r="K302" s="10"/>
      <c r="L302" s="10"/>
      <c r="M302" s="19"/>
      <c r="N302" s="19"/>
      <c r="O302" s="19"/>
      <c r="P302" s="19"/>
      <c r="Q302" s="19"/>
      <c r="R302" s="19"/>
    </row>
    <row r="303">
      <c r="A303" s="6" t="s">
        <v>3424</v>
      </c>
      <c r="B303" s="8" t="s">
        <v>3573</v>
      </c>
      <c r="C303" s="10"/>
      <c r="D303" s="10"/>
      <c r="E303" s="10"/>
      <c r="F303" s="10"/>
      <c r="G303" s="10"/>
      <c r="H303" s="10"/>
      <c r="I303" s="10"/>
      <c r="J303" s="10"/>
      <c r="K303" s="10"/>
      <c r="L303" s="19"/>
      <c r="M303" s="19"/>
      <c r="N303" s="19"/>
      <c r="O303" s="19"/>
      <c r="P303" s="19"/>
      <c r="Q303" s="19"/>
      <c r="R303" s="19"/>
    </row>
    <row r="304">
      <c r="A304" s="6" t="s">
        <v>3425</v>
      </c>
      <c r="B304" s="8" t="s">
        <v>3574</v>
      </c>
      <c r="C304" s="10"/>
      <c r="D304" s="10"/>
      <c r="E304" s="10"/>
      <c r="F304" s="10"/>
      <c r="G304" s="10"/>
      <c r="H304" s="10"/>
      <c r="I304" s="10"/>
      <c r="J304" s="10"/>
      <c r="K304" s="19"/>
      <c r="L304" s="19"/>
      <c r="M304" s="19"/>
      <c r="N304" s="19"/>
      <c r="O304" s="19"/>
      <c r="P304" s="19"/>
      <c r="Q304" s="19"/>
      <c r="R304" s="19"/>
    </row>
    <row r="305">
      <c r="A305" s="6" t="s">
        <v>3426</v>
      </c>
      <c r="B305" s="8" t="s">
        <v>3575</v>
      </c>
      <c r="C305" s="10"/>
      <c r="D305" s="10"/>
      <c r="E305" s="10"/>
      <c r="F305" s="10"/>
      <c r="G305" s="10"/>
      <c r="H305" s="10"/>
      <c r="I305" s="10"/>
      <c r="J305" s="19"/>
      <c r="K305" s="19"/>
      <c r="L305" s="19"/>
      <c r="M305" s="19"/>
      <c r="N305" s="19"/>
      <c r="O305" s="19"/>
      <c r="P305" s="19"/>
      <c r="Q305" s="19"/>
      <c r="R305" s="19"/>
    </row>
    <row r="306">
      <c r="A306" s="6" t="s">
        <v>3427</v>
      </c>
      <c r="B306" s="8" t="s">
        <v>3576</v>
      </c>
      <c r="C306" s="10"/>
      <c r="D306" s="10"/>
      <c r="E306" s="10"/>
      <c r="F306" s="10"/>
      <c r="G306" s="10"/>
      <c r="H306" s="10"/>
      <c r="I306" s="19"/>
      <c r="J306" s="19"/>
      <c r="K306" s="19"/>
      <c r="L306" s="19"/>
      <c r="M306" s="19"/>
      <c r="N306" s="19"/>
      <c r="O306" s="19"/>
      <c r="P306" s="19"/>
      <c r="Q306" s="19"/>
      <c r="R306" s="19"/>
    </row>
    <row r="307">
      <c r="A307" s="6" t="s">
        <v>3428</v>
      </c>
      <c r="B307" s="8" t="s">
        <v>3046</v>
      </c>
      <c r="C307" s="10"/>
      <c r="D307" s="10"/>
      <c r="E307" s="10"/>
      <c r="F307" s="10"/>
      <c r="G307" s="10"/>
      <c r="H307" s="19"/>
      <c r="I307" s="19"/>
      <c r="J307" s="19"/>
      <c r="K307" s="19"/>
      <c r="L307" s="19"/>
      <c r="M307" s="19"/>
      <c r="N307" s="19"/>
      <c r="O307" s="19"/>
      <c r="P307" s="19"/>
      <c r="Q307" s="19"/>
      <c r="R307" s="19"/>
    </row>
    <row r="308">
      <c r="A308" s="6" t="s">
        <v>3429</v>
      </c>
      <c r="B308" s="8" t="s">
        <v>3047</v>
      </c>
      <c r="C308" s="10"/>
      <c r="D308" s="10"/>
      <c r="E308" s="10"/>
      <c r="F308" s="10"/>
      <c r="G308" s="19"/>
      <c r="H308" s="19"/>
      <c r="I308" s="19"/>
      <c r="J308" s="19"/>
      <c r="K308" s="19"/>
      <c r="L308" s="19"/>
      <c r="M308" s="19"/>
      <c r="N308" s="19"/>
      <c r="O308" s="19"/>
      <c r="P308" s="19"/>
      <c r="Q308" s="19"/>
      <c r="R308" s="19"/>
    </row>
    <row r="309">
      <c r="A309" s="6" t="s">
        <v>3430</v>
      </c>
      <c r="B309" s="8" t="s">
        <v>3048</v>
      </c>
      <c r="C309" s="10"/>
      <c r="D309" s="10"/>
      <c r="E309" s="10"/>
      <c r="F309" s="19"/>
      <c r="G309" s="19"/>
      <c r="H309" s="19"/>
      <c r="I309" s="19"/>
      <c r="J309" s="19"/>
      <c r="K309" s="19"/>
      <c r="L309" s="19"/>
      <c r="M309" s="19"/>
      <c r="N309" s="19"/>
      <c r="O309" s="19"/>
      <c r="P309" s="19"/>
      <c r="Q309" s="19"/>
      <c r="R309" s="19"/>
    </row>
    <row r="310">
      <c r="A310" s="6" t="s">
        <v>3431</v>
      </c>
      <c r="B310" s="8" t="s">
        <v>3049</v>
      </c>
      <c r="C310" s="10"/>
      <c r="D310" s="10"/>
      <c r="E310" s="19"/>
      <c r="F310" s="19"/>
      <c r="G310" s="19"/>
      <c r="H310" s="19"/>
      <c r="I310" s="19"/>
      <c r="J310" s="19"/>
      <c r="K310" s="19"/>
      <c r="L310" s="19"/>
      <c r="M310" s="19"/>
      <c r="N310" s="19"/>
      <c r="O310" s="19"/>
      <c r="P310" s="19"/>
      <c r="Q310" s="19"/>
      <c r="R310" s="19"/>
    </row>
    <row r="311">
      <c r="A311" s="6" t="s">
        <v>3432</v>
      </c>
      <c r="B311" s="8" t="s">
        <v>3577</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151</v>
      </c>
      <c r="B318" s="13" t="s">
        <v>151</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151</v>
      </c>
      <c r="B319" s="16" t="s">
        <v>151</v>
      </c>
      <c r="C319" s="8" t="s">
        <v>3552</v>
      </c>
      <c r="D319" s="8" t="s">
        <v>3553</v>
      </c>
      <c r="E319" s="8" t="s">
        <v>3554</v>
      </c>
      <c r="F319" s="8" t="s">
        <v>3555</v>
      </c>
      <c r="G319" s="8" t="s">
        <v>3556</v>
      </c>
      <c r="H319" s="8" t="s">
        <v>3557</v>
      </c>
      <c r="I319" s="8" t="s">
        <v>3558</v>
      </c>
      <c r="J319" s="8" t="s">
        <v>3559</v>
      </c>
      <c r="K319" s="8" t="s">
        <v>3560</v>
      </c>
      <c r="L319" s="8" t="s">
        <v>3561</v>
      </c>
      <c r="M319" s="8" t="s">
        <v>3562</v>
      </c>
      <c r="N319" s="8" t="s">
        <v>3563</v>
      </c>
      <c r="O319" s="8" t="s">
        <v>3564</v>
      </c>
      <c r="P319" s="8" t="s">
        <v>3565</v>
      </c>
      <c r="Q319" s="8" t="s">
        <v>3566</v>
      </c>
      <c r="R319" s="8" t="s">
        <v>3567</v>
      </c>
    </row>
    <row r="320">
      <c r="A320" s="6" t="s">
        <v>3483</v>
      </c>
      <c r="B320" s="8" t="s">
        <v>3042</v>
      </c>
      <c r="C320" s="19"/>
      <c r="D320" s="19"/>
      <c r="E320" s="19"/>
      <c r="F320" s="19"/>
      <c r="G320" s="19"/>
      <c r="H320" s="19"/>
      <c r="I320" s="19"/>
      <c r="J320" s="19"/>
      <c r="K320" s="19"/>
      <c r="L320" s="19"/>
      <c r="M320" s="19"/>
      <c r="N320" s="19"/>
      <c r="O320" s="19"/>
      <c r="P320" s="19"/>
      <c r="Q320" s="19"/>
      <c r="R320" s="10"/>
    </row>
    <row r="321">
      <c r="A321" s="6" t="s">
        <v>3418</v>
      </c>
      <c r="B321" s="8" t="s">
        <v>3568</v>
      </c>
      <c r="C321" s="10"/>
      <c r="D321" s="10"/>
      <c r="E321" s="10"/>
      <c r="F321" s="10"/>
      <c r="G321" s="10"/>
      <c r="H321" s="10"/>
      <c r="I321" s="10"/>
      <c r="J321" s="10"/>
      <c r="K321" s="10"/>
      <c r="L321" s="10"/>
      <c r="M321" s="10"/>
      <c r="N321" s="10"/>
      <c r="O321" s="10"/>
      <c r="P321" s="10"/>
      <c r="Q321" s="10"/>
      <c r="R321" s="19"/>
    </row>
    <row r="322">
      <c r="A322" s="6" t="s">
        <v>3419</v>
      </c>
      <c r="B322" s="8" t="s">
        <v>3569</v>
      </c>
      <c r="C322" s="10"/>
      <c r="D322" s="10"/>
      <c r="E322" s="10"/>
      <c r="F322" s="10"/>
      <c r="G322" s="10"/>
      <c r="H322" s="10"/>
      <c r="I322" s="10"/>
      <c r="J322" s="10"/>
      <c r="K322" s="10"/>
      <c r="L322" s="10"/>
      <c r="M322" s="10"/>
      <c r="N322" s="10"/>
      <c r="O322" s="10"/>
      <c r="P322" s="10"/>
      <c r="Q322" s="19"/>
      <c r="R322" s="19"/>
    </row>
    <row r="323">
      <c r="A323" s="6" t="s">
        <v>3420</v>
      </c>
      <c r="B323" s="8" t="s">
        <v>3570</v>
      </c>
      <c r="C323" s="10"/>
      <c r="D323" s="10"/>
      <c r="E323" s="10"/>
      <c r="F323" s="10"/>
      <c r="G323" s="10"/>
      <c r="H323" s="10"/>
      <c r="I323" s="10"/>
      <c r="J323" s="10"/>
      <c r="K323" s="10"/>
      <c r="L323" s="10"/>
      <c r="M323" s="10"/>
      <c r="N323" s="10"/>
      <c r="O323" s="10"/>
      <c r="P323" s="19"/>
      <c r="Q323" s="19"/>
      <c r="R323" s="19"/>
    </row>
    <row r="324">
      <c r="A324" s="6" t="s">
        <v>3421</v>
      </c>
      <c r="B324" s="8" t="s">
        <v>3571</v>
      </c>
      <c r="C324" s="10"/>
      <c r="D324" s="10"/>
      <c r="E324" s="10"/>
      <c r="F324" s="10"/>
      <c r="G324" s="10"/>
      <c r="H324" s="10"/>
      <c r="I324" s="10"/>
      <c r="J324" s="10"/>
      <c r="K324" s="10"/>
      <c r="L324" s="10"/>
      <c r="M324" s="10"/>
      <c r="N324" s="10"/>
      <c r="O324" s="19"/>
      <c r="P324" s="19"/>
      <c r="Q324" s="19"/>
      <c r="R324" s="19"/>
    </row>
    <row r="325">
      <c r="A325" s="6" t="s">
        <v>3422</v>
      </c>
      <c r="B325" s="8" t="s">
        <v>3044</v>
      </c>
      <c r="C325" s="10"/>
      <c r="D325" s="10"/>
      <c r="E325" s="10"/>
      <c r="F325" s="10"/>
      <c r="G325" s="10"/>
      <c r="H325" s="10"/>
      <c r="I325" s="10"/>
      <c r="J325" s="10"/>
      <c r="K325" s="10"/>
      <c r="L325" s="10"/>
      <c r="M325" s="10"/>
      <c r="N325" s="19"/>
      <c r="O325" s="19"/>
      <c r="P325" s="19"/>
      <c r="Q325" s="19"/>
      <c r="R325" s="19"/>
    </row>
    <row r="326">
      <c r="A326" s="6" t="s">
        <v>3423</v>
      </c>
      <c r="B326" s="8" t="s">
        <v>3572</v>
      </c>
      <c r="C326" s="10"/>
      <c r="D326" s="10"/>
      <c r="E326" s="10"/>
      <c r="F326" s="10"/>
      <c r="G326" s="10"/>
      <c r="H326" s="10"/>
      <c r="I326" s="10"/>
      <c r="J326" s="10"/>
      <c r="K326" s="10"/>
      <c r="L326" s="10"/>
      <c r="M326" s="19"/>
      <c r="N326" s="19"/>
      <c r="O326" s="19"/>
      <c r="P326" s="19"/>
      <c r="Q326" s="19"/>
      <c r="R326" s="19"/>
    </row>
    <row r="327">
      <c r="A327" s="6" t="s">
        <v>3424</v>
      </c>
      <c r="B327" s="8" t="s">
        <v>3573</v>
      </c>
      <c r="C327" s="10"/>
      <c r="D327" s="10"/>
      <c r="E327" s="10"/>
      <c r="F327" s="10"/>
      <c r="G327" s="10"/>
      <c r="H327" s="10"/>
      <c r="I327" s="10"/>
      <c r="J327" s="10"/>
      <c r="K327" s="10"/>
      <c r="L327" s="19"/>
      <c r="M327" s="19"/>
      <c r="N327" s="19"/>
      <c r="O327" s="19"/>
      <c r="P327" s="19"/>
      <c r="Q327" s="19"/>
      <c r="R327" s="19"/>
    </row>
    <row r="328">
      <c r="A328" s="6" t="s">
        <v>3425</v>
      </c>
      <c r="B328" s="8" t="s">
        <v>3574</v>
      </c>
      <c r="C328" s="10"/>
      <c r="D328" s="10"/>
      <c r="E328" s="10"/>
      <c r="F328" s="10"/>
      <c r="G328" s="10"/>
      <c r="H328" s="10"/>
      <c r="I328" s="10"/>
      <c r="J328" s="10"/>
      <c r="K328" s="19"/>
      <c r="L328" s="19"/>
      <c r="M328" s="19"/>
      <c r="N328" s="19"/>
      <c r="O328" s="19"/>
      <c r="P328" s="19"/>
      <c r="Q328" s="19"/>
      <c r="R328" s="19"/>
    </row>
    <row r="329">
      <c r="A329" s="6" t="s">
        <v>3426</v>
      </c>
      <c r="B329" s="8" t="s">
        <v>3575</v>
      </c>
      <c r="C329" s="10"/>
      <c r="D329" s="10"/>
      <c r="E329" s="10"/>
      <c r="F329" s="10"/>
      <c r="G329" s="10"/>
      <c r="H329" s="10"/>
      <c r="I329" s="10"/>
      <c r="J329" s="19"/>
      <c r="K329" s="19"/>
      <c r="L329" s="19"/>
      <c r="M329" s="19"/>
      <c r="N329" s="19"/>
      <c r="O329" s="19"/>
      <c r="P329" s="19"/>
      <c r="Q329" s="19"/>
      <c r="R329" s="19"/>
    </row>
    <row r="330">
      <c r="A330" s="6" t="s">
        <v>3427</v>
      </c>
      <c r="B330" s="8" t="s">
        <v>3576</v>
      </c>
      <c r="C330" s="10"/>
      <c r="D330" s="10"/>
      <c r="E330" s="10"/>
      <c r="F330" s="10"/>
      <c r="G330" s="10"/>
      <c r="H330" s="10"/>
      <c r="I330" s="19"/>
      <c r="J330" s="19"/>
      <c r="K330" s="19"/>
      <c r="L330" s="19"/>
      <c r="M330" s="19"/>
      <c r="N330" s="19"/>
      <c r="O330" s="19"/>
      <c r="P330" s="19"/>
      <c r="Q330" s="19"/>
      <c r="R330" s="19"/>
    </row>
    <row r="331">
      <c r="A331" s="6" t="s">
        <v>3428</v>
      </c>
      <c r="B331" s="8" t="s">
        <v>3046</v>
      </c>
      <c r="C331" s="10"/>
      <c r="D331" s="10"/>
      <c r="E331" s="10"/>
      <c r="F331" s="10"/>
      <c r="G331" s="10"/>
      <c r="H331" s="19"/>
      <c r="I331" s="19"/>
      <c r="J331" s="19"/>
      <c r="K331" s="19"/>
      <c r="L331" s="19"/>
      <c r="M331" s="19"/>
      <c r="N331" s="19"/>
      <c r="O331" s="19"/>
      <c r="P331" s="19"/>
      <c r="Q331" s="19"/>
      <c r="R331" s="19"/>
    </row>
    <row r="332">
      <c r="A332" s="6" t="s">
        <v>3429</v>
      </c>
      <c r="B332" s="8" t="s">
        <v>3047</v>
      </c>
      <c r="C332" s="10"/>
      <c r="D332" s="10"/>
      <c r="E332" s="10"/>
      <c r="F332" s="10"/>
      <c r="G332" s="19"/>
      <c r="H332" s="19"/>
      <c r="I332" s="19"/>
      <c r="J332" s="19"/>
      <c r="K332" s="19"/>
      <c r="L332" s="19"/>
      <c r="M332" s="19"/>
      <c r="N332" s="19"/>
      <c r="O332" s="19"/>
      <c r="P332" s="19"/>
      <c r="Q332" s="19"/>
      <c r="R332" s="19"/>
    </row>
    <row r="333">
      <c r="A333" s="6" t="s">
        <v>3430</v>
      </c>
      <c r="B333" s="8" t="s">
        <v>3048</v>
      </c>
      <c r="C333" s="10"/>
      <c r="D333" s="10"/>
      <c r="E333" s="10"/>
      <c r="F333" s="19"/>
      <c r="G333" s="19"/>
      <c r="H333" s="19"/>
      <c r="I333" s="19"/>
      <c r="J333" s="19"/>
      <c r="K333" s="19"/>
      <c r="L333" s="19"/>
      <c r="M333" s="19"/>
      <c r="N333" s="19"/>
      <c r="O333" s="19"/>
      <c r="P333" s="19"/>
      <c r="Q333" s="19"/>
      <c r="R333" s="19"/>
    </row>
    <row r="334">
      <c r="A334" s="6" t="s">
        <v>3431</v>
      </c>
      <c r="B334" s="8" t="s">
        <v>3049</v>
      </c>
      <c r="C334" s="10"/>
      <c r="D334" s="10"/>
      <c r="E334" s="19"/>
      <c r="F334" s="19"/>
      <c r="G334" s="19"/>
      <c r="H334" s="19"/>
      <c r="I334" s="19"/>
      <c r="J334" s="19"/>
      <c r="K334" s="19"/>
      <c r="L334" s="19"/>
      <c r="M334" s="19"/>
      <c r="N334" s="19"/>
      <c r="O334" s="19"/>
      <c r="P334" s="19"/>
      <c r="Q334" s="19"/>
      <c r="R334" s="19"/>
    </row>
    <row r="335">
      <c r="A335" s="6" t="s">
        <v>3432</v>
      </c>
      <c r="B335" s="8" t="s">
        <v>3577</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151</v>
      </c>
      <c r="B342" s="13" t="s">
        <v>151</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151</v>
      </c>
      <c r="B343" s="16" t="s">
        <v>151</v>
      </c>
      <c r="C343" s="8" t="s">
        <v>3552</v>
      </c>
      <c r="D343" s="8" t="s">
        <v>3553</v>
      </c>
      <c r="E343" s="8" t="s">
        <v>3554</v>
      </c>
      <c r="F343" s="8" t="s">
        <v>3555</v>
      </c>
      <c r="G343" s="8" t="s">
        <v>3556</v>
      </c>
      <c r="H343" s="8" t="s">
        <v>3557</v>
      </c>
      <c r="I343" s="8" t="s">
        <v>3558</v>
      </c>
      <c r="J343" s="8" t="s">
        <v>3559</v>
      </c>
      <c r="K343" s="8" t="s">
        <v>3560</v>
      </c>
      <c r="L343" s="8" t="s">
        <v>3561</v>
      </c>
      <c r="M343" s="8" t="s">
        <v>3562</v>
      </c>
      <c r="N343" s="8" t="s">
        <v>3563</v>
      </c>
      <c r="O343" s="8" t="s">
        <v>3564</v>
      </c>
      <c r="P343" s="8" t="s">
        <v>3565</v>
      </c>
      <c r="Q343" s="8" t="s">
        <v>3566</v>
      </c>
      <c r="R343" s="8" t="s">
        <v>3567</v>
      </c>
    </row>
    <row r="344">
      <c r="A344" s="6" t="s">
        <v>3483</v>
      </c>
      <c r="B344" s="8" t="s">
        <v>3042</v>
      </c>
      <c r="C344" s="19"/>
      <c r="D344" s="19"/>
      <c r="E344" s="19"/>
      <c r="F344" s="19"/>
      <c r="G344" s="19"/>
      <c r="H344" s="19"/>
      <c r="I344" s="19"/>
      <c r="J344" s="19"/>
      <c r="K344" s="19"/>
      <c r="L344" s="19"/>
      <c r="M344" s="19"/>
      <c r="N344" s="19"/>
      <c r="O344" s="19"/>
      <c r="P344" s="19"/>
      <c r="Q344" s="19"/>
      <c r="R344" s="10"/>
    </row>
    <row r="345">
      <c r="A345" s="6" t="s">
        <v>3418</v>
      </c>
      <c r="B345" s="8" t="s">
        <v>3568</v>
      </c>
      <c r="C345" s="10"/>
      <c r="D345" s="10"/>
      <c r="E345" s="10"/>
      <c r="F345" s="10"/>
      <c r="G345" s="10"/>
      <c r="H345" s="10"/>
      <c r="I345" s="10"/>
      <c r="J345" s="10"/>
      <c r="K345" s="10"/>
      <c r="L345" s="10"/>
      <c r="M345" s="10"/>
      <c r="N345" s="10"/>
      <c r="O345" s="10"/>
      <c r="P345" s="10"/>
      <c r="Q345" s="10"/>
      <c r="R345" s="19"/>
    </row>
    <row r="346">
      <c r="A346" s="6" t="s">
        <v>3419</v>
      </c>
      <c r="B346" s="8" t="s">
        <v>3569</v>
      </c>
      <c r="C346" s="10"/>
      <c r="D346" s="10"/>
      <c r="E346" s="10"/>
      <c r="F346" s="10"/>
      <c r="G346" s="10"/>
      <c r="H346" s="10"/>
      <c r="I346" s="10"/>
      <c r="J346" s="10"/>
      <c r="K346" s="10"/>
      <c r="L346" s="10"/>
      <c r="M346" s="10"/>
      <c r="N346" s="10"/>
      <c r="O346" s="10"/>
      <c r="P346" s="10"/>
      <c r="Q346" s="19"/>
      <c r="R346" s="19"/>
    </row>
    <row r="347">
      <c r="A347" s="6" t="s">
        <v>3420</v>
      </c>
      <c r="B347" s="8" t="s">
        <v>3570</v>
      </c>
      <c r="C347" s="10"/>
      <c r="D347" s="10"/>
      <c r="E347" s="10"/>
      <c r="F347" s="10"/>
      <c r="G347" s="10"/>
      <c r="H347" s="10"/>
      <c r="I347" s="10"/>
      <c r="J347" s="10"/>
      <c r="K347" s="10"/>
      <c r="L347" s="10"/>
      <c r="M347" s="10"/>
      <c r="N347" s="10"/>
      <c r="O347" s="10"/>
      <c r="P347" s="19"/>
      <c r="Q347" s="19"/>
      <c r="R347" s="19"/>
    </row>
    <row r="348">
      <c r="A348" s="6" t="s">
        <v>3421</v>
      </c>
      <c r="B348" s="8" t="s">
        <v>3571</v>
      </c>
      <c r="C348" s="10"/>
      <c r="D348" s="10"/>
      <c r="E348" s="10"/>
      <c r="F348" s="10"/>
      <c r="G348" s="10"/>
      <c r="H348" s="10"/>
      <c r="I348" s="10"/>
      <c r="J348" s="10"/>
      <c r="K348" s="10"/>
      <c r="L348" s="10"/>
      <c r="M348" s="10"/>
      <c r="N348" s="10"/>
      <c r="O348" s="19"/>
      <c r="P348" s="19"/>
      <c r="Q348" s="19"/>
      <c r="R348" s="19"/>
    </row>
    <row r="349">
      <c r="A349" s="6" t="s">
        <v>3422</v>
      </c>
      <c r="B349" s="8" t="s">
        <v>3044</v>
      </c>
      <c r="C349" s="10"/>
      <c r="D349" s="10"/>
      <c r="E349" s="10"/>
      <c r="F349" s="10"/>
      <c r="G349" s="10"/>
      <c r="H349" s="10"/>
      <c r="I349" s="10"/>
      <c r="J349" s="10"/>
      <c r="K349" s="10"/>
      <c r="L349" s="10"/>
      <c r="M349" s="10"/>
      <c r="N349" s="19"/>
      <c r="O349" s="19"/>
      <c r="P349" s="19"/>
      <c r="Q349" s="19"/>
      <c r="R349" s="19"/>
    </row>
    <row r="350">
      <c r="A350" s="6" t="s">
        <v>3423</v>
      </c>
      <c r="B350" s="8" t="s">
        <v>3572</v>
      </c>
      <c r="C350" s="10"/>
      <c r="D350" s="10"/>
      <c r="E350" s="10"/>
      <c r="F350" s="10"/>
      <c r="G350" s="10"/>
      <c r="H350" s="10"/>
      <c r="I350" s="10"/>
      <c r="J350" s="10"/>
      <c r="K350" s="10"/>
      <c r="L350" s="10"/>
      <c r="M350" s="19"/>
      <c r="N350" s="19"/>
      <c r="O350" s="19"/>
      <c r="P350" s="19"/>
      <c r="Q350" s="19"/>
      <c r="R350" s="19"/>
    </row>
    <row r="351">
      <c r="A351" s="6" t="s">
        <v>3424</v>
      </c>
      <c r="B351" s="8" t="s">
        <v>3573</v>
      </c>
      <c r="C351" s="10"/>
      <c r="D351" s="10"/>
      <c r="E351" s="10"/>
      <c r="F351" s="10"/>
      <c r="G351" s="10"/>
      <c r="H351" s="10"/>
      <c r="I351" s="10"/>
      <c r="J351" s="10"/>
      <c r="K351" s="10"/>
      <c r="L351" s="19"/>
      <c r="M351" s="19"/>
      <c r="N351" s="19"/>
      <c r="O351" s="19"/>
      <c r="P351" s="19"/>
      <c r="Q351" s="19"/>
      <c r="R351" s="19"/>
    </row>
    <row r="352">
      <c r="A352" s="6" t="s">
        <v>3425</v>
      </c>
      <c r="B352" s="8" t="s">
        <v>3574</v>
      </c>
      <c r="C352" s="10"/>
      <c r="D352" s="10"/>
      <c r="E352" s="10"/>
      <c r="F352" s="10"/>
      <c r="G352" s="10"/>
      <c r="H352" s="10"/>
      <c r="I352" s="10"/>
      <c r="J352" s="10"/>
      <c r="K352" s="19"/>
      <c r="L352" s="19"/>
      <c r="M352" s="19"/>
      <c r="N352" s="19"/>
      <c r="O352" s="19"/>
      <c r="P352" s="19"/>
      <c r="Q352" s="19"/>
      <c r="R352" s="19"/>
    </row>
    <row r="353">
      <c r="A353" s="6" t="s">
        <v>3426</v>
      </c>
      <c r="B353" s="8" t="s">
        <v>3575</v>
      </c>
      <c r="C353" s="10"/>
      <c r="D353" s="10"/>
      <c r="E353" s="10"/>
      <c r="F353" s="10"/>
      <c r="G353" s="10"/>
      <c r="H353" s="10"/>
      <c r="I353" s="10"/>
      <c r="J353" s="19"/>
      <c r="K353" s="19"/>
      <c r="L353" s="19"/>
      <c r="M353" s="19"/>
      <c r="N353" s="19"/>
      <c r="O353" s="19"/>
      <c r="P353" s="19"/>
      <c r="Q353" s="19"/>
      <c r="R353" s="19"/>
    </row>
    <row r="354">
      <c r="A354" s="6" t="s">
        <v>3427</v>
      </c>
      <c r="B354" s="8" t="s">
        <v>3576</v>
      </c>
      <c r="C354" s="10"/>
      <c r="D354" s="10"/>
      <c r="E354" s="10"/>
      <c r="F354" s="10"/>
      <c r="G354" s="10"/>
      <c r="H354" s="10"/>
      <c r="I354" s="19"/>
      <c r="J354" s="19"/>
      <c r="K354" s="19"/>
      <c r="L354" s="19"/>
      <c r="M354" s="19"/>
      <c r="N354" s="19"/>
      <c r="O354" s="19"/>
      <c r="P354" s="19"/>
      <c r="Q354" s="19"/>
      <c r="R354" s="19"/>
    </row>
    <row r="355">
      <c r="A355" s="6" t="s">
        <v>3428</v>
      </c>
      <c r="B355" s="8" t="s">
        <v>3046</v>
      </c>
      <c r="C355" s="10"/>
      <c r="D355" s="10"/>
      <c r="E355" s="10"/>
      <c r="F355" s="10"/>
      <c r="G355" s="10"/>
      <c r="H355" s="19"/>
      <c r="I355" s="19"/>
      <c r="J355" s="19"/>
      <c r="K355" s="19"/>
      <c r="L355" s="19"/>
      <c r="M355" s="19"/>
      <c r="N355" s="19"/>
      <c r="O355" s="19"/>
      <c r="P355" s="19"/>
      <c r="Q355" s="19"/>
      <c r="R355" s="19"/>
    </row>
    <row r="356">
      <c r="A356" s="6" t="s">
        <v>3429</v>
      </c>
      <c r="B356" s="8" t="s">
        <v>3047</v>
      </c>
      <c r="C356" s="10"/>
      <c r="D356" s="10"/>
      <c r="E356" s="10"/>
      <c r="F356" s="10"/>
      <c r="G356" s="19"/>
      <c r="H356" s="19"/>
      <c r="I356" s="19"/>
      <c r="J356" s="19"/>
      <c r="K356" s="19"/>
      <c r="L356" s="19"/>
      <c r="M356" s="19"/>
      <c r="N356" s="19"/>
      <c r="O356" s="19"/>
      <c r="P356" s="19"/>
      <c r="Q356" s="19"/>
      <c r="R356" s="19"/>
    </row>
    <row r="357">
      <c r="A357" s="6" t="s">
        <v>3430</v>
      </c>
      <c r="B357" s="8" t="s">
        <v>3048</v>
      </c>
      <c r="C357" s="10"/>
      <c r="D357" s="10"/>
      <c r="E357" s="10"/>
      <c r="F357" s="19"/>
      <c r="G357" s="19"/>
      <c r="H357" s="19"/>
      <c r="I357" s="19"/>
      <c r="J357" s="19"/>
      <c r="K357" s="19"/>
      <c r="L357" s="19"/>
      <c r="M357" s="19"/>
      <c r="N357" s="19"/>
      <c r="O357" s="19"/>
      <c r="P357" s="19"/>
      <c r="Q357" s="19"/>
      <c r="R357" s="19"/>
    </row>
    <row r="358">
      <c r="A358" s="6" t="s">
        <v>3431</v>
      </c>
      <c r="B358" s="8" t="s">
        <v>3049</v>
      </c>
      <c r="C358" s="10"/>
      <c r="D358" s="10"/>
      <c r="E358" s="19"/>
      <c r="F358" s="19"/>
      <c r="G358" s="19"/>
      <c r="H358" s="19"/>
      <c r="I358" s="19"/>
      <c r="J358" s="19"/>
      <c r="K358" s="19"/>
      <c r="L358" s="19"/>
      <c r="M358" s="19"/>
      <c r="N358" s="19"/>
      <c r="O358" s="19"/>
      <c r="P358" s="19"/>
      <c r="Q358" s="19"/>
      <c r="R358" s="19"/>
    </row>
    <row r="359">
      <c r="A359" s="6" t="s">
        <v>3432</v>
      </c>
      <c r="B359" s="8" t="s">
        <v>3577</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151</v>
      </c>
      <c r="B366" s="13" t="s">
        <v>151</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151</v>
      </c>
      <c r="B367" s="16" t="s">
        <v>151</v>
      </c>
      <c r="C367" s="8" t="s">
        <v>3552</v>
      </c>
      <c r="D367" s="8" t="s">
        <v>3553</v>
      </c>
      <c r="E367" s="8" t="s">
        <v>3554</v>
      </c>
      <c r="F367" s="8" t="s">
        <v>3555</v>
      </c>
      <c r="G367" s="8" t="s">
        <v>3556</v>
      </c>
      <c r="H367" s="8" t="s">
        <v>3557</v>
      </c>
      <c r="I367" s="8" t="s">
        <v>3558</v>
      </c>
      <c r="J367" s="8" t="s">
        <v>3559</v>
      </c>
      <c r="K367" s="8" t="s">
        <v>3560</v>
      </c>
      <c r="L367" s="8" t="s">
        <v>3561</v>
      </c>
      <c r="M367" s="8" t="s">
        <v>3562</v>
      </c>
      <c r="N367" s="8" t="s">
        <v>3563</v>
      </c>
      <c r="O367" s="8" t="s">
        <v>3564</v>
      </c>
      <c r="P367" s="8" t="s">
        <v>3565</v>
      </c>
      <c r="Q367" s="8" t="s">
        <v>3566</v>
      </c>
      <c r="R367" s="8" t="s">
        <v>3567</v>
      </c>
    </row>
    <row r="368">
      <c r="A368" s="6" t="s">
        <v>3483</v>
      </c>
      <c r="B368" s="8" t="s">
        <v>3042</v>
      </c>
      <c r="C368" s="19"/>
      <c r="D368" s="19"/>
      <c r="E368" s="19"/>
      <c r="F368" s="19"/>
      <c r="G368" s="19"/>
      <c r="H368" s="19"/>
      <c r="I368" s="19"/>
      <c r="J368" s="19"/>
      <c r="K368" s="19"/>
      <c r="L368" s="19"/>
      <c r="M368" s="19"/>
      <c r="N368" s="19"/>
      <c r="O368" s="19"/>
      <c r="P368" s="19"/>
      <c r="Q368" s="19"/>
      <c r="R368" s="10"/>
    </row>
    <row r="369">
      <c r="A369" s="6" t="s">
        <v>3418</v>
      </c>
      <c r="B369" s="8" t="s">
        <v>3568</v>
      </c>
      <c r="C369" s="10"/>
      <c r="D369" s="10"/>
      <c r="E369" s="10"/>
      <c r="F369" s="10"/>
      <c r="G369" s="10"/>
      <c r="H369" s="10"/>
      <c r="I369" s="10"/>
      <c r="J369" s="10"/>
      <c r="K369" s="10"/>
      <c r="L369" s="10"/>
      <c r="M369" s="10"/>
      <c r="N369" s="10"/>
      <c r="O369" s="10"/>
      <c r="P369" s="10"/>
      <c r="Q369" s="10"/>
      <c r="R369" s="19"/>
    </row>
    <row r="370">
      <c r="A370" s="6" t="s">
        <v>3419</v>
      </c>
      <c r="B370" s="8" t="s">
        <v>3569</v>
      </c>
      <c r="C370" s="10"/>
      <c r="D370" s="10"/>
      <c r="E370" s="10"/>
      <c r="F370" s="10"/>
      <c r="G370" s="10"/>
      <c r="H370" s="10"/>
      <c r="I370" s="10"/>
      <c r="J370" s="10"/>
      <c r="K370" s="10"/>
      <c r="L370" s="10"/>
      <c r="M370" s="10"/>
      <c r="N370" s="10"/>
      <c r="O370" s="10"/>
      <c r="P370" s="10"/>
      <c r="Q370" s="19"/>
      <c r="R370" s="19"/>
    </row>
    <row r="371">
      <c r="A371" s="6" t="s">
        <v>3420</v>
      </c>
      <c r="B371" s="8" t="s">
        <v>3570</v>
      </c>
      <c r="C371" s="10"/>
      <c r="D371" s="10"/>
      <c r="E371" s="10"/>
      <c r="F371" s="10"/>
      <c r="G371" s="10"/>
      <c r="H371" s="10"/>
      <c r="I371" s="10"/>
      <c r="J371" s="10"/>
      <c r="K371" s="10"/>
      <c r="L371" s="10"/>
      <c r="M371" s="10"/>
      <c r="N371" s="10"/>
      <c r="O371" s="10"/>
      <c r="P371" s="19"/>
      <c r="Q371" s="19"/>
      <c r="R371" s="19"/>
    </row>
    <row r="372">
      <c r="A372" s="6" t="s">
        <v>3421</v>
      </c>
      <c r="B372" s="8" t="s">
        <v>3571</v>
      </c>
      <c r="C372" s="10"/>
      <c r="D372" s="10"/>
      <c r="E372" s="10"/>
      <c r="F372" s="10"/>
      <c r="G372" s="10"/>
      <c r="H372" s="10"/>
      <c r="I372" s="10"/>
      <c r="J372" s="10"/>
      <c r="K372" s="10"/>
      <c r="L372" s="10"/>
      <c r="M372" s="10"/>
      <c r="N372" s="10"/>
      <c r="O372" s="19"/>
      <c r="P372" s="19"/>
      <c r="Q372" s="19"/>
      <c r="R372" s="19"/>
    </row>
    <row r="373">
      <c r="A373" s="6" t="s">
        <v>3422</v>
      </c>
      <c r="B373" s="8" t="s">
        <v>3044</v>
      </c>
      <c r="C373" s="10"/>
      <c r="D373" s="10"/>
      <c r="E373" s="10"/>
      <c r="F373" s="10"/>
      <c r="G373" s="10"/>
      <c r="H373" s="10"/>
      <c r="I373" s="10"/>
      <c r="J373" s="10"/>
      <c r="K373" s="10"/>
      <c r="L373" s="10"/>
      <c r="M373" s="10"/>
      <c r="N373" s="19"/>
      <c r="O373" s="19"/>
      <c r="P373" s="19"/>
      <c r="Q373" s="19"/>
      <c r="R373" s="19"/>
    </row>
    <row r="374">
      <c r="A374" s="6" t="s">
        <v>3423</v>
      </c>
      <c r="B374" s="8" t="s">
        <v>3572</v>
      </c>
      <c r="C374" s="10"/>
      <c r="D374" s="10"/>
      <c r="E374" s="10"/>
      <c r="F374" s="10"/>
      <c r="G374" s="10"/>
      <c r="H374" s="10"/>
      <c r="I374" s="10"/>
      <c r="J374" s="10"/>
      <c r="K374" s="10"/>
      <c r="L374" s="10"/>
      <c r="M374" s="19"/>
      <c r="N374" s="19"/>
      <c r="O374" s="19"/>
      <c r="P374" s="19"/>
      <c r="Q374" s="19"/>
      <c r="R374" s="19"/>
    </row>
    <row r="375">
      <c r="A375" s="6" t="s">
        <v>3424</v>
      </c>
      <c r="B375" s="8" t="s">
        <v>3573</v>
      </c>
      <c r="C375" s="10"/>
      <c r="D375" s="10"/>
      <c r="E375" s="10"/>
      <c r="F375" s="10"/>
      <c r="G375" s="10"/>
      <c r="H375" s="10"/>
      <c r="I375" s="10"/>
      <c r="J375" s="10"/>
      <c r="K375" s="10"/>
      <c r="L375" s="19"/>
      <c r="M375" s="19"/>
      <c r="N375" s="19"/>
      <c r="O375" s="19"/>
      <c r="P375" s="19"/>
      <c r="Q375" s="19"/>
      <c r="R375" s="19"/>
    </row>
    <row r="376">
      <c r="A376" s="6" t="s">
        <v>3425</v>
      </c>
      <c r="B376" s="8" t="s">
        <v>3574</v>
      </c>
      <c r="C376" s="10"/>
      <c r="D376" s="10"/>
      <c r="E376" s="10"/>
      <c r="F376" s="10"/>
      <c r="G376" s="10"/>
      <c r="H376" s="10"/>
      <c r="I376" s="10"/>
      <c r="J376" s="10"/>
      <c r="K376" s="19"/>
      <c r="L376" s="19"/>
      <c r="M376" s="19"/>
      <c r="N376" s="19"/>
      <c r="O376" s="19"/>
      <c r="P376" s="19"/>
      <c r="Q376" s="19"/>
      <c r="R376" s="19"/>
    </row>
    <row r="377">
      <c r="A377" s="6" t="s">
        <v>3426</v>
      </c>
      <c r="B377" s="8" t="s">
        <v>3575</v>
      </c>
      <c r="C377" s="10"/>
      <c r="D377" s="10"/>
      <c r="E377" s="10"/>
      <c r="F377" s="10"/>
      <c r="G377" s="10"/>
      <c r="H377" s="10"/>
      <c r="I377" s="10"/>
      <c r="J377" s="19"/>
      <c r="K377" s="19"/>
      <c r="L377" s="19"/>
      <c r="M377" s="19"/>
      <c r="N377" s="19"/>
      <c r="O377" s="19"/>
      <c r="P377" s="19"/>
      <c r="Q377" s="19"/>
      <c r="R377" s="19"/>
    </row>
    <row r="378">
      <c r="A378" s="6" t="s">
        <v>3427</v>
      </c>
      <c r="B378" s="8" t="s">
        <v>3576</v>
      </c>
      <c r="C378" s="10"/>
      <c r="D378" s="10"/>
      <c r="E378" s="10"/>
      <c r="F378" s="10"/>
      <c r="G378" s="10"/>
      <c r="H378" s="10"/>
      <c r="I378" s="19"/>
      <c r="J378" s="19"/>
      <c r="K378" s="19"/>
      <c r="L378" s="19"/>
      <c r="M378" s="19"/>
      <c r="N378" s="19"/>
      <c r="O378" s="19"/>
      <c r="P378" s="19"/>
      <c r="Q378" s="19"/>
      <c r="R378" s="19"/>
    </row>
    <row r="379">
      <c r="A379" s="6" t="s">
        <v>3428</v>
      </c>
      <c r="B379" s="8" t="s">
        <v>3046</v>
      </c>
      <c r="C379" s="10"/>
      <c r="D379" s="10"/>
      <c r="E379" s="10"/>
      <c r="F379" s="10"/>
      <c r="G379" s="10"/>
      <c r="H379" s="19"/>
      <c r="I379" s="19"/>
      <c r="J379" s="19"/>
      <c r="K379" s="19"/>
      <c r="L379" s="19"/>
      <c r="M379" s="19"/>
      <c r="N379" s="19"/>
      <c r="O379" s="19"/>
      <c r="P379" s="19"/>
      <c r="Q379" s="19"/>
      <c r="R379" s="19"/>
    </row>
    <row r="380">
      <c r="A380" s="6" t="s">
        <v>3429</v>
      </c>
      <c r="B380" s="8" t="s">
        <v>3047</v>
      </c>
      <c r="C380" s="10"/>
      <c r="D380" s="10"/>
      <c r="E380" s="10"/>
      <c r="F380" s="10"/>
      <c r="G380" s="19"/>
      <c r="H380" s="19"/>
      <c r="I380" s="19"/>
      <c r="J380" s="19"/>
      <c r="K380" s="19"/>
      <c r="L380" s="19"/>
      <c r="M380" s="19"/>
      <c r="N380" s="19"/>
      <c r="O380" s="19"/>
      <c r="P380" s="19"/>
      <c r="Q380" s="19"/>
      <c r="R380" s="19"/>
    </row>
    <row r="381">
      <c r="A381" s="6" t="s">
        <v>3430</v>
      </c>
      <c r="B381" s="8" t="s">
        <v>3048</v>
      </c>
      <c r="C381" s="10"/>
      <c r="D381" s="10"/>
      <c r="E381" s="10"/>
      <c r="F381" s="19"/>
      <c r="G381" s="19"/>
      <c r="H381" s="19"/>
      <c r="I381" s="19"/>
      <c r="J381" s="19"/>
      <c r="K381" s="19"/>
      <c r="L381" s="19"/>
      <c r="M381" s="19"/>
      <c r="N381" s="19"/>
      <c r="O381" s="19"/>
      <c r="P381" s="19"/>
      <c r="Q381" s="19"/>
      <c r="R381" s="19"/>
    </row>
    <row r="382">
      <c r="A382" s="6" t="s">
        <v>3431</v>
      </c>
      <c r="B382" s="8" t="s">
        <v>3049</v>
      </c>
      <c r="C382" s="10"/>
      <c r="D382" s="10"/>
      <c r="E382" s="19"/>
      <c r="F382" s="19"/>
      <c r="G382" s="19"/>
      <c r="H382" s="19"/>
      <c r="I382" s="19"/>
      <c r="J382" s="19"/>
      <c r="K382" s="19"/>
      <c r="L382" s="19"/>
      <c r="M382" s="19"/>
      <c r="N382" s="19"/>
      <c r="O382" s="19"/>
      <c r="P382" s="19"/>
      <c r="Q382" s="19"/>
      <c r="R382" s="19"/>
    </row>
    <row r="383">
      <c r="A383" s="6" t="s">
        <v>3432</v>
      </c>
      <c r="B383" s="8" t="s">
        <v>3577</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151</v>
      </c>
      <c r="B390" s="13" t="s">
        <v>151</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151</v>
      </c>
      <c r="B391" s="16" t="s">
        <v>151</v>
      </c>
      <c r="C391" s="8" t="s">
        <v>3552</v>
      </c>
      <c r="D391" s="8" t="s">
        <v>3553</v>
      </c>
      <c r="E391" s="8" t="s">
        <v>3554</v>
      </c>
      <c r="F391" s="8" t="s">
        <v>3555</v>
      </c>
      <c r="G391" s="8" t="s">
        <v>3556</v>
      </c>
      <c r="H391" s="8" t="s">
        <v>3557</v>
      </c>
      <c r="I391" s="8" t="s">
        <v>3558</v>
      </c>
      <c r="J391" s="8" t="s">
        <v>3559</v>
      </c>
      <c r="K391" s="8" t="s">
        <v>3560</v>
      </c>
      <c r="L391" s="8" t="s">
        <v>3561</v>
      </c>
      <c r="M391" s="8" t="s">
        <v>3562</v>
      </c>
      <c r="N391" s="8" t="s">
        <v>3563</v>
      </c>
      <c r="O391" s="8" t="s">
        <v>3564</v>
      </c>
      <c r="P391" s="8" t="s">
        <v>3565</v>
      </c>
      <c r="Q391" s="8" t="s">
        <v>3566</v>
      </c>
      <c r="R391" s="8" t="s">
        <v>3567</v>
      </c>
    </row>
    <row r="392">
      <c r="A392" s="6" t="s">
        <v>3483</v>
      </c>
      <c r="B392" s="8" t="s">
        <v>3042</v>
      </c>
      <c r="C392" s="19"/>
      <c r="D392" s="19"/>
      <c r="E392" s="19"/>
      <c r="F392" s="19"/>
      <c r="G392" s="19"/>
      <c r="H392" s="19"/>
      <c r="I392" s="19"/>
      <c r="J392" s="19"/>
      <c r="K392" s="19"/>
      <c r="L392" s="19"/>
      <c r="M392" s="19"/>
      <c r="N392" s="19"/>
      <c r="O392" s="19"/>
      <c r="P392" s="19"/>
      <c r="Q392" s="19"/>
      <c r="R392" s="10"/>
    </row>
    <row r="393">
      <c r="A393" s="6" t="s">
        <v>3418</v>
      </c>
      <c r="B393" s="8" t="s">
        <v>3568</v>
      </c>
      <c r="C393" s="10"/>
      <c r="D393" s="10"/>
      <c r="E393" s="10"/>
      <c r="F393" s="10"/>
      <c r="G393" s="10"/>
      <c r="H393" s="10"/>
      <c r="I393" s="10"/>
      <c r="J393" s="10"/>
      <c r="K393" s="10"/>
      <c r="L393" s="10"/>
      <c r="M393" s="10"/>
      <c r="N393" s="10"/>
      <c r="O393" s="10"/>
      <c r="P393" s="10"/>
      <c r="Q393" s="10"/>
      <c r="R393" s="19"/>
    </row>
    <row r="394">
      <c r="A394" s="6" t="s">
        <v>3419</v>
      </c>
      <c r="B394" s="8" t="s">
        <v>3569</v>
      </c>
      <c r="C394" s="10"/>
      <c r="D394" s="10"/>
      <c r="E394" s="10"/>
      <c r="F394" s="10"/>
      <c r="G394" s="10"/>
      <c r="H394" s="10"/>
      <c r="I394" s="10"/>
      <c r="J394" s="10"/>
      <c r="K394" s="10"/>
      <c r="L394" s="10"/>
      <c r="M394" s="10"/>
      <c r="N394" s="10"/>
      <c r="O394" s="10"/>
      <c r="P394" s="10"/>
      <c r="Q394" s="19"/>
      <c r="R394" s="19"/>
    </row>
    <row r="395">
      <c r="A395" s="6" t="s">
        <v>3420</v>
      </c>
      <c r="B395" s="8" t="s">
        <v>3570</v>
      </c>
      <c r="C395" s="10"/>
      <c r="D395" s="10"/>
      <c r="E395" s="10"/>
      <c r="F395" s="10"/>
      <c r="G395" s="10"/>
      <c r="H395" s="10"/>
      <c r="I395" s="10"/>
      <c r="J395" s="10"/>
      <c r="K395" s="10"/>
      <c r="L395" s="10"/>
      <c r="M395" s="10"/>
      <c r="N395" s="10"/>
      <c r="O395" s="10"/>
      <c r="P395" s="19"/>
      <c r="Q395" s="19"/>
      <c r="R395" s="19"/>
    </row>
    <row r="396">
      <c r="A396" s="6" t="s">
        <v>3421</v>
      </c>
      <c r="B396" s="8" t="s">
        <v>3571</v>
      </c>
      <c r="C396" s="10"/>
      <c r="D396" s="10"/>
      <c r="E396" s="10"/>
      <c r="F396" s="10"/>
      <c r="G396" s="10"/>
      <c r="H396" s="10"/>
      <c r="I396" s="10"/>
      <c r="J396" s="10"/>
      <c r="K396" s="10"/>
      <c r="L396" s="10"/>
      <c r="M396" s="10"/>
      <c r="N396" s="10"/>
      <c r="O396" s="19"/>
      <c r="P396" s="19"/>
      <c r="Q396" s="19"/>
      <c r="R396" s="19"/>
    </row>
    <row r="397">
      <c r="A397" s="6" t="s">
        <v>3422</v>
      </c>
      <c r="B397" s="8" t="s">
        <v>3044</v>
      </c>
      <c r="C397" s="10"/>
      <c r="D397" s="10"/>
      <c r="E397" s="10"/>
      <c r="F397" s="10"/>
      <c r="G397" s="10"/>
      <c r="H397" s="10"/>
      <c r="I397" s="10"/>
      <c r="J397" s="10"/>
      <c r="K397" s="10"/>
      <c r="L397" s="10"/>
      <c r="M397" s="10"/>
      <c r="N397" s="19"/>
      <c r="O397" s="19"/>
      <c r="P397" s="19"/>
      <c r="Q397" s="19"/>
      <c r="R397" s="19"/>
    </row>
    <row r="398">
      <c r="A398" s="6" t="s">
        <v>3423</v>
      </c>
      <c r="B398" s="8" t="s">
        <v>3572</v>
      </c>
      <c r="C398" s="10"/>
      <c r="D398" s="10"/>
      <c r="E398" s="10"/>
      <c r="F398" s="10"/>
      <c r="G398" s="10"/>
      <c r="H398" s="10"/>
      <c r="I398" s="10"/>
      <c r="J398" s="10"/>
      <c r="K398" s="10"/>
      <c r="L398" s="10"/>
      <c r="M398" s="19"/>
      <c r="N398" s="19"/>
      <c r="O398" s="19"/>
      <c r="P398" s="19"/>
      <c r="Q398" s="19"/>
      <c r="R398" s="19"/>
    </row>
    <row r="399">
      <c r="A399" s="6" t="s">
        <v>3424</v>
      </c>
      <c r="B399" s="8" t="s">
        <v>3573</v>
      </c>
      <c r="C399" s="10"/>
      <c r="D399" s="10"/>
      <c r="E399" s="10"/>
      <c r="F399" s="10"/>
      <c r="G399" s="10"/>
      <c r="H399" s="10"/>
      <c r="I399" s="10"/>
      <c r="J399" s="10"/>
      <c r="K399" s="10"/>
      <c r="L399" s="19"/>
      <c r="M399" s="19"/>
      <c r="N399" s="19"/>
      <c r="O399" s="19"/>
      <c r="P399" s="19"/>
      <c r="Q399" s="19"/>
      <c r="R399" s="19"/>
    </row>
    <row r="400">
      <c r="A400" s="6" t="s">
        <v>3425</v>
      </c>
      <c r="B400" s="8" t="s">
        <v>3574</v>
      </c>
      <c r="C400" s="10"/>
      <c r="D400" s="10"/>
      <c r="E400" s="10"/>
      <c r="F400" s="10"/>
      <c r="G400" s="10"/>
      <c r="H400" s="10"/>
      <c r="I400" s="10"/>
      <c r="J400" s="10"/>
      <c r="K400" s="19"/>
      <c r="L400" s="19"/>
      <c r="M400" s="19"/>
      <c r="N400" s="19"/>
      <c r="O400" s="19"/>
      <c r="P400" s="19"/>
      <c r="Q400" s="19"/>
      <c r="R400" s="19"/>
    </row>
    <row r="401">
      <c r="A401" s="6" t="s">
        <v>3426</v>
      </c>
      <c r="B401" s="8" t="s">
        <v>3575</v>
      </c>
      <c r="C401" s="10"/>
      <c r="D401" s="10"/>
      <c r="E401" s="10"/>
      <c r="F401" s="10"/>
      <c r="G401" s="10"/>
      <c r="H401" s="10"/>
      <c r="I401" s="10"/>
      <c r="J401" s="19"/>
      <c r="K401" s="19"/>
      <c r="L401" s="19"/>
      <c r="M401" s="19"/>
      <c r="N401" s="19"/>
      <c r="O401" s="19"/>
      <c r="P401" s="19"/>
      <c r="Q401" s="19"/>
      <c r="R401" s="19"/>
    </row>
    <row r="402">
      <c r="A402" s="6" t="s">
        <v>3427</v>
      </c>
      <c r="B402" s="8" t="s">
        <v>3576</v>
      </c>
      <c r="C402" s="10"/>
      <c r="D402" s="10"/>
      <c r="E402" s="10"/>
      <c r="F402" s="10"/>
      <c r="G402" s="10"/>
      <c r="H402" s="10"/>
      <c r="I402" s="19"/>
      <c r="J402" s="19"/>
      <c r="K402" s="19"/>
      <c r="L402" s="19"/>
      <c r="M402" s="19"/>
      <c r="N402" s="19"/>
      <c r="O402" s="19"/>
      <c r="P402" s="19"/>
      <c r="Q402" s="19"/>
      <c r="R402" s="19"/>
    </row>
    <row r="403">
      <c r="A403" s="6" t="s">
        <v>3428</v>
      </c>
      <c r="B403" s="8" t="s">
        <v>3046</v>
      </c>
      <c r="C403" s="10"/>
      <c r="D403" s="10"/>
      <c r="E403" s="10"/>
      <c r="F403" s="10"/>
      <c r="G403" s="10"/>
      <c r="H403" s="19"/>
      <c r="I403" s="19"/>
      <c r="J403" s="19"/>
      <c r="K403" s="19"/>
      <c r="L403" s="19"/>
      <c r="M403" s="19"/>
      <c r="N403" s="19"/>
      <c r="O403" s="19"/>
      <c r="P403" s="19"/>
      <c r="Q403" s="19"/>
      <c r="R403" s="19"/>
    </row>
    <row r="404">
      <c r="A404" s="6" t="s">
        <v>3429</v>
      </c>
      <c r="B404" s="8" t="s">
        <v>3047</v>
      </c>
      <c r="C404" s="10"/>
      <c r="D404" s="10"/>
      <c r="E404" s="10"/>
      <c r="F404" s="10"/>
      <c r="G404" s="19"/>
      <c r="H404" s="19"/>
      <c r="I404" s="19"/>
      <c r="J404" s="19"/>
      <c r="K404" s="19"/>
      <c r="L404" s="19"/>
      <c r="M404" s="19"/>
      <c r="N404" s="19"/>
      <c r="O404" s="19"/>
      <c r="P404" s="19"/>
      <c r="Q404" s="19"/>
      <c r="R404" s="19"/>
    </row>
    <row r="405">
      <c r="A405" s="6" t="s">
        <v>3430</v>
      </c>
      <c r="B405" s="8" t="s">
        <v>3048</v>
      </c>
      <c r="C405" s="10"/>
      <c r="D405" s="10"/>
      <c r="E405" s="10"/>
      <c r="F405" s="19"/>
      <c r="G405" s="19"/>
      <c r="H405" s="19"/>
      <c r="I405" s="19"/>
      <c r="J405" s="19"/>
      <c r="K405" s="19"/>
      <c r="L405" s="19"/>
      <c r="M405" s="19"/>
      <c r="N405" s="19"/>
      <c r="O405" s="19"/>
      <c r="P405" s="19"/>
      <c r="Q405" s="19"/>
      <c r="R405" s="19"/>
    </row>
    <row r="406">
      <c r="A406" s="6" t="s">
        <v>3431</v>
      </c>
      <c r="B406" s="8" t="s">
        <v>3049</v>
      </c>
      <c r="C406" s="10"/>
      <c r="D406" s="10"/>
      <c r="E406" s="19"/>
      <c r="F406" s="19"/>
      <c r="G406" s="19"/>
      <c r="H406" s="19"/>
      <c r="I406" s="19"/>
      <c r="J406" s="19"/>
      <c r="K406" s="19"/>
      <c r="L406" s="19"/>
      <c r="M406" s="19"/>
      <c r="N406" s="19"/>
      <c r="O406" s="19"/>
      <c r="P406" s="19"/>
      <c r="Q406" s="19"/>
      <c r="R406" s="19"/>
    </row>
    <row r="407">
      <c r="A407" s="6" t="s">
        <v>3432</v>
      </c>
      <c r="B407" s="8" t="s">
        <v>3577</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151</v>
      </c>
      <c r="B414" s="13" t="s">
        <v>151</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151</v>
      </c>
      <c r="B415" s="16" t="s">
        <v>151</v>
      </c>
      <c r="C415" s="8" t="s">
        <v>3552</v>
      </c>
      <c r="D415" s="8" t="s">
        <v>3553</v>
      </c>
      <c r="E415" s="8" t="s">
        <v>3554</v>
      </c>
      <c r="F415" s="8" t="s">
        <v>3555</v>
      </c>
      <c r="G415" s="8" t="s">
        <v>3556</v>
      </c>
      <c r="H415" s="8" t="s">
        <v>3557</v>
      </c>
      <c r="I415" s="8" t="s">
        <v>3558</v>
      </c>
      <c r="J415" s="8" t="s">
        <v>3559</v>
      </c>
      <c r="K415" s="8" t="s">
        <v>3560</v>
      </c>
      <c r="L415" s="8" t="s">
        <v>3561</v>
      </c>
      <c r="M415" s="8" t="s">
        <v>3562</v>
      </c>
      <c r="N415" s="8" t="s">
        <v>3563</v>
      </c>
      <c r="O415" s="8" t="s">
        <v>3564</v>
      </c>
      <c r="P415" s="8" t="s">
        <v>3565</v>
      </c>
      <c r="Q415" s="8" t="s">
        <v>3566</v>
      </c>
      <c r="R415" s="8" t="s">
        <v>3567</v>
      </c>
    </row>
    <row r="416">
      <c r="A416" s="6" t="s">
        <v>3483</v>
      </c>
      <c r="B416" s="8" t="s">
        <v>3042</v>
      </c>
      <c r="C416" s="19"/>
      <c r="D416" s="19"/>
      <c r="E416" s="19"/>
      <c r="F416" s="19"/>
      <c r="G416" s="19"/>
      <c r="H416" s="19"/>
      <c r="I416" s="19"/>
      <c r="J416" s="19"/>
      <c r="K416" s="19"/>
      <c r="L416" s="19"/>
      <c r="M416" s="19"/>
      <c r="N416" s="19"/>
      <c r="O416" s="19"/>
      <c r="P416" s="19"/>
      <c r="Q416" s="19"/>
      <c r="R416" s="10"/>
    </row>
    <row r="417">
      <c r="A417" s="6" t="s">
        <v>3418</v>
      </c>
      <c r="B417" s="8" t="s">
        <v>3568</v>
      </c>
      <c r="C417" s="10"/>
      <c r="D417" s="10"/>
      <c r="E417" s="10"/>
      <c r="F417" s="10"/>
      <c r="G417" s="10"/>
      <c r="H417" s="10"/>
      <c r="I417" s="10"/>
      <c r="J417" s="10"/>
      <c r="K417" s="10"/>
      <c r="L417" s="10"/>
      <c r="M417" s="10"/>
      <c r="N417" s="10"/>
      <c r="O417" s="10"/>
      <c r="P417" s="10"/>
      <c r="Q417" s="10"/>
      <c r="R417" s="19"/>
    </row>
    <row r="418">
      <c r="A418" s="6" t="s">
        <v>3419</v>
      </c>
      <c r="B418" s="8" t="s">
        <v>3569</v>
      </c>
      <c r="C418" s="10"/>
      <c r="D418" s="10"/>
      <c r="E418" s="10"/>
      <c r="F418" s="10"/>
      <c r="G418" s="10"/>
      <c r="H418" s="10"/>
      <c r="I418" s="10"/>
      <c r="J418" s="10"/>
      <c r="K418" s="10"/>
      <c r="L418" s="10"/>
      <c r="M418" s="10"/>
      <c r="N418" s="10"/>
      <c r="O418" s="10"/>
      <c r="P418" s="10"/>
      <c r="Q418" s="19"/>
      <c r="R418" s="19"/>
    </row>
    <row r="419">
      <c r="A419" s="6" t="s">
        <v>3420</v>
      </c>
      <c r="B419" s="8" t="s">
        <v>3570</v>
      </c>
      <c r="C419" s="10"/>
      <c r="D419" s="10"/>
      <c r="E419" s="10"/>
      <c r="F419" s="10"/>
      <c r="G419" s="10"/>
      <c r="H419" s="10"/>
      <c r="I419" s="10"/>
      <c r="J419" s="10"/>
      <c r="K419" s="10"/>
      <c r="L419" s="10"/>
      <c r="M419" s="10"/>
      <c r="N419" s="10"/>
      <c r="O419" s="10"/>
      <c r="P419" s="19"/>
      <c r="Q419" s="19"/>
      <c r="R419" s="19"/>
    </row>
    <row r="420">
      <c r="A420" s="6" t="s">
        <v>3421</v>
      </c>
      <c r="B420" s="8" t="s">
        <v>3571</v>
      </c>
      <c r="C420" s="10"/>
      <c r="D420" s="10"/>
      <c r="E420" s="10"/>
      <c r="F420" s="10"/>
      <c r="G420" s="10"/>
      <c r="H420" s="10"/>
      <c r="I420" s="10"/>
      <c r="J420" s="10"/>
      <c r="K420" s="10"/>
      <c r="L420" s="10"/>
      <c r="M420" s="10"/>
      <c r="N420" s="10"/>
      <c r="O420" s="19"/>
      <c r="P420" s="19"/>
      <c r="Q420" s="19"/>
      <c r="R420" s="19"/>
    </row>
    <row r="421">
      <c r="A421" s="6" t="s">
        <v>3422</v>
      </c>
      <c r="B421" s="8" t="s">
        <v>3044</v>
      </c>
      <c r="C421" s="10"/>
      <c r="D421" s="10"/>
      <c r="E421" s="10"/>
      <c r="F421" s="10"/>
      <c r="G421" s="10"/>
      <c r="H421" s="10"/>
      <c r="I421" s="10"/>
      <c r="J421" s="10"/>
      <c r="K421" s="10"/>
      <c r="L421" s="10"/>
      <c r="M421" s="10"/>
      <c r="N421" s="19"/>
      <c r="O421" s="19"/>
      <c r="P421" s="19"/>
      <c r="Q421" s="19"/>
      <c r="R421" s="19"/>
    </row>
    <row r="422">
      <c r="A422" s="6" t="s">
        <v>3423</v>
      </c>
      <c r="B422" s="8" t="s">
        <v>3572</v>
      </c>
      <c r="C422" s="10"/>
      <c r="D422" s="10"/>
      <c r="E422" s="10"/>
      <c r="F422" s="10"/>
      <c r="G422" s="10"/>
      <c r="H422" s="10"/>
      <c r="I422" s="10"/>
      <c r="J422" s="10"/>
      <c r="K422" s="10"/>
      <c r="L422" s="10"/>
      <c r="M422" s="19"/>
      <c r="N422" s="19"/>
      <c r="O422" s="19"/>
      <c r="P422" s="19"/>
      <c r="Q422" s="19"/>
      <c r="R422" s="19"/>
    </row>
    <row r="423">
      <c r="A423" s="6" t="s">
        <v>3424</v>
      </c>
      <c r="B423" s="8" t="s">
        <v>3573</v>
      </c>
      <c r="C423" s="10"/>
      <c r="D423" s="10"/>
      <c r="E423" s="10"/>
      <c r="F423" s="10"/>
      <c r="G423" s="10"/>
      <c r="H423" s="10"/>
      <c r="I423" s="10"/>
      <c r="J423" s="10"/>
      <c r="K423" s="10"/>
      <c r="L423" s="19"/>
      <c r="M423" s="19"/>
      <c r="N423" s="19"/>
      <c r="O423" s="19"/>
      <c r="P423" s="19"/>
      <c r="Q423" s="19"/>
      <c r="R423" s="19"/>
    </row>
    <row r="424">
      <c r="A424" s="6" t="s">
        <v>3425</v>
      </c>
      <c r="B424" s="8" t="s">
        <v>3574</v>
      </c>
      <c r="C424" s="10"/>
      <c r="D424" s="10"/>
      <c r="E424" s="10"/>
      <c r="F424" s="10"/>
      <c r="G424" s="10"/>
      <c r="H424" s="10"/>
      <c r="I424" s="10"/>
      <c r="J424" s="10"/>
      <c r="K424" s="19"/>
      <c r="L424" s="19"/>
      <c r="M424" s="19"/>
      <c r="N424" s="19"/>
      <c r="O424" s="19"/>
      <c r="P424" s="19"/>
      <c r="Q424" s="19"/>
      <c r="R424" s="19"/>
    </row>
    <row r="425">
      <c r="A425" s="6" t="s">
        <v>3426</v>
      </c>
      <c r="B425" s="8" t="s">
        <v>3575</v>
      </c>
      <c r="C425" s="10"/>
      <c r="D425" s="10"/>
      <c r="E425" s="10"/>
      <c r="F425" s="10"/>
      <c r="G425" s="10"/>
      <c r="H425" s="10"/>
      <c r="I425" s="10"/>
      <c r="J425" s="19"/>
      <c r="K425" s="19"/>
      <c r="L425" s="19"/>
      <c r="M425" s="19"/>
      <c r="N425" s="19"/>
      <c r="O425" s="19"/>
      <c r="P425" s="19"/>
      <c r="Q425" s="19"/>
      <c r="R425" s="19"/>
    </row>
    <row r="426">
      <c r="A426" s="6" t="s">
        <v>3427</v>
      </c>
      <c r="B426" s="8" t="s">
        <v>3576</v>
      </c>
      <c r="C426" s="10"/>
      <c r="D426" s="10"/>
      <c r="E426" s="10"/>
      <c r="F426" s="10"/>
      <c r="G426" s="10"/>
      <c r="H426" s="10"/>
      <c r="I426" s="19"/>
      <c r="J426" s="19"/>
      <c r="K426" s="19"/>
      <c r="L426" s="19"/>
      <c r="M426" s="19"/>
      <c r="N426" s="19"/>
      <c r="O426" s="19"/>
      <c r="P426" s="19"/>
      <c r="Q426" s="19"/>
      <c r="R426" s="19"/>
    </row>
    <row r="427">
      <c r="A427" s="6" t="s">
        <v>3428</v>
      </c>
      <c r="B427" s="8" t="s">
        <v>3046</v>
      </c>
      <c r="C427" s="10"/>
      <c r="D427" s="10"/>
      <c r="E427" s="10"/>
      <c r="F427" s="10"/>
      <c r="G427" s="10"/>
      <c r="H427" s="19"/>
      <c r="I427" s="19"/>
      <c r="J427" s="19"/>
      <c r="K427" s="19"/>
      <c r="L427" s="19"/>
      <c r="M427" s="19"/>
      <c r="N427" s="19"/>
      <c r="O427" s="19"/>
      <c r="P427" s="19"/>
      <c r="Q427" s="19"/>
      <c r="R427" s="19"/>
    </row>
    <row r="428">
      <c r="A428" s="6" t="s">
        <v>3429</v>
      </c>
      <c r="B428" s="8" t="s">
        <v>3047</v>
      </c>
      <c r="C428" s="10"/>
      <c r="D428" s="10"/>
      <c r="E428" s="10"/>
      <c r="F428" s="10"/>
      <c r="G428" s="19"/>
      <c r="H428" s="19"/>
      <c r="I428" s="19"/>
      <c r="J428" s="19"/>
      <c r="K428" s="19"/>
      <c r="L428" s="19"/>
      <c r="M428" s="19"/>
      <c r="N428" s="19"/>
      <c r="O428" s="19"/>
      <c r="P428" s="19"/>
      <c r="Q428" s="19"/>
      <c r="R428" s="19"/>
    </row>
    <row r="429">
      <c r="A429" s="6" t="s">
        <v>3430</v>
      </c>
      <c r="B429" s="8" t="s">
        <v>3048</v>
      </c>
      <c r="C429" s="10"/>
      <c r="D429" s="10"/>
      <c r="E429" s="10"/>
      <c r="F429" s="19"/>
      <c r="G429" s="19"/>
      <c r="H429" s="19"/>
      <c r="I429" s="19"/>
      <c r="J429" s="19"/>
      <c r="K429" s="19"/>
      <c r="L429" s="19"/>
      <c r="M429" s="19"/>
      <c r="N429" s="19"/>
      <c r="O429" s="19"/>
      <c r="P429" s="19"/>
      <c r="Q429" s="19"/>
      <c r="R429" s="19"/>
    </row>
    <row r="430">
      <c r="A430" s="6" t="s">
        <v>3431</v>
      </c>
      <c r="B430" s="8" t="s">
        <v>3049</v>
      </c>
      <c r="C430" s="10"/>
      <c r="D430" s="10"/>
      <c r="E430" s="19"/>
      <c r="F430" s="19"/>
      <c r="G430" s="19"/>
      <c r="H430" s="19"/>
      <c r="I430" s="19"/>
      <c r="J430" s="19"/>
      <c r="K430" s="19"/>
      <c r="L430" s="19"/>
      <c r="M430" s="19"/>
      <c r="N430" s="19"/>
      <c r="O430" s="19"/>
      <c r="P430" s="19"/>
      <c r="Q430" s="19"/>
      <c r="R430" s="19"/>
    </row>
    <row r="431">
      <c r="A431" s="6" t="s">
        <v>3432</v>
      </c>
      <c r="B431" s="8" t="s">
        <v>3577</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151</v>
      </c>
      <c r="B438" s="13" t="s">
        <v>151</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151</v>
      </c>
      <c r="B439" s="16" t="s">
        <v>151</v>
      </c>
      <c r="C439" s="8" t="s">
        <v>3552</v>
      </c>
      <c r="D439" s="8" t="s">
        <v>3553</v>
      </c>
      <c r="E439" s="8" t="s">
        <v>3554</v>
      </c>
      <c r="F439" s="8" t="s">
        <v>3555</v>
      </c>
      <c r="G439" s="8" t="s">
        <v>3556</v>
      </c>
      <c r="H439" s="8" t="s">
        <v>3557</v>
      </c>
      <c r="I439" s="8" t="s">
        <v>3558</v>
      </c>
      <c r="J439" s="8" t="s">
        <v>3559</v>
      </c>
      <c r="K439" s="8" t="s">
        <v>3560</v>
      </c>
      <c r="L439" s="8" t="s">
        <v>3561</v>
      </c>
      <c r="M439" s="8" t="s">
        <v>3562</v>
      </c>
      <c r="N439" s="8" t="s">
        <v>3563</v>
      </c>
      <c r="O439" s="8" t="s">
        <v>3564</v>
      </c>
      <c r="P439" s="8" t="s">
        <v>3565</v>
      </c>
      <c r="Q439" s="8" t="s">
        <v>3566</v>
      </c>
      <c r="R439" s="8" t="s">
        <v>3567</v>
      </c>
    </row>
    <row r="440">
      <c r="A440" s="6" t="s">
        <v>3483</v>
      </c>
      <c r="B440" s="8" t="s">
        <v>3042</v>
      </c>
      <c r="C440" s="19"/>
      <c r="D440" s="19"/>
      <c r="E440" s="19"/>
      <c r="F440" s="19"/>
      <c r="G440" s="19"/>
      <c r="H440" s="19"/>
      <c r="I440" s="19"/>
      <c r="J440" s="19"/>
      <c r="K440" s="19"/>
      <c r="L440" s="19"/>
      <c r="M440" s="19"/>
      <c r="N440" s="19"/>
      <c r="O440" s="19"/>
      <c r="P440" s="19"/>
      <c r="Q440" s="19"/>
      <c r="R440" s="10"/>
    </row>
    <row r="441">
      <c r="A441" s="6" t="s">
        <v>3418</v>
      </c>
      <c r="B441" s="8" t="s">
        <v>3568</v>
      </c>
      <c r="C441" s="10"/>
      <c r="D441" s="10"/>
      <c r="E441" s="10"/>
      <c r="F441" s="10"/>
      <c r="G441" s="10"/>
      <c r="H441" s="10"/>
      <c r="I441" s="10"/>
      <c r="J441" s="10"/>
      <c r="K441" s="10"/>
      <c r="L441" s="10"/>
      <c r="M441" s="10"/>
      <c r="N441" s="10"/>
      <c r="O441" s="10"/>
      <c r="P441" s="10"/>
      <c r="Q441" s="10"/>
      <c r="R441" s="19"/>
    </row>
    <row r="442">
      <c r="A442" s="6" t="s">
        <v>3419</v>
      </c>
      <c r="B442" s="8" t="s">
        <v>3569</v>
      </c>
      <c r="C442" s="10"/>
      <c r="D442" s="10"/>
      <c r="E442" s="10"/>
      <c r="F442" s="10"/>
      <c r="G442" s="10"/>
      <c r="H442" s="10"/>
      <c r="I442" s="10"/>
      <c r="J442" s="10"/>
      <c r="K442" s="10"/>
      <c r="L442" s="10"/>
      <c r="M442" s="10"/>
      <c r="N442" s="10"/>
      <c r="O442" s="10"/>
      <c r="P442" s="10"/>
      <c r="Q442" s="19"/>
      <c r="R442" s="19"/>
    </row>
    <row r="443">
      <c r="A443" s="6" t="s">
        <v>3420</v>
      </c>
      <c r="B443" s="8" t="s">
        <v>3570</v>
      </c>
      <c r="C443" s="10"/>
      <c r="D443" s="10"/>
      <c r="E443" s="10"/>
      <c r="F443" s="10"/>
      <c r="G443" s="10"/>
      <c r="H443" s="10"/>
      <c r="I443" s="10"/>
      <c r="J443" s="10"/>
      <c r="K443" s="10"/>
      <c r="L443" s="10"/>
      <c r="M443" s="10"/>
      <c r="N443" s="10"/>
      <c r="O443" s="10"/>
      <c r="P443" s="19"/>
      <c r="Q443" s="19"/>
      <c r="R443" s="19"/>
    </row>
    <row r="444">
      <c r="A444" s="6" t="s">
        <v>3421</v>
      </c>
      <c r="B444" s="8" t="s">
        <v>3571</v>
      </c>
      <c r="C444" s="10"/>
      <c r="D444" s="10"/>
      <c r="E444" s="10"/>
      <c r="F444" s="10"/>
      <c r="G444" s="10"/>
      <c r="H444" s="10"/>
      <c r="I444" s="10"/>
      <c r="J444" s="10"/>
      <c r="K444" s="10"/>
      <c r="L444" s="10"/>
      <c r="M444" s="10"/>
      <c r="N444" s="10"/>
      <c r="O444" s="19"/>
      <c r="P444" s="19"/>
      <c r="Q444" s="19"/>
      <c r="R444" s="19"/>
    </row>
    <row r="445">
      <c r="A445" s="6" t="s">
        <v>3422</v>
      </c>
      <c r="B445" s="8" t="s">
        <v>3044</v>
      </c>
      <c r="C445" s="10"/>
      <c r="D445" s="10"/>
      <c r="E445" s="10"/>
      <c r="F445" s="10"/>
      <c r="G445" s="10"/>
      <c r="H445" s="10"/>
      <c r="I445" s="10"/>
      <c r="J445" s="10"/>
      <c r="K445" s="10"/>
      <c r="L445" s="10"/>
      <c r="M445" s="10"/>
      <c r="N445" s="19"/>
      <c r="O445" s="19"/>
      <c r="P445" s="19"/>
      <c r="Q445" s="19"/>
      <c r="R445" s="19"/>
    </row>
    <row r="446">
      <c r="A446" s="6" t="s">
        <v>3423</v>
      </c>
      <c r="B446" s="8" t="s">
        <v>3572</v>
      </c>
      <c r="C446" s="10"/>
      <c r="D446" s="10"/>
      <c r="E446" s="10"/>
      <c r="F446" s="10"/>
      <c r="G446" s="10"/>
      <c r="H446" s="10"/>
      <c r="I446" s="10"/>
      <c r="J446" s="10"/>
      <c r="K446" s="10"/>
      <c r="L446" s="10"/>
      <c r="M446" s="19"/>
      <c r="N446" s="19"/>
      <c r="O446" s="19"/>
      <c r="P446" s="19"/>
      <c r="Q446" s="19"/>
      <c r="R446" s="19"/>
    </row>
    <row r="447">
      <c r="A447" s="6" t="s">
        <v>3424</v>
      </c>
      <c r="B447" s="8" t="s">
        <v>3573</v>
      </c>
      <c r="C447" s="10"/>
      <c r="D447" s="10"/>
      <c r="E447" s="10"/>
      <c r="F447" s="10"/>
      <c r="G447" s="10"/>
      <c r="H447" s="10"/>
      <c r="I447" s="10"/>
      <c r="J447" s="10"/>
      <c r="K447" s="10"/>
      <c r="L447" s="19"/>
      <c r="M447" s="19"/>
      <c r="N447" s="19"/>
      <c r="O447" s="19"/>
      <c r="P447" s="19"/>
      <c r="Q447" s="19"/>
      <c r="R447" s="19"/>
    </row>
    <row r="448">
      <c r="A448" s="6" t="s">
        <v>3425</v>
      </c>
      <c r="B448" s="8" t="s">
        <v>3574</v>
      </c>
      <c r="C448" s="10"/>
      <c r="D448" s="10"/>
      <c r="E448" s="10"/>
      <c r="F448" s="10"/>
      <c r="G448" s="10"/>
      <c r="H448" s="10"/>
      <c r="I448" s="10"/>
      <c r="J448" s="10"/>
      <c r="K448" s="19"/>
      <c r="L448" s="19"/>
      <c r="M448" s="19"/>
      <c r="N448" s="19"/>
      <c r="O448" s="19"/>
      <c r="P448" s="19"/>
      <c r="Q448" s="19"/>
      <c r="R448" s="19"/>
    </row>
    <row r="449">
      <c r="A449" s="6" t="s">
        <v>3426</v>
      </c>
      <c r="B449" s="8" t="s">
        <v>3575</v>
      </c>
      <c r="C449" s="10"/>
      <c r="D449" s="10"/>
      <c r="E449" s="10"/>
      <c r="F449" s="10"/>
      <c r="G449" s="10"/>
      <c r="H449" s="10"/>
      <c r="I449" s="10"/>
      <c r="J449" s="19"/>
      <c r="K449" s="19"/>
      <c r="L449" s="19"/>
      <c r="M449" s="19"/>
      <c r="N449" s="19"/>
      <c r="O449" s="19"/>
      <c r="P449" s="19"/>
      <c r="Q449" s="19"/>
      <c r="R449" s="19"/>
    </row>
    <row r="450">
      <c r="A450" s="6" t="s">
        <v>3427</v>
      </c>
      <c r="B450" s="8" t="s">
        <v>3576</v>
      </c>
      <c r="C450" s="10"/>
      <c r="D450" s="10"/>
      <c r="E450" s="10"/>
      <c r="F450" s="10"/>
      <c r="G450" s="10"/>
      <c r="H450" s="10"/>
      <c r="I450" s="19"/>
      <c r="J450" s="19"/>
      <c r="K450" s="19"/>
      <c r="L450" s="19"/>
      <c r="M450" s="19"/>
      <c r="N450" s="19"/>
      <c r="O450" s="19"/>
      <c r="P450" s="19"/>
      <c r="Q450" s="19"/>
      <c r="R450" s="19"/>
    </row>
    <row r="451">
      <c r="A451" s="6" t="s">
        <v>3428</v>
      </c>
      <c r="B451" s="8" t="s">
        <v>3046</v>
      </c>
      <c r="C451" s="10"/>
      <c r="D451" s="10"/>
      <c r="E451" s="10"/>
      <c r="F451" s="10"/>
      <c r="G451" s="10"/>
      <c r="H451" s="19"/>
      <c r="I451" s="19"/>
      <c r="J451" s="19"/>
      <c r="K451" s="19"/>
      <c r="L451" s="19"/>
      <c r="M451" s="19"/>
      <c r="N451" s="19"/>
      <c r="O451" s="19"/>
      <c r="P451" s="19"/>
      <c r="Q451" s="19"/>
      <c r="R451" s="19"/>
    </row>
    <row r="452">
      <c r="A452" s="6" t="s">
        <v>3429</v>
      </c>
      <c r="B452" s="8" t="s">
        <v>3047</v>
      </c>
      <c r="C452" s="10"/>
      <c r="D452" s="10"/>
      <c r="E452" s="10"/>
      <c r="F452" s="10"/>
      <c r="G452" s="19"/>
      <c r="H452" s="19"/>
      <c r="I452" s="19"/>
      <c r="J452" s="19"/>
      <c r="K452" s="19"/>
      <c r="L452" s="19"/>
      <c r="M452" s="19"/>
      <c r="N452" s="19"/>
      <c r="O452" s="19"/>
      <c r="P452" s="19"/>
      <c r="Q452" s="19"/>
      <c r="R452" s="19"/>
    </row>
    <row r="453">
      <c r="A453" s="6" t="s">
        <v>3430</v>
      </c>
      <c r="B453" s="8" t="s">
        <v>3048</v>
      </c>
      <c r="C453" s="10"/>
      <c r="D453" s="10"/>
      <c r="E453" s="10"/>
      <c r="F453" s="19"/>
      <c r="G453" s="19"/>
      <c r="H453" s="19"/>
      <c r="I453" s="19"/>
      <c r="J453" s="19"/>
      <c r="K453" s="19"/>
      <c r="L453" s="19"/>
      <c r="M453" s="19"/>
      <c r="N453" s="19"/>
      <c r="O453" s="19"/>
      <c r="P453" s="19"/>
      <c r="Q453" s="19"/>
      <c r="R453" s="19"/>
    </row>
    <row r="454">
      <c r="A454" s="6" t="s">
        <v>3431</v>
      </c>
      <c r="B454" s="8" t="s">
        <v>3049</v>
      </c>
      <c r="C454" s="10"/>
      <c r="D454" s="10"/>
      <c r="E454" s="19"/>
      <c r="F454" s="19"/>
      <c r="G454" s="19"/>
      <c r="H454" s="19"/>
      <c r="I454" s="19"/>
      <c r="J454" s="19"/>
      <c r="K454" s="19"/>
      <c r="L454" s="19"/>
      <c r="M454" s="19"/>
      <c r="N454" s="19"/>
      <c r="O454" s="19"/>
      <c r="P454" s="19"/>
      <c r="Q454" s="19"/>
      <c r="R454" s="19"/>
    </row>
    <row r="455">
      <c r="A455" s="6" t="s">
        <v>3432</v>
      </c>
      <c r="B455" s="8" t="s">
        <v>3577</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151</v>
      </c>
      <c r="B462" s="13" t="s">
        <v>151</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151</v>
      </c>
      <c r="B463" s="16" t="s">
        <v>151</v>
      </c>
      <c r="C463" s="8" t="s">
        <v>3552</v>
      </c>
      <c r="D463" s="8" t="s">
        <v>3553</v>
      </c>
      <c r="E463" s="8" t="s">
        <v>3554</v>
      </c>
      <c r="F463" s="8" t="s">
        <v>3555</v>
      </c>
      <c r="G463" s="8" t="s">
        <v>3556</v>
      </c>
      <c r="H463" s="8" t="s">
        <v>3557</v>
      </c>
      <c r="I463" s="8" t="s">
        <v>3558</v>
      </c>
      <c r="J463" s="8" t="s">
        <v>3559</v>
      </c>
      <c r="K463" s="8" t="s">
        <v>3560</v>
      </c>
      <c r="L463" s="8" t="s">
        <v>3561</v>
      </c>
      <c r="M463" s="8" t="s">
        <v>3562</v>
      </c>
      <c r="N463" s="8" t="s">
        <v>3563</v>
      </c>
      <c r="O463" s="8" t="s">
        <v>3564</v>
      </c>
      <c r="P463" s="8" t="s">
        <v>3565</v>
      </c>
      <c r="Q463" s="8" t="s">
        <v>3566</v>
      </c>
      <c r="R463" s="8" t="s">
        <v>3567</v>
      </c>
    </row>
    <row r="464">
      <c r="A464" s="6" t="s">
        <v>3483</v>
      </c>
      <c r="B464" s="8" t="s">
        <v>3042</v>
      </c>
      <c r="C464" s="19"/>
      <c r="D464" s="19"/>
      <c r="E464" s="19"/>
      <c r="F464" s="19"/>
      <c r="G464" s="19"/>
      <c r="H464" s="19"/>
      <c r="I464" s="19"/>
      <c r="J464" s="19"/>
      <c r="K464" s="19"/>
      <c r="L464" s="19"/>
      <c r="M464" s="19"/>
      <c r="N464" s="19"/>
      <c r="O464" s="19"/>
      <c r="P464" s="19"/>
      <c r="Q464" s="19"/>
      <c r="R464" s="10"/>
    </row>
    <row r="465">
      <c r="A465" s="6" t="s">
        <v>3418</v>
      </c>
      <c r="B465" s="8" t="s">
        <v>3568</v>
      </c>
      <c r="C465" s="10"/>
      <c r="D465" s="10"/>
      <c r="E465" s="10"/>
      <c r="F465" s="10"/>
      <c r="G465" s="10"/>
      <c r="H465" s="10"/>
      <c r="I465" s="10"/>
      <c r="J465" s="10"/>
      <c r="K465" s="10"/>
      <c r="L465" s="10"/>
      <c r="M465" s="10"/>
      <c r="N465" s="10"/>
      <c r="O465" s="10"/>
      <c r="P465" s="10"/>
      <c r="Q465" s="10"/>
      <c r="R465" s="19"/>
    </row>
    <row r="466">
      <c r="A466" s="6" t="s">
        <v>3419</v>
      </c>
      <c r="B466" s="8" t="s">
        <v>3569</v>
      </c>
      <c r="C466" s="10"/>
      <c r="D466" s="10"/>
      <c r="E466" s="10"/>
      <c r="F466" s="10"/>
      <c r="G466" s="10"/>
      <c r="H466" s="10"/>
      <c r="I466" s="10"/>
      <c r="J466" s="10"/>
      <c r="K466" s="10"/>
      <c r="L466" s="10"/>
      <c r="M466" s="10"/>
      <c r="N466" s="10"/>
      <c r="O466" s="10"/>
      <c r="P466" s="10"/>
      <c r="Q466" s="19"/>
      <c r="R466" s="19"/>
    </row>
    <row r="467">
      <c r="A467" s="6" t="s">
        <v>3420</v>
      </c>
      <c r="B467" s="8" t="s">
        <v>3570</v>
      </c>
      <c r="C467" s="10"/>
      <c r="D467" s="10"/>
      <c r="E467" s="10"/>
      <c r="F467" s="10"/>
      <c r="G467" s="10"/>
      <c r="H467" s="10"/>
      <c r="I467" s="10"/>
      <c r="J467" s="10"/>
      <c r="K467" s="10"/>
      <c r="L467" s="10"/>
      <c r="M467" s="10"/>
      <c r="N467" s="10"/>
      <c r="O467" s="10"/>
      <c r="P467" s="19"/>
      <c r="Q467" s="19"/>
      <c r="R467" s="19"/>
    </row>
    <row r="468">
      <c r="A468" s="6" t="s">
        <v>3421</v>
      </c>
      <c r="B468" s="8" t="s">
        <v>3571</v>
      </c>
      <c r="C468" s="10"/>
      <c r="D468" s="10"/>
      <c r="E468" s="10"/>
      <c r="F468" s="10"/>
      <c r="G468" s="10"/>
      <c r="H468" s="10"/>
      <c r="I468" s="10"/>
      <c r="J468" s="10"/>
      <c r="K468" s="10"/>
      <c r="L468" s="10"/>
      <c r="M468" s="10"/>
      <c r="N468" s="10"/>
      <c r="O468" s="19"/>
      <c r="P468" s="19"/>
      <c r="Q468" s="19"/>
      <c r="R468" s="19"/>
    </row>
    <row r="469">
      <c r="A469" s="6" t="s">
        <v>3422</v>
      </c>
      <c r="B469" s="8" t="s">
        <v>3044</v>
      </c>
      <c r="C469" s="10"/>
      <c r="D469" s="10"/>
      <c r="E469" s="10"/>
      <c r="F469" s="10"/>
      <c r="G469" s="10"/>
      <c r="H469" s="10"/>
      <c r="I469" s="10"/>
      <c r="J469" s="10"/>
      <c r="K469" s="10"/>
      <c r="L469" s="10"/>
      <c r="M469" s="10"/>
      <c r="N469" s="19"/>
      <c r="O469" s="19"/>
      <c r="P469" s="19"/>
      <c r="Q469" s="19"/>
      <c r="R469" s="19"/>
    </row>
    <row r="470">
      <c r="A470" s="6" t="s">
        <v>3423</v>
      </c>
      <c r="B470" s="8" t="s">
        <v>3572</v>
      </c>
      <c r="C470" s="10"/>
      <c r="D470" s="10"/>
      <c r="E470" s="10"/>
      <c r="F470" s="10"/>
      <c r="G470" s="10"/>
      <c r="H470" s="10"/>
      <c r="I470" s="10"/>
      <c r="J470" s="10"/>
      <c r="K470" s="10"/>
      <c r="L470" s="10"/>
      <c r="M470" s="19"/>
      <c r="N470" s="19"/>
      <c r="O470" s="19"/>
      <c r="P470" s="19"/>
      <c r="Q470" s="19"/>
      <c r="R470" s="19"/>
    </row>
    <row r="471">
      <c r="A471" s="6" t="s">
        <v>3424</v>
      </c>
      <c r="B471" s="8" t="s">
        <v>3573</v>
      </c>
      <c r="C471" s="10"/>
      <c r="D471" s="10"/>
      <c r="E471" s="10"/>
      <c r="F471" s="10"/>
      <c r="G471" s="10"/>
      <c r="H471" s="10"/>
      <c r="I471" s="10"/>
      <c r="J471" s="10"/>
      <c r="K471" s="10"/>
      <c r="L471" s="19"/>
      <c r="M471" s="19"/>
      <c r="N471" s="19"/>
      <c r="O471" s="19"/>
      <c r="P471" s="19"/>
      <c r="Q471" s="19"/>
      <c r="R471" s="19"/>
    </row>
    <row r="472">
      <c r="A472" s="6" t="s">
        <v>3425</v>
      </c>
      <c r="B472" s="8" t="s">
        <v>3574</v>
      </c>
      <c r="C472" s="10"/>
      <c r="D472" s="10"/>
      <c r="E472" s="10"/>
      <c r="F472" s="10"/>
      <c r="G472" s="10"/>
      <c r="H472" s="10"/>
      <c r="I472" s="10"/>
      <c r="J472" s="10"/>
      <c r="K472" s="19"/>
      <c r="L472" s="19"/>
      <c r="M472" s="19"/>
      <c r="N472" s="19"/>
      <c r="O472" s="19"/>
      <c r="P472" s="19"/>
      <c r="Q472" s="19"/>
      <c r="R472" s="19"/>
    </row>
    <row r="473">
      <c r="A473" s="6" t="s">
        <v>3426</v>
      </c>
      <c r="B473" s="8" t="s">
        <v>3575</v>
      </c>
      <c r="C473" s="10"/>
      <c r="D473" s="10"/>
      <c r="E473" s="10"/>
      <c r="F473" s="10"/>
      <c r="G473" s="10"/>
      <c r="H473" s="10"/>
      <c r="I473" s="10"/>
      <c r="J473" s="19"/>
      <c r="K473" s="19"/>
      <c r="L473" s="19"/>
      <c r="M473" s="19"/>
      <c r="N473" s="19"/>
      <c r="O473" s="19"/>
      <c r="P473" s="19"/>
      <c r="Q473" s="19"/>
      <c r="R473" s="19"/>
    </row>
    <row r="474">
      <c r="A474" s="6" t="s">
        <v>3427</v>
      </c>
      <c r="B474" s="8" t="s">
        <v>3576</v>
      </c>
      <c r="C474" s="10"/>
      <c r="D474" s="10"/>
      <c r="E474" s="10"/>
      <c r="F474" s="10"/>
      <c r="G474" s="10"/>
      <c r="H474" s="10"/>
      <c r="I474" s="19"/>
      <c r="J474" s="19"/>
      <c r="K474" s="19"/>
      <c r="L474" s="19"/>
      <c r="M474" s="19"/>
      <c r="N474" s="19"/>
      <c r="O474" s="19"/>
      <c r="P474" s="19"/>
      <c r="Q474" s="19"/>
      <c r="R474" s="19"/>
    </row>
    <row r="475">
      <c r="A475" s="6" t="s">
        <v>3428</v>
      </c>
      <c r="B475" s="8" t="s">
        <v>3046</v>
      </c>
      <c r="C475" s="10"/>
      <c r="D475" s="10"/>
      <c r="E475" s="10"/>
      <c r="F475" s="10"/>
      <c r="G475" s="10"/>
      <c r="H475" s="19"/>
      <c r="I475" s="19"/>
      <c r="J475" s="19"/>
      <c r="K475" s="19"/>
      <c r="L475" s="19"/>
      <c r="M475" s="19"/>
      <c r="N475" s="19"/>
      <c r="O475" s="19"/>
      <c r="P475" s="19"/>
      <c r="Q475" s="19"/>
      <c r="R475" s="19"/>
    </row>
    <row r="476">
      <c r="A476" s="6" t="s">
        <v>3429</v>
      </c>
      <c r="B476" s="8" t="s">
        <v>3047</v>
      </c>
      <c r="C476" s="10"/>
      <c r="D476" s="10"/>
      <c r="E476" s="10"/>
      <c r="F476" s="10"/>
      <c r="G476" s="19"/>
      <c r="H476" s="19"/>
      <c r="I476" s="19"/>
      <c r="J476" s="19"/>
      <c r="K476" s="19"/>
      <c r="L476" s="19"/>
      <c r="M476" s="19"/>
      <c r="N476" s="19"/>
      <c r="O476" s="19"/>
      <c r="P476" s="19"/>
      <c r="Q476" s="19"/>
      <c r="R476" s="19"/>
    </row>
    <row r="477">
      <c r="A477" s="6" t="s">
        <v>3430</v>
      </c>
      <c r="B477" s="8" t="s">
        <v>3048</v>
      </c>
      <c r="C477" s="10"/>
      <c r="D477" s="10"/>
      <c r="E477" s="10"/>
      <c r="F477" s="19"/>
      <c r="G477" s="19"/>
      <c r="H477" s="19"/>
      <c r="I477" s="19"/>
      <c r="J477" s="19"/>
      <c r="K477" s="19"/>
      <c r="L477" s="19"/>
      <c r="M477" s="19"/>
      <c r="N477" s="19"/>
      <c r="O477" s="19"/>
      <c r="P477" s="19"/>
      <c r="Q477" s="19"/>
      <c r="R477" s="19"/>
    </row>
    <row r="478">
      <c r="A478" s="6" t="s">
        <v>3431</v>
      </c>
      <c r="B478" s="8" t="s">
        <v>3049</v>
      </c>
      <c r="C478" s="10"/>
      <c r="D478" s="10"/>
      <c r="E478" s="19"/>
      <c r="F478" s="19"/>
      <c r="G478" s="19"/>
      <c r="H478" s="19"/>
      <c r="I478" s="19"/>
      <c r="J478" s="19"/>
      <c r="K478" s="19"/>
      <c r="L478" s="19"/>
      <c r="M478" s="19"/>
      <c r="N478" s="19"/>
      <c r="O478" s="19"/>
      <c r="P478" s="19"/>
      <c r="Q478" s="19"/>
      <c r="R478" s="19"/>
    </row>
    <row r="479">
      <c r="A479" s="6" t="s">
        <v>3432</v>
      </c>
      <c r="B479" s="8" t="s">
        <v>3577</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151</v>
      </c>
      <c r="B486" s="13" t="s">
        <v>151</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151</v>
      </c>
      <c r="B487" s="16" t="s">
        <v>151</v>
      </c>
      <c r="C487" s="8" t="s">
        <v>3552</v>
      </c>
      <c r="D487" s="8" t="s">
        <v>3553</v>
      </c>
      <c r="E487" s="8" t="s">
        <v>3554</v>
      </c>
      <c r="F487" s="8" t="s">
        <v>3555</v>
      </c>
      <c r="G487" s="8" t="s">
        <v>3556</v>
      </c>
      <c r="H487" s="8" t="s">
        <v>3557</v>
      </c>
      <c r="I487" s="8" t="s">
        <v>3558</v>
      </c>
      <c r="J487" s="8" t="s">
        <v>3559</v>
      </c>
      <c r="K487" s="8" t="s">
        <v>3560</v>
      </c>
      <c r="L487" s="8" t="s">
        <v>3561</v>
      </c>
      <c r="M487" s="8" t="s">
        <v>3562</v>
      </c>
      <c r="N487" s="8" t="s">
        <v>3563</v>
      </c>
      <c r="O487" s="8" t="s">
        <v>3564</v>
      </c>
      <c r="P487" s="8" t="s">
        <v>3565</v>
      </c>
      <c r="Q487" s="8" t="s">
        <v>3566</v>
      </c>
      <c r="R487" s="8" t="s">
        <v>3567</v>
      </c>
    </row>
    <row r="488">
      <c r="A488" s="6" t="s">
        <v>3483</v>
      </c>
      <c r="B488" s="8" t="s">
        <v>3042</v>
      </c>
      <c r="C488" s="19"/>
      <c r="D488" s="19"/>
      <c r="E488" s="19"/>
      <c r="F488" s="19"/>
      <c r="G488" s="19"/>
      <c r="H488" s="19"/>
      <c r="I488" s="19"/>
      <c r="J488" s="19"/>
      <c r="K488" s="19"/>
      <c r="L488" s="19"/>
      <c r="M488" s="19"/>
      <c r="N488" s="19"/>
      <c r="O488" s="19"/>
      <c r="P488" s="19"/>
      <c r="Q488" s="19"/>
      <c r="R488" s="10"/>
    </row>
    <row r="489">
      <c r="A489" s="6" t="s">
        <v>3418</v>
      </c>
      <c r="B489" s="8" t="s">
        <v>3568</v>
      </c>
      <c r="C489" s="10"/>
      <c r="D489" s="10"/>
      <c r="E489" s="10"/>
      <c r="F489" s="10"/>
      <c r="G489" s="10"/>
      <c r="H489" s="10"/>
      <c r="I489" s="10"/>
      <c r="J489" s="10"/>
      <c r="K489" s="10"/>
      <c r="L489" s="10"/>
      <c r="M489" s="10"/>
      <c r="N489" s="10"/>
      <c r="O489" s="10"/>
      <c r="P489" s="10"/>
      <c r="Q489" s="10"/>
      <c r="R489" s="19"/>
    </row>
    <row r="490">
      <c r="A490" s="6" t="s">
        <v>3419</v>
      </c>
      <c r="B490" s="8" t="s">
        <v>3569</v>
      </c>
      <c r="C490" s="10"/>
      <c r="D490" s="10"/>
      <c r="E490" s="10"/>
      <c r="F490" s="10"/>
      <c r="G490" s="10"/>
      <c r="H490" s="10"/>
      <c r="I490" s="10"/>
      <c r="J490" s="10"/>
      <c r="K490" s="10"/>
      <c r="L490" s="10"/>
      <c r="M490" s="10"/>
      <c r="N490" s="10"/>
      <c r="O490" s="10"/>
      <c r="P490" s="10"/>
      <c r="Q490" s="19"/>
      <c r="R490" s="19"/>
    </row>
    <row r="491">
      <c r="A491" s="6" t="s">
        <v>3420</v>
      </c>
      <c r="B491" s="8" t="s">
        <v>3570</v>
      </c>
      <c r="C491" s="10"/>
      <c r="D491" s="10"/>
      <c r="E491" s="10"/>
      <c r="F491" s="10"/>
      <c r="G491" s="10"/>
      <c r="H491" s="10"/>
      <c r="I491" s="10"/>
      <c r="J491" s="10"/>
      <c r="K491" s="10"/>
      <c r="L491" s="10"/>
      <c r="M491" s="10"/>
      <c r="N491" s="10"/>
      <c r="O491" s="10"/>
      <c r="P491" s="19"/>
      <c r="Q491" s="19"/>
      <c r="R491" s="19"/>
    </row>
    <row r="492">
      <c r="A492" s="6" t="s">
        <v>3421</v>
      </c>
      <c r="B492" s="8" t="s">
        <v>3571</v>
      </c>
      <c r="C492" s="10"/>
      <c r="D492" s="10"/>
      <c r="E492" s="10"/>
      <c r="F492" s="10"/>
      <c r="G492" s="10"/>
      <c r="H492" s="10"/>
      <c r="I492" s="10"/>
      <c r="J492" s="10"/>
      <c r="K492" s="10"/>
      <c r="L492" s="10"/>
      <c r="M492" s="10"/>
      <c r="N492" s="10"/>
      <c r="O492" s="19"/>
      <c r="P492" s="19"/>
      <c r="Q492" s="19"/>
      <c r="R492" s="19"/>
    </row>
    <row r="493">
      <c r="A493" s="6" t="s">
        <v>3422</v>
      </c>
      <c r="B493" s="8" t="s">
        <v>3044</v>
      </c>
      <c r="C493" s="10"/>
      <c r="D493" s="10"/>
      <c r="E493" s="10"/>
      <c r="F493" s="10"/>
      <c r="G493" s="10"/>
      <c r="H493" s="10"/>
      <c r="I493" s="10"/>
      <c r="J493" s="10"/>
      <c r="K493" s="10"/>
      <c r="L493" s="10"/>
      <c r="M493" s="10"/>
      <c r="N493" s="19"/>
      <c r="O493" s="19"/>
      <c r="P493" s="19"/>
      <c r="Q493" s="19"/>
      <c r="R493" s="19"/>
    </row>
    <row r="494">
      <c r="A494" s="6" t="s">
        <v>3423</v>
      </c>
      <c r="B494" s="8" t="s">
        <v>3572</v>
      </c>
      <c r="C494" s="10"/>
      <c r="D494" s="10"/>
      <c r="E494" s="10"/>
      <c r="F494" s="10"/>
      <c r="G494" s="10"/>
      <c r="H494" s="10"/>
      <c r="I494" s="10"/>
      <c r="J494" s="10"/>
      <c r="K494" s="10"/>
      <c r="L494" s="10"/>
      <c r="M494" s="19"/>
      <c r="N494" s="19"/>
      <c r="O494" s="19"/>
      <c r="P494" s="19"/>
      <c r="Q494" s="19"/>
      <c r="R494" s="19"/>
    </row>
    <row r="495">
      <c r="A495" s="6" t="s">
        <v>3424</v>
      </c>
      <c r="B495" s="8" t="s">
        <v>3573</v>
      </c>
      <c r="C495" s="10"/>
      <c r="D495" s="10"/>
      <c r="E495" s="10"/>
      <c r="F495" s="10"/>
      <c r="G495" s="10"/>
      <c r="H495" s="10"/>
      <c r="I495" s="10"/>
      <c r="J495" s="10"/>
      <c r="K495" s="10"/>
      <c r="L495" s="19"/>
      <c r="M495" s="19"/>
      <c r="N495" s="19"/>
      <c r="O495" s="19"/>
      <c r="P495" s="19"/>
      <c r="Q495" s="19"/>
      <c r="R495" s="19"/>
    </row>
    <row r="496">
      <c r="A496" s="6" t="s">
        <v>3425</v>
      </c>
      <c r="B496" s="8" t="s">
        <v>3574</v>
      </c>
      <c r="C496" s="10"/>
      <c r="D496" s="10"/>
      <c r="E496" s="10"/>
      <c r="F496" s="10"/>
      <c r="G496" s="10"/>
      <c r="H496" s="10"/>
      <c r="I496" s="10"/>
      <c r="J496" s="10"/>
      <c r="K496" s="19"/>
      <c r="L496" s="19"/>
      <c r="M496" s="19"/>
      <c r="N496" s="19"/>
      <c r="O496" s="19"/>
      <c r="P496" s="19"/>
      <c r="Q496" s="19"/>
      <c r="R496" s="19"/>
    </row>
    <row r="497">
      <c r="A497" s="6" t="s">
        <v>3426</v>
      </c>
      <c r="B497" s="8" t="s">
        <v>3575</v>
      </c>
      <c r="C497" s="10"/>
      <c r="D497" s="10"/>
      <c r="E497" s="10"/>
      <c r="F497" s="10"/>
      <c r="G497" s="10"/>
      <c r="H497" s="10"/>
      <c r="I497" s="10"/>
      <c r="J497" s="19"/>
      <c r="K497" s="19"/>
      <c r="L497" s="19"/>
      <c r="M497" s="19"/>
      <c r="N497" s="19"/>
      <c r="O497" s="19"/>
      <c r="P497" s="19"/>
      <c r="Q497" s="19"/>
      <c r="R497" s="19"/>
    </row>
    <row r="498">
      <c r="A498" s="6" t="s">
        <v>3427</v>
      </c>
      <c r="B498" s="8" t="s">
        <v>3576</v>
      </c>
      <c r="C498" s="10"/>
      <c r="D498" s="10"/>
      <c r="E498" s="10"/>
      <c r="F498" s="10"/>
      <c r="G498" s="10"/>
      <c r="H498" s="10"/>
      <c r="I498" s="19"/>
      <c r="J498" s="19"/>
      <c r="K498" s="19"/>
      <c r="L498" s="19"/>
      <c r="M498" s="19"/>
      <c r="N498" s="19"/>
      <c r="O498" s="19"/>
      <c r="P498" s="19"/>
      <c r="Q498" s="19"/>
      <c r="R498" s="19"/>
    </row>
    <row r="499">
      <c r="A499" s="6" t="s">
        <v>3428</v>
      </c>
      <c r="B499" s="8" t="s">
        <v>3046</v>
      </c>
      <c r="C499" s="10"/>
      <c r="D499" s="10"/>
      <c r="E499" s="10"/>
      <c r="F499" s="10"/>
      <c r="G499" s="10"/>
      <c r="H499" s="19"/>
      <c r="I499" s="19"/>
      <c r="J499" s="19"/>
      <c r="K499" s="19"/>
      <c r="L499" s="19"/>
      <c r="M499" s="19"/>
      <c r="N499" s="19"/>
      <c r="O499" s="19"/>
      <c r="P499" s="19"/>
      <c r="Q499" s="19"/>
      <c r="R499" s="19"/>
    </row>
    <row r="500">
      <c r="A500" s="6" t="s">
        <v>3429</v>
      </c>
      <c r="B500" s="8" t="s">
        <v>3047</v>
      </c>
      <c r="C500" s="10"/>
      <c r="D500" s="10"/>
      <c r="E500" s="10"/>
      <c r="F500" s="10"/>
      <c r="G500" s="19"/>
      <c r="H500" s="19"/>
      <c r="I500" s="19"/>
      <c r="J500" s="19"/>
      <c r="K500" s="19"/>
      <c r="L500" s="19"/>
      <c r="M500" s="19"/>
      <c r="N500" s="19"/>
      <c r="O500" s="19"/>
      <c r="P500" s="19"/>
      <c r="Q500" s="19"/>
      <c r="R500" s="19"/>
    </row>
    <row r="501">
      <c r="A501" s="6" t="s">
        <v>3430</v>
      </c>
      <c r="B501" s="8" t="s">
        <v>3048</v>
      </c>
      <c r="C501" s="10"/>
      <c r="D501" s="10"/>
      <c r="E501" s="10"/>
      <c r="F501" s="19"/>
      <c r="G501" s="19"/>
      <c r="H501" s="19"/>
      <c r="I501" s="19"/>
      <c r="J501" s="19"/>
      <c r="K501" s="19"/>
      <c r="L501" s="19"/>
      <c r="M501" s="19"/>
      <c r="N501" s="19"/>
      <c r="O501" s="19"/>
      <c r="P501" s="19"/>
      <c r="Q501" s="19"/>
      <c r="R501" s="19"/>
    </row>
    <row r="502">
      <c r="A502" s="6" t="s">
        <v>3431</v>
      </c>
      <c r="B502" s="8" t="s">
        <v>3049</v>
      </c>
      <c r="C502" s="10"/>
      <c r="D502" s="10"/>
      <c r="E502" s="19"/>
      <c r="F502" s="19"/>
      <c r="G502" s="19"/>
      <c r="H502" s="19"/>
      <c r="I502" s="19"/>
      <c r="J502" s="19"/>
      <c r="K502" s="19"/>
      <c r="L502" s="19"/>
      <c r="M502" s="19"/>
      <c r="N502" s="19"/>
      <c r="O502" s="19"/>
      <c r="P502" s="19"/>
      <c r="Q502" s="19"/>
      <c r="R502" s="19"/>
    </row>
    <row r="503">
      <c r="A503" s="6" t="s">
        <v>3432</v>
      </c>
      <c r="B503" s="8" t="s">
        <v>3577</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151</v>
      </c>
      <c r="B510" s="13" t="s">
        <v>151</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151</v>
      </c>
      <c r="B511" s="16" t="s">
        <v>151</v>
      </c>
      <c r="C511" s="8" t="s">
        <v>3552</v>
      </c>
      <c r="D511" s="8" t="s">
        <v>3553</v>
      </c>
      <c r="E511" s="8" t="s">
        <v>3554</v>
      </c>
      <c r="F511" s="8" t="s">
        <v>3555</v>
      </c>
      <c r="G511" s="8" t="s">
        <v>3556</v>
      </c>
      <c r="H511" s="8" t="s">
        <v>3557</v>
      </c>
      <c r="I511" s="8" t="s">
        <v>3558</v>
      </c>
      <c r="J511" s="8" t="s">
        <v>3559</v>
      </c>
      <c r="K511" s="8" t="s">
        <v>3560</v>
      </c>
      <c r="L511" s="8" t="s">
        <v>3561</v>
      </c>
      <c r="M511" s="8" t="s">
        <v>3562</v>
      </c>
      <c r="N511" s="8" t="s">
        <v>3563</v>
      </c>
      <c r="O511" s="8" t="s">
        <v>3564</v>
      </c>
      <c r="P511" s="8" t="s">
        <v>3565</v>
      </c>
      <c r="Q511" s="8" t="s">
        <v>3566</v>
      </c>
      <c r="R511" s="8" t="s">
        <v>3567</v>
      </c>
    </row>
    <row r="512">
      <c r="A512" s="6" t="s">
        <v>3483</v>
      </c>
      <c r="B512" s="8" t="s">
        <v>3042</v>
      </c>
      <c r="C512" s="19"/>
      <c r="D512" s="19"/>
      <c r="E512" s="19"/>
      <c r="F512" s="19"/>
      <c r="G512" s="19"/>
      <c r="H512" s="19"/>
      <c r="I512" s="19"/>
      <c r="J512" s="19"/>
      <c r="K512" s="19"/>
      <c r="L512" s="19"/>
      <c r="M512" s="19"/>
      <c r="N512" s="19"/>
      <c r="O512" s="19"/>
      <c r="P512" s="19"/>
      <c r="Q512" s="19"/>
      <c r="R512" s="10"/>
    </row>
    <row r="513">
      <c r="A513" s="6" t="s">
        <v>3418</v>
      </c>
      <c r="B513" s="8" t="s">
        <v>3568</v>
      </c>
      <c r="C513" s="10"/>
      <c r="D513" s="10"/>
      <c r="E513" s="10"/>
      <c r="F513" s="10"/>
      <c r="G513" s="10"/>
      <c r="H513" s="10"/>
      <c r="I513" s="10"/>
      <c r="J513" s="10"/>
      <c r="K513" s="10"/>
      <c r="L513" s="10"/>
      <c r="M513" s="10"/>
      <c r="N513" s="10"/>
      <c r="O513" s="10"/>
      <c r="P513" s="10"/>
      <c r="Q513" s="10"/>
      <c r="R513" s="19"/>
    </row>
    <row r="514">
      <c r="A514" s="6" t="s">
        <v>3419</v>
      </c>
      <c r="B514" s="8" t="s">
        <v>3569</v>
      </c>
      <c r="C514" s="10"/>
      <c r="D514" s="10"/>
      <c r="E514" s="10"/>
      <c r="F514" s="10"/>
      <c r="G514" s="10"/>
      <c r="H514" s="10"/>
      <c r="I514" s="10"/>
      <c r="J514" s="10"/>
      <c r="K514" s="10"/>
      <c r="L514" s="10"/>
      <c r="M514" s="10"/>
      <c r="N514" s="10"/>
      <c r="O514" s="10"/>
      <c r="P514" s="10"/>
      <c r="Q514" s="19"/>
      <c r="R514" s="19"/>
    </row>
    <row r="515">
      <c r="A515" s="6" t="s">
        <v>3420</v>
      </c>
      <c r="B515" s="8" t="s">
        <v>3570</v>
      </c>
      <c r="C515" s="10"/>
      <c r="D515" s="10"/>
      <c r="E515" s="10"/>
      <c r="F515" s="10"/>
      <c r="G515" s="10"/>
      <c r="H515" s="10"/>
      <c r="I515" s="10"/>
      <c r="J515" s="10"/>
      <c r="K515" s="10"/>
      <c r="L515" s="10"/>
      <c r="M515" s="10"/>
      <c r="N515" s="10"/>
      <c r="O515" s="10"/>
      <c r="P515" s="19"/>
      <c r="Q515" s="19"/>
      <c r="R515" s="19"/>
    </row>
    <row r="516">
      <c r="A516" s="6" t="s">
        <v>3421</v>
      </c>
      <c r="B516" s="8" t="s">
        <v>3571</v>
      </c>
      <c r="C516" s="10"/>
      <c r="D516" s="10"/>
      <c r="E516" s="10"/>
      <c r="F516" s="10"/>
      <c r="G516" s="10"/>
      <c r="H516" s="10"/>
      <c r="I516" s="10"/>
      <c r="J516" s="10"/>
      <c r="K516" s="10"/>
      <c r="L516" s="10"/>
      <c r="M516" s="10"/>
      <c r="N516" s="10"/>
      <c r="O516" s="19"/>
      <c r="P516" s="19"/>
      <c r="Q516" s="19"/>
      <c r="R516" s="19"/>
    </row>
    <row r="517">
      <c r="A517" s="6" t="s">
        <v>3422</v>
      </c>
      <c r="B517" s="8" t="s">
        <v>3044</v>
      </c>
      <c r="C517" s="10"/>
      <c r="D517" s="10"/>
      <c r="E517" s="10"/>
      <c r="F517" s="10"/>
      <c r="G517" s="10"/>
      <c r="H517" s="10"/>
      <c r="I517" s="10"/>
      <c r="J517" s="10"/>
      <c r="K517" s="10"/>
      <c r="L517" s="10"/>
      <c r="M517" s="10"/>
      <c r="N517" s="19"/>
      <c r="O517" s="19"/>
      <c r="P517" s="19"/>
      <c r="Q517" s="19"/>
      <c r="R517" s="19"/>
    </row>
    <row r="518">
      <c r="A518" s="6" t="s">
        <v>3423</v>
      </c>
      <c r="B518" s="8" t="s">
        <v>3572</v>
      </c>
      <c r="C518" s="10"/>
      <c r="D518" s="10"/>
      <c r="E518" s="10"/>
      <c r="F518" s="10"/>
      <c r="G518" s="10"/>
      <c r="H518" s="10"/>
      <c r="I518" s="10"/>
      <c r="J518" s="10"/>
      <c r="K518" s="10"/>
      <c r="L518" s="10"/>
      <c r="M518" s="19"/>
      <c r="N518" s="19"/>
      <c r="O518" s="19"/>
      <c r="P518" s="19"/>
      <c r="Q518" s="19"/>
      <c r="R518" s="19"/>
    </row>
    <row r="519">
      <c r="A519" s="6" t="s">
        <v>3424</v>
      </c>
      <c r="B519" s="8" t="s">
        <v>3573</v>
      </c>
      <c r="C519" s="10"/>
      <c r="D519" s="10"/>
      <c r="E519" s="10"/>
      <c r="F519" s="10"/>
      <c r="G519" s="10"/>
      <c r="H519" s="10"/>
      <c r="I519" s="10"/>
      <c r="J519" s="10"/>
      <c r="K519" s="10"/>
      <c r="L519" s="19"/>
      <c r="M519" s="19"/>
      <c r="N519" s="19"/>
      <c r="O519" s="19"/>
      <c r="P519" s="19"/>
      <c r="Q519" s="19"/>
      <c r="R519" s="19"/>
    </row>
    <row r="520">
      <c r="A520" s="6" t="s">
        <v>3425</v>
      </c>
      <c r="B520" s="8" t="s">
        <v>3574</v>
      </c>
      <c r="C520" s="10"/>
      <c r="D520" s="10"/>
      <c r="E520" s="10"/>
      <c r="F520" s="10"/>
      <c r="G520" s="10"/>
      <c r="H520" s="10"/>
      <c r="I520" s="10"/>
      <c r="J520" s="10"/>
      <c r="K520" s="19"/>
      <c r="L520" s="19"/>
      <c r="M520" s="19"/>
      <c r="N520" s="19"/>
      <c r="O520" s="19"/>
      <c r="P520" s="19"/>
      <c r="Q520" s="19"/>
      <c r="R520" s="19"/>
    </row>
    <row r="521">
      <c r="A521" s="6" t="s">
        <v>3426</v>
      </c>
      <c r="B521" s="8" t="s">
        <v>3575</v>
      </c>
      <c r="C521" s="10"/>
      <c r="D521" s="10"/>
      <c r="E521" s="10"/>
      <c r="F521" s="10"/>
      <c r="G521" s="10"/>
      <c r="H521" s="10"/>
      <c r="I521" s="10"/>
      <c r="J521" s="19"/>
      <c r="K521" s="19"/>
      <c r="L521" s="19"/>
      <c r="M521" s="19"/>
      <c r="N521" s="19"/>
      <c r="O521" s="19"/>
      <c r="P521" s="19"/>
      <c r="Q521" s="19"/>
      <c r="R521" s="19"/>
    </row>
    <row r="522">
      <c r="A522" s="6" t="s">
        <v>3427</v>
      </c>
      <c r="B522" s="8" t="s">
        <v>3576</v>
      </c>
      <c r="C522" s="10"/>
      <c r="D522" s="10"/>
      <c r="E522" s="10"/>
      <c r="F522" s="10"/>
      <c r="G522" s="10"/>
      <c r="H522" s="10"/>
      <c r="I522" s="19"/>
      <c r="J522" s="19"/>
      <c r="K522" s="19"/>
      <c r="L522" s="19"/>
      <c r="M522" s="19"/>
      <c r="N522" s="19"/>
      <c r="O522" s="19"/>
      <c r="P522" s="19"/>
      <c r="Q522" s="19"/>
      <c r="R522" s="19"/>
    </row>
    <row r="523">
      <c r="A523" s="6" t="s">
        <v>3428</v>
      </c>
      <c r="B523" s="8" t="s">
        <v>3046</v>
      </c>
      <c r="C523" s="10"/>
      <c r="D523" s="10"/>
      <c r="E523" s="10"/>
      <c r="F523" s="10"/>
      <c r="G523" s="10"/>
      <c r="H523" s="19"/>
      <c r="I523" s="19"/>
      <c r="J523" s="19"/>
      <c r="K523" s="19"/>
      <c r="L523" s="19"/>
      <c r="M523" s="19"/>
      <c r="N523" s="19"/>
      <c r="O523" s="19"/>
      <c r="P523" s="19"/>
      <c r="Q523" s="19"/>
      <c r="R523" s="19"/>
    </row>
    <row r="524">
      <c r="A524" s="6" t="s">
        <v>3429</v>
      </c>
      <c r="B524" s="8" t="s">
        <v>3047</v>
      </c>
      <c r="C524" s="10"/>
      <c r="D524" s="10"/>
      <c r="E524" s="10"/>
      <c r="F524" s="10"/>
      <c r="G524" s="19"/>
      <c r="H524" s="19"/>
      <c r="I524" s="19"/>
      <c r="J524" s="19"/>
      <c r="K524" s="19"/>
      <c r="L524" s="19"/>
      <c r="M524" s="19"/>
      <c r="N524" s="19"/>
      <c r="O524" s="19"/>
      <c r="P524" s="19"/>
      <c r="Q524" s="19"/>
      <c r="R524" s="19"/>
    </row>
    <row r="525">
      <c r="A525" s="6" t="s">
        <v>3430</v>
      </c>
      <c r="B525" s="8" t="s">
        <v>3048</v>
      </c>
      <c r="C525" s="10"/>
      <c r="D525" s="10"/>
      <c r="E525" s="10"/>
      <c r="F525" s="19"/>
      <c r="G525" s="19"/>
      <c r="H525" s="19"/>
      <c r="I525" s="19"/>
      <c r="J525" s="19"/>
      <c r="K525" s="19"/>
      <c r="L525" s="19"/>
      <c r="M525" s="19"/>
      <c r="N525" s="19"/>
      <c r="O525" s="19"/>
      <c r="P525" s="19"/>
      <c r="Q525" s="19"/>
      <c r="R525" s="19"/>
    </row>
    <row r="526">
      <c r="A526" s="6" t="s">
        <v>3431</v>
      </c>
      <c r="B526" s="8" t="s">
        <v>3049</v>
      </c>
      <c r="C526" s="10"/>
      <c r="D526" s="10"/>
      <c r="E526" s="19"/>
      <c r="F526" s="19"/>
      <c r="G526" s="19"/>
      <c r="H526" s="19"/>
      <c r="I526" s="19"/>
      <c r="J526" s="19"/>
      <c r="K526" s="19"/>
      <c r="L526" s="19"/>
      <c r="M526" s="19"/>
      <c r="N526" s="19"/>
      <c r="O526" s="19"/>
      <c r="P526" s="19"/>
      <c r="Q526" s="19"/>
      <c r="R526" s="19"/>
    </row>
    <row r="527">
      <c r="A527" s="6" t="s">
        <v>3432</v>
      </c>
      <c r="B527" s="8" t="s">
        <v>3577</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151</v>
      </c>
      <c r="B534" s="13" t="s">
        <v>151</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151</v>
      </c>
      <c r="B535" s="16" t="s">
        <v>151</v>
      </c>
      <c r="C535" s="8" t="s">
        <v>3552</v>
      </c>
      <c r="D535" s="8" t="s">
        <v>3553</v>
      </c>
      <c r="E535" s="8" t="s">
        <v>3554</v>
      </c>
      <c r="F535" s="8" t="s">
        <v>3555</v>
      </c>
      <c r="G535" s="8" t="s">
        <v>3556</v>
      </c>
      <c r="H535" s="8" t="s">
        <v>3557</v>
      </c>
      <c r="I535" s="8" t="s">
        <v>3558</v>
      </c>
      <c r="J535" s="8" t="s">
        <v>3559</v>
      </c>
      <c r="K535" s="8" t="s">
        <v>3560</v>
      </c>
      <c r="L535" s="8" t="s">
        <v>3561</v>
      </c>
      <c r="M535" s="8" t="s">
        <v>3562</v>
      </c>
      <c r="N535" s="8" t="s">
        <v>3563</v>
      </c>
      <c r="O535" s="8" t="s">
        <v>3564</v>
      </c>
      <c r="P535" s="8" t="s">
        <v>3565</v>
      </c>
      <c r="Q535" s="8" t="s">
        <v>3566</v>
      </c>
      <c r="R535" s="8" t="s">
        <v>3567</v>
      </c>
    </row>
    <row r="536">
      <c r="A536" s="6" t="s">
        <v>3483</v>
      </c>
      <c r="B536" s="8" t="s">
        <v>3042</v>
      </c>
      <c r="C536" s="19"/>
      <c r="D536" s="19"/>
      <c r="E536" s="19"/>
      <c r="F536" s="19"/>
      <c r="G536" s="19"/>
      <c r="H536" s="19"/>
      <c r="I536" s="19"/>
      <c r="J536" s="19"/>
      <c r="K536" s="19"/>
      <c r="L536" s="19"/>
      <c r="M536" s="19"/>
      <c r="N536" s="19"/>
      <c r="O536" s="19"/>
      <c r="P536" s="19"/>
      <c r="Q536" s="19"/>
      <c r="R536" s="10"/>
    </row>
    <row r="537">
      <c r="A537" s="6" t="s">
        <v>3418</v>
      </c>
      <c r="B537" s="8" t="s">
        <v>3568</v>
      </c>
      <c r="C537" s="10"/>
      <c r="D537" s="10"/>
      <c r="E537" s="10"/>
      <c r="F537" s="10"/>
      <c r="G537" s="10"/>
      <c r="H537" s="10"/>
      <c r="I537" s="10"/>
      <c r="J537" s="10"/>
      <c r="K537" s="10"/>
      <c r="L537" s="10"/>
      <c r="M537" s="10"/>
      <c r="N537" s="10"/>
      <c r="O537" s="10"/>
      <c r="P537" s="10"/>
      <c r="Q537" s="10"/>
      <c r="R537" s="19"/>
    </row>
    <row r="538">
      <c r="A538" s="6" t="s">
        <v>3419</v>
      </c>
      <c r="B538" s="8" t="s">
        <v>3569</v>
      </c>
      <c r="C538" s="10"/>
      <c r="D538" s="10"/>
      <c r="E538" s="10"/>
      <c r="F538" s="10"/>
      <c r="G538" s="10"/>
      <c r="H538" s="10"/>
      <c r="I538" s="10"/>
      <c r="J538" s="10"/>
      <c r="K538" s="10"/>
      <c r="L538" s="10"/>
      <c r="M538" s="10"/>
      <c r="N538" s="10"/>
      <c r="O538" s="10"/>
      <c r="P538" s="10"/>
      <c r="Q538" s="19"/>
      <c r="R538" s="19"/>
    </row>
    <row r="539">
      <c r="A539" s="6" t="s">
        <v>3420</v>
      </c>
      <c r="B539" s="8" t="s">
        <v>3570</v>
      </c>
      <c r="C539" s="10"/>
      <c r="D539" s="10"/>
      <c r="E539" s="10"/>
      <c r="F539" s="10"/>
      <c r="G539" s="10"/>
      <c r="H539" s="10"/>
      <c r="I539" s="10"/>
      <c r="J539" s="10"/>
      <c r="K539" s="10"/>
      <c r="L539" s="10"/>
      <c r="M539" s="10"/>
      <c r="N539" s="10"/>
      <c r="O539" s="10"/>
      <c r="P539" s="19"/>
      <c r="Q539" s="19"/>
      <c r="R539" s="19"/>
    </row>
    <row r="540">
      <c r="A540" s="6" t="s">
        <v>3421</v>
      </c>
      <c r="B540" s="8" t="s">
        <v>3571</v>
      </c>
      <c r="C540" s="10"/>
      <c r="D540" s="10"/>
      <c r="E540" s="10"/>
      <c r="F540" s="10"/>
      <c r="G540" s="10"/>
      <c r="H540" s="10"/>
      <c r="I540" s="10"/>
      <c r="J540" s="10"/>
      <c r="K540" s="10"/>
      <c r="L540" s="10"/>
      <c r="M540" s="10"/>
      <c r="N540" s="10"/>
      <c r="O540" s="19"/>
      <c r="P540" s="19"/>
      <c r="Q540" s="19"/>
      <c r="R540" s="19"/>
    </row>
    <row r="541">
      <c r="A541" s="6" t="s">
        <v>3422</v>
      </c>
      <c r="B541" s="8" t="s">
        <v>3044</v>
      </c>
      <c r="C541" s="10"/>
      <c r="D541" s="10"/>
      <c r="E541" s="10"/>
      <c r="F541" s="10"/>
      <c r="G541" s="10"/>
      <c r="H541" s="10"/>
      <c r="I541" s="10"/>
      <c r="J541" s="10"/>
      <c r="K541" s="10"/>
      <c r="L541" s="10"/>
      <c r="M541" s="10"/>
      <c r="N541" s="19"/>
      <c r="O541" s="19"/>
      <c r="P541" s="19"/>
      <c r="Q541" s="19"/>
      <c r="R541" s="19"/>
    </row>
    <row r="542">
      <c r="A542" s="6" t="s">
        <v>3423</v>
      </c>
      <c r="B542" s="8" t="s">
        <v>3572</v>
      </c>
      <c r="C542" s="10"/>
      <c r="D542" s="10"/>
      <c r="E542" s="10"/>
      <c r="F542" s="10"/>
      <c r="G542" s="10"/>
      <c r="H542" s="10"/>
      <c r="I542" s="10"/>
      <c r="J542" s="10"/>
      <c r="K542" s="10"/>
      <c r="L542" s="10"/>
      <c r="M542" s="19"/>
      <c r="N542" s="19"/>
      <c r="O542" s="19"/>
      <c r="P542" s="19"/>
      <c r="Q542" s="19"/>
      <c r="R542" s="19"/>
    </row>
    <row r="543">
      <c r="A543" s="6" t="s">
        <v>3424</v>
      </c>
      <c r="B543" s="8" t="s">
        <v>3573</v>
      </c>
      <c r="C543" s="10"/>
      <c r="D543" s="10"/>
      <c r="E543" s="10"/>
      <c r="F543" s="10"/>
      <c r="G543" s="10"/>
      <c r="H543" s="10"/>
      <c r="I543" s="10"/>
      <c r="J543" s="10"/>
      <c r="K543" s="10"/>
      <c r="L543" s="19"/>
      <c r="M543" s="19"/>
      <c r="N543" s="19"/>
      <c r="O543" s="19"/>
      <c r="P543" s="19"/>
      <c r="Q543" s="19"/>
      <c r="R543" s="19"/>
    </row>
    <row r="544">
      <c r="A544" s="6" t="s">
        <v>3425</v>
      </c>
      <c r="B544" s="8" t="s">
        <v>3574</v>
      </c>
      <c r="C544" s="10"/>
      <c r="D544" s="10"/>
      <c r="E544" s="10"/>
      <c r="F544" s="10"/>
      <c r="G544" s="10"/>
      <c r="H544" s="10"/>
      <c r="I544" s="10"/>
      <c r="J544" s="10"/>
      <c r="K544" s="19"/>
      <c r="L544" s="19"/>
      <c r="M544" s="19"/>
      <c r="N544" s="19"/>
      <c r="O544" s="19"/>
      <c r="P544" s="19"/>
      <c r="Q544" s="19"/>
      <c r="R544" s="19"/>
    </row>
    <row r="545">
      <c r="A545" s="6" t="s">
        <v>3426</v>
      </c>
      <c r="B545" s="8" t="s">
        <v>3575</v>
      </c>
      <c r="C545" s="10"/>
      <c r="D545" s="10"/>
      <c r="E545" s="10"/>
      <c r="F545" s="10"/>
      <c r="G545" s="10"/>
      <c r="H545" s="10"/>
      <c r="I545" s="10"/>
      <c r="J545" s="19"/>
      <c r="K545" s="19"/>
      <c r="L545" s="19"/>
      <c r="M545" s="19"/>
      <c r="N545" s="19"/>
      <c r="O545" s="19"/>
      <c r="P545" s="19"/>
      <c r="Q545" s="19"/>
      <c r="R545" s="19"/>
    </row>
    <row r="546">
      <c r="A546" s="6" t="s">
        <v>3427</v>
      </c>
      <c r="B546" s="8" t="s">
        <v>3576</v>
      </c>
      <c r="C546" s="10"/>
      <c r="D546" s="10"/>
      <c r="E546" s="10"/>
      <c r="F546" s="10"/>
      <c r="G546" s="10"/>
      <c r="H546" s="10"/>
      <c r="I546" s="19"/>
      <c r="J546" s="19"/>
      <c r="K546" s="19"/>
      <c r="L546" s="19"/>
      <c r="M546" s="19"/>
      <c r="N546" s="19"/>
      <c r="O546" s="19"/>
      <c r="P546" s="19"/>
      <c r="Q546" s="19"/>
      <c r="R546" s="19"/>
    </row>
    <row r="547">
      <c r="A547" s="6" t="s">
        <v>3428</v>
      </c>
      <c r="B547" s="8" t="s">
        <v>3046</v>
      </c>
      <c r="C547" s="10"/>
      <c r="D547" s="10"/>
      <c r="E547" s="10"/>
      <c r="F547" s="10"/>
      <c r="G547" s="10"/>
      <c r="H547" s="19"/>
      <c r="I547" s="19"/>
      <c r="J547" s="19"/>
      <c r="K547" s="19"/>
      <c r="L547" s="19"/>
      <c r="M547" s="19"/>
      <c r="N547" s="19"/>
      <c r="O547" s="19"/>
      <c r="P547" s="19"/>
      <c r="Q547" s="19"/>
      <c r="R547" s="19"/>
    </row>
    <row r="548">
      <c r="A548" s="6" t="s">
        <v>3429</v>
      </c>
      <c r="B548" s="8" t="s">
        <v>3047</v>
      </c>
      <c r="C548" s="10"/>
      <c r="D548" s="10"/>
      <c r="E548" s="10"/>
      <c r="F548" s="10"/>
      <c r="G548" s="19"/>
      <c r="H548" s="19"/>
      <c r="I548" s="19"/>
      <c r="J548" s="19"/>
      <c r="K548" s="19"/>
      <c r="L548" s="19"/>
      <c r="M548" s="19"/>
      <c r="N548" s="19"/>
      <c r="O548" s="19"/>
      <c r="P548" s="19"/>
      <c r="Q548" s="19"/>
      <c r="R548" s="19"/>
    </row>
    <row r="549">
      <c r="A549" s="6" t="s">
        <v>3430</v>
      </c>
      <c r="B549" s="8" t="s">
        <v>3048</v>
      </c>
      <c r="C549" s="10"/>
      <c r="D549" s="10"/>
      <c r="E549" s="10"/>
      <c r="F549" s="19"/>
      <c r="G549" s="19"/>
      <c r="H549" s="19"/>
      <c r="I549" s="19"/>
      <c r="J549" s="19"/>
      <c r="K549" s="19"/>
      <c r="L549" s="19"/>
      <c r="M549" s="19"/>
      <c r="N549" s="19"/>
      <c r="O549" s="19"/>
      <c r="P549" s="19"/>
      <c r="Q549" s="19"/>
      <c r="R549" s="19"/>
    </row>
    <row r="550">
      <c r="A550" s="6" t="s">
        <v>3431</v>
      </c>
      <c r="B550" s="8" t="s">
        <v>3049</v>
      </c>
      <c r="C550" s="10"/>
      <c r="D550" s="10"/>
      <c r="E550" s="19"/>
      <c r="F550" s="19"/>
      <c r="G550" s="19"/>
      <c r="H550" s="19"/>
      <c r="I550" s="19"/>
      <c r="J550" s="19"/>
      <c r="K550" s="19"/>
      <c r="L550" s="19"/>
      <c r="M550" s="19"/>
      <c r="N550" s="19"/>
      <c r="O550" s="19"/>
      <c r="P550" s="19"/>
      <c r="Q550" s="19"/>
      <c r="R550" s="19"/>
    </row>
    <row r="551">
      <c r="A551" s="6" t="s">
        <v>3432</v>
      </c>
      <c r="B551" s="8" t="s">
        <v>3577</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151</v>
      </c>
      <c r="B558" s="13" t="s">
        <v>151</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151</v>
      </c>
      <c r="B559" s="16" t="s">
        <v>151</v>
      </c>
      <c r="C559" s="8" t="s">
        <v>3552</v>
      </c>
      <c r="D559" s="8" t="s">
        <v>3553</v>
      </c>
      <c r="E559" s="8" t="s">
        <v>3554</v>
      </c>
      <c r="F559" s="8" t="s">
        <v>3555</v>
      </c>
      <c r="G559" s="8" t="s">
        <v>3556</v>
      </c>
      <c r="H559" s="8" t="s">
        <v>3557</v>
      </c>
      <c r="I559" s="8" t="s">
        <v>3558</v>
      </c>
      <c r="J559" s="8" t="s">
        <v>3559</v>
      </c>
      <c r="K559" s="8" t="s">
        <v>3560</v>
      </c>
      <c r="L559" s="8" t="s">
        <v>3561</v>
      </c>
      <c r="M559" s="8" t="s">
        <v>3562</v>
      </c>
      <c r="N559" s="8" t="s">
        <v>3563</v>
      </c>
      <c r="O559" s="8" t="s">
        <v>3564</v>
      </c>
      <c r="P559" s="8" t="s">
        <v>3565</v>
      </c>
      <c r="Q559" s="8" t="s">
        <v>3566</v>
      </c>
      <c r="R559" s="8" t="s">
        <v>3567</v>
      </c>
    </row>
    <row r="560">
      <c r="A560" s="6" t="s">
        <v>3483</v>
      </c>
      <c r="B560" s="8" t="s">
        <v>3042</v>
      </c>
      <c r="C560" s="19"/>
      <c r="D560" s="19"/>
      <c r="E560" s="19"/>
      <c r="F560" s="19"/>
      <c r="G560" s="19"/>
      <c r="H560" s="19"/>
      <c r="I560" s="19"/>
      <c r="J560" s="19"/>
      <c r="K560" s="19"/>
      <c r="L560" s="19"/>
      <c r="M560" s="19"/>
      <c r="N560" s="19"/>
      <c r="O560" s="19"/>
      <c r="P560" s="19"/>
      <c r="Q560" s="19"/>
      <c r="R560" s="10"/>
    </row>
    <row r="561">
      <c r="A561" s="6" t="s">
        <v>3418</v>
      </c>
      <c r="B561" s="8" t="s">
        <v>3568</v>
      </c>
      <c r="C561" s="10"/>
      <c r="D561" s="10"/>
      <c r="E561" s="10"/>
      <c r="F561" s="10"/>
      <c r="G561" s="10"/>
      <c r="H561" s="10"/>
      <c r="I561" s="10"/>
      <c r="J561" s="10"/>
      <c r="K561" s="10"/>
      <c r="L561" s="10"/>
      <c r="M561" s="10"/>
      <c r="N561" s="10"/>
      <c r="O561" s="10"/>
      <c r="P561" s="10"/>
      <c r="Q561" s="10"/>
      <c r="R561" s="19"/>
    </row>
    <row r="562">
      <c r="A562" s="6" t="s">
        <v>3419</v>
      </c>
      <c r="B562" s="8" t="s">
        <v>3569</v>
      </c>
      <c r="C562" s="10"/>
      <c r="D562" s="10"/>
      <c r="E562" s="10"/>
      <c r="F562" s="10"/>
      <c r="G562" s="10"/>
      <c r="H562" s="10"/>
      <c r="I562" s="10"/>
      <c r="J562" s="10"/>
      <c r="K562" s="10"/>
      <c r="L562" s="10"/>
      <c r="M562" s="10"/>
      <c r="N562" s="10"/>
      <c r="O562" s="10"/>
      <c r="P562" s="10"/>
      <c r="Q562" s="19"/>
      <c r="R562" s="19"/>
    </row>
    <row r="563">
      <c r="A563" s="6" t="s">
        <v>3420</v>
      </c>
      <c r="B563" s="8" t="s">
        <v>3570</v>
      </c>
      <c r="C563" s="10"/>
      <c r="D563" s="10"/>
      <c r="E563" s="10"/>
      <c r="F563" s="10"/>
      <c r="G563" s="10"/>
      <c r="H563" s="10"/>
      <c r="I563" s="10"/>
      <c r="J563" s="10"/>
      <c r="K563" s="10"/>
      <c r="L563" s="10"/>
      <c r="M563" s="10"/>
      <c r="N563" s="10"/>
      <c r="O563" s="10"/>
      <c r="P563" s="19"/>
      <c r="Q563" s="19"/>
      <c r="R563" s="19"/>
    </row>
    <row r="564">
      <c r="A564" s="6" t="s">
        <v>3421</v>
      </c>
      <c r="B564" s="8" t="s">
        <v>3571</v>
      </c>
      <c r="C564" s="10"/>
      <c r="D564" s="10"/>
      <c r="E564" s="10"/>
      <c r="F564" s="10"/>
      <c r="G564" s="10"/>
      <c r="H564" s="10"/>
      <c r="I564" s="10"/>
      <c r="J564" s="10"/>
      <c r="K564" s="10"/>
      <c r="L564" s="10"/>
      <c r="M564" s="10"/>
      <c r="N564" s="10"/>
      <c r="O564" s="19"/>
      <c r="P564" s="19"/>
      <c r="Q564" s="19"/>
      <c r="R564" s="19"/>
    </row>
    <row r="565">
      <c r="A565" s="6" t="s">
        <v>3422</v>
      </c>
      <c r="B565" s="8" t="s">
        <v>3044</v>
      </c>
      <c r="C565" s="10"/>
      <c r="D565" s="10"/>
      <c r="E565" s="10"/>
      <c r="F565" s="10"/>
      <c r="G565" s="10"/>
      <c r="H565" s="10"/>
      <c r="I565" s="10"/>
      <c r="J565" s="10"/>
      <c r="K565" s="10"/>
      <c r="L565" s="10"/>
      <c r="M565" s="10"/>
      <c r="N565" s="19"/>
      <c r="O565" s="19"/>
      <c r="P565" s="19"/>
      <c r="Q565" s="19"/>
      <c r="R565" s="19"/>
    </row>
    <row r="566">
      <c r="A566" s="6" t="s">
        <v>3423</v>
      </c>
      <c r="B566" s="8" t="s">
        <v>3572</v>
      </c>
      <c r="C566" s="10"/>
      <c r="D566" s="10"/>
      <c r="E566" s="10"/>
      <c r="F566" s="10"/>
      <c r="G566" s="10"/>
      <c r="H566" s="10"/>
      <c r="I566" s="10"/>
      <c r="J566" s="10"/>
      <c r="K566" s="10"/>
      <c r="L566" s="10"/>
      <c r="M566" s="19"/>
      <c r="N566" s="19"/>
      <c r="O566" s="19"/>
      <c r="P566" s="19"/>
      <c r="Q566" s="19"/>
      <c r="R566" s="19"/>
    </row>
    <row r="567">
      <c r="A567" s="6" t="s">
        <v>3424</v>
      </c>
      <c r="B567" s="8" t="s">
        <v>3573</v>
      </c>
      <c r="C567" s="10"/>
      <c r="D567" s="10"/>
      <c r="E567" s="10"/>
      <c r="F567" s="10"/>
      <c r="G567" s="10"/>
      <c r="H567" s="10"/>
      <c r="I567" s="10"/>
      <c r="J567" s="10"/>
      <c r="K567" s="10"/>
      <c r="L567" s="19"/>
      <c r="M567" s="19"/>
      <c r="N567" s="19"/>
      <c r="O567" s="19"/>
      <c r="P567" s="19"/>
      <c r="Q567" s="19"/>
      <c r="R567" s="19"/>
    </row>
    <row r="568">
      <c r="A568" s="6" t="s">
        <v>3425</v>
      </c>
      <c r="B568" s="8" t="s">
        <v>3574</v>
      </c>
      <c r="C568" s="10"/>
      <c r="D568" s="10"/>
      <c r="E568" s="10"/>
      <c r="F568" s="10"/>
      <c r="G568" s="10"/>
      <c r="H568" s="10"/>
      <c r="I568" s="10"/>
      <c r="J568" s="10"/>
      <c r="K568" s="19"/>
      <c r="L568" s="19"/>
      <c r="M568" s="19"/>
      <c r="N568" s="19"/>
      <c r="O568" s="19"/>
      <c r="P568" s="19"/>
      <c r="Q568" s="19"/>
      <c r="R568" s="19"/>
    </row>
    <row r="569">
      <c r="A569" s="6" t="s">
        <v>3426</v>
      </c>
      <c r="B569" s="8" t="s">
        <v>3575</v>
      </c>
      <c r="C569" s="10"/>
      <c r="D569" s="10"/>
      <c r="E569" s="10"/>
      <c r="F569" s="10"/>
      <c r="G569" s="10"/>
      <c r="H569" s="10"/>
      <c r="I569" s="10"/>
      <c r="J569" s="19"/>
      <c r="K569" s="19"/>
      <c r="L569" s="19"/>
      <c r="M569" s="19"/>
      <c r="N569" s="19"/>
      <c r="O569" s="19"/>
      <c r="P569" s="19"/>
      <c r="Q569" s="19"/>
      <c r="R569" s="19"/>
    </row>
    <row r="570">
      <c r="A570" s="6" t="s">
        <v>3427</v>
      </c>
      <c r="B570" s="8" t="s">
        <v>3576</v>
      </c>
      <c r="C570" s="10"/>
      <c r="D570" s="10"/>
      <c r="E570" s="10"/>
      <c r="F570" s="10"/>
      <c r="G570" s="10"/>
      <c r="H570" s="10"/>
      <c r="I570" s="19"/>
      <c r="J570" s="19"/>
      <c r="K570" s="19"/>
      <c r="L570" s="19"/>
      <c r="M570" s="19"/>
      <c r="N570" s="19"/>
      <c r="O570" s="19"/>
      <c r="P570" s="19"/>
      <c r="Q570" s="19"/>
      <c r="R570" s="19"/>
    </row>
    <row r="571">
      <c r="A571" s="6" t="s">
        <v>3428</v>
      </c>
      <c r="B571" s="8" t="s">
        <v>3046</v>
      </c>
      <c r="C571" s="10"/>
      <c r="D571" s="10"/>
      <c r="E571" s="10"/>
      <c r="F571" s="10"/>
      <c r="G571" s="10"/>
      <c r="H571" s="19"/>
      <c r="I571" s="19"/>
      <c r="J571" s="19"/>
      <c r="K571" s="19"/>
      <c r="L571" s="19"/>
      <c r="M571" s="19"/>
      <c r="N571" s="19"/>
      <c r="O571" s="19"/>
      <c r="P571" s="19"/>
      <c r="Q571" s="19"/>
      <c r="R571" s="19"/>
    </row>
    <row r="572">
      <c r="A572" s="6" t="s">
        <v>3429</v>
      </c>
      <c r="B572" s="8" t="s">
        <v>3047</v>
      </c>
      <c r="C572" s="10"/>
      <c r="D572" s="10"/>
      <c r="E572" s="10"/>
      <c r="F572" s="10"/>
      <c r="G572" s="19"/>
      <c r="H572" s="19"/>
      <c r="I572" s="19"/>
      <c r="J572" s="19"/>
      <c r="K572" s="19"/>
      <c r="L572" s="19"/>
      <c r="M572" s="19"/>
      <c r="N572" s="19"/>
      <c r="O572" s="19"/>
      <c r="P572" s="19"/>
      <c r="Q572" s="19"/>
      <c r="R572" s="19"/>
    </row>
    <row r="573">
      <c r="A573" s="6" t="s">
        <v>3430</v>
      </c>
      <c r="B573" s="8" t="s">
        <v>3048</v>
      </c>
      <c r="C573" s="10"/>
      <c r="D573" s="10"/>
      <c r="E573" s="10"/>
      <c r="F573" s="19"/>
      <c r="G573" s="19"/>
      <c r="H573" s="19"/>
      <c r="I573" s="19"/>
      <c r="J573" s="19"/>
      <c r="K573" s="19"/>
      <c r="L573" s="19"/>
      <c r="M573" s="19"/>
      <c r="N573" s="19"/>
      <c r="O573" s="19"/>
      <c r="P573" s="19"/>
      <c r="Q573" s="19"/>
      <c r="R573" s="19"/>
    </row>
    <row r="574">
      <c r="A574" s="6" t="s">
        <v>3431</v>
      </c>
      <c r="B574" s="8" t="s">
        <v>3049</v>
      </c>
      <c r="C574" s="10"/>
      <c r="D574" s="10"/>
      <c r="E574" s="19"/>
      <c r="F574" s="19"/>
      <c r="G574" s="19"/>
      <c r="H574" s="19"/>
      <c r="I574" s="19"/>
      <c r="J574" s="19"/>
      <c r="K574" s="19"/>
      <c r="L574" s="19"/>
      <c r="M574" s="19"/>
      <c r="N574" s="19"/>
      <c r="O574" s="19"/>
      <c r="P574" s="19"/>
      <c r="Q574" s="19"/>
      <c r="R574" s="19"/>
    </row>
    <row r="575">
      <c r="A575" s="6" t="s">
        <v>3432</v>
      </c>
      <c r="B575" s="8" t="s">
        <v>3577</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151</v>
      </c>
      <c r="B582" s="13" t="s">
        <v>151</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151</v>
      </c>
      <c r="B583" s="16" t="s">
        <v>151</v>
      </c>
      <c r="C583" s="8" t="s">
        <v>3552</v>
      </c>
      <c r="D583" s="8" t="s">
        <v>3553</v>
      </c>
      <c r="E583" s="8" t="s">
        <v>3554</v>
      </c>
      <c r="F583" s="8" t="s">
        <v>3555</v>
      </c>
      <c r="G583" s="8" t="s">
        <v>3556</v>
      </c>
      <c r="H583" s="8" t="s">
        <v>3557</v>
      </c>
      <c r="I583" s="8" t="s">
        <v>3558</v>
      </c>
      <c r="J583" s="8" t="s">
        <v>3559</v>
      </c>
      <c r="K583" s="8" t="s">
        <v>3560</v>
      </c>
      <c r="L583" s="8" t="s">
        <v>3561</v>
      </c>
      <c r="M583" s="8" t="s">
        <v>3562</v>
      </c>
      <c r="N583" s="8" t="s">
        <v>3563</v>
      </c>
      <c r="O583" s="8" t="s">
        <v>3564</v>
      </c>
      <c r="P583" s="8" t="s">
        <v>3565</v>
      </c>
      <c r="Q583" s="8" t="s">
        <v>3566</v>
      </c>
      <c r="R583" s="8" t="s">
        <v>3567</v>
      </c>
    </row>
    <row r="584">
      <c r="A584" s="6" t="s">
        <v>3483</v>
      </c>
      <c r="B584" s="8" t="s">
        <v>3042</v>
      </c>
      <c r="C584" s="19"/>
      <c r="D584" s="19"/>
      <c r="E584" s="19"/>
      <c r="F584" s="19"/>
      <c r="G584" s="19"/>
      <c r="H584" s="19"/>
      <c r="I584" s="19"/>
      <c r="J584" s="19"/>
      <c r="K584" s="19"/>
      <c r="L584" s="19"/>
      <c r="M584" s="19"/>
      <c r="N584" s="19"/>
      <c r="O584" s="19"/>
      <c r="P584" s="19"/>
      <c r="Q584" s="19"/>
      <c r="R584" s="19"/>
    </row>
    <row r="585">
      <c r="A585" s="6" t="s">
        <v>3418</v>
      </c>
      <c r="B585" s="8" t="s">
        <v>3568</v>
      </c>
      <c r="C585" s="19"/>
      <c r="D585" s="19"/>
      <c r="E585" s="19"/>
      <c r="F585" s="19"/>
      <c r="G585" s="19"/>
      <c r="H585" s="19"/>
      <c r="I585" s="19"/>
      <c r="J585" s="19"/>
      <c r="K585" s="19"/>
      <c r="L585" s="19"/>
      <c r="M585" s="19"/>
      <c r="N585" s="19"/>
      <c r="O585" s="19"/>
      <c r="P585" s="19"/>
      <c r="Q585" s="19"/>
      <c r="R585" s="19"/>
    </row>
    <row r="586">
      <c r="A586" s="6" t="s">
        <v>3419</v>
      </c>
      <c r="B586" s="8" t="s">
        <v>3569</v>
      </c>
      <c r="C586" s="19"/>
      <c r="D586" s="19"/>
      <c r="E586" s="19"/>
      <c r="F586" s="19"/>
      <c r="G586" s="19"/>
      <c r="H586" s="19"/>
      <c r="I586" s="19"/>
      <c r="J586" s="19"/>
      <c r="K586" s="19"/>
      <c r="L586" s="19"/>
      <c r="M586" s="19"/>
      <c r="N586" s="19"/>
      <c r="O586" s="19"/>
      <c r="P586" s="19"/>
      <c r="Q586" s="19"/>
      <c r="R586" s="19"/>
    </row>
    <row r="587">
      <c r="A587" s="6" t="s">
        <v>3420</v>
      </c>
      <c r="B587" s="8" t="s">
        <v>3570</v>
      </c>
      <c r="C587" s="19"/>
      <c r="D587" s="19"/>
      <c r="E587" s="19"/>
      <c r="F587" s="19"/>
      <c r="G587" s="19"/>
      <c r="H587" s="19"/>
      <c r="I587" s="19"/>
      <c r="J587" s="19"/>
      <c r="K587" s="19"/>
      <c r="L587" s="19"/>
      <c r="M587" s="19"/>
      <c r="N587" s="19"/>
      <c r="O587" s="19"/>
      <c r="P587" s="19"/>
      <c r="Q587" s="19"/>
      <c r="R587" s="19"/>
    </row>
    <row r="588">
      <c r="A588" s="6" t="s">
        <v>3421</v>
      </c>
      <c r="B588" s="8" t="s">
        <v>3571</v>
      </c>
      <c r="C588" s="19"/>
      <c r="D588" s="19"/>
      <c r="E588" s="19"/>
      <c r="F588" s="19"/>
      <c r="G588" s="19"/>
      <c r="H588" s="19"/>
      <c r="I588" s="19"/>
      <c r="J588" s="19"/>
      <c r="K588" s="19"/>
      <c r="L588" s="19"/>
      <c r="M588" s="19"/>
      <c r="N588" s="19"/>
      <c r="O588" s="19"/>
      <c r="P588" s="19"/>
      <c r="Q588" s="19"/>
      <c r="R588" s="19"/>
    </row>
    <row r="589">
      <c r="A589" s="6" t="s">
        <v>3422</v>
      </c>
      <c r="B589" s="8" t="s">
        <v>3044</v>
      </c>
      <c r="C589" s="19"/>
      <c r="D589" s="19"/>
      <c r="E589" s="19"/>
      <c r="F589" s="19"/>
      <c r="G589" s="19"/>
      <c r="H589" s="19"/>
      <c r="I589" s="19"/>
      <c r="J589" s="19"/>
      <c r="K589" s="19"/>
      <c r="L589" s="19"/>
      <c r="M589" s="19"/>
      <c r="N589" s="19"/>
      <c r="O589" s="19"/>
      <c r="P589" s="19"/>
      <c r="Q589" s="19"/>
      <c r="R589" s="19"/>
    </row>
    <row r="590">
      <c r="A590" s="6" t="s">
        <v>3423</v>
      </c>
      <c r="B590" s="8" t="s">
        <v>3572</v>
      </c>
      <c r="C590" s="19"/>
      <c r="D590" s="19"/>
      <c r="E590" s="19"/>
      <c r="F590" s="19"/>
      <c r="G590" s="19"/>
      <c r="H590" s="19"/>
      <c r="I590" s="19"/>
      <c r="J590" s="19"/>
      <c r="K590" s="19"/>
      <c r="L590" s="19"/>
      <c r="M590" s="19"/>
      <c r="N590" s="19"/>
      <c r="O590" s="19"/>
      <c r="P590" s="19"/>
      <c r="Q590" s="19"/>
      <c r="R590" s="19"/>
    </row>
    <row r="591">
      <c r="A591" s="6" t="s">
        <v>3424</v>
      </c>
      <c r="B591" s="8" t="s">
        <v>3573</v>
      </c>
      <c r="C591" s="19"/>
      <c r="D591" s="19"/>
      <c r="E591" s="19"/>
      <c r="F591" s="19"/>
      <c r="G591" s="19"/>
      <c r="H591" s="19"/>
      <c r="I591" s="19"/>
      <c r="J591" s="19"/>
      <c r="K591" s="19"/>
      <c r="L591" s="19"/>
      <c r="M591" s="19"/>
      <c r="N591" s="19"/>
      <c r="O591" s="19"/>
      <c r="P591" s="19"/>
      <c r="Q591" s="19"/>
      <c r="R591" s="19"/>
    </row>
    <row r="592">
      <c r="A592" s="6" t="s">
        <v>3425</v>
      </c>
      <c r="B592" s="8" t="s">
        <v>3574</v>
      </c>
      <c r="C592" s="19"/>
      <c r="D592" s="19"/>
      <c r="E592" s="19"/>
      <c r="F592" s="19"/>
      <c r="G592" s="19"/>
      <c r="H592" s="19"/>
      <c r="I592" s="19"/>
      <c r="J592" s="19"/>
      <c r="K592" s="19"/>
      <c r="L592" s="19"/>
      <c r="M592" s="19"/>
      <c r="N592" s="19"/>
      <c r="O592" s="19"/>
      <c r="P592" s="19"/>
      <c r="Q592" s="19"/>
      <c r="R592" s="19"/>
    </row>
    <row r="593">
      <c r="A593" s="6" t="s">
        <v>3426</v>
      </c>
      <c r="B593" s="8" t="s">
        <v>3575</v>
      </c>
      <c r="C593" s="19"/>
      <c r="D593" s="19"/>
      <c r="E593" s="19"/>
      <c r="F593" s="19"/>
      <c r="G593" s="19"/>
      <c r="H593" s="19"/>
      <c r="I593" s="19"/>
      <c r="J593" s="19"/>
      <c r="K593" s="19"/>
      <c r="L593" s="19"/>
      <c r="M593" s="19"/>
      <c r="N593" s="19"/>
      <c r="O593" s="19"/>
      <c r="P593" s="19"/>
      <c r="Q593" s="19"/>
      <c r="R593" s="19"/>
    </row>
    <row r="594">
      <c r="A594" s="6" t="s">
        <v>3427</v>
      </c>
      <c r="B594" s="8" t="s">
        <v>3576</v>
      </c>
      <c r="C594" s="19"/>
      <c r="D594" s="19"/>
      <c r="E594" s="19"/>
      <c r="F594" s="19"/>
      <c r="G594" s="19"/>
      <c r="H594" s="19"/>
      <c r="I594" s="19"/>
      <c r="J594" s="19"/>
      <c r="K594" s="19"/>
      <c r="L594" s="19"/>
      <c r="M594" s="19"/>
      <c r="N594" s="19"/>
      <c r="O594" s="19"/>
      <c r="P594" s="19"/>
      <c r="Q594" s="19"/>
      <c r="R594" s="19"/>
    </row>
    <row r="595">
      <c r="A595" s="6" t="s">
        <v>3428</v>
      </c>
      <c r="B595" s="8" t="s">
        <v>3046</v>
      </c>
      <c r="C595" s="19"/>
      <c r="D595" s="19"/>
      <c r="E595" s="19"/>
      <c r="F595" s="19"/>
      <c r="G595" s="19"/>
      <c r="H595" s="19"/>
      <c r="I595" s="19"/>
      <c r="J595" s="19"/>
      <c r="K595" s="19"/>
      <c r="L595" s="19"/>
      <c r="M595" s="19"/>
      <c r="N595" s="19"/>
      <c r="O595" s="19"/>
      <c r="P595" s="19"/>
      <c r="Q595" s="19"/>
      <c r="R595" s="19"/>
    </row>
    <row r="596">
      <c r="A596" s="6" t="s">
        <v>3429</v>
      </c>
      <c r="B596" s="8" t="s">
        <v>3047</v>
      </c>
      <c r="C596" s="19"/>
      <c r="D596" s="19"/>
      <c r="E596" s="19"/>
      <c r="F596" s="19"/>
      <c r="G596" s="19"/>
      <c r="H596" s="19"/>
      <c r="I596" s="19"/>
      <c r="J596" s="19"/>
      <c r="K596" s="19"/>
      <c r="L596" s="19"/>
      <c r="M596" s="19"/>
      <c r="N596" s="19"/>
      <c r="O596" s="19"/>
      <c r="P596" s="19"/>
      <c r="Q596" s="19"/>
      <c r="R596" s="19"/>
    </row>
    <row r="597">
      <c r="A597" s="6" t="s">
        <v>3430</v>
      </c>
      <c r="B597" s="8" t="s">
        <v>3048</v>
      </c>
      <c r="C597" s="19"/>
      <c r="D597" s="19"/>
      <c r="E597" s="19"/>
      <c r="F597" s="19"/>
      <c r="G597" s="19"/>
      <c r="H597" s="19"/>
      <c r="I597" s="19"/>
      <c r="J597" s="19"/>
      <c r="K597" s="19"/>
      <c r="L597" s="19"/>
      <c r="M597" s="19"/>
      <c r="N597" s="19"/>
      <c r="O597" s="19"/>
      <c r="P597" s="19"/>
      <c r="Q597" s="19"/>
      <c r="R597" s="19"/>
    </row>
    <row r="598">
      <c r="A598" s="6" t="s">
        <v>3431</v>
      </c>
      <c r="B598" s="8" t="s">
        <v>3049</v>
      </c>
      <c r="C598" s="19"/>
      <c r="D598" s="19"/>
      <c r="E598" s="19"/>
      <c r="F598" s="19"/>
      <c r="G598" s="19"/>
      <c r="H598" s="19"/>
      <c r="I598" s="19"/>
      <c r="J598" s="19"/>
      <c r="K598" s="19"/>
      <c r="L598" s="19"/>
      <c r="M598" s="19"/>
      <c r="N598" s="19"/>
      <c r="O598" s="19"/>
      <c r="P598" s="19"/>
      <c r="Q598" s="19"/>
      <c r="R598" s="19"/>
    </row>
    <row r="599">
      <c r="A599" s="6" t="s">
        <v>3432</v>
      </c>
      <c r="B599" s="8" t="s">
        <v>3577</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151</v>
      </c>
      <c r="B606" s="13" t="s">
        <v>151</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151</v>
      </c>
      <c r="B607" s="16" t="s">
        <v>151</v>
      </c>
      <c r="C607" s="8" t="s">
        <v>3552</v>
      </c>
      <c r="D607" s="8" t="s">
        <v>3553</v>
      </c>
      <c r="E607" s="8" t="s">
        <v>3554</v>
      </c>
      <c r="F607" s="8" t="s">
        <v>3555</v>
      </c>
      <c r="G607" s="8" t="s">
        <v>3556</v>
      </c>
      <c r="H607" s="8" t="s">
        <v>3557</v>
      </c>
      <c r="I607" s="8" t="s">
        <v>3558</v>
      </c>
      <c r="J607" s="8" t="s">
        <v>3559</v>
      </c>
      <c r="K607" s="8" t="s">
        <v>3560</v>
      </c>
      <c r="L607" s="8" t="s">
        <v>3561</v>
      </c>
      <c r="M607" s="8" t="s">
        <v>3562</v>
      </c>
      <c r="N607" s="8" t="s">
        <v>3563</v>
      </c>
      <c r="O607" s="8" t="s">
        <v>3564</v>
      </c>
      <c r="P607" s="8" t="s">
        <v>3565</v>
      </c>
      <c r="Q607" s="8" t="s">
        <v>3566</v>
      </c>
      <c r="R607" s="8" t="s">
        <v>3567</v>
      </c>
    </row>
    <row r="608">
      <c r="A608" s="6" t="s">
        <v>3483</v>
      </c>
      <c r="B608" s="8" t="s">
        <v>3042</v>
      </c>
      <c r="C608" s="19"/>
      <c r="D608" s="19"/>
      <c r="E608" s="19"/>
      <c r="F608" s="19"/>
      <c r="G608" s="19"/>
      <c r="H608" s="19"/>
      <c r="I608" s="19"/>
      <c r="J608" s="19"/>
      <c r="K608" s="19"/>
      <c r="L608" s="19"/>
      <c r="M608" s="19"/>
      <c r="N608" s="19"/>
      <c r="O608" s="19"/>
      <c r="P608" s="19"/>
      <c r="Q608" s="19"/>
      <c r="R608" s="19"/>
    </row>
    <row r="609">
      <c r="A609" s="6" t="s">
        <v>3418</v>
      </c>
      <c r="B609" s="8" t="s">
        <v>3568</v>
      </c>
      <c r="C609" s="19"/>
      <c r="D609" s="19"/>
      <c r="E609" s="19"/>
      <c r="F609" s="19"/>
      <c r="G609" s="19"/>
      <c r="H609" s="19"/>
      <c r="I609" s="19"/>
      <c r="J609" s="19"/>
      <c r="K609" s="19"/>
      <c r="L609" s="19"/>
      <c r="M609" s="19"/>
      <c r="N609" s="19"/>
      <c r="O609" s="19"/>
      <c r="P609" s="19"/>
      <c r="Q609" s="19"/>
      <c r="R609" s="19"/>
    </row>
    <row r="610">
      <c r="A610" s="6" t="s">
        <v>3419</v>
      </c>
      <c r="B610" s="8" t="s">
        <v>3569</v>
      </c>
      <c r="C610" s="19"/>
      <c r="D610" s="19"/>
      <c r="E610" s="19"/>
      <c r="F610" s="19"/>
      <c r="G610" s="19"/>
      <c r="H610" s="19"/>
      <c r="I610" s="19"/>
      <c r="J610" s="19"/>
      <c r="K610" s="19"/>
      <c r="L610" s="19"/>
      <c r="M610" s="19"/>
      <c r="N610" s="19"/>
      <c r="O610" s="19"/>
      <c r="P610" s="19"/>
      <c r="Q610" s="19"/>
      <c r="R610" s="19"/>
    </row>
    <row r="611">
      <c r="A611" s="6" t="s">
        <v>3420</v>
      </c>
      <c r="B611" s="8" t="s">
        <v>3570</v>
      </c>
      <c r="C611" s="19"/>
      <c r="D611" s="19"/>
      <c r="E611" s="19"/>
      <c r="F611" s="19"/>
      <c r="G611" s="19"/>
      <c r="H611" s="19"/>
      <c r="I611" s="19"/>
      <c r="J611" s="19"/>
      <c r="K611" s="19"/>
      <c r="L611" s="19"/>
      <c r="M611" s="19"/>
      <c r="N611" s="19"/>
      <c r="O611" s="19"/>
      <c r="P611" s="19"/>
      <c r="Q611" s="19"/>
      <c r="R611" s="19"/>
    </row>
    <row r="612">
      <c r="A612" s="6" t="s">
        <v>3421</v>
      </c>
      <c r="B612" s="8" t="s">
        <v>3571</v>
      </c>
      <c r="C612" s="19"/>
      <c r="D612" s="19"/>
      <c r="E612" s="19"/>
      <c r="F612" s="19"/>
      <c r="G612" s="19"/>
      <c r="H612" s="19"/>
      <c r="I612" s="19"/>
      <c r="J612" s="19"/>
      <c r="K612" s="19"/>
      <c r="L612" s="19"/>
      <c r="M612" s="19"/>
      <c r="N612" s="19"/>
      <c r="O612" s="19"/>
      <c r="P612" s="19"/>
      <c r="Q612" s="19"/>
      <c r="R612" s="19"/>
    </row>
    <row r="613">
      <c r="A613" s="6" t="s">
        <v>3422</v>
      </c>
      <c r="B613" s="8" t="s">
        <v>3044</v>
      </c>
      <c r="C613" s="19"/>
      <c r="D613" s="19"/>
      <c r="E613" s="19"/>
      <c r="F613" s="19"/>
      <c r="G613" s="19"/>
      <c r="H613" s="19"/>
      <c r="I613" s="19"/>
      <c r="J613" s="19"/>
      <c r="K613" s="19"/>
      <c r="L613" s="19"/>
      <c r="M613" s="19"/>
      <c r="N613" s="19"/>
      <c r="O613" s="19"/>
      <c r="P613" s="19"/>
      <c r="Q613" s="19"/>
      <c r="R613" s="19"/>
    </row>
    <row r="614">
      <c r="A614" s="6" t="s">
        <v>3423</v>
      </c>
      <c r="B614" s="8" t="s">
        <v>3572</v>
      </c>
      <c r="C614" s="19"/>
      <c r="D614" s="19"/>
      <c r="E614" s="19"/>
      <c r="F614" s="19"/>
      <c r="G614" s="19"/>
      <c r="H614" s="19"/>
      <c r="I614" s="19"/>
      <c r="J614" s="19"/>
      <c r="K614" s="19"/>
      <c r="L614" s="19"/>
      <c r="M614" s="19"/>
      <c r="N614" s="19"/>
      <c r="O614" s="19"/>
      <c r="P614" s="19"/>
      <c r="Q614" s="19"/>
      <c r="R614" s="19"/>
    </row>
    <row r="615">
      <c r="A615" s="6" t="s">
        <v>3424</v>
      </c>
      <c r="B615" s="8" t="s">
        <v>3573</v>
      </c>
      <c r="C615" s="19"/>
      <c r="D615" s="19"/>
      <c r="E615" s="19"/>
      <c r="F615" s="19"/>
      <c r="G615" s="19"/>
      <c r="H615" s="19"/>
      <c r="I615" s="19"/>
      <c r="J615" s="19"/>
      <c r="K615" s="19"/>
      <c r="L615" s="19"/>
      <c r="M615" s="19"/>
      <c r="N615" s="19"/>
      <c r="O615" s="19"/>
      <c r="P615" s="19"/>
      <c r="Q615" s="19"/>
      <c r="R615" s="19"/>
    </row>
    <row r="616">
      <c r="A616" s="6" t="s">
        <v>3425</v>
      </c>
      <c r="B616" s="8" t="s">
        <v>3574</v>
      </c>
      <c r="C616" s="19"/>
      <c r="D616" s="19"/>
      <c r="E616" s="19"/>
      <c r="F616" s="19"/>
      <c r="G616" s="19"/>
      <c r="H616" s="19"/>
      <c r="I616" s="19"/>
      <c r="J616" s="19"/>
      <c r="K616" s="19"/>
      <c r="L616" s="19"/>
      <c r="M616" s="19"/>
      <c r="N616" s="19"/>
      <c r="O616" s="19"/>
      <c r="P616" s="19"/>
      <c r="Q616" s="19"/>
      <c r="R616" s="19"/>
    </row>
    <row r="617">
      <c r="A617" s="6" t="s">
        <v>3426</v>
      </c>
      <c r="B617" s="8" t="s">
        <v>3575</v>
      </c>
      <c r="C617" s="19"/>
      <c r="D617" s="19"/>
      <c r="E617" s="19"/>
      <c r="F617" s="19"/>
      <c r="G617" s="19"/>
      <c r="H617" s="19"/>
      <c r="I617" s="19"/>
      <c r="J617" s="19"/>
      <c r="K617" s="19"/>
      <c r="L617" s="19"/>
      <c r="M617" s="19"/>
      <c r="N617" s="19"/>
      <c r="O617" s="19"/>
      <c r="P617" s="19"/>
      <c r="Q617" s="19"/>
      <c r="R617" s="19"/>
    </row>
    <row r="618">
      <c r="A618" s="6" t="s">
        <v>3427</v>
      </c>
      <c r="B618" s="8" t="s">
        <v>3576</v>
      </c>
      <c r="C618" s="19"/>
      <c r="D618" s="19"/>
      <c r="E618" s="19"/>
      <c r="F618" s="19"/>
      <c r="G618" s="19"/>
      <c r="H618" s="19"/>
      <c r="I618" s="19"/>
      <c r="J618" s="19"/>
      <c r="K618" s="19"/>
      <c r="L618" s="19"/>
      <c r="M618" s="19"/>
      <c r="N618" s="19"/>
      <c r="O618" s="19"/>
      <c r="P618" s="19"/>
      <c r="Q618" s="19"/>
      <c r="R618" s="19"/>
    </row>
    <row r="619">
      <c r="A619" s="6" t="s">
        <v>3428</v>
      </c>
      <c r="B619" s="8" t="s">
        <v>3046</v>
      </c>
      <c r="C619" s="19"/>
      <c r="D619" s="19"/>
      <c r="E619" s="19"/>
      <c r="F619" s="19"/>
      <c r="G619" s="19"/>
      <c r="H619" s="19"/>
      <c r="I619" s="19"/>
      <c r="J619" s="19"/>
      <c r="K619" s="19"/>
      <c r="L619" s="19"/>
      <c r="M619" s="19"/>
      <c r="N619" s="19"/>
      <c r="O619" s="19"/>
      <c r="P619" s="19"/>
      <c r="Q619" s="19"/>
      <c r="R619" s="19"/>
    </row>
    <row r="620">
      <c r="A620" s="6" t="s">
        <v>3429</v>
      </c>
      <c r="B620" s="8" t="s">
        <v>3047</v>
      </c>
      <c r="C620" s="19"/>
      <c r="D620" s="19"/>
      <c r="E620" s="19"/>
      <c r="F620" s="19"/>
      <c r="G620" s="19"/>
      <c r="H620" s="19"/>
      <c r="I620" s="19"/>
      <c r="J620" s="19"/>
      <c r="K620" s="19"/>
      <c r="L620" s="19"/>
      <c r="M620" s="19"/>
      <c r="N620" s="19"/>
      <c r="O620" s="19"/>
      <c r="P620" s="19"/>
      <c r="Q620" s="19"/>
      <c r="R620" s="19"/>
    </row>
    <row r="621">
      <c r="A621" s="6" t="s">
        <v>3430</v>
      </c>
      <c r="B621" s="8" t="s">
        <v>3048</v>
      </c>
      <c r="C621" s="19"/>
      <c r="D621" s="19"/>
      <c r="E621" s="19"/>
      <c r="F621" s="19"/>
      <c r="G621" s="19"/>
      <c r="H621" s="19"/>
      <c r="I621" s="19"/>
      <c r="J621" s="19"/>
      <c r="K621" s="19"/>
      <c r="L621" s="19"/>
      <c r="M621" s="19"/>
      <c r="N621" s="19"/>
      <c r="O621" s="19"/>
      <c r="P621" s="19"/>
      <c r="Q621" s="19"/>
      <c r="R621" s="19"/>
    </row>
    <row r="622">
      <c r="A622" s="6" t="s">
        <v>3431</v>
      </c>
      <c r="B622" s="8" t="s">
        <v>3049</v>
      </c>
      <c r="C622" s="19"/>
      <c r="D622" s="19"/>
      <c r="E622" s="19"/>
      <c r="F622" s="19"/>
      <c r="G622" s="19"/>
      <c r="H622" s="19"/>
      <c r="I622" s="19"/>
      <c r="J622" s="19"/>
      <c r="K622" s="19"/>
      <c r="L622" s="19"/>
      <c r="M622" s="19"/>
      <c r="N622" s="19"/>
      <c r="O622" s="19"/>
      <c r="P622" s="19"/>
      <c r="Q622" s="19"/>
      <c r="R622" s="19"/>
    </row>
    <row r="623">
      <c r="A623" s="6" t="s">
        <v>3432</v>
      </c>
      <c r="B623" s="8" t="s">
        <v>3577</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151</v>
      </c>
      <c r="B630" s="13" t="s">
        <v>151</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151</v>
      </c>
      <c r="B631" s="16" t="s">
        <v>151</v>
      </c>
      <c r="C631" s="8" t="s">
        <v>3552</v>
      </c>
      <c r="D631" s="8" t="s">
        <v>3553</v>
      </c>
      <c r="E631" s="8" t="s">
        <v>3554</v>
      </c>
      <c r="F631" s="8" t="s">
        <v>3555</v>
      </c>
      <c r="G631" s="8" t="s">
        <v>3556</v>
      </c>
      <c r="H631" s="8" t="s">
        <v>3557</v>
      </c>
      <c r="I631" s="8" t="s">
        <v>3558</v>
      </c>
      <c r="J631" s="8" t="s">
        <v>3559</v>
      </c>
      <c r="K631" s="8" t="s">
        <v>3560</v>
      </c>
      <c r="L631" s="8" t="s">
        <v>3561</v>
      </c>
      <c r="M631" s="8" t="s">
        <v>3562</v>
      </c>
      <c r="N631" s="8" t="s">
        <v>3563</v>
      </c>
      <c r="O631" s="8" t="s">
        <v>3564</v>
      </c>
      <c r="P631" s="8" t="s">
        <v>3565</v>
      </c>
      <c r="Q631" s="8" t="s">
        <v>3566</v>
      </c>
      <c r="R631" s="8" t="s">
        <v>3567</v>
      </c>
    </row>
    <row r="632">
      <c r="A632" s="6" t="s">
        <v>3483</v>
      </c>
      <c r="B632" s="8" t="s">
        <v>3042</v>
      </c>
      <c r="C632" s="19"/>
      <c r="D632" s="19"/>
      <c r="E632" s="19"/>
      <c r="F632" s="19"/>
      <c r="G632" s="19"/>
      <c r="H632" s="19"/>
      <c r="I632" s="19"/>
      <c r="J632" s="19"/>
      <c r="K632" s="19"/>
      <c r="L632" s="19"/>
      <c r="M632" s="19"/>
      <c r="N632" s="19"/>
      <c r="O632" s="19"/>
      <c r="P632" s="19"/>
      <c r="Q632" s="19"/>
      <c r="R632" s="19"/>
    </row>
    <row r="633">
      <c r="A633" s="6" t="s">
        <v>3418</v>
      </c>
      <c r="B633" s="8" t="s">
        <v>3568</v>
      </c>
      <c r="C633" s="19"/>
      <c r="D633" s="19"/>
      <c r="E633" s="19"/>
      <c r="F633" s="19"/>
      <c r="G633" s="19"/>
      <c r="H633" s="19"/>
      <c r="I633" s="19"/>
      <c r="J633" s="19"/>
      <c r="K633" s="19"/>
      <c r="L633" s="19"/>
      <c r="M633" s="19"/>
      <c r="N633" s="19"/>
      <c r="O633" s="19"/>
      <c r="P633" s="19"/>
      <c r="Q633" s="19"/>
      <c r="R633" s="19"/>
    </row>
    <row r="634">
      <c r="A634" s="6" t="s">
        <v>3419</v>
      </c>
      <c r="B634" s="8" t="s">
        <v>3569</v>
      </c>
      <c r="C634" s="19"/>
      <c r="D634" s="19"/>
      <c r="E634" s="19"/>
      <c r="F634" s="19"/>
      <c r="G634" s="19"/>
      <c r="H634" s="19"/>
      <c r="I634" s="19"/>
      <c r="J634" s="19"/>
      <c r="K634" s="19"/>
      <c r="L634" s="19"/>
      <c r="M634" s="19"/>
      <c r="N634" s="19"/>
      <c r="O634" s="19"/>
      <c r="P634" s="19"/>
      <c r="Q634" s="19"/>
      <c r="R634" s="19"/>
    </row>
    <row r="635">
      <c r="A635" s="6" t="s">
        <v>3420</v>
      </c>
      <c r="B635" s="8" t="s">
        <v>3570</v>
      </c>
      <c r="C635" s="19"/>
      <c r="D635" s="19"/>
      <c r="E635" s="19"/>
      <c r="F635" s="19"/>
      <c r="G635" s="19"/>
      <c r="H635" s="19"/>
      <c r="I635" s="19"/>
      <c r="J635" s="19"/>
      <c r="K635" s="19"/>
      <c r="L635" s="19"/>
      <c r="M635" s="19"/>
      <c r="N635" s="19"/>
      <c r="O635" s="19"/>
      <c r="P635" s="19"/>
      <c r="Q635" s="19"/>
      <c r="R635" s="19"/>
    </row>
    <row r="636">
      <c r="A636" s="6" t="s">
        <v>3421</v>
      </c>
      <c r="B636" s="8" t="s">
        <v>3571</v>
      </c>
      <c r="C636" s="19"/>
      <c r="D636" s="19"/>
      <c r="E636" s="19"/>
      <c r="F636" s="19"/>
      <c r="G636" s="19"/>
      <c r="H636" s="19"/>
      <c r="I636" s="19"/>
      <c r="J636" s="19"/>
      <c r="K636" s="19"/>
      <c r="L636" s="19"/>
      <c r="M636" s="19"/>
      <c r="N636" s="19"/>
      <c r="O636" s="19"/>
      <c r="P636" s="19"/>
      <c r="Q636" s="19"/>
      <c r="R636" s="19"/>
    </row>
    <row r="637">
      <c r="A637" s="6" t="s">
        <v>3422</v>
      </c>
      <c r="B637" s="8" t="s">
        <v>3044</v>
      </c>
      <c r="C637" s="19"/>
      <c r="D637" s="19"/>
      <c r="E637" s="19"/>
      <c r="F637" s="19"/>
      <c r="G637" s="19"/>
      <c r="H637" s="19"/>
      <c r="I637" s="19"/>
      <c r="J637" s="19"/>
      <c r="K637" s="19"/>
      <c r="L637" s="19"/>
      <c r="M637" s="19"/>
      <c r="N637" s="19"/>
      <c r="O637" s="19"/>
      <c r="P637" s="19"/>
      <c r="Q637" s="19"/>
      <c r="R637" s="19"/>
    </row>
    <row r="638">
      <c r="A638" s="6" t="s">
        <v>3423</v>
      </c>
      <c r="B638" s="8" t="s">
        <v>3572</v>
      </c>
      <c r="C638" s="19"/>
      <c r="D638" s="19"/>
      <c r="E638" s="19"/>
      <c r="F638" s="19"/>
      <c r="G638" s="19"/>
      <c r="H638" s="19"/>
      <c r="I638" s="19"/>
      <c r="J638" s="19"/>
      <c r="K638" s="19"/>
      <c r="L638" s="19"/>
      <c r="M638" s="19"/>
      <c r="N638" s="19"/>
      <c r="O638" s="19"/>
      <c r="P638" s="19"/>
      <c r="Q638" s="19"/>
      <c r="R638" s="19"/>
    </row>
    <row r="639">
      <c r="A639" s="6" t="s">
        <v>3424</v>
      </c>
      <c r="B639" s="8" t="s">
        <v>3573</v>
      </c>
      <c r="C639" s="19"/>
      <c r="D639" s="19"/>
      <c r="E639" s="19"/>
      <c r="F639" s="19"/>
      <c r="G639" s="19"/>
      <c r="H639" s="19"/>
      <c r="I639" s="19"/>
      <c r="J639" s="19"/>
      <c r="K639" s="19"/>
      <c r="L639" s="19"/>
      <c r="M639" s="19"/>
      <c r="N639" s="19"/>
      <c r="O639" s="19"/>
      <c r="P639" s="19"/>
      <c r="Q639" s="19"/>
      <c r="R639" s="19"/>
    </row>
    <row r="640">
      <c r="A640" s="6" t="s">
        <v>3425</v>
      </c>
      <c r="B640" s="8" t="s">
        <v>3574</v>
      </c>
      <c r="C640" s="19"/>
      <c r="D640" s="19"/>
      <c r="E640" s="19"/>
      <c r="F640" s="19"/>
      <c r="G640" s="19"/>
      <c r="H640" s="19"/>
      <c r="I640" s="19"/>
      <c r="J640" s="19"/>
      <c r="K640" s="19"/>
      <c r="L640" s="19"/>
      <c r="M640" s="19"/>
      <c r="N640" s="19"/>
      <c r="O640" s="19"/>
      <c r="P640" s="19"/>
      <c r="Q640" s="19"/>
      <c r="R640" s="19"/>
    </row>
    <row r="641">
      <c r="A641" s="6" t="s">
        <v>3426</v>
      </c>
      <c r="B641" s="8" t="s">
        <v>3575</v>
      </c>
      <c r="C641" s="19"/>
      <c r="D641" s="19"/>
      <c r="E641" s="19"/>
      <c r="F641" s="19"/>
      <c r="G641" s="19"/>
      <c r="H641" s="19"/>
      <c r="I641" s="19"/>
      <c r="J641" s="19"/>
      <c r="K641" s="19"/>
      <c r="L641" s="19"/>
      <c r="M641" s="19"/>
      <c r="N641" s="19"/>
      <c r="O641" s="19"/>
      <c r="P641" s="19"/>
      <c r="Q641" s="19"/>
      <c r="R641" s="19"/>
    </row>
    <row r="642">
      <c r="A642" s="6" t="s">
        <v>3427</v>
      </c>
      <c r="B642" s="8" t="s">
        <v>3576</v>
      </c>
      <c r="C642" s="19"/>
      <c r="D642" s="19"/>
      <c r="E642" s="19"/>
      <c r="F642" s="19"/>
      <c r="G642" s="19"/>
      <c r="H642" s="19"/>
      <c r="I642" s="19"/>
      <c r="J642" s="19"/>
      <c r="K642" s="19"/>
      <c r="L642" s="19"/>
      <c r="M642" s="19"/>
      <c r="N642" s="19"/>
      <c r="O642" s="19"/>
      <c r="P642" s="19"/>
      <c r="Q642" s="19"/>
      <c r="R642" s="19"/>
    </row>
    <row r="643">
      <c r="A643" s="6" t="s">
        <v>3428</v>
      </c>
      <c r="B643" s="8" t="s">
        <v>3046</v>
      </c>
      <c r="C643" s="19"/>
      <c r="D643" s="19"/>
      <c r="E643" s="19"/>
      <c r="F643" s="19"/>
      <c r="G643" s="19"/>
      <c r="H643" s="19"/>
      <c r="I643" s="19"/>
      <c r="J643" s="19"/>
      <c r="K643" s="19"/>
      <c r="L643" s="19"/>
      <c r="M643" s="19"/>
      <c r="N643" s="19"/>
      <c r="O643" s="19"/>
      <c r="P643" s="19"/>
      <c r="Q643" s="19"/>
      <c r="R643" s="19"/>
    </row>
    <row r="644">
      <c r="A644" s="6" t="s">
        <v>3429</v>
      </c>
      <c r="B644" s="8" t="s">
        <v>3047</v>
      </c>
      <c r="C644" s="19"/>
      <c r="D644" s="19"/>
      <c r="E644" s="19"/>
      <c r="F644" s="19"/>
      <c r="G644" s="19"/>
      <c r="H644" s="19"/>
      <c r="I644" s="19"/>
      <c r="J644" s="19"/>
      <c r="K644" s="19"/>
      <c r="L644" s="19"/>
      <c r="M644" s="19"/>
      <c r="N644" s="19"/>
      <c r="O644" s="19"/>
      <c r="P644" s="19"/>
      <c r="Q644" s="19"/>
      <c r="R644" s="19"/>
    </row>
    <row r="645">
      <c r="A645" s="6" t="s">
        <v>3430</v>
      </c>
      <c r="B645" s="8" t="s">
        <v>3048</v>
      </c>
      <c r="C645" s="19"/>
      <c r="D645" s="19"/>
      <c r="E645" s="19"/>
      <c r="F645" s="19"/>
      <c r="G645" s="19"/>
      <c r="H645" s="19"/>
      <c r="I645" s="19"/>
      <c r="J645" s="19"/>
      <c r="K645" s="19"/>
      <c r="L645" s="19"/>
      <c r="M645" s="19"/>
      <c r="N645" s="19"/>
      <c r="O645" s="19"/>
      <c r="P645" s="19"/>
      <c r="Q645" s="19"/>
      <c r="R645" s="19"/>
    </row>
    <row r="646">
      <c r="A646" s="6" t="s">
        <v>3431</v>
      </c>
      <c r="B646" s="8" t="s">
        <v>3049</v>
      </c>
      <c r="C646" s="19"/>
      <c r="D646" s="19"/>
      <c r="E646" s="19"/>
      <c r="F646" s="19"/>
      <c r="G646" s="19"/>
      <c r="H646" s="19"/>
      <c r="I646" s="19"/>
      <c r="J646" s="19"/>
      <c r="K646" s="19"/>
      <c r="L646" s="19"/>
      <c r="M646" s="19"/>
      <c r="N646" s="19"/>
      <c r="O646" s="19"/>
      <c r="P646" s="19"/>
      <c r="Q646" s="19"/>
      <c r="R646" s="19"/>
    </row>
    <row r="647">
      <c r="A647" s="6" t="s">
        <v>3432</v>
      </c>
      <c r="B647" s="8" t="s">
        <v>3577</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151</v>
      </c>
      <c r="B654" s="13" t="s">
        <v>151</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151</v>
      </c>
      <c r="B655" s="16" t="s">
        <v>151</v>
      </c>
      <c r="C655" s="8" t="s">
        <v>3552</v>
      </c>
      <c r="D655" s="8" t="s">
        <v>3553</v>
      </c>
      <c r="E655" s="8" t="s">
        <v>3554</v>
      </c>
      <c r="F655" s="8" t="s">
        <v>3555</v>
      </c>
      <c r="G655" s="8" t="s">
        <v>3556</v>
      </c>
      <c r="H655" s="8" t="s">
        <v>3557</v>
      </c>
      <c r="I655" s="8" t="s">
        <v>3558</v>
      </c>
      <c r="J655" s="8" t="s">
        <v>3559</v>
      </c>
      <c r="K655" s="8" t="s">
        <v>3560</v>
      </c>
      <c r="L655" s="8" t="s">
        <v>3561</v>
      </c>
      <c r="M655" s="8" t="s">
        <v>3562</v>
      </c>
      <c r="N655" s="8" t="s">
        <v>3563</v>
      </c>
      <c r="O655" s="8" t="s">
        <v>3564</v>
      </c>
      <c r="P655" s="8" t="s">
        <v>3565</v>
      </c>
      <c r="Q655" s="8" t="s">
        <v>3566</v>
      </c>
      <c r="R655" s="8" t="s">
        <v>3567</v>
      </c>
    </row>
    <row r="656">
      <c r="A656" s="6" t="s">
        <v>3483</v>
      </c>
      <c r="B656" s="8" t="s">
        <v>3042</v>
      </c>
      <c r="C656" s="19"/>
      <c r="D656" s="19"/>
      <c r="E656" s="19"/>
      <c r="F656" s="19"/>
      <c r="G656" s="19"/>
      <c r="H656" s="19"/>
      <c r="I656" s="19"/>
      <c r="J656" s="19"/>
      <c r="K656" s="19"/>
      <c r="L656" s="19"/>
      <c r="M656" s="19"/>
      <c r="N656" s="19"/>
      <c r="O656" s="19"/>
      <c r="P656" s="19"/>
      <c r="Q656" s="19"/>
      <c r="R656" s="19"/>
    </row>
    <row r="657">
      <c r="A657" s="6" t="s">
        <v>3418</v>
      </c>
      <c r="B657" s="8" t="s">
        <v>3568</v>
      </c>
      <c r="C657" s="19"/>
      <c r="D657" s="19"/>
      <c r="E657" s="19"/>
      <c r="F657" s="19"/>
      <c r="G657" s="19"/>
      <c r="H657" s="19"/>
      <c r="I657" s="19"/>
      <c r="J657" s="19"/>
      <c r="K657" s="19"/>
      <c r="L657" s="19"/>
      <c r="M657" s="19"/>
      <c r="N657" s="19"/>
      <c r="O657" s="19"/>
      <c r="P657" s="19"/>
      <c r="Q657" s="19"/>
      <c r="R657" s="19"/>
    </row>
    <row r="658">
      <c r="A658" s="6" t="s">
        <v>3419</v>
      </c>
      <c r="B658" s="8" t="s">
        <v>3569</v>
      </c>
      <c r="C658" s="19"/>
      <c r="D658" s="19"/>
      <c r="E658" s="19"/>
      <c r="F658" s="19"/>
      <c r="G658" s="19"/>
      <c r="H658" s="19"/>
      <c r="I658" s="19"/>
      <c r="J658" s="19"/>
      <c r="K658" s="19"/>
      <c r="L658" s="19"/>
      <c r="M658" s="19"/>
      <c r="N658" s="19"/>
      <c r="O658" s="19"/>
      <c r="P658" s="19"/>
      <c r="Q658" s="19"/>
      <c r="R658" s="19"/>
    </row>
    <row r="659">
      <c r="A659" s="6" t="s">
        <v>3420</v>
      </c>
      <c r="B659" s="8" t="s">
        <v>3570</v>
      </c>
      <c r="C659" s="19"/>
      <c r="D659" s="19"/>
      <c r="E659" s="19"/>
      <c r="F659" s="19"/>
      <c r="G659" s="19"/>
      <c r="H659" s="19"/>
      <c r="I659" s="19"/>
      <c r="J659" s="19"/>
      <c r="K659" s="19"/>
      <c r="L659" s="19"/>
      <c r="M659" s="19"/>
      <c r="N659" s="19"/>
      <c r="O659" s="19"/>
      <c r="P659" s="19"/>
      <c r="Q659" s="19"/>
      <c r="R659" s="19"/>
    </row>
    <row r="660">
      <c r="A660" s="6" t="s">
        <v>3421</v>
      </c>
      <c r="B660" s="8" t="s">
        <v>3571</v>
      </c>
      <c r="C660" s="19"/>
      <c r="D660" s="19"/>
      <c r="E660" s="19"/>
      <c r="F660" s="19"/>
      <c r="G660" s="19"/>
      <c r="H660" s="19"/>
      <c r="I660" s="19"/>
      <c r="J660" s="19"/>
      <c r="K660" s="19"/>
      <c r="L660" s="19"/>
      <c r="M660" s="19"/>
      <c r="N660" s="19"/>
      <c r="O660" s="19"/>
      <c r="P660" s="19"/>
      <c r="Q660" s="19"/>
      <c r="R660" s="19"/>
    </row>
    <row r="661">
      <c r="A661" s="6" t="s">
        <v>3422</v>
      </c>
      <c r="B661" s="8" t="s">
        <v>3044</v>
      </c>
      <c r="C661" s="19"/>
      <c r="D661" s="19"/>
      <c r="E661" s="19"/>
      <c r="F661" s="19"/>
      <c r="G661" s="19"/>
      <c r="H661" s="19"/>
      <c r="I661" s="19"/>
      <c r="J661" s="19"/>
      <c r="K661" s="19"/>
      <c r="L661" s="19"/>
      <c r="M661" s="19"/>
      <c r="N661" s="19"/>
      <c r="O661" s="19"/>
      <c r="P661" s="19"/>
      <c r="Q661" s="19"/>
      <c r="R661" s="19"/>
    </row>
    <row r="662">
      <c r="A662" s="6" t="s">
        <v>3423</v>
      </c>
      <c r="B662" s="8" t="s">
        <v>3572</v>
      </c>
      <c r="C662" s="19"/>
      <c r="D662" s="19"/>
      <c r="E662" s="19"/>
      <c r="F662" s="19"/>
      <c r="G662" s="19"/>
      <c r="H662" s="19"/>
      <c r="I662" s="19"/>
      <c r="J662" s="19"/>
      <c r="K662" s="19"/>
      <c r="L662" s="19"/>
      <c r="M662" s="19"/>
      <c r="N662" s="19"/>
      <c r="O662" s="19"/>
      <c r="P662" s="19"/>
      <c r="Q662" s="19"/>
      <c r="R662" s="19"/>
    </row>
    <row r="663">
      <c r="A663" s="6" t="s">
        <v>3424</v>
      </c>
      <c r="B663" s="8" t="s">
        <v>3573</v>
      </c>
      <c r="C663" s="19"/>
      <c r="D663" s="19"/>
      <c r="E663" s="19"/>
      <c r="F663" s="19"/>
      <c r="G663" s="19"/>
      <c r="H663" s="19"/>
      <c r="I663" s="19"/>
      <c r="J663" s="19"/>
      <c r="K663" s="19"/>
      <c r="L663" s="19"/>
      <c r="M663" s="19"/>
      <c r="N663" s="19"/>
      <c r="O663" s="19"/>
      <c r="P663" s="19"/>
      <c r="Q663" s="19"/>
      <c r="R663" s="19"/>
    </row>
    <row r="664">
      <c r="A664" s="6" t="s">
        <v>3425</v>
      </c>
      <c r="B664" s="8" t="s">
        <v>3574</v>
      </c>
      <c r="C664" s="19"/>
      <c r="D664" s="19"/>
      <c r="E664" s="19"/>
      <c r="F664" s="19"/>
      <c r="G664" s="19"/>
      <c r="H664" s="19"/>
      <c r="I664" s="19"/>
      <c r="J664" s="19"/>
      <c r="K664" s="19"/>
      <c r="L664" s="19"/>
      <c r="M664" s="19"/>
      <c r="N664" s="19"/>
      <c r="O664" s="19"/>
      <c r="P664" s="19"/>
      <c r="Q664" s="19"/>
      <c r="R664" s="19"/>
    </row>
    <row r="665">
      <c r="A665" s="6" t="s">
        <v>3426</v>
      </c>
      <c r="B665" s="8" t="s">
        <v>3575</v>
      </c>
      <c r="C665" s="19"/>
      <c r="D665" s="19"/>
      <c r="E665" s="19"/>
      <c r="F665" s="19"/>
      <c r="G665" s="19"/>
      <c r="H665" s="19"/>
      <c r="I665" s="19"/>
      <c r="J665" s="19"/>
      <c r="K665" s="19"/>
      <c r="L665" s="19"/>
      <c r="M665" s="19"/>
      <c r="N665" s="19"/>
      <c r="O665" s="19"/>
      <c r="P665" s="19"/>
      <c r="Q665" s="19"/>
      <c r="R665" s="19"/>
    </row>
    <row r="666">
      <c r="A666" s="6" t="s">
        <v>3427</v>
      </c>
      <c r="B666" s="8" t="s">
        <v>3576</v>
      </c>
      <c r="C666" s="19"/>
      <c r="D666" s="19"/>
      <c r="E666" s="19"/>
      <c r="F666" s="19"/>
      <c r="G666" s="19"/>
      <c r="H666" s="19"/>
      <c r="I666" s="19"/>
      <c r="J666" s="19"/>
      <c r="K666" s="19"/>
      <c r="L666" s="19"/>
      <c r="M666" s="19"/>
      <c r="N666" s="19"/>
      <c r="O666" s="19"/>
      <c r="P666" s="19"/>
      <c r="Q666" s="19"/>
      <c r="R666" s="19"/>
    </row>
    <row r="667">
      <c r="A667" s="6" t="s">
        <v>3428</v>
      </c>
      <c r="B667" s="8" t="s">
        <v>3046</v>
      </c>
      <c r="C667" s="19"/>
      <c r="D667" s="19"/>
      <c r="E667" s="19"/>
      <c r="F667" s="19"/>
      <c r="G667" s="19"/>
      <c r="H667" s="19"/>
      <c r="I667" s="19"/>
      <c r="J667" s="19"/>
      <c r="K667" s="19"/>
      <c r="L667" s="19"/>
      <c r="M667" s="19"/>
      <c r="N667" s="19"/>
      <c r="O667" s="19"/>
      <c r="P667" s="19"/>
      <c r="Q667" s="19"/>
      <c r="R667" s="19"/>
    </row>
    <row r="668">
      <c r="A668" s="6" t="s">
        <v>3429</v>
      </c>
      <c r="B668" s="8" t="s">
        <v>3047</v>
      </c>
      <c r="C668" s="19"/>
      <c r="D668" s="19"/>
      <c r="E668" s="19"/>
      <c r="F668" s="19"/>
      <c r="G668" s="19"/>
      <c r="H668" s="19"/>
      <c r="I668" s="19"/>
      <c r="J668" s="19"/>
      <c r="K668" s="19"/>
      <c r="L668" s="19"/>
      <c r="M668" s="19"/>
      <c r="N668" s="19"/>
      <c r="O668" s="19"/>
      <c r="P668" s="19"/>
      <c r="Q668" s="19"/>
      <c r="R668" s="19"/>
    </row>
    <row r="669">
      <c r="A669" s="6" t="s">
        <v>3430</v>
      </c>
      <c r="B669" s="8" t="s">
        <v>3048</v>
      </c>
      <c r="C669" s="19"/>
      <c r="D669" s="19"/>
      <c r="E669" s="19"/>
      <c r="F669" s="19"/>
      <c r="G669" s="19"/>
      <c r="H669" s="19"/>
      <c r="I669" s="19"/>
      <c r="J669" s="19"/>
      <c r="K669" s="19"/>
      <c r="L669" s="19"/>
      <c r="M669" s="19"/>
      <c r="N669" s="19"/>
      <c r="O669" s="19"/>
      <c r="P669" s="19"/>
      <c r="Q669" s="19"/>
      <c r="R669" s="19"/>
    </row>
    <row r="670">
      <c r="A670" s="6" t="s">
        <v>3431</v>
      </c>
      <c r="B670" s="8" t="s">
        <v>3049</v>
      </c>
      <c r="C670" s="19"/>
      <c r="D670" s="19"/>
      <c r="E670" s="19"/>
      <c r="F670" s="19"/>
      <c r="G670" s="19"/>
      <c r="H670" s="19"/>
      <c r="I670" s="19"/>
      <c r="J670" s="19"/>
      <c r="K670" s="19"/>
      <c r="L670" s="19"/>
      <c r="M670" s="19"/>
      <c r="N670" s="19"/>
      <c r="O670" s="19"/>
      <c r="P670" s="19"/>
      <c r="Q670" s="19"/>
      <c r="R670" s="19"/>
    </row>
    <row r="671">
      <c r="A671" s="6" t="s">
        <v>3432</v>
      </c>
      <c r="B671" s="8" t="s">
        <v>3577</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151</v>
      </c>
      <c r="B678" s="13" t="s">
        <v>151</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151</v>
      </c>
      <c r="B679" s="16" t="s">
        <v>151</v>
      </c>
      <c r="C679" s="8" t="s">
        <v>3552</v>
      </c>
      <c r="D679" s="8" t="s">
        <v>3553</v>
      </c>
      <c r="E679" s="8" t="s">
        <v>3554</v>
      </c>
      <c r="F679" s="8" t="s">
        <v>3555</v>
      </c>
      <c r="G679" s="8" t="s">
        <v>3556</v>
      </c>
      <c r="H679" s="8" t="s">
        <v>3557</v>
      </c>
      <c r="I679" s="8" t="s">
        <v>3558</v>
      </c>
      <c r="J679" s="8" t="s">
        <v>3559</v>
      </c>
      <c r="K679" s="8" t="s">
        <v>3560</v>
      </c>
      <c r="L679" s="8" t="s">
        <v>3561</v>
      </c>
      <c r="M679" s="8" t="s">
        <v>3562</v>
      </c>
      <c r="N679" s="8" t="s">
        <v>3563</v>
      </c>
      <c r="O679" s="8" t="s">
        <v>3564</v>
      </c>
      <c r="P679" s="8" t="s">
        <v>3565</v>
      </c>
      <c r="Q679" s="8" t="s">
        <v>3566</v>
      </c>
      <c r="R679" s="8" t="s">
        <v>3567</v>
      </c>
    </row>
    <row r="680">
      <c r="A680" s="6" t="s">
        <v>3483</v>
      </c>
      <c r="B680" s="8" t="s">
        <v>3042</v>
      </c>
      <c r="C680" s="19"/>
      <c r="D680" s="19"/>
      <c r="E680" s="19"/>
      <c r="F680" s="19"/>
      <c r="G680" s="19"/>
      <c r="H680" s="19"/>
      <c r="I680" s="19"/>
      <c r="J680" s="19"/>
      <c r="K680" s="19"/>
      <c r="L680" s="19"/>
      <c r="M680" s="19"/>
      <c r="N680" s="19"/>
      <c r="O680" s="19"/>
      <c r="P680" s="19"/>
      <c r="Q680" s="19"/>
      <c r="R680" s="19"/>
    </row>
    <row r="681">
      <c r="A681" s="6" t="s">
        <v>3418</v>
      </c>
      <c r="B681" s="8" t="s">
        <v>3568</v>
      </c>
      <c r="C681" s="19"/>
      <c r="D681" s="19"/>
      <c r="E681" s="19"/>
      <c r="F681" s="19"/>
      <c r="G681" s="19"/>
      <c r="H681" s="19"/>
      <c r="I681" s="19"/>
      <c r="J681" s="19"/>
      <c r="K681" s="19"/>
      <c r="L681" s="19"/>
      <c r="M681" s="19"/>
      <c r="N681" s="19"/>
      <c r="O681" s="19"/>
      <c r="P681" s="19"/>
      <c r="Q681" s="19"/>
      <c r="R681" s="19"/>
    </row>
    <row r="682">
      <c r="A682" s="6" t="s">
        <v>3419</v>
      </c>
      <c r="B682" s="8" t="s">
        <v>3569</v>
      </c>
      <c r="C682" s="19"/>
      <c r="D682" s="19"/>
      <c r="E682" s="19"/>
      <c r="F682" s="19"/>
      <c r="G682" s="19"/>
      <c r="H682" s="19"/>
      <c r="I682" s="19"/>
      <c r="J682" s="19"/>
      <c r="K682" s="19"/>
      <c r="L682" s="19"/>
      <c r="M682" s="19"/>
      <c r="N682" s="19"/>
      <c r="O682" s="19"/>
      <c r="P682" s="19"/>
      <c r="Q682" s="19"/>
      <c r="R682" s="19"/>
    </row>
    <row r="683">
      <c r="A683" s="6" t="s">
        <v>3420</v>
      </c>
      <c r="B683" s="8" t="s">
        <v>3570</v>
      </c>
      <c r="C683" s="19"/>
      <c r="D683" s="19"/>
      <c r="E683" s="19"/>
      <c r="F683" s="19"/>
      <c r="G683" s="19"/>
      <c r="H683" s="19"/>
      <c r="I683" s="19"/>
      <c r="J683" s="19"/>
      <c r="K683" s="19"/>
      <c r="L683" s="19"/>
      <c r="M683" s="19"/>
      <c r="N683" s="19"/>
      <c r="O683" s="19"/>
      <c r="P683" s="19"/>
      <c r="Q683" s="19"/>
      <c r="R683" s="19"/>
    </row>
    <row r="684">
      <c r="A684" s="6" t="s">
        <v>3421</v>
      </c>
      <c r="B684" s="8" t="s">
        <v>3571</v>
      </c>
      <c r="C684" s="19"/>
      <c r="D684" s="19"/>
      <c r="E684" s="19"/>
      <c r="F684" s="19"/>
      <c r="G684" s="19"/>
      <c r="H684" s="19"/>
      <c r="I684" s="19"/>
      <c r="J684" s="19"/>
      <c r="K684" s="19"/>
      <c r="L684" s="19"/>
      <c r="M684" s="19"/>
      <c r="N684" s="19"/>
      <c r="O684" s="19"/>
      <c r="P684" s="19"/>
      <c r="Q684" s="19"/>
      <c r="R684" s="19"/>
    </row>
    <row r="685">
      <c r="A685" s="6" t="s">
        <v>3422</v>
      </c>
      <c r="B685" s="8" t="s">
        <v>3044</v>
      </c>
      <c r="C685" s="19"/>
      <c r="D685" s="19"/>
      <c r="E685" s="19"/>
      <c r="F685" s="19"/>
      <c r="G685" s="19"/>
      <c r="H685" s="19"/>
      <c r="I685" s="19"/>
      <c r="J685" s="19"/>
      <c r="K685" s="19"/>
      <c r="L685" s="19"/>
      <c r="M685" s="19"/>
      <c r="N685" s="19"/>
      <c r="O685" s="19"/>
      <c r="P685" s="19"/>
      <c r="Q685" s="19"/>
      <c r="R685" s="19"/>
    </row>
    <row r="686">
      <c r="A686" s="6" t="s">
        <v>3423</v>
      </c>
      <c r="B686" s="8" t="s">
        <v>3572</v>
      </c>
      <c r="C686" s="19"/>
      <c r="D686" s="19"/>
      <c r="E686" s="19"/>
      <c r="F686" s="19"/>
      <c r="G686" s="19"/>
      <c r="H686" s="19"/>
      <c r="I686" s="19"/>
      <c r="J686" s="19"/>
      <c r="K686" s="19"/>
      <c r="L686" s="19"/>
      <c r="M686" s="19"/>
      <c r="N686" s="19"/>
      <c r="O686" s="19"/>
      <c r="P686" s="19"/>
      <c r="Q686" s="19"/>
      <c r="R686" s="19"/>
    </row>
    <row r="687">
      <c r="A687" s="6" t="s">
        <v>3424</v>
      </c>
      <c r="B687" s="8" t="s">
        <v>3573</v>
      </c>
      <c r="C687" s="19"/>
      <c r="D687" s="19"/>
      <c r="E687" s="19"/>
      <c r="F687" s="19"/>
      <c r="G687" s="19"/>
      <c r="H687" s="19"/>
      <c r="I687" s="19"/>
      <c r="J687" s="19"/>
      <c r="K687" s="19"/>
      <c r="L687" s="19"/>
      <c r="M687" s="19"/>
      <c r="N687" s="19"/>
      <c r="O687" s="19"/>
      <c r="P687" s="19"/>
      <c r="Q687" s="19"/>
      <c r="R687" s="19"/>
    </row>
    <row r="688">
      <c r="A688" s="6" t="s">
        <v>3425</v>
      </c>
      <c r="B688" s="8" t="s">
        <v>3574</v>
      </c>
      <c r="C688" s="19"/>
      <c r="D688" s="19"/>
      <c r="E688" s="19"/>
      <c r="F688" s="19"/>
      <c r="G688" s="19"/>
      <c r="H688" s="19"/>
      <c r="I688" s="19"/>
      <c r="J688" s="19"/>
      <c r="K688" s="19"/>
      <c r="L688" s="19"/>
      <c r="M688" s="19"/>
      <c r="N688" s="19"/>
      <c r="O688" s="19"/>
      <c r="P688" s="19"/>
      <c r="Q688" s="19"/>
      <c r="R688" s="19"/>
    </row>
    <row r="689">
      <c r="A689" s="6" t="s">
        <v>3426</v>
      </c>
      <c r="B689" s="8" t="s">
        <v>3575</v>
      </c>
      <c r="C689" s="19"/>
      <c r="D689" s="19"/>
      <c r="E689" s="19"/>
      <c r="F689" s="19"/>
      <c r="G689" s="19"/>
      <c r="H689" s="19"/>
      <c r="I689" s="19"/>
      <c r="J689" s="19"/>
      <c r="K689" s="19"/>
      <c r="L689" s="19"/>
      <c r="M689" s="19"/>
      <c r="N689" s="19"/>
      <c r="O689" s="19"/>
      <c r="P689" s="19"/>
      <c r="Q689" s="19"/>
      <c r="R689" s="19"/>
    </row>
    <row r="690">
      <c r="A690" s="6" t="s">
        <v>3427</v>
      </c>
      <c r="B690" s="8" t="s">
        <v>3576</v>
      </c>
      <c r="C690" s="19"/>
      <c r="D690" s="19"/>
      <c r="E690" s="19"/>
      <c r="F690" s="19"/>
      <c r="G690" s="19"/>
      <c r="H690" s="19"/>
      <c r="I690" s="19"/>
      <c r="J690" s="19"/>
      <c r="K690" s="19"/>
      <c r="L690" s="19"/>
      <c r="M690" s="19"/>
      <c r="N690" s="19"/>
      <c r="O690" s="19"/>
      <c r="P690" s="19"/>
      <c r="Q690" s="19"/>
      <c r="R690" s="19"/>
    </row>
    <row r="691">
      <c r="A691" s="6" t="s">
        <v>3428</v>
      </c>
      <c r="B691" s="8" t="s">
        <v>3046</v>
      </c>
      <c r="C691" s="19"/>
      <c r="D691" s="19"/>
      <c r="E691" s="19"/>
      <c r="F691" s="19"/>
      <c r="G691" s="19"/>
      <c r="H691" s="19"/>
      <c r="I691" s="19"/>
      <c r="J691" s="19"/>
      <c r="K691" s="19"/>
      <c r="L691" s="19"/>
      <c r="M691" s="19"/>
      <c r="N691" s="19"/>
      <c r="O691" s="19"/>
      <c r="P691" s="19"/>
      <c r="Q691" s="19"/>
      <c r="R691" s="19"/>
    </row>
    <row r="692">
      <c r="A692" s="6" t="s">
        <v>3429</v>
      </c>
      <c r="B692" s="8" t="s">
        <v>3047</v>
      </c>
      <c r="C692" s="19"/>
      <c r="D692" s="19"/>
      <c r="E692" s="19"/>
      <c r="F692" s="19"/>
      <c r="G692" s="19"/>
      <c r="H692" s="19"/>
      <c r="I692" s="19"/>
      <c r="J692" s="19"/>
      <c r="K692" s="19"/>
      <c r="L692" s="19"/>
      <c r="M692" s="19"/>
      <c r="N692" s="19"/>
      <c r="O692" s="19"/>
      <c r="P692" s="19"/>
      <c r="Q692" s="19"/>
      <c r="R692" s="19"/>
    </row>
    <row r="693">
      <c r="A693" s="6" t="s">
        <v>3430</v>
      </c>
      <c r="B693" s="8" t="s">
        <v>3048</v>
      </c>
      <c r="C693" s="19"/>
      <c r="D693" s="19"/>
      <c r="E693" s="19"/>
      <c r="F693" s="19"/>
      <c r="G693" s="19"/>
      <c r="H693" s="19"/>
      <c r="I693" s="19"/>
      <c r="J693" s="19"/>
      <c r="K693" s="19"/>
      <c r="L693" s="19"/>
      <c r="M693" s="19"/>
      <c r="N693" s="19"/>
      <c r="O693" s="19"/>
      <c r="P693" s="19"/>
      <c r="Q693" s="19"/>
      <c r="R693" s="19"/>
    </row>
    <row r="694">
      <c r="A694" s="6" t="s">
        <v>3431</v>
      </c>
      <c r="B694" s="8" t="s">
        <v>3049</v>
      </c>
      <c r="C694" s="19"/>
      <c r="D694" s="19"/>
      <c r="E694" s="19"/>
      <c r="F694" s="19"/>
      <c r="G694" s="19"/>
      <c r="H694" s="19"/>
      <c r="I694" s="19"/>
      <c r="J694" s="19"/>
      <c r="K694" s="19"/>
      <c r="L694" s="19"/>
      <c r="M694" s="19"/>
      <c r="N694" s="19"/>
      <c r="O694" s="19"/>
      <c r="P694" s="19"/>
      <c r="Q694" s="19"/>
      <c r="R694" s="19"/>
    </row>
    <row r="695">
      <c r="A695" s="6" t="s">
        <v>3432</v>
      </c>
      <c r="B695" s="8" t="s">
        <v>3577</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151</v>
      </c>
      <c r="B702" s="13" t="s">
        <v>151</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151</v>
      </c>
      <c r="B703" s="16" t="s">
        <v>151</v>
      </c>
      <c r="C703" s="8" t="s">
        <v>3552</v>
      </c>
      <c r="D703" s="8" t="s">
        <v>3553</v>
      </c>
      <c r="E703" s="8" t="s">
        <v>3554</v>
      </c>
      <c r="F703" s="8" t="s">
        <v>3555</v>
      </c>
      <c r="G703" s="8" t="s">
        <v>3556</v>
      </c>
      <c r="H703" s="8" t="s">
        <v>3557</v>
      </c>
      <c r="I703" s="8" t="s">
        <v>3558</v>
      </c>
      <c r="J703" s="8" t="s">
        <v>3559</v>
      </c>
      <c r="K703" s="8" t="s">
        <v>3560</v>
      </c>
      <c r="L703" s="8" t="s">
        <v>3561</v>
      </c>
      <c r="M703" s="8" t="s">
        <v>3562</v>
      </c>
      <c r="N703" s="8" t="s">
        <v>3563</v>
      </c>
      <c r="O703" s="8" t="s">
        <v>3564</v>
      </c>
      <c r="P703" s="8" t="s">
        <v>3565</v>
      </c>
      <c r="Q703" s="8" t="s">
        <v>3566</v>
      </c>
      <c r="R703" s="8" t="s">
        <v>3567</v>
      </c>
    </row>
    <row r="704">
      <c r="A704" s="6" t="s">
        <v>3483</v>
      </c>
      <c r="B704" s="8" t="s">
        <v>3042</v>
      </c>
      <c r="C704" s="19"/>
      <c r="D704" s="19"/>
      <c r="E704" s="19"/>
      <c r="F704" s="19"/>
      <c r="G704" s="19"/>
      <c r="H704" s="19"/>
      <c r="I704" s="19"/>
      <c r="J704" s="19"/>
      <c r="K704" s="19"/>
      <c r="L704" s="19"/>
      <c r="M704" s="19"/>
      <c r="N704" s="19"/>
      <c r="O704" s="19"/>
      <c r="P704" s="19"/>
      <c r="Q704" s="19"/>
      <c r="R704" s="19"/>
    </row>
    <row r="705">
      <c r="A705" s="6" t="s">
        <v>3418</v>
      </c>
      <c r="B705" s="8" t="s">
        <v>3568</v>
      </c>
      <c r="C705" s="19"/>
      <c r="D705" s="19"/>
      <c r="E705" s="19"/>
      <c r="F705" s="19"/>
      <c r="G705" s="19"/>
      <c r="H705" s="19"/>
      <c r="I705" s="19"/>
      <c r="J705" s="19"/>
      <c r="K705" s="19"/>
      <c r="L705" s="19"/>
      <c r="M705" s="19"/>
      <c r="N705" s="19"/>
      <c r="O705" s="19"/>
      <c r="P705" s="19"/>
      <c r="Q705" s="19"/>
      <c r="R705" s="19"/>
    </row>
    <row r="706">
      <c r="A706" s="6" t="s">
        <v>3419</v>
      </c>
      <c r="B706" s="8" t="s">
        <v>3569</v>
      </c>
      <c r="C706" s="19"/>
      <c r="D706" s="19"/>
      <c r="E706" s="19"/>
      <c r="F706" s="19"/>
      <c r="G706" s="19"/>
      <c r="H706" s="19"/>
      <c r="I706" s="19"/>
      <c r="J706" s="19"/>
      <c r="K706" s="19"/>
      <c r="L706" s="19"/>
      <c r="M706" s="19"/>
      <c r="N706" s="19"/>
      <c r="O706" s="19"/>
      <c r="P706" s="19"/>
      <c r="Q706" s="19"/>
      <c r="R706" s="19"/>
    </row>
    <row r="707">
      <c r="A707" s="6" t="s">
        <v>3420</v>
      </c>
      <c r="B707" s="8" t="s">
        <v>3570</v>
      </c>
      <c r="C707" s="19"/>
      <c r="D707" s="19"/>
      <c r="E707" s="19"/>
      <c r="F707" s="19"/>
      <c r="G707" s="19"/>
      <c r="H707" s="19"/>
      <c r="I707" s="19"/>
      <c r="J707" s="19"/>
      <c r="K707" s="19"/>
      <c r="L707" s="19"/>
      <c r="M707" s="19"/>
      <c r="N707" s="19"/>
      <c r="O707" s="19"/>
      <c r="P707" s="19"/>
      <c r="Q707" s="19"/>
      <c r="R707" s="19"/>
    </row>
    <row r="708">
      <c r="A708" s="6" t="s">
        <v>3421</v>
      </c>
      <c r="B708" s="8" t="s">
        <v>3571</v>
      </c>
      <c r="C708" s="19"/>
      <c r="D708" s="19"/>
      <c r="E708" s="19"/>
      <c r="F708" s="19"/>
      <c r="G708" s="19"/>
      <c r="H708" s="19"/>
      <c r="I708" s="19"/>
      <c r="J708" s="19"/>
      <c r="K708" s="19"/>
      <c r="L708" s="19"/>
      <c r="M708" s="19"/>
      <c r="N708" s="19"/>
      <c r="O708" s="19"/>
      <c r="P708" s="19"/>
      <c r="Q708" s="19"/>
      <c r="R708" s="19"/>
    </row>
    <row r="709">
      <c r="A709" s="6" t="s">
        <v>3422</v>
      </c>
      <c r="B709" s="8" t="s">
        <v>3044</v>
      </c>
      <c r="C709" s="19"/>
      <c r="D709" s="19"/>
      <c r="E709" s="19"/>
      <c r="F709" s="19"/>
      <c r="G709" s="19"/>
      <c r="H709" s="19"/>
      <c r="I709" s="19"/>
      <c r="J709" s="19"/>
      <c r="K709" s="19"/>
      <c r="L709" s="19"/>
      <c r="M709" s="19"/>
      <c r="N709" s="19"/>
      <c r="O709" s="19"/>
      <c r="P709" s="19"/>
      <c r="Q709" s="19"/>
      <c r="R709" s="19"/>
    </row>
    <row r="710">
      <c r="A710" s="6" t="s">
        <v>3423</v>
      </c>
      <c r="B710" s="8" t="s">
        <v>3572</v>
      </c>
      <c r="C710" s="19"/>
      <c r="D710" s="19"/>
      <c r="E710" s="19"/>
      <c r="F710" s="19"/>
      <c r="G710" s="19"/>
      <c r="H710" s="19"/>
      <c r="I710" s="19"/>
      <c r="J710" s="19"/>
      <c r="K710" s="19"/>
      <c r="L710" s="19"/>
      <c r="M710" s="19"/>
      <c r="N710" s="19"/>
      <c r="O710" s="19"/>
      <c r="P710" s="19"/>
      <c r="Q710" s="19"/>
      <c r="R710" s="19"/>
    </row>
    <row r="711">
      <c r="A711" s="6" t="s">
        <v>3424</v>
      </c>
      <c r="B711" s="8" t="s">
        <v>3573</v>
      </c>
      <c r="C711" s="19"/>
      <c r="D711" s="19"/>
      <c r="E711" s="19"/>
      <c r="F711" s="19"/>
      <c r="G711" s="19"/>
      <c r="H711" s="19"/>
      <c r="I711" s="19"/>
      <c r="J711" s="19"/>
      <c r="K711" s="19"/>
      <c r="L711" s="19"/>
      <c r="M711" s="19"/>
      <c r="N711" s="19"/>
      <c r="O711" s="19"/>
      <c r="P711" s="19"/>
      <c r="Q711" s="19"/>
      <c r="R711" s="19"/>
    </row>
    <row r="712">
      <c r="A712" s="6" t="s">
        <v>3425</v>
      </c>
      <c r="B712" s="8" t="s">
        <v>3574</v>
      </c>
      <c r="C712" s="19"/>
      <c r="D712" s="19"/>
      <c r="E712" s="19"/>
      <c r="F712" s="19"/>
      <c r="G712" s="19"/>
      <c r="H712" s="19"/>
      <c r="I712" s="19"/>
      <c r="J712" s="19"/>
      <c r="K712" s="19"/>
      <c r="L712" s="19"/>
      <c r="M712" s="19"/>
      <c r="N712" s="19"/>
      <c r="O712" s="19"/>
      <c r="P712" s="19"/>
      <c r="Q712" s="19"/>
      <c r="R712" s="19"/>
    </row>
    <row r="713">
      <c r="A713" s="6" t="s">
        <v>3426</v>
      </c>
      <c r="B713" s="8" t="s">
        <v>3575</v>
      </c>
      <c r="C713" s="19"/>
      <c r="D713" s="19"/>
      <c r="E713" s="19"/>
      <c r="F713" s="19"/>
      <c r="G713" s="19"/>
      <c r="H713" s="19"/>
      <c r="I713" s="19"/>
      <c r="J713" s="19"/>
      <c r="K713" s="19"/>
      <c r="L713" s="19"/>
      <c r="M713" s="19"/>
      <c r="N713" s="19"/>
      <c r="O713" s="19"/>
      <c r="P713" s="19"/>
      <c r="Q713" s="19"/>
      <c r="R713" s="19"/>
    </row>
    <row r="714">
      <c r="A714" s="6" t="s">
        <v>3427</v>
      </c>
      <c r="B714" s="8" t="s">
        <v>3576</v>
      </c>
      <c r="C714" s="19"/>
      <c r="D714" s="19"/>
      <c r="E714" s="19"/>
      <c r="F714" s="19"/>
      <c r="G714" s="19"/>
      <c r="H714" s="19"/>
      <c r="I714" s="19"/>
      <c r="J714" s="19"/>
      <c r="K714" s="19"/>
      <c r="L714" s="19"/>
      <c r="M714" s="19"/>
      <c r="N714" s="19"/>
      <c r="O714" s="19"/>
      <c r="P714" s="19"/>
      <c r="Q714" s="19"/>
      <c r="R714" s="19"/>
    </row>
    <row r="715">
      <c r="A715" s="6" t="s">
        <v>3428</v>
      </c>
      <c r="B715" s="8" t="s">
        <v>3046</v>
      </c>
      <c r="C715" s="19"/>
      <c r="D715" s="19"/>
      <c r="E715" s="19"/>
      <c r="F715" s="19"/>
      <c r="G715" s="19"/>
      <c r="H715" s="19"/>
      <c r="I715" s="19"/>
      <c r="J715" s="19"/>
      <c r="K715" s="19"/>
      <c r="L715" s="19"/>
      <c r="M715" s="19"/>
      <c r="N715" s="19"/>
      <c r="O715" s="19"/>
      <c r="P715" s="19"/>
      <c r="Q715" s="19"/>
      <c r="R715" s="19"/>
    </row>
    <row r="716">
      <c r="A716" s="6" t="s">
        <v>3429</v>
      </c>
      <c r="B716" s="8" t="s">
        <v>3047</v>
      </c>
      <c r="C716" s="19"/>
      <c r="D716" s="19"/>
      <c r="E716" s="19"/>
      <c r="F716" s="19"/>
      <c r="G716" s="19"/>
      <c r="H716" s="19"/>
      <c r="I716" s="19"/>
      <c r="J716" s="19"/>
      <c r="K716" s="19"/>
      <c r="L716" s="19"/>
      <c r="M716" s="19"/>
      <c r="N716" s="19"/>
      <c r="O716" s="19"/>
      <c r="P716" s="19"/>
      <c r="Q716" s="19"/>
      <c r="R716" s="19"/>
    </row>
    <row r="717">
      <c r="A717" s="6" t="s">
        <v>3430</v>
      </c>
      <c r="B717" s="8" t="s">
        <v>3048</v>
      </c>
      <c r="C717" s="19"/>
      <c r="D717" s="19"/>
      <c r="E717" s="19"/>
      <c r="F717" s="19"/>
      <c r="G717" s="19"/>
      <c r="H717" s="19"/>
      <c r="I717" s="19"/>
      <c r="J717" s="19"/>
      <c r="K717" s="19"/>
      <c r="L717" s="19"/>
      <c r="M717" s="19"/>
      <c r="N717" s="19"/>
      <c r="O717" s="19"/>
      <c r="P717" s="19"/>
      <c r="Q717" s="19"/>
      <c r="R717" s="19"/>
    </row>
    <row r="718">
      <c r="A718" s="6" t="s">
        <v>3431</v>
      </c>
      <c r="B718" s="8" t="s">
        <v>3049</v>
      </c>
      <c r="C718" s="19"/>
      <c r="D718" s="19"/>
      <c r="E718" s="19"/>
      <c r="F718" s="19"/>
      <c r="G718" s="19"/>
      <c r="H718" s="19"/>
      <c r="I718" s="19"/>
      <c r="J718" s="19"/>
      <c r="K718" s="19"/>
      <c r="L718" s="19"/>
      <c r="M718" s="19"/>
      <c r="N718" s="19"/>
      <c r="O718" s="19"/>
      <c r="P718" s="19"/>
      <c r="Q718" s="19"/>
      <c r="R718" s="19"/>
    </row>
    <row r="719">
      <c r="A719" s="6" t="s">
        <v>3432</v>
      </c>
      <c r="B719" s="8" t="s">
        <v>3577</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151</v>
      </c>
      <c r="B726" s="13" t="s">
        <v>151</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151</v>
      </c>
      <c r="B727" s="16" t="s">
        <v>151</v>
      </c>
      <c r="C727" s="8" t="s">
        <v>3552</v>
      </c>
      <c r="D727" s="8" t="s">
        <v>3553</v>
      </c>
      <c r="E727" s="8" t="s">
        <v>3554</v>
      </c>
      <c r="F727" s="8" t="s">
        <v>3555</v>
      </c>
      <c r="G727" s="8" t="s">
        <v>3556</v>
      </c>
      <c r="H727" s="8" t="s">
        <v>3557</v>
      </c>
      <c r="I727" s="8" t="s">
        <v>3558</v>
      </c>
      <c r="J727" s="8" t="s">
        <v>3559</v>
      </c>
      <c r="K727" s="8" t="s">
        <v>3560</v>
      </c>
      <c r="L727" s="8" t="s">
        <v>3561</v>
      </c>
      <c r="M727" s="8" t="s">
        <v>3562</v>
      </c>
      <c r="N727" s="8" t="s">
        <v>3563</v>
      </c>
      <c r="O727" s="8" t="s">
        <v>3564</v>
      </c>
      <c r="P727" s="8" t="s">
        <v>3565</v>
      </c>
      <c r="Q727" s="8" t="s">
        <v>3566</v>
      </c>
      <c r="R727" s="8" t="s">
        <v>3567</v>
      </c>
    </row>
    <row r="728">
      <c r="A728" s="6" t="s">
        <v>3483</v>
      </c>
      <c r="B728" s="8" t="s">
        <v>3042</v>
      </c>
      <c r="C728" s="19"/>
      <c r="D728" s="19"/>
      <c r="E728" s="19"/>
      <c r="F728" s="19"/>
      <c r="G728" s="19"/>
      <c r="H728" s="19"/>
      <c r="I728" s="19"/>
      <c r="J728" s="19"/>
      <c r="K728" s="19"/>
      <c r="L728" s="19"/>
      <c r="M728" s="19"/>
      <c r="N728" s="19"/>
      <c r="O728" s="19"/>
      <c r="P728" s="19"/>
      <c r="Q728" s="19"/>
      <c r="R728" s="10"/>
    </row>
    <row r="729">
      <c r="A729" s="6" t="s">
        <v>3418</v>
      </c>
      <c r="B729" s="8" t="s">
        <v>3568</v>
      </c>
      <c r="C729" s="10"/>
      <c r="D729" s="10"/>
      <c r="E729" s="10"/>
      <c r="F729" s="10"/>
      <c r="G729" s="10"/>
      <c r="H729" s="10"/>
      <c r="I729" s="10"/>
      <c r="J729" s="10"/>
      <c r="K729" s="10"/>
      <c r="L729" s="10"/>
      <c r="M729" s="10"/>
      <c r="N729" s="10"/>
      <c r="O729" s="10"/>
      <c r="P729" s="10"/>
      <c r="Q729" s="10"/>
      <c r="R729" s="19"/>
    </row>
    <row r="730">
      <c r="A730" s="6" t="s">
        <v>3419</v>
      </c>
      <c r="B730" s="8" t="s">
        <v>3569</v>
      </c>
      <c r="C730" s="10"/>
      <c r="D730" s="10"/>
      <c r="E730" s="10"/>
      <c r="F730" s="10"/>
      <c r="G730" s="10"/>
      <c r="H730" s="10"/>
      <c r="I730" s="10"/>
      <c r="J730" s="10"/>
      <c r="K730" s="10"/>
      <c r="L730" s="10"/>
      <c r="M730" s="10"/>
      <c r="N730" s="10"/>
      <c r="O730" s="10"/>
      <c r="P730" s="10"/>
      <c r="Q730" s="19"/>
      <c r="R730" s="19"/>
    </row>
    <row r="731">
      <c r="A731" s="6" t="s">
        <v>3420</v>
      </c>
      <c r="B731" s="8" t="s">
        <v>3570</v>
      </c>
      <c r="C731" s="10"/>
      <c r="D731" s="10"/>
      <c r="E731" s="10"/>
      <c r="F731" s="10"/>
      <c r="G731" s="10"/>
      <c r="H731" s="10"/>
      <c r="I731" s="10"/>
      <c r="J731" s="10"/>
      <c r="K731" s="10"/>
      <c r="L731" s="10"/>
      <c r="M731" s="10"/>
      <c r="N731" s="10"/>
      <c r="O731" s="10"/>
      <c r="P731" s="19"/>
      <c r="Q731" s="19"/>
      <c r="R731" s="19"/>
    </row>
    <row r="732">
      <c r="A732" s="6" t="s">
        <v>3421</v>
      </c>
      <c r="B732" s="8" t="s">
        <v>3571</v>
      </c>
      <c r="C732" s="10"/>
      <c r="D732" s="10"/>
      <c r="E732" s="10"/>
      <c r="F732" s="10"/>
      <c r="G732" s="10"/>
      <c r="H732" s="10"/>
      <c r="I732" s="10"/>
      <c r="J732" s="10"/>
      <c r="K732" s="10"/>
      <c r="L732" s="10"/>
      <c r="M732" s="10"/>
      <c r="N732" s="10"/>
      <c r="O732" s="19"/>
      <c r="P732" s="19"/>
      <c r="Q732" s="19"/>
      <c r="R732" s="19"/>
    </row>
    <row r="733">
      <c r="A733" s="6" t="s">
        <v>3422</v>
      </c>
      <c r="B733" s="8" t="s">
        <v>3044</v>
      </c>
      <c r="C733" s="10"/>
      <c r="D733" s="10"/>
      <c r="E733" s="10"/>
      <c r="F733" s="10"/>
      <c r="G733" s="10"/>
      <c r="H733" s="10"/>
      <c r="I733" s="10"/>
      <c r="J733" s="10"/>
      <c r="K733" s="10"/>
      <c r="L733" s="10"/>
      <c r="M733" s="10"/>
      <c r="N733" s="19"/>
      <c r="O733" s="19"/>
      <c r="P733" s="19"/>
      <c r="Q733" s="19"/>
      <c r="R733" s="19"/>
    </row>
    <row r="734">
      <c r="A734" s="6" t="s">
        <v>3423</v>
      </c>
      <c r="B734" s="8" t="s">
        <v>3572</v>
      </c>
      <c r="C734" s="10"/>
      <c r="D734" s="10"/>
      <c r="E734" s="10"/>
      <c r="F734" s="10"/>
      <c r="G734" s="10"/>
      <c r="H734" s="10"/>
      <c r="I734" s="10"/>
      <c r="J734" s="10"/>
      <c r="K734" s="10"/>
      <c r="L734" s="10"/>
      <c r="M734" s="19"/>
      <c r="N734" s="19"/>
      <c r="O734" s="19"/>
      <c r="P734" s="19"/>
      <c r="Q734" s="19"/>
      <c r="R734" s="19"/>
    </row>
    <row r="735">
      <c r="A735" s="6" t="s">
        <v>3424</v>
      </c>
      <c r="B735" s="8" t="s">
        <v>3573</v>
      </c>
      <c r="C735" s="10"/>
      <c r="D735" s="10"/>
      <c r="E735" s="10"/>
      <c r="F735" s="10"/>
      <c r="G735" s="10"/>
      <c r="H735" s="10"/>
      <c r="I735" s="10"/>
      <c r="J735" s="10"/>
      <c r="K735" s="10"/>
      <c r="L735" s="19"/>
      <c r="M735" s="19"/>
      <c r="N735" s="19"/>
      <c r="O735" s="19"/>
      <c r="P735" s="19"/>
      <c r="Q735" s="19"/>
      <c r="R735" s="19"/>
    </row>
    <row r="736">
      <c r="A736" s="6" t="s">
        <v>3425</v>
      </c>
      <c r="B736" s="8" t="s">
        <v>3574</v>
      </c>
      <c r="C736" s="10"/>
      <c r="D736" s="10"/>
      <c r="E736" s="10"/>
      <c r="F736" s="10"/>
      <c r="G736" s="10"/>
      <c r="H736" s="10"/>
      <c r="I736" s="10"/>
      <c r="J736" s="10"/>
      <c r="K736" s="19"/>
      <c r="L736" s="19"/>
      <c r="M736" s="19"/>
      <c r="N736" s="19"/>
      <c r="O736" s="19"/>
      <c r="P736" s="19"/>
      <c r="Q736" s="19"/>
      <c r="R736" s="19"/>
    </row>
    <row r="737">
      <c r="A737" s="6" t="s">
        <v>3426</v>
      </c>
      <c r="B737" s="8" t="s">
        <v>3575</v>
      </c>
      <c r="C737" s="10"/>
      <c r="D737" s="10"/>
      <c r="E737" s="10"/>
      <c r="F737" s="10"/>
      <c r="G737" s="10"/>
      <c r="H737" s="10"/>
      <c r="I737" s="10"/>
      <c r="J737" s="19"/>
      <c r="K737" s="19"/>
      <c r="L737" s="19"/>
      <c r="M737" s="19"/>
      <c r="N737" s="19"/>
      <c r="O737" s="19"/>
      <c r="P737" s="19"/>
      <c r="Q737" s="19"/>
      <c r="R737" s="19"/>
    </row>
    <row r="738">
      <c r="A738" s="6" t="s">
        <v>3427</v>
      </c>
      <c r="B738" s="8" t="s">
        <v>3576</v>
      </c>
      <c r="C738" s="10"/>
      <c r="D738" s="10"/>
      <c r="E738" s="10"/>
      <c r="F738" s="10"/>
      <c r="G738" s="10"/>
      <c r="H738" s="10"/>
      <c r="I738" s="19"/>
      <c r="J738" s="19"/>
      <c r="K738" s="19"/>
      <c r="L738" s="19"/>
      <c r="M738" s="19"/>
      <c r="N738" s="19"/>
      <c r="O738" s="19"/>
      <c r="P738" s="19"/>
      <c r="Q738" s="19"/>
      <c r="R738" s="19"/>
    </row>
    <row r="739">
      <c r="A739" s="6" t="s">
        <v>3428</v>
      </c>
      <c r="B739" s="8" t="s">
        <v>3046</v>
      </c>
      <c r="C739" s="10"/>
      <c r="D739" s="10"/>
      <c r="E739" s="10"/>
      <c r="F739" s="10"/>
      <c r="G739" s="10"/>
      <c r="H739" s="19"/>
      <c r="I739" s="19"/>
      <c r="J739" s="19"/>
      <c r="K739" s="19"/>
      <c r="L739" s="19"/>
      <c r="M739" s="19"/>
      <c r="N739" s="19"/>
      <c r="O739" s="19"/>
      <c r="P739" s="19"/>
      <c r="Q739" s="19"/>
      <c r="R739" s="19"/>
    </row>
    <row r="740">
      <c r="A740" s="6" t="s">
        <v>3429</v>
      </c>
      <c r="B740" s="8" t="s">
        <v>3047</v>
      </c>
      <c r="C740" s="10"/>
      <c r="D740" s="10"/>
      <c r="E740" s="10"/>
      <c r="F740" s="10"/>
      <c r="G740" s="19"/>
      <c r="H740" s="19"/>
      <c r="I740" s="19"/>
      <c r="J740" s="19"/>
      <c r="K740" s="19"/>
      <c r="L740" s="19"/>
      <c r="M740" s="19"/>
      <c r="N740" s="19"/>
      <c r="O740" s="19"/>
      <c r="P740" s="19"/>
      <c r="Q740" s="19"/>
      <c r="R740" s="19"/>
    </row>
    <row r="741">
      <c r="A741" s="6" t="s">
        <v>3430</v>
      </c>
      <c r="B741" s="8" t="s">
        <v>3048</v>
      </c>
      <c r="C741" s="10"/>
      <c r="D741" s="10"/>
      <c r="E741" s="10"/>
      <c r="F741" s="19"/>
      <c r="G741" s="19"/>
      <c r="H741" s="19"/>
      <c r="I741" s="19"/>
      <c r="J741" s="19"/>
      <c r="K741" s="19"/>
      <c r="L741" s="19"/>
      <c r="M741" s="19"/>
      <c r="N741" s="19"/>
      <c r="O741" s="19"/>
      <c r="P741" s="19"/>
      <c r="Q741" s="19"/>
      <c r="R741" s="19"/>
    </row>
    <row r="742">
      <c r="A742" s="6" t="s">
        <v>3431</v>
      </c>
      <c r="B742" s="8" t="s">
        <v>3049</v>
      </c>
      <c r="C742" s="10"/>
      <c r="D742" s="10"/>
      <c r="E742" s="19"/>
      <c r="F742" s="19"/>
      <c r="G742" s="19"/>
      <c r="H742" s="19"/>
      <c r="I742" s="19"/>
      <c r="J742" s="19"/>
      <c r="K742" s="19"/>
      <c r="L742" s="19"/>
      <c r="M742" s="19"/>
      <c r="N742" s="19"/>
      <c r="O742" s="19"/>
      <c r="P742" s="19"/>
      <c r="Q742" s="19"/>
      <c r="R742" s="19"/>
    </row>
    <row r="743">
      <c r="A743" s="6" t="s">
        <v>3432</v>
      </c>
      <c r="B743" s="8" t="s">
        <v>3577</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151</v>
      </c>
      <c r="B750" s="13" t="s">
        <v>151</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151</v>
      </c>
      <c r="B751" s="16" t="s">
        <v>151</v>
      </c>
      <c r="C751" s="8" t="s">
        <v>3552</v>
      </c>
      <c r="D751" s="8" t="s">
        <v>3553</v>
      </c>
      <c r="E751" s="8" t="s">
        <v>3554</v>
      </c>
      <c r="F751" s="8" t="s">
        <v>3555</v>
      </c>
      <c r="G751" s="8" t="s">
        <v>3556</v>
      </c>
      <c r="H751" s="8" t="s">
        <v>3557</v>
      </c>
      <c r="I751" s="8" t="s">
        <v>3558</v>
      </c>
      <c r="J751" s="8" t="s">
        <v>3559</v>
      </c>
      <c r="K751" s="8" t="s">
        <v>3560</v>
      </c>
      <c r="L751" s="8" t="s">
        <v>3561</v>
      </c>
      <c r="M751" s="8" t="s">
        <v>3562</v>
      </c>
      <c r="N751" s="8" t="s">
        <v>3563</v>
      </c>
      <c r="O751" s="8" t="s">
        <v>3564</v>
      </c>
      <c r="P751" s="8" t="s">
        <v>3565</v>
      </c>
      <c r="Q751" s="8" t="s">
        <v>3566</v>
      </c>
      <c r="R751" s="8" t="s">
        <v>3567</v>
      </c>
    </row>
    <row r="752">
      <c r="A752" s="6" t="s">
        <v>3483</v>
      </c>
      <c r="B752" s="8" t="s">
        <v>3042</v>
      </c>
      <c r="C752" s="19"/>
      <c r="D752" s="19"/>
      <c r="E752" s="19"/>
      <c r="F752" s="19"/>
      <c r="G752" s="19"/>
      <c r="H752" s="19"/>
      <c r="I752" s="19"/>
      <c r="J752" s="19"/>
      <c r="K752" s="19"/>
      <c r="L752" s="19"/>
      <c r="M752" s="19"/>
      <c r="N752" s="19"/>
      <c r="O752" s="19"/>
      <c r="P752" s="19"/>
      <c r="Q752" s="19"/>
      <c r="R752" s="10"/>
    </row>
    <row r="753">
      <c r="A753" s="6" t="s">
        <v>3418</v>
      </c>
      <c r="B753" s="8" t="s">
        <v>3568</v>
      </c>
      <c r="C753" s="10"/>
      <c r="D753" s="10"/>
      <c r="E753" s="10"/>
      <c r="F753" s="10"/>
      <c r="G753" s="10"/>
      <c r="H753" s="10"/>
      <c r="I753" s="10"/>
      <c r="J753" s="10"/>
      <c r="K753" s="10"/>
      <c r="L753" s="10"/>
      <c r="M753" s="10"/>
      <c r="N753" s="10"/>
      <c r="O753" s="10"/>
      <c r="P753" s="10"/>
      <c r="Q753" s="10"/>
      <c r="R753" s="19"/>
    </row>
    <row r="754">
      <c r="A754" s="6" t="s">
        <v>3419</v>
      </c>
      <c r="B754" s="8" t="s">
        <v>3569</v>
      </c>
      <c r="C754" s="10"/>
      <c r="D754" s="10"/>
      <c r="E754" s="10"/>
      <c r="F754" s="10"/>
      <c r="G754" s="10"/>
      <c r="H754" s="10"/>
      <c r="I754" s="10"/>
      <c r="J754" s="10"/>
      <c r="K754" s="10"/>
      <c r="L754" s="10"/>
      <c r="M754" s="10"/>
      <c r="N754" s="10"/>
      <c r="O754" s="10"/>
      <c r="P754" s="10"/>
      <c r="Q754" s="19"/>
      <c r="R754" s="19"/>
    </row>
    <row r="755">
      <c r="A755" s="6" t="s">
        <v>3420</v>
      </c>
      <c r="B755" s="8" t="s">
        <v>3570</v>
      </c>
      <c r="C755" s="10"/>
      <c r="D755" s="10"/>
      <c r="E755" s="10"/>
      <c r="F755" s="10"/>
      <c r="G755" s="10"/>
      <c r="H755" s="10"/>
      <c r="I755" s="10"/>
      <c r="J755" s="10"/>
      <c r="K755" s="10"/>
      <c r="L755" s="10"/>
      <c r="M755" s="10"/>
      <c r="N755" s="10"/>
      <c r="O755" s="10"/>
      <c r="P755" s="19"/>
      <c r="Q755" s="19"/>
      <c r="R755" s="19"/>
    </row>
    <row r="756">
      <c r="A756" s="6" t="s">
        <v>3421</v>
      </c>
      <c r="B756" s="8" t="s">
        <v>3571</v>
      </c>
      <c r="C756" s="10"/>
      <c r="D756" s="10"/>
      <c r="E756" s="10"/>
      <c r="F756" s="10"/>
      <c r="G756" s="10"/>
      <c r="H756" s="10"/>
      <c r="I756" s="10"/>
      <c r="J756" s="10"/>
      <c r="K756" s="10"/>
      <c r="L756" s="10"/>
      <c r="M756" s="10"/>
      <c r="N756" s="10"/>
      <c r="O756" s="19"/>
      <c r="P756" s="19"/>
      <c r="Q756" s="19"/>
      <c r="R756" s="19"/>
    </row>
    <row r="757">
      <c r="A757" s="6" t="s">
        <v>3422</v>
      </c>
      <c r="B757" s="8" t="s">
        <v>3044</v>
      </c>
      <c r="C757" s="10"/>
      <c r="D757" s="10"/>
      <c r="E757" s="10"/>
      <c r="F757" s="10"/>
      <c r="G757" s="10"/>
      <c r="H757" s="10"/>
      <c r="I757" s="10"/>
      <c r="J757" s="10"/>
      <c r="K757" s="10"/>
      <c r="L757" s="10"/>
      <c r="M757" s="10"/>
      <c r="N757" s="19"/>
      <c r="O757" s="19"/>
      <c r="P757" s="19"/>
      <c r="Q757" s="19"/>
      <c r="R757" s="19"/>
    </row>
    <row r="758">
      <c r="A758" s="6" t="s">
        <v>3423</v>
      </c>
      <c r="B758" s="8" t="s">
        <v>3572</v>
      </c>
      <c r="C758" s="10"/>
      <c r="D758" s="10"/>
      <c r="E758" s="10"/>
      <c r="F758" s="10"/>
      <c r="G758" s="10"/>
      <c r="H758" s="10"/>
      <c r="I758" s="10"/>
      <c r="J758" s="10"/>
      <c r="K758" s="10"/>
      <c r="L758" s="10"/>
      <c r="M758" s="19"/>
      <c r="N758" s="19"/>
      <c r="O758" s="19"/>
      <c r="P758" s="19"/>
      <c r="Q758" s="19"/>
      <c r="R758" s="19"/>
    </row>
    <row r="759">
      <c r="A759" s="6" t="s">
        <v>3424</v>
      </c>
      <c r="B759" s="8" t="s">
        <v>3573</v>
      </c>
      <c r="C759" s="10"/>
      <c r="D759" s="10"/>
      <c r="E759" s="10"/>
      <c r="F759" s="10"/>
      <c r="G759" s="10"/>
      <c r="H759" s="10"/>
      <c r="I759" s="10"/>
      <c r="J759" s="10"/>
      <c r="K759" s="10"/>
      <c r="L759" s="19"/>
      <c r="M759" s="19"/>
      <c r="N759" s="19"/>
      <c r="O759" s="19"/>
      <c r="P759" s="19"/>
      <c r="Q759" s="19"/>
      <c r="R759" s="19"/>
    </row>
    <row r="760">
      <c r="A760" s="6" t="s">
        <v>3425</v>
      </c>
      <c r="B760" s="8" t="s">
        <v>3574</v>
      </c>
      <c r="C760" s="10"/>
      <c r="D760" s="10"/>
      <c r="E760" s="10"/>
      <c r="F760" s="10"/>
      <c r="G760" s="10"/>
      <c r="H760" s="10"/>
      <c r="I760" s="10"/>
      <c r="J760" s="10"/>
      <c r="K760" s="19"/>
      <c r="L760" s="19"/>
      <c r="M760" s="19"/>
      <c r="N760" s="19"/>
      <c r="O760" s="19"/>
      <c r="P760" s="19"/>
      <c r="Q760" s="19"/>
      <c r="R760" s="19"/>
    </row>
    <row r="761">
      <c r="A761" s="6" t="s">
        <v>3426</v>
      </c>
      <c r="B761" s="8" t="s">
        <v>3575</v>
      </c>
      <c r="C761" s="10"/>
      <c r="D761" s="10"/>
      <c r="E761" s="10"/>
      <c r="F761" s="10"/>
      <c r="G761" s="10"/>
      <c r="H761" s="10"/>
      <c r="I761" s="10"/>
      <c r="J761" s="19"/>
      <c r="K761" s="19"/>
      <c r="L761" s="19"/>
      <c r="M761" s="19"/>
      <c r="N761" s="19"/>
      <c r="O761" s="19"/>
      <c r="P761" s="19"/>
      <c r="Q761" s="19"/>
      <c r="R761" s="19"/>
    </row>
    <row r="762">
      <c r="A762" s="6" t="s">
        <v>3427</v>
      </c>
      <c r="B762" s="8" t="s">
        <v>3576</v>
      </c>
      <c r="C762" s="10"/>
      <c r="D762" s="10"/>
      <c r="E762" s="10"/>
      <c r="F762" s="10"/>
      <c r="G762" s="10"/>
      <c r="H762" s="10"/>
      <c r="I762" s="19"/>
      <c r="J762" s="19"/>
      <c r="K762" s="19"/>
      <c r="L762" s="19"/>
      <c r="M762" s="19"/>
      <c r="N762" s="19"/>
      <c r="O762" s="19"/>
      <c r="P762" s="19"/>
      <c r="Q762" s="19"/>
      <c r="R762" s="19"/>
    </row>
    <row r="763">
      <c r="A763" s="6" t="s">
        <v>3428</v>
      </c>
      <c r="B763" s="8" t="s">
        <v>3046</v>
      </c>
      <c r="C763" s="10"/>
      <c r="D763" s="10"/>
      <c r="E763" s="10"/>
      <c r="F763" s="10"/>
      <c r="G763" s="10"/>
      <c r="H763" s="19"/>
      <c r="I763" s="19"/>
      <c r="J763" s="19"/>
      <c r="K763" s="19"/>
      <c r="L763" s="19"/>
      <c r="M763" s="19"/>
      <c r="N763" s="19"/>
      <c r="O763" s="19"/>
      <c r="P763" s="19"/>
      <c r="Q763" s="19"/>
      <c r="R763" s="19"/>
    </row>
    <row r="764">
      <c r="A764" s="6" t="s">
        <v>3429</v>
      </c>
      <c r="B764" s="8" t="s">
        <v>3047</v>
      </c>
      <c r="C764" s="10"/>
      <c r="D764" s="10"/>
      <c r="E764" s="10"/>
      <c r="F764" s="10"/>
      <c r="G764" s="19"/>
      <c r="H764" s="19"/>
      <c r="I764" s="19"/>
      <c r="J764" s="19"/>
      <c r="K764" s="19"/>
      <c r="L764" s="19"/>
      <c r="M764" s="19"/>
      <c r="N764" s="19"/>
      <c r="O764" s="19"/>
      <c r="P764" s="19"/>
      <c r="Q764" s="19"/>
      <c r="R764" s="19"/>
    </row>
    <row r="765">
      <c r="A765" s="6" t="s">
        <v>3430</v>
      </c>
      <c r="B765" s="8" t="s">
        <v>3048</v>
      </c>
      <c r="C765" s="10"/>
      <c r="D765" s="10"/>
      <c r="E765" s="10"/>
      <c r="F765" s="19"/>
      <c r="G765" s="19"/>
      <c r="H765" s="19"/>
      <c r="I765" s="19"/>
      <c r="J765" s="19"/>
      <c r="K765" s="19"/>
      <c r="L765" s="19"/>
      <c r="M765" s="19"/>
      <c r="N765" s="19"/>
      <c r="O765" s="19"/>
      <c r="P765" s="19"/>
      <c r="Q765" s="19"/>
      <c r="R765" s="19"/>
    </row>
    <row r="766">
      <c r="A766" s="6" t="s">
        <v>3431</v>
      </c>
      <c r="B766" s="8" t="s">
        <v>3049</v>
      </c>
      <c r="C766" s="10"/>
      <c r="D766" s="10"/>
      <c r="E766" s="19"/>
      <c r="F766" s="19"/>
      <c r="G766" s="19"/>
      <c r="H766" s="19"/>
      <c r="I766" s="19"/>
      <c r="J766" s="19"/>
      <c r="K766" s="19"/>
      <c r="L766" s="19"/>
      <c r="M766" s="19"/>
      <c r="N766" s="19"/>
      <c r="O766" s="19"/>
      <c r="P766" s="19"/>
      <c r="Q766" s="19"/>
      <c r="R766" s="19"/>
    </row>
    <row r="767">
      <c r="A767" s="6" t="s">
        <v>3432</v>
      </c>
      <c r="B767" s="8" t="s">
        <v>3577</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151</v>
      </c>
      <c r="B774" s="13" t="s">
        <v>151</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151</v>
      </c>
      <c r="B775" s="16" t="s">
        <v>151</v>
      </c>
      <c r="C775" s="8" t="s">
        <v>3552</v>
      </c>
      <c r="D775" s="8" t="s">
        <v>3553</v>
      </c>
      <c r="E775" s="8" t="s">
        <v>3554</v>
      </c>
      <c r="F775" s="8" t="s">
        <v>3555</v>
      </c>
      <c r="G775" s="8" t="s">
        <v>3556</v>
      </c>
      <c r="H775" s="8" t="s">
        <v>3557</v>
      </c>
      <c r="I775" s="8" t="s">
        <v>3558</v>
      </c>
      <c r="J775" s="8" t="s">
        <v>3559</v>
      </c>
      <c r="K775" s="8" t="s">
        <v>3560</v>
      </c>
      <c r="L775" s="8" t="s">
        <v>3561</v>
      </c>
      <c r="M775" s="8" t="s">
        <v>3562</v>
      </c>
      <c r="N775" s="8" t="s">
        <v>3563</v>
      </c>
      <c r="O775" s="8" t="s">
        <v>3564</v>
      </c>
      <c r="P775" s="8" t="s">
        <v>3565</v>
      </c>
      <c r="Q775" s="8" t="s">
        <v>3566</v>
      </c>
      <c r="R775" s="8" t="s">
        <v>3567</v>
      </c>
    </row>
    <row r="776">
      <c r="A776" s="6" t="s">
        <v>3483</v>
      </c>
      <c r="B776" s="8" t="s">
        <v>3042</v>
      </c>
      <c r="C776" s="19"/>
      <c r="D776" s="19"/>
      <c r="E776" s="19"/>
      <c r="F776" s="19"/>
      <c r="G776" s="19"/>
      <c r="H776" s="19"/>
      <c r="I776" s="19"/>
      <c r="J776" s="19"/>
      <c r="K776" s="19"/>
      <c r="L776" s="19"/>
      <c r="M776" s="19"/>
      <c r="N776" s="19"/>
      <c r="O776" s="19"/>
      <c r="P776" s="19"/>
      <c r="Q776" s="19"/>
      <c r="R776" s="10"/>
    </row>
    <row r="777">
      <c r="A777" s="6" t="s">
        <v>3418</v>
      </c>
      <c r="B777" s="8" t="s">
        <v>3568</v>
      </c>
      <c r="C777" s="10"/>
      <c r="D777" s="10"/>
      <c r="E777" s="10"/>
      <c r="F777" s="10"/>
      <c r="G777" s="10"/>
      <c r="H777" s="10"/>
      <c r="I777" s="10"/>
      <c r="J777" s="10"/>
      <c r="K777" s="10"/>
      <c r="L777" s="10"/>
      <c r="M777" s="10"/>
      <c r="N777" s="10"/>
      <c r="O777" s="10"/>
      <c r="P777" s="10"/>
      <c r="Q777" s="10"/>
      <c r="R777" s="19"/>
    </row>
    <row r="778">
      <c r="A778" s="6" t="s">
        <v>3419</v>
      </c>
      <c r="B778" s="8" t="s">
        <v>3569</v>
      </c>
      <c r="C778" s="10"/>
      <c r="D778" s="10"/>
      <c r="E778" s="10"/>
      <c r="F778" s="10"/>
      <c r="G778" s="10"/>
      <c r="H778" s="10"/>
      <c r="I778" s="10"/>
      <c r="J778" s="10"/>
      <c r="K778" s="10"/>
      <c r="L778" s="10"/>
      <c r="M778" s="10"/>
      <c r="N778" s="10"/>
      <c r="O778" s="10"/>
      <c r="P778" s="10"/>
      <c r="Q778" s="19"/>
      <c r="R778" s="19"/>
    </row>
    <row r="779">
      <c r="A779" s="6" t="s">
        <v>3420</v>
      </c>
      <c r="B779" s="8" t="s">
        <v>3570</v>
      </c>
      <c r="C779" s="10"/>
      <c r="D779" s="10"/>
      <c r="E779" s="10"/>
      <c r="F779" s="10"/>
      <c r="G779" s="10"/>
      <c r="H779" s="10"/>
      <c r="I779" s="10"/>
      <c r="J779" s="10"/>
      <c r="K779" s="10"/>
      <c r="L779" s="10"/>
      <c r="M779" s="10"/>
      <c r="N779" s="10"/>
      <c r="O779" s="10"/>
      <c r="P779" s="19"/>
      <c r="Q779" s="19"/>
      <c r="R779" s="19"/>
    </row>
    <row r="780">
      <c r="A780" s="6" t="s">
        <v>3421</v>
      </c>
      <c r="B780" s="8" t="s">
        <v>3571</v>
      </c>
      <c r="C780" s="10"/>
      <c r="D780" s="10"/>
      <c r="E780" s="10"/>
      <c r="F780" s="10"/>
      <c r="G780" s="10"/>
      <c r="H780" s="10"/>
      <c r="I780" s="10"/>
      <c r="J780" s="10"/>
      <c r="K780" s="10"/>
      <c r="L780" s="10"/>
      <c r="M780" s="10"/>
      <c r="N780" s="10"/>
      <c r="O780" s="19"/>
      <c r="P780" s="19"/>
      <c r="Q780" s="19"/>
      <c r="R780" s="19"/>
    </row>
    <row r="781">
      <c r="A781" s="6" t="s">
        <v>3422</v>
      </c>
      <c r="B781" s="8" t="s">
        <v>3044</v>
      </c>
      <c r="C781" s="10"/>
      <c r="D781" s="10"/>
      <c r="E781" s="10"/>
      <c r="F781" s="10"/>
      <c r="G781" s="10"/>
      <c r="H781" s="10"/>
      <c r="I781" s="10"/>
      <c r="J781" s="10"/>
      <c r="K781" s="10"/>
      <c r="L781" s="10"/>
      <c r="M781" s="10"/>
      <c r="N781" s="19"/>
      <c r="O781" s="19"/>
      <c r="P781" s="19"/>
      <c r="Q781" s="19"/>
      <c r="R781" s="19"/>
    </row>
    <row r="782">
      <c r="A782" s="6" t="s">
        <v>3423</v>
      </c>
      <c r="B782" s="8" t="s">
        <v>3572</v>
      </c>
      <c r="C782" s="10"/>
      <c r="D782" s="10"/>
      <c r="E782" s="10"/>
      <c r="F782" s="10"/>
      <c r="G782" s="10"/>
      <c r="H782" s="10"/>
      <c r="I782" s="10"/>
      <c r="J782" s="10"/>
      <c r="K782" s="10"/>
      <c r="L782" s="10"/>
      <c r="M782" s="19"/>
      <c r="N782" s="19"/>
      <c r="O782" s="19"/>
      <c r="P782" s="19"/>
      <c r="Q782" s="19"/>
      <c r="R782" s="19"/>
    </row>
    <row r="783">
      <c r="A783" s="6" t="s">
        <v>3424</v>
      </c>
      <c r="B783" s="8" t="s">
        <v>3573</v>
      </c>
      <c r="C783" s="10"/>
      <c r="D783" s="10"/>
      <c r="E783" s="10"/>
      <c r="F783" s="10"/>
      <c r="G783" s="10"/>
      <c r="H783" s="10"/>
      <c r="I783" s="10"/>
      <c r="J783" s="10"/>
      <c r="K783" s="10"/>
      <c r="L783" s="19"/>
      <c r="M783" s="19"/>
      <c r="N783" s="19"/>
      <c r="O783" s="19"/>
      <c r="P783" s="19"/>
      <c r="Q783" s="19"/>
      <c r="R783" s="19"/>
    </row>
    <row r="784">
      <c r="A784" s="6" t="s">
        <v>3425</v>
      </c>
      <c r="B784" s="8" t="s">
        <v>3574</v>
      </c>
      <c r="C784" s="10"/>
      <c r="D784" s="10"/>
      <c r="E784" s="10"/>
      <c r="F784" s="10"/>
      <c r="G784" s="10"/>
      <c r="H784" s="10"/>
      <c r="I784" s="10"/>
      <c r="J784" s="10"/>
      <c r="K784" s="19"/>
      <c r="L784" s="19"/>
      <c r="M784" s="19"/>
      <c r="N784" s="19"/>
      <c r="O784" s="19"/>
      <c r="P784" s="19"/>
      <c r="Q784" s="19"/>
      <c r="R784" s="19"/>
    </row>
    <row r="785">
      <c r="A785" s="6" t="s">
        <v>3426</v>
      </c>
      <c r="B785" s="8" t="s">
        <v>3575</v>
      </c>
      <c r="C785" s="10"/>
      <c r="D785" s="10"/>
      <c r="E785" s="10"/>
      <c r="F785" s="10"/>
      <c r="G785" s="10"/>
      <c r="H785" s="10"/>
      <c r="I785" s="10"/>
      <c r="J785" s="19"/>
      <c r="K785" s="19"/>
      <c r="L785" s="19"/>
      <c r="M785" s="19"/>
      <c r="N785" s="19"/>
      <c r="O785" s="19"/>
      <c r="P785" s="19"/>
      <c r="Q785" s="19"/>
      <c r="R785" s="19"/>
    </row>
    <row r="786">
      <c r="A786" s="6" t="s">
        <v>3427</v>
      </c>
      <c r="B786" s="8" t="s">
        <v>3576</v>
      </c>
      <c r="C786" s="10"/>
      <c r="D786" s="10"/>
      <c r="E786" s="10"/>
      <c r="F786" s="10"/>
      <c r="G786" s="10"/>
      <c r="H786" s="10"/>
      <c r="I786" s="19"/>
      <c r="J786" s="19"/>
      <c r="K786" s="19"/>
      <c r="L786" s="19"/>
      <c r="M786" s="19"/>
      <c r="N786" s="19"/>
      <c r="O786" s="19"/>
      <c r="P786" s="19"/>
      <c r="Q786" s="19"/>
      <c r="R786" s="19"/>
    </row>
    <row r="787">
      <c r="A787" s="6" t="s">
        <v>3428</v>
      </c>
      <c r="B787" s="8" t="s">
        <v>3046</v>
      </c>
      <c r="C787" s="10"/>
      <c r="D787" s="10"/>
      <c r="E787" s="10"/>
      <c r="F787" s="10"/>
      <c r="G787" s="10"/>
      <c r="H787" s="19"/>
      <c r="I787" s="19"/>
      <c r="J787" s="19"/>
      <c r="K787" s="19"/>
      <c r="L787" s="19"/>
      <c r="M787" s="19"/>
      <c r="N787" s="19"/>
      <c r="O787" s="19"/>
      <c r="P787" s="19"/>
      <c r="Q787" s="19"/>
      <c r="R787" s="19"/>
    </row>
    <row r="788">
      <c r="A788" s="6" t="s">
        <v>3429</v>
      </c>
      <c r="B788" s="8" t="s">
        <v>3047</v>
      </c>
      <c r="C788" s="10"/>
      <c r="D788" s="10"/>
      <c r="E788" s="10"/>
      <c r="F788" s="10"/>
      <c r="G788" s="19"/>
      <c r="H788" s="19"/>
      <c r="I788" s="19"/>
      <c r="J788" s="19"/>
      <c r="K788" s="19"/>
      <c r="L788" s="19"/>
      <c r="M788" s="19"/>
      <c r="N788" s="19"/>
      <c r="O788" s="19"/>
      <c r="P788" s="19"/>
      <c r="Q788" s="19"/>
      <c r="R788" s="19"/>
    </row>
    <row r="789">
      <c r="A789" s="6" t="s">
        <v>3430</v>
      </c>
      <c r="B789" s="8" t="s">
        <v>3048</v>
      </c>
      <c r="C789" s="10"/>
      <c r="D789" s="10"/>
      <c r="E789" s="10"/>
      <c r="F789" s="19"/>
      <c r="G789" s="19"/>
      <c r="H789" s="19"/>
      <c r="I789" s="19"/>
      <c r="J789" s="19"/>
      <c r="K789" s="19"/>
      <c r="L789" s="19"/>
      <c r="M789" s="19"/>
      <c r="N789" s="19"/>
      <c r="O789" s="19"/>
      <c r="P789" s="19"/>
      <c r="Q789" s="19"/>
      <c r="R789" s="19"/>
    </row>
    <row r="790">
      <c r="A790" s="6" t="s">
        <v>3431</v>
      </c>
      <c r="B790" s="8" t="s">
        <v>3049</v>
      </c>
      <c r="C790" s="10"/>
      <c r="D790" s="10"/>
      <c r="E790" s="19"/>
      <c r="F790" s="19"/>
      <c r="G790" s="19"/>
      <c r="H790" s="19"/>
      <c r="I790" s="19"/>
      <c r="J790" s="19"/>
      <c r="K790" s="19"/>
      <c r="L790" s="19"/>
      <c r="M790" s="19"/>
      <c r="N790" s="19"/>
      <c r="O790" s="19"/>
      <c r="P790" s="19"/>
      <c r="Q790" s="19"/>
      <c r="R790" s="19"/>
    </row>
    <row r="791">
      <c r="A791" s="6" t="s">
        <v>3432</v>
      </c>
      <c r="B791" s="8" t="s">
        <v>3577</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151</v>
      </c>
      <c r="B798" s="13" t="s">
        <v>151</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151</v>
      </c>
      <c r="B799" s="16" t="s">
        <v>151</v>
      </c>
      <c r="C799" s="8" t="s">
        <v>3552</v>
      </c>
      <c r="D799" s="8" t="s">
        <v>3553</v>
      </c>
      <c r="E799" s="8" t="s">
        <v>3554</v>
      </c>
      <c r="F799" s="8" t="s">
        <v>3555</v>
      </c>
      <c r="G799" s="8" t="s">
        <v>3556</v>
      </c>
      <c r="H799" s="8" t="s">
        <v>3557</v>
      </c>
      <c r="I799" s="8" t="s">
        <v>3558</v>
      </c>
      <c r="J799" s="8" t="s">
        <v>3559</v>
      </c>
      <c r="K799" s="8" t="s">
        <v>3560</v>
      </c>
      <c r="L799" s="8" t="s">
        <v>3561</v>
      </c>
      <c r="M799" s="8" t="s">
        <v>3562</v>
      </c>
      <c r="N799" s="8" t="s">
        <v>3563</v>
      </c>
      <c r="O799" s="8" t="s">
        <v>3564</v>
      </c>
      <c r="P799" s="8" t="s">
        <v>3565</v>
      </c>
      <c r="Q799" s="8" t="s">
        <v>3566</v>
      </c>
      <c r="R799" s="8" t="s">
        <v>3567</v>
      </c>
    </row>
    <row r="800">
      <c r="A800" s="6" t="s">
        <v>3483</v>
      </c>
      <c r="B800" s="8" t="s">
        <v>3042</v>
      </c>
      <c r="C800" s="19"/>
      <c r="D800" s="19"/>
      <c r="E800" s="19"/>
      <c r="F800" s="19"/>
      <c r="G800" s="19"/>
      <c r="H800" s="19"/>
      <c r="I800" s="19"/>
      <c r="J800" s="19"/>
      <c r="K800" s="19"/>
      <c r="L800" s="19"/>
      <c r="M800" s="19"/>
      <c r="N800" s="19"/>
      <c r="O800" s="19"/>
      <c r="P800" s="19"/>
      <c r="Q800" s="19"/>
      <c r="R800" s="10"/>
    </row>
    <row r="801">
      <c r="A801" s="6" t="s">
        <v>3418</v>
      </c>
      <c r="B801" s="8" t="s">
        <v>3568</v>
      </c>
      <c r="C801" s="10"/>
      <c r="D801" s="10"/>
      <c r="E801" s="10"/>
      <c r="F801" s="10"/>
      <c r="G801" s="10"/>
      <c r="H801" s="10"/>
      <c r="I801" s="10"/>
      <c r="J801" s="10"/>
      <c r="K801" s="10"/>
      <c r="L801" s="10"/>
      <c r="M801" s="10"/>
      <c r="N801" s="10"/>
      <c r="O801" s="10"/>
      <c r="P801" s="10"/>
      <c r="Q801" s="10"/>
      <c r="R801" s="19"/>
    </row>
    <row r="802">
      <c r="A802" s="6" t="s">
        <v>3419</v>
      </c>
      <c r="B802" s="8" t="s">
        <v>3569</v>
      </c>
      <c r="C802" s="10"/>
      <c r="D802" s="10"/>
      <c r="E802" s="10"/>
      <c r="F802" s="10"/>
      <c r="G802" s="10"/>
      <c r="H802" s="10"/>
      <c r="I802" s="10"/>
      <c r="J802" s="10"/>
      <c r="K802" s="10"/>
      <c r="L802" s="10"/>
      <c r="M802" s="10"/>
      <c r="N802" s="10"/>
      <c r="O802" s="10"/>
      <c r="P802" s="10"/>
      <c r="Q802" s="19"/>
      <c r="R802" s="19"/>
    </row>
    <row r="803">
      <c r="A803" s="6" t="s">
        <v>3420</v>
      </c>
      <c r="B803" s="8" t="s">
        <v>3570</v>
      </c>
      <c r="C803" s="10"/>
      <c r="D803" s="10"/>
      <c r="E803" s="10"/>
      <c r="F803" s="10"/>
      <c r="G803" s="10"/>
      <c r="H803" s="10"/>
      <c r="I803" s="10"/>
      <c r="J803" s="10"/>
      <c r="K803" s="10"/>
      <c r="L803" s="10"/>
      <c r="M803" s="10"/>
      <c r="N803" s="10"/>
      <c r="O803" s="10"/>
      <c r="P803" s="19"/>
      <c r="Q803" s="19"/>
      <c r="R803" s="19"/>
    </row>
    <row r="804">
      <c r="A804" s="6" t="s">
        <v>3421</v>
      </c>
      <c r="B804" s="8" t="s">
        <v>3571</v>
      </c>
      <c r="C804" s="10"/>
      <c r="D804" s="10"/>
      <c r="E804" s="10"/>
      <c r="F804" s="10"/>
      <c r="G804" s="10"/>
      <c r="H804" s="10"/>
      <c r="I804" s="10"/>
      <c r="J804" s="10"/>
      <c r="K804" s="10"/>
      <c r="L804" s="10"/>
      <c r="M804" s="10"/>
      <c r="N804" s="10"/>
      <c r="O804" s="19"/>
      <c r="P804" s="19"/>
      <c r="Q804" s="19"/>
      <c r="R804" s="19"/>
    </row>
    <row r="805">
      <c r="A805" s="6" t="s">
        <v>3422</v>
      </c>
      <c r="B805" s="8" t="s">
        <v>3044</v>
      </c>
      <c r="C805" s="10"/>
      <c r="D805" s="10"/>
      <c r="E805" s="10"/>
      <c r="F805" s="10"/>
      <c r="G805" s="10"/>
      <c r="H805" s="10"/>
      <c r="I805" s="10"/>
      <c r="J805" s="10"/>
      <c r="K805" s="10"/>
      <c r="L805" s="10"/>
      <c r="M805" s="10"/>
      <c r="N805" s="19"/>
      <c r="O805" s="19"/>
      <c r="P805" s="19"/>
      <c r="Q805" s="19"/>
      <c r="R805" s="19"/>
    </row>
    <row r="806">
      <c r="A806" s="6" t="s">
        <v>3423</v>
      </c>
      <c r="B806" s="8" t="s">
        <v>3572</v>
      </c>
      <c r="C806" s="10"/>
      <c r="D806" s="10"/>
      <c r="E806" s="10"/>
      <c r="F806" s="10"/>
      <c r="G806" s="10"/>
      <c r="H806" s="10"/>
      <c r="I806" s="10"/>
      <c r="J806" s="10"/>
      <c r="K806" s="10"/>
      <c r="L806" s="10"/>
      <c r="M806" s="19"/>
      <c r="N806" s="19"/>
      <c r="O806" s="19"/>
      <c r="P806" s="19"/>
      <c r="Q806" s="19"/>
      <c r="R806" s="19"/>
    </row>
    <row r="807">
      <c r="A807" s="6" t="s">
        <v>3424</v>
      </c>
      <c r="B807" s="8" t="s">
        <v>3573</v>
      </c>
      <c r="C807" s="10"/>
      <c r="D807" s="10"/>
      <c r="E807" s="10"/>
      <c r="F807" s="10"/>
      <c r="G807" s="10"/>
      <c r="H807" s="10"/>
      <c r="I807" s="10"/>
      <c r="J807" s="10"/>
      <c r="K807" s="10"/>
      <c r="L807" s="19"/>
      <c r="M807" s="19"/>
      <c r="N807" s="19"/>
      <c r="O807" s="19"/>
      <c r="P807" s="19"/>
      <c r="Q807" s="19"/>
      <c r="R807" s="19"/>
    </row>
    <row r="808">
      <c r="A808" s="6" t="s">
        <v>3425</v>
      </c>
      <c r="B808" s="8" t="s">
        <v>3574</v>
      </c>
      <c r="C808" s="10"/>
      <c r="D808" s="10"/>
      <c r="E808" s="10"/>
      <c r="F808" s="10"/>
      <c r="G808" s="10"/>
      <c r="H808" s="10"/>
      <c r="I808" s="10"/>
      <c r="J808" s="10"/>
      <c r="K808" s="19"/>
      <c r="L808" s="19"/>
      <c r="M808" s="19"/>
      <c r="N808" s="19"/>
      <c r="O808" s="19"/>
      <c r="P808" s="19"/>
      <c r="Q808" s="19"/>
      <c r="R808" s="19"/>
    </row>
    <row r="809">
      <c r="A809" s="6" t="s">
        <v>3426</v>
      </c>
      <c r="B809" s="8" t="s">
        <v>3575</v>
      </c>
      <c r="C809" s="10"/>
      <c r="D809" s="10"/>
      <c r="E809" s="10"/>
      <c r="F809" s="10"/>
      <c r="G809" s="10"/>
      <c r="H809" s="10"/>
      <c r="I809" s="10"/>
      <c r="J809" s="19"/>
      <c r="K809" s="19"/>
      <c r="L809" s="19"/>
      <c r="M809" s="19"/>
      <c r="N809" s="19"/>
      <c r="O809" s="19"/>
      <c r="P809" s="19"/>
      <c r="Q809" s="19"/>
      <c r="R809" s="19"/>
    </row>
    <row r="810">
      <c r="A810" s="6" t="s">
        <v>3427</v>
      </c>
      <c r="B810" s="8" t="s">
        <v>3576</v>
      </c>
      <c r="C810" s="10"/>
      <c r="D810" s="10"/>
      <c r="E810" s="10"/>
      <c r="F810" s="10"/>
      <c r="G810" s="10"/>
      <c r="H810" s="10"/>
      <c r="I810" s="19"/>
      <c r="J810" s="19"/>
      <c r="K810" s="19"/>
      <c r="L810" s="19"/>
      <c r="M810" s="19"/>
      <c r="N810" s="19"/>
      <c r="O810" s="19"/>
      <c r="P810" s="19"/>
      <c r="Q810" s="19"/>
      <c r="R810" s="19"/>
    </row>
    <row r="811">
      <c r="A811" s="6" t="s">
        <v>3428</v>
      </c>
      <c r="B811" s="8" t="s">
        <v>3046</v>
      </c>
      <c r="C811" s="10"/>
      <c r="D811" s="10"/>
      <c r="E811" s="10"/>
      <c r="F811" s="10"/>
      <c r="G811" s="10"/>
      <c r="H811" s="19"/>
      <c r="I811" s="19"/>
      <c r="J811" s="19"/>
      <c r="K811" s="19"/>
      <c r="L811" s="19"/>
      <c r="M811" s="19"/>
      <c r="N811" s="19"/>
      <c r="O811" s="19"/>
      <c r="P811" s="19"/>
      <c r="Q811" s="19"/>
      <c r="R811" s="19"/>
    </row>
    <row r="812">
      <c r="A812" s="6" t="s">
        <v>3429</v>
      </c>
      <c r="B812" s="8" t="s">
        <v>3047</v>
      </c>
      <c r="C812" s="10"/>
      <c r="D812" s="10"/>
      <c r="E812" s="10"/>
      <c r="F812" s="10"/>
      <c r="G812" s="19"/>
      <c r="H812" s="19"/>
      <c r="I812" s="19"/>
      <c r="J812" s="19"/>
      <c r="K812" s="19"/>
      <c r="L812" s="19"/>
      <c r="M812" s="19"/>
      <c r="N812" s="19"/>
      <c r="O812" s="19"/>
      <c r="P812" s="19"/>
      <c r="Q812" s="19"/>
      <c r="R812" s="19"/>
    </row>
    <row r="813">
      <c r="A813" s="6" t="s">
        <v>3430</v>
      </c>
      <c r="B813" s="8" t="s">
        <v>3048</v>
      </c>
      <c r="C813" s="10"/>
      <c r="D813" s="10"/>
      <c r="E813" s="10"/>
      <c r="F813" s="19"/>
      <c r="G813" s="19"/>
      <c r="H813" s="19"/>
      <c r="I813" s="19"/>
      <c r="J813" s="19"/>
      <c r="K813" s="19"/>
      <c r="L813" s="19"/>
      <c r="M813" s="19"/>
      <c r="N813" s="19"/>
      <c r="O813" s="19"/>
      <c r="P813" s="19"/>
      <c r="Q813" s="19"/>
      <c r="R813" s="19"/>
    </row>
    <row r="814">
      <c r="A814" s="6" t="s">
        <v>3431</v>
      </c>
      <c r="B814" s="8" t="s">
        <v>3049</v>
      </c>
      <c r="C814" s="10"/>
      <c r="D814" s="10"/>
      <c r="E814" s="19"/>
      <c r="F814" s="19"/>
      <c r="G814" s="19"/>
      <c r="H814" s="19"/>
      <c r="I814" s="19"/>
      <c r="J814" s="19"/>
      <c r="K814" s="19"/>
      <c r="L814" s="19"/>
      <c r="M814" s="19"/>
      <c r="N814" s="19"/>
      <c r="O814" s="19"/>
      <c r="P814" s="19"/>
      <c r="Q814" s="19"/>
      <c r="R814" s="19"/>
    </row>
    <row r="815">
      <c r="A815" s="6" t="s">
        <v>3432</v>
      </c>
      <c r="B815" s="8" t="s">
        <v>3577</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151</v>
      </c>
      <c r="B822" s="13" t="s">
        <v>151</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151</v>
      </c>
      <c r="B823" s="16" t="s">
        <v>151</v>
      </c>
      <c r="C823" s="8" t="s">
        <v>3552</v>
      </c>
      <c r="D823" s="8" t="s">
        <v>3553</v>
      </c>
      <c r="E823" s="8" t="s">
        <v>3554</v>
      </c>
      <c r="F823" s="8" t="s">
        <v>3555</v>
      </c>
      <c r="G823" s="8" t="s">
        <v>3556</v>
      </c>
      <c r="H823" s="8" t="s">
        <v>3557</v>
      </c>
      <c r="I823" s="8" t="s">
        <v>3558</v>
      </c>
      <c r="J823" s="8" t="s">
        <v>3559</v>
      </c>
      <c r="K823" s="8" t="s">
        <v>3560</v>
      </c>
      <c r="L823" s="8" t="s">
        <v>3561</v>
      </c>
      <c r="M823" s="8" t="s">
        <v>3562</v>
      </c>
      <c r="N823" s="8" t="s">
        <v>3563</v>
      </c>
      <c r="O823" s="8" t="s">
        <v>3564</v>
      </c>
      <c r="P823" s="8" t="s">
        <v>3565</v>
      </c>
      <c r="Q823" s="8" t="s">
        <v>3566</v>
      </c>
      <c r="R823" s="8" t="s">
        <v>3567</v>
      </c>
    </row>
    <row r="824">
      <c r="A824" s="6" t="s">
        <v>3483</v>
      </c>
      <c r="B824" s="8" t="s">
        <v>3042</v>
      </c>
      <c r="C824" s="19"/>
      <c r="D824" s="19"/>
      <c r="E824" s="19"/>
      <c r="F824" s="19"/>
      <c r="G824" s="19"/>
      <c r="H824" s="19"/>
      <c r="I824" s="19"/>
      <c r="J824" s="19"/>
      <c r="K824" s="19"/>
      <c r="L824" s="19"/>
      <c r="M824" s="19"/>
      <c r="N824" s="19"/>
      <c r="O824" s="19"/>
      <c r="P824" s="19"/>
      <c r="Q824" s="19"/>
      <c r="R824" s="10"/>
    </row>
    <row r="825">
      <c r="A825" s="6" t="s">
        <v>3418</v>
      </c>
      <c r="B825" s="8" t="s">
        <v>3568</v>
      </c>
      <c r="C825" s="10"/>
      <c r="D825" s="10"/>
      <c r="E825" s="10"/>
      <c r="F825" s="10"/>
      <c r="G825" s="10"/>
      <c r="H825" s="10"/>
      <c r="I825" s="10"/>
      <c r="J825" s="10"/>
      <c r="K825" s="10"/>
      <c r="L825" s="10"/>
      <c r="M825" s="10"/>
      <c r="N825" s="10"/>
      <c r="O825" s="10"/>
      <c r="P825" s="10"/>
      <c r="Q825" s="10"/>
      <c r="R825" s="19"/>
    </row>
    <row r="826">
      <c r="A826" s="6" t="s">
        <v>3419</v>
      </c>
      <c r="B826" s="8" t="s">
        <v>3569</v>
      </c>
      <c r="C826" s="10"/>
      <c r="D826" s="10"/>
      <c r="E826" s="10"/>
      <c r="F826" s="10"/>
      <c r="G826" s="10"/>
      <c r="H826" s="10"/>
      <c r="I826" s="10"/>
      <c r="J826" s="10"/>
      <c r="K826" s="10"/>
      <c r="L826" s="10"/>
      <c r="M826" s="10"/>
      <c r="N826" s="10"/>
      <c r="O826" s="10"/>
      <c r="P826" s="10"/>
      <c r="Q826" s="19"/>
      <c r="R826" s="19"/>
    </row>
    <row r="827">
      <c r="A827" s="6" t="s">
        <v>3420</v>
      </c>
      <c r="B827" s="8" t="s">
        <v>3570</v>
      </c>
      <c r="C827" s="10"/>
      <c r="D827" s="10"/>
      <c r="E827" s="10"/>
      <c r="F827" s="10"/>
      <c r="G827" s="10"/>
      <c r="H827" s="10"/>
      <c r="I827" s="10"/>
      <c r="J827" s="10"/>
      <c r="K827" s="10"/>
      <c r="L827" s="10"/>
      <c r="M827" s="10"/>
      <c r="N827" s="10"/>
      <c r="O827" s="10"/>
      <c r="P827" s="19"/>
      <c r="Q827" s="19"/>
      <c r="R827" s="19"/>
    </row>
    <row r="828">
      <c r="A828" s="6" t="s">
        <v>3421</v>
      </c>
      <c r="B828" s="8" t="s">
        <v>3571</v>
      </c>
      <c r="C828" s="10"/>
      <c r="D828" s="10"/>
      <c r="E828" s="10"/>
      <c r="F828" s="10"/>
      <c r="G828" s="10"/>
      <c r="H828" s="10"/>
      <c r="I828" s="10"/>
      <c r="J828" s="10"/>
      <c r="K828" s="10"/>
      <c r="L828" s="10"/>
      <c r="M828" s="10"/>
      <c r="N828" s="10"/>
      <c r="O828" s="19"/>
      <c r="P828" s="19"/>
      <c r="Q828" s="19"/>
      <c r="R828" s="19"/>
    </row>
    <row r="829">
      <c r="A829" s="6" t="s">
        <v>3422</v>
      </c>
      <c r="B829" s="8" t="s">
        <v>3044</v>
      </c>
      <c r="C829" s="10"/>
      <c r="D829" s="10"/>
      <c r="E829" s="10"/>
      <c r="F829" s="10"/>
      <c r="G829" s="10"/>
      <c r="H829" s="10"/>
      <c r="I829" s="10"/>
      <c r="J829" s="10"/>
      <c r="K829" s="10"/>
      <c r="L829" s="10"/>
      <c r="M829" s="10"/>
      <c r="N829" s="19"/>
      <c r="O829" s="19"/>
      <c r="P829" s="19"/>
      <c r="Q829" s="19"/>
      <c r="R829" s="19"/>
    </row>
    <row r="830">
      <c r="A830" s="6" t="s">
        <v>3423</v>
      </c>
      <c r="B830" s="8" t="s">
        <v>3572</v>
      </c>
      <c r="C830" s="10"/>
      <c r="D830" s="10"/>
      <c r="E830" s="10"/>
      <c r="F830" s="10"/>
      <c r="G830" s="10"/>
      <c r="H830" s="10"/>
      <c r="I830" s="10"/>
      <c r="J830" s="10"/>
      <c r="K830" s="10"/>
      <c r="L830" s="10"/>
      <c r="M830" s="19"/>
      <c r="N830" s="19"/>
      <c r="O830" s="19"/>
      <c r="P830" s="19"/>
      <c r="Q830" s="19"/>
      <c r="R830" s="19"/>
    </row>
    <row r="831">
      <c r="A831" s="6" t="s">
        <v>3424</v>
      </c>
      <c r="B831" s="8" t="s">
        <v>3573</v>
      </c>
      <c r="C831" s="10"/>
      <c r="D831" s="10"/>
      <c r="E831" s="10"/>
      <c r="F831" s="10"/>
      <c r="G831" s="10"/>
      <c r="H831" s="10"/>
      <c r="I831" s="10"/>
      <c r="J831" s="10"/>
      <c r="K831" s="10"/>
      <c r="L831" s="19"/>
      <c r="M831" s="19"/>
      <c r="N831" s="19"/>
      <c r="O831" s="19"/>
      <c r="P831" s="19"/>
      <c r="Q831" s="19"/>
      <c r="R831" s="19"/>
    </row>
    <row r="832">
      <c r="A832" s="6" t="s">
        <v>3425</v>
      </c>
      <c r="B832" s="8" t="s">
        <v>3574</v>
      </c>
      <c r="C832" s="10"/>
      <c r="D832" s="10"/>
      <c r="E832" s="10"/>
      <c r="F832" s="10"/>
      <c r="G832" s="10"/>
      <c r="H832" s="10"/>
      <c r="I832" s="10"/>
      <c r="J832" s="10"/>
      <c r="K832" s="19"/>
      <c r="L832" s="19"/>
      <c r="M832" s="19"/>
      <c r="N832" s="19"/>
      <c r="O832" s="19"/>
      <c r="P832" s="19"/>
      <c r="Q832" s="19"/>
      <c r="R832" s="19"/>
    </row>
    <row r="833">
      <c r="A833" s="6" t="s">
        <v>3426</v>
      </c>
      <c r="B833" s="8" t="s">
        <v>3575</v>
      </c>
      <c r="C833" s="10"/>
      <c r="D833" s="10"/>
      <c r="E833" s="10"/>
      <c r="F833" s="10"/>
      <c r="G833" s="10"/>
      <c r="H833" s="10"/>
      <c r="I833" s="10"/>
      <c r="J833" s="19"/>
      <c r="K833" s="19"/>
      <c r="L833" s="19"/>
      <c r="M833" s="19"/>
      <c r="N833" s="19"/>
      <c r="O833" s="19"/>
      <c r="P833" s="19"/>
      <c r="Q833" s="19"/>
      <c r="R833" s="19"/>
    </row>
    <row r="834">
      <c r="A834" s="6" t="s">
        <v>3427</v>
      </c>
      <c r="B834" s="8" t="s">
        <v>3576</v>
      </c>
      <c r="C834" s="10"/>
      <c r="D834" s="10"/>
      <c r="E834" s="10"/>
      <c r="F834" s="10"/>
      <c r="G834" s="10"/>
      <c r="H834" s="10"/>
      <c r="I834" s="19"/>
      <c r="J834" s="19"/>
      <c r="K834" s="19"/>
      <c r="L834" s="19"/>
      <c r="M834" s="19"/>
      <c r="N834" s="19"/>
      <c r="O834" s="19"/>
      <c r="P834" s="19"/>
      <c r="Q834" s="19"/>
      <c r="R834" s="19"/>
    </row>
    <row r="835">
      <c r="A835" s="6" t="s">
        <v>3428</v>
      </c>
      <c r="B835" s="8" t="s">
        <v>3046</v>
      </c>
      <c r="C835" s="10"/>
      <c r="D835" s="10"/>
      <c r="E835" s="10"/>
      <c r="F835" s="10"/>
      <c r="G835" s="10"/>
      <c r="H835" s="19"/>
      <c r="I835" s="19"/>
      <c r="J835" s="19"/>
      <c r="K835" s="19"/>
      <c r="L835" s="19"/>
      <c r="M835" s="19"/>
      <c r="N835" s="19"/>
      <c r="O835" s="19"/>
      <c r="P835" s="19"/>
      <c r="Q835" s="19"/>
      <c r="R835" s="19"/>
    </row>
    <row r="836">
      <c r="A836" s="6" t="s">
        <v>3429</v>
      </c>
      <c r="B836" s="8" t="s">
        <v>3047</v>
      </c>
      <c r="C836" s="10"/>
      <c r="D836" s="10"/>
      <c r="E836" s="10"/>
      <c r="F836" s="10"/>
      <c r="G836" s="19"/>
      <c r="H836" s="19"/>
      <c r="I836" s="19"/>
      <c r="J836" s="19"/>
      <c r="K836" s="19"/>
      <c r="L836" s="19"/>
      <c r="M836" s="19"/>
      <c r="N836" s="19"/>
      <c r="O836" s="19"/>
      <c r="P836" s="19"/>
      <c r="Q836" s="19"/>
      <c r="R836" s="19"/>
    </row>
    <row r="837">
      <c r="A837" s="6" t="s">
        <v>3430</v>
      </c>
      <c r="B837" s="8" t="s">
        <v>3048</v>
      </c>
      <c r="C837" s="10"/>
      <c r="D837" s="10"/>
      <c r="E837" s="10"/>
      <c r="F837" s="19"/>
      <c r="G837" s="19"/>
      <c r="H837" s="19"/>
      <c r="I837" s="19"/>
      <c r="J837" s="19"/>
      <c r="K837" s="19"/>
      <c r="L837" s="19"/>
      <c r="M837" s="19"/>
      <c r="N837" s="19"/>
      <c r="O837" s="19"/>
      <c r="P837" s="19"/>
      <c r="Q837" s="19"/>
      <c r="R837" s="19"/>
    </row>
    <row r="838">
      <c r="A838" s="6" t="s">
        <v>3431</v>
      </c>
      <c r="B838" s="8" t="s">
        <v>3049</v>
      </c>
      <c r="C838" s="10"/>
      <c r="D838" s="10"/>
      <c r="E838" s="19"/>
      <c r="F838" s="19"/>
      <c r="G838" s="19"/>
      <c r="H838" s="19"/>
      <c r="I838" s="19"/>
      <c r="J838" s="19"/>
      <c r="K838" s="19"/>
      <c r="L838" s="19"/>
      <c r="M838" s="19"/>
      <c r="N838" s="19"/>
      <c r="O838" s="19"/>
      <c r="P838" s="19"/>
      <c r="Q838" s="19"/>
      <c r="R838" s="19"/>
    </row>
    <row r="839">
      <c r="A839" s="6" t="s">
        <v>3432</v>
      </c>
      <c r="B839" s="8" t="s">
        <v>3577</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151</v>
      </c>
      <c r="B846" s="13" t="s">
        <v>151</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151</v>
      </c>
      <c r="B847" s="16" t="s">
        <v>151</v>
      </c>
      <c r="C847" s="8" t="s">
        <v>3552</v>
      </c>
      <c r="D847" s="8" t="s">
        <v>3553</v>
      </c>
      <c r="E847" s="8" t="s">
        <v>3554</v>
      </c>
      <c r="F847" s="8" t="s">
        <v>3555</v>
      </c>
      <c r="G847" s="8" t="s">
        <v>3556</v>
      </c>
      <c r="H847" s="8" t="s">
        <v>3557</v>
      </c>
      <c r="I847" s="8" t="s">
        <v>3558</v>
      </c>
      <c r="J847" s="8" t="s">
        <v>3559</v>
      </c>
      <c r="K847" s="8" t="s">
        <v>3560</v>
      </c>
      <c r="L847" s="8" t="s">
        <v>3561</v>
      </c>
      <c r="M847" s="8" t="s">
        <v>3562</v>
      </c>
      <c r="N847" s="8" t="s">
        <v>3563</v>
      </c>
      <c r="O847" s="8" t="s">
        <v>3564</v>
      </c>
      <c r="P847" s="8" t="s">
        <v>3565</v>
      </c>
      <c r="Q847" s="8" t="s">
        <v>3566</v>
      </c>
      <c r="R847" s="8" t="s">
        <v>3567</v>
      </c>
    </row>
    <row r="848">
      <c r="A848" s="6" t="s">
        <v>3483</v>
      </c>
      <c r="B848" s="8" t="s">
        <v>3042</v>
      </c>
      <c r="C848" s="19"/>
      <c r="D848" s="19"/>
      <c r="E848" s="19"/>
      <c r="F848" s="19"/>
      <c r="G848" s="19"/>
      <c r="H848" s="19"/>
      <c r="I848" s="19"/>
      <c r="J848" s="19"/>
      <c r="K848" s="19"/>
      <c r="L848" s="19"/>
      <c r="M848" s="19"/>
      <c r="N848" s="19"/>
      <c r="O848" s="19"/>
      <c r="P848" s="19"/>
      <c r="Q848" s="19"/>
      <c r="R848" s="10"/>
    </row>
    <row r="849">
      <c r="A849" s="6" t="s">
        <v>3418</v>
      </c>
      <c r="B849" s="8" t="s">
        <v>3568</v>
      </c>
      <c r="C849" s="10"/>
      <c r="D849" s="10"/>
      <c r="E849" s="10"/>
      <c r="F849" s="10"/>
      <c r="G849" s="10"/>
      <c r="H849" s="10"/>
      <c r="I849" s="10"/>
      <c r="J849" s="10"/>
      <c r="K849" s="10"/>
      <c r="L849" s="10"/>
      <c r="M849" s="10"/>
      <c r="N849" s="10"/>
      <c r="O849" s="10"/>
      <c r="P849" s="10"/>
      <c r="Q849" s="10"/>
      <c r="R849" s="19"/>
    </row>
    <row r="850">
      <c r="A850" s="6" t="s">
        <v>3419</v>
      </c>
      <c r="B850" s="8" t="s">
        <v>3569</v>
      </c>
      <c r="C850" s="10"/>
      <c r="D850" s="10"/>
      <c r="E850" s="10"/>
      <c r="F850" s="10"/>
      <c r="G850" s="10"/>
      <c r="H850" s="10"/>
      <c r="I850" s="10"/>
      <c r="J850" s="10"/>
      <c r="K850" s="10"/>
      <c r="L850" s="10"/>
      <c r="M850" s="10"/>
      <c r="N850" s="10"/>
      <c r="O850" s="10"/>
      <c r="P850" s="10"/>
      <c r="Q850" s="19"/>
      <c r="R850" s="19"/>
    </row>
    <row r="851">
      <c r="A851" s="6" t="s">
        <v>3420</v>
      </c>
      <c r="B851" s="8" t="s">
        <v>3570</v>
      </c>
      <c r="C851" s="10"/>
      <c r="D851" s="10"/>
      <c r="E851" s="10"/>
      <c r="F851" s="10"/>
      <c r="G851" s="10"/>
      <c r="H851" s="10"/>
      <c r="I851" s="10"/>
      <c r="J851" s="10"/>
      <c r="K851" s="10"/>
      <c r="L851" s="10"/>
      <c r="M851" s="10"/>
      <c r="N851" s="10"/>
      <c r="O851" s="10"/>
      <c r="P851" s="19"/>
      <c r="Q851" s="19"/>
      <c r="R851" s="19"/>
    </row>
    <row r="852">
      <c r="A852" s="6" t="s">
        <v>3421</v>
      </c>
      <c r="B852" s="8" t="s">
        <v>3571</v>
      </c>
      <c r="C852" s="10"/>
      <c r="D852" s="10"/>
      <c r="E852" s="10"/>
      <c r="F852" s="10"/>
      <c r="G852" s="10"/>
      <c r="H852" s="10"/>
      <c r="I852" s="10"/>
      <c r="J852" s="10"/>
      <c r="K852" s="10"/>
      <c r="L852" s="10"/>
      <c r="M852" s="10"/>
      <c r="N852" s="10"/>
      <c r="O852" s="19"/>
      <c r="P852" s="19"/>
      <c r="Q852" s="19"/>
      <c r="R852" s="19"/>
    </row>
    <row r="853">
      <c r="A853" s="6" t="s">
        <v>3422</v>
      </c>
      <c r="B853" s="8" t="s">
        <v>3044</v>
      </c>
      <c r="C853" s="10"/>
      <c r="D853" s="10"/>
      <c r="E853" s="10"/>
      <c r="F853" s="10"/>
      <c r="G853" s="10"/>
      <c r="H853" s="10"/>
      <c r="I853" s="10"/>
      <c r="J853" s="10"/>
      <c r="K853" s="10"/>
      <c r="L853" s="10"/>
      <c r="M853" s="10"/>
      <c r="N853" s="19"/>
      <c r="O853" s="19"/>
      <c r="P853" s="19"/>
      <c r="Q853" s="19"/>
      <c r="R853" s="19"/>
    </row>
    <row r="854">
      <c r="A854" s="6" t="s">
        <v>3423</v>
      </c>
      <c r="B854" s="8" t="s">
        <v>3572</v>
      </c>
      <c r="C854" s="10"/>
      <c r="D854" s="10"/>
      <c r="E854" s="10"/>
      <c r="F854" s="10"/>
      <c r="G854" s="10"/>
      <c r="H854" s="10"/>
      <c r="I854" s="10"/>
      <c r="J854" s="10"/>
      <c r="K854" s="10"/>
      <c r="L854" s="10"/>
      <c r="M854" s="19"/>
      <c r="N854" s="19"/>
      <c r="O854" s="19"/>
      <c r="P854" s="19"/>
      <c r="Q854" s="19"/>
      <c r="R854" s="19"/>
    </row>
    <row r="855">
      <c r="A855" s="6" t="s">
        <v>3424</v>
      </c>
      <c r="B855" s="8" t="s">
        <v>3573</v>
      </c>
      <c r="C855" s="10"/>
      <c r="D855" s="10"/>
      <c r="E855" s="10"/>
      <c r="F855" s="10"/>
      <c r="G855" s="10"/>
      <c r="H855" s="10"/>
      <c r="I855" s="10"/>
      <c r="J855" s="10"/>
      <c r="K855" s="10"/>
      <c r="L855" s="19"/>
      <c r="M855" s="19"/>
      <c r="N855" s="19"/>
      <c r="O855" s="19"/>
      <c r="P855" s="19"/>
      <c r="Q855" s="19"/>
      <c r="R855" s="19"/>
    </row>
    <row r="856">
      <c r="A856" s="6" t="s">
        <v>3425</v>
      </c>
      <c r="B856" s="8" t="s">
        <v>3574</v>
      </c>
      <c r="C856" s="10"/>
      <c r="D856" s="10"/>
      <c r="E856" s="10"/>
      <c r="F856" s="10"/>
      <c r="G856" s="10"/>
      <c r="H856" s="10"/>
      <c r="I856" s="10"/>
      <c r="J856" s="10"/>
      <c r="K856" s="19"/>
      <c r="L856" s="19"/>
      <c r="M856" s="19"/>
      <c r="N856" s="19"/>
      <c r="O856" s="19"/>
      <c r="P856" s="19"/>
      <c r="Q856" s="19"/>
      <c r="R856" s="19"/>
    </row>
    <row r="857">
      <c r="A857" s="6" t="s">
        <v>3426</v>
      </c>
      <c r="B857" s="8" t="s">
        <v>3575</v>
      </c>
      <c r="C857" s="10"/>
      <c r="D857" s="10"/>
      <c r="E857" s="10"/>
      <c r="F857" s="10"/>
      <c r="G857" s="10"/>
      <c r="H857" s="10"/>
      <c r="I857" s="10"/>
      <c r="J857" s="19"/>
      <c r="K857" s="19"/>
      <c r="L857" s="19"/>
      <c r="M857" s="19"/>
      <c r="N857" s="19"/>
      <c r="O857" s="19"/>
      <c r="P857" s="19"/>
      <c r="Q857" s="19"/>
      <c r="R857" s="19"/>
    </row>
    <row r="858">
      <c r="A858" s="6" t="s">
        <v>3427</v>
      </c>
      <c r="B858" s="8" t="s">
        <v>3576</v>
      </c>
      <c r="C858" s="10"/>
      <c r="D858" s="10"/>
      <c r="E858" s="10"/>
      <c r="F858" s="10"/>
      <c r="G858" s="10"/>
      <c r="H858" s="10"/>
      <c r="I858" s="19"/>
      <c r="J858" s="19"/>
      <c r="K858" s="19"/>
      <c r="L858" s="19"/>
      <c r="M858" s="19"/>
      <c r="N858" s="19"/>
      <c r="O858" s="19"/>
      <c r="P858" s="19"/>
      <c r="Q858" s="19"/>
      <c r="R858" s="19"/>
    </row>
    <row r="859">
      <c r="A859" s="6" t="s">
        <v>3428</v>
      </c>
      <c r="B859" s="8" t="s">
        <v>3046</v>
      </c>
      <c r="C859" s="10"/>
      <c r="D859" s="10"/>
      <c r="E859" s="10"/>
      <c r="F859" s="10"/>
      <c r="G859" s="10"/>
      <c r="H859" s="19"/>
      <c r="I859" s="19"/>
      <c r="J859" s="19"/>
      <c r="K859" s="19"/>
      <c r="L859" s="19"/>
      <c r="M859" s="19"/>
      <c r="N859" s="19"/>
      <c r="O859" s="19"/>
      <c r="P859" s="19"/>
      <c r="Q859" s="19"/>
      <c r="R859" s="19"/>
    </row>
    <row r="860">
      <c r="A860" s="6" t="s">
        <v>3429</v>
      </c>
      <c r="B860" s="8" t="s">
        <v>3047</v>
      </c>
      <c r="C860" s="10"/>
      <c r="D860" s="10"/>
      <c r="E860" s="10"/>
      <c r="F860" s="10"/>
      <c r="G860" s="19"/>
      <c r="H860" s="19"/>
      <c r="I860" s="19"/>
      <c r="J860" s="19"/>
      <c r="K860" s="19"/>
      <c r="L860" s="19"/>
      <c r="M860" s="19"/>
      <c r="N860" s="19"/>
      <c r="O860" s="19"/>
      <c r="P860" s="19"/>
      <c r="Q860" s="19"/>
      <c r="R860" s="19"/>
    </row>
    <row r="861">
      <c r="A861" s="6" t="s">
        <v>3430</v>
      </c>
      <c r="B861" s="8" t="s">
        <v>3048</v>
      </c>
      <c r="C861" s="10"/>
      <c r="D861" s="10"/>
      <c r="E861" s="10"/>
      <c r="F861" s="19"/>
      <c r="G861" s="19"/>
      <c r="H861" s="19"/>
      <c r="I861" s="19"/>
      <c r="J861" s="19"/>
      <c r="K861" s="19"/>
      <c r="L861" s="19"/>
      <c r="M861" s="19"/>
      <c r="N861" s="19"/>
      <c r="O861" s="19"/>
      <c r="P861" s="19"/>
      <c r="Q861" s="19"/>
      <c r="R861" s="19"/>
    </row>
    <row r="862">
      <c r="A862" s="6" t="s">
        <v>3431</v>
      </c>
      <c r="B862" s="8" t="s">
        <v>3049</v>
      </c>
      <c r="C862" s="10"/>
      <c r="D862" s="10"/>
      <c r="E862" s="19"/>
      <c r="F862" s="19"/>
      <c r="G862" s="19"/>
      <c r="H862" s="19"/>
      <c r="I862" s="19"/>
      <c r="J862" s="19"/>
      <c r="K862" s="19"/>
      <c r="L862" s="19"/>
      <c r="M862" s="19"/>
      <c r="N862" s="19"/>
      <c r="O862" s="19"/>
      <c r="P862" s="19"/>
      <c r="Q862" s="19"/>
      <c r="R862" s="19"/>
    </row>
    <row r="863">
      <c r="A863" s="6" t="s">
        <v>3432</v>
      </c>
      <c r="B863" s="8" t="s">
        <v>3577</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151</v>
      </c>
      <c r="B870" s="13" t="s">
        <v>151</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151</v>
      </c>
      <c r="B871" s="16" t="s">
        <v>151</v>
      </c>
      <c r="C871" s="8" t="s">
        <v>3552</v>
      </c>
      <c r="D871" s="8" t="s">
        <v>3553</v>
      </c>
      <c r="E871" s="8" t="s">
        <v>3554</v>
      </c>
      <c r="F871" s="8" t="s">
        <v>3555</v>
      </c>
      <c r="G871" s="8" t="s">
        <v>3556</v>
      </c>
      <c r="H871" s="8" t="s">
        <v>3557</v>
      </c>
      <c r="I871" s="8" t="s">
        <v>3558</v>
      </c>
      <c r="J871" s="8" t="s">
        <v>3559</v>
      </c>
      <c r="K871" s="8" t="s">
        <v>3560</v>
      </c>
      <c r="L871" s="8" t="s">
        <v>3561</v>
      </c>
      <c r="M871" s="8" t="s">
        <v>3562</v>
      </c>
      <c r="N871" s="8" t="s">
        <v>3563</v>
      </c>
      <c r="O871" s="8" t="s">
        <v>3564</v>
      </c>
      <c r="P871" s="8" t="s">
        <v>3565</v>
      </c>
      <c r="Q871" s="8" t="s">
        <v>3566</v>
      </c>
      <c r="R871" s="8" t="s">
        <v>3567</v>
      </c>
    </row>
    <row r="872">
      <c r="A872" s="6" t="s">
        <v>3483</v>
      </c>
      <c r="B872" s="8" t="s">
        <v>3042</v>
      </c>
      <c r="C872" s="19"/>
      <c r="D872" s="19"/>
      <c r="E872" s="19"/>
      <c r="F872" s="19"/>
      <c r="G872" s="19"/>
      <c r="H872" s="19"/>
      <c r="I872" s="19"/>
      <c r="J872" s="19"/>
      <c r="K872" s="19"/>
      <c r="L872" s="19"/>
      <c r="M872" s="19"/>
      <c r="N872" s="19"/>
      <c r="O872" s="19"/>
      <c r="P872" s="19"/>
      <c r="Q872" s="19"/>
      <c r="R872" s="19"/>
    </row>
    <row r="873">
      <c r="A873" s="6" t="s">
        <v>3418</v>
      </c>
      <c r="B873" s="8" t="s">
        <v>3568</v>
      </c>
      <c r="C873" s="19"/>
      <c r="D873" s="19"/>
      <c r="E873" s="19"/>
      <c r="F873" s="19"/>
      <c r="G873" s="19"/>
      <c r="H873" s="19"/>
      <c r="I873" s="19"/>
      <c r="J873" s="19"/>
      <c r="K873" s="19"/>
      <c r="L873" s="19"/>
      <c r="M873" s="19"/>
      <c r="N873" s="19"/>
      <c r="O873" s="19"/>
      <c r="P873" s="19"/>
      <c r="Q873" s="19"/>
      <c r="R873" s="19"/>
    </row>
    <row r="874">
      <c r="A874" s="6" t="s">
        <v>3419</v>
      </c>
      <c r="B874" s="8" t="s">
        <v>3569</v>
      </c>
      <c r="C874" s="19"/>
      <c r="D874" s="19"/>
      <c r="E874" s="19"/>
      <c r="F874" s="19"/>
      <c r="G874" s="19"/>
      <c r="H874" s="19"/>
      <c r="I874" s="19"/>
      <c r="J874" s="19"/>
      <c r="K874" s="19"/>
      <c r="L874" s="19"/>
      <c r="M874" s="19"/>
      <c r="N874" s="19"/>
      <c r="O874" s="19"/>
      <c r="P874" s="19"/>
      <c r="Q874" s="19"/>
      <c r="R874" s="19"/>
    </row>
    <row r="875">
      <c r="A875" s="6" t="s">
        <v>3420</v>
      </c>
      <c r="B875" s="8" t="s">
        <v>3570</v>
      </c>
      <c r="C875" s="19"/>
      <c r="D875" s="19"/>
      <c r="E875" s="19"/>
      <c r="F875" s="19"/>
      <c r="G875" s="19"/>
      <c r="H875" s="19"/>
      <c r="I875" s="19"/>
      <c r="J875" s="19"/>
      <c r="K875" s="19"/>
      <c r="L875" s="19"/>
      <c r="M875" s="19"/>
      <c r="N875" s="19"/>
      <c r="O875" s="19"/>
      <c r="P875" s="19"/>
      <c r="Q875" s="19"/>
      <c r="R875" s="19"/>
    </row>
    <row r="876">
      <c r="A876" s="6" t="s">
        <v>3421</v>
      </c>
      <c r="B876" s="8" t="s">
        <v>3571</v>
      </c>
      <c r="C876" s="19"/>
      <c r="D876" s="19"/>
      <c r="E876" s="19"/>
      <c r="F876" s="19"/>
      <c r="G876" s="19"/>
      <c r="H876" s="19"/>
      <c r="I876" s="19"/>
      <c r="J876" s="19"/>
      <c r="K876" s="19"/>
      <c r="L876" s="19"/>
      <c r="M876" s="19"/>
      <c r="N876" s="19"/>
      <c r="O876" s="19"/>
      <c r="P876" s="19"/>
      <c r="Q876" s="19"/>
      <c r="R876" s="19"/>
    </row>
    <row r="877">
      <c r="A877" s="6" t="s">
        <v>3422</v>
      </c>
      <c r="B877" s="8" t="s">
        <v>3044</v>
      </c>
      <c r="C877" s="19"/>
      <c r="D877" s="19"/>
      <c r="E877" s="19"/>
      <c r="F877" s="19"/>
      <c r="G877" s="19"/>
      <c r="H877" s="19"/>
      <c r="I877" s="19"/>
      <c r="J877" s="19"/>
      <c r="K877" s="19"/>
      <c r="L877" s="19"/>
      <c r="M877" s="19"/>
      <c r="N877" s="19"/>
      <c r="O877" s="19"/>
      <c r="P877" s="19"/>
      <c r="Q877" s="19"/>
      <c r="R877" s="19"/>
    </row>
    <row r="878">
      <c r="A878" s="6" t="s">
        <v>3423</v>
      </c>
      <c r="B878" s="8" t="s">
        <v>3572</v>
      </c>
      <c r="C878" s="19"/>
      <c r="D878" s="19"/>
      <c r="E878" s="19"/>
      <c r="F878" s="19"/>
      <c r="G878" s="19"/>
      <c r="H878" s="19"/>
      <c r="I878" s="19"/>
      <c r="J878" s="19"/>
      <c r="K878" s="19"/>
      <c r="L878" s="19"/>
      <c r="M878" s="19"/>
      <c r="N878" s="19"/>
      <c r="O878" s="19"/>
      <c r="P878" s="19"/>
      <c r="Q878" s="19"/>
      <c r="R878" s="19"/>
    </row>
    <row r="879">
      <c r="A879" s="6" t="s">
        <v>3424</v>
      </c>
      <c r="B879" s="8" t="s">
        <v>3573</v>
      </c>
      <c r="C879" s="19"/>
      <c r="D879" s="19"/>
      <c r="E879" s="19"/>
      <c r="F879" s="19"/>
      <c r="G879" s="19"/>
      <c r="H879" s="19"/>
      <c r="I879" s="19"/>
      <c r="J879" s="19"/>
      <c r="K879" s="19"/>
      <c r="L879" s="19"/>
      <c r="M879" s="19"/>
      <c r="N879" s="19"/>
      <c r="O879" s="19"/>
      <c r="P879" s="19"/>
      <c r="Q879" s="19"/>
      <c r="R879" s="19"/>
    </row>
    <row r="880">
      <c r="A880" s="6" t="s">
        <v>3425</v>
      </c>
      <c r="B880" s="8" t="s">
        <v>3574</v>
      </c>
      <c r="C880" s="19"/>
      <c r="D880" s="19"/>
      <c r="E880" s="19"/>
      <c r="F880" s="19"/>
      <c r="G880" s="19"/>
      <c r="H880" s="19"/>
      <c r="I880" s="19"/>
      <c r="J880" s="19"/>
      <c r="K880" s="19"/>
      <c r="L880" s="19"/>
      <c r="M880" s="19"/>
      <c r="N880" s="19"/>
      <c r="O880" s="19"/>
      <c r="P880" s="19"/>
      <c r="Q880" s="19"/>
      <c r="R880" s="19"/>
    </row>
    <row r="881">
      <c r="A881" s="6" t="s">
        <v>3426</v>
      </c>
      <c r="B881" s="8" t="s">
        <v>3575</v>
      </c>
      <c r="C881" s="19"/>
      <c r="D881" s="19"/>
      <c r="E881" s="19"/>
      <c r="F881" s="19"/>
      <c r="G881" s="19"/>
      <c r="H881" s="19"/>
      <c r="I881" s="19"/>
      <c r="J881" s="19"/>
      <c r="K881" s="19"/>
      <c r="L881" s="19"/>
      <c r="M881" s="19"/>
      <c r="N881" s="19"/>
      <c r="O881" s="19"/>
      <c r="P881" s="19"/>
      <c r="Q881" s="19"/>
      <c r="R881" s="19"/>
    </row>
    <row r="882">
      <c r="A882" s="6" t="s">
        <v>3427</v>
      </c>
      <c r="B882" s="8" t="s">
        <v>3576</v>
      </c>
      <c r="C882" s="19"/>
      <c r="D882" s="19"/>
      <c r="E882" s="19"/>
      <c r="F882" s="19"/>
      <c r="G882" s="19"/>
      <c r="H882" s="19"/>
      <c r="I882" s="19"/>
      <c r="J882" s="19"/>
      <c r="K882" s="19"/>
      <c r="L882" s="19"/>
      <c r="M882" s="19"/>
      <c r="N882" s="19"/>
      <c r="O882" s="19"/>
      <c r="P882" s="19"/>
      <c r="Q882" s="19"/>
      <c r="R882" s="19"/>
    </row>
    <row r="883">
      <c r="A883" s="6" t="s">
        <v>3428</v>
      </c>
      <c r="B883" s="8" t="s">
        <v>3046</v>
      </c>
      <c r="C883" s="19"/>
      <c r="D883" s="19"/>
      <c r="E883" s="19"/>
      <c r="F883" s="19"/>
      <c r="G883" s="19"/>
      <c r="H883" s="19"/>
      <c r="I883" s="19"/>
      <c r="J883" s="19"/>
      <c r="K883" s="19"/>
      <c r="L883" s="19"/>
      <c r="M883" s="19"/>
      <c r="N883" s="19"/>
      <c r="O883" s="19"/>
      <c r="P883" s="19"/>
      <c r="Q883" s="19"/>
      <c r="R883" s="19"/>
    </row>
    <row r="884">
      <c r="A884" s="6" t="s">
        <v>3429</v>
      </c>
      <c r="B884" s="8" t="s">
        <v>3047</v>
      </c>
      <c r="C884" s="19"/>
      <c r="D884" s="19"/>
      <c r="E884" s="19"/>
      <c r="F884" s="19"/>
      <c r="G884" s="19"/>
      <c r="H884" s="19"/>
      <c r="I884" s="19"/>
      <c r="J884" s="19"/>
      <c r="K884" s="19"/>
      <c r="L884" s="19"/>
      <c r="M884" s="19"/>
      <c r="N884" s="19"/>
      <c r="O884" s="19"/>
      <c r="P884" s="19"/>
      <c r="Q884" s="19"/>
      <c r="R884" s="19"/>
    </row>
    <row r="885">
      <c r="A885" s="6" t="s">
        <v>3430</v>
      </c>
      <c r="B885" s="8" t="s">
        <v>3048</v>
      </c>
      <c r="C885" s="19"/>
      <c r="D885" s="19"/>
      <c r="E885" s="19"/>
      <c r="F885" s="19"/>
      <c r="G885" s="19"/>
      <c r="H885" s="19"/>
      <c r="I885" s="19"/>
      <c r="J885" s="19"/>
      <c r="K885" s="19"/>
      <c r="L885" s="19"/>
      <c r="M885" s="19"/>
      <c r="N885" s="19"/>
      <c r="O885" s="19"/>
      <c r="P885" s="19"/>
      <c r="Q885" s="19"/>
      <c r="R885" s="19"/>
    </row>
    <row r="886">
      <c r="A886" s="6" t="s">
        <v>3431</v>
      </c>
      <c r="B886" s="8" t="s">
        <v>3049</v>
      </c>
      <c r="C886" s="19"/>
      <c r="D886" s="19"/>
      <c r="E886" s="19"/>
      <c r="F886" s="19"/>
      <c r="G886" s="19"/>
      <c r="H886" s="19"/>
      <c r="I886" s="19"/>
      <c r="J886" s="19"/>
      <c r="K886" s="19"/>
      <c r="L886" s="19"/>
      <c r="M886" s="19"/>
      <c r="N886" s="19"/>
      <c r="O886" s="19"/>
      <c r="P886" s="19"/>
      <c r="Q886" s="19"/>
      <c r="R886" s="19"/>
    </row>
    <row r="887">
      <c r="A887" s="6" t="s">
        <v>3432</v>
      </c>
      <c r="B887" s="8" t="s">
        <v>3577</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151</v>
      </c>
      <c r="B894" s="13" t="s">
        <v>151</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151</v>
      </c>
      <c r="B895" s="16" t="s">
        <v>151</v>
      </c>
      <c r="C895" s="8" t="s">
        <v>3552</v>
      </c>
      <c r="D895" s="8" t="s">
        <v>3553</v>
      </c>
      <c r="E895" s="8" t="s">
        <v>3554</v>
      </c>
      <c r="F895" s="8" t="s">
        <v>3555</v>
      </c>
      <c r="G895" s="8" t="s">
        <v>3556</v>
      </c>
      <c r="H895" s="8" t="s">
        <v>3557</v>
      </c>
      <c r="I895" s="8" t="s">
        <v>3558</v>
      </c>
      <c r="J895" s="8" t="s">
        <v>3559</v>
      </c>
      <c r="K895" s="8" t="s">
        <v>3560</v>
      </c>
      <c r="L895" s="8" t="s">
        <v>3561</v>
      </c>
      <c r="M895" s="8" t="s">
        <v>3562</v>
      </c>
      <c r="N895" s="8" t="s">
        <v>3563</v>
      </c>
      <c r="O895" s="8" t="s">
        <v>3564</v>
      </c>
      <c r="P895" s="8" t="s">
        <v>3565</v>
      </c>
      <c r="Q895" s="8" t="s">
        <v>3566</v>
      </c>
      <c r="R895" s="8" t="s">
        <v>3567</v>
      </c>
    </row>
    <row r="896">
      <c r="A896" s="6" t="s">
        <v>3483</v>
      </c>
      <c r="B896" s="8" t="s">
        <v>3042</v>
      </c>
      <c r="C896" s="19"/>
      <c r="D896" s="19"/>
      <c r="E896" s="19"/>
      <c r="F896" s="19"/>
      <c r="G896" s="19"/>
      <c r="H896" s="19"/>
      <c r="I896" s="19"/>
      <c r="J896" s="19"/>
      <c r="K896" s="19"/>
      <c r="L896" s="19"/>
      <c r="M896" s="19"/>
      <c r="N896" s="19"/>
      <c r="O896" s="19"/>
      <c r="P896" s="19"/>
      <c r="Q896" s="19"/>
      <c r="R896" s="19"/>
    </row>
    <row r="897">
      <c r="A897" s="6" t="s">
        <v>3418</v>
      </c>
      <c r="B897" s="8" t="s">
        <v>3568</v>
      </c>
      <c r="C897" s="19"/>
      <c r="D897" s="19"/>
      <c r="E897" s="19"/>
      <c r="F897" s="19"/>
      <c r="G897" s="19"/>
      <c r="H897" s="19"/>
      <c r="I897" s="19"/>
      <c r="J897" s="19"/>
      <c r="K897" s="19"/>
      <c r="L897" s="19"/>
      <c r="M897" s="19"/>
      <c r="N897" s="19"/>
      <c r="O897" s="19"/>
      <c r="P897" s="19"/>
      <c r="Q897" s="19"/>
      <c r="R897" s="19"/>
    </row>
    <row r="898">
      <c r="A898" s="6" t="s">
        <v>3419</v>
      </c>
      <c r="B898" s="8" t="s">
        <v>3569</v>
      </c>
      <c r="C898" s="19"/>
      <c r="D898" s="19"/>
      <c r="E898" s="19"/>
      <c r="F898" s="19"/>
      <c r="G898" s="19"/>
      <c r="H898" s="19"/>
      <c r="I898" s="19"/>
      <c r="J898" s="19"/>
      <c r="K898" s="19"/>
      <c r="L898" s="19"/>
      <c r="M898" s="19"/>
      <c r="N898" s="19"/>
      <c r="O898" s="19"/>
      <c r="P898" s="19"/>
      <c r="Q898" s="19"/>
      <c r="R898" s="19"/>
    </row>
    <row r="899">
      <c r="A899" s="6" t="s">
        <v>3420</v>
      </c>
      <c r="B899" s="8" t="s">
        <v>3570</v>
      </c>
      <c r="C899" s="19"/>
      <c r="D899" s="19"/>
      <c r="E899" s="19"/>
      <c r="F899" s="19"/>
      <c r="G899" s="19"/>
      <c r="H899" s="19"/>
      <c r="I899" s="19"/>
      <c r="J899" s="19"/>
      <c r="K899" s="19"/>
      <c r="L899" s="19"/>
      <c r="M899" s="19"/>
      <c r="N899" s="19"/>
      <c r="O899" s="19"/>
      <c r="P899" s="19"/>
      <c r="Q899" s="19"/>
      <c r="R899" s="19"/>
    </row>
    <row r="900">
      <c r="A900" s="6" t="s">
        <v>3421</v>
      </c>
      <c r="B900" s="8" t="s">
        <v>3571</v>
      </c>
      <c r="C900" s="19"/>
      <c r="D900" s="19"/>
      <c r="E900" s="19"/>
      <c r="F900" s="19"/>
      <c r="G900" s="19"/>
      <c r="H900" s="19"/>
      <c r="I900" s="19"/>
      <c r="J900" s="19"/>
      <c r="K900" s="19"/>
      <c r="L900" s="19"/>
      <c r="M900" s="19"/>
      <c r="N900" s="19"/>
      <c r="O900" s="19"/>
      <c r="P900" s="19"/>
      <c r="Q900" s="19"/>
      <c r="R900" s="19"/>
    </row>
    <row r="901">
      <c r="A901" s="6" t="s">
        <v>3422</v>
      </c>
      <c r="B901" s="8" t="s">
        <v>3044</v>
      </c>
      <c r="C901" s="19"/>
      <c r="D901" s="19"/>
      <c r="E901" s="19"/>
      <c r="F901" s="19"/>
      <c r="G901" s="19"/>
      <c r="H901" s="19"/>
      <c r="I901" s="19"/>
      <c r="J901" s="19"/>
      <c r="K901" s="19"/>
      <c r="L901" s="19"/>
      <c r="M901" s="19"/>
      <c r="N901" s="19"/>
      <c r="O901" s="19"/>
      <c r="P901" s="19"/>
      <c r="Q901" s="19"/>
      <c r="R901" s="19"/>
    </row>
    <row r="902">
      <c r="A902" s="6" t="s">
        <v>3423</v>
      </c>
      <c r="B902" s="8" t="s">
        <v>3572</v>
      </c>
      <c r="C902" s="19"/>
      <c r="D902" s="19"/>
      <c r="E902" s="19"/>
      <c r="F902" s="19"/>
      <c r="G902" s="19"/>
      <c r="H902" s="19"/>
      <c r="I902" s="19"/>
      <c r="J902" s="19"/>
      <c r="K902" s="19"/>
      <c r="L902" s="19"/>
      <c r="M902" s="19"/>
      <c r="N902" s="19"/>
      <c r="O902" s="19"/>
      <c r="P902" s="19"/>
      <c r="Q902" s="19"/>
      <c r="R902" s="19"/>
    </row>
    <row r="903">
      <c r="A903" s="6" t="s">
        <v>3424</v>
      </c>
      <c r="B903" s="8" t="s">
        <v>3573</v>
      </c>
      <c r="C903" s="19"/>
      <c r="D903" s="19"/>
      <c r="E903" s="19"/>
      <c r="F903" s="19"/>
      <c r="G903" s="19"/>
      <c r="H903" s="19"/>
      <c r="I903" s="19"/>
      <c r="J903" s="19"/>
      <c r="K903" s="19"/>
      <c r="L903" s="19"/>
      <c r="M903" s="19"/>
      <c r="N903" s="19"/>
      <c r="O903" s="19"/>
      <c r="P903" s="19"/>
      <c r="Q903" s="19"/>
      <c r="R903" s="19"/>
    </row>
    <row r="904">
      <c r="A904" s="6" t="s">
        <v>3425</v>
      </c>
      <c r="B904" s="8" t="s">
        <v>3574</v>
      </c>
      <c r="C904" s="19"/>
      <c r="D904" s="19"/>
      <c r="E904" s="19"/>
      <c r="F904" s="19"/>
      <c r="G904" s="19"/>
      <c r="H904" s="19"/>
      <c r="I904" s="19"/>
      <c r="J904" s="19"/>
      <c r="K904" s="19"/>
      <c r="L904" s="19"/>
      <c r="M904" s="19"/>
      <c r="N904" s="19"/>
      <c r="O904" s="19"/>
      <c r="P904" s="19"/>
      <c r="Q904" s="19"/>
      <c r="R904" s="19"/>
    </row>
    <row r="905">
      <c r="A905" s="6" t="s">
        <v>3426</v>
      </c>
      <c r="B905" s="8" t="s">
        <v>3575</v>
      </c>
      <c r="C905" s="19"/>
      <c r="D905" s="19"/>
      <c r="E905" s="19"/>
      <c r="F905" s="19"/>
      <c r="G905" s="19"/>
      <c r="H905" s="19"/>
      <c r="I905" s="19"/>
      <c r="J905" s="19"/>
      <c r="K905" s="19"/>
      <c r="L905" s="19"/>
      <c r="M905" s="19"/>
      <c r="N905" s="19"/>
      <c r="O905" s="19"/>
      <c r="P905" s="19"/>
      <c r="Q905" s="19"/>
      <c r="R905" s="19"/>
    </row>
    <row r="906">
      <c r="A906" s="6" t="s">
        <v>3427</v>
      </c>
      <c r="B906" s="8" t="s">
        <v>3576</v>
      </c>
      <c r="C906" s="19"/>
      <c r="D906" s="19"/>
      <c r="E906" s="19"/>
      <c r="F906" s="19"/>
      <c r="G906" s="19"/>
      <c r="H906" s="19"/>
      <c r="I906" s="19"/>
      <c r="J906" s="19"/>
      <c r="K906" s="19"/>
      <c r="L906" s="19"/>
      <c r="M906" s="19"/>
      <c r="N906" s="19"/>
      <c r="O906" s="19"/>
      <c r="P906" s="19"/>
      <c r="Q906" s="19"/>
      <c r="R906" s="19"/>
    </row>
    <row r="907">
      <c r="A907" s="6" t="s">
        <v>3428</v>
      </c>
      <c r="B907" s="8" t="s">
        <v>3046</v>
      </c>
      <c r="C907" s="19"/>
      <c r="D907" s="19"/>
      <c r="E907" s="19"/>
      <c r="F907" s="19"/>
      <c r="G907" s="19"/>
      <c r="H907" s="19"/>
      <c r="I907" s="19"/>
      <c r="J907" s="19"/>
      <c r="K907" s="19"/>
      <c r="L907" s="19"/>
      <c r="M907" s="19"/>
      <c r="N907" s="19"/>
      <c r="O907" s="19"/>
      <c r="P907" s="19"/>
      <c r="Q907" s="19"/>
      <c r="R907" s="19"/>
    </row>
    <row r="908">
      <c r="A908" s="6" t="s">
        <v>3429</v>
      </c>
      <c r="B908" s="8" t="s">
        <v>3047</v>
      </c>
      <c r="C908" s="19"/>
      <c r="D908" s="19"/>
      <c r="E908" s="19"/>
      <c r="F908" s="19"/>
      <c r="G908" s="19"/>
      <c r="H908" s="19"/>
      <c r="I908" s="19"/>
      <c r="J908" s="19"/>
      <c r="K908" s="19"/>
      <c r="L908" s="19"/>
      <c r="M908" s="19"/>
      <c r="N908" s="19"/>
      <c r="O908" s="19"/>
      <c r="P908" s="19"/>
      <c r="Q908" s="19"/>
      <c r="R908" s="19"/>
    </row>
    <row r="909">
      <c r="A909" s="6" t="s">
        <v>3430</v>
      </c>
      <c r="B909" s="8" t="s">
        <v>3048</v>
      </c>
      <c r="C909" s="19"/>
      <c r="D909" s="19"/>
      <c r="E909" s="19"/>
      <c r="F909" s="19"/>
      <c r="G909" s="19"/>
      <c r="H909" s="19"/>
      <c r="I909" s="19"/>
      <c r="J909" s="19"/>
      <c r="K909" s="19"/>
      <c r="L909" s="19"/>
      <c r="M909" s="19"/>
      <c r="N909" s="19"/>
      <c r="O909" s="19"/>
      <c r="P909" s="19"/>
      <c r="Q909" s="19"/>
      <c r="R909" s="19"/>
    </row>
    <row r="910">
      <c r="A910" s="6" t="s">
        <v>3431</v>
      </c>
      <c r="B910" s="8" t="s">
        <v>3049</v>
      </c>
      <c r="C910" s="19"/>
      <c r="D910" s="19"/>
      <c r="E910" s="19"/>
      <c r="F910" s="19"/>
      <c r="G910" s="19"/>
      <c r="H910" s="19"/>
      <c r="I910" s="19"/>
      <c r="J910" s="19"/>
      <c r="K910" s="19"/>
      <c r="L910" s="19"/>
      <c r="M910" s="19"/>
      <c r="N910" s="19"/>
      <c r="O910" s="19"/>
      <c r="P910" s="19"/>
      <c r="Q910" s="19"/>
      <c r="R910" s="19"/>
    </row>
    <row r="911">
      <c r="A911" s="6" t="s">
        <v>3432</v>
      </c>
      <c r="B911" s="8" t="s">
        <v>3577</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151</v>
      </c>
      <c r="B918" s="13" t="s">
        <v>151</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151</v>
      </c>
      <c r="B919" s="16" t="s">
        <v>151</v>
      </c>
      <c r="C919" s="8" t="s">
        <v>3552</v>
      </c>
      <c r="D919" s="8" t="s">
        <v>3553</v>
      </c>
      <c r="E919" s="8" t="s">
        <v>3554</v>
      </c>
      <c r="F919" s="8" t="s">
        <v>3555</v>
      </c>
      <c r="G919" s="8" t="s">
        <v>3556</v>
      </c>
      <c r="H919" s="8" t="s">
        <v>3557</v>
      </c>
      <c r="I919" s="8" t="s">
        <v>3558</v>
      </c>
      <c r="J919" s="8" t="s">
        <v>3559</v>
      </c>
      <c r="K919" s="8" t="s">
        <v>3560</v>
      </c>
      <c r="L919" s="8" t="s">
        <v>3561</v>
      </c>
      <c r="M919" s="8" t="s">
        <v>3562</v>
      </c>
      <c r="N919" s="8" t="s">
        <v>3563</v>
      </c>
      <c r="O919" s="8" t="s">
        <v>3564</v>
      </c>
      <c r="P919" s="8" t="s">
        <v>3565</v>
      </c>
      <c r="Q919" s="8" t="s">
        <v>3566</v>
      </c>
      <c r="R919" s="8" t="s">
        <v>3567</v>
      </c>
    </row>
    <row r="920">
      <c r="A920" s="6" t="s">
        <v>3483</v>
      </c>
      <c r="B920" s="8" t="s">
        <v>3042</v>
      </c>
      <c r="C920" s="19"/>
      <c r="D920" s="19"/>
      <c r="E920" s="19"/>
      <c r="F920" s="19"/>
      <c r="G920" s="19"/>
      <c r="H920" s="19"/>
      <c r="I920" s="19"/>
      <c r="J920" s="19"/>
      <c r="K920" s="19"/>
      <c r="L920" s="19"/>
      <c r="M920" s="19"/>
      <c r="N920" s="19"/>
      <c r="O920" s="19"/>
      <c r="P920" s="19"/>
      <c r="Q920" s="19"/>
      <c r="R920" s="19"/>
    </row>
    <row r="921">
      <c r="A921" s="6" t="s">
        <v>3418</v>
      </c>
      <c r="B921" s="8" t="s">
        <v>3568</v>
      </c>
      <c r="C921" s="19"/>
      <c r="D921" s="19"/>
      <c r="E921" s="19"/>
      <c r="F921" s="19"/>
      <c r="G921" s="19"/>
      <c r="H921" s="19"/>
      <c r="I921" s="19"/>
      <c r="J921" s="19"/>
      <c r="K921" s="19"/>
      <c r="L921" s="19"/>
      <c r="M921" s="19"/>
      <c r="N921" s="19"/>
      <c r="O921" s="19"/>
      <c r="P921" s="19"/>
      <c r="Q921" s="19"/>
      <c r="R921" s="19"/>
    </row>
    <row r="922">
      <c r="A922" s="6" t="s">
        <v>3419</v>
      </c>
      <c r="B922" s="8" t="s">
        <v>3569</v>
      </c>
      <c r="C922" s="19"/>
      <c r="D922" s="19"/>
      <c r="E922" s="19"/>
      <c r="F922" s="19"/>
      <c r="G922" s="19"/>
      <c r="H922" s="19"/>
      <c r="I922" s="19"/>
      <c r="J922" s="19"/>
      <c r="K922" s="19"/>
      <c r="L922" s="19"/>
      <c r="M922" s="19"/>
      <c r="N922" s="19"/>
      <c r="O922" s="19"/>
      <c r="P922" s="19"/>
      <c r="Q922" s="19"/>
      <c r="R922" s="19"/>
    </row>
    <row r="923">
      <c r="A923" s="6" t="s">
        <v>3420</v>
      </c>
      <c r="B923" s="8" t="s">
        <v>3570</v>
      </c>
      <c r="C923" s="19"/>
      <c r="D923" s="19"/>
      <c r="E923" s="19"/>
      <c r="F923" s="19"/>
      <c r="G923" s="19"/>
      <c r="H923" s="19"/>
      <c r="I923" s="19"/>
      <c r="J923" s="19"/>
      <c r="K923" s="19"/>
      <c r="L923" s="19"/>
      <c r="M923" s="19"/>
      <c r="N923" s="19"/>
      <c r="O923" s="19"/>
      <c r="P923" s="19"/>
      <c r="Q923" s="19"/>
      <c r="R923" s="19"/>
    </row>
    <row r="924">
      <c r="A924" s="6" t="s">
        <v>3421</v>
      </c>
      <c r="B924" s="8" t="s">
        <v>3571</v>
      </c>
      <c r="C924" s="19"/>
      <c r="D924" s="19"/>
      <c r="E924" s="19"/>
      <c r="F924" s="19"/>
      <c r="G924" s="19"/>
      <c r="H924" s="19"/>
      <c r="I924" s="19"/>
      <c r="J924" s="19"/>
      <c r="K924" s="19"/>
      <c r="L924" s="19"/>
      <c r="M924" s="19"/>
      <c r="N924" s="19"/>
      <c r="O924" s="19"/>
      <c r="P924" s="19"/>
      <c r="Q924" s="19"/>
      <c r="R924" s="19"/>
    </row>
    <row r="925">
      <c r="A925" s="6" t="s">
        <v>3422</v>
      </c>
      <c r="B925" s="8" t="s">
        <v>3044</v>
      </c>
      <c r="C925" s="19"/>
      <c r="D925" s="19"/>
      <c r="E925" s="19"/>
      <c r="F925" s="19"/>
      <c r="G925" s="19"/>
      <c r="H925" s="19"/>
      <c r="I925" s="19"/>
      <c r="J925" s="19"/>
      <c r="K925" s="19"/>
      <c r="L925" s="19"/>
      <c r="M925" s="19"/>
      <c r="N925" s="19"/>
      <c r="O925" s="19"/>
      <c r="P925" s="19"/>
      <c r="Q925" s="19"/>
      <c r="R925" s="19"/>
    </row>
    <row r="926">
      <c r="A926" s="6" t="s">
        <v>3423</v>
      </c>
      <c r="B926" s="8" t="s">
        <v>3572</v>
      </c>
      <c r="C926" s="19"/>
      <c r="D926" s="19"/>
      <c r="E926" s="19"/>
      <c r="F926" s="19"/>
      <c r="G926" s="19"/>
      <c r="H926" s="19"/>
      <c r="I926" s="19"/>
      <c r="J926" s="19"/>
      <c r="K926" s="19"/>
      <c r="L926" s="19"/>
      <c r="M926" s="19"/>
      <c r="N926" s="19"/>
      <c r="O926" s="19"/>
      <c r="P926" s="19"/>
      <c r="Q926" s="19"/>
      <c r="R926" s="19"/>
    </row>
    <row r="927">
      <c r="A927" s="6" t="s">
        <v>3424</v>
      </c>
      <c r="B927" s="8" t="s">
        <v>3573</v>
      </c>
      <c r="C927" s="19"/>
      <c r="D927" s="19"/>
      <c r="E927" s="19"/>
      <c r="F927" s="19"/>
      <c r="G927" s="19"/>
      <c r="H927" s="19"/>
      <c r="I927" s="19"/>
      <c r="J927" s="19"/>
      <c r="K927" s="19"/>
      <c r="L927" s="19"/>
      <c r="M927" s="19"/>
      <c r="N927" s="19"/>
      <c r="O927" s="19"/>
      <c r="P927" s="19"/>
      <c r="Q927" s="19"/>
      <c r="R927" s="19"/>
    </row>
    <row r="928">
      <c r="A928" s="6" t="s">
        <v>3425</v>
      </c>
      <c r="B928" s="8" t="s">
        <v>3574</v>
      </c>
      <c r="C928" s="19"/>
      <c r="D928" s="19"/>
      <c r="E928" s="19"/>
      <c r="F928" s="19"/>
      <c r="G928" s="19"/>
      <c r="H928" s="19"/>
      <c r="I928" s="19"/>
      <c r="J928" s="19"/>
      <c r="K928" s="19"/>
      <c r="L928" s="19"/>
      <c r="M928" s="19"/>
      <c r="N928" s="19"/>
      <c r="O928" s="19"/>
      <c r="P928" s="19"/>
      <c r="Q928" s="19"/>
      <c r="R928" s="19"/>
    </row>
    <row r="929">
      <c r="A929" s="6" t="s">
        <v>3426</v>
      </c>
      <c r="B929" s="8" t="s">
        <v>3575</v>
      </c>
      <c r="C929" s="19"/>
      <c r="D929" s="19"/>
      <c r="E929" s="19"/>
      <c r="F929" s="19"/>
      <c r="G929" s="19"/>
      <c r="H929" s="19"/>
      <c r="I929" s="19"/>
      <c r="J929" s="19"/>
      <c r="K929" s="19"/>
      <c r="L929" s="19"/>
      <c r="M929" s="19"/>
      <c r="N929" s="19"/>
      <c r="O929" s="19"/>
      <c r="P929" s="19"/>
      <c r="Q929" s="19"/>
      <c r="R929" s="19"/>
    </row>
    <row r="930">
      <c r="A930" s="6" t="s">
        <v>3427</v>
      </c>
      <c r="B930" s="8" t="s">
        <v>3576</v>
      </c>
      <c r="C930" s="19"/>
      <c r="D930" s="19"/>
      <c r="E930" s="19"/>
      <c r="F930" s="19"/>
      <c r="G930" s="19"/>
      <c r="H930" s="19"/>
      <c r="I930" s="19"/>
      <c r="J930" s="19"/>
      <c r="K930" s="19"/>
      <c r="L930" s="19"/>
      <c r="M930" s="19"/>
      <c r="N930" s="19"/>
      <c r="O930" s="19"/>
      <c r="P930" s="19"/>
      <c r="Q930" s="19"/>
      <c r="R930" s="19"/>
    </row>
    <row r="931">
      <c r="A931" s="6" t="s">
        <v>3428</v>
      </c>
      <c r="B931" s="8" t="s">
        <v>3046</v>
      </c>
      <c r="C931" s="19"/>
      <c r="D931" s="19"/>
      <c r="E931" s="19"/>
      <c r="F931" s="19"/>
      <c r="G931" s="19"/>
      <c r="H931" s="19"/>
      <c r="I931" s="19"/>
      <c r="J931" s="19"/>
      <c r="K931" s="19"/>
      <c r="L931" s="19"/>
      <c r="M931" s="19"/>
      <c r="N931" s="19"/>
      <c r="O931" s="19"/>
      <c r="P931" s="19"/>
      <c r="Q931" s="19"/>
      <c r="R931" s="19"/>
    </row>
    <row r="932">
      <c r="A932" s="6" t="s">
        <v>3429</v>
      </c>
      <c r="B932" s="8" t="s">
        <v>3047</v>
      </c>
      <c r="C932" s="19"/>
      <c r="D932" s="19"/>
      <c r="E932" s="19"/>
      <c r="F932" s="19"/>
      <c r="G932" s="19"/>
      <c r="H932" s="19"/>
      <c r="I932" s="19"/>
      <c r="J932" s="19"/>
      <c r="K932" s="19"/>
      <c r="L932" s="19"/>
      <c r="M932" s="19"/>
      <c r="N932" s="19"/>
      <c r="O932" s="19"/>
      <c r="P932" s="19"/>
      <c r="Q932" s="19"/>
      <c r="R932" s="19"/>
    </row>
    <row r="933">
      <c r="A933" s="6" t="s">
        <v>3430</v>
      </c>
      <c r="B933" s="8" t="s">
        <v>3048</v>
      </c>
      <c r="C933" s="19"/>
      <c r="D933" s="19"/>
      <c r="E933" s="19"/>
      <c r="F933" s="19"/>
      <c r="G933" s="19"/>
      <c r="H933" s="19"/>
      <c r="I933" s="19"/>
      <c r="J933" s="19"/>
      <c r="K933" s="19"/>
      <c r="L933" s="19"/>
      <c r="M933" s="19"/>
      <c r="N933" s="19"/>
      <c r="O933" s="19"/>
      <c r="P933" s="19"/>
      <c r="Q933" s="19"/>
      <c r="R933" s="19"/>
    </row>
    <row r="934">
      <c r="A934" s="6" t="s">
        <v>3431</v>
      </c>
      <c r="B934" s="8" t="s">
        <v>3049</v>
      </c>
      <c r="C934" s="19"/>
      <c r="D934" s="19"/>
      <c r="E934" s="19"/>
      <c r="F934" s="19"/>
      <c r="G934" s="19"/>
      <c r="H934" s="19"/>
      <c r="I934" s="19"/>
      <c r="J934" s="19"/>
      <c r="K934" s="19"/>
      <c r="L934" s="19"/>
      <c r="M934" s="19"/>
      <c r="N934" s="19"/>
      <c r="O934" s="19"/>
      <c r="P934" s="19"/>
      <c r="Q934" s="19"/>
      <c r="R934" s="19"/>
    </row>
    <row r="935">
      <c r="A935" s="6" t="s">
        <v>3432</v>
      </c>
      <c r="B935" s="8" t="s">
        <v>3577</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151</v>
      </c>
      <c r="B942" s="13" t="s">
        <v>151</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151</v>
      </c>
      <c r="B943" s="16" t="s">
        <v>151</v>
      </c>
      <c r="C943" s="8" t="s">
        <v>3552</v>
      </c>
      <c r="D943" s="8" t="s">
        <v>3553</v>
      </c>
      <c r="E943" s="8" t="s">
        <v>3554</v>
      </c>
      <c r="F943" s="8" t="s">
        <v>3555</v>
      </c>
      <c r="G943" s="8" t="s">
        <v>3556</v>
      </c>
      <c r="H943" s="8" t="s">
        <v>3557</v>
      </c>
      <c r="I943" s="8" t="s">
        <v>3558</v>
      </c>
      <c r="J943" s="8" t="s">
        <v>3559</v>
      </c>
      <c r="K943" s="8" t="s">
        <v>3560</v>
      </c>
      <c r="L943" s="8" t="s">
        <v>3561</v>
      </c>
      <c r="M943" s="8" t="s">
        <v>3562</v>
      </c>
      <c r="N943" s="8" t="s">
        <v>3563</v>
      </c>
      <c r="O943" s="8" t="s">
        <v>3564</v>
      </c>
      <c r="P943" s="8" t="s">
        <v>3565</v>
      </c>
      <c r="Q943" s="8" t="s">
        <v>3566</v>
      </c>
      <c r="R943" s="8" t="s">
        <v>3567</v>
      </c>
    </row>
    <row r="944">
      <c r="A944" s="6" t="s">
        <v>3483</v>
      </c>
      <c r="B944" s="8" t="s">
        <v>3042</v>
      </c>
      <c r="C944" s="19"/>
      <c r="D944" s="19"/>
      <c r="E944" s="19"/>
      <c r="F944" s="19"/>
      <c r="G944" s="19"/>
      <c r="H944" s="19"/>
      <c r="I944" s="19"/>
      <c r="J944" s="19"/>
      <c r="K944" s="19"/>
      <c r="L944" s="19"/>
      <c r="M944" s="19"/>
      <c r="N944" s="19"/>
      <c r="O944" s="19"/>
      <c r="P944" s="19"/>
      <c r="Q944" s="19"/>
      <c r="R944" s="19"/>
    </row>
    <row r="945">
      <c r="A945" s="6" t="s">
        <v>3418</v>
      </c>
      <c r="B945" s="8" t="s">
        <v>3568</v>
      </c>
      <c r="C945" s="19"/>
      <c r="D945" s="19"/>
      <c r="E945" s="19"/>
      <c r="F945" s="19"/>
      <c r="G945" s="19"/>
      <c r="H945" s="19"/>
      <c r="I945" s="19"/>
      <c r="J945" s="19"/>
      <c r="K945" s="19"/>
      <c r="L945" s="19"/>
      <c r="M945" s="19"/>
      <c r="N945" s="19"/>
      <c r="O945" s="19"/>
      <c r="P945" s="19"/>
      <c r="Q945" s="19"/>
      <c r="R945" s="19"/>
    </row>
    <row r="946">
      <c r="A946" s="6" t="s">
        <v>3419</v>
      </c>
      <c r="B946" s="8" t="s">
        <v>3569</v>
      </c>
      <c r="C946" s="19"/>
      <c r="D946" s="19"/>
      <c r="E946" s="19"/>
      <c r="F946" s="19"/>
      <c r="G946" s="19"/>
      <c r="H946" s="19"/>
      <c r="I946" s="19"/>
      <c r="J946" s="19"/>
      <c r="K946" s="19"/>
      <c r="L946" s="19"/>
      <c r="M946" s="19"/>
      <c r="N946" s="19"/>
      <c r="O946" s="19"/>
      <c r="P946" s="19"/>
      <c r="Q946" s="19"/>
      <c r="R946" s="19"/>
    </row>
    <row r="947">
      <c r="A947" s="6" t="s">
        <v>3420</v>
      </c>
      <c r="B947" s="8" t="s">
        <v>3570</v>
      </c>
      <c r="C947" s="19"/>
      <c r="D947" s="19"/>
      <c r="E947" s="19"/>
      <c r="F947" s="19"/>
      <c r="G947" s="19"/>
      <c r="H947" s="19"/>
      <c r="I947" s="19"/>
      <c r="J947" s="19"/>
      <c r="K947" s="19"/>
      <c r="L947" s="19"/>
      <c r="M947" s="19"/>
      <c r="N947" s="19"/>
      <c r="O947" s="19"/>
      <c r="P947" s="19"/>
      <c r="Q947" s="19"/>
      <c r="R947" s="19"/>
    </row>
    <row r="948">
      <c r="A948" s="6" t="s">
        <v>3421</v>
      </c>
      <c r="B948" s="8" t="s">
        <v>3571</v>
      </c>
      <c r="C948" s="19"/>
      <c r="D948" s="19"/>
      <c r="E948" s="19"/>
      <c r="F948" s="19"/>
      <c r="G948" s="19"/>
      <c r="H948" s="19"/>
      <c r="I948" s="19"/>
      <c r="J948" s="19"/>
      <c r="K948" s="19"/>
      <c r="L948" s="19"/>
      <c r="M948" s="19"/>
      <c r="N948" s="19"/>
      <c r="O948" s="19"/>
      <c r="P948" s="19"/>
      <c r="Q948" s="19"/>
      <c r="R948" s="19"/>
    </row>
    <row r="949">
      <c r="A949" s="6" t="s">
        <v>3422</v>
      </c>
      <c r="B949" s="8" t="s">
        <v>3044</v>
      </c>
      <c r="C949" s="19"/>
      <c r="D949" s="19"/>
      <c r="E949" s="19"/>
      <c r="F949" s="19"/>
      <c r="G949" s="19"/>
      <c r="H949" s="19"/>
      <c r="I949" s="19"/>
      <c r="J949" s="19"/>
      <c r="K949" s="19"/>
      <c r="L949" s="19"/>
      <c r="M949" s="19"/>
      <c r="N949" s="19"/>
      <c r="O949" s="19"/>
      <c r="P949" s="19"/>
      <c r="Q949" s="19"/>
      <c r="R949" s="19"/>
    </row>
    <row r="950">
      <c r="A950" s="6" t="s">
        <v>3423</v>
      </c>
      <c r="B950" s="8" t="s">
        <v>3572</v>
      </c>
      <c r="C950" s="19"/>
      <c r="D950" s="19"/>
      <c r="E950" s="19"/>
      <c r="F950" s="19"/>
      <c r="G950" s="19"/>
      <c r="H950" s="19"/>
      <c r="I950" s="19"/>
      <c r="J950" s="19"/>
      <c r="K950" s="19"/>
      <c r="L950" s="19"/>
      <c r="M950" s="19"/>
      <c r="N950" s="19"/>
      <c r="O950" s="19"/>
      <c r="P950" s="19"/>
      <c r="Q950" s="19"/>
      <c r="R950" s="19"/>
    </row>
    <row r="951">
      <c r="A951" s="6" t="s">
        <v>3424</v>
      </c>
      <c r="B951" s="8" t="s">
        <v>3573</v>
      </c>
      <c r="C951" s="19"/>
      <c r="D951" s="19"/>
      <c r="E951" s="19"/>
      <c r="F951" s="19"/>
      <c r="G951" s="19"/>
      <c r="H951" s="19"/>
      <c r="I951" s="19"/>
      <c r="J951" s="19"/>
      <c r="K951" s="19"/>
      <c r="L951" s="19"/>
      <c r="M951" s="19"/>
      <c r="N951" s="19"/>
      <c r="O951" s="19"/>
      <c r="P951" s="19"/>
      <c r="Q951" s="19"/>
      <c r="R951" s="19"/>
    </row>
    <row r="952">
      <c r="A952" s="6" t="s">
        <v>3425</v>
      </c>
      <c r="B952" s="8" t="s">
        <v>3574</v>
      </c>
      <c r="C952" s="19"/>
      <c r="D952" s="19"/>
      <c r="E952" s="19"/>
      <c r="F952" s="19"/>
      <c r="G952" s="19"/>
      <c r="H952" s="19"/>
      <c r="I952" s="19"/>
      <c r="J952" s="19"/>
      <c r="K952" s="19"/>
      <c r="L952" s="19"/>
      <c r="M952" s="19"/>
      <c r="N952" s="19"/>
      <c r="O952" s="19"/>
      <c r="P952" s="19"/>
      <c r="Q952" s="19"/>
      <c r="R952" s="19"/>
    </row>
    <row r="953">
      <c r="A953" s="6" t="s">
        <v>3426</v>
      </c>
      <c r="B953" s="8" t="s">
        <v>3575</v>
      </c>
      <c r="C953" s="19"/>
      <c r="D953" s="19"/>
      <c r="E953" s="19"/>
      <c r="F953" s="19"/>
      <c r="G953" s="19"/>
      <c r="H953" s="19"/>
      <c r="I953" s="19"/>
      <c r="J953" s="19"/>
      <c r="K953" s="19"/>
      <c r="L953" s="19"/>
      <c r="M953" s="19"/>
      <c r="N953" s="19"/>
      <c r="O953" s="19"/>
      <c r="P953" s="19"/>
      <c r="Q953" s="19"/>
      <c r="R953" s="19"/>
    </row>
    <row r="954">
      <c r="A954" s="6" t="s">
        <v>3427</v>
      </c>
      <c r="B954" s="8" t="s">
        <v>3576</v>
      </c>
      <c r="C954" s="19"/>
      <c r="D954" s="19"/>
      <c r="E954" s="19"/>
      <c r="F954" s="19"/>
      <c r="G954" s="19"/>
      <c r="H954" s="19"/>
      <c r="I954" s="19"/>
      <c r="J954" s="19"/>
      <c r="K954" s="19"/>
      <c r="L954" s="19"/>
      <c r="M954" s="19"/>
      <c r="N954" s="19"/>
      <c r="O954" s="19"/>
      <c r="P954" s="19"/>
      <c r="Q954" s="19"/>
      <c r="R954" s="19"/>
    </row>
    <row r="955">
      <c r="A955" s="6" t="s">
        <v>3428</v>
      </c>
      <c r="B955" s="8" t="s">
        <v>3046</v>
      </c>
      <c r="C955" s="19"/>
      <c r="D955" s="19"/>
      <c r="E955" s="19"/>
      <c r="F955" s="19"/>
      <c r="G955" s="19"/>
      <c r="H955" s="19"/>
      <c r="I955" s="19"/>
      <c r="J955" s="19"/>
      <c r="K955" s="19"/>
      <c r="L955" s="19"/>
      <c r="M955" s="19"/>
      <c r="N955" s="19"/>
      <c r="O955" s="19"/>
      <c r="P955" s="19"/>
      <c r="Q955" s="19"/>
      <c r="R955" s="19"/>
    </row>
    <row r="956">
      <c r="A956" s="6" t="s">
        <v>3429</v>
      </c>
      <c r="B956" s="8" t="s">
        <v>3047</v>
      </c>
      <c r="C956" s="19"/>
      <c r="D956" s="19"/>
      <c r="E956" s="19"/>
      <c r="F956" s="19"/>
      <c r="G956" s="19"/>
      <c r="H956" s="19"/>
      <c r="I956" s="19"/>
      <c r="J956" s="19"/>
      <c r="K956" s="19"/>
      <c r="L956" s="19"/>
      <c r="M956" s="19"/>
      <c r="N956" s="19"/>
      <c r="O956" s="19"/>
      <c r="P956" s="19"/>
      <c r="Q956" s="19"/>
      <c r="R956" s="19"/>
    </row>
    <row r="957">
      <c r="A957" s="6" t="s">
        <v>3430</v>
      </c>
      <c r="B957" s="8" t="s">
        <v>3048</v>
      </c>
      <c r="C957" s="19"/>
      <c r="D957" s="19"/>
      <c r="E957" s="19"/>
      <c r="F957" s="19"/>
      <c r="G957" s="19"/>
      <c r="H957" s="19"/>
      <c r="I957" s="19"/>
      <c r="J957" s="19"/>
      <c r="K957" s="19"/>
      <c r="L957" s="19"/>
      <c r="M957" s="19"/>
      <c r="N957" s="19"/>
      <c r="O957" s="19"/>
      <c r="P957" s="19"/>
      <c r="Q957" s="19"/>
      <c r="R957" s="19"/>
    </row>
    <row r="958">
      <c r="A958" s="6" t="s">
        <v>3431</v>
      </c>
      <c r="B958" s="8" t="s">
        <v>3049</v>
      </c>
      <c r="C958" s="19"/>
      <c r="D958" s="19"/>
      <c r="E958" s="19"/>
      <c r="F958" s="19"/>
      <c r="G958" s="19"/>
      <c r="H958" s="19"/>
      <c r="I958" s="19"/>
      <c r="J958" s="19"/>
      <c r="K958" s="19"/>
      <c r="L958" s="19"/>
      <c r="M958" s="19"/>
      <c r="N958" s="19"/>
      <c r="O958" s="19"/>
      <c r="P958" s="19"/>
      <c r="Q958" s="19"/>
      <c r="R958" s="19"/>
    </row>
    <row r="959">
      <c r="A959" s="6" t="s">
        <v>3432</v>
      </c>
      <c r="B959" s="8" t="s">
        <v>3577</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151</v>
      </c>
      <c r="B966" s="13" t="s">
        <v>151</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151</v>
      </c>
      <c r="B967" s="16" t="s">
        <v>151</v>
      </c>
      <c r="C967" s="8" t="s">
        <v>3552</v>
      </c>
      <c r="D967" s="8" t="s">
        <v>3553</v>
      </c>
      <c r="E967" s="8" t="s">
        <v>3554</v>
      </c>
      <c r="F967" s="8" t="s">
        <v>3555</v>
      </c>
      <c r="G967" s="8" t="s">
        <v>3556</v>
      </c>
      <c r="H967" s="8" t="s">
        <v>3557</v>
      </c>
      <c r="I967" s="8" t="s">
        <v>3558</v>
      </c>
      <c r="J967" s="8" t="s">
        <v>3559</v>
      </c>
      <c r="K967" s="8" t="s">
        <v>3560</v>
      </c>
      <c r="L967" s="8" t="s">
        <v>3561</v>
      </c>
      <c r="M967" s="8" t="s">
        <v>3562</v>
      </c>
      <c r="N967" s="8" t="s">
        <v>3563</v>
      </c>
      <c r="O967" s="8" t="s">
        <v>3564</v>
      </c>
      <c r="P967" s="8" t="s">
        <v>3565</v>
      </c>
      <c r="Q967" s="8" t="s">
        <v>3566</v>
      </c>
      <c r="R967" s="8" t="s">
        <v>3567</v>
      </c>
    </row>
    <row r="968">
      <c r="A968" s="6" t="s">
        <v>3483</v>
      </c>
      <c r="B968" s="8" t="s">
        <v>3042</v>
      </c>
      <c r="C968" s="19"/>
      <c r="D968" s="19"/>
      <c r="E968" s="19"/>
      <c r="F968" s="19"/>
      <c r="G968" s="19"/>
      <c r="H968" s="19"/>
      <c r="I968" s="19"/>
      <c r="J968" s="19"/>
      <c r="K968" s="19"/>
      <c r="L968" s="19"/>
      <c r="M968" s="19"/>
      <c r="N968" s="19"/>
      <c r="O968" s="19"/>
      <c r="P968" s="19"/>
      <c r="Q968" s="19"/>
      <c r="R968" s="19"/>
    </row>
    <row r="969">
      <c r="A969" s="6" t="s">
        <v>3418</v>
      </c>
      <c r="B969" s="8" t="s">
        <v>3568</v>
      </c>
      <c r="C969" s="19"/>
      <c r="D969" s="19"/>
      <c r="E969" s="19"/>
      <c r="F969" s="19"/>
      <c r="G969" s="19"/>
      <c r="H969" s="19"/>
      <c r="I969" s="19"/>
      <c r="J969" s="19"/>
      <c r="K969" s="19"/>
      <c r="L969" s="19"/>
      <c r="M969" s="19"/>
      <c r="N969" s="19"/>
      <c r="O969" s="19"/>
      <c r="P969" s="19"/>
      <c r="Q969" s="19"/>
      <c r="R969" s="19"/>
    </row>
    <row r="970">
      <c r="A970" s="6" t="s">
        <v>3419</v>
      </c>
      <c r="B970" s="8" t="s">
        <v>3569</v>
      </c>
      <c r="C970" s="19"/>
      <c r="D970" s="19"/>
      <c r="E970" s="19"/>
      <c r="F970" s="19"/>
      <c r="G970" s="19"/>
      <c r="H970" s="19"/>
      <c r="I970" s="19"/>
      <c r="J970" s="19"/>
      <c r="K970" s="19"/>
      <c r="L970" s="19"/>
      <c r="M970" s="19"/>
      <c r="N970" s="19"/>
      <c r="O970" s="19"/>
      <c r="P970" s="19"/>
      <c r="Q970" s="19"/>
      <c r="R970" s="19"/>
    </row>
    <row r="971">
      <c r="A971" s="6" t="s">
        <v>3420</v>
      </c>
      <c r="B971" s="8" t="s">
        <v>3570</v>
      </c>
      <c r="C971" s="19"/>
      <c r="D971" s="19"/>
      <c r="E971" s="19"/>
      <c r="F971" s="19"/>
      <c r="G971" s="19"/>
      <c r="H971" s="19"/>
      <c r="I971" s="19"/>
      <c r="J971" s="19"/>
      <c r="K971" s="19"/>
      <c r="L971" s="19"/>
      <c r="M971" s="19"/>
      <c r="N971" s="19"/>
      <c r="O971" s="19"/>
      <c r="P971" s="19"/>
      <c r="Q971" s="19"/>
      <c r="R971" s="19"/>
    </row>
    <row r="972">
      <c r="A972" s="6" t="s">
        <v>3421</v>
      </c>
      <c r="B972" s="8" t="s">
        <v>3571</v>
      </c>
      <c r="C972" s="19"/>
      <c r="D972" s="19"/>
      <c r="E972" s="19"/>
      <c r="F972" s="19"/>
      <c r="G972" s="19"/>
      <c r="H972" s="19"/>
      <c r="I972" s="19"/>
      <c r="J972" s="19"/>
      <c r="K972" s="19"/>
      <c r="L972" s="19"/>
      <c r="M972" s="19"/>
      <c r="N972" s="19"/>
      <c r="O972" s="19"/>
      <c r="P972" s="19"/>
      <c r="Q972" s="19"/>
      <c r="R972" s="19"/>
    </row>
    <row r="973">
      <c r="A973" s="6" t="s">
        <v>3422</v>
      </c>
      <c r="B973" s="8" t="s">
        <v>3044</v>
      </c>
      <c r="C973" s="19"/>
      <c r="D973" s="19"/>
      <c r="E973" s="19"/>
      <c r="F973" s="19"/>
      <c r="G973" s="19"/>
      <c r="H973" s="19"/>
      <c r="I973" s="19"/>
      <c r="J973" s="19"/>
      <c r="K973" s="19"/>
      <c r="L973" s="19"/>
      <c r="M973" s="19"/>
      <c r="N973" s="19"/>
      <c r="O973" s="19"/>
      <c r="P973" s="19"/>
      <c r="Q973" s="19"/>
      <c r="R973" s="19"/>
    </row>
    <row r="974">
      <c r="A974" s="6" t="s">
        <v>3423</v>
      </c>
      <c r="B974" s="8" t="s">
        <v>3572</v>
      </c>
      <c r="C974" s="19"/>
      <c r="D974" s="19"/>
      <c r="E974" s="19"/>
      <c r="F974" s="19"/>
      <c r="G974" s="19"/>
      <c r="H974" s="19"/>
      <c r="I974" s="19"/>
      <c r="J974" s="19"/>
      <c r="K974" s="19"/>
      <c r="L974" s="19"/>
      <c r="M974" s="19"/>
      <c r="N974" s="19"/>
      <c r="O974" s="19"/>
      <c r="P974" s="19"/>
      <c r="Q974" s="19"/>
      <c r="R974" s="19"/>
    </row>
    <row r="975">
      <c r="A975" s="6" t="s">
        <v>3424</v>
      </c>
      <c r="B975" s="8" t="s">
        <v>3573</v>
      </c>
      <c r="C975" s="19"/>
      <c r="D975" s="19"/>
      <c r="E975" s="19"/>
      <c r="F975" s="19"/>
      <c r="G975" s="19"/>
      <c r="H975" s="19"/>
      <c r="I975" s="19"/>
      <c r="J975" s="19"/>
      <c r="K975" s="19"/>
      <c r="L975" s="19"/>
      <c r="M975" s="19"/>
      <c r="N975" s="19"/>
      <c r="O975" s="19"/>
      <c r="P975" s="19"/>
      <c r="Q975" s="19"/>
      <c r="R975" s="19"/>
    </row>
    <row r="976">
      <c r="A976" s="6" t="s">
        <v>3425</v>
      </c>
      <c r="B976" s="8" t="s">
        <v>3574</v>
      </c>
      <c r="C976" s="19"/>
      <c r="D976" s="19"/>
      <c r="E976" s="19"/>
      <c r="F976" s="19"/>
      <c r="G976" s="19"/>
      <c r="H976" s="19"/>
      <c r="I976" s="19"/>
      <c r="J976" s="19"/>
      <c r="K976" s="19"/>
      <c r="L976" s="19"/>
      <c r="M976" s="19"/>
      <c r="N976" s="19"/>
      <c r="O976" s="19"/>
      <c r="P976" s="19"/>
      <c r="Q976" s="19"/>
      <c r="R976" s="19"/>
    </row>
    <row r="977">
      <c r="A977" s="6" t="s">
        <v>3426</v>
      </c>
      <c r="B977" s="8" t="s">
        <v>3575</v>
      </c>
      <c r="C977" s="19"/>
      <c r="D977" s="19"/>
      <c r="E977" s="19"/>
      <c r="F977" s="19"/>
      <c r="G977" s="19"/>
      <c r="H977" s="19"/>
      <c r="I977" s="19"/>
      <c r="J977" s="19"/>
      <c r="K977" s="19"/>
      <c r="L977" s="19"/>
      <c r="M977" s="19"/>
      <c r="N977" s="19"/>
      <c r="O977" s="19"/>
      <c r="P977" s="19"/>
      <c r="Q977" s="19"/>
      <c r="R977" s="19"/>
    </row>
    <row r="978">
      <c r="A978" s="6" t="s">
        <v>3427</v>
      </c>
      <c r="B978" s="8" t="s">
        <v>3576</v>
      </c>
      <c r="C978" s="19"/>
      <c r="D978" s="19"/>
      <c r="E978" s="19"/>
      <c r="F978" s="19"/>
      <c r="G978" s="19"/>
      <c r="H978" s="19"/>
      <c r="I978" s="19"/>
      <c r="J978" s="19"/>
      <c r="K978" s="19"/>
      <c r="L978" s="19"/>
      <c r="M978" s="19"/>
      <c r="N978" s="19"/>
      <c r="O978" s="19"/>
      <c r="P978" s="19"/>
      <c r="Q978" s="19"/>
      <c r="R978" s="19"/>
    </row>
    <row r="979">
      <c r="A979" s="6" t="s">
        <v>3428</v>
      </c>
      <c r="B979" s="8" t="s">
        <v>3046</v>
      </c>
      <c r="C979" s="19"/>
      <c r="D979" s="19"/>
      <c r="E979" s="19"/>
      <c r="F979" s="19"/>
      <c r="G979" s="19"/>
      <c r="H979" s="19"/>
      <c r="I979" s="19"/>
      <c r="J979" s="19"/>
      <c r="K979" s="19"/>
      <c r="L979" s="19"/>
      <c r="M979" s="19"/>
      <c r="N979" s="19"/>
      <c r="O979" s="19"/>
      <c r="P979" s="19"/>
      <c r="Q979" s="19"/>
      <c r="R979" s="19"/>
    </row>
    <row r="980">
      <c r="A980" s="6" t="s">
        <v>3429</v>
      </c>
      <c r="B980" s="8" t="s">
        <v>3047</v>
      </c>
      <c r="C980" s="19"/>
      <c r="D980" s="19"/>
      <c r="E980" s="19"/>
      <c r="F980" s="19"/>
      <c r="G980" s="19"/>
      <c r="H980" s="19"/>
      <c r="I980" s="19"/>
      <c r="J980" s="19"/>
      <c r="K980" s="19"/>
      <c r="L980" s="19"/>
      <c r="M980" s="19"/>
      <c r="N980" s="19"/>
      <c r="O980" s="19"/>
      <c r="P980" s="19"/>
      <c r="Q980" s="19"/>
      <c r="R980" s="19"/>
    </row>
    <row r="981">
      <c r="A981" s="6" t="s">
        <v>3430</v>
      </c>
      <c r="B981" s="8" t="s">
        <v>3048</v>
      </c>
      <c r="C981" s="19"/>
      <c r="D981" s="19"/>
      <c r="E981" s="19"/>
      <c r="F981" s="19"/>
      <c r="G981" s="19"/>
      <c r="H981" s="19"/>
      <c r="I981" s="19"/>
      <c r="J981" s="19"/>
      <c r="K981" s="19"/>
      <c r="L981" s="19"/>
      <c r="M981" s="19"/>
      <c r="N981" s="19"/>
      <c r="O981" s="19"/>
      <c r="P981" s="19"/>
      <c r="Q981" s="19"/>
      <c r="R981" s="19"/>
    </row>
    <row r="982">
      <c r="A982" s="6" t="s">
        <v>3431</v>
      </c>
      <c r="B982" s="8" t="s">
        <v>3049</v>
      </c>
      <c r="C982" s="19"/>
      <c r="D982" s="19"/>
      <c r="E982" s="19"/>
      <c r="F982" s="19"/>
      <c r="G982" s="19"/>
      <c r="H982" s="19"/>
      <c r="I982" s="19"/>
      <c r="J982" s="19"/>
      <c r="K982" s="19"/>
      <c r="L982" s="19"/>
      <c r="M982" s="19"/>
      <c r="N982" s="19"/>
      <c r="O982" s="19"/>
      <c r="P982" s="19"/>
      <c r="Q982" s="19"/>
      <c r="R982" s="19"/>
    </row>
    <row r="983">
      <c r="A983" s="6" t="s">
        <v>3432</v>
      </c>
      <c r="B983" s="8" t="s">
        <v>3577</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151</v>
      </c>
      <c r="B990" s="13" t="s">
        <v>151</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151</v>
      </c>
      <c r="B991" s="16" t="s">
        <v>151</v>
      </c>
      <c r="C991" s="8" t="s">
        <v>3552</v>
      </c>
      <c r="D991" s="8" t="s">
        <v>3553</v>
      </c>
      <c r="E991" s="8" t="s">
        <v>3554</v>
      </c>
      <c r="F991" s="8" t="s">
        <v>3555</v>
      </c>
      <c r="G991" s="8" t="s">
        <v>3556</v>
      </c>
      <c r="H991" s="8" t="s">
        <v>3557</v>
      </c>
      <c r="I991" s="8" t="s">
        <v>3558</v>
      </c>
      <c r="J991" s="8" t="s">
        <v>3559</v>
      </c>
      <c r="K991" s="8" t="s">
        <v>3560</v>
      </c>
      <c r="L991" s="8" t="s">
        <v>3561</v>
      </c>
      <c r="M991" s="8" t="s">
        <v>3562</v>
      </c>
      <c r="N991" s="8" t="s">
        <v>3563</v>
      </c>
      <c r="O991" s="8" t="s">
        <v>3564</v>
      </c>
      <c r="P991" s="8" t="s">
        <v>3565</v>
      </c>
      <c r="Q991" s="8" t="s">
        <v>3566</v>
      </c>
      <c r="R991" s="8" t="s">
        <v>3567</v>
      </c>
    </row>
    <row r="992">
      <c r="A992" s="6" t="s">
        <v>3483</v>
      </c>
      <c r="B992" s="8" t="s">
        <v>3042</v>
      </c>
      <c r="C992" s="19"/>
      <c r="D992" s="19"/>
      <c r="E992" s="19"/>
      <c r="F992" s="19"/>
      <c r="G992" s="19"/>
      <c r="H992" s="19"/>
      <c r="I992" s="19"/>
      <c r="J992" s="19"/>
      <c r="K992" s="19"/>
      <c r="L992" s="19"/>
      <c r="M992" s="19"/>
      <c r="N992" s="19"/>
      <c r="O992" s="19"/>
      <c r="P992" s="19"/>
      <c r="Q992" s="19"/>
      <c r="R992" s="19"/>
    </row>
    <row r="993">
      <c r="A993" s="6" t="s">
        <v>3418</v>
      </c>
      <c r="B993" s="8" t="s">
        <v>3568</v>
      </c>
      <c r="C993" s="19"/>
      <c r="D993" s="19"/>
      <c r="E993" s="19"/>
      <c r="F993" s="19"/>
      <c r="G993" s="19"/>
      <c r="H993" s="19"/>
      <c r="I993" s="19"/>
      <c r="J993" s="19"/>
      <c r="K993" s="19"/>
      <c r="L993" s="19"/>
      <c r="M993" s="19"/>
      <c r="N993" s="19"/>
      <c r="O993" s="19"/>
      <c r="P993" s="19"/>
      <c r="Q993" s="19"/>
      <c r="R993" s="19"/>
    </row>
    <row r="994">
      <c r="A994" s="6" t="s">
        <v>3419</v>
      </c>
      <c r="B994" s="8" t="s">
        <v>3569</v>
      </c>
      <c r="C994" s="19"/>
      <c r="D994" s="19"/>
      <c r="E994" s="19"/>
      <c r="F994" s="19"/>
      <c r="G994" s="19"/>
      <c r="H994" s="19"/>
      <c r="I994" s="19"/>
      <c r="J994" s="19"/>
      <c r="K994" s="19"/>
      <c r="L994" s="19"/>
      <c r="M994" s="19"/>
      <c r="N994" s="19"/>
      <c r="O994" s="19"/>
      <c r="P994" s="19"/>
      <c r="Q994" s="19"/>
      <c r="R994" s="19"/>
    </row>
    <row r="995">
      <c r="A995" s="6" t="s">
        <v>3420</v>
      </c>
      <c r="B995" s="8" t="s">
        <v>3570</v>
      </c>
      <c r="C995" s="19"/>
      <c r="D995" s="19"/>
      <c r="E995" s="19"/>
      <c r="F995" s="19"/>
      <c r="G995" s="19"/>
      <c r="H995" s="19"/>
      <c r="I995" s="19"/>
      <c r="J995" s="19"/>
      <c r="K995" s="19"/>
      <c r="L995" s="19"/>
      <c r="M995" s="19"/>
      <c r="N995" s="19"/>
      <c r="O995" s="19"/>
      <c r="P995" s="19"/>
      <c r="Q995" s="19"/>
      <c r="R995" s="19"/>
    </row>
    <row r="996">
      <c r="A996" s="6" t="s">
        <v>3421</v>
      </c>
      <c r="B996" s="8" t="s">
        <v>3571</v>
      </c>
      <c r="C996" s="19"/>
      <c r="D996" s="19"/>
      <c r="E996" s="19"/>
      <c r="F996" s="19"/>
      <c r="G996" s="19"/>
      <c r="H996" s="19"/>
      <c r="I996" s="19"/>
      <c r="J996" s="19"/>
      <c r="K996" s="19"/>
      <c r="L996" s="19"/>
      <c r="M996" s="19"/>
      <c r="N996" s="19"/>
      <c r="O996" s="19"/>
      <c r="P996" s="19"/>
      <c r="Q996" s="19"/>
      <c r="R996" s="19"/>
    </row>
    <row r="997">
      <c r="A997" s="6" t="s">
        <v>3422</v>
      </c>
      <c r="B997" s="8" t="s">
        <v>3044</v>
      </c>
      <c r="C997" s="19"/>
      <c r="D997" s="19"/>
      <c r="E997" s="19"/>
      <c r="F997" s="19"/>
      <c r="G997" s="19"/>
      <c r="H997" s="19"/>
      <c r="I997" s="19"/>
      <c r="J997" s="19"/>
      <c r="K997" s="19"/>
      <c r="L997" s="19"/>
      <c r="M997" s="19"/>
      <c r="N997" s="19"/>
      <c r="O997" s="19"/>
      <c r="P997" s="19"/>
      <c r="Q997" s="19"/>
      <c r="R997" s="19"/>
    </row>
    <row r="998">
      <c r="A998" s="6" t="s">
        <v>3423</v>
      </c>
      <c r="B998" s="8" t="s">
        <v>3572</v>
      </c>
      <c r="C998" s="19"/>
      <c r="D998" s="19"/>
      <c r="E998" s="19"/>
      <c r="F998" s="19"/>
      <c r="G998" s="19"/>
      <c r="H998" s="19"/>
      <c r="I998" s="19"/>
      <c r="J998" s="19"/>
      <c r="K998" s="19"/>
      <c r="L998" s="19"/>
      <c r="M998" s="19"/>
      <c r="N998" s="19"/>
      <c r="O998" s="19"/>
      <c r="P998" s="19"/>
      <c r="Q998" s="19"/>
      <c r="R998" s="19"/>
    </row>
    <row r="999">
      <c r="A999" s="6" t="s">
        <v>3424</v>
      </c>
      <c r="B999" s="8" t="s">
        <v>3573</v>
      </c>
      <c r="C999" s="19"/>
      <c r="D999" s="19"/>
      <c r="E999" s="19"/>
      <c r="F999" s="19"/>
      <c r="G999" s="19"/>
      <c r="H999" s="19"/>
      <c r="I999" s="19"/>
      <c r="J999" s="19"/>
      <c r="K999" s="19"/>
      <c r="L999" s="19"/>
      <c r="M999" s="19"/>
      <c r="N999" s="19"/>
      <c r="O999" s="19"/>
      <c r="P999" s="19"/>
      <c r="Q999" s="19"/>
      <c r="R999" s="19"/>
    </row>
    <row r="1000">
      <c r="A1000" s="6" t="s">
        <v>3425</v>
      </c>
      <c r="B1000" s="8" t="s">
        <v>3574</v>
      </c>
      <c r="C1000" s="19"/>
      <c r="D1000" s="19"/>
      <c r="E1000" s="19"/>
      <c r="F1000" s="19"/>
      <c r="G1000" s="19"/>
      <c r="H1000" s="19"/>
      <c r="I1000" s="19"/>
      <c r="J1000" s="19"/>
      <c r="K1000" s="19"/>
      <c r="L1000" s="19"/>
      <c r="M1000" s="19"/>
      <c r="N1000" s="19"/>
      <c r="O1000" s="19"/>
      <c r="P1000" s="19"/>
      <c r="Q1000" s="19"/>
      <c r="R1000" s="19"/>
    </row>
    <row r="1001">
      <c r="A1001" s="6" t="s">
        <v>3426</v>
      </c>
      <c r="B1001" s="8" t="s">
        <v>3575</v>
      </c>
      <c r="C1001" s="19"/>
      <c r="D1001" s="19"/>
      <c r="E1001" s="19"/>
      <c r="F1001" s="19"/>
      <c r="G1001" s="19"/>
      <c r="H1001" s="19"/>
      <c r="I1001" s="19"/>
      <c r="J1001" s="19"/>
      <c r="K1001" s="19"/>
      <c r="L1001" s="19"/>
      <c r="M1001" s="19"/>
      <c r="N1001" s="19"/>
      <c r="O1001" s="19"/>
      <c r="P1001" s="19"/>
      <c r="Q1001" s="19"/>
      <c r="R1001" s="19"/>
    </row>
    <row r="1002">
      <c r="A1002" s="6" t="s">
        <v>3427</v>
      </c>
      <c r="B1002" s="8" t="s">
        <v>3576</v>
      </c>
      <c r="C1002" s="19"/>
      <c r="D1002" s="19"/>
      <c r="E1002" s="19"/>
      <c r="F1002" s="19"/>
      <c r="G1002" s="19"/>
      <c r="H1002" s="19"/>
      <c r="I1002" s="19"/>
      <c r="J1002" s="19"/>
      <c r="K1002" s="19"/>
      <c r="L1002" s="19"/>
      <c r="M1002" s="19"/>
      <c r="N1002" s="19"/>
      <c r="O1002" s="19"/>
      <c r="P1002" s="19"/>
      <c r="Q1002" s="19"/>
      <c r="R1002" s="19"/>
    </row>
    <row r="1003">
      <c r="A1003" s="6" t="s">
        <v>3428</v>
      </c>
      <c r="B1003" s="8" t="s">
        <v>3046</v>
      </c>
      <c r="C1003" s="19"/>
      <c r="D1003" s="19"/>
      <c r="E1003" s="19"/>
      <c r="F1003" s="19"/>
      <c r="G1003" s="19"/>
      <c r="H1003" s="19"/>
      <c r="I1003" s="19"/>
      <c r="J1003" s="19"/>
      <c r="K1003" s="19"/>
      <c r="L1003" s="19"/>
      <c r="M1003" s="19"/>
      <c r="N1003" s="19"/>
      <c r="O1003" s="19"/>
      <c r="P1003" s="19"/>
      <c r="Q1003" s="19"/>
      <c r="R1003" s="19"/>
    </row>
    <row r="1004">
      <c r="A1004" s="6" t="s">
        <v>3429</v>
      </c>
      <c r="B1004" s="8" t="s">
        <v>3047</v>
      </c>
      <c r="C1004" s="19"/>
      <c r="D1004" s="19"/>
      <c r="E1004" s="19"/>
      <c r="F1004" s="19"/>
      <c r="G1004" s="19"/>
      <c r="H1004" s="19"/>
      <c r="I1004" s="19"/>
      <c r="J1004" s="19"/>
      <c r="K1004" s="19"/>
      <c r="L1004" s="19"/>
      <c r="M1004" s="19"/>
      <c r="N1004" s="19"/>
      <c r="O1004" s="19"/>
      <c r="P1004" s="19"/>
      <c r="Q1004" s="19"/>
      <c r="R1004" s="19"/>
    </row>
    <row r="1005">
      <c r="A1005" s="6" t="s">
        <v>3430</v>
      </c>
      <c r="B1005" s="8" t="s">
        <v>3048</v>
      </c>
      <c r="C1005" s="19"/>
      <c r="D1005" s="19"/>
      <c r="E1005" s="19"/>
      <c r="F1005" s="19"/>
      <c r="G1005" s="19"/>
      <c r="H1005" s="19"/>
      <c r="I1005" s="19"/>
      <c r="J1005" s="19"/>
      <c r="K1005" s="19"/>
      <c r="L1005" s="19"/>
      <c r="M1005" s="19"/>
      <c r="N1005" s="19"/>
      <c r="O1005" s="19"/>
      <c r="P1005" s="19"/>
      <c r="Q1005" s="19"/>
      <c r="R1005" s="19"/>
    </row>
    <row r="1006">
      <c r="A1006" s="6" t="s">
        <v>3431</v>
      </c>
      <c r="B1006" s="8" t="s">
        <v>3049</v>
      </c>
      <c r="C1006" s="19"/>
      <c r="D1006" s="19"/>
      <c r="E1006" s="19"/>
      <c r="F1006" s="19"/>
      <c r="G1006" s="19"/>
      <c r="H1006" s="19"/>
      <c r="I1006" s="19"/>
      <c r="J1006" s="19"/>
      <c r="K1006" s="19"/>
      <c r="L1006" s="19"/>
      <c r="M1006" s="19"/>
      <c r="N1006" s="19"/>
      <c r="O1006" s="19"/>
      <c r="P1006" s="19"/>
      <c r="Q1006" s="19"/>
      <c r="R1006" s="19"/>
    </row>
    <row r="1007">
      <c r="A1007" s="6" t="s">
        <v>3432</v>
      </c>
      <c r="B1007" s="8" t="s">
        <v>3577</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151</v>
      </c>
      <c r="B1014" s="13" t="s">
        <v>151</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151</v>
      </c>
      <c r="B1015" s="16" t="s">
        <v>151</v>
      </c>
      <c r="C1015" s="8" t="s">
        <v>3552</v>
      </c>
      <c r="D1015" s="8" t="s">
        <v>3553</v>
      </c>
      <c r="E1015" s="8" t="s">
        <v>3554</v>
      </c>
      <c r="F1015" s="8" t="s">
        <v>3555</v>
      </c>
      <c r="G1015" s="8" t="s">
        <v>3556</v>
      </c>
      <c r="H1015" s="8" t="s">
        <v>3557</v>
      </c>
      <c r="I1015" s="8" t="s">
        <v>3558</v>
      </c>
      <c r="J1015" s="8" t="s">
        <v>3559</v>
      </c>
      <c r="K1015" s="8" t="s">
        <v>3560</v>
      </c>
      <c r="L1015" s="8" t="s">
        <v>3561</v>
      </c>
      <c r="M1015" s="8" t="s">
        <v>3562</v>
      </c>
      <c r="N1015" s="8" t="s">
        <v>3563</v>
      </c>
      <c r="O1015" s="8" t="s">
        <v>3564</v>
      </c>
      <c r="P1015" s="8" t="s">
        <v>3565</v>
      </c>
      <c r="Q1015" s="8" t="s">
        <v>3566</v>
      </c>
      <c r="R1015" s="8" t="s">
        <v>3567</v>
      </c>
    </row>
    <row r="1016">
      <c r="A1016" s="6" t="s">
        <v>3483</v>
      </c>
      <c r="B1016" s="8" t="s">
        <v>3042</v>
      </c>
      <c r="C1016" s="19"/>
      <c r="D1016" s="19"/>
      <c r="E1016" s="19"/>
      <c r="F1016" s="19"/>
      <c r="G1016" s="19"/>
      <c r="H1016" s="19"/>
      <c r="I1016" s="19"/>
      <c r="J1016" s="19"/>
      <c r="K1016" s="19"/>
      <c r="L1016" s="19"/>
      <c r="M1016" s="19"/>
      <c r="N1016" s="19"/>
      <c r="O1016" s="19"/>
      <c r="P1016" s="19"/>
      <c r="Q1016" s="19"/>
      <c r="R1016" s="19"/>
    </row>
    <row r="1017">
      <c r="A1017" s="6" t="s">
        <v>3418</v>
      </c>
      <c r="B1017" s="8" t="s">
        <v>3568</v>
      </c>
      <c r="C1017" s="19"/>
      <c r="D1017" s="19"/>
      <c r="E1017" s="19"/>
      <c r="F1017" s="19"/>
      <c r="G1017" s="19"/>
      <c r="H1017" s="19"/>
      <c r="I1017" s="19"/>
      <c r="J1017" s="19"/>
      <c r="K1017" s="19"/>
      <c r="L1017" s="19"/>
      <c r="M1017" s="19"/>
      <c r="N1017" s="19"/>
      <c r="O1017" s="19"/>
      <c r="P1017" s="19"/>
      <c r="Q1017" s="19"/>
      <c r="R1017" s="19"/>
    </row>
    <row r="1018">
      <c r="A1018" s="6" t="s">
        <v>3419</v>
      </c>
      <c r="B1018" s="8" t="s">
        <v>3569</v>
      </c>
      <c r="C1018" s="19"/>
      <c r="D1018" s="19"/>
      <c r="E1018" s="19"/>
      <c r="F1018" s="19"/>
      <c r="G1018" s="19"/>
      <c r="H1018" s="19"/>
      <c r="I1018" s="19"/>
      <c r="J1018" s="19"/>
      <c r="K1018" s="19"/>
      <c r="L1018" s="19"/>
      <c r="M1018" s="19"/>
      <c r="N1018" s="19"/>
      <c r="O1018" s="19"/>
      <c r="P1018" s="19"/>
      <c r="Q1018" s="19"/>
      <c r="R1018" s="19"/>
    </row>
    <row r="1019">
      <c r="A1019" s="6" t="s">
        <v>3420</v>
      </c>
      <c r="B1019" s="8" t="s">
        <v>3570</v>
      </c>
      <c r="C1019" s="19"/>
      <c r="D1019" s="19"/>
      <c r="E1019" s="19"/>
      <c r="F1019" s="19"/>
      <c r="G1019" s="19"/>
      <c r="H1019" s="19"/>
      <c r="I1019" s="19"/>
      <c r="J1019" s="19"/>
      <c r="K1019" s="19"/>
      <c r="L1019" s="19"/>
      <c r="M1019" s="19"/>
      <c r="N1019" s="19"/>
      <c r="O1019" s="19"/>
      <c r="P1019" s="19"/>
      <c r="Q1019" s="19"/>
      <c r="R1019" s="19"/>
    </row>
    <row r="1020">
      <c r="A1020" s="6" t="s">
        <v>3421</v>
      </c>
      <c r="B1020" s="8" t="s">
        <v>3571</v>
      </c>
      <c r="C1020" s="19"/>
      <c r="D1020" s="19"/>
      <c r="E1020" s="19"/>
      <c r="F1020" s="19"/>
      <c r="G1020" s="19"/>
      <c r="H1020" s="19"/>
      <c r="I1020" s="19"/>
      <c r="J1020" s="19"/>
      <c r="K1020" s="19"/>
      <c r="L1020" s="19"/>
      <c r="M1020" s="19"/>
      <c r="N1020" s="19"/>
      <c r="O1020" s="19"/>
      <c r="P1020" s="19"/>
      <c r="Q1020" s="19"/>
      <c r="R1020" s="19"/>
    </row>
    <row r="1021">
      <c r="A1021" s="6" t="s">
        <v>3422</v>
      </c>
      <c r="B1021" s="8" t="s">
        <v>3044</v>
      </c>
      <c r="C1021" s="19"/>
      <c r="D1021" s="19"/>
      <c r="E1021" s="19"/>
      <c r="F1021" s="19"/>
      <c r="G1021" s="19"/>
      <c r="H1021" s="19"/>
      <c r="I1021" s="19"/>
      <c r="J1021" s="19"/>
      <c r="K1021" s="19"/>
      <c r="L1021" s="19"/>
      <c r="M1021" s="19"/>
      <c r="N1021" s="19"/>
      <c r="O1021" s="19"/>
      <c r="P1021" s="19"/>
      <c r="Q1021" s="19"/>
      <c r="R1021" s="19"/>
    </row>
    <row r="1022">
      <c r="A1022" s="6" t="s">
        <v>3423</v>
      </c>
      <c r="B1022" s="8" t="s">
        <v>3572</v>
      </c>
      <c r="C1022" s="19"/>
      <c r="D1022" s="19"/>
      <c r="E1022" s="19"/>
      <c r="F1022" s="19"/>
      <c r="G1022" s="19"/>
      <c r="H1022" s="19"/>
      <c r="I1022" s="19"/>
      <c r="J1022" s="19"/>
      <c r="K1022" s="19"/>
      <c r="L1022" s="19"/>
      <c r="M1022" s="19"/>
      <c r="N1022" s="19"/>
      <c r="O1022" s="19"/>
      <c r="P1022" s="19"/>
      <c r="Q1022" s="19"/>
      <c r="R1022" s="19"/>
    </row>
    <row r="1023">
      <c r="A1023" s="6" t="s">
        <v>3424</v>
      </c>
      <c r="B1023" s="8" t="s">
        <v>3573</v>
      </c>
      <c r="C1023" s="19"/>
      <c r="D1023" s="19"/>
      <c r="E1023" s="19"/>
      <c r="F1023" s="19"/>
      <c r="G1023" s="19"/>
      <c r="H1023" s="19"/>
      <c r="I1023" s="19"/>
      <c r="J1023" s="19"/>
      <c r="K1023" s="19"/>
      <c r="L1023" s="19"/>
      <c r="M1023" s="19"/>
      <c r="N1023" s="19"/>
      <c r="O1023" s="19"/>
      <c r="P1023" s="19"/>
      <c r="Q1023" s="19"/>
      <c r="R1023" s="19"/>
    </row>
    <row r="1024">
      <c r="A1024" s="6" t="s">
        <v>3425</v>
      </c>
      <c r="B1024" s="8" t="s">
        <v>3574</v>
      </c>
      <c r="C1024" s="19"/>
      <c r="D1024" s="19"/>
      <c r="E1024" s="19"/>
      <c r="F1024" s="19"/>
      <c r="G1024" s="19"/>
      <c r="H1024" s="19"/>
      <c r="I1024" s="19"/>
      <c r="J1024" s="19"/>
      <c r="K1024" s="19"/>
      <c r="L1024" s="19"/>
      <c r="M1024" s="19"/>
      <c r="N1024" s="19"/>
      <c r="O1024" s="19"/>
      <c r="P1024" s="19"/>
      <c r="Q1024" s="19"/>
      <c r="R1024" s="19"/>
    </row>
    <row r="1025">
      <c r="A1025" s="6" t="s">
        <v>3426</v>
      </c>
      <c r="B1025" s="8" t="s">
        <v>3575</v>
      </c>
      <c r="C1025" s="19"/>
      <c r="D1025" s="19"/>
      <c r="E1025" s="19"/>
      <c r="F1025" s="19"/>
      <c r="G1025" s="19"/>
      <c r="H1025" s="19"/>
      <c r="I1025" s="19"/>
      <c r="J1025" s="19"/>
      <c r="K1025" s="19"/>
      <c r="L1025" s="19"/>
      <c r="M1025" s="19"/>
      <c r="N1025" s="19"/>
      <c r="O1025" s="19"/>
      <c r="P1025" s="19"/>
      <c r="Q1025" s="19"/>
      <c r="R1025" s="19"/>
    </row>
    <row r="1026">
      <c r="A1026" s="6" t="s">
        <v>3427</v>
      </c>
      <c r="B1026" s="8" t="s">
        <v>3576</v>
      </c>
      <c r="C1026" s="19"/>
      <c r="D1026" s="19"/>
      <c r="E1026" s="19"/>
      <c r="F1026" s="19"/>
      <c r="G1026" s="19"/>
      <c r="H1026" s="19"/>
      <c r="I1026" s="19"/>
      <c r="J1026" s="19"/>
      <c r="K1026" s="19"/>
      <c r="L1026" s="19"/>
      <c r="M1026" s="19"/>
      <c r="N1026" s="19"/>
      <c r="O1026" s="19"/>
      <c r="P1026" s="19"/>
      <c r="Q1026" s="19"/>
      <c r="R1026" s="19"/>
    </row>
    <row r="1027">
      <c r="A1027" s="6" t="s">
        <v>3428</v>
      </c>
      <c r="B1027" s="8" t="s">
        <v>3046</v>
      </c>
      <c r="C1027" s="19"/>
      <c r="D1027" s="19"/>
      <c r="E1027" s="19"/>
      <c r="F1027" s="19"/>
      <c r="G1027" s="19"/>
      <c r="H1027" s="19"/>
      <c r="I1027" s="19"/>
      <c r="J1027" s="19"/>
      <c r="K1027" s="19"/>
      <c r="L1027" s="19"/>
      <c r="M1027" s="19"/>
      <c r="N1027" s="19"/>
      <c r="O1027" s="19"/>
      <c r="P1027" s="19"/>
      <c r="Q1027" s="19"/>
      <c r="R1027" s="19"/>
    </row>
    <row r="1028">
      <c r="A1028" s="6" t="s">
        <v>3429</v>
      </c>
      <c r="B1028" s="8" t="s">
        <v>3047</v>
      </c>
      <c r="C1028" s="19"/>
      <c r="D1028" s="19"/>
      <c r="E1028" s="19"/>
      <c r="F1028" s="19"/>
      <c r="G1028" s="19"/>
      <c r="H1028" s="19"/>
      <c r="I1028" s="19"/>
      <c r="J1028" s="19"/>
      <c r="K1028" s="19"/>
      <c r="L1028" s="19"/>
      <c r="M1028" s="19"/>
      <c r="N1028" s="19"/>
      <c r="O1028" s="19"/>
      <c r="P1028" s="19"/>
      <c r="Q1028" s="19"/>
      <c r="R1028" s="19"/>
    </row>
    <row r="1029">
      <c r="A1029" s="6" t="s">
        <v>3430</v>
      </c>
      <c r="B1029" s="8" t="s">
        <v>3048</v>
      </c>
      <c r="C1029" s="19"/>
      <c r="D1029" s="19"/>
      <c r="E1029" s="19"/>
      <c r="F1029" s="19"/>
      <c r="G1029" s="19"/>
      <c r="H1029" s="19"/>
      <c r="I1029" s="19"/>
      <c r="J1029" s="19"/>
      <c r="K1029" s="19"/>
      <c r="L1029" s="19"/>
      <c r="M1029" s="19"/>
      <c r="N1029" s="19"/>
      <c r="O1029" s="19"/>
      <c r="P1029" s="19"/>
      <c r="Q1029" s="19"/>
      <c r="R1029" s="19"/>
    </row>
    <row r="1030">
      <c r="A1030" s="6" t="s">
        <v>3431</v>
      </c>
      <c r="B1030" s="8" t="s">
        <v>3049</v>
      </c>
      <c r="C1030" s="19"/>
      <c r="D1030" s="19"/>
      <c r="E1030" s="19"/>
      <c r="F1030" s="19"/>
      <c r="G1030" s="19"/>
      <c r="H1030" s="19"/>
      <c r="I1030" s="19"/>
      <c r="J1030" s="19"/>
      <c r="K1030" s="19"/>
      <c r="L1030" s="19"/>
      <c r="M1030" s="19"/>
      <c r="N1030" s="19"/>
      <c r="O1030" s="19"/>
      <c r="P1030" s="19"/>
      <c r="Q1030" s="19"/>
      <c r="R1030" s="19"/>
    </row>
    <row r="1031">
      <c r="A1031" s="6" t="s">
        <v>3432</v>
      </c>
      <c r="B1031" s="8" t="s">
        <v>3577</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151</v>
      </c>
      <c r="B1038" s="13" t="s">
        <v>151</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151</v>
      </c>
      <c r="B1039" s="16" t="s">
        <v>151</v>
      </c>
      <c r="C1039" s="8" t="s">
        <v>3552</v>
      </c>
      <c r="D1039" s="8" t="s">
        <v>3553</v>
      </c>
      <c r="E1039" s="8" t="s">
        <v>3554</v>
      </c>
      <c r="F1039" s="8" t="s">
        <v>3555</v>
      </c>
      <c r="G1039" s="8" t="s">
        <v>3556</v>
      </c>
      <c r="H1039" s="8" t="s">
        <v>3557</v>
      </c>
      <c r="I1039" s="8" t="s">
        <v>3558</v>
      </c>
      <c r="J1039" s="8" t="s">
        <v>3559</v>
      </c>
      <c r="K1039" s="8" t="s">
        <v>3560</v>
      </c>
      <c r="L1039" s="8" t="s">
        <v>3561</v>
      </c>
      <c r="M1039" s="8" t="s">
        <v>3562</v>
      </c>
      <c r="N1039" s="8" t="s">
        <v>3563</v>
      </c>
      <c r="O1039" s="8" t="s">
        <v>3564</v>
      </c>
      <c r="P1039" s="8" t="s">
        <v>3565</v>
      </c>
      <c r="Q1039" s="8" t="s">
        <v>3566</v>
      </c>
      <c r="R1039" s="8" t="s">
        <v>3567</v>
      </c>
    </row>
    <row r="1040">
      <c r="A1040" s="6" t="s">
        <v>3483</v>
      </c>
      <c r="B1040" s="8" t="s">
        <v>3042</v>
      </c>
      <c r="C1040" s="19"/>
      <c r="D1040" s="19"/>
      <c r="E1040" s="19"/>
      <c r="F1040" s="19"/>
      <c r="G1040" s="19"/>
      <c r="H1040" s="19"/>
      <c r="I1040" s="19"/>
      <c r="J1040" s="19"/>
      <c r="K1040" s="19"/>
      <c r="L1040" s="19"/>
      <c r="M1040" s="19"/>
      <c r="N1040" s="19"/>
      <c r="O1040" s="19"/>
      <c r="P1040" s="19"/>
      <c r="Q1040" s="19"/>
      <c r="R1040" s="19"/>
    </row>
    <row r="1041">
      <c r="A1041" s="6" t="s">
        <v>3418</v>
      </c>
      <c r="B1041" s="8" t="s">
        <v>3568</v>
      </c>
      <c r="C1041" s="19"/>
      <c r="D1041" s="19"/>
      <c r="E1041" s="19"/>
      <c r="F1041" s="19"/>
      <c r="G1041" s="19"/>
      <c r="H1041" s="19"/>
      <c r="I1041" s="19"/>
      <c r="J1041" s="19"/>
      <c r="K1041" s="19"/>
      <c r="L1041" s="19"/>
      <c r="M1041" s="19"/>
      <c r="N1041" s="19"/>
      <c r="O1041" s="19"/>
      <c r="P1041" s="19"/>
      <c r="Q1041" s="19"/>
      <c r="R1041" s="19"/>
    </row>
    <row r="1042">
      <c r="A1042" s="6" t="s">
        <v>3419</v>
      </c>
      <c r="B1042" s="8" t="s">
        <v>3569</v>
      </c>
      <c r="C1042" s="19"/>
      <c r="D1042" s="19"/>
      <c r="E1042" s="19"/>
      <c r="F1042" s="19"/>
      <c r="G1042" s="19"/>
      <c r="H1042" s="19"/>
      <c r="I1042" s="19"/>
      <c r="J1042" s="19"/>
      <c r="K1042" s="19"/>
      <c r="L1042" s="19"/>
      <c r="M1042" s="19"/>
      <c r="N1042" s="19"/>
      <c r="O1042" s="19"/>
      <c r="P1042" s="19"/>
      <c r="Q1042" s="19"/>
      <c r="R1042" s="19"/>
    </row>
    <row r="1043">
      <c r="A1043" s="6" t="s">
        <v>3420</v>
      </c>
      <c r="B1043" s="8" t="s">
        <v>3570</v>
      </c>
      <c r="C1043" s="19"/>
      <c r="D1043" s="19"/>
      <c r="E1043" s="19"/>
      <c r="F1043" s="19"/>
      <c r="G1043" s="19"/>
      <c r="H1043" s="19"/>
      <c r="I1043" s="19"/>
      <c r="J1043" s="19"/>
      <c r="K1043" s="19"/>
      <c r="L1043" s="19"/>
      <c r="M1043" s="19"/>
      <c r="N1043" s="19"/>
      <c r="O1043" s="19"/>
      <c r="P1043" s="19"/>
      <c r="Q1043" s="19"/>
      <c r="R1043" s="19"/>
    </row>
    <row r="1044">
      <c r="A1044" s="6" t="s">
        <v>3421</v>
      </c>
      <c r="B1044" s="8" t="s">
        <v>3571</v>
      </c>
      <c r="C1044" s="19"/>
      <c r="D1044" s="19"/>
      <c r="E1044" s="19"/>
      <c r="F1044" s="19"/>
      <c r="G1044" s="19"/>
      <c r="H1044" s="19"/>
      <c r="I1044" s="19"/>
      <c r="J1044" s="19"/>
      <c r="K1044" s="19"/>
      <c r="L1044" s="19"/>
      <c r="M1044" s="19"/>
      <c r="N1044" s="19"/>
      <c r="O1044" s="19"/>
      <c r="P1044" s="19"/>
      <c r="Q1044" s="19"/>
      <c r="R1044" s="19"/>
    </row>
    <row r="1045">
      <c r="A1045" s="6" t="s">
        <v>3422</v>
      </c>
      <c r="B1045" s="8" t="s">
        <v>3044</v>
      </c>
      <c r="C1045" s="19"/>
      <c r="D1045" s="19"/>
      <c r="E1045" s="19"/>
      <c r="F1045" s="19"/>
      <c r="G1045" s="19"/>
      <c r="H1045" s="19"/>
      <c r="I1045" s="19"/>
      <c r="J1045" s="19"/>
      <c r="K1045" s="19"/>
      <c r="L1045" s="19"/>
      <c r="M1045" s="19"/>
      <c r="N1045" s="19"/>
      <c r="O1045" s="19"/>
      <c r="P1045" s="19"/>
      <c r="Q1045" s="19"/>
      <c r="R1045" s="19"/>
    </row>
    <row r="1046">
      <c r="A1046" s="6" t="s">
        <v>3423</v>
      </c>
      <c r="B1046" s="8" t="s">
        <v>3572</v>
      </c>
      <c r="C1046" s="19"/>
      <c r="D1046" s="19"/>
      <c r="E1046" s="19"/>
      <c r="F1046" s="19"/>
      <c r="G1046" s="19"/>
      <c r="H1046" s="19"/>
      <c r="I1046" s="19"/>
      <c r="J1046" s="19"/>
      <c r="K1046" s="19"/>
      <c r="L1046" s="19"/>
      <c r="M1046" s="19"/>
      <c r="N1046" s="19"/>
      <c r="O1046" s="19"/>
      <c r="P1046" s="19"/>
      <c r="Q1046" s="19"/>
      <c r="R1046" s="19"/>
    </row>
    <row r="1047">
      <c r="A1047" s="6" t="s">
        <v>3424</v>
      </c>
      <c r="B1047" s="8" t="s">
        <v>3573</v>
      </c>
      <c r="C1047" s="19"/>
      <c r="D1047" s="19"/>
      <c r="E1047" s="19"/>
      <c r="F1047" s="19"/>
      <c r="G1047" s="19"/>
      <c r="H1047" s="19"/>
      <c r="I1047" s="19"/>
      <c r="J1047" s="19"/>
      <c r="K1047" s="19"/>
      <c r="L1047" s="19"/>
      <c r="M1047" s="19"/>
      <c r="N1047" s="19"/>
      <c r="O1047" s="19"/>
      <c r="P1047" s="19"/>
      <c r="Q1047" s="19"/>
      <c r="R1047" s="19"/>
    </row>
    <row r="1048">
      <c r="A1048" s="6" t="s">
        <v>3425</v>
      </c>
      <c r="B1048" s="8" t="s">
        <v>3574</v>
      </c>
      <c r="C1048" s="19"/>
      <c r="D1048" s="19"/>
      <c r="E1048" s="19"/>
      <c r="F1048" s="19"/>
      <c r="G1048" s="19"/>
      <c r="H1048" s="19"/>
      <c r="I1048" s="19"/>
      <c r="J1048" s="19"/>
      <c r="K1048" s="19"/>
      <c r="L1048" s="19"/>
      <c r="M1048" s="19"/>
      <c r="N1048" s="19"/>
      <c r="O1048" s="19"/>
      <c r="P1048" s="19"/>
      <c r="Q1048" s="19"/>
      <c r="R1048" s="19"/>
    </row>
    <row r="1049">
      <c r="A1049" s="6" t="s">
        <v>3426</v>
      </c>
      <c r="B1049" s="8" t="s">
        <v>3575</v>
      </c>
      <c r="C1049" s="19"/>
      <c r="D1049" s="19"/>
      <c r="E1049" s="19"/>
      <c r="F1049" s="19"/>
      <c r="G1049" s="19"/>
      <c r="H1049" s="19"/>
      <c r="I1049" s="19"/>
      <c r="J1049" s="19"/>
      <c r="K1049" s="19"/>
      <c r="L1049" s="19"/>
      <c r="M1049" s="19"/>
      <c r="N1049" s="19"/>
      <c r="O1049" s="19"/>
      <c r="P1049" s="19"/>
      <c r="Q1049" s="19"/>
      <c r="R1049" s="19"/>
    </row>
    <row r="1050">
      <c r="A1050" s="6" t="s">
        <v>3427</v>
      </c>
      <c r="B1050" s="8" t="s">
        <v>3576</v>
      </c>
      <c r="C1050" s="19"/>
      <c r="D1050" s="19"/>
      <c r="E1050" s="19"/>
      <c r="F1050" s="19"/>
      <c r="G1050" s="19"/>
      <c r="H1050" s="19"/>
      <c r="I1050" s="19"/>
      <c r="J1050" s="19"/>
      <c r="K1050" s="19"/>
      <c r="L1050" s="19"/>
      <c r="M1050" s="19"/>
      <c r="N1050" s="19"/>
      <c r="O1050" s="19"/>
      <c r="P1050" s="19"/>
      <c r="Q1050" s="19"/>
      <c r="R1050" s="19"/>
    </row>
    <row r="1051">
      <c r="A1051" s="6" t="s">
        <v>3428</v>
      </c>
      <c r="B1051" s="8" t="s">
        <v>3046</v>
      </c>
      <c r="C1051" s="19"/>
      <c r="D1051" s="19"/>
      <c r="E1051" s="19"/>
      <c r="F1051" s="19"/>
      <c r="G1051" s="19"/>
      <c r="H1051" s="19"/>
      <c r="I1051" s="19"/>
      <c r="J1051" s="19"/>
      <c r="K1051" s="19"/>
      <c r="L1051" s="19"/>
      <c r="M1051" s="19"/>
      <c r="N1051" s="19"/>
      <c r="O1051" s="19"/>
      <c r="P1051" s="19"/>
      <c r="Q1051" s="19"/>
      <c r="R1051" s="19"/>
    </row>
    <row r="1052">
      <c r="A1052" s="6" t="s">
        <v>3429</v>
      </c>
      <c r="B1052" s="8" t="s">
        <v>3047</v>
      </c>
      <c r="C1052" s="19"/>
      <c r="D1052" s="19"/>
      <c r="E1052" s="19"/>
      <c r="F1052" s="19"/>
      <c r="G1052" s="19"/>
      <c r="H1052" s="19"/>
      <c r="I1052" s="19"/>
      <c r="J1052" s="19"/>
      <c r="K1052" s="19"/>
      <c r="L1052" s="19"/>
      <c r="M1052" s="19"/>
      <c r="N1052" s="19"/>
      <c r="O1052" s="19"/>
      <c r="P1052" s="19"/>
      <c r="Q1052" s="19"/>
      <c r="R1052" s="19"/>
    </row>
    <row r="1053">
      <c r="A1053" s="6" t="s">
        <v>3430</v>
      </c>
      <c r="B1053" s="8" t="s">
        <v>3048</v>
      </c>
      <c r="C1053" s="19"/>
      <c r="D1053" s="19"/>
      <c r="E1053" s="19"/>
      <c r="F1053" s="19"/>
      <c r="G1053" s="19"/>
      <c r="H1053" s="19"/>
      <c r="I1053" s="19"/>
      <c r="J1053" s="19"/>
      <c r="K1053" s="19"/>
      <c r="L1053" s="19"/>
      <c r="M1053" s="19"/>
      <c r="N1053" s="19"/>
      <c r="O1053" s="19"/>
      <c r="P1053" s="19"/>
      <c r="Q1053" s="19"/>
      <c r="R1053" s="19"/>
    </row>
    <row r="1054">
      <c r="A1054" s="6" t="s">
        <v>3431</v>
      </c>
      <c r="B1054" s="8" t="s">
        <v>3049</v>
      </c>
      <c r="C1054" s="19"/>
      <c r="D1054" s="19"/>
      <c r="E1054" s="19"/>
      <c r="F1054" s="19"/>
      <c r="G1054" s="19"/>
      <c r="H1054" s="19"/>
      <c r="I1054" s="19"/>
      <c r="J1054" s="19"/>
      <c r="K1054" s="19"/>
      <c r="L1054" s="19"/>
      <c r="M1054" s="19"/>
      <c r="N1054" s="19"/>
      <c r="O1054" s="19"/>
      <c r="P1054" s="19"/>
      <c r="Q1054" s="19"/>
      <c r="R1054" s="19"/>
    </row>
    <row r="1055">
      <c r="A1055" s="6" t="s">
        <v>3432</v>
      </c>
      <c r="B1055" s="8" t="s">
        <v>3577</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151</v>
      </c>
      <c r="B1062" s="13" t="s">
        <v>151</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151</v>
      </c>
      <c r="B1063" s="16" t="s">
        <v>151</v>
      </c>
      <c r="C1063" s="8" t="s">
        <v>3552</v>
      </c>
      <c r="D1063" s="8" t="s">
        <v>3553</v>
      </c>
      <c r="E1063" s="8" t="s">
        <v>3554</v>
      </c>
      <c r="F1063" s="8" t="s">
        <v>3555</v>
      </c>
      <c r="G1063" s="8" t="s">
        <v>3556</v>
      </c>
      <c r="H1063" s="8" t="s">
        <v>3557</v>
      </c>
      <c r="I1063" s="8" t="s">
        <v>3558</v>
      </c>
      <c r="J1063" s="8" t="s">
        <v>3559</v>
      </c>
      <c r="K1063" s="8" t="s">
        <v>3560</v>
      </c>
      <c r="L1063" s="8" t="s">
        <v>3561</v>
      </c>
      <c r="M1063" s="8" t="s">
        <v>3562</v>
      </c>
      <c r="N1063" s="8" t="s">
        <v>3563</v>
      </c>
      <c r="O1063" s="8" t="s">
        <v>3564</v>
      </c>
      <c r="P1063" s="8" t="s">
        <v>3565</v>
      </c>
      <c r="Q1063" s="8" t="s">
        <v>3566</v>
      </c>
      <c r="R1063" s="8" t="s">
        <v>3567</v>
      </c>
    </row>
    <row r="1064">
      <c r="A1064" s="6" t="s">
        <v>3483</v>
      </c>
      <c r="B1064" s="8" t="s">
        <v>3042</v>
      </c>
      <c r="C1064" s="19"/>
      <c r="D1064" s="19"/>
      <c r="E1064" s="19"/>
      <c r="F1064" s="19"/>
      <c r="G1064" s="19"/>
      <c r="H1064" s="19"/>
      <c r="I1064" s="19"/>
      <c r="J1064" s="19"/>
      <c r="K1064" s="19"/>
      <c r="L1064" s="19"/>
      <c r="M1064" s="19"/>
      <c r="N1064" s="19"/>
      <c r="O1064" s="19"/>
      <c r="P1064" s="19"/>
      <c r="Q1064" s="19"/>
      <c r="R1064" s="19"/>
    </row>
    <row r="1065">
      <c r="A1065" s="6" t="s">
        <v>3418</v>
      </c>
      <c r="B1065" s="8" t="s">
        <v>3568</v>
      </c>
      <c r="C1065" s="19"/>
      <c r="D1065" s="19"/>
      <c r="E1065" s="19"/>
      <c r="F1065" s="19"/>
      <c r="G1065" s="19"/>
      <c r="H1065" s="19"/>
      <c r="I1065" s="19"/>
      <c r="J1065" s="19"/>
      <c r="K1065" s="19"/>
      <c r="L1065" s="19"/>
      <c r="M1065" s="19"/>
      <c r="N1065" s="19"/>
      <c r="O1065" s="19"/>
      <c r="P1065" s="19"/>
      <c r="Q1065" s="19"/>
      <c r="R1065" s="19"/>
    </row>
    <row r="1066">
      <c r="A1066" s="6" t="s">
        <v>3419</v>
      </c>
      <c r="B1066" s="8" t="s">
        <v>3569</v>
      </c>
      <c r="C1066" s="19"/>
      <c r="D1066" s="19"/>
      <c r="E1066" s="19"/>
      <c r="F1066" s="19"/>
      <c r="G1066" s="19"/>
      <c r="H1066" s="19"/>
      <c r="I1066" s="19"/>
      <c r="J1066" s="19"/>
      <c r="K1066" s="19"/>
      <c r="L1066" s="19"/>
      <c r="M1066" s="19"/>
      <c r="N1066" s="19"/>
      <c r="O1066" s="19"/>
      <c r="P1066" s="19"/>
      <c r="Q1066" s="19"/>
      <c r="R1066" s="19"/>
    </row>
    <row r="1067">
      <c r="A1067" s="6" t="s">
        <v>3420</v>
      </c>
      <c r="B1067" s="8" t="s">
        <v>3570</v>
      </c>
      <c r="C1067" s="19"/>
      <c r="D1067" s="19"/>
      <c r="E1067" s="19"/>
      <c r="F1067" s="19"/>
      <c r="G1067" s="19"/>
      <c r="H1067" s="19"/>
      <c r="I1067" s="19"/>
      <c r="J1067" s="19"/>
      <c r="K1067" s="19"/>
      <c r="L1067" s="19"/>
      <c r="M1067" s="19"/>
      <c r="N1067" s="19"/>
      <c r="O1067" s="19"/>
      <c r="P1067" s="19"/>
      <c r="Q1067" s="19"/>
      <c r="R1067" s="19"/>
    </row>
    <row r="1068">
      <c r="A1068" s="6" t="s">
        <v>3421</v>
      </c>
      <c r="B1068" s="8" t="s">
        <v>3571</v>
      </c>
      <c r="C1068" s="19"/>
      <c r="D1068" s="19"/>
      <c r="E1068" s="19"/>
      <c r="F1068" s="19"/>
      <c r="G1068" s="19"/>
      <c r="H1068" s="19"/>
      <c r="I1068" s="19"/>
      <c r="J1068" s="19"/>
      <c r="K1068" s="19"/>
      <c r="L1068" s="19"/>
      <c r="M1068" s="19"/>
      <c r="N1068" s="19"/>
      <c r="O1068" s="19"/>
      <c r="P1068" s="19"/>
      <c r="Q1068" s="19"/>
      <c r="R1068" s="19"/>
    </row>
    <row r="1069">
      <c r="A1069" s="6" t="s">
        <v>3422</v>
      </c>
      <c r="B1069" s="8" t="s">
        <v>3044</v>
      </c>
      <c r="C1069" s="19"/>
      <c r="D1069" s="19"/>
      <c r="E1069" s="19"/>
      <c r="F1069" s="19"/>
      <c r="G1069" s="19"/>
      <c r="H1069" s="19"/>
      <c r="I1069" s="19"/>
      <c r="J1069" s="19"/>
      <c r="K1069" s="19"/>
      <c r="L1069" s="19"/>
      <c r="M1069" s="19"/>
      <c r="N1069" s="19"/>
      <c r="O1069" s="19"/>
      <c r="P1069" s="19"/>
      <c r="Q1069" s="19"/>
      <c r="R1069" s="19"/>
    </row>
    <row r="1070">
      <c r="A1070" s="6" t="s">
        <v>3423</v>
      </c>
      <c r="B1070" s="8" t="s">
        <v>3572</v>
      </c>
      <c r="C1070" s="19"/>
      <c r="D1070" s="19"/>
      <c r="E1070" s="19"/>
      <c r="F1070" s="19"/>
      <c r="G1070" s="19"/>
      <c r="H1070" s="19"/>
      <c r="I1070" s="19"/>
      <c r="J1070" s="19"/>
      <c r="K1070" s="19"/>
      <c r="L1070" s="19"/>
      <c r="M1070" s="19"/>
      <c r="N1070" s="19"/>
      <c r="O1070" s="19"/>
      <c r="P1070" s="19"/>
      <c r="Q1070" s="19"/>
      <c r="R1070" s="19"/>
    </row>
    <row r="1071">
      <c r="A1071" s="6" t="s">
        <v>3424</v>
      </c>
      <c r="B1071" s="8" t="s">
        <v>3573</v>
      </c>
      <c r="C1071" s="19"/>
      <c r="D1071" s="19"/>
      <c r="E1071" s="19"/>
      <c r="F1071" s="19"/>
      <c r="G1071" s="19"/>
      <c r="H1071" s="19"/>
      <c r="I1071" s="19"/>
      <c r="J1071" s="19"/>
      <c r="K1071" s="19"/>
      <c r="L1071" s="19"/>
      <c r="M1071" s="19"/>
      <c r="N1071" s="19"/>
      <c r="O1071" s="19"/>
      <c r="P1071" s="19"/>
      <c r="Q1071" s="19"/>
      <c r="R1071" s="19"/>
    </row>
    <row r="1072">
      <c r="A1072" s="6" t="s">
        <v>3425</v>
      </c>
      <c r="B1072" s="8" t="s">
        <v>3574</v>
      </c>
      <c r="C1072" s="19"/>
      <c r="D1072" s="19"/>
      <c r="E1072" s="19"/>
      <c r="F1072" s="19"/>
      <c r="G1072" s="19"/>
      <c r="H1072" s="19"/>
      <c r="I1072" s="19"/>
      <c r="J1072" s="19"/>
      <c r="K1072" s="19"/>
      <c r="L1072" s="19"/>
      <c r="M1072" s="19"/>
      <c r="N1072" s="19"/>
      <c r="O1072" s="19"/>
      <c r="P1072" s="19"/>
      <c r="Q1072" s="19"/>
      <c r="R1072" s="19"/>
    </row>
    <row r="1073">
      <c r="A1073" s="6" t="s">
        <v>3426</v>
      </c>
      <c r="B1073" s="8" t="s">
        <v>3575</v>
      </c>
      <c r="C1073" s="19"/>
      <c r="D1073" s="19"/>
      <c r="E1073" s="19"/>
      <c r="F1073" s="19"/>
      <c r="G1073" s="19"/>
      <c r="H1073" s="19"/>
      <c r="I1073" s="19"/>
      <c r="J1073" s="19"/>
      <c r="K1073" s="19"/>
      <c r="L1073" s="19"/>
      <c r="M1073" s="19"/>
      <c r="N1073" s="19"/>
      <c r="O1073" s="19"/>
      <c r="P1073" s="19"/>
      <c r="Q1073" s="19"/>
      <c r="R1073" s="19"/>
    </row>
    <row r="1074">
      <c r="A1074" s="6" t="s">
        <v>3427</v>
      </c>
      <c r="B1074" s="8" t="s">
        <v>3576</v>
      </c>
      <c r="C1074" s="19"/>
      <c r="D1074" s="19"/>
      <c r="E1074" s="19"/>
      <c r="F1074" s="19"/>
      <c r="G1074" s="19"/>
      <c r="H1074" s="19"/>
      <c r="I1074" s="19"/>
      <c r="J1074" s="19"/>
      <c r="K1074" s="19"/>
      <c r="L1074" s="19"/>
      <c r="M1074" s="19"/>
      <c r="N1074" s="19"/>
      <c r="O1074" s="19"/>
      <c r="P1074" s="19"/>
      <c r="Q1074" s="19"/>
      <c r="R1074" s="19"/>
    </row>
    <row r="1075">
      <c r="A1075" s="6" t="s">
        <v>3428</v>
      </c>
      <c r="B1075" s="8" t="s">
        <v>3046</v>
      </c>
      <c r="C1075" s="19"/>
      <c r="D1075" s="19"/>
      <c r="E1075" s="19"/>
      <c r="F1075" s="19"/>
      <c r="G1075" s="19"/>
      <c r="H1075" s="19"/>
      <c r="I1075" s="19"/>
      <c r="J1075" s="19"/>
      <c r="K1075" s="19"/>
      <c r="L1075" s="19"/>
      <c r="M1075" s="19"/>
      <c r="N1075" s="19"/>
      <c r="O1075" s="19"/>
      <c r="P1075" s="19"/>
      <c r="Q1075" s="19"/>
      <c r="R1075" s="19"/>
    </row>
    <row r="1076">
      <c r="A1076" s="6" t="s">
        <v>3429</v>
      </c>
      <c r="B1076" s="8" t="s">
        <v>3047</v>
      </c>
      <c r="C1076" s="19"/>
      <c r="D1076" s="19"/>
      <c r="E1076" s="19"/>
      <c r="F1076" s="19"/>
      <c r="G1076" s="19"/>
      <c r="H1076" s="19"/>
      <c r="I1076" s="19"/>
      <c r="J1076" s="19"/>
      <c r="K1076" s="19"/>
      <c r="L1076" s="19"/>
      <c r="M1076" s="19"/>
      <c r="N1076" s="19"/>
      <c r="O1076" s="19"/>
      <c r="P1076" s="19"/>
      <c r="Q1076" s="19"/>
      <c r="R1076" s="19"/>
    </row>
    <row r="1077">
      <c r="A1077" s="6" t="s">
        <v>3430</v>
      </c>
      <c r="B1077" s="8" t="s">
        <v>3048</v>
      </c>
      <c r="C1077" s="19"/>
      <c r="D1077" s="19"/>
      <c r="E1077" s="19"/>
      <c r="F1077" s="19"/>
      <c r="G1077" s="19"/>
      <c r="H1077" s="19"/>
      <c r="I1077" s="19"/>
      <c r="J1077" s="19"/>
      <c r="K1077" s="19"/>
      <c r="L1077" s="19"/>
      <c r="M1077" s="19"/>
      <c r="N1077" s="19"/>
      <c r="O1077" s="19"/>
      <c r="P1077" s="19"/>
      <c r="Q1077" s="19"/>
      <c r="R1077" s="19"/>
    </row>
    <row r="1078">
      <c r="A1078" s="6" t="s">
        <v>3431</v>
      </c>
      <c r="B1078" s="8" t="s">
        <v>3049</v>
      </c>
      <c r="C1078" s="19"/>
      <c r="D1078" s="19"/>
      <c r="E1078" s="19"/>
      <c r="F1078" s="19"/>
      <c r="G1078" s="19"/>
      <c r="H1078" s="19"/>
      <c r="I1078" s="19"/>
      <c r="J1078" s="19"/>
      <c r="K1078" s="19"/>
      <c r="L1078" s="19"/>
      <c r="M1078" s="19"/>
      <c r="N1078" s="19"/>
      <c r="O1078" s="19"/>
      <c r="P1078" s="19"/>
      <c r="Q1078" s="19"/>
      <c r="R1078" s="19"/>
    </row>
    <row r="1079">
      <c r="A1079" s="6" t="s">
        <v>3432</v>
      </c>
      <c r="B1079" s="8" t="s">
        <v>3577</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151</v>
      </c>
      <c r="B1086" s="13" t="s">
        <v>151</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151</v>
      </c>
      <c r="B1087" s="16" t="s">
        <v>151</v>
      </c>
      <c r="C1087" s="8" t="s">
        <v>3552</v>
      </c>
      <c r="D1087" s="8" t="s">
        <v>3553</v>
      </c>
      <c r="E1087" s="8" t="s">
        <v>3554</v>
      </c>
      <c r="F1087" s="8" t="s">
        <v>3555</v>
      </c>
      <c r="G1087" s="8" t="s">
        <v>3556</v>
      </c>
      <c r="H1087" s="8" t="s">
        <v>3557</v>
      </c>
      <c r="I1087" s="8" t="s">
        <v>3558</v>
      </c>
      <c r="J1087" s="8" t="s">
        <v>3559</v>
      </c>
      <c r="K1087" s="8" t="s">
        <v>3560</v>
      </c>
      <c r="L1087" s="8" t="s">
        <v>3561</v>
      </c>
      <c r="M1087" s="8" t="s">
        <v>3562</v>
      </c>
      <c r="N1087" s="8" t="s">
        <v>3563</v>
      </c>
      <c r="O1087" s="8" t="s">
        <v>3564</v>
      </c>
      <c r="P1087" s="8" t="s">
        <v>3565</v>
      </c>
      <c r="Q1087" s="8" t="s">
        <v>3566</v>
      </c>
      <c r="R1087" s="8" t="s">
        <v>3567</v>
      </c>
    </row>
    <row r="1088">
      <c r="A1088" s="6" t="s">
        <v>3483</v>
      </c>
      <c r="B1088" s="8" t="s">
        <v>3042</v>
      </c>
      <c r="C1088" s="19"/>
      <c r="D1088" s="19"/>
      <c r="E1088" s="19"/>
      <c r="F1088" s="19"/>
      <c r="G1088" s="19"/>
      <c r="H1088" s="19"/>
      <c r="I1088" s="19"/>
      <c r="J1088" s="19"/>
      <c r="K1088" s="19"/>
      <c r="L1088" s="19"/>
      <c r="M1088" s="19"/>
      <c r="N1088" s="19"/>
      <c r="O1088" s="19"/>
      <c r="P1088" s="19"/>
      <c r="Q1088" s="19"/>
      <c r="R1088" s="19"/>
    </row>
    <row r="1089">
      <c r="A1089" s="6" t="s">
        <v>3418</v>
      </c>
      <c r="B1089" s="8" t="s">
        <v>3568</v>
      </c>
      <c r="C1089" s="19"/>
      <c r="D1089" s="19"/>
      <c r="E1089" s="19"/>
      <c r="F1089" s="19"/>
      <c r="G1089" s="19"/>
      <c r="H1089" s="19"/>
      <c r="I1089" s="19"/>
      <c r="J1089" s="19"/>
      <c r="K1089" s="19"/>
      <c r="L1089" s="19"/>
      <c r="M1089" s="19"/>
      <c r="N1089" s="19"/>
      <c r="O1089" s="19"/>
      <c r="P1089" s="19"/>
      <c r="Q1089" s="19"/>
      <c r="R1089" s="19"/>
    </row>
    <row r="1090">
      <c r="A1090" s="6" t="s">
        <v>3419</v>
      </c>
      <c r="B1090" s="8" t="s">
        <v>3569</v>
      </c>
      <c r="C1090" s="19"/>
      <c r="D1090" s="19"/>
      <c r="E1090" s="19"/>
      <c r="F1090" s="19"/>
      <c r="G1090" s="19"/>
      <c r="H1090" s="19"/>
      <c r="I1090" s="19"/>
      <c r="J1090" s="19"/>
      <c r="K1090" s="19"/>
      <c r="L1090" s="19"/>
      <c r="M1090" s="19"/>
      <c r="N1090" s="19"/>
      <c r="O1090" s="19"/>
      <c r="P1090" s="19"/>
      <c r="Q1090" s="19"/>
      <c r="R1090" s="19"/>
    </row>
    <row r="1091">
      <c r="A1091" s="6" t="s">
        <v>3420</v>
      </c>
      <c r="B1091" s="8" t="s">
        <v>3570</v>
      </c>
      <c r="C1091" s="19"/>
      <c r="D1091" s="19"/>
      <c r="E1091" s="19"/>
      <c r="F1091" s="19"/>
      <c r="G1091" s="19"/>
      <c r="H1091" s="19"/>
      <c r="I1091" s="19"/>
      <c r="J1091" s="19"/>
      <c r="K1091" s="19"/>
      <c r="L1091" s="19"/>
      <c r="M1091" s="19"/>
      <c r="N1091" s="19"/>
      <c r="O1091" s="19"/>
      <c r="P1091" s="19"/>
      <c r="Q1091" s="19"/>
      <c r="R1091" s="19"/>
    </row>
    <row r="1092">
      <c r="A1092" s="6" t="s">
        <v>3421</v>
      </c>
      <c r="B1092" s="8" t="s">
        <v>3571</v>
      </c>
      <c r="C1092" s="19"/>
      <c r="D1092" s="19"/>
      <c r="E1092" s="19"/>
      <c r="F1092" s="19"/>
      <c r="G1092" s="19"/>
      <c r="H1092" s="19"/>
      <c r="I1092" s="19"/>
      <c r="J1092" s="19"/>
      <c r="K1092" s="19"/>
      <c r="L1092" s="19"/>
      <c r="M1092" s="19"/>
      <c r="N1092" s="19"/>
      <c r="O1092" s="19"/>
      <c r="P1092" s="19"/>
      <c r="Q1092" s="19"/>
      <c r="R1092" s="19"/>
    </row>
    <row r="1093">
      <c r="A1093" s="6" t="s">
        <v>3422</v>
      </c>
      <c r="B1093" s="8" t="s">
        <v>3044</v>
      </c>
      <c r="C1093" s="19"/>
      <c r="D1093" s="19"/>
      <c r="E1093" s="19"/>
      <c r="F1093" s="19"/>
      <c r="G1093" s="19"/>
      <c r="H1093" s="19"/>
      <c r="I1093" s="19"/>
      <c r="J1093" s="19"/>
      <c r="K1093" s="19"/>
      <c r="L1093" s="19"/>
      <c r="M1093" s="19"/>
      <c r="N1093" s="19"/>
      <c r="O1093" s="19"/>
      <c r="P1093" s="19"/>
      <c r="Q1093" s="19"/>
      <c r="R1093" s="19"/>
    </row>
    <row r="1094">
      <c r="A1094" s="6" t="s">
        <v>3423</v>
      </c>
      <c r="B1094" s="8" t="s">
        <v>3572</v>
      </c>
      <c r="C1094" s="19"/>
      <c r="D1094" s="19"/>
      <c r="E1094" s="19"/>
      <c r="F1094" s="19"/>
      <c r="G1094" s="19"/>
      <c r="H1094" s="19"/>
      <c r="I1094" s="19"/>
      <c r="J1094" s="19"/>
      <c r="K1094" s="19"/>
      <c r="L1094" s="19"/>
      <c r="M1094" s="19"/>
      <c r="N1094" s="19"/>
      <c r="O1094" s="19"/>
      <c r="P1094" s="19"/>
      <c r="Q1094" s="19"/>
      <c r="R1094" s="19"/>
    </row>
    <row r="1095">
      <c r="A1095" s="6" t="s">
        <v>3424</v>
      </c>
      <c r="B1095" s="8" t="s">
        <v>3573</v>
      </c>
      <c r="C1095" s="19"/>
      <c r="D1095" s="19"/>
      <c r="E1095" s="19"/>
      <c r="F1095" s="19"/>
      <c r="G1095" s="19"/>
      <c r="H1095" s="19"/>
      <c r="I1095" s="19"/>
      <c r="J1095" s="19"/>
      <c r="K1095" s="19"/>
      <c r="L1095" s="19"/>
      <c r="M1095" s="19"/>
      <c r="N1095" s="19"/>
      <c r="O1095" s="19"/>
      <c r="P1095" s="19"/>
      <c r="Q1095" s="19"/>
      <c r="R1095" s="19"/>
    </row>
    <row r="1096">
      <c r="A1096" s="6" t="s">
        <v>3425</v>
      </c>
      <c r="B1096" s="8" t="s">
        <v>3574</v>
      </c>
      <c r="C1096" s="19"/>
      <c r="D1096" s="19"/>
      <c r="E1096" s="19"/>
      <c r="F1096" s="19"/>
      <c r="G1096" s="19"/>
      <c r="H1096" s="19"/>
      <c r="I1096" s="19"/>
      <c r="J1096" s="19"/>
      <c r="K1096" s="19"/>
      <c r="L1096" s="19"/>
      <c r="M1096" s="19"/>
      <c r="N1096" s="19"/>
      <c r="O1096" s="19"/>
      <c r="P1096" s="19"/>
      <c r="Q1096" s="19"/>
      <c r="R1096" s="19"/>
    </row>
    <row r="1097">
      <c r="A1097" s="6" t="s">
        <v>3426</v>
      </c>
      <c r="B1097" s="8" t="s">
        <v>3575</v>
      </c>
      <c r="C1097" s="19"/>
      <c r="D1097" s="19"/>
      <c r="E1097" s="19"/>
      <c r="F1097" s="19"/>
      <c r="G1097" s="19"/>
      <c r="H1097" s="19"/>
      <c r="I1097" s="19"/>
      <c r="J1097" s="19"/>
      <c r="K1097" s="19"/>
      <c r="L1097" s="19"/>
      <c r="M1097" s="19"/>
      <c r="N1097" s="19"/>
      <c r="O1097" s="19"/>
      <c r="P1097" s="19"/>
      <c r="Q1097" s="19"/>
      <c r="R1097" s="19"/>
    </row>
    <row r="1098">
      <c r="A1098" s="6" t="s">
        <v>3427</v>
      </c>
      <c r="B1098" s="8" t="s">
        <v>3576</v>
      </c>
      <c r="C1098" s="19"/>
      <c r="D1098" s="19"/>
      <c r="E1098" s="19"/>
      <c r="F1098" s="19"/>
      <c r="G1098" s="19"/>
      <c r="H1098" s="19"/>
      <c r="I1098" s="19"/>
      <c r="J1098" s="19"/>
      <c r="K1098" s="19"/>
      <c r="L1098" s="19"/>
      <c r="M1098" s="19"/>
      <c r="N1098" s="19"/>
      <c r="O1098" s="19"/>
      <c r="P1098" s="19"/>
      <c r="Q1098" s="19"/>
      <c r="R1098" s="19"/>
    </row>
    <row r="1099">
      <c r="A1099" s="6" t="s">
        <v>3428</v>
      </c>
      <c r="B1099" s="8" t="s">
        <v>3046</v>
      </c>
      <c r="C1099" s="19"/>
      <c r="D1099" s="19"/>
      <c r="E1099" s="19"/>
      <c r="F1099" s="19"/>
      <c r="G1099" s="19"/>
      <c r="H1099" s="19"/>
      <c r="I1099" s="19"/>
      <c r="J1099" s="19"/>
      <c r="K1099" s="19"/>
      <c r="L1099" s="19"/>
      <c r="M1099" s="19"/>
      <c r="N1099" s="19"/>
      <c r="O1099" s="19"/>
      <c r="P1099" s="19"/>
      <c r="Q1099" s="19"/>
      <c r="R1099" s="19"/>
    </row>
    <row r="1100">
      <c r="A1100" s="6" t="s">
        <v>3429</v>
      </c>
      <c r="B1100" s="8" t="s">
        <v>3047</v>
      </c>
      <c r="C1100" s="19"/>
      <c r="D1100" s="19"/>
      <c r="E1100" s="19"/>
      <c r="F1100" s="19"/>
      <c r="G1100" s="19"/>
      <c r="H1100" s="19"/>
      <c r="I1100" s="19"/>
      <c r="J1100" s="19"/>
      <c r="K1100" s="19"/>
      <c r="L1100" s="19"/>
      <c r="M1100" s="19"/>
      <c r="N1100" s="19"/>
      <c r="O1100" s="19"/>
      <c r="P1100" s="19"/>
      <c r="Q1100" s="19"/>
      <c r="R1100" s="19"/>
    </row>
    <row r="1101">
      <c r="A1101" s="6" t="s">
        <v>3430</v>
      </c>
      <c r="B1101" s="8" t="s">
        <v>3048</v>
      </c>
      <c r="C1101" s="19"/>
      <c r="D1101" s="19"/>
      <c r="E1101" s="19"/>
      <c r="F1101" s="19"/>
      <c r="G1101" s="19"/>
      <c r="H1101" s="19"/>
      <c r="I1101" s="19"/>
      <c r="J1101" s="19"/>
      <c r="K1101" s="19"/>
      <c r="L1101" s="19"/>
      <c r="M1101" s="19"/>
      <c r="N1101" s="19"/>
      <c r="O1101" s="19"/>
      <c r="P1101" s="19"/>
      <c r="Q1101" s="19"/>
      <c r="R1101" s="19"/>
    </row>
    <row r="1102">
      <c r="A1102" s="6" t="s">
        <v>3431</v>
      </c>
      <c r="B1102" s="8" t="s">
        <v>3049</v>
      </c>
      <c r="C1102" s="19"/>
      <c r="D1102" s="19"/>
      <c r="E1102" s="19"/>
      <c r="F1102" s="19"/>
      <c r="G1102" s="19"/>
      <c r="H1102" s="19"/>
      <c r="I1102" s="19"/>
      <c r="J1102" s="19"/>
      <c r="K1102" s="19"/>
      <c r="L1102" s="19"/>
      <c r="M1102" s="19"/>
      <c r="N1102" s="19"/>
      <c r="O1102" s="19"/>
      <c r="P1102" s="19"/>
      <c r="Q1102" s="19"/>
      <c r="R1102" s="19"/>
    </row>
    <row r="1103">
      <c r="A1103" s="6" t="s">
        <v>3432</v>
      </c>
      <c r="B1103" s="8" t="s">
        <v>3577</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151</v>
      </c>
      <c r="B1110" s="13" t="s">
        <v>151</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151</v>
      </c>
      <c r="B1111" s="16" t="s">
        <v>151</v>
      </c>
      <c r="C1111" s="8" t="s">
        <v>3552</v>
      </c>
      <c r="D1111" s="8" t="s">
        <v>3553</v>
      </c>
      <c r="E1111" s="8" t="s">
        <v>3554</v>
      </c>
      <c r="F1111" s="8" t="s">
        <v>3555</v>
      </c>
      <c r="G1111" s="8" t="s">
        <v>3556</v>
      </c>
      <c r="H1111" s="8" t="s">
        <v>3557</v>
      </c>
      <c r="I1111" s="8" t="s">
        <v>3558</v>
      </c>
      <c r="J1111" s="8" t="s">
        <v>3559</v>
      </c>
      <c r="K1111" s="8" t="s">
        <v>3560</v>
      </c>
      <c r="L1111" s="8" t="s">
        <v>3561</v>
      </c>
      <c r="M1111" s="8" t="s">
        <v>3562</v>
      </c>
      <c r="N1111" s="8" t="s">
        <v>3563</v>
      </c>
      <c r="O1111" s="8" t="s">
        <v>3564</v>
      </c>
      <c r="P1111" s="8" t="s">
        <v>3565</v>
      </c>
      <c r="Q1111" s="8" t="s">
        <v>3566</v>
      </c>
      <c r="R1111" s="8" t="s">
        <v>3567</v>
      </c>
    </row>
    <row r="1112">
      <c r="A1112" s="6" t="s">
        <v>3483</v>
      </c>
      <c r="B1112" s="8" t="s">
        <v>3042</v>
      </c>
      <c r="C1112" s="19"/>
      <c r="D1112" s="19"/>
      <c r="E1112" s="19"/>
      <c r="F1112" s="19"/>
      <c r="G1112" s="19"/>
      <c r="H1112" s="19"/>
      <c r="I1112" s="19"/>
      <c r="J1112" s="19"/>
      <c r="K1112" s="19"/>
      <c r="L1112" s="19"/>
      <c r="M1112" s="19"/>
      <c r="N1112" s="19"/>
      <c r="O1112" s="19"/>
      <c r="P1112" s="19"/>
      <c r="Q1112" s="19"/>
      <c r="R1112" s="19"/>
    </row>
    <row r="1113">
      <c r="A1113" s="6" t="s">
        <v>3418</v>
      </c>
      <c r="B1113" s="8" t="s">
        <v>3568</v>
      </c>
      <c r="C1113" s="19"/>
      <c r="D1113" s="19"/>
      <c r="E1113" s="19"/>
      <c r="F1113" s="19"/>
      <c r="G1113" s="19"/>
      <c r="H1113" s="19"/>
      <c r="I1113" s="19"/>
      <c r="J1113" s="19"/>
      <c r="K1113" s="19"/>
      <c r="L1113" s="19"/>
      <c r="M1113" s="19"/>
      <c r="N1113" s="19"/>
      <c r="O1113" s="19"/>
      <c r="P1113" s="19"/>
      <c r="Q1113" s="19"/>
      <c r="R1113" s="19"/>
    </row>
    <row r="1114">
      <c r="A1114" s="6" t="s">
        <v>3419</v>
      </c>
      <c r="B1114" s="8" t="s">
        <v>3569</v>
      </c>
      <c r="C1114" s="19"/>
      <c r="D1114" s="19"/>
      <c r="E1114" s="19"/>
      <c r="F1114" s="19"/>
      <c r="G1114" s="19"/>
      <c r="H1114" s="19"/>
      <c r="I1114" s="19"/>
      <c r="J1114" s="19"/>
      <c r="K1114" s="19"/>
      <c r="L1114" s="19"/>
      <c r="M1114" s="19"/>
      <c r="N1114" s="19"/>
      <c r="O1114" s="19"/>
      <c r="P1114" s="19"/>
      <c r="Q1114" s="19"/>
      <c r="R1114" s="19"/>
    </row>
    <row r="1115">
      <c r="A1115" s="6" t="s">
        <v>3420</v>
      </c>
      <c r="B1115" s="8" t="s">
        <v>3570</v>
      </c>
      <c r="C1115" s="19"/>
      <c r="D1115" s="19"/>
      <c r="E1115" s="19"/>
      <c r="F1115" s="19"/>
      <c r="G1115" s="19"/>
      <c r="H1115" s="19"/>
      <c r="I1115" s="19"/>
      <c r="J1115" s="19"/>
      <c r="K1115" s="19"/>
      <c r="L1115" s="19"/>
      <c r="M1115" s="19"/>
      <c r="N1115" s="19"/>
      <c r="O1115" s="19"/>
      <c r="P1115" s="19"/>
      <c r="Q1115" s="19"/>
      <c r="R1115" s="19"/>
    </row>
    <row r="1116">
      <c r="A1116" s="6" t="s">
        <v>3421</v>
      </c>
      <c r="B1116" s="8" t="s">
        <v>3571</v>
      </c>
      <c r="C1116" s="19"/>
      <c r="D1116" s="19"/>
      <c r="E1116" s="19"/>
      <c r="F1116" s="19"/>
      <c r="G1116" s="19"/>
      <c r="H1116" s="19"/>
      <c r="I1116" s="19"/>
      <c r="J1116" s="19"/>
      <c r="K1116" s="19"/>
      <c r="L1116" s="19"/>
      <c r="M1116" s="19"/>
      <c r="N1116" s="19"/>
      <c r="O1116" s="19"/>
      <c r="P1116" s="19"/>
      <c r="Q1116" s="19"/>
      <c r="R1116" s="19"/>
    </row>
    <row r="1117">
      <c r="A1117" s="6" t="s">
        <v>3422</v>
      </c>
      <c r="B1117" s="8" t="s">
        <v>3044</v>
      </c>
      <c r="C1117" s="19"/>
      <c r="D1117" s="19"/>
      <c r="E1117" s="19"/>
      <c r="F1117" s="19"/>
      <c r="G1117" s="19"/>
      <c r="H1117" s="19"/>
      <c r="I1117" s="19"/>
      <c r="J1117" s="19"/>
      <c r="K1117" s="19"/>
      <c r="L1117" s="19"/>
      <c r="M1117" s="19"/>
      <c r="N1117" s="19"/>
      <c r="O1117" s="19"/>
      <c r="P1117" s="19"/>
      <c r="Q1117" s="19"/>
      <c r="R1117" s="19"/>
    </row>
    <row r="1118">
      <c r="A1118" s="6" t="s">
        <v>3423</v>
      </c>
      <c r="B1118" s="8" t="s">
        <v>3572</v>
      </c>
      <c r="C1118" s="19"/>
      <c r="D1118" s="19"/>
      <c r="E1118" s="19"/>
      <c r="F1118" s="19"/>
      <c r="G1118" s="19"/>
      <c r="H1118" s="19"/>
      <c r="I1118" s="19"/>
      <c r="J1118" s="19"/>
      <c r="K1118" s="19"/>
      <c r="L1118" s="19"/>
      <c r="M1118" s="19"/>
      <c r="N1118" s="19"/>
      <c r="O1118" s="19"/>
      <c r="P1118" s="19"/>
      <c r="Q1118" s="19"/>
      <c r="R1118" s="19"/>
    </row>
    <row r="1119">
      <c r="A1119" s="6" t="s">
        <v>3424</v>
      </c>
      <c r="B1119" s="8" t="s">
        <v>3573</v>
      </c>
      <c r="C1119" s="19"/>
      <c r="D1119" s="19"/>
      <c r="E1119" s="19"/>
      <c r="F1119" s="19"/>
      <c r="G1119" s="19"/>
      <c r="H1119" s="19"/>
      <c r="I1119" s="19"/>
      <c r="J1119" s="19"/>
      <c r="K1119" s="19"/>
      <c r="L1119" s="19"/>
      <c r="M1119" s="19"/>
      <c r="N1119" s="19"/>
      <c r="O1119" s="19"/>
      <c r="P1119" s="19"/>
      <c r="Q1119" s="19"/>
      <c r="R1119" s="19"/>
    </row>
    <row r="1120">
      <c r="A1120" s="6" t="s">
        <v>3425</v>
      </c>
      <c r="B1120" s="8" t="s">
        <v>3574</v>
      </c>
      <c r="C1120" s="19"/>
      <c r="D1120" s="19"/>
      <c r="E1120" s="19"/>
      <c r="F1120" s="19"/>
      <c r="G1120" s="19"/>
      <c r="H1120" s="19"/>
      <c r="I1120" s="19"/>
      <c r="J1120" s="19"/>
      <c r="K1120" s="19"/>
      <c r="L1120" s="19"/>
      <c r="M1120" s="19"/>
      <c r="N1120" s="19"/>
      <c r="O1120" s="19"/>
      <c r="P1120" s="19"/>
      <c r="Q1120" s="19"/>
      <c r="R1120" s="19"/>
    </row>
    <row r="1121">
      <c r="A1121" s="6" t="s">
        <v>3426</v>
      </c>
      <c r="B1121" s="8" t="s">
        <v>3575</v>
      </c>
      <c r="C1121" s="19"/>
      <c r="D1121" s="19"/>
      <c r="E1121" s="19"/>
      <c r="F1121" s="19"/>
      <c r="G1121" s="19"/>
      <c r="H1121" s="19"/>
      <c r="I1121" s="19"/>
      <c r="J1121" s="19"/>
      <c r="K1121" s="19"/>
      <c r="L1121" s="19"/>
      <c r="M1121" s="19"/>
      <c r="N1121" s="19"/>
      <c r="O1121" s="19"/>
      <c r="P1121" s="19"/>
      <c r="Q1121" s="19"/>
      <c r="R1121" s="19"/>
    </row>
    <row r="1122">
      <c r="A1122" s="6" t="s">
        <v>3427</v>
      </c>
      <c r="B1122" s="8" t="s">
        <v>3576</v>
      </c>
      <c r="C1122" s="19"/>
      <c r="D1122" s="19"/>
      <c r="E1122" s="19"/>
      <c r="F1122" s="19"/>
      <c r="G1122" s="19"/>
      <c r="H1122" s="19"/>
      <c r="I1122" s="19"/>
      <c r="J1122" s="19"/>
      <c r="K1122" s="19"/>
      <c r="L1122" s="19"/>
      <c r="M1122" s="19"/>
      <c r="N1122" s="19"/>
      <c r="O1122" s="19"/>
      <c r="P1122" s="19"/>
      <c r="Q1122" s="19"/>
      <c r="R1122" s="19"/>
    </row>
    <row r="1123">
      <c r="A1123" s="6" t="s">
        <v>3428</v>
      </c>
      <c r="B1123" s="8" t="s">
        <v>3046</v>
      </c>
      <c r="C1123" s="19"/>
      <c r="D1123" s="19"/>
      <c r="E1123" s="19"/>
      <c r="F1123" s="19"/>
      <c r="G1123" s="19"/>
      <c r="H1123" s="19"/>
      <c r="I1123" s="19"/>
      <c r="J1123" s="19"/>
      <c r="K1123" s="19"/>
      <c r="L1123" s="19"/>
      <c r="M1123" s="19"/>
      <c r="N1123" s="19"/>
      <c r="O1123" s="19"/>
      <c r="P1123" s="19"/>
      <c r="Q1123" s="19"/>
      <c r="R1123" s="19"/>
    </row>
    <row r="1124">
      <c r="A1124" s="6" t="s">
        <v>3429</v>
      </c>
      <c r="B1124" s="8" t="s">
        <v>3047</v>
      </c>
      <c r="C1124" s="19"/>
      <c r="D1124" s="19"/>
      <c r="E1124" s="19"/>
      <c r="F1124" s="19"/>
      <c r="G1124" s="19"/>
      <c r="H1124" s="19"/>
      <c r="I1124" s="19"/>
      <c r="J1124" s="19"/>
      <c r="K1124" s="19"/>
      <c r="L1124" s="19"/>
      <c r="M1124" s="19"/>
      <c r="N1124" s="19"/>
      <c r="O1124" s="19"/>
      <c r="P1124" s="19"/>
      <c r="Q1124" s="19"/>
      <c r="R1124" s="19"/>
    </row>
    <row r="1125">
      <c r="A1125" s="6" t="s">
        <v>3430</v>
      </c>
      <c r="B1125" s="8" t="s">
        <v>3048</v>
      </c>
      <c r="C1125" s="19"/>
      <c r="D1125" s="19"/>
      <c r="E1125" s="19"/>
      <c r="F1125" s="19"/>
      <c r="G1125" s="19"/>
      <c r="H1125" s="19"/>
      <c r="I1125" s="19"/>
      <c r="J1125" s="19"/>
      <c r="K1125" s="19"/>
      <c r="L1125" s="19"/>
      <c r="M1125" s="19"/>
      <c r="N1125" s="19"/>
      <c r="O1125" s="19"/>
      <c r="P1125" s="19"/>
      <c r="Q1125" s="19"/>
      <c r="R1125" s="19"/>
    </row>
    <row r="1126">
      <c r="A1126" s="6" t="s">
        <v>3431</v>
      </c>
      <c r="B1126" s="8" t="s">
        <v>3049</v>
      </c>
      <c r="C1126" s="19"/>
      <c r="D1126" s="19"/>
      <c r="E1126" s="19"/>
      <c r="F1126" s="19"/>
      <c r="G1126" s="19"/>
      <c r="H1126" s="19"/>
      <c r="I1126" s="19"/>
      <c r="J1126" s="19"/>
      <c r="K1126" s="19"/>
      <c r="L1126" s="19"/>
      <c r="M1126" s="19"/>
      <c r="N1126" s="19"/>
      <c r="O1126" s="19"/>
      <c r="P1126" s="19"/>
      <c r="Q1126" s="19"/>
      <c r="R1126" s="19"/>
    </row>
    <row r="1127">
      <c r="A1127" s="6" t="s">
        <v>3432</v>
      </c>
      <c r="B1127" s="8" t="s">
        <v>3577</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151</v>
      </c>
      <c r="B1134" s="13" t="s">
        <v>151</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151</v>
      </c>
      <c r="B1135" s="16" t="s">
        <v>151</v>
      </c>
      <c r="C1135" s="8" t="s">
        <v>3552</v>
      </c>
      <c r="D1135" s="8" t="s">
        <v>3553</v>
      </c>
      <c r="E1135" s="8" t="s">
        <v>3554</v>
      </c>
      <c r="F1135" s="8" t="s">
        <v>3555</v>
      </c>
      <c r="G1135" s="8" t="s">
        <v>3556</v>
      </c>
      <c r="H1135" s="8" t="s">
        <v>3557</v>
      </c>
      <c r="I1135" s="8" t="s">
        <v>3558</v>
      </c>
      <c r="J1135" s="8" t="s">
        <v>3559</v>
      </c>
      <c r="K1135" s="8" t="s">
        <v>3560</v>
      </c>
      <c r="L1135" s="8" t="s">
        <v>3561</v>
      </c>
      <c r="M1135" s="8" t="s">
        <v>3562</v>
      </c>
      <c r="N1135" s="8" t="s">
        <v>3563</v>
      </c>
      <c r="O1135" s="8" t="s">
        <v>3564</v>
      </c>
      <c r="P1135" s="8" t="s">
        <v>3565</v>
      </c>
      <c r="Q1135" s="8" t="s">
        <v>3566</v>
      </c>
      <c r="R1135" s="8" t="s">
        <v>3567</v>
      </c>
    </row>
    <row r="1136">
      <c r="A1136" s="6" t="s">
        <v>3483</v>
      </c>
      <c r="B1136" s="8" t="s">
        <v>3042</v>
      </c>
      <c r="C1136" s="19"/>
      <c r="D1136" s="19"/>
      <c r="E1136" s="19"/>
      <c r="F1136" s="19"/>
      <c r="G1136" s="19"/>
      <c r="H1136" s="19"/>
      <c r="I1136" s="19"/>
      <c r="J1136" s="19"/>
      <c r="K1136" s="19"/>
      <c r="L1136" s="19"/>
      <c r="M1136" s="19"/>
      <c r="N1136" s="19"/>
      <c r="O1136" s="19"/>
      <c r="P1136" s="19"/>
      <c r="Q1136" s="19"/>
      <c r="R1136" s="19"/>
    </row>
    <row r="1137">
      <c r="A1137" s="6" t="s">
        <v>3418</v>
      </c>
      <c r="B1137" s="8" t="s">
        <v>3568</v>
      </c>
      <c r="C1137" s="19"/>
      <c r="D1137" s="19"/>
      <c r="E1137" s="19"/>
      <c r="F1137" s="19"/>
      <c r="G1137" s="19"/>
      <c r="H1137" s="19"/>
      <c r="I1137" s="19"/>
      <c r="J1137" s="19"/>
      <c r="K1137" s="19"/>
      <c r="L1137" s="19"/>
      <c r="M1137" s="19"/>
      <c r="N1137" s="19"/>
      <c r="O1137" s="19"/>
      <c r="P1137" s="19"/>
      <c r="Q1137" s="19"/>
      <c r="R1137" s="19"/>
    </row>
    <row r="1138">
      <c r="A1138" s="6" t="s">
        <v>3419</v>
      </c>
      <c r="B1138" s="8" t="s">
        <v>3569</v>
      </c>
      <c r="C1138" s="19"/>
      <c r="D1138" s="19"/>
      <c r="E1138" s="19"/>
      <c r="F1138" s="19"/>
      <c r="G1138" s="19"/>
      <c r="H1138" s="19"/>
      <c r="I1138" s="19"/>
      <c r="J1138" s="19"/>
      <c r="K1138" s="19"/>
      <c r="L1138" s="19"/>
      <c r="M1138" s="19"/>
      <c r="N1138" s="19"/>
      <c r="O1138" s="19"/>
      <c r="P1138" s="19"/>
      <c r="Q1138" s="19"/>
      <c r="R1138" s="19"/>
    </row>
    <row r="1139">
      <c r="A1139" s="6" t="s">
        <v>3420</v>
      </c>
      <c r="B1139" s="8" t="s">
        <v>3570</v>
      </c>
      <c r="C1139" s="19"/>
      <c r="D1139" s="19"/>
      <c r="E1139" s="19"/>
      <c r="F1139" s="19"/>
      <c r="G1139" s="19"/>
      <c r="H1139" s="19"/>
      <c r="I1139" s="19"/>
      <c r="J1139" s="19"/>
      <c r="K1139" s="19"/>
      <c r="L1139" s="19"/>
      <c r="M1139" s="19"/>
      <c r="N1139" s="19"/>
      <c r="O1139" s="19"/>
      <c r="P1139" s="19"/>
      <c r="Q1139" s="19"/>
      <c r="R1139" s="19"/>
    </row>
    <row r="1140">
      <c r="A1140" s="6" t="s">
        <v>3421</v>
      </c>
      <c r="B1140" s="8" t="s">
        <v>3571</v>
      </c>
      <c r="C1140" s="19"/>
      <c r="D1140" s="19"/>
      <c r="E1140" s="19"/>
      <c r="F1140" s="19"/>
      <c r="G1140" s="19"/>
      <c r="H1140" s="19"/>
      <c r="I1140" s="19"/>
      <c r="J1140" s="19"/>
      <c r="K1140" s="19"/>
      <c r="L1140" s="19"/>
      <c r="M1140" s="19"/>
      <c r="N1140" s="19"/>
      <c r="O1140" s="19"/>
      <c r="P1140" s="19"/>
      <c r="Q1140" s="19"/>
      <c r="R1140" s="19"/>
    </row>
    <row r="1141">
      <c r="A1141" s="6" t="s">
        <v>3422</v>
      </c>
      <c r="B1141" s="8" t="s">
        <v>3044</v>
      </c>
      <c r="C1141" s="19"/>
      <c r="D1141" s="19"/>
      <c r="E1141" s="19"/>
      <c r="F1141" s="19"/>
      <c r="G1141" s="19"/>
      <c r="H1141" s="19"/>
      <c r="I1141" s="19"/>
      <c r="J1141" s="19"/>
      <c r="K1141" s="19"/>
      <c r="L1141" s="19"/>
      <c r="M1141" s="19"/>
      <c r="N1141" s="19"/>
      <c r="O1141" s="19"/>
      <c r="P1141" s="19"/>
      <c r="Q1141" s="19"/>
      <c r="R1141" s="19"/>
    </row>
    <row r="1142">
      <c r="A1142" s="6" t="s">
        <v>3423</v>
      </c>
      <c r="B1142" s="8" t="s">
        <v>3572</v>
      </c>
      <c r="C1142" s="19"/>
      <c r="D1142" s="19"/>
      <c r="E1142" s="19"/>
      <c r="F1142" s="19"/>
      <c r="G1142" s="19"/>
      <c r="H1142" s="19"/>
      <c r="I1142" s="19"/>
      <c r="J1142" s="19"/>
      <c r="K1142" s="19"/>
      <c r="L1142" s="19"/>
      <c r="M1142" s="19"/>
      <c r="N1142" s="19"/>
      <c r="O1142" s="19"/>
      <c r="P1142" s="19"/>
      <c r="Q1142" s="19"/>
      <c r="R1142" s="19"/>
    </row>
    <row r="1143">
      <c r="A1143" s="6" t="s">
        <v>3424</v>
      </c>
      <c r="B1143" s="8" t="s">
        <v>3573</v>
      </c>
      <c r="C1143" s="19"/>
      <c r="D1143" s="19"/>
      <c r="E1143" s="19"/>
      <c r="F1143" s="19"/>
      <c r="G1143" s="19"/>
      <c r="H1143" s="19"/>
      <c r="I1143" s="19"/>
      <c r="J1143" s="19"/>
      <c r="K1143" s="19"/>
      <c r="L1143" s="19"/>
      <c r="M1143" s="19"/>
      <c r="N1143" s="19"/>
      <c r="O1143" s="19"/>
      <c r="P1143" s="19"/>
      <c r="Q1143" s="19"/>
      <c r="R1143" s="19"/>
    </row>
    <row r="1144">
      <c r="A1144" s="6" t="s">
        <v>3425</v>
      </c>
      <c r="B1144" s="8" t="s">
        <v>3574</v>
      </c>
      <c r="C1144" s="19"/>
      <c r="D1144" s="19"/>
      <c r="E1144" s="19"/>
      <c r="F1144" s="19"/>
      <c r="G1144" s="19"/>
      <c r="H1144" s="19"/>
      <c r="I1144" s="19"/>
      <c r="J1144" s="19"/>
      <c r="K1144" s="19"/>
      <c r="L1144" s="19"/>
      <c r="M1144" s="19"/>
      <c r="N1144" s="19"/>
      <c r="O1144" s="19"/>
      <c r="P1144" s="19"/>
      <c r="Q1144" s="19"/>
      <c r="R1144" s="19"/>
    </row>
    <row r="1145">
      <c r="A1145" s="6" t="s">
        <v>3426</v>
      </c>
      <c r="B1145" s="8" t="s">
        <v>3575</v>
      </c>
      <c r="C1145" s="19"/>
      <c r="D1145" s="19"/>
      <c r="E1145" s="19"/>
      <c r="F1145" s="19"/>
      <c r="G1145" s="19"/>
      <c r="H1145" s="19"/>
      <c r="I1145" s="19"/>
      <c r="J1145" s="19"/>
      <c r="K1145" s="19"/>
      <c r="L1145" s="19"/>
      <c r="M1145" s="19"/>
      <c r="N1145" s="19"/>
      <c r="O1145" s="19"/>
      <c r="P1145" s="19"/>
      <c r="Q1145" s="19"/>
      <c r="R1145" s="19"/>
    </row>
    <row r="1146">
      <c r="A1146" s="6" t="s">
        <v>3427</v>
      </c>
      <c r="B1146" s="8" t="s">
        <v>3576</v>
      </c>
      <c r="C1146" s="19"/>
      <c r="D1146" s="19"/>
      <c r="E1146" s="19"/>
      <c r="F1146" s="19"/>
      <c r="G1146" s="19"/>
      <c r="H1146" s="19"/>
      <c r="I1146" s="19"/>
      <c r="J1146" s="19"/>
      <c r="K1146" s="19"/>
      <c r="L1146" s="19"/>
      <c r="M1146" s="19"/>
      <c r="N1146" s="19"/>
      <c r="O1146" s="19"/>
      <c r="P1146" s="19"/>
      <c r="Q1146" s="19"/>
      <c r="R1146" s="19"/>
    </row>
    <row r="1147">
      <c r="A1147" s="6" t="s">
        <v>3428</v>
      </c>
      <c r="B1147" s="8" t="s">
        <v>3046</v>
      </c>
      <c r="C1147" s="19"/>
      <c r="D1147" s="19"/>
      <c r="E1147" s="19"/>
      <c r="F1147" s="19"/>
      <c r="G1147" s="19"/>
      <c r="H1147" s="19"/>
      <c r="I1147" s="19"/>
      <c r="J1147" s="19"/>
      <c r="K1147" s="19"/>
      <c r="L1147" s="19"/>
      <c r="M1147" s="19"/>
      <c r="N1147" s="19"/>
      <c r="O1147" s="19"/>
      <c r="P1147" s="19"/>
      <c r="Q1147" s="19"/>
      <c r="R1147" s="19"/>
    </row>
    <row r="1148">
      <c r="A1148" s="6" t="s">
        <v>3429</v>
      </c>
      <c r="B1148" s="8" t="s">
        <v>3047</v>
      </c>
      <c r="C1148" s="19"/>
      <c r="D1148" s="19"/>
      <c r="E1148" s="19"/>
      <c r="F1148" s="19"/>
      <c r="G1148" s="19"/>
      <c r="H1148" s="19"/>
      <c r="I1148" s="19"/>
      <c r="J1148" s="19"/>
      <c r="K1148" s="19"/>
      <c r="L1148" s="19"/>
      <c r="M1148" s="19"/>
      <c r="N1148" s="19"/>
      <c r="O1148" s="19"/>
      <c r="P1148" s="19"/>
      <c r="Q1148" s="19"/>
      <c r="R1148" s="19"/>
    </row>
    <row r="1149">
      <c r="A1149" s="6" t="s">
        <v>3430</v>
      </c>
      <c r="B1149" s="8" t="s">
        <v>3048</v>
      </c>
      <c r="C1149" s="19"/>
      <c r="D1149" s="19"/>
      <c r="E1149" s="19"/>
      <c r="F1149" s="19"/>
      <c r="G1149" s="19"/>
      <c r="H1149" s="19"/>
      <c r="I1149" s="19"/>
      <c r="J1149" s="19"/>
      <c r="K1149" s="19"/>
      <c r="L1149" s="19"/>
      <c r="M1149" s="19"/>
      <c r="N1149" s="19"/>
      <c r="O1149" s="19"/>
      <c r="P1149" s="19"/>
      <c r="Q1149" s="19"/>
      <c r="R1149" s="19"/>
    </row>
    <row r="1150">
      <c r="A1150" s="6" t="s">
        <v>3431</v>
      </c>
      <c r="B1150" s="8" t="s">
        <v>3049</v>
      </c>
      <c r="C1150" s="19"/>
      <c r="D1150" s="19"/>
      <c r="E1150" s="19"/>
      <c r="F1150" s="19"/>
      <c r="G1150" s="19"/>
      <c r="H1150" s="19"/>
      <c r="I1150" s="19"/>
      <c r="J1150" s="19"/>
      <c r="K1150" s="19"/>
      <c r="L1150" s="19"/>
      <c r="M1150" s="19"/>
      <c r="N1150" s="19"/>
      <c r="O1150" s="19"/>
      <c r="P1150" s="19"/>
      <c r="Q1150" s="19"/>
      <c r="R1150" s="19"/>
    </row>
    <row r="1151">
      <c r="A1151" s="6" t="s">
        <v>3432</v>
      </c>
      <c r="B1151" s="8" t="s">
        <v>3577</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151</v>
      </c>
      <c r="B1158" s="13" t="s">
        <v>151</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151</v>
      </c>
      <c r="B1159" s="16" t="s">
        <v>151</v>
      </c>
      <c r="C1159" s="8" t="s">
        <v>3552</v>
      </c>
      <c r="D1159" s="8" t="s">
        <v>3553</v>
      </c>
      <c r="E1159" s="8" t="s">
        <v>3554</v>
      </c>
      <c r="F1159" s="8" t="s">
        <v>3555</v>
      </c>
      <c r="G1159" s="8" t="s">
        <v>3556</v>
      </c>
      <c r="H1159" s="8" t="s">
        <v>3557</v>
      </c>
      <c r="I1159" s="8" t="s">
        <v>3558</v>
      </c>
      <c r="J1159" s="8" t="s">
        <v>3559</v>
      </c>
      <c r="K1159" s="8" t="s">
        <v>3560</v>
      </c>
      <c r="L1159" s="8" t="s">
        <v>3561</v>
      </c>
      <c r="M1159" s="8" t="s">
        <v>3562</v>
      </c>
      <c r="N1159" s="8" t="s">
        <v>3563</v>
      </c>
      <c r="O1159" s="8" t="s">
        <v>3564</v>
      </c>
      <c r="P1159" s="8" t="s">
        <v>3565</v>
      </c>
      <c r="Q1159" s="8" t="s">
        <v>3566</v>
      </c>
      <c r="R1159" s="8" t="s">
        <v>3567</v>
      </c>
    </row>
    <row r="1160">
      <c r="A1160" s="6" t="s">
        <v>3483</v>
      </c>
      <c r="B1160" s="8" t="s">
        <v>3042</v>
      </c>
      <c r="C1160" s="19"/>
      <c r="D1160" s="19"/>
      <c r="E1160" s="19"/>
      <c r="F1160" s="19"/>
      <c r="G1160" s="19"/>
      <c r="H1160" s="19"/>
      <c r="I1160" s="19"/>
      <c r="J1160" s="19"/>
      <c r="K1160" s="19"/>
      <c r="L1160" s="19"/>
      <c r="M1160" s="19"/>
      <c r="N1160" s="19"/>
      <c r="O1160" s="19"/>
      <c r="P1160" s="19"/>
      <c r="Q1160" s="19"/>
      <c r="R1160" s="19"/>
    </row>
    <row r="1161">
      <c r="A1161" s="6" t="s">
        <v>3418</v>
      </c>
      <c r="B1161" s="8" t="s">
        <v>3568</v>
      </c>
      <c r="C1161" s="19"/>
      <c r="D1161" s="19"/>
      <c r="E1161" s="19"/>
      <c r="F1161" s="19"/>
      <c r="G1161" s="19"/>
      <c r="H1161" s="19"/>
      <c r="I1161" s="19"/>
      <c r="J1161" s="19"/>
      <c r="K1161" s="19"/>
      <c r="L1161" s="19"/>
      <c r="M1161" s="19"/>
      <c r="N1161" s="19"/>
      <c r="O1161" s="19"/>
      <c r="P1161" s="19"/>
      <c r="Q1161" s="19"/>
      <c r="R1161" s="19"/>
    </row>
    <row r="1162">
      <c r="A1162" s="6" t="s">
        <v>3419</v>
      </c>
      <c r="B1162" s="8" t="s">
        <v>3569</v>
      </c>
      <c r="C1162" s="19"/>
      <c r="D1162" s="19"/>
      <c r="E1162" s="19"/>
      <c r="F1162" s="19"/>
      <c r="G1162" s="19"/>
      <c r="H1162" s="19"/>
      <c r="I1162" s="19"/>
      <c r="J1162" s="19"/>
      <c r="K1162" s="19"/>
      <c r="L1162" s="19"/>
      <c r="M1162" s="19"/>
      <c r="N1162" s="19"/>
      <c r="O1162" s="19"/>
      <c r="P1162" s="19"/>
      <c r="Q1162" s="19"/>
      <c r="R1162" s="19"/>
    </row>
    <row r="1163">
      <c r="A1163" s="6" t="s">
        <v>3420</v>
      </c>
      <c r="B1163" s="8" t="s">
        <v>3570</v>
      </c>
      <c r="C1163" s="19"/>
      <c r="D1163" s="19"/>
      <c r="E1163" s="19"/>
      <c r="F1163" s="19"/>
      <c r="G1163" s="19"/>
      <c r="H1163" s="19"/>
      <c r="I1163" s="19"/>
      <c r="J1163" s="19"/>
      <c r="K1163" s="19"/>
      <c r="L1163" s="19"/>
      <c r="M1163" s="19"/>
      <c r="N1163" s="19"/>
      <c r="O1163" s="19"/>
      <c r="P1163" s="19"/>
      <c r="Q1163" s="19"/>
      <c r="R1163" s="19"/>
    </row>
    <row r="1164">
      <c r="A1164" s="6" t="s">
        <v>3421</v>
      </c>
      <c r="B1164" s="8" t="s">
        <v>3571</v>
      </c>
      <c r="C1164" s="19"/>
      <c r="D1164" s="19"/>
      <c r="E1164" s="19"/>
      <c r="F1164" s="19"/>
      <c r="G1164" s="19"/>
      <c r="H1164" s="19"/>
      <c r="I1164" s="19"/>
      <c r="J1164" s="19"/>
      <c r="K1164" s="19"/>
      <c r="L1164" s="19"/>
      <c r="M1164" s="19"/>
      <c r="N1164" s="19"/>
      <c r="O1164" s="19"/>
      <c r="P1164" s="19"/>
      <c r="Q1164" s="19"/>
      <c r="R1164" s="19"/>
    </row>
    <row r="1165">
      <c r="A1165" s="6" t="s">
        <v>3422</v>
      </c>
      <c r="B1165" s="8" t="s">
        <v>3044</v>
      </c>
      <c r="C1165" s="19"/>
      <c r="D1165" s="19"/>
      <c r="E1165" s="19"/>
      <c r="F1165" s="19"/>
      <c r="G1165" s="19"/>
      <c r="H1165" s="19"/>
      <c r="I1165" s="19"/>
      <c r="J1165" s="19"/>
      <c r="K1165" s="19"/>
      <c r="L1165" s="19"/>
      <c r="M1165" s="19"/>
      <c r="N1165" s="19"/>
      <c r="O1165" s="19"/>
      <c r="P1165" s="19"/>
      <c r="Q1165" s="19"/>
      <c r="R1165" s="19"/>
    </row>
    <row r="1166">
      <c r="A1166" s="6" t="s">
        <v>3423</v>
      </c>
      <c r="B1166" s="8" t="s">
        <v>3572</v>
      </c>
      <c r="C1166" s="19"/>
      <c r="D1166" s="19"/>
      <c r="E1166" s="19"/>
      <c r="F1166" s="19"/>
      <c r="G1166" s="19"/>
      <c r="H1166" s="19"/>
      <c r="I1166" s="19"/>
      <c r="J1166" s="19"/>
      <c r="K1166" s="19"/>
      <c r="L1166" s="19"/>
      <c r="M1166" s="19"/>
      <c r="N1166" s="19"/>
      <c r="O1166" s="19"/>
      <c r="P1166" s="19"/>
      <c r="Q1166" s="19"/>
      <c r="R1166" s="19"/>
    </row>
    <row r="1167">
      <c r="A1167" s="6" t="s">
        <v>3424</v>
      </c>
      <c r="B1167" s="8" t="s">
        <v>3573</v>
      </c>
      <c r="C1167" s="19"/>
      <c r="D1167" s="19"/>
      <c r="E1167" s="19"/>
      <c r="F1167" s="19"/>
      <c r="G1167" s="19"/>
      <c r="H1167" s="19"/>
      <c r="I1167" s="19"/>
      <c r="J1167" s="19"/>
      <c r="K1167" s="19"/>
      <c r="L1167" s="19"/>
      <c r="M1167" s="19"/>
      <c r="N1167" s="19"/>
      <c r="O1167" s="19"/>
      <c r="P1167" s="19"/>
      <c r="Q1167" s="19"/>
      <c r="R1167" s="19"/>
    </row>
    <row r="1168">
      <c r="A1168" s="6" t="s">
        <v>3425</v>
      </c>
      <c r="B1168" s="8" t="s">
        <v>3574</v>
      </c>
      <c r="C1168" s="19"/>
      <c r="D1168" s="19"/>
      <c r="E1168" s="19"/>
      <c r="F1168" s="19"/>
      <c r="G1168" s="19"/>
      <c r="H1168" s="19"/>
      <c r="I1168" s="19"/>
      <c r="J1168" s="19"/>
      <c r="K1168" s="19"/>
      <c r="L1168" s="19"/>
      <c r="M1168" s="19"/>
      <c r="N1168" s="19"/>
      <c r="O1168" s="19"/>
      <c r="P1168" s="19"/>
      <c r="Q1168" s="19"/>
      <c r="R1168" s="19"/>
    </row>
    <row r="1169">
      <c r="A1169" s="6" t="s">
        <v>3426</v>
      </c>
      <c r="B1169" s="8" t="s">
        <v>3575</v>
      </c>
      <c r="C1169" s="19"/>
      <c r="D1169" s="19"/>
      <c r="E1169" s="19"/>
      <c r="F1169" s="19"/>
      <c r="G1169" s="19"/>
      <c r="H1169" s="19"/>
      <c r="I1169" s="19"/>
      <c r="J1169" s="19"/>
      <c r="K1169" s="19"/>
      <c r="L1169" s="19"/>
      <c r="M1169" s="19"/>
      <c r="N1169" s="19"/>
      <c r="O1169" s="19"/>
      <c r="P1169" s="19"/>
      <c r="Q1169" s="19"/>
      <c r="R1169" s="19"/>
    </row>
    <row r="1170">
      <c r="A1170" s="6" t="s">
        <v>3427</v>
      </c>
      <c r="B1170" s="8" t="s">
        <v>3576</v>
      </c>
      <c r="C1170" s="19"/>
      <c r="D1170" s="19"/>
      <c r="E1170" s="19"/>
      <c r="F1170" s="19"/>
      <c r="G1170" s="19"/>
      <c r="H1170" s="19"/>
      <c r="I1170" s="19"/>
      <c r="J1170" s="19"/>
      <c r="K1170" s="19"/>
      <c r="L1170" s="19"/>
      <c r="M1170" s="19"/>
      <c r="N1170" s="19"/>
      <c r="O1170" s="19"/>
      <c r="P1170" s="19"/>
      <c r="Q1170" s="19"/>
      <c r="R1170" s="19"/>
    </row>
    <row r="1171">
      <c r="A1171" s="6" t="s">
        <v>3428</v>
      </c>
      <c r="B1171" s="8" t="s">
        <v>3046</v>
      </c>
      <c r="C1171" s="19"/>
      <c r="D1171" s="19"/>
      <c r="E1171" s="19"/>
      <c r="F1171" s="19"/>
      <c r="G1171" s="19"/>
      <c r="H1171" s="19"/>
      <c r="I1171" s="19"/>
      <c r="J1171" s="19"/>
      <c r="K1171" s="19"/>
      <c r="L1171" s="19"/>
      <c r="M1171" s="19"/>
      <c r="N1171" s="19"/>
      <c r="O1171" s="19"/>
      <c r="P1171" s="19"/>
      <c r="Q1171" s="19"/>
      <c r="R1171" s="19"/>
    </row>
    <row r="1172">
      <c r="A1172" s="6" t="s">
        <v>3429</v>
      </c>
      <c r="B1172" s="8" t="s">
        <v>3047</v>
      </c>
      <c r="C1172" s="19"/>
      <c r="D1172" s="19"/>
      <c r="E1172" s="19"/>
      <c r="F1172" s="19"/>
      <c r="G1172" s="19"/>
      <c r="H1172" s="19"/>
      <c r="I1172" s="19"/>
      <c r="J1172" s="19"/>
      <c r="K1172" s="19"/>
      <c r="L1172" s="19"/>
      <c r="M1172" s="19"/>
      <c r="N1172" s="19"/>
      <c r="O1172" s="19"/>
      <c r="P1172" s="19"/>
      <c r="Q1172" s="19"/>
      <c r="R1172" s="19"/>
    </row>
    <row r="1173">
      <c r="A1173" s="6" t="s">
        <v>3430</v>
      </c>
      <c r="B1173" s="8" t="s">
        <v>3048</v>
      </c>
      <c r="C1173" s="19"/>
      <c r="D1173" s="19"/>
      <c r="E1173" s="19"/>
      <c r="F1173" s="19"/>
      <c r="G1173" s="19"/>
      <c r="H1173" s="19"/>
      <c r="I1173" s="19"/>
      <c r="J1173" s="19"/>
      <c r="K1173" s="19"/>
      <c r="L1173" s="19"/>
      <c r="M1173" s="19"/>
      <c r="N1173" s="19"/>
      <c r="O1173" s="19"/>
      <c r="P1173" s="19"/>
      <c r="Q1173" s="19"/>
      <c r="R1173" s="19"/>
    </row>
    <row r="1174">
      <c r="A1174" s="6" t="s">
        <v>3431</v>
      </c>
      <c r="B1174" s="8" t="s">
        <v>3049</v>
      </c>
      <c r="C1174" s="19"/>
      <c r="D1174" s="19"/>
      <c r="E1174" s="19"/>
      <c r="F1174" s="19"/>
      <c r="G1174" s="19"/>
      <c r="H1174" s="19"/>
      <c r="I1174" s="19"/>
      <c r="J1174" s="19"/>
      <c r="K1174" s="19"/>
      <c r="L1174" s="19"/>
      <c r="M1174" s="19"/>
      <c r="N1174" s="19"/>
      <c r="O1174" s="19"/>
      <c r="P1174" s="19"/>
      <c r="Q1174" s="19"/>
      <c r="R1174" s="19"/>
    </row>
    <row r="1175">
      <c r="A1175" s="6" t="s">
        <v>3432</v>
      </c>
      <c r="B1175" s="8" t="s">
        <v>3577</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151</v>
      </c>
      <c r="B1182" s="13" t="s">
        <v>151</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151</v>
      </c>
      <c r="B1183" s="16" t="s">
        <v>151</v>
      </c>
      <c r="C1183" s="8" t="s">
        <v>3552</v>
      </c>
      <c r="D1183" s="8" t="s">
        <v>3553</v>
      </c>
      <c r="E1183" s="8" t="s">
        <v>3554</v>
      </c>
      <c r="F1183" s="8" t="s">
        <v>3555</v>
      </c>
      <c r="G1183" s="8" t="s">
        <v>3556</v>
      </c>
      <c r="H1183" s="8" t="s">
        <v>3557</v>
      </c>
      <c r="I1183" s="8" t="s">
        <v>3558</v>
      </c>
      <c r="J1183" s="8" t="s">
        <v>3559</v>
      </c>
      <c r="K1183" s="8" t="s">
        <v>3560</v>
      </c>
      <c r="L1183" s="8" t="s">
        <v>3561</v>
      </c>
      <c r="M1183" s="8" t="s">
        <v>3562</v>
      </c>
      <c r="N1183" s="8" t="s">
        <v>3563</v>
      </c>
      <c r="O1183" s="8" t="s">
        <v>3564</v>
      </c>
      <c r="P1183" s="8" t="s">
        <v>3565</v>
      </c>
      <c r="Q1183" s="8" t="s">
        <v>3566</v>
      </c>
      <c r="R1183" s="8" t="s">
        <v>3567</v>
      </c>
    </row>
    <row r="1184">
      <c r="A1184" s="6" t="s">
        <v>3483</v>
      </c>
      <c r="B1184" s="8" t="s">
        <v>3042</v>
      </c>
      <c r="C1184" s="19"/>
      <c r="D1184" s="19"/>
      <c r="E1184" s="19"/>
      <c r="F1184" s="19"/>
      <c r="G1184" s="19"/>
      <c r="H1184" s="19"/>
      <c r="I1184" s="19"/>
      <c r="J1184" s="19"/>
      <c r="K1184" s="19"/>
      <c r="L1184" s="19"/>
      <c r="M1184" s="19"/>
      <c r="N1184" s="19"/>
      <c r="O1184" s="19"/>
      <c r="P1184" s="19"/>
      <c r="Q1184" s="19"/>
      <c r="R1184" s="19"/>
    </row>
    <row r="1185">
      <c r="A1185" s="6" t="s">
        <v>3418</v>
      </c>
      <c r="B1185" s="8" t="s">
        <v>3568</v>
      </c>
      <c r="C1185" s="19"/>
      <c r="D1185" s="19"/>
      <c r="E1185" s="19"/>
      <c r="F1185" s="19"/>
      <c r="G1185" s="19"/>
      <c r="H1185" s="19"/>
      <c r="I1185" s="19"/>
      <c r="J1185" s="19"/>
      <c r="K1185" s="19"/>
      <c r="L1185" s="19"/>
      <c r="M1185" s="19"/>
      <c r="N1185" s="19"/>
      <c r="O1185" s="19"/>
      <c r="P1185" s="19"/>
      <c r="Q1185" s="19"/>
      <c r="R1185" s="19"/>
    </row>
    <row r="1186">
      <c r="A1186" s="6" t="s">
        <v>3419</v>
      </c>
      <c r="B1186" s="8" t="s">
        <v>3569</v>
      </c>
      <c r="C1186" s="19"/>
      <c r="D1186" s="19"/>
      <c r="E1186" s="19"/>
      <c r="F1186" s="19"/>
      <c r="G1186" s="19"/>
      <c r="H1186" s="19"/>
      <c r="I1186" s="19"/>
      <c r="J1186" s="19"/>
      <c r="K1186" s="19"/>
      <c r="L1186" s="19"/>
      <c r="M1186" s="19"/>
      <c r="N1186" s="19"/>
      <c r="O1186" s="19"/>
      <c r="P1186" s="19"/>
      <c r="Q1186" s="19"/>
      <c r="R1186" s="19"/>
    </row>
    <row r="1187">
      <c r="A1187" s="6" t="s">
        <v>3420</v>
      </c>
      <c r="B1187" s="8" t="s">
        <v>3570</v>
      </c>
      <c r="C1187" s="19"/>
      <c r="D1187" s="19"/>
      <c r="E1187" s="19"/>
      <c r="F1187" s="19"/>
      <c r="G1187" s="19"/>
      <c r="H1187" s="19"/>
      <c r="I1187" s="19"/>
      <c r="J1187" s="19"/>
      <c r="K1187" s="19"/>
      <c r="L1187" s="19"/>
      <c r="M1187" s="19"/>
      <c r="N1187" s="19"/>
      <c r="O1187" s="19"/>
      <c r="P1187" s="19"/>
      <c r="Q1187" s="19"/>
      <c r="R1187" s="19"/>
    </row>
    <row r="1188">
      <c r="A1188" s="6" t="s">
        <v>3421</v>
      </c>
      <c r="B1188" s="8" t="s">
        <v>3571</v>
      </c>
      <c r="C1188" s="19"/>
      <c r="D1188" s="19"/>
      <c r="E1188" s="19"/>
      <c r="F1188" s="19"/>
      <c r="G1188" s="19"/>
      <c r="H1188" s="19"/>
      <c r="I1188" s="19"/>
      <c r="J1188" s="19"/>
      <c r="K1188" s="19"/>
      <c r="L1188" s="19"/>
      <c r="M1188" s="19"/>
      <c r="N1188" s="19"/>
      <c r="O1188" s="19"/>
      <c r="P1188" s="19"/>
      <c r="Q1188" s="19"/>
      <c r="R1188" s="19"/>
    </row>
    <row r="1189">
      <c r="A1189" s="6" t="s">
        <v>3422</v>
      </c>
      <c r="B1189" s="8" t="s">
        <v>3044</v>
      </c>
      <c r="C1189" s="19"/>
      <c r="D1189" s="19"/>
      <c r="E1189" s="19"/>
      <c r="F1189" s="19"/>
      <c r="G1189" s="19"/>
      <c r="H1189" s="19"/>
      <c r="I1189" s="19"/>
      <c r="J1189" s="19"/>
      <c r="K1189" s="19"/>
      <c r="L1189" s="19"/>
      <c r="M1189" s="19"/>
      <c r="N1189" s="19"/>
      <c r="O1189" s="19"/>
      <c r="P1189" s="19"/>
      <c r="Q1189" s="19"/>
      <c r="R1189" s="19"/>
    </row>
    <row r="1190">
      <c r="A1190" s="6" t="s">
        <v>3423</v>
      </c>
      <c r="B1190" s="8" t="s">
        <v>3572</v>
      </c>
      <c r="C1190" s="19"/>
      <c r="D1190" s="19"/>
      <c r="E1190" s="19"/>
      <c r="F1190" s="19"/>
      <c r="G1190" s="19"/>
      <c r="H1190" s="19"/>
      <c r="I1190" s="19"/>
      <c r="J1190" s="19"/>
      <c r="K1190" s="19"/>
      <c r="L1190" s="19"/>
      <c r="M1190" s="19"/>
      <c r="N1190" s="19"/>
      <c r="O1190" s="19"/>
      <c r="P1190" s="19"/>
      <c r="Q1190" s="19"/>
      <c r="R1190" s="19"/>
    </row>
    <row r="1191">
      <c r="A1191" s="6" t="s">
        <v>3424</v>
      </c>
      <c r="B1191" s="8" t="s">
        <v>3573</v>
      </c>
      <c r="C1191" s="19"/>
      <c r="D1191" s="19"/>
      <c r="E1191" s="19"/>
      <c r="F1191" s="19"/>
      <c r="G1191" s="19"/>
      <c r="H1191" s="19"/>
      <c r="I1191" s="19"/>
      <c r="J1191" s="19"/>
      <c r="K1191" s="19"/>
      <c r="L1191" s="19"/>
      <c r="M1191" s="19"/>
      <c r="N1191" s="19"/>
      <c r="O1191" s="19"/>
      <c r="P1191" s="19"/>
      <c r="Q1191" s="19"/>
      <c r="R1191" s="19"/>
    </row>
    <row r="1192">
      <c r="A1192" s="6" t="s">
        <v>3425</v>
      </c>
      <c r="B1192" s="8" t="s">
        <v>3574</v>
      </c>
      <c r="C1192" s="19"/>
      <c r="D1192" s="19"/>
      <c r="E1192" s="19"/>
      <c r="F1192" s="19"/>
      <c r="G1192" s="19"/>
      <c r="H1192" s="19"/>
      <c r="I1192" s="19"/>
      <c r="J1192" s="19"/>
      <c r="K1192" s="19"/>
      <c r="L1192" s="19"/>
      <c r="M1192" s="19"/>
      <c r="N1192" s="19"/>
      <c r="O1192" s="19"/>
      <c r="P1192" s="19"/>
      <c r="Q1192" s="19"/>
      <c r="R1192" s="19"/>
    </row>
    <row r="1193">
      <c r="A1193" s="6" t="s">
        <v>3426</v>
      </c>
      <c r="B1193" s="8" t="s">
        <v>3575</v>
      </c>
      <c r="C1193" s="19"/>
      <c r="D1193" s="19"/>
      <c r="E1193" s="19"/>
      <c r="F1193" s="19"/>
      <c r="G1193" s="19"/>
      <c r="H1193" s="19"/>
      <c r="I1193" s="19"/>
      <c r="J1193" s="19"/>
      <c r="K1193" s="19"/>
      <c r="L1193" s="19"/>
      <c r="M1193" s="19"/>
      <c r="N1193" s="19"/>
      <c r="O1193" s="19"/>
      <c r="P1193" s="19"/>
      <c r="Q1193" s="19"/>
      <c r="R1193" s="19"/>
    </row>
    <row r="1194">
      <c r="A1194" s="6" t="s">
        <v>3427</v>
      </c>
      <c r="B1194" s="8" t="s">
        <v>3576</v>
      </c>
      <c r="C1194" s="19"/>
      <c r="D1194" s="19"/>
      <c r="E1194" s="19"/>
      <c r="F1194" s="19"/>
      <c r="G1194" s="19"/>
      <c r="H1194" s="19"/>
      <c r="I1194" s="19"/>
      <c r="J1194" s="19"/>
      <c r="K1194" s="19"/>
      <c r="L1194" s="19"/>
      <c r="M1194" s="19"/>
      <c r="N1194" s="19"/>
      <c r="O1194" s="19"/>
      <c r="P1194" s="19"/>
      <c r="Q1194" s="19"/>
      <c r="R1194" s="19"/>
    </row>
    <row r="1195">
      <c r="A1195" s="6" t="s">
        <v>3428</v>
      </c>
      <c r="B1195" s="8" t="s">
        <v>3046</v>
      </c>
      <c r="C1195" s="19"/>
      <c r="D1195" s="19"/>
      <c r="E1195" s="19"/>
      <c r="F1195" s="19"/>
      <c r="G1195" s="19"/>
      <c r="H1195" s="19"/>
      <c r="I1195" s="19"/>
      <c r="J1195" s="19"/>
      <c r="K1195" s="19"/>
      <c r="L1195" s="19"/>
      <c r="M1195" s="19"/>
      <c r="N1195" s="19"/>
      <c r="O1195" s="19"/>
      <c r="P1195" s="19"/>
      <c r="Q1195" s="19"/>
      <c r="R1195" s="19"/>
    </row>
    <row r="1196">
      <c r="A1196" s="6" t="s">
        <v>3429</v>
      </c>
      <c r="B1196" s="8" t="s">
        <v>3047</v>
      </c>
      <c r="C1196" s="19"/>
      <c r="D1196" s="19"/>
      <c r="E1196" s="19"/>
      <c r="F1196" s="19"/>
      <c r="G1196" s="19"/>
      <c r="H1196" s="19"/>
      <c r="I1196" s="19"/>
      <c r="J1196" s="19"/>
      <c r="K1196" s="19"/>
      <c r="L1196" s="19"/>
      <c r="M1196" s="19"/>
      <c r="N1196" s="19"/>
      <c r="O1196" s="19"/>
      <c r="P1196" s="19"/>
      <c r="Q1196" s="19"/>
      <c r="R1196" s="19"/>
    </row>
    <row r="1197">
      <c r="A1197" s="6" t="s">
        <v>3430</v>
      </c>
      <c r="B1197" s="8" t="s">
        <v>3048</v>
      </c>
      <c r="C1197" s="19"/>
      <c r="D1197" s="19"/>
      <c r="E1197" s="19"/>
      <c r="F1197" s="19"/>
      <c r="G1197" s="19"/>
      <c r="H1197" s="19"/>
      <c r="I1197" s="19"/>
      <c r="J1197" s="19"/>
      <c r="K1197" s="19"/>
      <c r="L1197" s="19"/>
      <c r="M1197" s="19"/>
      <c r="N1197" s="19"/>
      <c r="O1197" s="19"/>
      <c r="P1197" s="19"/>
      <c r="Q1197" s="19"/>
      <c r="R1197" s="19"/>
    </row>
    <row r="1198">
      <c r="A1198" s="6" t="s">
        <v>3431</v>
      </c>
      <c r="B1198" s="8" t="s">
        <v>3049</v>
      </c>
      <c r="C1198" s="19"/>
      <c r="D1198" s="19"/>
      <c r="E1198" s="19"/>
      <c r="F1198" s="19"/>
      <c r="G1198" s="19"/>
      <c r="H1198" s="19"/>
      <c r="I1198" s="19"/>
      <c r="J1198" s="19"/>
      <c r="K1198" s="19"/>
      <c r="L1198" s="19"/>
      <c r="M1198" s="19"/>
      <c r="N1198" s="19"/>
      <c r="O1198" s="19"/>
      <c r="P1198" s="19"/>
      <c r="Q1198" s="19"/>
      <c r="R1198" s="19"/>
    </row>
    <row r="1199">
      <c r="A1199" s="6" t="s">
        <v>3432</v>
      </c>
      <c r="B1199" s="8" t="s">
        <v>3577</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151</v>
      </c>
      <c r="B1206" s="13" t="s">
        <v>151</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151</v>
      </c>
      <c r="B1207" s="16" t="s">
        <v>151</v>
      </c>
      <c r="C1207" s="8" t="s">
        <v>3552</v>
      </c>
      <c r="D1207" s="8" t="s">
        <v>3553</v>
      </c>
      <c r="E1207" s="8" t="s">
        <v>3554</v>
      </c>
      <c r="F1207" s="8" t="s">
        <v>3555</v>
      </c>
      <c r="G1207" s="8" t="s">
        <v>3556</v>
      </c>
      <c r="H1207" s="8" t="s">
        <v>3557</v>
      </c>
      <c r="I1207" s="8" t="s">
        <v>3558</v>
      </c>
      <c r="J1207" s="8" t="s">
        <v>3559</v>
      </c>
      <c r="K1207" s="8" t="s">
        <v>3560</v>
      </c>
      <c r="L1207" s="8" t="s">
        <v>3561</v>
      </c>
      <c r="M1207" s="8" t="s">
        <v>3562</v>
      </c>
      <c r="N1207" s="8" t="s">
        <v>3563</v>
      </c>
      <c r="O1207" s="8" t="s">
        <v>3564</v>
      </c>
      <c r="P1207" s="8" t="s">
        <v>3565</v>
      </c>
      <c r="Q1207" s="8" t="s">
        <v>3566</v>
      </c>
      <c r="R1207" s="8" t="s">
        <v>3567</v>
      </c>
    </row>
    <row r="1208">
      <c r="A1208" s="6" t="s">
        <v>3483</v>
      </c>
      <c r="B1208" s="8" t="s">
        <v>3042</v>
      </c>
      <c r="C1208" s="19"/>
      <c r="D1208" s="19"/>
      <c r="E1208" s="19"/>
      <c r="F1208" s="19"/>
      <c r="G1208" s="19"/>
      <c r="H1208" s="19"/>
      <c r="I1208" s="19"/>
      <c r="J1208" s="19"/>
      <c r="K1208" s="19"/>
      <c r="L1208" s="19"/>
      <c r="M1208" s="19"/>
      <c r="N1208" s="19"/>
      <c r="O1208" s="19"/>
      <c r="P1208" s="19"/>
      <c r="Q1208" s="19"/>
      <c r="R1208" s="19"/>
    </row>
    <row r="1209">
      <c r="A1209" s="6" t="s">
        <v>3418</v>
      </c>
      <c r="B1209" s="8" t="s">
        <v>3568</v>
      </c>
      <c r="C1209" s="19"/>
      <c r="D1209" s="19"/>
      <c r="E1209" s="19"/>
      <c r="F1209" s="19"/>
      <c r="G1209" s="19"/>
      <c r="H1209" s="19"/>
      <c r="I1209" s="19"/>
      <c r="J1209" s="19"/>
      <c r="K1209" s="19"/>
      <c r="L1209" s="19"/>
      <c r="M1209" s="19"/>
      <c r="N1209" s="19"/>
      <c r="O1209" s="19"/>
      <c r="P1209" s="19"/>
      <c r="Q1209" s="19"/>
      <c r="R1209" s="19"/>
    </row>
    <row r="1210">
      <c r="A1210" s="6" t="s">
        <v>3419</v>
      </c>
      <c r="B1210" s="8" t="s">
        <v>3569</v>
      </c>
      <c r="C1210" s="19"/>
      <c r="D1210" s="19"/>
      <c r="E1210" s="19"/>
      <c r="F1210" s="19"/>
      <c r="G1210" s="19"/>
      <c r="H1210" s="19"/>
      <c r="I1210" s="19"/>
      <c r="J1210" s="19"/>
      <c r="K1210" s="19"/>
      <c r="L1210" s="19"/>
      <c r="M1210" s="19"/>
      <c r="N1210" s="19"/>
      <c r="O1210" s="19"/>
      <c r="P1210" s="19"/>
      <c r="Q1210" s="19"/>
      <c r="R1210" s="19"/>
    </row>
    <row r="1211">
      <c r="A1211" s="6" t="s">
        <v>3420</v>
      </c>
      <c r="B1211" s="8" t="s">
        <v>3570</v>
      </c>
      <c r="C1211" s="19"/>
      <c r="D1211" s="19"/>
      <c r="E1211" s="19"/>
      <c r="F1211" s="19"/>
      <c r="G1211" s="19"/>
      <c r="H1211" s="19"/>
      <c r="I1211" s="19"/>
      <c r="J1211" s="19"/>
      <c r="K1211" s="19"/>
      <c r="L1211" s="19"/>
      <c r="M1211" s="19"/>
      <c r="N1211" s="19"/>
      <c r="O1211" s="19"/>
      <c r="P1211" s="19"/>
      <c r="Q1211" s="19"/>
      <c r="R1211" s="19"/>
    </row>
    <row r="1212">
      <c r="A1212" s="6" t="s">
        <v>3421</v>
      </c>
      <c r="B1212" s="8" t="s">
        <v>3571</v>
      </c>
      <c r="C1212" s="19"/>
      <c r="D1212" s="19"/>
      <c r="E1212" s="19"/>
      <c r="F1212" s="19"/>
      <c r="G1212" s="19"/>
      <c r="H1212" s="19"/>
      <c r="I1212" s="19"/>
      <c r="J1212" s="19"/>
      <c r="K1212" s="19"/>
      <c r="L1212" s="19"/>
      <c r="M1212" s="19"/>
      <c r="N1212" s="19"/>
      <c r="O1212" s="19"/>
      <c r="P1212" s="19"/>
      <c r="Q1212" s="19"/>
      <c r="R1212" s="19"/>
    </row>
    <row r="1213">
      <c r="A1213" s="6" t="s">
        <v>3422</v>
      </c>
      <c r="B1213" s="8" t="s">
        <v>3044</v>
      </c>
      <c r="C1213" s="19"/>
      <c r="D1213" s="19"/>
      <c r="E1213" s="19"/>
      <c r="F1213" s="19"/>
      <c r="G1213" s="19"/>
      <c r="H1213" s="19"/>
      <c r="I1213" s="19"/>
      <c r="J1213" s="19"/>
      <c r="K1213" s="19"/>
      <c r="L1213" s="19"/>
      <c r="M1213" s="19"/>
      <c r="N1213" s="19"/>
      <c r="O1213" s="19"/>
      <c r="P1213" s="19"/>
      <c r="Q1213" s="19"/>
      <c r="R1213" s="19"/>
    </row>
    <row r="1214">
      <c r="A1214" s="6" t="s">
        <v>3423</v>
      </c>
      <c r="B1214" s="8" t="s">
        <v>3572</v>
      </c>
      <c r="C1214" s="19"/>
      <c r="D1214" s="19"/>
      <c r="E1214" s="19"/>
      <c r="F1214" s="19"/>
      <c r="G1214" s="19"/>
      <c r="H1214" s="19"/>
      <c r="I1214" s="19"/>
      <c r="J1214" s="19"/>
      <c r="K1214" s="19"/>
      <c r="L1214" s="19"/>
      <c r="M1214" s="19"/>
      <c r="N1214" s="19"/>
      <c r="O1214" s="19"/>
      <c r="P1214" s="19"/>
      <c r="Q1214" s="19"/>
      <c r="R1214" s="19"/>
    </row>
    <row r="1215">
      <c r="A1215" s="6" t="s">
        <v>3424</v>
      </c>
      <c r="B1215" s="8" t="s">
        <v>3573</v>
      </c>
      <c r="C1215" s="19"/>
      <c r="D1215" s="19"/>
      <c r="E1215" s="19"/>
      <c r="F1215" s="19"/>
      <c r="G1215" s="19"/>
      <c r="H1215" s="19"/>
      <c r="I1215" s="19"/>
      <c r="J1215" s="19"/>
      <c r="K1215" s="19"/>
      <c r="L1215" s="19"/>
      <c r="M1215" s="19"/>
      <c r="N1215" s="19"/>
      <c r="O1215" s="19"/>
      <c r="P1215" s="19"/>
      <c r="Q1215" s="19"/>
      <c r="R1215" s="19"/>
    </row>
    <row r="1216">
      <c r="A1216" s="6" t="s">
        <v>3425</v>
      </c>
      <c r="B1216" s="8" t="s">
        <v>3574</v>
      </c>
      <c r="C1216" s="19"/>
      <c r="D1216" s="19"/>
      <c r="E1216" s="19"/>
      <c r="F1216" s="19"/>
      <c r="G1216" s="19"/>
      <c r="H1216" s="19"/>
      <c r="I1216" s="19"/>
      <c r="J1216" s="19"/>
      <c r="K1216" s="19"/>
      <c r="L1216" s="19"/>
      <c r="M1216" s="19"/>
      <c r="N1216" s="19"/>
      <c r="O1216" s="19"/>
      <c r="P1216" s="19"/>
      <c r="Q1216" s="19"/>
      <c r="R1216" s="19"/>
    </row>
    <row r="1217">
      <c r="A1217" s="6" t="s">
        <v>3426</v>
      </c>
      <c r="B1217" s="8" t="s">
        <v>3575</v>
      </c>
      <c r="C1217" s="19"/>
      <c r="D1217" s="19"/>
      <c r="E1217" s="19"/>
      <c r="F1217" s="19"/>
      <c r="G1217" s="19"/>
      <c r="H1217" s="19"/>
      <c r="I1217" s="19"/>
      <c r="J1217" s="19"/>
      <c r="K1217" s="19"/>
      <c r="L1217" s="19"/>
      <c r="M1217" s="19"/>
      <c r="N1217" s="19"/>
      <c r="O1217" s="19"/>
      <c r="P1217" s="19"/>
      <c r="Q1217" s="19"/>
      <c r="R1217" s="19"/>
    </row>
    <row r="1218">
      <c r="A1218" s="6" t="s">
        <v>3427</v>
      </c>
      <c r="B1218" s="8" t="s">
        <v>3576</v>
      </c>
      <c r="C1218" s="19"/>
      <c r="D1218" s="19"/>
      <c r="E1218" s="19"/>
      <c r="F1218" s="19"/>
      <c r="G1218" s="19"/>
      <c r="H1218" s="19"/>
      <c r="I1218" s="19"/>
      <c r="J1218" s="19"/>
      <c r="K1218" s="19"/>
      <c r="L1218" s="19"/>
      <c r="M1218" s="19"/>
      <c r="N1218" s="19"/>
      <c r="O1218" s="19"/>
      <c r="P1218" s="19"/>
      <c r="Q1218" s="19"/>
      <c r="R1218" s="19"/>
    </row>
    <row r="1219">
      <c r="A1219" s="6" t="s">
        <v>3428</v>
      </c>
      <c r="B1219" s="8" t="s">
        <v>3046</v>
      </c>
      <c r="C1219" s="19"/>
      <c r="D1219" s="19"/>
      <c r="E1219" s="19"/>
      <c r="F1219" s="19"/>
      <c r="G1219" s="19"/>
      <c r="H1219" s="19"/>
      <c r="I1219" s="19"/>
      <c r="J1219" s="19"/>
      <c r="K1219" s="19"/>
      <c r="L1219" s="19"/>
      <c r="M1219" s="19"/>
      <c r="N1219" s="19"/>
      <c r="O1219" s="19"/>
      <c r="P1219" s="19"/>
      <c r="Q1219" s="19"/>
      <c r="R1219" s="19"/>
    </row>
    <row r="1220">
      <c r="A1220" s="6" t="s">
        <v>3429</v>
      </c>
      <c r="B1220" s="8" t="s">
        <v>3047</v>
      </c>
      <c r="C1220" s="19"/>
      <c r="D1220" s="19"/>
      <c r="E1220" s="19"/>
      <c r="F1220" s="19"/>
      <c r="G1220" s="19"/>
      <c r="H1220" s="19"/>
      <c r="I1220" s="19"/>
      <c r="J1220" s="19"/>
      <c r="K1220" s="19"/>
      <c r="L1220" s="19"/>
      <c r="M1220" s="19"/>
      <c r="N1220" s="19"/>
      <c r="O1220" s="19"/>
      <c r="P1220" s="19"/>
      <c r="Q1220" s="19"/>
      <c r="R1220" s="19"/>
    </row>
    <row r="1221">
      <c r="A1221" s="6" t="s">
        <v>3430</v>
      </c>
      <c r="B1221" s="8" t="s">
        <v>3048</v>
      </c>
      <c r="C1221" s="19"/>
      <c r="D1221" s="19"/>
      <c r="E1221" s="19"/>
      <c r="F1221" s="19"/>
      <c r="G1221" s="19"/>
      <c r="H1221" s="19"/>
      <c r="I1221" s="19"/>
      <c r="J1221" s="19"/>
      <c r="K1221" s="19"/>
      <c r="L1221" s="19"/>
      <c r="M1221" s="19"/>
      <c r="N1221" s="19"/>
      <c r="O1221" s="19"/>
      <c r="P1221" s="19"/>
      <c r="Q1221" s="19"/>
      <c r="R1221" s="19"/>
    </row>
    <row r="1222">
      <c r="A1222" s="6" t="s">
        <v>3431</v>
      </c>
      <c r="B1222" s="8" t="s">
        <v>3049</v>
      </c>
      <c r="C1222" s="19"/>
      <c r="D1222" s="19"/>
      <c r="E1222" s="19"/>
      <c r="F1222" s="19"/>
      <c r="G1222" s="19"/>
      <c r="H1222" s="19"/>
      <c r="I1222" s="19"/>
      <c r="J1222" s="19"/>
      <c r="K1222" s="19"/>
      <c r="L1222" s="19"/>
      <c r="M1222" s="19"/>
      <c r="N1222" s="19"/>
      <c r="O1222" s="19"/>
      <c r="P1222" s="19"/>
      <c r="Q1222" s="19"/>
      <c r="R1222" s="19"/>
    </row>
    <row r="1223">
      <c r="A1223" s="6" t="s">
        <v>3432</v>
      </c>
      <c r="B1223" s="8" t="s">
        <v>3577</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151</v>
      </c>
      <c r="B1230" s="13" t="s">
        <v>151</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151</v>
      </c>
      <c r="B1231" s="16" t="s">
        <v>151</v>
      </c>
      <c r="C1231" s="8" t="s">
        <v>3552</v>
      </c>
      <c r="D1231" s="8" t="s">
        <v>3553</v>
      </c>
      <c r="E1231" s="8" t="s">
        <v>3554</v>
      </c>
      <c r="F1231" s="8" t="s">
        <v>3555</v>
      </c>
      <c r="G1231" s="8" t="s">
        <v>3556</v>
      </c>
      <c r="H1231" s="8" t="s">
        <v>3557</v>
      </c>
      <c r="I1231" s="8" t="s">
        <v>3558</v>
      </c>
      <c r="J1231" s="8" t="s">
        <v>3559</v>
      </c>
      <c r="K1231" s="8" t="s">
        <v>3560</v>
      </c>
      <c r="L1231" s="8" t="s">
        <v>3561</v>
      </c>
      <c r="M1231" s="8" t="s">
        <v>3562</v>
      </c>
      <c r="N1231" s="8" t="s">
        <v>3563</v>
      </c>
      <c r="O1231" s="8" t="s">
        <v>3564</v>
      </c>
      <c r="P1231" s="8" t="s">
        <v>3565</v>
      </c>
      <c r="Q1231" s="8" t="s">
        <v>3566</v>
      </c>
      <c r="R1231" s="8" t="s">
        <v>3567</v>
      </c>
    </row>
    <row r="1232">
      <c r="A1232" s="6" t="s">
        <v>3483</v>
      </c>
      <c r="B1232" s="8" t="s">
        <v>3042</v>
      </c>
      <c r="C1232" s="19"/>
      <c r="D1232" s="19"/>
      <c r="E1232" s="19"/>
      <c r="F1232" s="19"/>
      <c r="G1232" s="19"/>
      <c r="H1232" s="19"/>
      <c r="I1232" s="19"/>
      <c r="J1232" s="19"/>
      <c r="K1232" s="19"/>
      <c r="L1232" s="19"/>
      <c r="M1232" s="19"/>
      <c r="N1232" s="19"/>
      <c r="O1232" s="19"/>
      <c r="P1232" s="19"/>
      <c r="Q1232" s="19"/>
      <c r="R1232" s="19"/>
    </row>
    <row r="1233">
      <c r="A1233" s="6" t="s">
        <v>3418</v>
      </c>
      <c r="B1233" s="8" t="s">
        <v>3568</v>
      </c>
      <c r="C1233" s="19"/>
      <c r="D1233" s="19"/>
      <c r="E1233" s="19"/>
      <c r="F1233" s="19"/>
      <c r="G1233" s="19"/>
      <c r="H1233" s="19"/>
      <c r="I1233" s="19"/>
      <c r="J1233" s="19"/>
      <c r="K1233" s="19"/>
      <c r="L1233" s="19"/>
      <c r="M1233" s="19"/>
      <c r="N1233" s="19"/>
      <c r="O1233" s="19"/>
      <c r="P1233" s="19"/>
      <c r="Q1233" s="19"/>
      <c r="R1233" s="19"/>
    </row>
    <row r="1234">
      <c r="A1234" s="6" t="s">
        <v>3419</v>
      </c>
      <c r="B1234" s="8" t="s">
        <v>3569</v>
      </c>
      <c r="C1234" s="19"/>
      <c r="D1234" s="19"/>
      <c r="E1234" s="19"/>
      <c r="F1234" s="19"/>
      <c r="G1234" s="19"/>
      <c r="H1234" s="19"/>
      <c r="I1234" s="19"/>
      <c r="J1234" s="19"/>
      <c r="K1234" s="19"/>
      <c r="L1234" s="19"/>
      <c r="M1234" s="19"/>
      <c r="N1234" s="19"/>
      <c r="O1234" s="19"/>
      <c r="P1234" s="19"/>
      <c r="Q1234" s="19"/>
      <c r="R1234" s="19"/>
    </row>
    <row r="1235">
      <c r="A1235" s="6" t="s">
        <v>3420</v>
      </c>
      <c r="B1235" s="8" t="s">
        <v>3570</v>
      </c>
      <c r="C1235" s="19"/>
      <c r="D1235" s="19"/>
      <c r="E1235" s="19"/>
      <c r="F1235" s="19"/>
      <c r="G1235" s="19"/>
      <c r="H1235" s="19"/>
      <c r="I1235" s="19"/>
      <c r="J1235" s="19"/>
      <c r="K1235" s="19"/>
      <c r="L1235" s="19"/>
      <c r="M1235" s="19"/>
      <c r="N1235" s="19"/>
      <c r="O1235" s="19"/>
      <c r="P1235" s="19"/>
      <c r="Q1235" s="19"/>
      <c r="R1235" s="19"/>
    </row>
    <row r="1236">
      <c r="A1236" s="6" t="s">
        <v>3421</v>
      </c>
      <c r="B1236" s="8" t="s">
        <v>3571</v>
      </c>
      <c r="C1236" s="19"/>
      <c r="D1236" s="19"/>
      <c r="E1236" s="19"/>
      <c r="F1236" s="19"/>
      <c r="G1236" s="19"/>
      <c r="H1236" s="19"/>
      <c r="I1236" s="19"/>
      <c r="J1236" s="19"/>
      <c r="K1236" s="19"/>
      <c r="L1236" s="19"/>
      <c r="M1236" s="19"/>
      <c r="N1236" s="19"/>
      <c r="O1236" s="19"/>
      <c r="P1236" s="19"/>
      <c r="Q1236" s="19"/>
      <c r="R1236" s="19"/>
    </row>
    <row r="1237">
      <c r="A1237" s="6" t="s">
        <v>3422</v>
      </c>
      <c r="B1237" s="8" t="s">
        <v>3044</v>
      </c>
      <c r="C1237" s="19"/>
      <c r="D1237" s="19"/>
      <c r="E1237" s="19"/>
      <c r="F1237" s="19"/>
      <c r="G1237" s="19"/>
      <c r="H1237" s="19"/>
      <c r="I1237" s="19"/>
      <c r="J1237" s="19"/>
      <c r="K1237" s="19"/>
      <c r="L1237" s="19"/>
      <c r="M1237" s="19"/>
      <c r="N1237" s="19"/>
      <c r="O1237" s="19"/>
      <c r="P1237" s="19"/>
      <c r="Q1237" s="19"/>
      <c r="R1237" s="19"/>
    </row>
    <row r="1238">
      <c r="A1238" s="6" t="s">
        <v>3423</v>
      </c>
      <c r="B1238" s="8" t="s">
        <v>3572</v>
      </c>
      <c r="C1238" s="19"/>
      <c r="D1238" s="19"/>
      <c r="E1238" s="19"/>
      <c r="F1238" s="19"/>
      <c r="G1238" s="19"/>
      <c r="H1238" s="19"/>
      <c r="I1238" s="19"/>
      <c r="J1238" s="19"/>
      <c r="K1238" s="19"/>
      <c r="L1238" s="19"/>
      <c r="M1238" s="19"/>
      <c r="N1238" s="19"/>
      <c r="O1238" s="19"/>
      <c r="P1238" s="19"/>
      <c r="Q1238" s="19"/>
      <c r="R1238" s="19"/>
    </row>
    <row r="1239">
      <c r="A1239" s="6" t="s">
        <v>3424</v>
      </c>
      <c r="B1239" s="8" t="s">
        <v>3573</v>
      </c>
      <c r="C1239" s="19"/>
      <c r="D1239" s="19"/>
      <c r="E1239" s="19"/>
      <c r="F1239" s="19"/>
      <c r="G1239" s="19"/>
      <c r="H1239" s="19"/>
      <c r="I1239" s="19"/>
      <c r="J1239" s="19"/>
      <c r="K1239" s="19"/>
      <c r="L1239" s="19"/>
      <c r="M1239" s="19"/>
      <c r="N1239" s="19"/>
      <c r="O1239" s="19"/>
      <c r="P1239" s="19"/>
      <c r="Q1239" s="19"/>
      <c r="R1239" s="19"/>
    </row>
    <row r="1240">
      <c r="A1240" s="6" t="s">
        <v>3425</v>
      </c>
      <c r="B1240" s="8" t="s">
        <v>3574</v>
      </c>
      <c r="C1240" s="19"/>
      <c r="D1240" s="19"/>
      <c r="E1240" s="19"/>
      <c r="F1240" s="19"/>
      <c r="G1240" s="19"/>
      <c r="H1240" s="19"/>
      <c r="I1240" s="19"/>
      <c r="J1240" s="19"/>
      <c r="K1240" s="19"/>
      <c r="L1240" s="19"/>
      <c r="M1240" s="19"/>
      <c r="N1240" s="19"/>
      <c r="O1240" s="19"/>
      <c r="P1240" s="19"/>
      <c r="Q1240" s="19"/>
      <c r="R1240" s="19"/>
    </row>
    <row r="1241">
      <c r="A1241" s="6" t="s">
        <v>3426</v>
      </c>
      <c r="B1241" s="8" t="s">
        <v>3575</v>
      </c>
      <c r="C1241" s="19"/>
      <c r="D1241" s="19"/>
      <c r="E1241" s="19"/>
      <c r="F1241" s="19"/>
      <c r="G1241" s="19"/>
      <c r="H1241" s="19"/>
      <c r="I1241" s="19"/>
      <c r="J1241" s="19"/>
      <c r="K1241" s="19"/>
      <c r="L1241" s="19"/>
      <c r="M1241" s="19"/>
      <c r="N1241" s="19"/>
      <c r="O1241" s="19"/>
      <c r="P1241" s="19"/>
      <c r="Q1241" s="19"/>
      <c r="R1241" s="19"/>
    </row>
    <row r="1242">
      <c r="A1242" s="6" t="s">
        <v>3427</v>
      </c>
      <c r="B1242" s="8" t="s">
        <v>3576</v>
      </c>
      <c r="C1242" s="19"/>
      <c r="D1242" s="19"/>
      <c r="E1242" s="19"/>
      <c r="F1242" s="19"/>
      <c r="G1242" s="19"/>
      <c r="H1242" s="19"/>
      <c r="I1242" s="19"/>
      <c r="J1242" s="19"/>
      <c r="K1242" s="19"/>
      <c r="L1242" s="19"/>
      <c r="M1242" s="19"/>
      <c r="N1242" s="19"/>
      <c r="O1242" s="19"/>
      <c r="P1242" s="19"/>
      <c r="Q1242" s="19"/>
      <c r="R1242" s="19"/>
    </row>
    <row r="1243">
      <c r="A1243" s="6" t="s">
        <v>3428</v>
      </c>
      <c r="B1243" s="8" t="s">
        <v>3046</v>
      </c>
      <c r="C1243" s="19"/>
      <c r="D1243" s="19"/>
      <c r="E1243" s="19"/>
      <c r="F1243" s="19"/>
      <c r="G1243" s="19"/>
      <c r="H1243" s="19"/>
      <c r="I1243" s="19"/>
      <c r="J1243" s="19"/>
      <c r="K1243" s="19"/>
      <c r="L1243" s="19"/>
      <c r="M1243" s="19"/>
      <c r="N1243" s="19"/>
      <c r="O1243" s="19"/>
      <c r="P1243" s="19"/>
      <c r="Q1243" s="19"/>
      <c r="R1243" s="19"/>
    </row>
    <row r="1244">
      <c r="A1244" s="6" t="s">
        <v>3429</v>
      </c>
      <c r="B1244" s="8" t="s">
        <v>3047</v>
      </c>
      <c r="C1244" s="19"/>
      <c r="D1244" s="19"/>
      <c r="E1244" s="19"/>
      <c r="F1244" s="19"/>
      <c r="G1244" s="19"/>
      <c r="H1244" s="19"/>
      <c r="I1244" s="19"/>
      <c r="J1244" s="19"/>
      <c r="K1244" s="19"/>
      <c r="L1244" s="19"/>
      <c r="M1244" s="19"/>
      <c r="N1244" s="19"/>
      <c r="O1244" s="19"/>
      <c r="P1244" s="19"/>
      <c r="Q1244" s="19"/>
      <c r="R1244" s="19"/>
    </row>
    <row r="1245">
      <c r="A1245" s="6" t="s">
        <v>3430</v>
      </c>
      <c r="B1245" s="8" t="s">
        <v>3048</v>
      </c>
      <c r="C1245" s="19"/>
      <c r="D1245" s="19"/>
      <c r="E1245" s="19"/>
      <c r="F1245" s="19"/>
      <c r="G1245" s="19"/>
      <c r="H1245" s="19"/>
      <c r="I1245" s="19"/>
      <c r="J1245" s="19"/>
      <c r="K1245" s="19"/>
      <c r="L1245" s="19"/>
      <c r="M1245" s="19"/>
      <c r="N1245" s="19"/>
      <c r="O1245" s="19"/>
      <c r="P1245" s="19"/>
      <c r="Q1245" s="19"/>
      <c r="R1245" s="19"/>
    </row>
    <row r="1246">
      <c r="A1246" s="6" t="s">
        <v>3431</v>
      </c>
      <c r="B1246" s="8" t="s">
        <v>3049</v>
      </c>
      <c r="C1246" s="19"/>
      <c r="D1246" s="19"/>
      <c r="E1246" s="19"/>
      <c r="F1246" s="19"/>
      <c r="G1246" s="19"/>
      <c r="H1246" s="19"/>
      <c r="I1246" s="19"/>
      <c r="J1246" s="19"/>
      <c r="K1246" s="19"/>
      <c r="L1246" s="19"/>
      <c r="M1246" s="19"/>
      <c r="N1246" s="19"/>
      <c r="O1246" s="19"/>
      <c r="P1246" s="19"/>
      <c r="Q1246" s="19"/>
      <c r="R1246" s="19"/>
    </row>
    <row r="1247">
      <c r="A1247" s="6" t="s">
        <v>3432</v>
      </c>
      <c r="B1247" s="8" t="s">
        <v>3577</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151</v>
      </c>
      <c r="B1254" s="13" t="s">
        <v>151</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151</v>
      </c>
      <c r="B1255" s="16" t="s">
        <v>151</v>
      </c>
      <c r="C1255" s="8" t="s">
        <v>3552</v>
      </c>
      <c r="D1255" s="8" t="s">
        <v>3553</v>
      </c>
      <c r="E1255" s="8" t="s">
        <v>3554</v>
      </c>
      <c r="F1255" s="8" t="s">
        <v>3555</v>
      </c>
      <c r="G1255" s="8" t="s">
        <v>3556</v>
      </c>
      <c r="H1255" s="8" t="s">
        <v>3557</v>
      </c>
      <c r="I1255" s="8" t="s">
        <v>3558</v>
      </c>
      <c r="J1255" s="8" t="s">
        <v>3559</v>
      </c>
      <c r="K1255" s="8" t="s">
        <v>3560</v>
      </c>
      <c r="L1255" s="8" t="s">
        <v>3561</v>
      </c>
      <c r="M1255" s="8" t="s">
        <v>3562</v>
      </c>
      <c r="N1255" s="8" t="s">
        <v>3563</v>
      </c>
      <c r="O1255" s="8" t="s">
        <v>3564</v>
      </c>
      <c r="P1255" s="8" t="s">
        <v>3565</v>
      </c>
      <c r="Q1255" s="8" t="s">
        <v>3566</v>
      </c>
      <c r="R1255" s="8" t="s">
        <v>3567</v>
      </c>
    </row>
    <row r="1256">
      <c r="A1256" s="6" t="s">
        <v>3483</v>
      </c>
      <c r="B1256" s="8" t="s">
        <v>3042</v>
      </c>
      <c r="C1256" s="19"/>
      <c r="D1256" s="19"/>
      <c r="E1256" s="19"/>
      <c r="F1256" s="19"/>
      <c r="G1256" s="19"/>
      <c r="H1256" s="19"/>
      <c r="I1256" s="19"/>
      <c r="J1256" s="19"/>
      <c r="K1256" s="19"/>
      <c r="L1256" s="19"/>
      <c r="M1256" s="19"/>
      <c r="N1256" s="19"/>
      <c r="O1256" s="19"/>
      <c r="P1256" s="19"/>
      <c r="Q1256" s="19"/>
      <c r="R1256" s="19"/>
    </row>
    <row r="1257">
      <c r="A1257" s="6" t="s">
        <v>3418</v>
      </c>
      <c r="B1257" s="8" t="s">
        <v>3568</v>
      </c>
      <c r="C1257" s="19"/>
      <c r="D1257" s="19"/>
      <c r="E1257" s="19"/>
      <c r="F1257" s="19"/>
      <c r="G1257" s="19"/>
      <c r="H1257" s="19"/>
      <c r="I1257" s="19"/>
      <c r="J1257" s="19"/>
      <c r="K1257" s="19"/>
      <c r="L1257" s="19"/>
      <c r="M1257" s="19"/>
      <c r="N1257" s="19"/>
      <c r="O1257" s="19"/>
      <c r="P1257" s="19"/>
      <c r="Q1257" s="19"/>
      <c r="R1257" s="19"/>
    </row>
    <row r="1258">
      <c r="A1258" s="6" t="s">
        <v>3419</v>
      </c>
      <c r="B1258" s="8" t="s">
        <v>3569</v>
      </c>
      <c r="C1258" s="19"/>
      <c r="D1258" s="19"/>
      <c r="E1258" s="19"/>
      <c r="F1258" s="19"/>
      <c r="G1258" s="19"/>
      <c r="H1258" s="19"/>
      <c r="I1258" s="19"/>
      <c r="J1258" s="19"/>
      <c r="K1258" s="19"/>
      <c r="L1258" s="19"/>
      <c r="M1258" s="19"/>
      <c r="N1258" s="19"/>
      <c r="O1258" s="19"/>
      <c r="P1258" s="19"/>
      <c r="Q1258" s="19"/>
      <c r="R1258" s="19"/>
    </row>
    <row r="1259">
      <c r="A1259" s="6" t="s">
        <v>3420</v>
      </c>
      <c r="B1259" s="8" t="s">
        <v>3570</v>
      </c>
      <c r="C1259" s="19"/>
      <c r="D1259" s="19"/>
      <c r="E1259" s="19"/>
      <c r="F1259" s="19"/>
      <c r="G1259" s="19"/>
      <c r="H1259" s="19"/>
      <c r="I1259" s="19"/>
      <c r="J1259" s="19"/>
      <c r="K1259" s="19"/>
      <c r="L1259" s="19"/>
      <c r="M1259" s="19"/>
      <c r="N1259" s="19"/>
      <c r="O1259" s="19"/>
      <c r="P1259" s="19"/>
      <c r="Q1259" s="19"/>
      <c r="R1259" s="19"/>
    </row>
    <row r="1260">
      <c r="A1260" s="6" t="s">
        <v>3421</v>
      </c>
      <c r="B1260" s="8" t="s">
        <v>3571</v>
      </c>
      <c r="C1260" s="19"/>
      <c r="D1260" s="19"/>
      <c r="E1260" s="19"/>
      <c r="F1260" s="19"/>
      <c r="G1260" s="19"/>
      <c r="H1260" s="19"/>
      <c r="I1260" s="19"/>
      <c r="J1260" s="19"/>
      <c r="K1260" s="19"/>
      <c r="L1260" s="19"/>
      <c r="M1260" s="19"/>
      <c r="N1260" s="19"/>
      <c r="O1260" s="19"/>
      <c r="P1260" s="19"/>
      <c r="Q1260" s="19"/>
      <c r="R1260" s="19"/>
    </row>
    <row r="1261">
      <c r="A1261" s="6" t="s">
        <v>3422</v>
      </c>
      <c r="B1261" s="8" t="s">
        <v>3044</v>
      </c>
      <c r="C1261" s="19"/>
      <c r="D1261" s="19"/>
      <c r="E1261" s="19"/>
      <c r="F1261" s="19"/>
      <c r="G1261" s="19"/>
      <c r="H1261" s="19"/>
      <c r="I1261" s="19"/>
      <c r="J1261" s="19"/>
      <c r="K1261" s="19"/>
      <c r="L1261" s="19"/>
      <c r="M1261" s="19"/>
      <c r="N1261" s="19"/>
      <c r="O1261" s="19"/>
      <c r="P1261" s="19"/>
      <c r="Q1261" s="19"/>
      <c r="R1261" s="19"/>
    </row>
    <row r="1262">
      <c r="A1262" s="6" t="s">
        <v>3423</v>
      </c>
      <c r="B1262" s="8" t="s">
        <v>3572</v>
      </c>
      <c r="C1262" s="19"/>
      <c r="D1262" s="19"/>
      <c r="E1262" s="19"/>
      <c r="F1262" s="19"/>
      <c r="G1262" s="19"/>
      <c r="H1262" s="19"/>
      <c r="I1262" s="19"/>
      <c r="J1262" s="19"/>
      <c r="K1262" s="19"/>
      <c r="L1262" s="19"/>
      <c r="M1262" s="19"/>
      <c r="N1262" s="19"/>
      <c r="O1262" s="19"/>
      <c r="P1262" s="19"/>
      <c r="Q1262" s="19"/>
      <c r="R1262" s="19"/>
    </row>
    <row r="1263">
      <c r="A1263" s="6" t="s">
        <v>3424</v>
      </c>
      <c r="B1263" s="8" t="s">
        <v>3573</v>
      </c>
      <c r="C1263" s="19"/>
      <c r="D1263" s="19"/>
      <c r="E1263" s="19"/>
      <c r="F1263" s="19"/>
      <c r="G1263" s="19"/>
      <c r="H1263" s="19"/>
      <c r="I1263" s="19"/>
      <c r="J1263" s="19"/>
      <c r="K1263" s="19"/>
      <c r="L1263" s="19"/>
      <c r="M1263" s="19"/>
      <c r="N1263" s="19"/>
      <c r="O1263" s="19"/>
      <c r="P1263" s="19"/>
      <c r="Q1263" s="19"/>
      <c r="R1263" s="19"/>
    </row>
    <row r="1264">
      <c r="A1264" s="6" t="s">
        <v>3425</v>
      </c>
      <c r="B1264" s="8" t="s">
        <v>3574</v>
      </c>
      <c r="C1264" s="19"/>
      <c r="D1264" s="19"/>
      <c r="E1264" s="19"/>
      <c r="F1264" s="19"/>
      <c r="G1264" s="19"/>
      <c r="H1264" s="19"/>
      <c r="I1264" s="19"/>
      <c r="J1264" s="19"/>
      <c r="K1264" s="19"/>
      <c r="L1264" s="19"/>
      <c r="M1264" s="19"/>
      <c r="N1264" s="19"/>
      <c r="O1264" s="19"/>
      <c r="P1264" s="19"/>
      <c r="Q1264" s="19"/>
      <c r="R1264" s="19"/>
    </row>
    <row r="1265">
      <c r="A1265" s="6" t="s">
        <v>3426</v>
      </c>
      <c r="B1265" s="8" t="s">
        <v>3575</v>
      </c>
      <c r="C1265" s="19"/>
      <c r="D1265" s="19"/>
      <c r="E1265" s="19"/>
      <c r="F1265" s="19"/>
      <c r="G1265" s="19"/>
      <c r="H1265" s="19"/>
      <c r="I1265" s="19"/>
      <c r="J1265" s="19"/>
      <c r="K1265" s="19"/>
      <c r="L1265" s="19"/>
      <c r="M1265" s="19"/>
      <c r="N1265" s="19"/>
      <c r="O1265" s="19"/>
      <c r="P1265" s="19"/>
      <c r="Q1265" s="19"/>
      <c r="R1265" s="19"/>
    </row>
    <row r="1266">
      <c r="A1266" s="6" t="s">
        <v>3427</v>
      </c>
      <c r="B1266" s="8" t="s">
        <v>3576</v>
      </c>
      <c r="C1266" s="19"/>
      <c r="D1266" s="19"/>
      <c r="E1266" s="19"/>
      <c r="F1266" s="19"/>
      <c r="G1266" s="19"/>
      <c r="H1266" s="19"/>
      <c r="I1266" s="19"/>
      <c r="J1266" s="19"/>
      <c r="K1266" s="19"/>
      <c r="L1266" s="19"/>
      <c r="M1266" s="19"/>
      <c r="N1266" s="19"/>
      <c r="O1266" s="19"/>
      <c r="P1266" s="19"/>
      <c r="Q1266" s="19"/>
      <c r="R1266" s="19"/>
    </row>
    <row r="1267">
      <c r="A1267" s="6" t="s">
        <v>3428</v>
      </c>
      <c r="B1267" s="8" t="s">
        <v>3046</v>
      </c>
      <c r="C1267" s="19"/>
      <c r="D1267" s="19"/>
      <c r="E1267" s="19"/>
      <c r="F1267" s="19"/>
      <c r="G1267" s="19"/>
      <c r="H1267" s="19"/>
      <c r="I1267" s="19"/>
      <c r="J1267" s="19"/>
      <c r="K1267" s="19"/>
      <c r="L1267" s="19"/>
      <c r="M1267" s="19"/>
      <c r="N1267" s="19"/>
      <c r="O1267" s="19"/>
      <c r="P1267" s="19"/>
      <c r="Q1267" s="19"/>
      <c r="R1267" s="19"/>
    </row>
    <row r="1268">
      <c r="A1268" s="6" t="s">
        <v>3429</v>
      </c>
      <c r="B1268" s="8" t="s">
        <v>3047</v>
      </c>
      <c r="C1268" s="19"/>
      <c r="D1268" s="19"/>
      <c r="E1268" s="19"/>
      <c r="F1268" s="19"/>
      <c r="G1268" s="19"/>
      <c r="H1268" s="19"/>
      <c r="I1268" s="19"/>
      <c r="J1268" s="19"/>
      <c r="K1268" s="19"/>
      <c r="L1268" s="19"/>
      <c r="M1268" s="19"/>
      <c r="N1268" s="19"/>
      <c r="O1268" s="19"/>
      <c r="P1268" s="19"/>
      <c r="Q1268" s="19"/>
      <c r="R1268" s="19"/>
    </row>
    <row r="1269">
      <c r="A1269" s="6" t="s">
        <v>3430</v>
      </c>
      <c r="B1269" s="8" t="s">
        <v>3048</v>
      </c>
      <c r="C1269" s="19"/>
      <c r="D1269" s="19"/>
      <c r="E1269" s="19"/>
      <c r="F1269" s="19"/>
      <c r="G1269" s="19"/>
      <c r="H1269" s="19"/>
      <c r="I1269" s="19"/>
      <c r="J1269" s="19"/>
      <c r="K1269" s="19"/>
      <c r="L1269" s="19"/>
      <c r="M1269" s="19"/>
      <c r="N1269" s="19"/>
      <c r="O1269" s="19"/>
      <c r="P1269" s="19"/>
      <c r="Q1269" s="19"/>
      <c r="R1269" s="19"/>
    </row>
    <row r="1270">
      <c r="A1270" s="6" t="s">
        <v>3431</v>
      </c>
      <c r="B1270" s="8" t="s">
        <v>3049</v>
      </c>
      <c r="C1270" s="19"/>
      <c r="D1270" s="19"/>
      <c r="E1270" s="19"/>
      <c r="F1270" s="19"/>
      <c r="G1270" s="19"/>
      <c r="H1270" s="19"/>
      <c r="I1270" s="19"/>
      <c r="J1270" s="19"/>
      <c r="K1270" s="19"/>
      <c r="L1270" s="19"/>
      <c r="M1270" s="19"/>
      <c r="N1270" s="19"/>
      <c r="O1270" s="19"/>
      <c r="P1270" s="19"/>
      <c r="Q1270" s="19"/>
      <c r="R1270" s="19"/>
    </row>
    <row r="1271">
      <c r="A1271" s="6" t="s">
        <v>3432</v>
      </c>
      <c r="B1271" s="8" t="s">
        <v>3577</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151</v>
      </c>
      <c r="B1278" s="13" t="s">
        <v>151</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151</v>
      </c>
      <c r="B1279" s="16" t="s">
        <v>151</v>
      </c>
      <c r="C1279" s="8" t="s">
        <v>3552</v>
      </c>
      <c r="D1279" s="8" t="s">
        <v>3553</v>
      </c>
      <c r="E1279" s="8" t="s">
        <v>3554</v>
      </c>
      <c r="F1279" s="8" t="s">
        <v>3555</v>
      </c>
      <c r="G1279" s="8" t="s">
        <v>3556</v>
      </c>
      <c r="H1279" s="8" t="s">
        <v>3557</v>
      </c>
      <c r="I1279" s="8" t="s">
        <v>3558</v>
      </c>
      <c r="J1279" s="8" t="s">
        <v>3559</v>
      </c>
      <c r="K1279" s="8" t="s">
        <v>3560</v>
      </c>
      <c r="L1279" s="8" t="s">
        <v>3561</v>
      </c>
      <c r="M1279" s="8" t="s">
        <v>3562</v>
      </c>
      <c r="N1279" s="8" t="s">
        <v>3563</v>
      </c>
      <c r="O1279" s="8" t="s">
        <v>3564</v>
      </c>
      <c r="P1279" s="8" t="s">
        <v>3565</v>
      </c>
      <c r="Q1279" s="8" t="s">
        <v>3566</v>
      </c>
      <c r="R1279" s="8" t="s">
        <v>3567</v>
      </c>
    </row>
    <row r="1280">
      <c r="A1280" s="6" t="s">
        <v>3483</v>
      </c>
      <c r="B1280" s="8" t="s">
        <v>3042</v>
      </c>
      <c r="C1280" s="19"/>
      <c r="D1280" s="19"/>
      <c r="E1280" s="19"/>
      <c r="F1280" s="19"/>
      <c r="G1280" s="19"/>
      <c r="H1280" s="19"/>
      <c r="I1280" s="19"/>
      <c r="J1280" s="19"/>
      <c r="K1280" s="19"/>
      <c r="L1280" s="19"/>
      <c r="M1280" s="19"/>
      <c r="N1280" s="19"/>
      <c r="O1280" s="19"/>
      <c r="P1280" s="19"/>
      <c r="Q1280" s="19"/>
      <c r="R1280" s="19"/>
    </row>
    <row r="1281">
      <c r="A1281" s="6" t="s">
        <v>3418</v>
      </c>
      <c r="B1281" s="8" t="s">
        <v>3568</v>
      </c>
      <c r="C1281" s="19"/>
      <c r="D1281" s="19"/>
      <c r="E1281" s="19"/>
      <c r="F1281" s="19"/>
      <c r="G1281" s="19"/>
      <c r="H1281" s="19"/>
      <c r="I1281" s="19"/>
      <c r="J1281" s="19"/>
      <c r="K1281" s="19"/>
      <c r="L1281" s="19"/>
      <c r="M1281" s="19"/>
      <c r="N1281" s="19"/>
      <c r="O1281" s="19"/>
      <c r="P1281" s="19"/>
      <c r="Q1281" s="19"/>
      <c r="R1281" s="19"/>
    </row>
    <row r="1282">
      <c r="A1282" s="6" t="s">
        <v>3419</v>
      </c>
      <c r="B1282" s="8" t="s">
        <v>3569</v>
      </c>
      <c r="C1282" s="19"/>
      <c r="D1282" s="19"/>
      <c r="E1282" s="19"/>
      <c r="F1282" s="19"/>
      <c r="G1282" s="19"/>
      <c r="H1282" s="19"/>
      <c r="I1282" s="19"/>
      <c r="J1282" s="19"/>
      <c r="K1282" s="19"/>
      <c r="L1282" s="19"/>
      <c r="M1282" s="19"/>
      <c r="N1282" s="19"/>
      <c r="O1282" s="19"/>
      <c r="P1282" s="19"/>
      <c r="Q1282" s="19"/>
      <c r="R1282" s="19"/>
    </row>
    <row r="1283">
      <c r="A1283" s="6" t="s">
        <v>3420</v>
      </c>
      <c r="B1283" s="8" t="s">
        <v>3570</v>
      </c>
      <c r="C1283" s="19"/>
      <c r="D1283" s="19"/>
      <c r="E1283" s="19"/>
      <c r="F1283" s="19"/>
      <c r="G1283" s="19"/>
      <c r="H1283" s="19"/>
      <c r="I1283" s="19"/>
      <c r="J1283" s="19"/>
      <c r="K1283" s="19"/>
      <c r="L1283" s="19"/>
      <c r="M1283" s="19"/>
      <c r="N1283" s="19"/>
      <c r="O1283" s="19"/>
      <c r="P1283" s="19"/>
      <c r="Q1283" s="19"/>
      <c r="R1283" s="19"/>
    </row>
    <row r="1284">
      <c r="A1284" s="6" t="s">
        <v>3421</v>
      </c>
      <c r="B1284" s="8" t="s">
        <v>3571</v>
      </c>
      <c r="C1284" s="19"/>
      <c r="D1284" s="19"/>
      <c r="E1284" s="19"/>
      <c r="F1284" s="19"/>
      <c r="G1284" s="19"/>
      <c r="H1284" s="19"/>
      <c r="I1284" s="19"/>
      <c r="J1284" s="19"/>
      <c r="K1284" s="19"/>
      <c r="L1284" s="19"/>
      <c r="M1284" s="19"/>
      <c r="N1284" s="19"/>
      <c r="O1284" s="19"/>
      <c r="P1284" s="19"/>
      <c r="Q1284" s="19"/>
      <c r="R1284" s="19"/>
    </row>
    <row r="1285">
      <c r="A1285" s="6" t="s">
        <v>3422</v>
      </c>
      <c r="B1285" s="8" t="s">
        <v>3044</v>
      </c>
      <c r="C1285" s="19"/>
      <c r="D1285" s="19"/>
      <c r="E1285" s="19"/>
      <c r="F1285" s="19"/>
      <c r="G1285" s="19"/>
      <c r="H1285" s="19"/>
      <c r="I1285" s="19"/>
      <c r="J1285" s="19"/>
      <c r="K1285" s="19"/>
      <c r="L1285" s="19"/>
      <c r="M1285" s="19"/>
      <c r="N1285" s="19"/>
      <c r="O1285" s="19"/>
      <c r="P1285" s="19"/>
      <c r="Q1285" s="19"/>
      <c r="R1285" s="19"/>
    </row>
    <row r="1286">
      <c r="A1286" s="6" t="s">
        <v>3423</v>
      </c>
      <c r="B1286" s="8" t="s">
        <v>3572</v>
      </c>
      <c r="C1286" s="19"/>
      <c r="D1286" s="19"/>
      <c r="E1286" s="19"/>
      <c r="F1286" s="19"/>
      <c r="G1286" s="19"/>
      <c r="H1286" s="19"/>
      <c r="I1286" s="19"/>
      <c r="J1286" s="19"/>
      <c r="K1286" s="19"/>
      <c r="L1286" s="19"/>
      <c r="M1286" s="19"/>
      <c r="N1286" s="19"/>
      <c r="O1286" s="19"/>
      <c r="P1286" s="19"/>
      <c r="Q1286" s="19"/>
      <c r="R1286" s="19"/>
    </row>
    <row r="1287">
      <c r="A1287" s="6" t="s">
        <v>3424</v>
      </c>
      <c r="B1287" s="8" t="s">
        <v>3573</v>
      </c>
      <c r="C1287" s="19"/>
      <c r="D1287" s="19"/>
      <c r="E1287" s="19"/>
      <c r="F1287" s="19"/>
      <c r="G1287" s="19"/>
      <c r="H1287" s="19"/>
      <c r="I1287" s="19"/>
      <c r="J1287" s="19"/>
      <c r="K1287" s="19"/>
      <c r="L1287" s="19"/>
      <c r="M1287" s="19"/>
      <c r="N1287" s="19"/>
      <c r="O1287" s="19"/>
      <c r="P1287" s="19"/>
      <c r="Q1287" s="19"/>
      <c r="R1287" s="19"/>
    </row>
    <row r="1288">
      <c r="A1288" s="6" t="s">
        <v>3425</v>
      </c>
      <c r="B1288" s="8" t="s">
        <v>3574</v>
      </c>
      <c r="C1288" s="19"/>
      <c r="D1288" s="19"/>
      <c r="E1288" s="19"/>
      <c r="F1288" s="19"/>
      <c r="G1288" s="19"/>
      <c r="H1288" s="19"/>
      <c r="I1288" s="19"/>
      <c r="J1288" s="19"/>
      <c r="K1288" s="19"/>
      <c r="L1288" s="19"/>
      <c r="M1288" s="19"/>
      <c r="N1288" s="19"/>
      <c r="O1288" s="19"/>
      <c r="P1288" s="19"/>
      <c r="Q1288" s="19"/>
      <c r="R1288" s="19"/>
    </row>
    <row r="1289">
      <c r="A1289" s="6" t="s">
        <v>3426</v>
      </c>
      <c r="B1289" s="8" t="s">
        <v>3575</v>
      </c>
      <c r="C1289" s="19"/>
      <c r="D1289" s="19"/>
      <c r="E1289" s="19"/>
      <c r="F1289" s="19"/>
      <c r="G1289" s="19"/>
      <c r="H1289" s="19"/>
      <c r="I1289" s="19"/>
      <c r="J1289" s="19"/>
      <c r="K1289" s="19"/>
      <c r="L1289" s="19"/>
      <c r="M1289" s="19"/>
      <c r="N1289" s="19"/>
      <c r="O1289" s="19"/>
      <c r="P1289" s="19"/>
      <c r="Q1289" s="19"/>
      <c r="R1289" s="19"/>
    </row>
    <row r="1290">
      <c r="A1290" s="6" t="s">
        <v>3427</v>
      </c>
      <c r="B1290" s="8" t="s">
        <v>3576</v>
      </c>
      <c r="C1290" s="19"/>
      <c r="D1290" s="19"/>
      <c r="E1290" s="19"/>
      <c r="F1290" s="19"/>
      <c r="G1290" s="19"/>
      <c r="H1290" s="19"/>
      <c r="I1290" s="19"/>
      <c r="J1290" s="19"/>
      <c r="K1290" s="19"/>
      <c r="L1290" s="19"/>
      <c r="M1290" s="19"/>
      <c r="N1290" s="19"/>
      <c r="O1290" s="19"/>
      <c r="P1290" s="19"/>
      <c r="Q1290" s="19"/>
      <c r="R1290" s="19"/>
    </row>
    <row r="1291">
      <c r="A1291" s="6" t="s">
        <v>3428</v>
      </c>
      <c r="B1291" s="8" t="s">
        <v>3046</v>
      </c>
      <c r="C1291" s="19"/>
      <c r="D1291" s="19"/>
      <c r="E1291" s="19"/>
      <c r="F1291" s="19"/>
      <c r="G1291" s="19"/>
      <c r="H1291" s="19"/>
      <c r="I1291" s="19"/>
      <c r="J1291" s="19"/>
      <c r="K1291" s="19"/>
      <c r="L1291" s="19"/>
      <c r="M1291" s="19"/>
      <c r="N1291" s="19"/>
      <c r="O1291" s="19"/>
      <c r="P1291" s="19"/>
      <c r="Q1291" s="19"/>
      <c r="R1291" s="19"/>
    </row>
    <row r="1292">
      <c r="A1292" s="6" t="s">
        <v>3429</v>
      </c>
      <c r="B1292" s="8" t="s">
        <v>3047</v>
      </c>
      <c r="C1292" s="19"/>
      <c r="D1292" s="19"/>
      <c r="E1292" s="19"/>
      <c r="F1292" s="19"/>
      <c r="G1292" s="19"/>
      <c r="H1292" s="19"/>
      <c r="I1292" s="19"/>
      <c r="J1292" s="19"/>
      <c r="K1292" s="19"/>
      <c r="L1292" s="19"/>
      <c r="M1292" s="19"/>
      <c r="N1292" s="19"/>
      <c r="O1292" s="19"/>
      <c r="P1292" s="19"/>
      <c r="Q1292" s="19"/>
      <c r="R1292" s="19"/>
    </row>
    <row r="1293">
      <c r="A1293" s="6" t="s">
        <v>3430</v>
      </c>
      <c r="B1293" s="8" t="s">
        <v>3048</v>
      </c>
      <c r="C1293" s="19"/>
      <c r="D1293" s="19"/>
      <c r="E1293" s="19"/>
      <c r="F1293" s="19"/>
      <c r="G1293" s="19"/>
      <c r="H1293" s="19"/>
      <c r="I1293" s="19"/>
      <c r="J1293" s="19"/>
      <c r="K1293" s="19"/>
      <c r="L1293" s="19"/>
      <c r="M1293" s="19"/>
      <c r="N1293" s="19"/>
      <c r="O1293" s="19"/>
      <c r="P1293" s="19"/>
      <c r="Q1293" s="19"/>
      <c r="R1293" s="19"/>
    </row>
    <row r="1294">
      <c r="A1294" s="6" t="s">
        <v>3431</v>
      </c>
      <c r="B1294" s="8" t="s">
        <v>3049</v>
      </c>
      <c r="C1294" s="19"/>
      <c r="D1294" s="19"/>
      <c r="E1294" s="19"/>
      <c r="F1294" s="19"/>
      <c r="G1294" s="19"/>
      <c r="H1294" s="19"/>
      <c r="I1294" s="19"/>
      <c r="J1294" s="19"/>
      <c r="K1294" s="19"/>
      <c r="L1294" s="19"/>
      <c r="M1294" s="19"/>
      <c r="N1294" s="19"/>
      <c r="O1294" s="19"/>
      <c r="P1294" s="19"/>
      <c r="Q1294" s="19"/>
      <c r="R1294" s="19"/>
    </row>
    <row r="1295">
      <c r="A1295" s="6" t="s">
        <v>3432</v>
      </c>
      <c r="B1295" s="8" t="s">
        <v>3577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153</v>
      </c>
      <c r="B6" s="13" t="s">
        <v>153</v>
      </c>
      <c r="C6" s="6" t="s">
        <v>3484</v>
      </c>
      <c r="D6" s="6" t="s">
        <v>3485</v>
      </c>
    </row>
    <row r="7">
      <c r="A7" s="14" t="s">
        <v>153</v>
      </c>
      <c r="B7" s="16" t="s">
        <v>153</v>
      </c>
      <c r="C7" s="8" t="s">
        <v>3578</v>
      </c>
      <c r="D7" s="8" t="s">
        <v>3579</v>
      </c>
    </row>
    <row r="8">
      <c r="A8" s="6" t="s">
        <v>3483</v>
      </c>
      <c r="B8" s="8" t="s">
        <v>3042</v>
      </c>
      <c r="C8" s="10"/>
      <c r="D8" s="10"/>
    </row>
    <row r="9">
      <c r="A9" s="6" t="s">
        <v>3418</v>
      </c>
      <c r="B9" s="8" t="s">
        <v>3568</v>
      </c>
      <c r="C9" s="10"/>
      <c r="D9" s="10"/>
    </row>
    <row r="10">
      <c r="A10" s="6" t="s">
        <v>3419</v>
      </c>
      <c r="B10" s="8" t="s">
        <v>3569</v>
      </c>
      <c r="C10" s="10"/>
      <c r="D10" s="10"/>
    </row>
    <row r="11">
      <c r="A11" s="6" t="s">
        <v>3420</v>
      </c>
      <c r="B11" s="8" t="s">
        <v>3570</v>
      </c>
      <c r="C11" s="10"/>
      <c r="D11" s="10"/>
    </row>
    <row r="12">
      <c r="A12" s="6" t="s">
        <v>3421</v>
      </c>
      <c r="B12" s="8" t="s">
        <v>3571</v>
      </c>
      <c r="C12" s="10"/>
      <c r="D12" s="10"/>
    </row>
    <row r="13">
      <c r="A13" s="6" t="s">
        <v>3422</v>
      </c>
      <c r="B13" s="8" t="s">
        <v>3044</v>
      </c>
      <c r="C13" s="10"/>
      <c r="D13" s="10"/>
    </row>
    <row r="14">
      <c r="A14" s="6" t="s">
        <v>3423</v>
      </c>
      <c r="B14" s="8" t="s">
        <v>3572</v>
      </c>
      <c r="C14" s="10"/>
      <c r="D14" s="10"/>
    </row>
    <row r="15">
      <c r="A15" s="6" t="s">
        <v>3424</v>
      </c>
      <c r="B15" s="8" t="s">
        <v>3573</v>
      </c>
      <c r="C15" s="10"/>
      <c r="D15" s="10"/>
    </row>
    <row r="16">
      <c r="A16" s="6" t="s">
        <v>3425</v>
      </c>
      <c r="B16" s="8" t="s">
        <v>3574</v>
      </c>
      <c r="C16" s="10"/>
      <c r="D16" s="10"/>
    </row>
    <row r="17">
      <c r="A17" s="6" t="s">
        <v>3426</v>
      </c>
      <c r="B17" s="8" t="s">
        <v>3575</v>
      </c>
      <c r="C17" s="10"/>
      <c r="D17" s="10"/>
    </row>
    <row r="18">
      <c r="A18" s="6" t="s">
        <v>3427</v>
      </c>
      <c r="B18" s="8" t="s">
        <v>3576</v>
      </c>
      <c r="C18" s="10"/>
      <c r="D18" s="10"/>
    </row>
    <row r="19">
      <c r="A19" s="6" t="s">
        <v>3428</v>
      </c>
      <c r="B19" s="8" t="s">
        <v>3046</v>
      </c>
      <c r="C19" s="10"/>
      <c r="D19" s="10"/>
    </row>
    <row r="20">
      <c r="A20" s="6" t="s">
        <v>3429</v>
      </c>
      <c r="B20" s="8" t="s">
        <v>3047</v>
      </c>
      <c r="C20" s="10"/>
      <c r="D20" s="10"/>
    </row>
    <row r="21">
      <c r="A21" s="6" t="s">
        <v>3430</v>
      </c>
      <c r="B21" s="8" t="s">
        <v>3048</v>
      </c>
      <c r="C21" s="10"/>
      <c r="D21" s="10"/>
    </row>
    <row r="22">
      <c r="A22" s="6" t="s">
        <v>3431</v>
      </c>
      <c r="B22" s="8" t="s">
        <v>3049</v>
      </c>
      <c r="C22" s="10"/>
      <c r="D22" s="10"/>
    </row>
    <row r="23">
      <c r="A23" s="6" t="s">
        <v>3432</v>
      </c>
      <c r="B23" s="8" t="s">
        <v>3577</v>
      </c>
      <c r="C23" s="10"/>
      <c r="D23" s="10"/>
    </row>
    <row r="24">
      <c r="A24" s="6" t="s">
        <v>3005</v>
      </c>
      <c r="B24" s="8" t="s">
        <v>3580</v>
      </c>
      <c r="C24" s="10"/>
      <c r="D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153</v>
      </c>
      <c r="B31" s="13" t="s">
        <v>153</v>
      </c>
      <c r="C31" s="6" t="s">
        <v>3484</v>
      </c>
      <c r="D31" s="6" t="s">
        <v>3485</v>
      </c>
    </row>
    <row r="32">
      <c r="A32" s="14" t="s">
        <v>153</v>
      </c>
      <c r="B32" s="16" t="s">
        <v>153</v>
      </c>
      <c r="C32" s="8" t="s">
        <v>3578</v>
      </c>
      <c r="D32" s="8" t="s">
        <v>3579</v>
      </c>
    </row>
    <row r="33">
      <c r="A33" s="6" t="s">
        <v>3483</v>
      </c>
      <c r="B33" s="8" t="s">
        <v>3042</v>
      </c>
      <c r="C33" s="10"/>
      <c r="D33" s="10"/>
    </row>
    <row r="34">
      <c r="A34" s="6" t="s">
        <v>3418</v>
      </c>
      <c r="B34" s="8" t="s">
        <v>3568</v>
      </c>
      <c r="C34" s="10"/>
      <c r="D34" s="10"/>
    </row>
    <row r="35">
      <c r="A35" s="6" t="s">
        <v>3419</v>
      </c>
      <c r="B35" s="8" t="s">
        <v>3569</v>
      </c>
      <c r="C35" s="10"/>
      <c r="D35" s="10"/>
    </row>
    <row r="36">
      <c r="A36" s="6" t="s">
        <v>3420</v>
      </c>
      <c r="B36" s="8" t="s">
        <v>3570</v>
      </c>
      <c r="C36" s="10"/>
      <c r="D36" s="10"/>
    </row>
    <row r="37">
      <c r="A37" s="6" t="s">
        <v>3421</v>
      </c>
      <c r="B37" s="8" t="s">
        <v>3571</v>
      </c>
      <c r="C37" s="10"/>
      <c r="D37" s="10"/>
    </row>
    <row r="38">
      <c r="A38" s="6" t="s">
        <v>3422</v>
      </c>
      <c r="B38" s="8" t="s">
        <v>3044</v>
      </c>
      <c r="C38" s="10"/>
      <c r="D38" s="10"/>
    </row>
    <row r="39">
      <c r="A39" s="6" t="s">
        <v>3423</v>
      </c>
      <c r="B39" s="8" t="s">
        <v>3572</v>
      </c>
      <c r="C39" s="10"/>
      <c r="D39" s="10"/>
    </row>
    <row r="40">
      <c r="A40" s="6" t="s">
        <v>3424</v>
      </c>
      <c r="B40" s="8" t="s">
        <v>3573</v>
      </c>
      <c r="C40" s="10"/>
      <c r="D40" s="10"/>
    </row>
    <row r="41">
      <c r="A41" s="6" t="s">
        <v>3425</v>
      </c>
      <c r="B41" s="8" t="s">
        <v>3574</v>
      </c>
      <c r="C41" s="10"/>
      <c r="D41" s="10"/>
    </row>
    <row r="42">
      <c r="A42" s="6" t="s">
        <v>3426</v>
      </c>
      <c r="B42" s="8" t="s">
        <v>3575</v>
      </c>
      <c r="C42" s="10"/>
      <c r="D42" s="10"/>
    </row>
    <row r="43">
      <c r="A43" s="6" t="s">
        <v>3427</v>
      </c>
      <c r="B43" s="8" t="s">
        <v>3576</v>
      </c>
      <c r="C43" s="10"/>
      <c r="D43" s="10"/>
    </row>
    <row r="44">
      <c r="A44" s="6" t="s">
        <v>3428</v>
      </c>
      <c r="B44" s="8" t="s">
        <v>3046</v>
      </c>
      <c r="C44" s="10"/>
      <c r="D44" s="10"/>
    </row>
    <row r="45">
      <c r="A45" s="6" t="s">
        <v>3429</v>
      </c>
      <c r="B45" s="8" t="s">
        <v>3047</v>
      </c>
      <c r="C45" s="10"/>
      <c r="D45" s="10"/>
    </row>
    <row r="46">
      <c r="A46" s="6" t="s">
        <v>3430</v>
      </c>
      <c r="B46" s="8" t="s">
        <v>3048</v>
      </c>
      <c r="C46" s="10"/>
      <c r="D46" s="10"/>
    </row>
    <row r="47">
      <c r="A47" s="6" t="s">
        <v>3431</v>
      </c>
      <c r="B47" s="8" t="s">
        <v>3049</v>
      </c>
      <c r="C47" s="10"/>
      <c r="D47" s="10"/>
    </row>
    <row r="48">
      <c r="A48" s="6" t="s">
        <v>3432</v>
      </c>
      <c r="B48" s="8" t="s">
        <v>3577</v>
      </c>
      <c r="C48" s="10"/>
      <c r="D48" s="10"/>
    </row>
    <row r="49">
      <c r="A49" s="6" t="s">
        <v>3005</v>
      </c>
      <c r="B49" s="8" t="s">
        <v>3580</v>
      </c>
      <c r="C49" s="10"/>
      <c r="D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153</v>
      </c>
      <c r="B56" s="13" t="s">
        <v>153</v>
      </c>
      <c r="C56" s="6" t="s">
        <v>3484</v>
      </c>
      <c r="D56" s="6" t="s">
        <v>3485</v>
      </c>
    </row>
    <row r="57">
      <c r="A57" s="14" t="s">
        <v>153</v>
      </c>
      <c r="B57" s="16" t="s">
        <v>153</v>
      </c>
      <c r="C57" s="8" t="s">
        <v>3578</v>
      </c>
      <c r="D57" s="8" t="s">
        <v>3579</v>
      </c>
    </row>
    <row r="58">
      <c r="A58" s="6" t="s">
        <v>3483</v>
      </c>
      <c r="B58" s="8" t="s">
        <v>3042</v>
      </c>
      <c r="C58" s="10"/>
      <c r="D58" s="10"/>
    </row>
    <row r="59">
      <c r="A59" s="6" t="s">
        <v>3418</v>
      </c>
      <c r="B59" s="8" t="s">
        <v>3568</v>
      </c>
      <c r="C59" s="10"/>
      <c r="D59" s="10"/>
    </row>
    <row r="60">
      <c r="A60" s="6" t="s">
        <v>3419</v>
      </c>
      <c r="B60" s="8" t="s">
        <v>3569</v>
      </c>
      <c r="C60" s="10"/>
      <c r="D60" s="10"/>
    </row>
    <row r="61">
      <c r="A61" s="6" t="s">
        <v>3420</v>
      </c>
      <c r="B61" s="8" t="s">
        <v>3570</v>
      </c>
      <c r="C61" s="10"/>
      <c r="D61" s="10"/>
    </row>
    <row r="62">
      <c r="A62" s="6" t="s">
        <v>3421</v>
      </c>
      <c r="B62" s="8" t="s">
        <v>3571</v>
      </c>
      <c r="C62" s="10"/>
      <c r="D62" s="10"/>
    </row>
    <row r="63">
      <c r="A63" s="6" t="s">
        <v>3422</v>
      </c>
      <c r="B63" s="8" t="s">
        <v>3044</v>
      </c>
      <c r="C63" s="10"/>
      <c r="D63" s="10"/>
    </row>
    <row r="64">
      <c r="A64" s="6" t="s">
        <v>3423</v>
      </c>
      <c r="B64" s="8" t="s">
        <v>3572</v>
      </c>
      <c r="C64" s="10"/>
      <c r="D64" s="10"/>
    </row>
    <row r="65">
      <c r="A65" s="6" t="s">
        <v>3424</v>
      </c>
      <c r="B65" s="8" t="s">
        <v>3573</v>
      </c>
      <c r="C65" s="10"/>
      <c r="D65" s="10"/>
    </row>
    <row r="66">
      <c r="A66" s="6" t="s">
        <v>3425</v>
      </c>
      <c r="B66" s="8" t="s">
        <v>3574</v>
      </c>
      <c r="C66" s="10"/>
      <c r="D66" s="10"/>
    </row>
    <row r="67">
      <c r="A67" s="6" t="s">
        <v>3426</v>
      </c>
      <c r="B67" s="8" t="s">
        <v>3575</v>
      </c>
      <c r="C67" s="10"/>
      <c r="D67" s="10"/>
    </row>
    <row r="68">
      <c r="A68" s="6" t="s">
        <v>3427</v>
      </c>
      <c r="B68" s="8" t="s">
        <v>3576</v>
      </c>
      <c r="C68" s="10"/>
      <c r="D68" s="10"/>
    </row>
    <row r="69">
      <c r="A69" s="6" t="s">
        <v>3428</v>
      </c>
      <c r="B69" s="8" t="s">
        <v>3046</v>
      </c>
      <c r="C69" s="10"/>
      <c r="D69" s="10"/>
    </row>
    <row r="70">
      <c r="A70" s="6" t="s">
        <v>3429</v>
      </c>
      <c r="B70" s="8" t="s">
        <v>3047</v>
      </c>
      <c r="C70" s="10"/>
      <c r="D70" s="10"/>
    </row>
    <row r="71">
      <c r="A71" s="6" t="s">
        <v>3430</v>
      </c>
      <c r="B71" s="8" t="s">
        <v>3048</v>
      </c>
      <c r="C71" s="10"/>
      <c r="D71" s="10"/>
    </row>
    <row r="72">
      <c r="A72" s="6" t="s">
        <v>3431</v>
      </c>
      <c r="B72" s="8" t="s">
        <v>3049</v>
      </c>
      <c r="C72" s="10"/>
      <c r="D72" s="10"/>
    </row>
    <row r="73">
      <c r="A73" s="6" t="s">
        <v>3432</v>
      </c>
      <c r="B73" s="8" t="s">
        <v>3577</v>
      </c>
      <c r="C73" s="10"/>
      <c r="D73" s="10"/>
    </row>
    <row r="74">
      <c r="A74" s="6" t="s">
        <v>3005</v>
      </c>
      <c r="B74" s="8" t="s">
        <v>3580</v>
      </c>
      <c r="C74" s="10"/>
      <c r="D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153</v>
      </c>
      <c r="B81" s="13" t="s">
        <v>153</v>
      </c>
      <c r="C81" s="6" t="s">
        <v>3484</v>
      </c>
      <c r="D81" s="6" t="s">
        <v>3485</v>
      </c>
    </row>
    <row r="82">
      <c r="A82" s="14" t="s">
        <v>153</v>
      </c>
      <c r="B82" s="16" t="s">
        <v>153</v>
      </c>
      <c r="C82" s="8" t="s">
        <v>3578</v>
      </c>
      <c r="D82" s="8" t="s">
        <v>3579</v>
      </c>
    </row>
    <row r="83">
      <c r="A83" s="6" t="s">
        <v>3483</v>
      </c>
      <c r="B83" s="8" t="s">
        <v>3042</v>
      </c>
      <c r="C83" s="10"/>
      <c r="D83" s="10"/>
    </row>
    <row r="84">
      <c r="A84" s="6" t="s">
        <v>3418</v>
      </c>
      <c r="B84" s="8" t="s">
        <v>3568</v>
      </c>
      <c r="C84" s="10"/>
      <c r="D84" s="10"/>
    </row>
    <row r="85">
      <c r="A85" s="6" t="s">
        <v>3419</v>
      </c>
      <c r="B85" s="8" t="s">
        <v>3569</v>
      </c>
      <c r="C85" s="10"/>
      <c r="D85" s="10"/>
    </row>
    <row r="86">
      <c r="A86" s="6" t="s">
        <v>3420</v>
      </c>
      <c r="B86" s="8" t="s">
        <v>3570</v>
      </c>
      <c r="C86" s="10"/>
      <c r="D86" s="10"/>
    </row>
    <row r="87">
      <c r="A87" s="6" t="s">
        <v>3421</v>
      </c>
      <c r="B87" s="8" t="s">
        <v>3571</v>
      </c>
      <c r="C87" s="10"/>
      <c r="D87" s="10"/>
    </row>
    <row r="88">
      <c r="A88" s="6" t="s">
        <v>3422</v>
      </c>
      <c r="B88" s="8" t="s">
        <v>3044</v>
      </c>
      <c r="C88" s="10"/>
      <c r="D88" s="10"/>
    </row>
    <row r="89">
      <c r="A89" s="6" t="s">
        <v>3423</v>
      </c>
      <c r="B89" s="8" t="s">
        <v>3572</v>
      </c>
      <c r="C89" s="10"/>
      <c r="D89" s="10"/>
    </row>
    <row r="90">
      <c r="A90" s="6" t="s">
        <v>3424</v>
      </c>
      <c r="B90" s="8" t="s">
        <v>3573</v>
      </c>
      <c r="C90" s="10"/>
      <c r="D90" s="10"/>
    </row>
    <row r="91">
      <c r="A91" s="6" t="s">
        <v>3425</v>
      </c>
      <c r="B91" s="8" t="s">
        <v>3574</v>
      </c>
      <c r="C91" s="10"/>
      <c r="D91" s="10"/>
    </row>
    <row r="92">
      <c r="A92" s="6" t="s">
        <v>3426</v>
      </c>
      <c r="B92" s="8" t="s">
        <v>3575</v>
      </c>
      <c r="C92" s="10"/>
      <c r="D92" s="10"/>
    </row>
    <row r="93">
      <c r="A93" s="6" t="s">
        <v>3427</v>
      </c>
      <c r="B93" s="8" t="s">
        <v>3576</v>
      </c>
      <c r="C93" s="10"/>
      <c r="D93" s="10"/>
    </row>
    <row r="94">
      <c r="A94" s="6" t="s">
        <v>3428</v>
      </c>
      <c r="B94" s="8" t="s">
        <v>3046</v>
      </c>
      <c r="C94" s="10"/>
      <c r="D94" s="10"/>
    </row>
    <row r="95">
      <c r="A95" s="6" t="s">
        <v>3429</v>
      </c>
      <c r="B95" s="8" t="s">
        <v>3047</v>
      </c>
      <c r="C95" s="10"/>
      <c r="D95" s="10"/>
    </row>
    <row r="96">
      <c r="A96" s="6" t="s">
        <v>3430</v>
      </c>
      <c r="B96" s="8" t="s">
        <v>3048</v>
      </c>
      <c r="C96" s="10"/>
      <c r="D96" s="10"/>
    </row>
    <row r="97">
      <c r="A97" s="6" t="s">
        <v>3431</v>
      </c>
      <c r="B97" s="8" t="s">
        <v>3049</v>
      </c>
      <c r="C97" s="10"/>
      <c r="D97" s="10"/>
    </row>
    <row r="98">
      <c r="A98" s="6" t="s">
        <v>3432</v>
      </c>
      <c r="B98" s="8" t="s">
        <v>3577</v>
      </c>
      <c r="C98" s="10"/>
      <c r="D98" s="10"/>
    </row>
    <row r="99">
      <c r="A99" s="6" t="s">
        <v>3005</v>
      </c>
      <c r="B99" s="8" t="s">
        <v>3580</v>
      </c>
      <c r="C99" s="10"/>
      <c r="D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153</v>
      </c>
      <c r="B106" s="13" t="s">
        <v>153</v>
      </c>
      <c r="C106" s="6" t="s">
        <v>3484</v>
      </c>
      <c r="D106" s="6" t="s">
        <v>3485</v>
      </c>
    </row>
    <row r="107">
      <c r="A107" s="14" t="s">
        <v>153</v>
      </c>
      <c r="B107" s="16" t="s">
        <v>153</v>
      </c>
      <c r="C107" s="8" t="s">
        <v>3578</v>
      </c>
      <c r="D107" s="8" t="s">
        <v>3579</v>
      </c>
    </row>
    <row r="108">
      <c r="A108" s="6" t="s">
        <v>3483</v>
      </c>
      <c r="B108" s="8" t="s">
        <v>3042</v>
      </c>
      <c r="C108" s="10"/>
      <c r="D108" s="10"/>
    </row>
    <row r="109">
      <c r="A109" s="6" t="s">
        <v>3418</v>
      </c>
      <c r="B109" s="8" t="s">
        <v>3568</v>
      </c>
      <c r="C109" s="10"/>
      <c r="D109" s="10"/>
    </row>
    <row r="110">
      <c r="A110" s="6" t="s">
        <v>3419</v>
      </c>
      <c r="B110" s="8" t="s">
        <v>3569</v>
      </c>
      <c r="C110" s="10"/>
      <c r="D110" s="10"/>
    </row>
    <row r="111">
      <c r="A111" s="6" t="s">
        <v>3420</v>
      </c>
      <c r="B111" s="8" t="s">
        <v>3570</v>
      </c>
      <c r="C111" s="10"/>
      <c r="D111" s="10"/>
    </row>
    <row r="112">
      <c r="A112" s="6" t="s">
        <v>3421</v>
      </c>
      <c r="B112" s="8" t="s">
        <v>3571</v>
      </c>
      <c r="C112" s="10"/>
      <c r="D112" s="10"/>
    </row>
    <row r="113">
      <c r="A113" s="6" t="s">
        <v>3422</v>
      </c>
      <c r="B113" s="8" t="s">
        <v>3044</v>
      </c>
      <c r="C113" s="10"/>
      <c r="D113" s="10"/>
    </row>
    <row r="114">
      <c r="A114" s="6" t="s">
        <v>3423</v>
      </c>
      <c r="B114" s="8" t="s">
        <v>3572</v>
      </c>
      <c r="C114" s="10"/>
      <c r="D114" s="10"/>
    </row>
    <row r="115">
      <c r="A115" s="6" t="s">
        <v>3424</v>
      </c>
      <c r="B115" s="8" t="s">
        <v>3573</v>
      </c>
      <c r="C115" s="10"/>
      <c r="D115" s="10"/>
    </row>
    <row r="116">
      <c r="A116" s="6" t="s">
        <v>3425</v>
      </c>
      <c r="B116" s="8" t="s">
        <v>3574</v>
      </c>
      <c r="C116" s="10"/>
      <c r="D116" s="10"/>
    </row>
    <row r="117">
      <c r="A117" s="6" t="s">
        <v>3426</v>
      </c>
      <c r="B117" s="8" t="s">
        <v>3575</v>
      </c>
      <c r="C117" s="10"/>
      <c r="D117" s="10"/>
    </row>
    <row r="118">
      <c r="A118" s="6" t="s">
        <v>3427</v>
      </c>
      <c r="B118" s="8" t="s">
        <v>3576</v>
      </c>
      <c r="C118" s="10"/>
      <c r="D118" s="10"/>
    </row>
    <row r="119">
      <c r="A119" s="6" t="s">
        <v>3428</v>
      </c>
      <c r="B119" s="8" t="s">
        <v>3046</v>
      </c>
      <c r="C119" s="10"/>
      <c r="D119" s="10"/>
    </row>
    <row r="120">
      <c r="A120" s="6" t="s">
        <v>3429</v>
      </c>
      <c r="B120" s="8" t="s">
        <v>3047</v>
      </c>
      <c r="C120" s="10"/>
      <c r="D120" s="10"/>
    </row>
    <row r="121">
      <c r="A121" s="6" t="s">
        <v>3430</v>
      </c>
      <c r="B121" s="8" t="s">
        <v>3048</v>
      </c>
      <c r="C121" s="10"/>
      <c r="D121" s="10"/>
    </row>
    <row r="122">
      <c r="A122" s="6" t="s">
        <v>3431</v>
      </c>
      <c r="B122" s="8" t="s">
        <v>3049</v>
      </c>
      <c r="C122" s="10"/>
      <c r="D122" s="10"/>
    </row>
    <row r="123">
      <c r="A123" s="6" t="s">
        <v>3432</v>
      </c>
      <c r="B123" s="8" t="s">
        <v>3577</v>
      </c>
      <c r="C123" s="10"/>
      <c r="D123" s="10"/>
    </row>
    <row r="124">
      <c r="A124" s="6" t="s">
        <v>3005</v>
      </c>
      <c r="B124" s="8" t="s">
        <v>3580</v>
      </c>
      <c r="C124" s="10"/>
      <c r="D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153</v>
      </c>
      <c r="B131" s="13" t="s">
        <v>153</v>
      </c>
      <c r="C131" s="6" t="s">
        <v>3484</v>
      </c>
      <c r="D131" s="6" t="s">
        <v>3485</v>
      </c>
    </row>
    <row r="132">
      <c r="A132" s="14" t="s">
        <v>153</v>
      </c>
      <c r="B132" s="16" t="s">
        <v>153</v>
      </c>
      <c r="C132" s="8" t="s">
        <v>3578</v>
      </c>
      <c r="D132" s="8" t="s">
        <v>3579</v>
      </c>
    </row>
    <row r="133">
      <c r="A133" s="6" t="s">
        <v>3483</v>
      </c>
      <c r="B133" s="8" t="s">
        <v>3042</v>
      </c>
      <c r="C133" s="10"/>
      <c r="D133" s="10"/>
    </row>
    <row r="134">
      <c r="A134" s="6" t="s">
        <v>3418</v>
      </c>
      <c r="B134" s="8" t="s">
        <v>3568</v>
      </c>
      <c r="C134" s="10"/>
      <c r="D134" s="10"/>
    </row>
    <row r="135">
      <c r="A135" s="6" t="s">
        <v>3419</v>
      </c>
      <c r="B135" s="8" t="s">
        <v>3569</v>
      </c>
      <c r="C135" s="10"/>
      <c r="D135" s="10"/>
    </row>
    <row r="136">
      <c r="A136" s="6" t="s">
        <v>3420</v>
      </c>
      <c r="B136" s="8" t="s">
        <v>3570</v>
      </c>
      <c r="C136" s="10"/>
      <c r="D136" s="10"/>
    </row>
    <row r="137">
      <c r="A137" s="6" t="s">
        <v>3421</v>
      </c>
      <c r="B137" s="8" t="s">
        <v>3571</v>
      </c>
      <c r="C137" s="10"/>
      <c r="D137" s="10"/>
    </row>
    <row r="138">
      <c r="A138" s="6" t="s">
        <v>3422</v>
      </c>
      <c r="B138" s="8" t="s">
        <v>3044</v>
      </c>
      <c r="C138" s="10"/>
      <c r="D138" s="10"/>
    </row>
    <row r="139">
      <c r="A139" s="6" t="s">
        <v>3423</v>
      </c>
      <c r="B139" s="8" t="s">
        <v>3572</v>
      </c>
      <c r="C139" s="10"/>
      <c r="D139" s="10"/>
    </row>
    <row r="140">
      <c r="A140" s="6" t="s">
        <v>3424</v>
      </c>
      <c r="B140" s="8" t="s">
        <v>3573</v>
      </c>
      <c r="C140" s="10"/>
      <c r="D140" s="10"/>
    </row>
    <row r="141">
      <c r="A141" s="6" t="s">
        <v>3425</v>
      </c>
      <c r="B141" s="8" t="s">
        <v>3574</v>
      </c>
      <c r="C141" s="10"/>
      <c r="D141" s="10"/>
    </row>
    <row r="142">
      <c r="A142" s="6" t="s">
        <v>3426</v>
      </c>
      <c r="B142" s="8" t="s">
        <v>3575</v>
      </c>
      <c r="C142" s="10"/>
      <c r="D142" s="10"/>
    </row>
    <row r="143">
      <c r="A143" s="6" t="s">
        <v>3427</v>
      </c>
      <c r="B143" s="8" t="s">
        <v>3576</v>
      </c>
      <c r="C143" s="10"/>
      <c r="D143" s="10"/>
    </row>
    <row r="144">
      <c r="A144" s="6" t="s">
        <v>3428</v>
      </c>
      <c r="B144" s="8" t="s">
        <v>3046</v>
      </c>
      <c r="C144" s="10"/>
      <c r="D144" s="10"/>
    </row>
    <row r="145">
      <c r="A145" s="6" t="s">
        <v>3429</v>
      </c>
      <c r="B145" s="8" t="s">
        <v>3047</v>
      </c>
      <c r="C145" s="10"/>
      <c r="D145" s="10"/>
    </row>
    <row r="146">
      <c r="A146" s="6" t="s">
        <v>3430</v>
      </c>
      <c r="B146" s="8" t="s">
        <v>3048</v>
      </c>
      <c r="C146" s="10"/>
      <c r="D146" s="10"/>
    </row>
    <row r="147">
      <c r="A147" s="6" t="s">
        <v>3431</v>
      </c>
      <c r="B147" s="8" t="s">
        <v>3049</v>
      </c>
      <c r="C147" s="10"/>
      <c r="D147" s="10"/>
    </row>
    <row r="148">
      <c r="A148" s="6" t="s">
        <v>3432</v>
      </c>
      <c r="B148" s="8" t="s">
        <v>3577</v>
      </c>
      <c r="C148" s="10"/>
      <c r="D148" s="10"/>
    </row>
    <row r="149">
      <c r="A149" s="6" t="s">
        <v>3005</v>
      </c>
      <c r="B149" s="8" t="s">
        <v>3580</v>
      </c>
      <c r="C149" s="10"/>
      <c r="D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153</v>
      </c>
      <c r="B156" s="13" t="s">
        <v>153</v>
      </c>
      <c r="C156" s="6" t="s">
        <v>3484</v>
      </c>
      <c r="D156" s="6" t="s">
        <v>3485</v>
      </c>
    </row>
    <row r="157">
      <c r="A157" s="14" t="s">
        <v>153</v>
      </c>
      <c r="B157" s="16" t="s">
        <v>153</v>
      </c>
      <c r="C157" s="8" t="s">
        <v>3578</v>
      </c>
      <c r="D157" s="8" t="s">
        <v>3579</v>
      </c>
    </row>
    <row r="158">
      <c r="A158" s="6" t="s">
        <v>3483</v>
      </c>
      <c r="B158" s="8" t="s">
        <v>3042</v>
      </c>
      <c r="C158" s="19"/>
      <c r="D158" s="19"/>
    </row>
    <row r="159">
      <c r="A159" s="6" t="s">
        <v>3418</v>
      </c>
      <c r="B159" s="8" t="s">
        <v>3568</v>
      </c>
      <c r="C159" s="19"/>
      <c r="D159" s="19"/>
    </row>
    <row r="160">
      <c r="A160" s="6" t="s">
        <v>3419</v>
      </c>
      <c r="B160" s="8" t="s">
        <v>3569</v>
      </c>
      <c r="C160" s="19"/>
      <c r="D160" s="19"/>
    </row>
    <row r="161">
      <c r="A161" s="6" t="s">
        <v>3420</v>
      </c>
      <c r="B161" s="8" t="s">
        <v>3570</v>
      </c>
      <c r="C161" s="19"/>
      <c r="D161" s="19"/>
    </row>
    <row r="162">
      <c r="A162" s="6" t="s">
        <v>3421</v>
      </c>
      <c r="B162" s="8" t="s">
        <v>3571</v>
      </c>
      <c r="C162" s="19"/>
      <c r="D162" s="19"/>
    </row>
    <row r="163">
      <c r="A163" s="6" t="s">
        <v>3422</v>
      </c>
      <c r="B163" s="8" t="s">
        <v>3044</v>
      </c>
      <c r="C163" s="19"/>
      <c r="D163" s="19"/>
    </row>
    <row r="164">
      <c r="A164" s="6" t="s">
        <v>3423</v>
      </c>
      <c r="B164" s="8" t="s">
        <v>3572</v>
      </c>
      <c r="C164" s="19"/>
      <c r="D164" s="19"/>
    </row>
    <row r="165">
      <c r="A165" s="6" t="s">
        <v>3424</v>
      </c>
      <c r="B165" s="8" t="s">
        <v>3573</v>
      </c>
      <c r="C165" s="19"/>
      <c r="D165" s="19"/>
    </row>
    <row r="166">
      <c r="A166" s="6" t="s">
        <v>3425</v>
      </c>
      <c r="B166" s="8" t="s">
        <v>3574</v>
      </c>
      <c r="C166" s="19"/>
      <c r="D166" s="19"/>
    </row>
    <row r="167">
      <c r="A167" s="6" t="s">
        <v>3426</v>
      </c>
      <c r="B167" s="8" t="s">
        <v>3575</v>
      </c>
      <c r="C167" s="19"/>
      <c r="D167" s="19"/>
    </row>
    <row r="168">
      <c r="A168" s="6" t="s">
        <v>3427</v>
      </c>
      <c r="B168" s="8" t="s">
        <v>3576</v>
      </c>
      <c r="C168" s="19"/>
      <c r="D168" s="19"/>
    </row>
    <row r="169">
      <c r="A169" s="6" t="s">
        <v>3428</v>
      </c>
      <c r="B169" s="8" t="s">
        <v>3046</v>
      </c>
      <c r="C169" s="19"/>
      <c r="D169" s="19"/>
    </row>
    <row r="170">
      <c r="A170" s="6" t="s">
        <v>3429</v>
      </c>
      <c r="B170" s="8" t="s">
        <v>3047</v>
      </c>
      <c r="C170" s="19"/>
      <c r="D170" s="19"/>
    </row>
    <row r="171">
      <c r="A171" s="6" t="s">
        <v>3430</v>
      </c>
      <c r="B171" s="8" t="s">
        <v>3048</v>
      </c>
      <c r="C171" s="19"/>
      <c r="D171" s="19"/>
    </row>
    <row r="172">
      <c r="A172" s="6" t="s">
        <v>3431</v>
      </c>
      <c r="B172" s="8" t="s">
        <v>3049</v>
      </c>
      <c r="C172" s="19"/>
      <c r="D172" s="19"/>
    </row>
    <row r="173">
      <c r="A173" s="6" t="s">
        <v>3432</v>
      </c>
      <c r="B173" s="8" t="s">
        <v>3577</v>
      </c>
      <c r="C173" s="19"/>
      <c r="D173" s="19"/>
    </row>
    <row r="174">
      <c r="A174" s="6" t="s">
        <v>3005</v>
      </c>
      <c r="B174" s="8" t="s">
        <v>3580</v>
      </c>
      <c r="C174" s="19"/>
      <c r="D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153</v>
      </c>
      <c r="B181" s="13" t="s">
        <v>153</v>
      </c>
      <c r="C181" s="6" t="s">
        <v>3484</v>
      </c>
      <c r="D181" s="6" t="s">
        <v>3485</v>
      </c>
    </row>
    <row r="182">
      <c r="A182" s="14" t="s">
        <v>153</v>
      </c>
      <c r="B182" s="16" t="s">
        <v>153</v>
      </c>
      <c r="C182" s="8" t="s">
        <v>3578</v>
      </c>
      <c r="D182" s="8" t="s">
        <v>3579</v>
      </c>
    </row>
    <row r="183">
      <c r="A183" s="6" t="s">
        <v>3483</v>
      </c>
      <c r="B183" s="8" t="s">
        <v>3042</v>
      </c>
      <c r="C183" s="19"/>
      <c r="D183" s="19"/>
    </row>
    <row r="184">
      <c r="A184" s="6" t="s">
        <v>3418</v>
      </c>
      <c r="B184" s="8" t="s">
        <v>3568</v>
      </c>
      <c r="C184" s="19"/>
      <c r="D184" s="19"/>
    </row>
    <row r="185">
      <c r="A185" s="6" t="s">
        <v>3419</v>
      </c>
      <c r="B185" s="8" t="s">
        <v>3569</v>
      </c>
      <c r="C185" s="19"/>
      <c r="D185" s="19"/>
    </row>
    <row r="186">
      <c r="A186" s="6" t="s">
        <v>3420</v>
      </c>
      <c r="B186" s="8" t="s">
        <v>3570</v>
      </c>
      <c r="C186" s="19"/>
      <c r="D186" s="19"/>
    </row>
    <row r="187">
      <c r="A187" s="6" t="s">
        <v>3421</v>
      </c>
      <c r="B187" s="8" t="s">
        <v>3571</v>
      </c>
      <c r="C187" s="19"/>
      <c r="D187" s="19"/>
    </row>
    <row r="188">
      <c r="A188" s="6" t="s">
        <v>3422</v>
      </c>
      <c r="B188" s="8" t="s">
        <v>3044</v>
      </c>
      <c r="C188" s="19"/>
      <c r="D188" s="19"/>
    </row>
    <row r="189">
      <c r="A189" s="6" t="s">
        <v>3423</v>
      </c>
      <c r="B189" s="8" t="s">
        <v>3572</v>
      </c>
      <c r="C189" s="19"/>
      <c r="D189" s="19"/>
    </row>
    <row r="190">
      <c r="A190" s="6" t="s">
        <v>3424</v>
      </c>
      <c r="B190" s="8" t="s">
        <v>3573</v>
      </c>
      <c r="C190" s="19"/>
      <c r="D190" s="19"/>
    </row>
    <row r="191">
      <c r="A191" s="6" t="s">
        <v>3425</v>
      </c>
      <c r="B191" s="8" t="s">
        <v>3574</v>
      </c>
      <c r="C191" s="19"/>
      <c r="D191" s="19"/>
    </row>
    <row r="192">
      <c r="A192" s="6" t="s">
        <v>3426</v>
      </c>
      <c r="B192" s="8" t="s">
        <v>3575</v>
      </c>
      <c r="C192" s="19"/>
      <c r="D192" s="19"/>
    </row>
    <row r="193">
      <c r="A193" s="6" t="s">
        <v>3427</v>
      </c>
      <c r="B193" s="8" t="s">
        <v>3576</v>
      </c>
      <c r="C193" s="19"/>
      <c r="D193" s="19"/>
    </row>
    <row r="194">
      <c r="A194" s="6" t="s">
        <v>3428</v>
      </c>
      <c r="B194" s="8" t="s">
        <v>3046</v>
      </c>
      <c r="C194" s="19"/>
      <c r="D194" s="19"/>
    </row>
    <row r="195">
      <c r="A195" s="6" t="s">
        <v>3429</v>
      </c>
      <c r="B195" s="8" t="s">
        <v>3047</v>
      </c>
      <c r="C195" s="19"/>
      <c r="D195" s="19"/>
    </row>
    <row r="196">
      <c r="A196" s="6" t="s">
        <v>3430</v>
      </c>
      <c r="B196" s="8" t="s">
        <v>3048</v>
      </c>
      <c r="C196" s="19"/>
      <c r="D196" s="19"/>
    </row>
    <row r="197">
      <c r="A197" s="6" t="s">
        <v>3431</v>
      </c>
      <c r="B197" s="8" t="s">
        <v>3049</v>
      </c>
      <c r="C197" s="19"/>
      <c r="D197" s="19"/>
    </row>
    <row r="198">
      <c r="A198" s="6" t="s">
        <v>3432</v>
      </c>
      <c r="B198" s="8" t="s">
        <v>3577</v>
      </c>
      <c r="C198" s="19"/>
      <c r="D198" s="19"/>
    </row>
    <row r="199">
      <c r="A199" s="6" t="s">
        <v>3005</v>
      </c>
      <c r="B199" s="8" t="s">
        <v>3580</v>
      </c>
      <c r="C199" s="19"/>
      <c r="D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153</v>
      </c>
      <c r="B206" s="13" t="s">
        <v>153</v>
      </c>
      <c r="C206" s="6" t="s">
        <v>3484</v>
      </c>
      <c r="D206" s="6" t="s">
        <v>3485</v>
      </c>
    </row>
    <row r="207">
      <c r="A207" s="14" t="s">
        <v>153</v>
      </c>
      <c r="B207" s="16" t="s">
        <v>153</v>
      </c>
      <c r="C207" s="8" t="s">
        <v>3578</v>
      </c>
      <c r="D207" s="8" t="s">
        <v>3579</v>
      </c>
    </row>
    <row r="208">
      <c r="A208" s="6" t="s">
        <v>3483</v>
      </c>
      <c r="B208" s="8" t="s">
        <v>3042</v>
      </c>
      <c r="C208" s="19"/>
      <c r="D208" s="19"/>
    </row>
    <row r="209">
      <c r="A209" s="6" t="s">
        <v>3418</v>
      </c>
      <c r="B209" s="8" t="s">
        <v>3568</v>
      </c>
      <c r="C209" s="19"/>
      <c r="D209" s="19"/>
    </row>
    <row r="210">
      <c r="A210" s="6" t="s">
        <v>3419</v>
      </c>
      <c r="B210" s="8" t="s">
        <v>3569</v>
      </c>
      <c r="C210" s="19"/>
      <c r="D210" s="19"/>
    </row>
    <row r="211">
      <c r="A211" s="6" t="s">
        <v>3420</v>
      </c>
      <c r="B211" s="8" t="s">
        <v>3570</v>
      </c>
      <c r="C211" s="19"/>
      <c r="D211" s="19"/>
    </row>
    <row r="212">
      <c r="A212" s="6" t="s">
        <v>3421</v>
      </c>
      <c r="B212" s="8" t="s">
        <v>3571</v>
      </c>
      <c r="C212" s="19"/>
      <c r="D212" s="19"/>
    </row>
    <row r="213">
      <c r="A213" s="6" t="s">
        <v>3422</v>
      </c>
      <c r="B213" s="8" t="s">
        <v>3044</v>
      </c>
      <c r="C213" s="19"/>
      <c r="D213" s="19"/>
    </row>
    <row r="214">
      <c r="A214" s="6" t="s">
        <v>3423</v>
      </c>
      <c r="B214" s="8" t="s">
        <v>3572</v>
      </c>
      <c r="C214" s="19"/>
      <c r="D214" s="19"/>
    </row>
    <row r="215">
      <c r="A215" s="6" t="s">
        <v>3424</v>
      </c>
      <c r="B215" s="8" t="s">
        <v>3573</v>
      </c>
      <c r="C215" s="19"/>
      <c r="D215" s="19"/>
    </row>
    <row r="216">
      <c r="A216" s="6" t="s">
        <v>3425</v>
      </c>
      <c r="B216" s="8" t="s">
        <v>3574</v>
      </c>
      <c r="C216" s="19"/>
      <c r="D216" s="19"/>
    </row>
    <row r="217">
      <c r="A217" s="6" t="s">
        <v>3426</v>
      </c>
      <c r="B217" s="8" t="s">
        <v>3575</v>
      </c>
      <c r="C217" s="19"/>
      <c r="D217" s="19"/>
    </row>
    <row r="218">
      <c r="A218" s="6" t="s">
        <v>3427</v>
      </c>
      <c r="B218" s="8" t="s">
        <v>3576</v>
      </c>
      <c r="C218" s="19"/>
      <c r="D218" s="19"/>
    </row>
    <row r="219">
      <c r="A219" s="6" t="s">
        <v>3428</v>
      </c>
      <c r="B219" s="8" t="s">
        <v>3046</v>
      </c>
      <c r="C219" s="19"/>
      <c r="D219" s="19"/>
    </row>
    <row r="220">
      <c r="A220" s="6" t="s">
        <v>3429</v>
      </c>
      <c r="B220" s="8" t="s">
        <v>3047</v>
      </c>
      <c r="C220" s="19"/>
      <c r="D220" s="19"/>
    </row>
    <row r="221">
      <c r="A221" s="6" t="s">
        <v>3430</v>
      </c>
      <c r="B221" s="8" t="s">
        <v>3048</v>
      </c>
      <c r="C221" s="19"/>
      <c r="D221" s="19"/>
    </row>
    <row r="222">
      <c r="A222" s="6" t="s">
        <v>3431</v>
      </c>
      <c r="B222" s="8" t="s">
        <v>3049</v>
      </c>
      <c r="C222" s="19"/>
      <c r="D222" s="19"/>
    </row>
    <row r="223">
      <c r="A223" s="6" t="s">
        <v>3432</v>
      </c>
      <c r="B223" s="8" t="s">
        <v>3577</v>
      </c>
      <c r="C223" s="19"/>
      <c r="D223" s="19"/>
    </row>
    <row r="224">
      <c r="A224" s="6" t="s">
        <v>3005</v>
      </c>
      <c r="B224" s="8" t="s">
        <v>3580</v>
      </c>
      <c r="C224" s="19"/>
      <c r="D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153</v>
      </c>
      <c r="B231" s="13" t="s">
        <v>153</v>
      </c>
      <c r="C231" s="6" t="s">
        <v>3484</v>
      </c>
      <c r="D231" s="6" t="s">
        <v>3485</v>
      </c>
    </row>
    <row r="232">
      <c r="A232" s="14" t="s">
        <v>153</v>
      </c>
      <c r="B232" s="16" t="s">
        <v>153</v>
      </c>
      <c r="C232" s="8" t="s">
        <v>3578</v>
      </c>
      <c r="D232" s="8" t="s">
        <v>3579</v>
      </c>
    </row>
    <row r="233">
      <c r="A233" s="6" t="s">
        <v>3483</v>
      </c>
      <c r="B233" s="8" t="s">
        <v>3042</v>
      </c>
      <c r="C233" s="19"/>
      <c r="D233" s="19"/>
    </row>
    <row r="234">
      <c r="A234" s="6" t="s">
        <v>3418</v>
      </c>
      <c r="B234" s="8" t="s">
        <v>3568</v>
      </c>
      <c r="C234" s="19"/>
      <c r="D234" s="19"/>
    </row>
    <row r="235">
      <c r="A235" s="6" t="s">
        <v>3419</v>
      </c>
      <c r="B235" s="8" t="s">
        <v>3569</v>
      </c>
      <c r="C235" s="19"/>
      <c r="D235" s="19"/>
    </row>
    <row r="236">
      <c r="A236" s="6" t="s">
        <v>3420</v>
      </c>
      <c r="B236" s="8" t="s">
        <v>3570</v>
      </c>
      <c r="C236" s="19"/>
      <c r="D236" s="19"/>
    </row>
    <row r="237">
      <c r="A237" s="6" t="s">
        <v>3421</v>
      </c>
      <c r="B237" s="8" t="s">
        <v>3571</v>
      </c>
      <c r="C237" s="19"/>
      <c r="D237" s="19"/>
    </row>
    <row r="238">
      <c r="A238" s="6" t="s">
        <v>3422</v>
      </c>
      <c r="B238" s="8" t="s">
        <v>3044</v>
      </c>
      <c r="C238" s="19"/>
      <c r="D238" s="19"/>
    </row>
    <row r="239">
      <c r="A239" s="6" t="s">
        <v>3423</v>
      </c>
      <c r="B239" s="8" t="s">
        <v>3572</v>
      </c>
      <c r="C239" s="19"/>
      <c r="D239" s="19"/>
    </row>
    <row r="240">
      <c r="A240" s="6" t="s">
        <v>3424</v>
      </c>
      <c r="B240" s="8" t="s">
        <v>3573</v>
      </c>
      <c r="C240" s="19"/>
      <c r="D240" s="19"/>
    </row>
    <row r="241">
      <c r="A241" s="6" t="s">
        <v>3425</v>
      </c>
      <c r="B241" s="8" t="s">
        <v>3574</v>
      </c>
      <c r="C241" s="19"/>
      <c r="D241" s="19"/>
    </row>
    <row r="242">
      <c r="A242" s="6" t="s">
        <v>3426</v>
      </c>
      <c r="B242" s="8" t="s">
        <v>3575</v>
      </c>
      <c r="C242" s="19"/>
      <c r="D242" s="19"/>
    </row>
    <row r="243">
      <c r="A243" s="6" t="s">
        <v>3427</v>
      </c>
      <c r="B243" s="8" t="s">
        <v>3576</v>
      </c>
      <c r="C243" s="19"/>
      <c r="D243" s="19"/>
    </row>
    <row r="244">
      <c r="A244" s="6" t="s">
        <v>3428</v>
      </c>
      <c r="B244" s="8" t="s">
        <v>3046</v>
      </c>
      <c r="C244" s="19"/>
      <c r="D244" s="19"/>
    </row>
    <row r="245">
      <c r="A245" s="6" t="s">
        <v>3429</v>
      </c>
      <c r="B245" s="8" t="s">
        <v>3047</v>
      </c>
      <c r="C245" s="19"/>
      <c r="D245" s="19"/>
    </row>
    <row r="246">
      <c r="A246" s="6" t="s">
        <v>3430</v>
      </c>
      <c r="B246" s="8" t="s">
        <v>3048</v>
      </c>
      <c r="C246" s="19"/>
      <c r="D246" s="19"/>
    </row>
    <row r="247">
      <c r="A247" s="6" t="s">
        <v>3431</v>
      </c>
      <c r="B247" s="8" t="s">
        <v>3049</v>
      </c>
      <c r="C247" s="19"/>
      <c r="D247" s="19"/>
    </row>
    <row r="248">
      <c r="A248" s="6" t="s">
        <v>3432</v>
      </c>
      <c r="B248" s="8" t="s">
        <v>3577</v>
      </c>
      <c r="C248" s="19"/>
      <c r="D248" s="19"/>
    </row>
    <row r="249">
      <c r="A249" s="6" t="s">
        <v>3005</v>
      </c>
      <c r="B249" s="8" t="s">
        <v>3580</v>
      </c>
      <c r="C249" s="19"/>
      <c r="D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153</v>
      </c>
      <c r="B256" s="13" t="s">
        <v>153</v>
      </c>
      <c r="C256" s="6" t="s">
        <v>3484</v>
      </c>
      <c r="D256" s="6" t="s">
        <v>3485</v>
      </c>
    </row>
    <row r="257">
      <c r="A257" s="14" t="s">
        <v>153</v>
      </c>
      <c r="B257" s="16" t="s">
        <v>153</v>
      </c>
      <c r="C257" s="8" t="s">
        <v>3578</v>
      </c>
      <c r="D257" s="8" t="s">
        <v>3579</v>
      </c>
    </row>
    <row r="258">
      <c r="A258" s="6" t="s">
        <v>3483</v>
      </c>
      <c r="B258" s="8" t="s">
        <v>3042</v>
      </c>
      <c r="C258" s="19"/>
      <c r="D258" s="19"/>
    </row>
    <row r="259">
      <c r="A259" s="6" t="s">
        <v>3418</v>
      </c>
      <c r="B259" s="8" t="s">
        <v>3568</v>
      </c>
      <c r="C259" s="19"/>
      <c r="D259" s="19"/>
    </row>
    <row r="260">
      <c r="A260" s="6" t="s">
        <v>3419</v>
      </c>
      <c r="B260" s="8" t="s">
        <v>3569</v>
      </c>
      <c r="C260" s="19"/>
      <c r="D260" s="19"/>
    </row>
    <row r="261">
      <c r="A261" s="6" t="s">
        <v>3420</v>
      </c>
      <c r="B261" s="8" t="s">
        <v>3570</v>
      </c>
      <c r="C261" s="19"/>
      <c r="D261" s="19"/>
    </row>
    <row r="262">
      <c r="A262" s="6" t="s">
        <v>3421</v>
      </c>
      <c r="B262" s="8" t="s">
        <v>3571</v>
      </c>
      <c r="C262" s="19"/>
      <c r="D262" s="19"/>
    </row>
    <row r="263">
      <c r="A263" s="6" t="s">
        <v>3422</v>
      </c>
      <c r="B263" s="8" t="s">
        <v>3044</v>
      </c>
      <c r="C263" s="19"/>
      <c r="D263" s="19"/>
    </row>
    <row r="264">
      <c r="A264" s="6" t="s">
        <v>3423</v>
      </c>
      <c r="B264" s="8" t="s">
        <v>3572</v>
      </c>
      <c r="C264" s="19"/>
      <c r="D264" s="19"/>
    </row>
    <row r="265">
      <c r="A265" s="6" t="s">
        <v>3424</v>
      </c>
      <c r="B265" s="8" t="s">
        <v>3573</v>
      </c>
      <c r="C265" s="19"/>
      <c r="D265" s="19"/>
    </row>
    <row r="266">
      <c r="A266" s="6" t="s">
        <v>3425</v>
      </c>
      <c r="B266" s="8" t="s">
        <v>3574</v>
      </c>
      <c r="C266" s="19"/>
      <c r="D266" s="19"/>
    </row>
    <row r="267">
      <c r="A267" s="6" t="s">
        <v>3426</v>
      </c>
      <c r="B267" s="8" t="s">
        <v>3575</v>
      </c>
      <c r="C267" s="19"/>
      <c r="D267" s="19"/>
    </row>
    <row r="268">
      <c r="A268" s="6" t="s">
        <v>3427</v>
      </c>
      <c r="B268" s="8" t="s">
        <v>3576</v>
      </c>
      <c r="C268" s="19"/>
      <c r="D268" s="19"/>
    </row>
    <row r="269">
      <c r="A269" s="6" t="s">
        <v>3428</v>
      </c>
      <c r="B269" s="8" t="s">
        <v>3046</v>
      </c>
      <c r="C269" s="19"/>
      <c r="D269" s="19"/>
    </row>
    <row r="270">
      <c r="A270" s="6" t="s">
        <v>3429</v>
      </c>
      <c r="B270" s="8" t="s">
        <v>3047</v>
      </c>
      <c r="C270" s="19"/>
      <c r="D270" s="19"/>
    </row>
    <row r="271">
      <c r="A271" s="6" t="s">
        <v>3430</v>
      </c>
      <c r="B271" s="8" t="s">
        <v>3048</v>
      </c>
      <c r="C271" s="19"/>
      <c r="D271" s="19"/>
    </row>
    <row r="272">
      <c r="A272" s="6" t="s">
        <v>3431</v>
      </c>
      <c r="B272" s="8" t="s">
        <v>3049</v>
      </c>
      <c r="C272" s="19"/>
      <c r="D272" s="19"/>
    </row>
    <row r="273">
      <c r="A273" s="6" t="s">
        <v>3432</v>
      </c>
      <c r="B273" s="8" t="s">
        <v>3577</v>
      </c>
      <c r="C273" s="19"/>
      <c r="D273" s="19"/>
    </row>
    <row r="274">
      <c r="A274" s="6" t="s">
        <v>3005</v>
      </c>
      <c r="B274" s="8" t="s">
        <v>3580</v>
      </c>
      <c r="C274" s="19"/>
      <c r="D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153</v>
      </c>
      <c r="B281" s="13" t="s">
        <v>153</v>
      </c>
      <c r="C281" s="6" t="s">
        <v>3484</v>
      </c>
      <c r="D281" s="6" t="s">
        <v>3485</v>
      </c>
    </row>
    <row r="282">
      <c r="A282" s="14" t="s">
        <v>153</v>
      </c>
      <c r="B282" s="16" t="s">
        <v>153</v>
      </c>
      <c r="C282" s="8" t="s">
        <v>3578</v>
      </c>
      <c r="D282" s="8" t="s">
        <v>3579</v>
      </c>
    </row>
    <row r="283">
      <c r="A283" s="6" t="s">
        <v>3483</v>
      </c>
      <c r="B283" s="8" t="s">
        <v>3042</v>
      </c>
      <c r="C283" s="19"/>
      <c r="D283" s="19"/>
    </row>
    <row r="284">
      <c r="A284" s="6" t="s">
        <v>3418</v>
      </c>
      <c r="B284" s="8" t="s">
        <v>3568</v>
      </c>
      <c r="C284" s="19"/>
      <c r="D284" s="19"/>
    </row>
    <row r="285">
      <c r="A285" s="6" t="s">
        <v>3419</v>
      </c>
      <c r="B285" s="8" t="s">
        <v>3569</v>
      </c>
      <c r="C285" s="19"/>
      <c r="D285" s="19"/>
    </row>
    <row r="286">
      <c r="A286" s="6" t="s">
        <v>3420</v>
      </c>
      <c r="B286" s="8" t="s">
        <v>3570</v>
      </c>
      <c r="C286" s="19"/>
      <c r="D286" s="19"/>
    </row>
    <row r="287">
      <c r="A287" s="6" t="s">
        <v>3421</v>
      </c>
      <c r="B287" s="8" t="s">
        <v>3571</v>
      </c>
      <c r="C287" s="19"/>
      <c r="D287" s="19"/>
    </row>
    <row r="288">
      <c r="A288" s="6" t="s">
        <v>3422</v>
      </c>
      <c r="B288" s="8" t="s">
        <v>3044</v>
      </c>
      <c r="C288" s="19"/>
      <c r="D288" s="19"/>
    </row>
    <row r="289">
      <c r="A289" s="6" t="s">
        <v>3423</v>
      </c>
      <c r="B289" s="8" t="s">
        <v>3572</v>
      </c>
      <c r="C289" s="19"/>
      <c r="D289" s="19"/>
    </row>
    <row r="290">
      <c r="A290" s="6" t="s">
        <v>3424</v>
      </c>
      <c r="B290" s="8" t="s">
        <v>3573</v>
      </c>
      <c r="C290" s="19"/>
      <c r="D290" s="19"/>
    </row>
    <row r="291">
      <c r="A291" s="6" t="s">
        <v>3425</v>
      </c>
      <c r="B291" s="8" t="s">
        <v>3574</v>
      </c>
      <c r="C291" s="19"/>
      <c r="D291" s="19"/>
    </row>
    <row r="292">
      <c r="A292" s="6" t="s">
        <v>3426</v>
      </c>
      <c r="B292" s="8" t="s">
        <v>3575</v>
      </c>
      <c r="C292" s="19"/>
      <c r="D292" s="19"/>
    </row>
    <row r="293">
      <c r="A293" s="6" t="s">
        <v>3427</v>
      </c>
      <c r="B293" s="8" t="s">
        <v>3576</v>
      </c>
      <c r="C293" s="19"/>
      <c r="D293" s="19"/>
    </row>
    <row r="294">
      <c r="A294" s="6" t="s">
        <v>3428</v>
      </c>
      <c r="B294" s="8" t="s">
        <v>3046</v>
      </c>
      <c r="C294" s="19"/>
      <c r="D294" s="19"/>
    </row>
    <row r="295">
      <c r="A295" s="6" t="s">
        <v>3429</v>
      </c>
      <c r="B295" s="8" t="s">
        <v>3047</v>
      </c>
      <c r="C295" s="19"/>
      <c r="D295" s="19"/>
    </row>
    <row r="296">
      <c r="A296" s="6" t="s">
        <v>3430</v>
      </c>
      <c r="B296" s="8" t="s">
        <v>3048</v>
      </c>
      <c r="C296" s="19"/>
      <c r="D296" s="19"/>
    </row>
    <row r="297">
      <c r="A297" s="6" t="s">
        <v>3431</v>
      </c>
      <c r="B297" s="8" t="s">
        <v>3049</v>
      </c>
      <c r="C297" s="19"/>
      <c r="D297" s="19"/>
    </row>
    <row r="298">
      <c r="A298" s="6" t="s">
        <v>3432</v>
      </c>
      <c r="B298" s="8" t="s">
        <v>3577</v>
      </c>
      <c r="C298" s="19"/>
      <c r="D298" s="19"/>
    </row>
    <row r="299">
      <c r="A299" s="6" t="s">
        <v>3005</v>
      </c>
      <c r="B299" s="8" t="s">
        <v>3580</v>
      </c>
      <c r="C299" s="19"/>
      <c r="D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153</v>
      </c>
      <c r="B306" s="13" t="s">
        <v>153</v>
      </c>
      <c r="C306" s="6" t="s">
        <v>3484</v>
      </c>
      <c r="D306" s="6" t="s">
        <v>3485</v>
      </c>
    </row>
    <row r="307">
      <c r="A307" s="14" t="s">
        <v>153</v>
      </c>
      <c r="B307" s="16" t="s">
        <v>153</v>
      </c>
      <c r="C307" s="8" t="s">
        <v>3578</v>
      </c>
      <c r="D307" s="8" t="s">
        <v>3579</v>
      </c>
    </row>
    <row r="308">
      <c r="A308" s="6" t="s">
        <v>3483</v>
      </c>
      <c r="B308" s="8" t="s">
        <v>3042</v>
      </c>
      <c r="C308" s="10"/>
      <c r="D308" s="10"/>
    </row>
    <row r="309">
      <c r="A309" s="6" t="s">
        <v>3418</v>
      </c>
      <c r="B309" s="8" t="s">
        <v>3568</v>
      </c>
      <c r="C309" s="10"/>
      <c r="D309" s="10"/>
    </row>
    <row r="310">
      <c r="A310" s="6" t="s">
        <v>3419</v>
      </c>
      <c r="B310" s="8" t="s">
        <v>3569</v>
      </c>
      <c r="C310" s="10"/>
      <c r="D310" s="10"/>
    </row>
    <row r="311">
      <c r="A311" s="6" t="s">
        <v>3420</v>
      </c>
      <c r="B311" s="8" t="s">
        <v>3570</v>
      </c>
      <c r="C311" s="10"/>
      <c r="D311" s="10"/>
    </row>
    <row r="312">
      <c r="A312" s="6" t="s">
        <v>3421</v>
      </c>
      <c r="B312" s="8" t="s">
        <v>3571</v>
      </c>
      <c r="C312" s="10"/>
      <c r="D312" s="10"/>
    </row>
    <row r="313">
      <c r="A313" s="6" t="s">
        <v>3422</v>
      </c>
      <c r="B313" s="8" t="s">
        <v>3044</v>
      </c>
      <c r="C313" s="10"/>
      <c r="D313" s="10"/>
    </row>
    <row r="314">
      <c r="A314" s="6" t="s">
        <v>3423</v>
      </c>
      <c r="B314" s="8" t="s">
        <v>3572</v>
      </c>
      <c r="C314" s="10"/>
      <c r="D314" s="10"/>
    </row>
    <row r="315">
      <c r="A315" s="6" t="s">
        <v>3424</v>
      </c>
      <c r="B315" s="8" t="s">
        <v>3573</v>
      </c>
      <c r="C315" s="10"/>
      <c r="D315" s="10"/>
    </row>
    <row r="316">
      <c r="A316" s="6" t="s">
        <v>3425</v>
      </c>
      <c r="B316" s="8" t="s">
        <v>3574</v>
      </c>
      <c r="C316" s="10"/>
      <c r="D316" s="10"/>
    </row>
    <row r="317">
      <c r="A317" s="6" t="s">
        <v>3426</v>
      </c>
      <c r="B317" s="8" t="s">
        <v>3575</v>
      </c>
      <c r="C317" s="10"/>
      <c r="D317" s="10"/>
    </row>
    <row r="318">
      <c r="A318" s="6" t="s">
        <v>3427</v>
      </c>
      <c r="B318" s="8" t="s">
        <v>3576</v>
      </c>
      <c r="C318" s="10"/>
      <c r="D318" s="10"/>
    </row>
    <row r="319">
      <c r="A319" s="6" t="s">
        <v>3428</v>
      </c>
      <c r="B319" s="8" t="s">
        <v>3046</v>
      </c>
      <c r="C319" s="10"/>
      <c r="D319" s="10"/>
    </row>
    <row r="320">
      <c r="A320" s="6" t="s">
        <v>3429</v>
      </c>
      <c r="B320" s="8" t="s">
        <v>3047</v>
      </c>
      <c r="C320" s="10"/>
      <c r="D320" s="10"/>
    </row>
    <row r="321">
      <c r="A321" s="6" t="s">
        <v>3430</v>
      </c>
      <c r="B321" s="8" t="s">
        <v>3048</v>
      </c>
      <c r="C321" s="10"/>
      <c r="D321" s="10"/>
    </row>
    <row r="322">
      <c r="A322" s="6" t="s">
        <v>3431</v>
      </c>
      <c r="B322" s="8" t="s">
        <v>3049</v>
      </c>
      <c r="C322" s="10"/>
      <c r="D322" s="10"/>
    </row>
    <row r="323">
      <c r="A323" s="6" t="s">
        <v>3432</v>
      </c>
      <c r="B323" s="8" t="s">
        <v>3577</v>
      </c>
      <c r="C323" s="10"/>
      <c r="D323" s="10"/>
    </row>
    <row r="324">
      <c r="A324" s="6" t="s">
        <v>3005</v>
      </c>
      <c r="B324" s="8" t="s">
        <v>3580</v>
      </c>
      <c r="C324" s="10"/>
      <c r="D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153</v>
      </c>
      <c r="B331" s="13" t="s">
        <v>153</v>
      </c>
      <c r="C331" s="6" t="s">
        <v>3484</v>
      </c>
      <c r="D331" s="6" t="s">
        <v>3485</v>
      </c>
    </row>
    <row r="332">
      <c r="A332" s="14" t="s">
        <v>153</v>
      </c>
      <c r="B332" s="16" t="s">
        <v>153</v>
      </c>
      <c r="C332" s="8" t="s">
        <v>3578</v>
      </c>
      <c r="D332" s="8" t="s">
        <v>3579</v>
      </c>
    </row>
    <row r="333">
      <c r="A333" s="6" t="s">
        <v>3483</v>
      </c>
      <c r="B333" s="8" t="s">
        <v>3042</v>
      </c>
      <c r="C333" s="10"/>
      <c r="D333" s="10"/>
    </row>
    <row r="334">
      <c r="A334" s="6" t="s">
        <v>3418</v>
      </c>
      <c r="B334" s="8" t="s">
        <v>3568</v>
      </c>
      <c r="C334" s="10"/>
      <c r="D334" s="10"/>
    </row>
    <row r="335">
      <c r="A335" s="6" t="s">
        <v>3419</v>
      </c>
      <c r="B335" s="8" t="s">
        <v>3569</v>
      </c>
      <c r="C335" s="10"/>
      <c r="D335" s="10"/>
    </row>
    <row r="336">
      <c r="A336" s="6" t="s">
        <v>3420</v>
      </c>
      <c r="B336" s="8" t="s">
        <v>3570</v>
      </c>
      <c r="C336" s="10"/>
      <c r="D336" s="10"/>
    </row>
    <row r="337">
      <c r="A337" s="6" t="s">
        <v>3421</v>
      </c>
      <c r="B337" s="8" t="s">
        <v>3571</v>
      </c>
      <c r="C337" s="10"/>
      <c r="D337" s="10"/>
    </row>
    <row r="338">
      <c r="A338" s="6" t="s">
        <v>3422</v>
      </c>
      <c r="B338" s="8" t="s">
        <v>3044</v>
      </c>
      <c r="C338" s="10"/>
      <c r="D338" s="10"/>
    </row>
    <row r="339">
      <c r="A339" s="6" t="s">
        <v>3423</v>
      </c>
      <c r="B339" s="8" t="s">
        <v>3572</v>
      </c>
      <c r="C339" s="10"/>
      <c r="D339" s="10"/>
    </row>
    <row r="340">
      <c r="A340" s="6" t="s">
        <v>3424</v>
      </c>
      <c r="B340" s="8" t="s">
        <v>3573</v>
      </c>
      <c r="C340" s="10"/>
      <c r="D340" s="10"/>
    </row>
    <row r="341">
      <c r="A341" s="6" t="s">
        <v>3425</v>
      </c>
      <c r="B341" s="8" t="s">
        <v>3574</v>
      </c>
      <c r="C341" s="10"/>
      <c r="D341" s="10"/>
    </row>
    <row r="342">
      <c r="A342" s="6" t="s">
        <v>3426</v>
      </c>
      <c r="B342" s="8" t="s">
        <v>3575</v>
      </c>
      <c r="C342" s="10"/>
      <c r="D342" s="10"/>
    </row>
    <row r="343">
      <c r="A343" s="6" t="s">
        <v>3427</v>
      </c>
      <c r="B343" s="8" t="s">
        <v>3576</v>
      </c>
      <c r="C343" s="10"/>
      <c r="D343" s="10"/>
    </row>
    <row r="344">
      <c r="A344" s="6" t="s">
        <v>3428</v>
      </c>
      <c r="B344" s="8" t="s">
        <v>3046</v>
      </c>
      <c r="C344" s="10"/>
      <c r="D344" s="10"/>
    </row>
    <row r="345">
      <c r="A345" s="6" t="s">
        <v>3429</v>
      </c>
      <c r="B345" s="8" t="s">
        <v>3047</v>
      </c>
      <c r="C345" s="10"/>
      <c r="D345" s="10"/>
    </row>
    <row r="346">
      <c r="A346" s="6" t="s">
        <v>3430</v>
      </c>
      <c r="B346" s="8" t="s">
        <v>3048</v>
      </c>
      <c r="C346" s="10"/>
      <c r="D346" s="10"/>
    </row>
    <row r="347">
      <c r="A347" s="6" t="s">
        <v>3431</v>
      </c>
      <c r="B347" s="8" t="s">
        <v>3049</v>
      </c>
      <c r="C347" s="10"/>
      <c r="D347" s="10"/>
    </row>
    <row r="348">
      <c r="A348" s="6" t="s">
        <v>3432</v>
      </c>
      <c r="B348" s="8" t="s">
        <v>3577</v>
      </c>
      <c r="C348" s="10"/>
      <c r="D348" s="10"/>
    </row>
    <row r="349">
      <c r="A349" s="6" t="s">
        <v>3005</v>
      </c>
      <c r="B349" s="8" t="s">
        <v>3580</v>
      </c>
      <c r="C349" s="10"/>
      <c r="D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153</v>
      </c>
      <c r="B356" s="13" t="s">
        <v>153</v>
      </c>
      <c r="C356" s="6" t="s">
        <v>3484</v>
      </c>
      <c r="D356" s="6" t="s">
        <v>3485</v>
      </c>
    </row>
    <row r="357">
      <c r="A357" s="14" t="s">
        <v>153</v>
      </c>
      <c r="B357" s="16" t="s">
        <v>153</v>
      </c>
      <c r="C357" s="8" t="s">
        <v>3578</v>
      </c>
      <c r="D357" s="8" t="s">
        <v>3579</v>
      </c>
    </row>
    <row r="358">
      <c r="A358" s="6" t="s">
        <v>3483</v>
      </c>
      <c r="B358" s="8" t="s">
        <v>3042</v>
      </c>
      <c r="C358" s="10"/>
      <c r="D358" s="10"/>
    </row>
    <row r="359">
      <c r="A359" s="6" t="s">
        <v>3418</v>
      </c>
      <c r="B359" s="8" t="s">
        <v>3568</v>
      </c>
      <c r="C359" s="10"/>
      <c r="D359" s="10"/>
    </row>
    <row r="360">
      <c r="A360" s="6" t="s">
        <v>3419</v>
      </c>
      <c r="B360" s="8" t="s">
        <v>3569</v>
      </c>
      <c r="C360" s="10"/>
      <c r="D360" s="10"/>
    </row>
    <row r="361">
      <c r="A361" s="6" t="s">
        <v>3420</v>
      </c>
      <c r="B361" s="8" t="s">
        <v>3570</v>
      </c>
      <c r="C361" s="10"/>
      <c r="D361" s="10"/>
    </row>
    <row r="362">
      <c r="A362" s="6" t="s">
        <v>3421</v>
      </c>
      <c r="B362" s="8" t="s">
        <v>3571</v>
      </c>
      <c r="C362" s="10"/>
      <c r="D362" s="10"/>
    </row>
    <row r="363">
      <c r="A363" s="6" t="s">
        <v>3422</v>
      </c>
      <c r="B363" s="8" t="s">
        <v>3044</v>
      </c>
      <c r="C363" s="10"/>
      <c r="D363" s="10"/>
    </row>
    <row r="364">
      <c r="A364" s="6" t="s">
        <v>3423</v>
      </c>
      <c r="B364" s="8" t="s">
        <v>3572</v>
      </c>
      <c r="C364" s="10"/>
      <c r="D364" s="10"/>
    </row>
    <row r="365">
      <c r="A365" s="6" t="s">
        <v>3424</v>
      </c>
      <c r="B365" s="8" t="s">
        <v>3573</v>
      </c>
      <c r="C365" s="10"/>
      <c r="D365" s="10"/>
    </row>
    <row r="366">
      <c r="A366" s="6" t="s">
        <v>3425</v>
      </c>
      <c r="B366" s="8" t="s">
        <v>3574</v>
      </c>
      <c r="C366" s="10"/>
      <c r="D366" s="10"/>
    </row>
    <row r="367">
      <c r="A367" s="6" t="s">
        <v>3426</v>
      </c>
      <c r="B367" s="8" t="s">
        <v>3575</v>
      </c>
      <c r="C367" s="10"/>
      <c r="D367" s="10"/>
    </row>
    <row r="368">
      <c r="A368" s="6" t="s">
        <v>3427</v>
      </c>
      <c r="B368" s="8" t="s">
        <v>3576</v>
      </c>
      <c r="C368" s="10"/>
      <c r="D368" s="10"/>
    </row>
    <row r="369">
      <c r="A369" s="6" t="s">
        <v>3428</v>
      </c>
      <c r="B369" s="8" t="s">
        <v>3046</v>
      </c>
      <c r="C369" s="10"/>
      <c r="D369" s="10"/>
    </row>
    <row r="370">
      <c r="A370" s="6" t="s">
        <v>3429</v>
      </c>
      <c r="B370" s="8" t="s">
        <v>3047</v>
      </c>
      <c r="C370" s="10"/>
      <c r="D370" s="10"/>
    </row>
    <row r="371">
      <c r="A371" s="6" t="s">
        <v>3430</v>
      </c>
      <c r="B371" s="8" t="s">
        <v>3048</v>
      </c>
      <c r="C371" s="10"/>
      <c r="D371" s="10"/>
    </row>
    <row r="372">
      <c r="A372" s="6" t="s">
        <v>3431</v>
      </c>
      <c r="B372" s="8" t="s">
        <v>3049</v>
      </c>
      <c r="C372" s="10"/>
      <c r="D372" s="10"/>
    </row>
    <row r="373">
      <c r="A373" s="6" t="s">
        <v>3432</v>
      </c>
      <c r="B373" s="8" t="s">
        <v>3577</v>
      </c>
      <c r="C373" s="10"/>
      <c r="D373" s="10"/>
    </row>
    <row r="374">
      <c r="A374" s="6" t="s">
        <v>3005</v>
      </c>
      <c r="B374" s="8" t="s">
        <v>3580</v>
      </c>
      <c r="C374" s="10"/>
      <c r="D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153</v>
      </c>
      <c r="B381" s="13" t="s">
        <v>153</v>
      </c>
      <c r="C381" s="6" t="s">
        <v>3484</v>
      </c>
      <c r="D381" s="6" t="s">
        <v>3485</v>
      </c>
    </row>
    <row r="382">
      <c r="A382" s="14" t="s">
        <v>153</v>
      </c>
      <c r="B382" s="16" t="s">
        <v>153</v>
      </c>
      <c r="C382" s="8" t="s">
        <v>3578</v>
      </c>
      <c r="D382" s="8" t="s">
        <v>3579</v>
      </c>
    </row>
    <row r="383">
      <c r="A383" s="6" t="s">
        <v>3483</v>
      </c>
      <c r="B383" s="8" t="s">
        <v>3042</v>
      </c>
      <c r="C383" s="10"/>
      <c r="D383" s="10"/>
    </row>
    <row r="384">
      <c r="A384" s="6" t="s">
        <v>3418</v>
      </c>
      <c r="B384" s="8" t="s">
        <v>3568</v>
      </c>
      <c r="C384" s="10"/>
      <c r="D384" s="10"/>
    </row>
    <row r="385">
      <c r="A385" s="6" t="s">
        <v>3419</v>
      </c>
      <c r="B385" s="8" t="s">
        <v>3569</v>
      </c>
      <c r="C385" s="10"/>
      <c r="D385" s="10"/>
    </row>
    <row r="386">
      <c r="A386" s="6" t="s">
        <v>3420</v>
      </c>
      <c r="B386" s="8" t="s">
        <v>3570</v>
      </c>
      <c r="C386" s="10"/>
      <c r="D386" s="10"/>
    </row>
    <row r="387">
      <c r="A387" s="6" t="s">
        <v>3421</v>
      </c>
      <c r="B387" s="8" t="s">
        <v>3571</v>
      </c>
      <c r="C387" s="10"/>
      <c r="D387" s="10"/>
    </row>
    <row r="388">
      <c r="A388" s="6" t="s">
        <v>3422</v>
      </c>
      <c r="B388" s="8" t="s">
        <v>3044</v>
      </c>
      <c r="C388" s="10"/>
      <c r="D388" s="10"/>
    </row>
    <row r="389">
      <c r="A389" s="6" t="s">
        <v>3423</v>
      </c>
      <c r="B389" s="8" t="s">
        <v>3572</v>
      </c>
      <c r="C389" s="10"/>
      <c r="D389" s="10"/>
    </row>
    <row r="390">
      <c r="A390" s="6" t="s">
        <v>3424</v>
      </c>
      <c r="B390" s="8" t="s">
        <v>3573</v>
      </c>
      <c r="C390" s="10"/>
      <c r="D390" s="10"/>
    </row>
    <row r="391">
      <c r="A391" s="6" t="s">
        <v>3425</v>
      </c>
      <c r="B391" s="8" t="s">
        <v>3574</v>
      </c>
      <c r="C391" s="10"/>
      <c r="D391" s="10"/>
    </row>
    <row r="392">
      <c r="A392" s="6" t="s">
        <v>3426</v>
      </c>
      <c r="B392" s="8" t="s">
        <v>3575</v>
      </c>
      <c r="C392" s="10"/>
      <c r="D392" s="10"/>
    </row>
    <row r="393">
      <c r="A393" s="6" t="s">
        <v>3427</v>
      </c>
      <c r="B393" s="8" t="s">
        <v>3576</v>
      </c>
      <c r="C393" s="10"/>
      <c r="D393" s="10"/>
    </row>
    <row r="394">
      <c r="A394" s="6" t="s">
        <v>3428</v>
      </c>
      <c r="B394" s="8" t="s">
        <v>3046</v>
      </c>
      <c r="C394" s="10"/>
      <c r="D394" s="10"/>
    </row>
    <row r="395">
      <c r="A395" s="6" t="s">
        <v>3429</v>
      </c>
      <c r="B395" s="8" t="s">
        <v>3047</v>
      </c>
      <c r="C395" s="10"/>
      <c r="D395" s="10"/>
    </row>
    <row r="396">
      <c r="A396" s="6" t="s">
        <v>3430</v>
      </c>
      <c r="B396" s="8" t="s">
        <v>3048</v>
      </c>
      <c r="C396" s="10"/>
      <c r="D396" s="10"/>
    </row>
    <row r="397">
      <c r="A397" s="6" t="s">
        <v>3431</v>
      </c>
      <c r="B397" s="8" t="s">
        <v>3049</v>
      </c>
      <c r="C397" s="10"/>
      <c r="D397" s="10"/>
    </row>
    <row r="398">
      <c r="A398" s="6" t="s">
        <v>3432</v>
      </c>
      <c r="B398" s="8" t="s">
        <v>3577</v>
      </c>
      <c r="C398" s="10"/>
      <c r="D398" s="10"/>
    </row>
    <row r="399">
      <c r="A399" s="6" t="s">
        <v>3005</v>
      </c>
      <c r="B399" s="8" t="s">
        <v>3580</v>
      </c>
      <c r="C399" s="10"/>
      <c r="D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153</v>
      </c>
      <c r="B406" s="13" t="s">
        <v>153</v>
      </c>
      <c r="C406" s="6" t="s">
        <v>3484</v>
      </c>
      <c r="D406" s="6" t="s">
        <v>3485</v>
      </c>
    </row>
    <row r="407">
      <c r="A407" s="14" t="s">
        <v>153</v>
      </c>
      <c r="B407" s="16" t="s">
        <v>153</v>
      </c>
      <c r="C407" s="8" t="s">
        <v>3578</v>
      </c>
      <c r="D407" s="8" t="s">
        <v>3579</v>
      </c>
    </row>
    <row r="408">
      <c r="A408" s="6" t="s">
        <v>3483</v>
      </c>
      <c r="B408" s="8" t="s">
        <v>3042</v>
      </c>
      <c r="C408" s="10"/>
      <c r="D408" s="10"/>
    </row>
    <row r="409">
      <c r="A409" s="6" t="s">
        <v>3418</v>
      </c>
      <c r="B409" s="8" t="s">
        <v>3568</v>
      </c>
      <c r="C409" s="10"/>
      <c r="D409" s="10"/>
    </row>
    <row r="410">
      <c r="A410" s="6" t="s">
        <v>3419</v>
      </c>
      <c r="B410" s="8" t="s">
        <v>3569</v>
      </c>
      <c r="C410" s="10"/>
      <c r="D410" s="10"/>
    </row>
    <row r="411">
      <c r="A411" s="6" t="s">
        <v>3420</v>
      </c>
      <c r="B411" s="8" t="s">
        <v>3570</v>
      </c>
      <c r="C411" s="10"/>
      <c r="D411" s="10"/>
    </row>
    <row r="412">
      <c r="A412" s="6" t="s">
        <v>3421</v>
      </c>
      <c r="B412" s="8" t="s">
        <v>3571</v>
      </c>
      <c r="C412" s="10"/>
      <c r="D412" s="10"/>
    </row>
    <row r="413">
      <c r="A413" s="6" t="s">
        <v>3422</v>
      </c>
      <c r="B413" s="8" t="s">
        <v>3044</v>
      </c>
      <c r="C413" s="10"/>
      <c r="D413" s="10"/>
    </row>
    <row r="414">
      <c r="A414" s="6" t="s">
        <v>3423</v>
      </c>
      <c r="B414" s="8" t="s">
        <v>3572</v>
      </c>
      <c r="C414" s="10"/>
      <c r="D414" s="10"/>
    </row>
    <row r="415">
      <c r="A415" s="6" t="s">
        <v>3424</v>
      </c>
      <c r="B415" s="8" t="s">
        <v>3573</v>
      </c>
      <c r="C415" s="10"/>
      <c r="D415" s="10"/>
    </row>
    <row r="416">
      <c r="A416" s="6" t="s">
        <v>3425</v>
      </c>
      <c r="B416" s="8" t="s">
        <v>3574</v>
      </c>
      <c r="C416" s="10"/>
      <c r="D416" s="10"/>
    </row>
    <row r="417">
      <c r="A417" s="6" t="s">
        <v>3426</v>
      </c>
      <c r="B417" s="8" t="s">
        <v>3575</v>
      </c>
      <c r="C417" s="10"/>
      <c r="D417" s="10"/>
    </row>
    <row r="418">
      <c r="A418" s="6" t="s">
        <v>3427</v>
      </c>
      <c r="B418" s="8" t="s">
        <v>3576</v>
      </c>
      <c r="C418" s="10"/>
      <c r="D418" s="10"/>
    </row>
    <row r="419">
      <c r="A419" s="6" t="s">
        <v>3428</v>
      </c>
      <c r="B419" s="8" t="s">
        <v>3046</v>
      </c>
      <c r="C419" s="10"/>
      <c r="D419" s="10"/>
    </row>
    <row r="420">
      <c r="A420" s="6" t="s">
        <v>3429</v>
      </c>
      <c r="B420" s="8" t="s">
        <v>3047</v>
      </c>
      <c r="C420" s="10"/>
      <c r="D420" s="10"/>
    </row>
    <row r="421">
      <c r="A421" s="6" t="s">
        <v>3430</v>
      </c>
      <c r="B421" s="8" t="s">
        <v>3048</v>
      </c>
      <c r="C421" s="10"/>
      <c r="D421" s="10"/>
    </row>
    <row r="422">
      <c r="A422" s="6" t="s">
        <v>3431</v>
      </c>
      <c r="B422" s="8" t="s">
        <v>3049</v>
      </c>
      <c r="C422" s="10"/>
      <c r="D422" s="10"/>
    </row>
    <row r="423">
      <c r="A423" s="6" t="s">
        <v>3432</v>
      </c>
      <c r="B423" s="8" t="s">
        <v>3577</v>
      </c>
      <c r="C423" s="10"/>
      <c r="D423" s="10"/>
    </row>
    <row r="424">
      <c r="A424" s="6" t="s">
        <v>3005</v>
      </c>
      <c r="B424" s="8" t="s">
        <v>3580</v>
      </c>
      <c r="C424" s="10"/>
      <c r="D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153</v>
      </c>
      <c r="B431" s="13" t="s">
        <v>153</v>
      </c>
      <c r="C431" s="6" t="s">
        <v>3484</v>
      </c>
      <c r="D431" s="6" t="s">
        <v>3485</v>
      </c>
    </row>
    <row r="432">
      <c r="A432" s="14" t="s">
        <v>153</v>
      </c>
      <c r="B432" s="16" t="s">
        <v>153</v>
      </c>
      <c r="C432" s="8" t="s">
        <v>3578</v>
      </c>
      <c r="D432" s="8" t="s">
        <v>3579</v>
      </c>
    </row>
    <row r="433">
      <c r="A433" s="6" t="s">
        <v>3483</v>
      </c>
      <c r="B433" s="8" t="s">
        <v>3042</v>
      </c>
      <c r="C433" s="10"/>
      <c r="D433" s="10"/>
    </row>
    <row r="434">
      <c r="A434" s="6" t="s">
        <v>3418</v>
      </c>
      <c r="B434" s="8" t="s">
        <v>3568</v>
      </c>
      <c r="C434" s="10"/>
      <c r="D434" s="10"/>
    </row>
    <row r="435">
      <c r="A435" s="6" t="s">
        <v>3419</v>
      </c>
      <c r="B435" s="8" t="s">
        <v>3569</v>
      </c>
      <c r="C435" s="10"/>
      <c r="D435" s="10"/>
    </row>
    <row r="436">
      <c r="A436" s="6" t="s">
        <v>3420</v>
      </c>
      <c r="B436" s="8" t="s">
        <v>3570</v>
      </c>
      <c r="C436" s="10"/>
      <c r="D436" s="10"/>
    </row>
    <row r="437">
      <c r="A437" s="6" t="s">
        <v>3421</v>
      </c>
      <c r="B437" s="8" t="s">
        <v>3571</v>
      </c>
      <c r="C437" s="10"/>
      <c r="D437" s="10"/>
    </row>
    <row r="438">
      <c r="A438" s="6" t="s">
        <v>3422</v>
      </c>
      <c r="B438" s="8" t="s">
        <v>3044</v>
      </c>
      <c r="C438" s="10"/>
      <c r="D438" s="10"/>
    </row>
    <row r="439">
      <c r="A439" s="6" t="s">
        <v>3423</v>
      </c>
      <c r="B439" s="8" t="s">
        <v>3572</v>
      </c>
      <c r="C439" s="10"/>
      <c r="D439" s="10"/>
    </row>
    <row r="440">
      <c r="A440" s="6" t="s">
        <v>3424</v>
      </c>
      <c r="B440" s="8" t="s">
        <v>3573</v>
      </c>
      <c r="C440" s="10"/>
      <c r="D440" s="10"/>
    </row>
    <row r="441">
      <c r="A441" s="6" t="s">
        <v>3425</v>
      </c>
      <c r="B441" s="8" t="s">
        <v>3574</v>
      </c>
      <c r="C441" s="10"/>
      <c r="D441" s="10"/>
    </row>
    <row r="442">
      <c r="A442" s="6" t="s">
        <v>3426</v>
      </c>
      <c r="B442" s="8" t="s">
        <v>3575</v>
      </c>
      <c r="C442" s="10"/>
      <c r="D442" s="10"/>
    </row>
    <row r="443">
      <c r="A443" s="6" t="s">
        <v>3427</v>
      </c>
      <c r="B443" s="8" t="s">
        <v>3576</v>
      </c>
      <c r="C443" s="10"/>
      <c r="D443" s="10"/>
    </row>
    <row r="444">
      <c r="A444" s="6" t="s">
        <v>3428</v>
      </c>
      <c r="B444" s="8" t="s">
        <v>3046</v>
      </c>
      <c r="C444" s="10"/>
      <c r="D444" s="10"/>
    </row>
    <row r="445">
      <c r="A445" s="6" t="s">
        <v>3429</v>
      </c>
      <c r="B445" s="8" t="s">
        <v>3047</v>
      </c>
      <c r="C445" s="10"/>
      <c r="D445" s="10"/>
    </row>
    <row r="446">
      <c r="A446" s="6" t="s">
        <v>3430</v>
      </c>
      <c r="B446" s="8" t="s">
        <v>3048</v>
      </c>
      <c r="C446" s="10"/>
      <c r="D446" s="10"/>
    </row>
    <row r="447">
      <c r="A447" s="6" t="s">
        <v>3431</v>
      </c>
      <c r="B447" s="8" t="s">
        <v>3049</v>
      </c>
      <c r="C447" s="10"/>
      <c r="D447" s="10"/>
    </row>
    <row r="448">
      <c r="A448" s="6" t="s">
        <v>3432</v>
      </c>
      <c r="B448" s="8" t="s">
        <v>3577</v>
      </c>
      <c r="C448" s="10"/>
      <c r="D448" s="10"/>
    </row>
    <row r="449">
      <c r="A449" s="6" t="s">
        <v>3005</v>
      </c>
      <c r="B449" s="8" t="s">
        <v>3580</v>
      </c>
      <c r="C449" s="10"/>
      <c r="D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153</v>
      </c>
      <c r="B456" s="13" t="s">
        <v>153</v>
      </c>
      <c r="C456" s="6" t="s">
        <v>3484</v>
      </c>
      <c r="D456" s="6" t="s">
        <v>3485</v>
      </c>
    </row>
    <row r="457">
      <c r="A457" s="14" t="s">
        <v>153</v>
      </c>
      <c r="B457" s="16" t="s">
        <v>153</v>
      </c>
      <c r="C457" s="8" t="s">
        <v>3578</v>
      </c>
      <c r="D457" s="8" t="s">
        <v>3579</v>
      </c>
    </row>
    <row r="458">
      <c r="A458" s="6" t="s">
        <v>3483</v>
      </c>
      <c r="B458" s="8" t="s">
        <v>3042</v>
      </c>
      <c r="C458" s="10"/>
      <c r="D458" s="10"/>
    </row>
    <row r="459">
      <c r="A459" s="6" t="s">
        <v>3418</v>
      </c>
      <c r="B459" s="8" t="s">
        <v>3568</v>
      </c>
      <c r="C459" s="10"/>
      <c r="D459" s="10"/>
    </row>
    <row r="460">
      <c r="A460" s="6" t="s">
        <v>3419</v>
      </c>
      <c r="B460" s="8" t="s">
        <v>3569</v>
      </c>
      <c r="C460" s="10"/>
      <c r="D460" s="10"/>
    </row>
    <row r="461">
      <c r="A461" s="6" t="s">
        <v>3420</v>
      </c>
      <c r="B461" s="8" t="s">
        <v>3570</v>
      </c>
      <c r="C461" s="10"/>
      <c r="D461" s="10"/>
    </row>
    <row r="462">
      <c r="A462" s="6" t="s">
        <v>3421</v>
      </c>
      <c r="B462" s="8" t="s">
        <v>3571</v>
      </c>
      <c r="C462" s="10"/>
      <c r="D462" s="10"/>
    </row>
    <row r="463">
      <c r="A463" s="6" t="s">
        <v>3422</v>
      </c>
      <c r="B463" s="8" t="s">
        <v>3044</v>
      </c>
      <c r="C463" s="10"/>
      <c r="D463" s="10"/>
    </row>
    <row r="464">
      <c r="A464" s="6" t="s">
        <v>3423</v>
      </c>
      <c r="B464" s="8" t="s">
        <v>3572</v>
      </c>
      <c r="C464" s="10"/>
      <c r="D464" s="10"/>
    </row>
    <row r="465">
      <c r="A465" s="6" t="s">
        <v>3424</v>
      </c>
      <c r="B465" s="8" t="s">
        <v>3573</v>
      </c>
      <c r="C465" s="10"/>
      <c r="D465" s="10"/>
    </row>
    <row r="466">
      <c r="A466" s="6" t="s">
        <v>3425</v>
      </c>
      <c r="B466" s="8" t="s">
        <v>3574</v>
      </c>
      <c r="C466" s="10"/>
      <c r="D466" s="10"/>
    </row>
    <row r="467">
      <c r="A467" s="6" t="s">
        <v>3426</v>
      </c>
      <c r="B467" s="8" t="s">
        <v>3575</v>
      </c>
      <c r="C467" s="10"/>
      <c r="D467" s="10"/>
    </row>
    <row r="468">
      <c r="A468" s="6" t="s">
        <v>3427</v>
      </c>
      <c r="B468" s="8" t="s">
        <v>3576</v>
      </c>
      <c r="C468" s="10"/>
      <c r="D468" s="10"/>
    </row>
    <row r="469">
      <c r="A469" s="6" t="s">
        <v>3428</v>
      </c>
      <c r="B469" s="8" t="s">
        <v>3046</v>
      </c>
      <c r="C469" s="10"/>
      <c r="D469" s="10"/>
    </row>
    <row r="470">
      <c r="A470" s="6" t="s">
        <v>3429</v>
      </c>
      <c r="B470" s="8" t="s">
        <v>3047</v>
      </c>
      <c r="C470" s="10"/>
      <c r="D470" s="10"/>
    </row>
    <row r="471">
      <c r="A471" s="6" t="s">
        <v>3430</v>
      </c>
      <c r="B471" s="8" t="s">
        <v>3048</v>
      </c>
      <c r="C471" s="10"/>
      <c r="D471" s="10"/>
    </row>
    <row r="472">
      <c r="A472" s="6" t="s">
        <v>3431</v>
      </c>
      <c r="B472" s="8" t="s">
        <v>3049</v>
      </c>
      <c r="C472" s="10"/>
      <c r="D472" s="10"/>
    </row>
    <row r="473">
      <c r="A473" s="6" t="s">
        <v>3432</v>
      </c>
      <c r="B473" s="8" t="s">
        <v>3577</v>
      </c>
      <c r="C473" s="10"/>
      <c r="D473" s="10"/>
    </row>
    <row r="474">
      <c r="A474" s="6" t="s">
        <v>3005</v>
      </c>
      <c r="B474" s="8" t="s">
        <v>3580</v>
      </c>
      <c r="C474" s="10"/>
      <c r="D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153</v>
      </c>
      <c r="B481" s="13" t="s">
        <v>153</v>
      </c>
      <c r="C481" s="6" t="s">
        <v>3484</v>
      </c>
      <c r="D481" s="6" t="s">
        <v>3485</v>
      </c>
    </row>
    <row r="482">
      <c r="A482" s="14" t="s">
        <v>153</v>
      </c>
      <c r="B482" s="16" t="s">
        <v>153</v>
      </c>
      <c r="C482" s="8" t="s">
        <v>3578</v>
      </c>
      <c r="D482" s="8" t="s">
        <v>3579</v>
      </c>
    </row>
    <row r="483">
      <c r="A483" s="6" t="s">
        <v>3483</v>
      </c>
      <c r="B483" s="8" t="s">
        <v>3042</v>
      </c>
      <c r="C483" s="10"/>
      <c r="D483" s="10"/>
    </row>
    <row r="484">
      <c r="A484" s="6" t="s">
        <v>3418</v>
      </c>
      <c r="B484" s="8" t="s">
        <v>3568</v>
      </c>
      <c r="C484" s="10"/>
      <c r="D484" s="10"/>
    </row>
    <row r="485">
      <c r="A485" s="6" t="s">
        <v>3419</v>
      </c>
      <c r="B485" s="8" t="s">
        <v>3569</v>
      </c>
      <c r="C485" s="10"/>
      <c r="D485" s="10"/>
    </row>
    <row r="486">
      <c r="A486" s="6" t="s">
        <v>3420</v>
      </c>
      <c r="B486" s="8" t="s">
        <v>3570</v>
      </c>
      <c r="C486" s="10"/>
      <c r="D486" s="10"/>
    </row>
    <row r="487">
      <c r="A487" s="6" t="s">
        <v>3421</v>
      </c>
      <c r="B487" s="8" t="s">
        <v>3571</v>
      </c>
      <c r="C487" s="10"/>
      <c r="D487" s="10"/>
    </row>
    <row r="488">
      <c r="A488" s="6" t="s">
        <v>3422</v>
      </c>
      <c r="B488" s="8" t="s">
        <v>3044</v>
      </c>
      <c r="C488" s="10"/>
      <c r="D488" s="10"/>
    </row>
    <row r="489">
      <c r="A489" s="6" t="s">
        <v>3423</v>
      </c>
      <c r="B489" s="8" t="s">
        <v>3572</v>
      </c>
      <c r="C489" s="10"/>
      <c r="D489" s="10"/>
    </row>
    <row r="490">
      <c r="A490" s="6" t="s">
        <v>3424</v>
      </c>
      <c r="B490" s="8" t="s">
        <v>3573</v>
      </c>
      <c r="C490" s="10"/>
      <c r="D490" s="10"/>
    </row>
    <row r="491">
      <c r="A491" s="6" t="s">
        <v>3425</v>
      </c>
      <c r="B491" s="8" t="s">
        <v>3574</v>
      </c>
      <c r="C491" s="10"/>
      <c r="D491" s="10"/>
    </row>
    <row r="492">
      <c r="A492" s="6" t="s">
        <v>3426</v>
      </c>
      <c r="B492" s="8" t="s">
        <v>3575</v>
      </c>
      <c r="C492" s="10"/>
      <c r="D492" s="10"/>
    </row>
    <row r="493">
      <c r="A493" s="6" t="s">
        <v>3427</v>
      </c>
      <c r="B493" s="8" t="s">
        <v>3576</v>
      </c>
      <c r="C493" s="10"/>
      <c r="D493" s="10"/>
    </row>
    <row r="494">
      <c r="A494" s="6" t="s">
        <v>3428</v>
      </c>
      <c r="B494" s="8" t="s">
        <v>3046</v>
      </c>
      <c r="C494" s="10"/>
      <c r="D494" s="10"/>
    </row>
    <row r="495">
      <c r="A495" s="6" t="s">
        <v>3429</v>
      </c>
      <c r="B495" s="8" t="s">
        <v>3047</v>
      </c>
      <c r="C495" s="10"/>
      <c r="D495" s="10"/>
    </row>
    <row r="496">
      <c r="A496" s="6" t="s">
        <v>3430</v>
      </c>
      <c r="B496" s="8" t="s">
        <v>3048</v>
      </c>
      <c r="C496" s="10"/>
      <c r="D496" s="10"/>
    </row>
    <row r="497">
      <c r="A497" s="6" t="s">
        <v>3431</v>
      </c>
      <c r="B497" s="8" t="s">
        <v>3049</v>
      </c>
      <c r="C497" s="10"/>
      <c r="D497" s="10"/>
    </row>
    <row r="498">
      <c r="A498" s="6" t="s">
        <v>3432</v>
      </c>
      <c r="B498" s="8" t="s">
        <v>3577</v>
      </c>
      <c r="C498" s="10"/>
      <c r="D498" s="10"/>
    </row>
    <row r="499">
      <c r="A499" s="6" t="s">
        <v>3005</v>
      </c>
      <c r="B499" s="8" t="s">
        <v>3580</v>
      </c>
      <c r="C499" s="10"/>
      <c r="D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153</v>
      </c>
      <c r="B506" s="13" t="s">
        <v>153</v>
      </c>
      <c r="C506" s="6" t="s">
        <v>3484</v>
      </c>
      <c r="D506" s="6" t="s">
        <v>3485</v>
      </c>
    </row>
    <row r="507">
      <c r="A507" s="14" t="s">
        <v>153</v>
      </c>
      <c r="B507" s="16" t="s">
        <v>153</v>
      </c>
      <c r="C507" s="8" t="s">
        <v>3578</v>
      </c>
      <c r="D507" s="8" t="s">
        <v>3579</v>
      </c>
    </row>
    <row r="508">
      <c r="A508" s="6" t="s">
        <v>3483</v>
      </c>
      <c r="B508" s="8" t="s">
        <v>3042</v>
      </c>
      <c r="C508" s="10"/>
      <c r="D508" s="10"/>
    </row>
    <row r="509">
      <c r="A509" s="6" t="s">
        <v>3418</v>
      </c>
      <c r="B509" s="8" t="s">
        <v>3568</v>
      </c>
      <c r="C509" s="10"/>
      <c r="D509" s="10"/>
    </row>
    <row r="510">
      <c r="A510" s="6" t="s">
        <v>3419</v>
      </c>
      <c r="B510" s="8" t="s">
        <v>3569</v>
      </c>
      <c r="C510" s="10"/>
      <c r="D510" s="10"/>
    </row>
    <row r="511">
      <c r="A511" s="6" t="s">
        <v>3420</v>
      </c>
      <c r="B511" s="8" t="s">
        <v>3570</v>
      </c>
      <c r="C511" s="10"/>
      <c r="D511" s="10"/>
    </row>
    <row r="512">
      <c r="A512" s="6" t="s">
        <v>3421</v>
      </c>
      <c r="B512" s="8" t="s">
        <v>3571</v>
      </c>
      <c r="C512" s="10"/>
      <c r="D512" s="10"/>
    </row>
    <row r="513">
      <c r="A513" s="6" t="s">
        <v>3422</v>
      </c>
      <c r="B513" s="8" t="s">
        <v>3044</v>
      </c>
      <c r="C513" s="10"/>
      <c r="D513" s="10"/>
    </row>
    <row r="514">
      <c r="A514" s="6" t="s">
        <v>3423</v>
      </c>
      <c r="B514" s="8" t="s">
        <v>3572</v>
      </c>
      <c r="C514" s="10"/>
      <c r="D514" s="10"/>
    </row>
    <row r="515">
      <c r="A515" s="6" t="s">
        <v>3424</v>
      </c>
      <c r="B515" s="8" t="s">
        <v>3573</v>
      </c>
      <c r="C515" s="10"/>
      <c r="D515" s="10"/>
    </row>
    <row r="516">
      <c r="A516" s="6" t="s">
        <v>3425</v>
      </c>
      <c r="B516" s="8" t="s">
        <v>3574</v>
      </c>
      <c r="C516" s="10"/>
      <c r="D516" s="10"/>
    </row>
    <row r="517">
      <c r="A517" s="6" t="s">
        <v>3426</v>
      </c>
      <c r="B517" s="8" t="s">
        <v>3575</v>
      </c>
      <c r="C517" s="10"/>
      <c r="D517" s="10"/>
    </row>
    <row r="518">
      <c r="A518" s="6" t="s">
        <v>3427</v>
      </c>
      <c r="B518" s="8" t="s">
        <v>3576</v>
      </c>
      <c r="C518" s="10"/>
      <c r="D518" s="10"/>
    </row>
    <row r="519">
      <c r="A519" s="6" t="s">
        <v>3428</v>
      </c>
      <c r="B519" s="8" t="s">
        <v>3046</v>
      </c>
      <c r="C519" s="10"/>
      <c r="D519" s="10"/>
    </row>
    <row r="520">
      <c r="A520" s="6" t="s">
        <v>3429</v>
      </c>
      <c r="B520" s="8" t="s">
        <v>3047</v>
      </c>
      <c r="C520" s="10"/>
      <c r="D520" s="10"/>
    </row>
    <row r="521">
      <c r="A521" s="6" t="s">
        <v>3430</v>
      </c>
      <c r="B521" s="8" t="s">
        <v>3048</v>
      </c>
      <c r="C521" s="10"/>
      <c r="D521" s="10"/>
    </row>
    <row r="522">
      <c r="A522" s="6" t="s">
        <v>3431</v>
      </c>
      <c r="B522" s="8" t="s">
        <v>3049</v>
      </c>
      <c r="C522" s="10"/>
      <c r="D522" s="10"/>
    </row>
    <row r="523">
      <c r="A523" s="6" t="s">
        <v>3432</v>
      </c>
      <c r="B523" s="8" t="s">
        <v>3577</v>
      </c>
      <c r="C523" s="10"/>
      <c r="D523" s="10"/>
    </row>
    <row r="524">
      <c r="A524" s="6" t="s">
        <v>3005</v>
      </c>
      <c r="B524" s="8" t="s">
        <v>3580</v>
      </c>
      <c r="C524" s="10"/>
      <c r="D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153</v>
      </c>
      <c r="B531" s="13" t="s">
        <v>153</v>
      </c>
      <c r="C531" s="6" t="s">
        <v>3484</v>
      </c>
      <c r="D531" s="6" t="s">
        <v>3485</v>
      </c>
    </row>
    <row r="532">
      <c r="A532" s="14" t="s">
        <v>153</v>
      </c>
      <c r="B532" s="16" t="s">
        <v>153</v>
      </c>
      <c r="C532" s="8" t="s">
        <v>3578</v>
      </c>
      <c r="D532" s="8" t="s">
        <v>3579</v>
      </c>
    </row>
    <row r="533">
      <c r="A533" s="6" t="s">
        <v>3483</v>
      </c>
      <c r="B533" s="8" t="s">
        <v>3042</v>
      </c>
      <c r="C533" s="10"/>
      <c r="D533" s="10"/>
    </row>
    <row r="534">
      <c r="A534" s="6" t="s">
        <v>3418</v>
      </c>
      <c r="B534" s="8" t="s">
        <v>3568</v>
      </c>
      <c r="C534" s="10"/>
      <c r="D534" s="10"/>
    </row>
    <row r="535">
      <c r="A535" s="6" t="s">
        <v>3419</v>
      </c>
      <c r="B535" s="8" t="s">
        <v>3569</v>
      </c>
      <c r="C535" s="10"/>
      <c r="D535" s="10"/>
    </row>
    <row r="536">
      <c r="A536" s="6" t="s">
        <v>3420</v>
      </c>
      <c r="B536" s="8" t="s">
        <v>3570</v>
      </c>
      <c r="C536" s="10"/>
      <c r="D536" s="10"/>
    </row>
    <row r="537">
      <c r="A537" s="6" t="s">
        <v>3421</v>
      </c>
      <c r="B537" s="8" t="s">
        <v>3571</v>
      </c>
      <c r="C537" s="10"/>
      <c r="D537" s="10"/>
    </row>
    <row r="538">
      <c r="A538" s="6" t="s">
        <v>3422</v>
      </c>
      <c r="B538" s="8" t="s">
        <v>3044</v>
      </c>
      <c r="C538" s="10"/>
      <c r="D538" s="10"/>
    </row>
    <row r="539">
      <c r="A539" s="6" t="s">
        <v>3423</v>
      </c>
      <c r="B539" s="8" t="s">
        <v>3572</v>
      </c>
      <c r="C539" s="10"/>
      <c r="D539" s="10"/>
    </row>
    <row r="540">
      <c r="A540" s="6" t="s">
        <v>3424</v>
      </c>
      <c r="B540" s="8" t="s">
        <v>3573</v>
      </c>
      <c r="C540" s="10"/>
      <c r="D540" s="10"/>
    </row>
    <row r="541">
      <c r="A541" s="6" t="s">
        <v>3425</v>
      </c>
      <c r="B541" s="8" t="s">
        <v>3574</v>
      </c>
      <c r="C541" s="10"/>
      <c r="D541" s="10"/>
    </row>
    <row r="542">
      <c r="A542" s="6" t="s">
        <v>3426</v>
      </c>
      <c r="B542" s="8" t="s">
        <v>3575</v>
      </c>
      <c r="C542" s="10"/>
      <c r="D542" s="10"/>
    </row>
    <row r="543">
      <c r="A543" s="6" t="s">
        <v>3427</v>
      </c>
      <c r="B543" s="8" t="s">
        <v>3576</v>
      </c>
      <c r="C543" s="10"/>
      <c r="D543" s="10"/>
    </row>
    <row r="544">
      <c r="A544" s="6" t="s">
        <v>3428</v>
      </c>
      <c r="B544" s="8" t="s">
        <v>3046</v>
      </c>
      <c r="C544" s="10"/>
      <c r="D544" s="10"/>
    </row>
    <row r="545">
      <c r="A545" s="6" t="s">
        <v>3429</v>
      </c>
      <c r="B545" s="8" t="s">
        <v>3047</v>
      </c>
      <c r="C545" s="10"/>
      <c r="D545" s="10"/>
    </row>
    <row r="546">
      <c r="A546" s="6" t="s">
        <v>3430</v>
      </c>
      <c r="B546" s="8" t="s">
        <v>3048</v>
      </c>
      <c r="C546" s="10"/>
      <c r="D546" s="10"/>
    </row>
    <row r="547">
      <c r="A547" s="6" t="s">
        <v>3431</v>
      </c>
      <c r="B547" s="8" t="s">
        <v>3049</v>
      </c>
      <c r="C547" s="10"/>
      <c r="D547" s="10"/>
    </row>
    <row r="548">
      <c r="A548" s="6" t="s">
        <v>3432</v>
      </c>
      <c r="B548" s="8" t="s">
        <v>3577</v>
      </c>
      <c r="C548" s="10"/>
      <c r="D548" s="10"/>
    </row>
    <row r="549">
      <c r="A549" s="6" t="s">
        <v>3005</v>
      </c>
      <c r="B549" s="8" t="s">
        <v>3580</v>
      </c>
      <c r="C549" s="10"/>
      <c r="D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153</v>
      </c>
      <c r="B556" s="13" t="s">
        <v>153</v>
      </c>
      <c r="C556" s="6" t="s">
        <v>3484</v>
      </c>
      <c r="D556" s="6" t="s">
        <v>3485</v>
      </c>
    </row>
    <row r="557">
      <c r="A557" s="14" t="s">
        <v>153</v>
      </c>
      <c r="B557" s="16" t="s">
        <v>153</v>
      </c>
      <c r="C557" s="8" t="s">
        <v>3578</v>
      </c>
      <c r="D557" s="8" t="s">
        <v>3579</v>
      </c>
    </row>
    <row r="558">
      <c r="A558" s="6" t="s">
        <v>3483</v>
      </c>
      <c r="B558" s="8" t="s">
        <v>3042</v>
      </c>
      <c r="C558" s="10"/>
      <c r="D558" s="10"/>
    </row>
    <row r="559">
      <c r="A559" s="6" t="s">
        <v>3418</v>
      </c>
      <c r="B559" s="8" t="s">
        <v>3568</v>
      </c>
      <c r="C559" s="10"/>
      <c r="D559" s="10"/>
    </row>
    <row r="560">
      <c r="A560" s="6" t="s">
        <v>3419</v>
      </c>
      <c r="B560" s="8" t="s">
        <v>3569</v>
      </c>
      <c r="C560" s="10"/>
      <c r="D560" s="10"/>
    </row>
    <row r="561">
      <c r="A561" s="6" t="s">
        <v>3420</v>
      </c>
      <c r="B561" s="8" t="s">
        <v>3570</v>
      </c>
      <c r="C561" s="10"/>
      <c r="D561" s="10"/>
    </row>
    <row r="562">
      <c r="A562" s="6" t="s">
        <v>3421</v>
      </c>
      <c r="B562" s="8" t="s">
        <v>3571</v>
      </c>
      <c r="C562" s="10"/>
      <c r="D562" s="10"/>
    </row>
    <row r="563">
      <c r="A563" s="6" t="s">
        <v>3422</v>
      </c>
      <c r="B563" s="8" t="s">
        <v>3044</v>
      </c>
      <c r="C563" s="10"/>
      <c r="D563" s="10"/>
    </row>
    <row r="564">
      <c r="A564" s="6" t="s">
        <v>3423</v>
      </c>
      <c r="B564" s="8" t="s">
        <v>3572</v>
      </c>
      <c r="C564" s="10"/>
      <c r="D564" s="10"/>
    </row>
    <row r="565">
      <c r="A565" s="6" t="s">
        <v>3424</v>
      </c>
      <c r="B565" s="8" t="s">
        <v>3573</v>
      </c>
      <c r="C565" s="10"/>
      <c r="D565" s="10"/>
    </row>
    <row r="566">
      <c r="A566" s="6" t="s">
        <v>3425</v>
      </c>
      <c r="B566" s="8" t="s">
        <v>3574</v>
      </c>
      <c r="C566" s="10"/>
      <c r="D566" s="10"/>
    </row>
    <row r="567">
      <c r="A567" s="6" t="s">
        <v>3426</v>
      </c>
      <c r="B567" s="8" t="s">
        <v>3575</v>
      </c>
      <c r="C567" s="10"/>
      <c r="D567" s="10"/>
    </row>
    <row r="568">
      <c r="A568" s="6" t="s">
        <v>3427</v>
      </c>
      <c r="B568" s="8" t="s">
        <v>3576</v>
      </c>
      <c r="C568" s="10"/>
      <c r="D568" s="10"/>
    </row>
    <row r="569">
      <c r="A569" s="6" t="s">
        <v>3428</v>
      </c>
      <c r="B569" s="8" t="s">
        <v>3046</v>
      </c>
      <c r="C569" s="10"/>
      <c r="D569" s="10"/>
    </row>
    <row r="570">
      <c r="A570" s="6" t="s">
        <v>3429</v>
      </c>
      <c r="B570" s="8" t="s">
        <v>3047</v>
      </c>
      <c r="C570" s="10"/>
      <c r="D570" s="10"/>
    </row>
    <row r="571">
      <c r="A571" s="6" t="s">
        <v>3430</v>
      </c>
      <c r="B571" s="8" t="s">
        <v>3048</v>
      </c>
      <c r="C571" s="10"/>
      <c r="D571" s="10"/>
    </row>
    <row r="572">
      <c r="A572" s="6" t="s">
        <v>3431</v>
      </c>
      <c r="B572" s="8" t="s">
        <v>3049</v>
      </c>
      <c r="C572" s="10"/>
      <c r="D572" s="10"/>
    </row>
    <row r="573">
      <c r="A573" s="6" t="s">
        <v>3432</v>
      </c>
      <c r="B573" s="8" t="s">
        <v>3577</v>
      </c>
      <c r="C573" s="10"/>
      <c r="D573" s="10"/>
    </row>
    <row r="574">
      <c r="A574" s="6" t="s">
        <v>3005</v>
      </c>
      <c r="B574" s="8" t="s">
        <v>3580</v>
      </c>
      <c r="C574" s="10"/>
      <c r="D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153</v>
      </c>
      <c r="B581" s="13" t="s">
        <v>153</v>
      </c>
      <c r="C581" s="6" t="s">
        <v>3484</v>
      </c>
      <c r="D581" s="6" t="s">
        <v>3485</v>
      </c>
    </row>
    <row r="582">
      <c r="A582" s="14" t="s">
        <v>153</v>
      </c>
      <c r="B582" s="16" t="s">
        <v>153</v>
      </c>
      <c r="C582" s="8" t="s">
        <v>3578</v>
      </c>
      <c r="D582" s="8" t="s">
        <v>3579</v>
      </c>
    </row>
    <row r="583">
      <c r="A583" s="6" t="s">
        <v>3483</v>
      </c>
      <c r="B583" s="8" t="s">
        <v>3042</v>
      </c>
      <c r="C583" s="10"/>
      <c r="D583" s="10"/>
    </row>
    <row r="584">
      <c r="A584" s="6" t="s">
        <v>3418</v>
      </c>
      <c r="B584" s="8" t="s">
        <v>3568</v>
      </c>
      <c r="C584" s="10"/>
      <c r="D584" s="10"/>
    </row>
    <row r="585">
      <c r="A585" s="6" t="s">
        <v>3419</v>
      </c>
      <c r="B585" s="8" t="s">
        <v>3569</v>
      </c>
      <c r="C585" s="10"/>
      <c r="D585" s="10"/>
    </row>
    <row r="586">
      <c r="A586" s="6" t="s">
        <v>3420</v>
      </c>
      <c r="B586" s="8" t="s">
        <v>3570</v>
      </c>
      <c r="C586" s="10"/>
      <c r="D586" s="10"/>
    </row>
    <row r="587">
      <c r="A587" s="6" t="s">
        <v>3421</v>
      </c>
      <c r="B587" s="8" t="s">
        <v>3571</v>
      </c>
      <c r="C587" s="10"/>
      <c r="D587" s="10"/>
    </row>
    <row r="588">
      <c r="A588" s="6" t="s">
        <v>3422</v>
      </c>
      <c r="B588" s="8" t="s">
        <v>3044</v>
      </c>
      <c r="C588" s="10"/>
      <c r="D588" s="10"/>
    </row>
    <row r="589">
      <c r="A589" s="6" t="s">
        <v>3423</v>
      </c>
      <c r="B589" s="8" t="s">
        <v>3572</v>
      </c>
      <c r="C589" s="10"/>
      <c r="D589" s="10"/>
    </row>
    <row r="590">
      <c r="A590" s="6" t="s">
        <v>3424</v>
      </c>
      <c r="B590" s="8" t="s">
        <v>3573</v>
      </c>
      <c r="C590" s="10"/>
      <c r="D590" s="10"/>
    </row>
    <row r="591">
      <c r="A591" s="6" t="s">
        <v>3425</v>
      </c>
      <c r="B591" s="8" t="s">
        <v>3574</v>
      </c>
      <c r="C591" s="10"/>
      <c r="D591" s="10"/>
    </row>
    <row r="592">
      <c r="A592" s="6" t="s">
        <v>3426</v>
      </c>
      <c r="B592" s="8" t="s">
        <v>3575</v>
      </c>
      <c r="C592" s="10"/>
      <c r="D592" s="10"/>
    </row>
    <row r="593">
      <c r="A593" s="6" t="s">
        <v>3427</v>
      </c>
      <c r="B593" s="8" t="s">
        <v>3576</v>
      </c>
      <c r="C593" s="10"/>
      <c r="D593" s="10"/>
    </row>
    <row r="594">
      <c r="A594" s="6" t="s">
        <v>3428</v>
      </c>
      <c r="B594" s="8" t="s">
        <v>3046</v>
      </c>
      <c r="C594" s="10"/>
      <c r="D594" s="10"/>
    </row>
    <row r="595">
      <c r="A595" s="6" t="s">
        <v>3429</v>
      </c>
      <c r="B595" s="8" t="s">
        <v>3047</v>
      </c>
      <c r="C595" s="10"/>
      <c r="D595" s="10"/>
    </row>
    <row r="596">
      <c r="A596" s="6" t="s">
        <v>3430</v>
      </c>
      <c r="B596" s="8" t="s">
        <v>3048</v>
      </c>
      <c r="C596" s="10"/>
      <c r="D596" s="10"/>
    </row>
    <row r="597">
      <c r="A597" s="6" t="s">
        <v>3431</v>
      </c>
      <c r="B597" s="8" t="s">
        <v>3049</v>
      </c>
      <c r="C597" s="10"/>
      <c r="D597" s="10"/>
    </row>
    <row r="598">
      <c r="A598" s="6" t="s">
        <v>3432</v>
      </c>
      <c r="B598" s="8" t="s">
        <v>3577</v>
      </c>
      <c r="C598" s="10"/>
      <c r="D598" s="10"/>
    </row>
    <row r="599">
      <c r="A599" s="6" t="s">
        <v>3005</v>
      </c>
      <c r="B599" s="8" t="s">
        <v>3580</v>
      </c>
      <c r="C599" s="10"/>
      <c r="D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153</v>
      </c>
      <c r="B606" s="13" t="s">
        <v>153</v>
      </c>
      <c r="C606" s="6" t="s">
        <v>3484</v>
      </c>
      <c r="D606" s="6" t="s">
        <v>3485</v>
      </c>
    </row>
    <row r="607">
      <c r="A607" s="14" t="s">
        <v>153</v>
      </c>
      <c r="B607" s="16" t="s">
        <v>153</v>
      </c>
      <c r="C607" s="8" t="s">
        <v>3578</v>
      </c>
      <c r="D607" s="8" t="s">
        <v>3579</v>
      </c>
    </row>
    <row r="608">
      <c r="A608" s="6" t="s">
        <v>3483</v>
      </c>
      <c r="B608" s="8" t="s">
        <v>3042</v>
      </c>
      <c r="C608" s="19"/>
      <c r="D608" s="19"/>
    </row>
    <row r="609">
      <c r="A609" s="6" t="s">
        <v>3418</v>
      </c>
      <c r="B609" s="8" t="s">
        <v>3568</v>
      </c>
      <c r="C609" s="19"/>
      <c r="D609" s="19"/>
    </row>
    <row r="610">
      <c r="A610" s="6" t="s">
        <v>3419</v>
      </c>
      <c r="B610" s="8" t="s">
        <v>3569</v>
      </c>
      <c r="C610" s="19"/>
      <c r="D610" s="19"/>
    </row>
    <row r="611">
      <c r="A611" s="6" t="s">
        <v>3420</v>
      </c>
      <c r="B611" s="8" t="s">
        <v>3570</v>
      </c>
      <c r="C611" s="19"/>
      <c r="D611" s="19"/>
    </row>
    <row r="612">
      <c r="A612" s="6" t="s">
        <v>3421</v>
      </c>
      <c r="B612" s="8" t="s">
        <v>3571</v>
      </c>
      <c r="C612" s="19"/>
      <c r="D612" s="19"/>
    </row>
    <row r="613">
      <c r="A613" s="6" t="s">
        <v>3422</v>
      </c>
      <c r="B613" s="8" t="s">
        <v>3044</v>
      </c>
      <c r="C613" s="19"/>
      <c r="D613" s="19"/>
    </row>
    <row r="614">
      <c r="A614" s="6" t="s">
        <v>3423</v>
      </c>
      <c r="B614" s="8" t="s">
        <v>3572</v>
      </c>
      <c r="C614" s="19"/>
      <c r="D614" s="19"/>
    </row>
    <row r="615">
      <c r="A615" s="6" t="s">
        <v>3424</v>
      </c>
      <c r="B615" s="8" t="s">
        <v>3573</v>
      </c>
      <c r="C615" s="19"/>
      <c r="D615" s="19"/>
    </row>
    <row r="616">
      <c r="A616" s="6" t="s">
        <v>3425</v>
      </c>
      <c r="B616" s="8" t="s">
        <v>3574</v>
      </c>
      <c r="C616" s="19"/>
      <c r="D616" s="19"/>
    </row>
    <row r="617">
      <c r="A617" s="6" t="s">
        <v>3426</v>
      </c>
      <c r="B617" s="8" t="s">
        <v>3575</v>
      </c>
      <c r="C617" s="19"/>
      <c r="D617" s="19"/>
    </row>
    <row r="618">
      <c r="A618" s="6" t="s">
        <v>3427</v>
      </c>
      <c r="B618" s="8" t="s">
        <v>3576</v>
      </c>
      <c r="C618" s="19"/>
      <c r="D618" s="19"/>
    </row>
    <row r="619">
      <c r="A619" s="6" t="s">
        <v>3428</v>
      </c>
      <c r="B619" s="8" t="s">
        <v>3046</v>
      </c>
      <c r="C619" s="19"/>
      <c r="D619" s="19"/>
    </row>
    <row r="620">
      <c r="A620" s="6" t="s">
        <v>3429</v>
      </c>
      <c r="B620" s="8" t="s">
        <v>3047</v>
      </c>
      <c r="C620" s="19"/>
      <c r="D620" s="19"/>
    </row>
    <row r="621">
      <c r="A621" s="6" t="s">
        <v>3430</v>
      </c>
      <c r="B621" s="8" t="s">
        <v>3048</v>
      </c>
      <c r="C621" s="19"/>
      <c r="D621" s="19"/>
    </row>
    <row r="622">
      <c r="A622" s="6" t="s">
        <v>3431</v>
      </c>
      <c r="B622" s="8" t="s">
        <v>3049</v>
      </c>
      <c r="C622" s="19"/>
      <c r="D622" s="19"/>
    </row>
    <row r="623">
      <c r="A623" s="6" t="s">
        <v>3432</v>
      </c>
      <c r="B623" s="8" t="s">
        <v>3577</v>
      </c>
      <c r="C623" s="19"/>
      <c r="D623" s="19"/>
    </row>
    <row r="624">
      <c r="A624" s="6" t="s">
        <v>3005</v>
      </c>
      <c r="B624" s="8" t="s">
        <v>3580</v>
      </c>
      <c r="C624" s="19"/>
      <c r="D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153</v>
      </c>
      <c r="B631" s="13" t="s">
        <v>153</v>
      </c>
      <c r="C631" s="6" t="s">
        <v>3484</v>
      </c>
      <c r="D631" s="6" t="s">
        <v>3485</v>
      </c>
    </row>
    <row r="632">
      <c r="A632" s="14" t="s">
        <v>153</v>
      </c>
      <c r="B632" s="16" t="s">
        <v>153</v>
      </c>
      <c r="C632" s="8" t="s">
        <v>3578</v>
      </c>
      <c r="D632" s="8" t="s">
        <v>3579</v>
      </c>
    </row>
    <row r="633">
      <c r="A633" s="6" t="s">
        <v>3483</v>
      </c>
      <c r="B633" s="8" t="s">
        <v>3042</v>
      </c>
      <c r="C633" s="19"/>
      <c r="D633" s="19"/>
    </row>
    <row r="634">
      <c r="A634" s="6" t="s">
        <v>3418</v>
      </c>
      <c r="B634" s="8" t="s">
        <v>3568</v>
      </c>
      <c r="C634" s="19"/>
      <c r="D634" s="19"/>
    </row>
    <row r="635">
      <c r="A635" s="6" t="s">
        <v>3419</v>
      </c>
      <c r="B635" s="8" t="s">
        <v>3569</v>
      </c>
      <c r="C635" s="19"/>
      <c r="D635" s="19"/>
    </row>
    <row r="636">
      <c r="A636" s="6" t="s">
        <v>3420</v>
      </c>
      <c r="B636" s="8" t="s">
        <v>3570</v>
      </c>
      <c r="C636" s="19"/>
      <c r="D636" s="19"/>
    </row>
    <row r="637">
      <c r="A637" s="6" t="s">
        <v>3421</v>
      </c>
      <c r="B637" s="8" t="s">
        <v>3571</v>
      </c>
      <c r="C637" s="19"/>
      <c r="D637" s="19"/>
    </row>
    <row r="638">
      <c r="A638" s="6" t="s">
        <v>3422</v>
      </c>
      <c r="B638" s="8" t="s">
        <v>3044</v>
      </c>
      <c r="C638" s="19"/>
      <c r="D638" s="19"/>
    </row>
    <row r="639">
      <c r="A639" s="6" t="s">
        <v>3423</v>
      </c>
      <c r="B639" s="8" t="s">
        <v>3572</v>
      </c>
      <c r="C639" s="19"/>
      <c r="D639" s="19"/>
    </row>
    <row r="640">
      <c r="A640" s="6" t="s">
        <v>3424</v>
      </c>
      <c r="B640" s="8" t="s">
        <v>3573</v>
      </c>
      <c r="C640" s="19"/>
      <c r="D640" s="19"/>
    </row>
    <row r="641">
      <c r="A641" s="6" t="s">
        <v>3425</v>
      </c>
      <c r="B641" s="8" t="s">
        <v>3574</v>
      </c>
      <c r="C641" s="19"/>
      <c r="D641" s="19"/>
    </row>
    <row r="642">
      <c r="A642" s="6" t="s">
        <v>3426</v>
      </c>
      <c r="B642" s="8" t="s">
        <v>3575</v>
      </c>
      <c r="C642" s="19"/>
      <c r="D642" s="19"/>
    </row>
    <row r="643">
      <c r="A643" s="6" t="s">
        <v>3427</v>
      </c>
      <c r="B643" s="8" t="s">
        <v>3576</v>
      </c>
      <c r="C643" s="19"/>
      <c r="D643" s="19"/>
    </row>
    <row r="644">
      <c r="A644" s="6" t="s">
        <v>3428</v>
      </c>
      <c r="B644" s="8" t="s">
        <v>3046</v>
      </c>
      <c r="C644" s="19"/>
      <c r="D644" s="19"/>
    </row>
    <row r="645">
      <c r="A645" s="6" t="s">
        <v>3429</v>
      </c>
      <c r="B645" s="8" t="s">
        <v>3047</v>
      </c>
      <c r="C645" s="19"/>
      <c r="D645" s="19"/>
    </row>
    <row r="646">
      <c r="A646" s="6" t="s">
        <v>3430</v>
      </c>
      <c r="B646" s="8" t="s">
        <v>3048</v>
      </c>
      <c r="C646" s="19"/>
      <c r="D646" s="19"/>
    </row>
    <row r="647">
      <c r="A647" s="6" t="s">
        <v>3431</v>
      </c>
      <c r="B647" s="8" t="s">
        <v>3049</v>
      </c>
      <c r="C647" s="19"/>
      <c r="D647" s="19"/>
    </row>
    <row r="648">
      <c r="A648" s="6" t="s">
        <v>3432</v>
      </c>
      <c r="B648" s="8" t="s">
        <v>3577</v>
      </c>
      <c r="C648" s="19"/>
      <c r="D648" s="19"/>
    </row>
    <row r="649">
      <c r="A649" s="6" t="s">
        <v>3005</v>
      </c>
      <c r="B649" s="8" t="s">
        <v>3580</v>
      </c>
      <c r="C649" s="19"/>
      <c r="D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153</v>
      </c>
      <c r="B656" s="13" t="s">
        <v>153</v>
      </c>
      <c r="C656" s="6" t="s">
        <v>3484</v>
      </c>
      <c r="D656" s="6" t="s">
        <v>3485</v>
      </c>
    </row>
    <row r="657">
      <c r="A657" s="14" t="s">
        <v>153</v>
      </c>
      <c r="B657" s="16" t="s">
        <v>153</v>
      </c>
      <c r="C657" s="8" t="s">
        <v>3578</v>
      </c>
      <c r="D657" s="8" t="s">
        <v>3579</v>
      </c>
    </row>
    <row r="658">
      <c r="A658" s="6" t="s">
        <v>3483</v>
      </c>
      <c r="B658" s="8" t="s">
        <v>3042</v>
      </c>
      <c r="C658" s="19"/>
      <c r="D658" s="19"/>
    </row>
    <row r="659">
      <c r="A659" s="6" t="s">
        <v>3418</v>
      </c>
      <c r="B659" s="8" t="s">
        <v>3568</v>
      </c>
      <c r="C659" s="19"/>
      <c r="D659" s="19"/>
    </row>
    <row r="660">
      <c r="A660" s="6" t="s">
        <v>3419</v>
      </c>
      <c r="B660" s="8" t="s">
        <v>3569</v>
      </c>
      <c r="C660" s="19"/>
      <c r="D660" s="19"/>
    </row>
    <row r="661">
      <c r="A661" s="6" t="s">
        <v>3420</v>
      </c>
      <c r="B661" s="8" t="s">
        <v>3570</v>
      </c>
      <c r="C661" s="19"/>
      <c r="D661" s="19"/>
    </row>
    <row r="662">
      <c r="A662" s="6" t="s">
        <v>3421</v>
      </c>
      <c r="B662" s="8" t="s">
        <v>3571</v>
      </c>
      <c r="C662" s="19"/>
      <c r="D662" s="19"/>
    </row>
    <row r="663">
      <c r="A663" s="6" t="s">
        <v>3422</v>
      </c>
      <c r="B663" s="8" t="s">
        <v>3044</v>
      </c>
      <c r="C663" s="19"/>
      <c r="D663" s="19"/>
    </row>
    <row r="664">
      <c r="A664" s="6" t="s">
        <v>3423</v>
      </c>
      <c r="B664" s="8" t="s">
        <v>3572</v>
      </c>
      <c r="C664" s="19"/>
      <c r="D664" s="19"/>
    </row>
    <row r="665">
      <c r="A665" s="6" t="s">
        <v>3424</v>
      </c>
      <c r="B665" s="8" t="s">
        <v>3573</v>
      </c>
      <c r="C665" s="19"/>
      <c r="D665" s="19"/>
    </row>
    <row r="666">
      <c r="A666" s="6" t="s">
        <v>3425</v>
      </c>
      <c r="B666" s="8" t="s">
        <v>3574</v>
      </c>
      <c r="C666" s="19"/>
      <c r="D666" s="19"/>
    </row>
    <row r="667">
      <c r="A667" s="6" t="s">
        <v>3426</v>
      </c>
      <c r="B667" s="8" t="s">
        <v>3575</v>
      </c>
      <c r="C667" s="19"/>
      <c r="D667" s="19"/>
    </row>
    <row r="668">
      <c r="A668" s="6" t="s">
        <v>3427</v>
      </c>
      <c r="B668" s="8" t="s">
        <v>3576</v>
      </c>
      <c r="C668" s="19"/>
      <c r="D668" s="19"/>
    </row>
    <row r="669">
      <c r="A669" s="6" t="s">
        <v>3428</v>
      </c>
      <c r="B669" s="8" t="s">
        <v>3046</v>
      </c>
      <c r="C669" s="19"/>
      <c r="D669" s="19"/>
    </row>
    <row r="670">
      <c r="A670" s="6" t="s">
        <v>3429</v>
      </c>
      <c r="B670" s="8" t="s">
        <v>3047</v>
      </c>
      <c r="C670" s="19"/>
      <c r="D670" s="19"/>
    </row>
    <row r="671">
      <c r="A671" s="6" t="s">
        <v>3430</v>
      </c>
      <c r="B671" s="8" t="s">
        <v>3048</v>
      </c>
      <c r="C671" s="19"/>
      <c r="D671" s="19"/>
    </row>
    <row r="672">
      <c r="A672" s="6" t="s">
        <v>3431</v>
      </c>
      <c r="B672" s="8" t="s">
        <v>3049</v>
      </c>
      <c r="C672" s="19"/>
      <c r="D672" s="19"/>
    </row>
    <row r="673">
      <c r="A673" s="6" t="s">
        <v>3432</v>
      </c>
      <c r="B673" s="8" t="s">
        <v>3577</v>
      </c>
      <c r="C673" s="19"/>
      <c r="D673" s="19"/>
    </row>
    <row r="674">
      <c r="A674" s="6" t="s">
        <v>3005</v>
      </c>
      <c r="B674" s="8" t="s">
        <v>3580</v>
      </c>
      <c r="C674" s="19"/>
      <c r="D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153</v>
      </c>
      <c r="B681" s="13" t="s">
        <v>153</v>
      </c>
      <c r="C681" s="6" t="s">
        <v>3484</v>
      </c>
      <c r="D681" s="6" t="s">
        <v>3485</v>
      </c>
    </row>
    <row r="682">
      <c r="A682" s="14" t="s">
        <v>153</v>
      </c>
      <c r="B682" s="16" t="s">
        <v>153</v>
      </c>
      <c r="C682" s="8" t="s">
        <v>3578</v>
      </c>
      <c r="D682" s="8" t="s">
        <v>3579</v>
      </c>
    </row>
    <row r="683">
      <c r="A683" s="6" t="s">
        <v>3483</v>
      </c>
      <c r="B683" s="8" t="s">
        <v>3042</v>
      </c>
      <c r="C683" s="19"/>
      <c r="D683" s="19"/>
    </row>
    <row r="684">
      <c r="A684" s="6" t="s">
        <v>3418</v>
      </c>
      <c r="B684" s="8" t="s">
        <v>3568</v>
      </c>
      <c r="C684" s="19"/>
      <c r="D684" s="19"/>
    </row>
    <row r="685">
      <c r="A685" s="6" t="s">
        <v>3419</v>
      </c>
      <c r="B685" s="8" t="s">
        <v>3569</v>
      </c>
      <c r="C685" s="19"/>
      <c r="D685" s="19"/>
    </row>
    <row r="686">
      <c r="A686" s="6" t="s">
        <v>3420</v>
      </c>
      <c r="B686" s="8" t="s">
        <v>3570</v>
      </c>
      <c r="C686" s="19"/>
      <c r="D686" s="19"/>
    </row>
    <row r="687">
      <c r="A687" s="6" t="s">
        <v>3421</v>
      </c>
      <c r="B687" s="8" t="s">
        <v>3571</v>
      </c>
      <c r="C687" s="19"/>
      <c r="D687" s="19"/>
    </row>
    <row r="688">
      <c r="A688" s="6" t="s">
        <v>3422</v>
      </c>
      <c r="B688" s="8" t="s">
        <v>3044</v>
      </c>
      <c r="C688" s="19"/>
      <c r="D688" s="19"/>
    </row>
    <row r="689">
      <c r="A689" s="6" t="s">
        <v>3423</v>
      </c>
      <c r="B689" s="8" t="s">
        <v>3572</v>
      </c>
      <c r="C689" s="19"/>
      <c r="D689" s="19"/>
    </row>
    <row r="690">
      <c r="A690" s="6" t="s">
        <v>3424</v>
      </c>
      <c r="B690" s="8" t="s">
        <v>3573</v>
      </c>
      <c r="C690" s="19"/>
      <c r="D690" s="19"/>
    </row>
    <row r="691">
      <c r="A691" s="6" t="s">
        <v>3425</v>
      </c>
      <c r="B691" s="8" t="s">
        <v>3574</v>
      </c>
      <c r="C691" s="19"/>
      <c r="D691" s="19"/>
    </row>
    <row r="692">
      <c r="A692" s="6" t="s">
        <v>3426</v>
      </c>
      <c r="B692" s="8" t="s">
        <v>3575</v>
      </c>
      <c r="C692" s="19"/>
      <c r="D692" s="19"/>
    </row>
    <row r="693">
      <c r="A693" s="6" t="s">
        <v>3427</v>
      </c>
      <c r="B693" s="8" t="s">
        <v>3576</v>
      </c>
      <c r="C693" s="19"/>
      <c r="D693" s="19"/>
    </row>
    <row r="694">
      <c r="A694" s="6" t="s">
        <v>3428</v>
      </c>
      <c r="B694" s="8" t="s">
        <v>3046</v>
      </c>
      <c r="C694" s="19"/>
      <c r="D694" s="19"/>
    </row>
    <row r="695">
      <c r="A695" s="6" t="s">
        <v>3429</v>
      </c>
      <c r="B695" s="8" t="s">
        <v>3047</v>
      </c>
      <c r="C695" s="19"/>
      <c r="D695" s="19"/>
    </row>
    <row r="696">
      <c r="A696" s="6" t="s">
        <v>3430</v>
      </c>
      <c r="B696" s="8" t="s">
        <v>3048</v>
      </c>
      <c r="C696" s="19"/>
      <c r="D696" s="19"/>
    </row>
    <row r="697">
      <c r="A697" s="6" t="s">
        <v>3431</v>
      </c>
      <c r="B697" s="8" t="s">
        <v>3049</v>
      </c>
      <c r="C697" s="19"/>
      <c r="D697" s="19"/>
    </row>
    <row r="698">
      <c r="A698" s="6" t="s">
        <v>3432</v>
      </c>
      <c r="B698" s="8" t="s">
        <v>3577</v>
      </c>
      <c r="C698" s="19"/>
      <c r="D698" s="19"/>
    </row>
    <row r="699">
      <c r="A699" s="6" t="s">
        <v>3005</v>
      </c>
      <c r="B699" s="8" t="s">
        <v>3580</v>
      </c>
      <c r="C699" s="19"/>
      <c r="D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153</v>
      </c>
      <c r="B706" s="13" t="s">
        <v>153</v>
      </c>
      <c r="C706" s="6" t="s">
        <v>3484</v>
      </c>
      <c r="D706" s="6" t="s">
        <v>3485</v>
      </c>
    </row>
    <row r="707">
      <c r="A707" s="14" t="s">
        <v>153</v>
      </c>
      <c r="B707" s="16" t="s">
        <v>153</v>
      </c>
      <c r="C707" s="8" t="s">
        <v>3578</v>
      </c>
      <c r="D707" s="8" t="s">
        <v>3579</v>
      </c>
    </row>
    <row r="708">
      <c r="A708" s="6" t="s">
        <v>3483</v>
      </c>
      <c r="B708" s="8" t="s">
        <v>3042</v>
      </c>
      <c r="C708" s="19"/>
      <c r="D708" s="19"/>
    </row>
    <row r="709">
      <c r="A709" s="6" t="s">
        <v>3418</v>
      </c>
      <c r="B709" s="8" t="s">
        <v>3568</v>
      </c>
      <c r="C709" s="19"/>
      <c r="D709" s="19"/>
    </row>
    <row r="710">
      <c r="A710" s="6" t="s">
        <v>3419</v>
      </c>
      <c r="B710" s="8" t="s">
        <v>3569</v>
      </c>
      <c r="C710" s="19"/>
      <c r="D710" s="19"/>
    </row>
    <row r="711">
      <c r="A711" s="6" t="s">
        <v>3420</v>
      </c>
      <c r="B711" s="8" t="s">
        <v>3570</v>
      </c>
      <c r="C711" s="19"/>
      <c r="D711" s="19"/>
    </row>
    <row r="712">
      <c r="A712" s="6" t="s">
        <v>3421</v>
      </c>
      <c r="B712" s="8" t="s">
        <v>3571</v>
      </c>
      <c r="C712" s="19"/>
      <c r="D712" s="19"/>
    </row>
    <row r="713">
      <c r="A713" s="6" t="s">
        <v>3422</v>
      </c>
      <c r="B713" s="8" t="s">
        <v>3044</v>
      </c>
      <c r="C713" s="19"/>
      <c r="D713" s="19"/>
    </row>
    <row r="714">
      <c r="A714" s="6" t="s">
        <v>3423</v>
      </c>
      <c r="B714" s="8" t="s">
        <v>3572</v>
      </c>
      <c r="C714" s="19"/>
      <c r="D714" s="19"/>
    </row>
    <row r="715">
      <c r="A715" s="6" t="s">
        <v>3424</v>
      </c>
      <c r="B715" s="8" t="s">
        <v>3573</v>
      </c>
      <c r="C715" s="19"/>
      <c r="D715" s="19"/>
    </row>
    <row r="716">
      <c r="A716" s="6" t="s">
        <v>3425</v>
      </c>
      <c r="B716" s="8" t="s">
        <v>3574</v>
      </c>
      <c r="C716" s="19"/>
      <c r="D716" s="19"/>
    </row>
    <row r="717">
      <c r="A717" s="6" t="s">
        <v>3426</v>
      </c>
      <c r="B717" s="8" t="s">
        <v>3575</v>
      </c>
      <c r="C717" s="19"/>
      <c r="D717" s="19"/>
    </row>
    <row r="718">
      <c r="A718" s="6" t="s">
        <v>3427</v>
      </c>
      <c r="B718" s="8" t="s">
        <v>3576</v>
      </c>
      <c r="C718" s="19"/>
      <c r="D718" s="19"/>
    </row>
    <row r="719">
      <c r="A719" s="6" t="s">
        <v>3428</v>
      </c>
      <c r="B719" s="8" t="s">
        <v>3046</v>
      </c>
      <c r="C719" s="19"/>
      <c r="D719" s="19"/>
    </row>
    <row r="720">
      <c r="A720" s="6" t="s">
        <v>3429</v>
      </c>
      <c r="B720" s="8" t="s">
        <v>3047</v>
      </c>
      <c r="C720" s="19"/>
      <c r="D720" s="19"/>
    </row>
    <row r="721">
      <c r="A721" s="6" t="s">
        <v>3430</v>
      </c>
      <c r="B721" s="8" t="s">
        <v>3048</v>
      </c>
      <c r="C721" s="19"/>
      <c r="D721" s="19"/>
    </row>
    <row r="722">
      <c r="A722" s="6" t="s">
        <v>3431</v>
      </c>
      <c r="B722" s="8" t="s">
        <v>3049</v>
      </c>
      <c r="C722" s="19"/>
      <c r="D722" s="19"/>
    </row>
    <row r="723">
      <c r="A723" s="6" t="s">
        <v>3432</v>
      </c>
      <c r="B723" s="8" t="s">
        <v>3577</v>
      </c>
      <c r="C723" s="19"/>
      <c r="D723" s="19"/>
    </row>
    <row r="724">
      <c r="A724" s="6" t="s">
        <v>3005</v>
      </c>
      <c r="B724" s="8" t="s">
        <v>3580</v>
      </c>
      <c r="C724" s="19"/>
      <c r="D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153</v>
      </c>
      <c r="B731" s="13" t="s">
        <v>153</v>
      </c>
      <c r="C731" s="6" t="s">
        <v>3484</v>
      </c>
      <c r="D731" s="6" t="s">
        <v>3485</v>
      </c>
    </row>
    <row r="732">
      <c r="A732" s="14" t="s">
        <v>153</v>
      </c>
      <c r="B732" s="16" t="s">
        <v>153</v>
      </c>
      <c r="C732" s="8" t="s">
        <v>3578</v>
      </c>
      <c r="D732" s="8" t="s">
        <v>3579</v>
      </c>
    </row>
    <row r="733">
      <c r="A733" s="6" t="s">
        <v>3483</v>
      </c>
      <c r="B733" s="8" t="s">
        <v>3042</v>
      </c>
      <c r="C733" s="19"/>
      <c r="D733" s="19"/>
    </row>
    <row r="734">
      <c r="A734" s="6" t="s">
        <v>3418</v>
      </c>
      <c r="B734" s="8" t="s">
        <v>3568</v>
      </c>
      <c r="C734" s="19"/>
      <c r="D734" s="19"/>
    </row>
    <row r="735">
      <c r="A735" s="6" t="s">
        <v>3419</v>
      </c>
      <c r="B735" s="8" t="s">
        <v>3569</v>
      </c>
      <c r="C735" s="19"/>
      <c r="D735" s="19"/>
    </row>
    <row r="736">
      <c r="A736" s="6" t="s">
        <v>3420</v>
      </c>
      <c r="B736" s="8" t="s">
        <v>3570</v>
      </c>
      <c r="C736" s="19"/>
      <c r="D736" s="19"/>
    </row>
    <row r="737">
      <c r="A737" s="6" t="s">
        <v>3421</v>
      </c>
      <c r="B737" s="8" t="s">
        <v>3571</v>
      </c>
      <c r="C737" s="19"/>
      <c r="D737" s="19"/>
    </row>
    <row r="738">
      <c r="A738" s="6" t="s">
        <v>3422</v>
      </c>
      <c r="B738" s="8" t="s">
        <v>3044</v>
      </c>
      <c r="C738" s="19"/>
      <c r="D738" s="19"/>
    </row>
    <row r="739">
      <c r="A739" s="6" t="s">
        <v>3423</v>
      </c>
      <c r="B739" s="8" t="s">
        <v>3572</v>
      </c>
      <c r="C739" s="19"/>
      <c r="D739" s="19"/>
    </row>
    <row r="740">
      <c r="A740" s="6" t="s">
        <v>3424</v>
      </c>
      <c r="B740" s="8" t="s">
        <v>3573</v>
      </c>
      <c r="C740" s="19"/>
      <c r="D740" s="19"/>
    </row>
    <row r="741">
      <c r="A741" s="6" t="s">
        <v>3425</v>
      </c>
      <c r="B741" s="8" t="s">
        <v>3574</v>
      </c>
      <c r="C741" s="19"/>
      <c r="D741" s="19"/>
    </row>
    <row r="742">
      <c r="A742" s="6" t="s">
        <v>3426</v>
      </c>
      <c r="B742" s="8" t="s">
        <v>3575</v>
      </c>
      <c r="C742" s="19"/>
      <c r="D742" s="19"/>
    </row>
    <row r="743">
      <c r="A743" s="6" t="s">
        <v>3427</v>
      </c>
      <c r="B743" s="8" t="s">
        <v>3576</v>
      </c>
      <c r="C743" s="19"/>
      <c r="D743" s="19"/>
    </row>
    <row r="744">
      <c r="A744" s="6" t="s">
        <v>3428</v>
      </c>
      <c r="B744" s="8" t="s">
        <v>3046</v>
      </c>
      <c r="C744" s="19"/>
      <c r="D744" s="19"/>
    </row>
    <row r="745">
      <c r="A745" s="6" t="s">
        <v>3429</v>
      </c>
      <c r="B745" s="8" t="s">
        <v>3047</v>
      </c>
      <c r="C745" s="19"/>
      <c r="D745" s="19"/>
    </row>
    <row r="746">
      <c r="A746" s="6" t="s">
        <v>3430</v>
      </c>
      <c r="B746" s="8" t="s">
        <v>3048</v>
      </c>
      <c r="C746" s="19"/>
      <c r="D746" s="19"/>
    </row>
    <row r="747">
      <c r="A747" s="6" t="s">
        <v>3431</v>
      </c>
      <c r="B747" s="8" t="s">
        <v>3049</v>
      </c>
      <c r="C747" s="19"/>
      <c r="D747" s="19"/>
    </row>
    <row r="748">
      <c r="A748" s="6" t="s">
        <v>3432</v>
      </c>
      <c r="B748" s="8" t="s">
        <v>3577</v>
      </c>
      <c r="C748" s="19"/>
      <c r="D748" s="19"/>
    </row>
    <row r="749">
      <c r="A749" s="6" t="s">
        <v>3005</v>
      </c>
      <c r="B749" s="8" t="s">
        <v>3580</v>
      </c>
      <c r="C749" s="19"/>
      <c r="D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153</v>
      </c>
      <c r="B756" s="13" t="s">
        <v>153</v>
      </c>
      <c r="C756" s="6" t="s">
        <v>3484</v>
      </c>
      <c r="D756" s="6" t="s">
        <v>3485</v>
      </c>
    </row>
    <row r="757">
      <c r="A757" s="14" t="s">
        <v>153</v>
      </c>
      <c r="B757" s="16" t="s">
        <v>153</v>
      </c>
      <c r="C757" s="8" t="s">
        <v>3578</v>
      </c>
      <c r="D757" s="8" t="s">
        <v>3579</v>
      </c>
    </row>
    <row r="758">
      <c r="A758" s="6" t="s">
        <v>3483</v>
      </c>
      <c r="B758" s="8" t="s">
        <v>3042</v>
      </c>
      <c r="C758" s="10"/>
      <c r="D758" s="10"/>
    </row>
    <row r="759">
      <c r="A759" s="6" t="s">
        <v>3418</v>
      </c>
      <c r="B759" s="8" t="s">
        <v>3568</v>
      </c>
      <c r="C759" s="10"/>
      <c r="D759" s="10"/>
    </row>
    <row r="760">
      <c r="A760" s="6" t="s">
        <v>3419</v>
      </c>
      <c r="B760" s="8" t="s">
        <v>3569</v>
      </c>
      <c r="C760" s="10"/>
      <c r="D760" s="10"/>
    </row>
    <row r="761">
      <c r="A761" s="6" t="s">
        <v>3420</v>
      </c>
      <c r="B761" s="8" t="s">
        <v>3570</v>
      </c>
      <c r="C761" s="10"/>
      <c r="D761" s="10"/>
    </row>
    <row r="762">
      <c r="A762" s="6" t="s">
        <v>3421</v>
      </c>
      <c r="B762" s="8" t="s">
        <v>3571</v>
      </c>
      <c r="C762" s="10"/>
      <c r="D762" s="10"/>
    </row>
    <row r="763">
      <c r="A763" s="6" t="s">
        <v>3422</v>
      </c>
      <c r="B763" s="8" t="s">
        <v>3044</v>
      </c>
      <c r="C763" s="10"/>
      <c r="D763" s="10"/>
    </row>
    <row r="764">
      <c r="A764" s="6" t="s">
        <v>3423</v>
      </c>
      <c r="B764" s="8" t="s">
        <v>3572</v>
      </c>
      <c r="C764" s="10"/>
      <c r="D764" s="10"/>
    </row>
    <row r="765">
      <c r="A765" s="6" t="s">
        <v>3424</v>
      </c>
      <c r="B765" s="8" t="s">
        <v>3573</v>
      </c>
      <c r="C765" s="10"/>
      <c r="D765" s="10"/>
    </row>
    <row r="766">
      <c r="A766" s="6" t="s">
        <v>3425</v>
      </c>
      <c r="B766" s="8" t="s">
        <v>3574</v>
      </c>
      <c r="C766" s="10"/>
      <c r="D766" s="10"/>
    </row>
    <row r="767">
      <c r="A767" s="6" t="s">
        <v>3426</v>
      </c>
      <c r="B767" s="8" t="s">
        <v>3575</v>
      </c>
      <c r="C767" s="10"/>
      <c r="D767" s="10"/>
    </row>
    <row r="768">
      <c r="A768" s="6" t="s">
        <v>3427</v>
      </c>
      <c r="B768" s="8" t="s">
        <v>3576</v>
      </c>
      <c r="C768" s="10"/>
      <c r="D768" s="10"/>
    </row>
    <row r="769">
      <c r="A769" s="6" t="s">
        <v>3428</v>
      </c>
      <c r="B769" s="8" t="s">
        <v>3046</v>
      </c>
      <c r="C769" s="10"/>
      <c r="D769" s="10"/>
    </row>
    <row r="770">
      <c r="A770" s="6" t="s">
        <v>3429</v>
      </c>
      <c r="B770" s="8" t="s">
        <v>3047</v>
      </c>
      <c r="C770" s="10"/>
      <c r="D770" s="10"/>
    </row>
    <row r="771">
      <c r="A771" s="6" t="s">
        <v>3430</v>
      </c>
      <c r="B771" s="8" t="s">
        <v>3048</v>
      </c>
      <c r="C771" s="10"/>
      <c r="D771" s="10"/>
    </row>
    <row r="772">
      <c r="A772" s="6" t="s">
        <v>3431</v>
      </c>
      <c r="B772" s="8" t="s">
        <v>3049</v>
      </c>
      <c r="C772" s="10"/>
      <c r="D772" s="10"/>
    </row>
    <row r="773">
      <c r="A773" s="6" t="s">
        <v>3432</v>
      </c>
      <c r="B773" s="8" t="s">
        <v>3577</v>
      </c>
      <c r="C773" s="10"/>
      <c r="D773" s="10"/>
    </row>
    <row r="774">
      <c r="A774" s="6" t="s">
        <v>3005</v>
      </c>
      <c r="B774" s="8" t="s">
        <v>3580</v>
      </c>
      <c r="C774" s="10"/>
      <c r="D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153</v>
      </c>
      <c r="B781" s="13" t="s">
        <v>153</v>
      </c>
      <c r="C781" s="6" t="s">
        <v>3484</v>
      </c>
      <c r="D781" s="6" t="s">
        <v>3485</v>
      </c>
    </row>
    <row r="782">
      <c r="A782" s="14" t="s">
        <v>153</v>
      </c>
      <c r="B782" s="16" t="s">
        <v>153</v>
      </c>
      <c r="C782" s="8" t="s">
        <v>3578</v>
      </c>
      <c r="D782" s="8" t="s">
        <v>3579</v>
      </c>
    </row>
    <row r="783">
      <c r="A783" s="6" t="s">
        <v>3483</v>
      </c>
      <c r="B783" s="8" t="s">
        <v>3042</v>
      </c>
      <c r="C783" s="10"/>
      <c r="D783" s="10"/>
    </row>
    <row r="784">
      <c r="A784" s="6" t="s">
        <v>3418</v>
      </c>
      <c r="B784" s="8" t="s">
        <v>3568</v>
      </c>
      <c r="C784" s="10"/>
      <c r="D784" s="10"/>
    </row>
    <row r="785">
      <c r="A785" s="6" t="s">
        <v>3419</v>
      </c>
      <c r="B785" s="8" t="s">
        <v>3569</v>
      </c>
      <c r="C785" s="10"/>
      <c r="D785" s="10"/>
    </row>
    <row r="786">
      <c r="A786" s="6" t="s">
        <v>3420</v>
      </c>
      <c r="B786" s="8" t="s">
        <v>3570</v>
      </c>
      <c r="C786" s="10"/>
      <c r="D786" s="10"/>
    </row>
    <row r="787">
      <c r="A787" s="6" t="s">
        <v>3421</v>
      </c>
      <c r="B787" s="8" t="s">
        <v>3571</v>
      </c>
      <c r="C787" s="10"/>
      <c r="D787" s="10"/>
    </row>
    <row r="788">
      <c r="A788" s="6" t="s">
        <v>3422</v>
      </c>
      <c r="B788" s="8" t="s">
        <v>3044</v>
      </c>
      <c r="C788" s="10"/>
      <c r="D788" s="10"/>
    </row>
    <row r="789">
      <c r="A789" s="6" t="s">
        <v>3423</v>
      </c>
      <c r="B789" s="8" t="s">
        <v>3572</v>
      </c>
      <c r="C789" s="10"/>
      <c r="D789" s="10"/>
    </row>
    <row r="790">
      <c r="A790" s="6" t="s">
        <v>3424</v>
      </c>
      <c r="B790" s="8" t="s">
        <v>3573</v>
      </c>
      <c r="C790" s="10"/>
      <c r="D790" s="10"/>
    </row>
    <row r="791">
      <c r="A791" s="6" t="s">
        <v>3425</v>
      </c>
      <c r="B791" s="8" t="s">
        <v>3574</v>
      </c>
      <c r="C791" s="10"/>
      <c r="D791" s="10"/>
    </row>
    <row r="792">
      <c r="A792" s="6" t="s">
        <v>3426</v>
      </c>
      <c r="B792" s="8" t="s">
        <v>3575</v>
      </c>
      <c r="C792" s="10"/>
      <c r="D792" s="10"/>
    </row>
    <row r="793">
      <c r="A793" s="6" t="s">
        <v>3427</v>
      </c>
      <c r="B793" s="8" t="s">
        <v>3576</v>
      </c>
      <c r="C793" s="10"/>
      <c r="D793" s="10"/>
    </row>
    <row r="794">
      <c r="A794" s="6" t="s">
        <v>3428</v>
      </c>
      <c r="B794" s="8" t="s">
        <v>3046</v>
      </c>
      <c r="C794" s="10"/>
      <c r="D794" s="10"/>
    </row>
    <row r="795">
      <c r="A795" s="6" t="s">
        <v>3429</v>
      </c>
      <c r="B795" s="8" t="s">
        <v>3047</v>
      </c>
      <c r="C795" s="10"/>
      <c r="D795" s="10"/>
    </row>
    <row r="796">
      <c r="A796" s="6" t="s">
        <v>3430</v>
      </c>
      <c r="B796" s="8" t="s">
        <v>3048</v>
      </c>
      <c r="C796" s="10"/>
      <c r="D796" s="10"/>
    </row>
    <row r="797">
      <c r="A797" s="6" t="s">
        <v>3431</v>
      </c>
      <c r="B797" s="8" t="s">
        <v>3049</v>
      </c>
      <c r="C797" s="10"/>
      <c r="D797" s="10"/>
    </row>
    <row r="798">
      <c r="A798" s="6" t="s">
        <v>3432</v>
      </c>
      <c r="B798" s="8" t="s">
        <v>3577</v>
      </c>
      <c r="C798" s="10"/>
      <c r="D798" s="10"/>
    </row>
    <row r="799">
      <c r="A799" s="6" t="s">
        <v>3005</v>
      </c>
      <c r="B799" s="8" t="s">
        <v>3580</v>
      </c>
      <c r="C799" s="10"/>
      <c r="D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153</v>
      </c>
      <c r="B806" s="13" t="s">
        <v>153</v>
      </c>
      <c r="C806" s="6" t="s">
        <v>3484</v>
      </c>
      <c r="D806" s="6" t="s">
        <v>3485</v>
      </c>
    </row>
    <row r="807">
      <c r="A807" s="14" t="s">
        <v>153</v>
      </c>
      <c r="B807" s="16" t="s">
        <v>153</v>
      </c>
      <c r="C807" s="8" t="s">
        <v>3578</v>
      </c>
      <c r="D807" s="8" t="s">
        <v>3579</v>
      </c>
    </row>
    <row r="808">
      <c r="A808" s="6" t="s">
        <v>3483</v>
      </c>
      <c r="B808" s="8" t="s">
        <v>3042</v>
      </c>
      <c r="C808" s="10"/>
      <c r="D808" s="10"/>
    </row>
    <row r="809">
      <c r="A809" s="6" t="s">
        <v>3418</v>
      </c>
      <c r="B809" s="8" t="s">
        <v>3568</v>
      </c>
      <c r="C809" s="10"/>
      <c r="D809" s="10"/>
    </row>
    <row r="810">
      <c r="A810" s="6" t="s">
        <v>3419</v>
      </c>
      <c r="B810" s="8" t="s">
        <v>3569</v>
      </c>
      <c r="C810" s="10"/>
      <c r="D810" s="10"/>
    </row>
    <row r="811">
      <c r="A811" s="6" t="s">
        <v>3420</v>
      </c>
      <c r="B811" s="8" t="s">
        <v>3570</v>
      </c>
      <c r="C811" s="10"/>
      <c r="D811" s="10"/>
    </row>
    <row r="812">
      <c r="A812" s="6" t="s">
        <v>3421</v>
      </c>
      <c r="B812" s="8" t="s">
        <v>3571</v>
      </c>
      <c r="C812" s="10"/>
      <c r="D812" s="10"/>
    </row>
    <row r="813">
      <c r="A813" s="6" t="s">
        <v>3422</v>
      </c>
      <c r="B813" s="8" t="s">
        <v>3044</v>
      </c>
      <c r="C813" s="10"/>
      <c r="D813" s="10"/>
    </row>
    <row r="814">
      <c r="A814" s="6" t="s">
        <v>3423</v>
      </c>
      <c r="B814" s="8" t="s">
        <v>3572</v>
      </c>
      <c r="C814" s="10"/>
      <c r="D814" s="10"/>
    </row>
    <row r="815">
      <c r="A815" s="6" t="s">
        <v>3424</v>
      </c>
      <c r="B815" s="8" t="s">
        <v>3573</v>
      </c>
      <c r="C815" s="10"/>
      <c r="D815" s="10"/>
    </row>
    <row r="816">
      <c r="A816" s="6" t="s">
        <v>3425</v>
      </c>
      <c r="B816" s="8" t="s">
        <v>3574</v>
      </c>
      <c r="C816" s="10"/>
      <c r="D816" s="10"/>
    </row>
    <row r="817">
      <c r="A817" s="6" t="s">
        <v>3426</v>
      </c>
      <c r="B817" s="8" t="s">
        <v>3575</v>
      </c>
      <c r="C817" s="10"/>
      <c r="D817" s="10"/>
    </row>
    <row r="818">
      <c r="A818" s="6" t="s">
        <v>3427</v>
      </c>
      <c r="B818" s="8" t="s">
        <v>3576</v>
      </c>
      <c r="C818" s="10"/>
      <c r="D818" s="10"/>
    </row>
    <row r="819">
      <c r="A819" s="6" t="s">
        <v>3428</v>
      </c>
      <c r="B819" s="8" t="s">
        <v>3046</v>
      </c>
      <c r="C819" s="10"/>
      <c r="D819" s="10"/>
    </row>
    <row r="820">
      <c r="A820" s="6" t="s">
        <v>3429</v>
      </c>
      <c r="B820" s="8" t="s">
        <v>3047</v>
      </c>
      <c r="C820" s="10"/>
      <c r="D820" s="10"/>
    </row>
    <row r="821">
      <c r="A821" s="6" t="s">
        <v>3430</v>
      </c>
      <c r="B821" s="8" t="s">
        <v>3048</v>
      </c>
      <c r="C821" s="10"/>
      <c r="D821" s="10"/>
    </row>
    <row r="822">
      <c r="A822" s="6" t="s">
        <v>3431</v>
      </c>
      <c r="B822" s="8" t="s">
        <v>3049</v>
      </c>
      <c r="C822" s="10"/>
      <c r="D822" s="10"/>
    </row>
    <row r="823">
      <c r="A823" s="6" t="s">
        <v>3432</v>
      </c>
      <c r="B823" s="8" t="s">
        <v>3577</v>
      </c>
      <c r="C823" s="10"/>
      <c r="D823" s="10"/>
    </row>
    <row r="824">
      <c r="A824" s="6" t="s">
        <v>3005</v>
      </c>
      <c r="B824" s="8" t="s">
        <v>3580</v>
      </c>
      <c r="C824" s="10"/>
      <c r="D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153</v>
      </c>
      <c r="B831" s="13" t="s">
        <v>153</v>
      </c>
      <c r="C831" s="6" t="s">
        <v>3484</v>
      </c>
      <c r="D831" s="6" t="s">
        <v>3485</v>
      </c>
    </row>
    <row r="832">
      <c r="A832" s="14" t="s">
        <v>153</v>
      </c>
      <c r="B832" s="16" t="s">
        <v>153</v>
      </c>
      <c r="C832" s="8" t="s">
        <v>3578</v>
      </c>
      <c r="D832" s="8" t="s">
        <v>3579</v>
      </c>
    </row>
    <row r="833">
      <c r="A833" s="6" t="s">
        <v>3483</v>
      </c>
      <c r="B833" s="8" t="s">
        <v>3042</v>
      </c>
      <c r="C833" s="10"/>
      <c r="D833" s="10"/>
    </row>
    <row r="834">
      <c r="A834" s="6" t="s">
        <v>3418</v>
      </c>
      <c r="B834" s="8" t="s">
        <v>3568</v>
      </c>
      <c r="C834" s="10"/>
      <c r="D834" s="10"/>
    </row>
    <row r="835">
      <c r="A835" s="6" t="s">
        <v>3419</v>
      </c>
      <c r="B835" s="8" t="s">
        <v>3569</v>
      </c>
      <c r="C835" s="10"/>
      <c r="D835" s="10"/>
    </row>
    <row r="836">
      <c r="A836" s="6" t="s">
        <v>3420</v>
      </c>
      <c r="B836" s="8" t="s">
        <v>3570</v>
      </c>
      <c r="C836" s="10"/>
      <c r="D836" s="10"/>
    </row>
    <row r="837">
      <c r="A837" s="6" t="s">
        <v>3421</v>
      </c>
      <c r="B837" s="8" t="s">
        <v>3571</v>
      </c>
      <c r="C837" s="10"/>
      <c r="D837" s="10"/>
    </row>
    <row r="838">
      <c r="A838" s="6" t="s">
        <v>3422</v>
      </c>
      <c r="B838" s="8" t="s">
        <v>3044</v>
      </c>
      <c r="C838" s="10"/>
      <c r="D838" s="10"/>
    </row>
    <row r="839">
      <c r="A839" s="6" t="s">
        <v>3423</v>
      </c>
      <c r="B839" s="8" t="s">
        <v>3572</v>
      </c>
      <c r="C839" s="10"/>
      <c r="D839" s="10"/>
    </row>
    <row r="840">
      <c r="A840" s="6" t="s">
        <v>3424</v>
      </c>
      <c r="B840" s="8" t="s">
        <v>3573</v>
      </c>
      <c r="C840" s="10"/>
      <c r="D840" s="10"/>
    </row>
    <row r="841">
      <c r="A841" s="6" t="s">
        <v>3425</v>
      </c>
      <c r="B841" s="8" t="s">
        <v>3574</v>
      </c>
      <c r="C841" s="10"/>
      <c r="D841" s="10"/>
    </row>
    <row r="842">
      <c r="A842" s="6" t="s">
        <v>3426</v>
      </c>
      <c r="B842" s="8" t="s">
        <v>3575</v>
      </c>
      <c r="C842" s="10"/>
      <c r="D842" s="10"/>
    </row>
    <row r="843">
      <c r="A843" s="6" t="s">
        <v>3427</v>
      </c>
      <c r="B843" s="8" t="s">
        <v>3576</v>
      </c>
      <c r="C843" s="10"/>
      <c r="D843" s="10"/>
    </row>
    <row r="844">
      <c r="A844" s="6" t="s">
        <v>3428</v>
      </c>
      <c r="B844" s="8" t="s">
        <v>3046</v>
      </c>
      <c r="C844" s="10"/>
      <c r="D844" s="10"/>
    </row>
    <row r="845">
      <c r="A845" s="6" t="s">
        <v>3429</v>
      </c>
      <c r="B845" s="8" t="s">
        <v>3047</v>
      </c>
      <c r="C845" s="10"/>
      <c r="D845" s="10"/>
    </row>
    <row r="846">
      <c r="A846" s="6" t="s">
        <v>3430</v>
      </c>
      <c r="B846" s="8" t="s">
        <v>3048</v>
      </c>
      <c r="C846" s="10"/>
      <c r="D846" s="10"/>
    </row>
    <row r="847">
      <c r="A847" s="6" t="s">
        <v>3431</v>
      </c>
      <c r="B847" s="8" t="s">
        <v>3049</v>
      </c>
      <c r="C847" s="10"/>
      <c r="D847" s="10"/>
    </row>
    <row r="848">
      <c r="A848" s="6" t="s">
        <v>3432</v>
      </c>
      <c r="B848" s="8" t="s">
        <v>3577</v>
      </c>
      <c r="C848" s="10"/>
      <c r="D848" s="10"/>
    </row>
    <row r="849">
      <c r="A849" s="6" t="s">
        <v>3005</v>
      </c>
      <c r="B849" s="8" t="s">
        <v>3580</v>
      </c>
      <c r="C849" s="10"/>
      <c r="D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153</v>
      </c>
      <c r="B856" s="13" t="s">
        <v>153</v>
      </c>
      <c r="C856" s="6" t="s">
        <v>3484</v>
      </c>
      <c r="D856" s="6" t="s">
        <v>3485</v>
      </c>
    </row>
    <row r="857">
      <c r="A857" s="14" t="s">
        <v>153</v>
      </c>
      <c r="B857" s="16" t="s">
        <v>153</v>
      </c>
      <c r="C857" s="8" t="s">
        <v>3578</v>
      </c>
      <c r="D857" s="8" t="s">
        <v>3579</v>
      </c>
    </row>
    <row r="858">
      <c r="A858" s="6" t="s">
        <v>3483</v>
      </c>
      <c r="B858" s="8" t="s">
        <v>3042</v>
      </c>
      <c r="C858" s="10"/>
      <c r="D858" s="10"/>
    </row>
    <row r="859">
      <c r="A859" s="6" t="s">
        <v>3418</v>
      </c>
      <c r="B859" s="8" t="s">
        <v>3568</v>
      </c>
      <c r="C859" s="10"/>
      <c r="D859" s="10"/>
    </row>
    <row r="860">
      <c r="A860" s="6" t="s">
        <v>3419</v>
      </c>
      <c r="B860" s="8" t="s">
        <v>3569</v>
      </c>
      <c r="C860" s="10"/>
      <c r="D860" s="10"/>
    </row>
    <row r="861">
      <c r="A861" s="6" t="s">
        <v>3420</v>
      </c>
      <c r="B861" s="8" t="s">
        <v>3570</v>
      </c>
      <c r="C861" s="10"/>
      <c r="D861" s="10"/>
    </row>
    <row r="862">
      <c r="A862" s="6" t="s">
        <v>3421</v>
      </c>
      <c r="B862" s="8" t="s">
        <v>3571</v>
      </c>
      <c r="C862" s="10"/>
      <c r="D862" s="10"/>
    </row>
    <row r="863">
      <c r="A863" s="6" t="s">
        <v>3422</v>
      </c>
      <c r="B863" s="8" t="s">
        <v>3044</v>
      </c>
      <c r="C863" s="10"/>
      <c r="D863" s="10"/>
    </row>
    <row r="864">
      <c r="A864" s="6" t="s">
        <v>3423</v>
      </c>
      <c r="B864" s="8" t="s">
        <v>3572</v>
      </c>
      <c r="C864" s="10"/>
      <c r="D864" s="10"/>
    </row>
    <row r="865">
      <c r="A865" s="6" t="s">
        <v>3424</v>
      </c>
      <c r="B865" s="8" t="s">
        <v>3573</v>
      </c>
      <c r="C865" s="10"/>
      <c r="D865" s="10"/>
    </row>
    <row r="866">
      <c r="A866" s="6" t="s">
        <v>3425</v>
      </c>
      <c r="B866" s="8" t="s">
        <v>3574</v>
      </c>
      <c r="C866" s="10"/>
      <c r="D866" s="10"/>
    </row>
    <row r="867">
      <c r="A867" s="6" t="s">
        <v>3426</v>
      </c>
      <c r="B867" s="8" t="s">
        <v>3575</v>
      </c>
      <c r="C867" s="10"/>
      <c r="D867" s="10"/>
    </row>
    <row r="868">
      <c r="A868" s="6" t="s">
        <v>3427</v>
      </c>
      <c r="B868" s="8" t="s">
        <v>3576</v>
      </c>
      <c r="C868" s="10"/>
      <c r="D868" s="10"/>
    </row>
    <row r="869">
      <c r="A869" s="6" t="s">
        <v>3428</v>
      </c>
      <c r="B869" s="8" t="s">
        <v>3046</v>
      </c>
      <c r="C869" s="10"/>
      <c r="D869" s="10"/>
    </row>
    <row r="870">
      <c r="A870" s="6" t="s">
        <v>3429</v>
      </c>
      <c r="B870" s="8" t="s">
        <v>3047</v>
      </c>
      <c r="C870" s="10"/>
      <c r="D870" s="10"/>
    </row>
    <row r="871">
      <c r="A871" s="6" t="s">
        <v>3430</v>
      </c>
      <c r="B871" s="8" t="s">
        <v>3048</v>
      </c>
      <c r="C871" s="10"/>
      <c r="D871" s="10"/>
    </row>
    <row r="872">
      <c r="A872" s="6" t="s">
        <v>3431</v>
      </c>
      <c r="B872" s="8" t="s">
        <v>3049</v>
      </c>
      <c r="C872" s="10"/>
      <c r="D872" s="10"/>
    </row>
    <row r="873">
      <c r="A873" s="6" t="s">
        <v>3432</v>
      </c>
      <c r="B873" s="8" t="s">
        <v>3577</v>
      </c>
      <c r="C873" s="10"/>
      <c r="D873" s="10"/>
    </row>
    <row r="874">
      <c r="A874" s="6" t="s">
        <v>3005</v>
      </c>
      <c r="B874" s="8" t="s">
        <v>3580</v>
      </c>
      <c r="C874" s="10"/>
      <c r="D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153</v>
      </c>
      <c r="B881" s="13" t="s">
        <v>153</v>
      </c>
      <c r="C881" s="6" t="s">
        <v>3484</v>
      </c>
      <c r="D881" s="6" t="s">
        <v>3485</v>
      </c>
    </row>
    <row r="882">
      <c r="A882" s="14" t="s">
        <v>153</v>
      </c>
      <c r="B882" s="16" t="s">
        <v>153</v>
      </c>
      <c r="C882" s="8" t="s">
        <v>3578</v>
      </c>
      <c r="D882" s="8" t="s">
        <v>3579</v>
      </c>
    </row>
    <row r="883">
      <c r="A883" s="6" t="s">
        <v>3483</v>
      </c>
      <c r="B883" s="8" t="s">
        <v>3042</v>
      </c>
      <c r="C883" s="10"/>
      <c r="D883" s="10"/>
    </row>
    <row r="884">
      <c r="A884" s="6" t="s">
        <v>3418</v>
      </c>
      <c r="B884" s="8" t="s">
        <v>3568</v>
      </c>
      <c r="C884" s="10"/>
      <c r="D884" s="10"/>
    </row>
    <row r="885">
      <c r="A885" s="6" t="s">
        <v>3419</v>
      </c>
      <c r="B885" s="8" t="s">
        <v>3569</v>
      </c>
      <c r="C885" s="10"/>
      <c r="D885" s="10"/>
    </row>
    <row r="886">
      <c r="A886" s="6" t="s">
        <v>3420</v>
      </c>
      <c r="B886" s="8" t="s">
        <v>3570</v>
      </c>
      <c r="C886" s="10"/>
      <c r="D886" s="10"/>
    </row>
    <row r="887">
      <c r="A887" s="6" t="s">
        <v>3421</v>
      </c>
      <c r="B887" s="8" t="s">
        <v>3571</v>
      </c>
      <c r="C887" s="10"/>
      <c r="D887" s="10"/>
    </row>
    <row r="888">
      <c r="A888" s="6" t="s">
        <v>3422</v>
      </c>
      <c r="B888" s="8" t="s">
        <v>3044</v>
      </c>
      <c r="C888" s="10"/>
      <c r="D888" s="10"/>
    </row>
    <row r="889">
      <c r="A889" s="6" t="s">
        <v>3423</v>
      </c>
      <c r="B889" s="8" t="s">
        <v>3572</v>
      </c>
      <c r="C889" s="10"/>
      <c r="D889" s="10"/>
    </row>
    <row r="890">
      <c r="A890" s="6" t="s">
        <v>3424</v>
      </c>
      <c r="B890" s="8" t="s">
        <v>3573</v>
      </c>
      <c r="C890" s="10"/>
      <c r="D890" s="10"/>
    </row>
    <row r="891">
      <c r="A891" s="6" t="s">
        <v>3425</v>
      </c>
      <c r="B891" s="8" t="s">
        <v>3574</v>
      </c>
      <c r="C891" s="10"/>
      <c r="D891" s="10"/>
    </row>
    <row r="892">
      <c r="A892" s="6" t="s">
        <v>3426</v>
      </c>
      <c r="B892" s="8" t="s">
        <v>3575</v>
      </c>
      <c r="C892" s="10"/>
      <c r="D892" s="10"/>
    </row>
    <row r="893">
      <c r="A893" s="6" t="s">
        <v>3427</v>
      </c>
      <c r="B893" s="8" t="s">
        <v>3576</v>
      </c>
      <c r="C893" s="10"/>
      <c r="D893" s="10"/>
    </row>
    <row r="894">
      <c r="A894" s="6" t="s">
        <v>3428</v>
      </c>
      <c r="B894" s="8" t="s">
        <v>3046</v>
      </c>
      <c r="C894" s="10"/>
      <c r="D894" s="10"/>
    </row>
    <row r="895">
      <c r="A895" s="6" t="s">
        <v>3429</v>
      </c>
      <c r="B895" s="8" t="s">
        <v>3047</v>
      </c>
      <c r="C895" s="10"/>
      <c r="D895" s="10"/>
    </row>
    <row r="896">
      <c r="A896" s="6" t="s">
        <v>3430</v>
      </c>
      <c r="B896" s="8" t="s">
        <v>3048</v>
      </c>
      <c r="C896" s="10"/>
      <c r="D896" s="10"/>
    </row>
    <row r="897">
      <c r="A897" s="6" t="s">
        <v>3431</v>
      </c>
      <c r="B897" s="8" t="s">
        <v>3049</v>
      </c>
      <c r="C897" s="10"/>
      <c r="D897" s="10"/>
    </row>
    <row r="898">
      <c r="A898" s="6" t="s">
        <v>3432</v>
      </c>
      <c r="B898" s="8" t="s">
        <v>3577</v>
      </c>
      <c r="C898" s="10"/>
      <c r="D898" s="10"/>
    </row>
    <row r="899">
      <c r="A899" s="6" t="s">
        <v>3005</v>
      </c>
      <c r="B899" s="8" t="s">
        <v>3580</v>
      </c>
      <c r="C899" s="10"/>
      <c r="D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153</v>
      </c>
      <c r="B906" s="13" t="s">
        <v>153</v>
      </c>
      <c r="C906" s="6" t="s">
        <v>3484</v>
      </c>
      <c r="D906" s="6" t="s">
        <v>3485</v>
      </c>
    </row>
    <row r="907">
      <c r="A907" s="14" t="s">
        <v>153</v>
      </c>
      <c r="B907" s="16" t="s">
        <v>153</v>
      </c>
      <c r="C907" s="8" t="s">
        <v>3578</v>
      </c>
      <c r="D907" s="8" t="s">
        <v>3579</v>
      </c>
    </row>
    <row r="908">
      <c r="A908" s="6" t="s">
        <v>3483</v>
      </c>
      <c r="B908" s="8" t="s">
        <v>3042</v>
      </c>
      <c r="C908" s="19"/>
      <c r="D908" s="19"/>
    </row>
    <row r="909">
      <c r="A909" s="6" t="s">
        <v>3418</v>
      </c>
      <c r="B909" s="8" t="s">
        <v>3568</v>
      </c>
      <c r="C909" s="19"/>
      <c r="D909" s="19"/>
    </row>
    <row r="910">
      <c r="A910" s="6" t="s">
        <v>3419</v>
      </c>
      <c r="B910" s="8" t="s">
        <v>3569</v>
      </c>
      <c r="C910" s="19"/>
      <c r="D910" s="19"/>
    </row>
    <row r="911">
      <c r="A911" s="6" t="s">
        <v>3420</v>
      </c>
      <c r="B911" s="8" t="s">
        <v>3570</v>
      </c>
      <c r="C911" s="19"/>
      <c r="D911" s="19"/>
    </row>
    <row r="912">
      <c r="A912" s="6" t="s">
        <v>3421</v>
      </c>
      <c r="B912" s="8" t="s">
        <v>3571</v>
      </c>
      <c r="C912" s="19"/>
      <c r="D912" s="19"/>
    </row>
    <row r="913">
      <c r="A913" s="6" t="s">
        <v>3422</v>
      </c>
      <c r="B913" s="8" t="s">
        <v>3044</v>
      </c>
      <c r="C913" s="19"/>
      <c r="D913" s="19"/>
    </row>
    <row r="914">
      <c r="A914" s="6" t="s">
        <v>3423</v>
      </c>
      <c r="B914" s="8" t="s">
        <v>3572</v>
      </c>
      <c r="C914" s="19"/>
      <c r="D914" s="19"/>
    </row>
    <row r="915">
      <c r="A915" s="6" t="s">
        <v>3424</v>
      </c>
      <c r="B915" s="8" t="s">
        <v>3573</v>
      </c>
      <c r="C915" s="19"/>
      <c r="D915" s="19"/>
    </row>
    <row r="916">
      <c r="A916" s="6" t="s">
        <v>3425</v>
      </c>
      <c r="B916" s="8" t="s">
        <v>3574</v>
      </c>
      <c r="C916" s="19"/>
      <c r="D916" s="19"/>
    </row>
    <row r="917">
      <c r="A917" s="6" t="s">
        <v>3426</v>
      </c>
      <c r="B917" s="8" t="s">
        <v>3575</v>
      </c>
      <c r="C917" s="19"/>
      <c r="D917" s="19"/>
    </row>
    <row r="918">
      <c r="A918" s="6" t="s">
        <v>3427</v>
      </c>
      <c r="B918" s="8" t="s">
        <v>3576</v>
      </c>
      <c r="C918" s="19"/>
      <c r="D918" s="19"/>
    </row>
    <row r="919">
      <c r="A919" s="6" t="s">
        <v>3428</v>
      </c>
      <c r="B919" s="8" t="s">
        <v>3046</v>
      </c>
      <c r="C919" s="19"/>
      <c r="D919" s="19"/>
    </row>
    <row r="920">
      <c r="A920" s="6" t="s">
        <v>3429</v>
      </c>
      <c r="B920" s="8" t="s">
        <v>3047</v>
      </c>
      <c r="C920" s="19"/>
      <c r="D920" s="19"/>
    </row>
    <row r="921">
      <c r="A921" s="6" t="s">
        <v>3430</v>
      </c>
      <c r="B921" s="8" t="s">
        <v>3048</v>
      </c>
      <c r="C921" s="19"/>
      <c r="D921" s="19"/>
    </row>
    <row r="922">
      <c r="A922" s="6" t="s">
        <v>3431</v>
      </c>
      <c r="B922" s="8" t="s">
        <v>3049</v>
      </c>
      <c r="C922" s="19"/>
      <c r="D922" s="19"/>
    </row>
    <row r="923">
      <c r="A923" s="6" t="s">
        <v>3432</v>
      </c>
      <c r="B923" s="8" t="s">
        <v>3577</v>
      </c>
      <c r="C923" s="19"/>
      <c r="D923" s="19"/>
    </row>
    <row r="924">
      <c r="A924" s="6" t="s">
        <v>3005</v>
      </c>
      <c r="B924" s="8" t="s">
        <v>3580</v>
      </c>
      <c r="C924" s="19"/>
      <c r="D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153</v>
      </c>
      <c r="B931" s="13" t="s">
        <v>153</v>
      </c>
      <c r="C931" s="6" t="s">
        <v>3484</v>
      </c>
      <c r="D931" s="6" t="s">
        <v>3485</v>
      </c>
    </row>
    <row r="932">
      <c r="A932" s="14" t="s">
        <v>153</v>
      </c>
      <c r="B932" s="16" t="s">
        <v>153</v>
      </c>
      <c r="C932" s="8" t="s">
        <v>3578</v>
      </c>
      <c r="D932" s="8" t="s">
        <v>3579</v>
      </c>
    </row>
    <row r="933">
      <c r="A933" s="6" t="s">
        <v>3483</v>
      </c>
      <c r="B933" s="8" t="s">
        <v>3042</v>
      </c>
      <c r="C933" s="19"/>
      <c r="D933" s="19"/>
    </row>
    <row r="934">
      <c r="A934" s="6" t="s">
        <v>3418</v>
      </c>
      <c r="B934" s="8" t="s">
        <v>3568</v>
      </c>
      <c r="C934" s="19"/>
      <c r="D934" s="19"/>
    </row>
    <row r="935">
      <c r="A935" s="6" t="s">
        <v>3419</v>
      </c>
      <c r="B935" s="8" t="s">
        <v>3569</v>
      </c>
      <c r="C935" s="19"/>
      <c r="D935" s="19"/>
    </row>
    <row r="936">
      <c r="A936" s="6" t="s">
        <v>3420</v>
      </c>
      <c r="B936" s="8" t="s">
        <v>3570</v>
      </c>
      <c r="C936" s="19"/>
      <c r="D936" s="19"/>
    </row>
    <row r="937">
      <c r="A937" s="6" t="s">
        <v>3421</v>
      </c>
      <c r="B937" s="8" t="s">
        <v>3571</v>
      </c>
      <c r="C937" s="19"/>
      <c r="D937" s="19"/>
    </row>
    <row r="938">
      <c r="A938" s="6" t="s">
        <v>3422</v>
      </c>
      <c r="B938" s="8" t="s">
        <v>3044</v>
      </c>
      <c r="C938" s="19"/>
      <c r="D938" s="19"/>
    </row>
    <row r="939">
      <c r="A939" s="6" t="s">
        <v>3423</v>
      </c>
      <c r="B939" s="8" t="s">
        <v>3572</v>
      </c>
      <c r="C939" s="19"/>
      <c r="D939" s="19"/>
    </row>
    <row r="940">
      <c r="A940" s="6" t="s">
        <v>3424</v>
      </c>
      <c r="B940" s="8" t="s">
        <v>3573</v>
      </c>
      <c r="C940" s="19"/>
      <c r="D940" s="19"/>
    </row>
    <row r="941">
      <c r="A941" s="6" t="s">
        <v>3425</v>
      </c>
      <c r="B941" s="8" t="s">
        <v>3574</v>
      </c>
      <c r="C941" s="19"/>
      <c r="D941" s="19"/>
    </row>
    <row r="942">
      <c r="A942" s="6" t="s">
        <v>3426</v>
      </c>
      <c r="B942" s="8" t="s">
        <v>3575</v>
      </c>
      <c r="C942" s="19"/>
      <c r="D942" s="19"/>
    </row>
    <row r="943">
      <c r="A943" s="6" t="s">
        <v>3427</v>
      </c>
      <c r="B943" s="8" t="s">
        <v>3576</v>
      </c>
      <c r="C943" s="19"/>
      <c r="D943" s="19"/>
    </row>
    <row r="944">
      <c r="A944" s="6" t="s">
        <v>3428</v>
      </c>
      <c r="B944" s="8" t="s">
        <v>3046</v>
      </c>
      <c r="C944" s="19"/>
      <c r="D944" s="19"/>
    </row>
    <row r="945">
      <c r="A945" s="6" t="s">
        <v>3429</v>
      </c>
      <c r="B945" s="8" t="s">
        <v>3047</v>
      </c>
      <c r="C945" s="19"/>
      <c r="D945" s="19"/>
    </row>
    <row r="946">
      <c r="A946" s="6" t="s">
        <v>3430</v>
      </c>
      <c r="B946" s="8" t="s">
        <v>3048</v>
      </c>
      <c r="C946" s="19"/>
      <c r="D946" s="19"/>
    </row>
    <row r="947">
      <c r="A947" s="6" t="s">
        <v>3431</v>
      </c>
      <c r="B947" s="8" t="s">
        <v>3049</v>
      </c>
      <c r="C947" s="19"/>
      <c r="D947" s="19"/>
    </row>
    <row r="948">
      <c r="A948" s="6" t="s">
        <v>3432</v>
      </c>
      <c r="B948" s="8" t="s">
        <v>3577</v>
      </c>
      <c r="C948" s="19"/>
      <c r="D948" s="19"/>
    </row>
    <row r="949">
      <c r="A949" s="6" t="s">
        <v>3005</v>
      </c>
      <c r="B949" s="8" t="s">
        <v>3580</v>
      </c>
      <c r="C949" s="19"/>
      <c r="D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153</v>
      </c>
      <c r="B956" s="13" t="s">
        <v>153</v>
      </c>
      <c r="C956" s="6" t="s">
        <v>3484</v>
      </c>
      <c r="D956" s="6" t="s">
        <v>3485</v>
      </c>
    </row>
    <row r="957">
      <c r="A957" s="14" t="s">
        <v>153</v>
      </c>
      <c r="B957" s="16" t="s">
        <v>153</v>
      </c>
      <c r="C957" s="8" t="s">
        <v>3578</v>
      </c>
      <c r="D957" s="8" t="s">
        <v>3579</v>
      </c>
    </row>
    <row r="958">
      <c r="A958" s="6" t="s">
        <v>3483</v>
      </c>
      <c r="B958" s="8" t="s">
        <v>3042</v>
      </c>
      <c r="C958" s="19"/>
      <c r="D958" s="19"/>
    </row>
    <row r="959">
      <c r="A959" s="6" t="s">
        <v>3418</v>
      </c>
      <c r="B959" s="8" t="s">
        <v>3568</v>
      </c>
      <c r="C959" s="19"/>
      <c r="D959" s="19"/>
    </row>
    <row r="960">
      <c r="A960" s="6" t="s">
        <v>3419</v>
      </c>
      <c r="B960" s="8" t="s">
        <v>3569</v>
      </c>
      <c r="C960" s="19"/>
      <c r="D960" s="19"/>
    </row>
    <row r="961">
      <c r="A961" s="6" t="s">
        <v>3420</v>
      </c>
      <c r="B961" s="8" t="s">
        <v>3570</v>
      </c>
      <c r="C961" s="19"/>
      <c r="D961" s="19"/>
    </row>
    <row r="962">
      <c r="A962" s="6" t="s">
        <v>3421</v>
      </c>
      <c r="B962" s="8" t="s">
        <v>3571</v>
      </c>
      <c r="C962" s="19"/>
      <c r="D962" s="19"/>
    </row>
    <row r="963">
      <c r="A963" s="6" t="s">
        <v>3422</v>
      </c>
      <c r="B963" s="8" t="s">
        <v>3044</v>
      </c>
      <c r="C963" s="19"/>
      <c r="D963" s="19"/>
    </row>
    <row r="964">
      <c r="A964" s="6" t="s">
        <v>3423</v>
      </c>
      <c r="B964" s="8" t="s">
        <v>3572</v>
      </c>
      <c r="C964" s="19"/>
      <c r="D964" s="19"/>
    </row>
    <row r="965">
      <c r="A965" s="6" t="s">
        <v>3424</v>
      </c>
      <c r="B965" s="8" t="s">
        <v>3573</v>
      </c>
      <c r="C965" s="19"/>
      <c r="D965" s="19"/>
    </row>
    <row r="966">
      <c r="A966" s="6" t="s">
        <v>3425</v>
      </c>
      <c r="B966" s="8" t="s">
        <v>3574</v>
      </c>
      <c r="C966" s="19"/>
      <c r="D966" s="19"/>
    </row>
    <row r="967">
      <c r="A967" s="6" t="s">
        <v>3426</v>
      </c>
      <c r="B967" s="8" t="s">
        <v>3575</v>
      </c>
      <c r="C967" s="19"/>
      <c r="D967" s="19"/>
    </row>
    <row r="968">
      <c r="A968" s="6" t="s">
        <v>3427</v>
      </c>
      <c r="B968" s="8" t="s">
        <v>3576</v>
      </c>
      <c r="C968" s="19"/>
      <c r="D968" s="19"/>
    </row>
    <row r="969">
      <c r="A969" s="6" t="s">
        <v>3428</v>
      </c>
      <c r="B969" s="8" t="s">
        <v>3046</v>
      </c>
      <c r="C969" s="19"/>
      <c r="D969" s="19"/>
    </row>
    <row r="970">
      <c r="A970" s="6" t="s">
        <v>3429</v>
      </c>
      <c r="B970" s="8" t="s">
        <v>3047</v>
      </c>
      <c r="C970" s="19"/>
      <c r="D970" s="19"/>
    </row>
    <row r="971">
      <c r="A971" s="6" t="s">
        <v>3430</v>
      </c>
      <c r="B971" s="8" t="s">
        <v>3048</v>
      </c>
      <c r="C971" s="19"/>
      <c r="D971" s="19"/>
    </row>
    <row r="972">
      <c r="A972" s="6" t="s">
        <v>3431</v>
      </c>
      <c r="B972" s="8" t="s">
        <v>3049</v>
      </c>
      <c r="C972" s="19"/>
      <c r="D972" s="19"/>
    </row>
    <row r="973">
      <c r="A973" s="6" t="s">
        <v>3432</v>
      </c>
      <c r="B973" s="8" t="s">
        <v>3577</v>
      </c>
      <c r="C973" s="19"/>
      <c r="D973" s="19"/>
    </row>
    <row r="974">
      <c r="A974" s="6" t="s">
        <v>3005</v>
      </c>
      <c r="B974" s="8" t="s">
        <v>3580</v>
      </c>
      <c r="C974" s="19"/>
      <c r="D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153</v>
      </c>
      <c r="B981" s="13" t="s">
        <v>153</v>
      </c>
      <c r="C981" s="6" t="s">
        <v>3484</v>
      </c>
      <c r="D981" s="6" t="s">
        <v>3485</v>
      </c>
    </row>
    <row r="982">
      <c r="A982" s="14" t="s">
        <v>153</v>
      </c>
      <c r="B982" s="16" t="s">
        <v>153</v>
      </c>
      <c r="C982" s="8" t="s">
        <v>3578</v>
      </c>
      <c r="D982" s="8" t="s">
        <v>3579</v>
      </c>
    </row>
    <row r="983">
      <c r="A983" s="6" t="s">
        <v>3483</v>
      </c>
      <c r="B983" s="8" t="s">
        <v>3042</v>
      </c>
      <c r="C983" s="19"/>
      <c r="D983" s="19"/>
    </row>
    <row r="984">
      <c r="A984" s="6" t="s">
        <v>3418</v>
      </c>
      <c r="B984" s="8" t="s">
        <v>3568</v>
      </c>
      <c r="C984" s="19"/>
      <c r="D984" s="19"/>
    </row>
    <row r="985">
      <c r="A985" s="6" t="s">
        <v>3419</v>
      </c>
      <c r="B985" s="8" t="s">
        <v>3569</v>
      </c>
      <c r="C985" s="19"/>
      <c r="D985" s="19"/>
    </row>
    <row r="986">
      <c r="A986" s="6" t="s">
        <v>3420</v>
      </c>
      <c r="B986" s="8" t="s">
        <v>3570</v>
      </c>
      <c r="C986" s="19"/>
      <c r="D986" s="19"/>
    </row>
    <row r="987">
      <c r="A987" s="6" t="s">
        <v>3421</v>
      </c>
      <c r="B987" s="8" t="s">
        <v>3571</v>
      </c>
      <c r="C987" s="19"/>
      <c r="D987" s="19"/>
    </row>
    <row r="988">
      <c r="A988" s="6" t="s">
        <v>3422</v>
      </c>
      <c r="B988" s="8" t="s">
        <v>3044</v>
      </c>
      <c r="C988" s="19"/>
      <c r="D988" s="19"/>
    </row>
    <row r="989">
      <c r="A989" s="6" t="s">
        <v>3423</v>
      </c>
      <c r="B989" s="8" t="s">
        <v>3572</v>
      </c>
      <c r="C989" s="19"/>
      <c r="D989" s="19"/>
    </row>
    <row r="990">
      <c r="A990" s="6" t="s">
        <v>3424</v>
      </c>
      <c r="B990" s="8" t="s">
        <v>3573</v>
      </c>
      <c r="C990" s="19"/>
      <c r="D990" s="19"/>
    </row>
    <row r="991">
      <c r="A991" s="6" t="s">
        <v>3425</v>
      </c>
      <c r="B991" s="8" t="s">
        <v>3574</v>
      </c>
      <c r="C991" s="19"/>
      <c r="D991" s="19"/>
    </row>
    <row r="992">
      <c r="A992" s="6" t="s">
        <v>3426</v>
      </c>
      <c r="B992" s="8" t="s">
        <v>3575</v>
      </c>
      <c r="C992" s="19"/>
      <c r="D992" s="19"/>
    </row>
    <row r="993">
      <c r="A993" s="6" t="s">
        <v>3427</v>
      </c>
      <c r="B993" s="8" t="s">
        <v>3576</v>
      </c>
      <c r="C993" s="19"/>
      <c r="D993" s="19"/>
    </row>
    <row r="994">
      <c r="A994" s="6" t="s">
        <v>3428</v>
      </c>
      <c r="B994" s="8" t="s">
        <v>3046</v>
      </c>
      <c r="C994" s="19"/>
      <c r="D994" s="19"/>
    </row>
    <row r="995">
      <c r="A995" s="6" t="s">
        <v>3429</v>
      </c>
      <c r="B995" s="8" t="s">
        <v>3047</v>
      </c>
      <c r="C995" s="19"/>
      <c r="D995" s="19"/>
    </row>
    <row r="996">
      <c r="A996" s="6" t="s">
        <v>3430</v>
      </c>
      <c r="B996" s="8" t="s">
        <v>3048</v>
      </c>
      <c r="C996" s="19"/>
      <c r="D996" s="19"/>
    </row>
    <row r="997">
      <c r="A997" s="6" t="s">
        <v>3431</v>
      </c>
      <c r="B997" s="8" t="s">
        <v>3049</v>
      </c>
      <c r="C997" s="19"/>
      <c r="D997" s="19"/>
    </row>
    <row r="998">
      <c r="A998" s="6" t="s">
        <v>3432</v>
      </c>
      <c r="B998" s="8" t="s">
        <v>3577</v>
      </c>
      <c r="C998" s="19"/>
      <c r="D998" s="19"/>
    </row>
    <row r="999">
      <c r="A999" s="6" t="s">
        <v>3005</v>
      </c>
      <c r="B999" s="8" t="s">
        <v>3580</v>
      </c>
      <c r="C999" s="19"/>
      <c r="D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153</v>
      </c>
      <c r="B1006" s="13" t="s">
        <v>153</v>
      </c>
      <c r="C1006" s="6" t="s">
        <v>3484</v>
      </c>
      <c r="D1006" s="6" t="s">
        <v>3485</v>
      </c>
    </row>
    <row r="1007">
      <c r="A1007" s="14" t="s">
        <v>153</v>
      </c>
      <c r="B1007" s="16" t="s">
        <v>153</v>
      </c>
      <c r="C1007" s="8" t="s">
        <v>3578</v>
      </c>
      <c r="D1007" s="8" t="s">
        <v>3579</v>
      </c>
    </row>
    <row r="1008">
      <c r="A1008" s="6" t="s">
        <v>3483</v>
      </c>
      <c r="B1008" s="8" t="s">
        <v>3042</v>
      </c>
      <c r="C1008" s="19"/>
      <c r="D1008" s="19"/>
    </row>
    <row r="1009">
      <c r="A1009" s="6" t="s">
        <v>3418</v>
      </c>
      <c r="B1009" s="8" t="s">
        <v>3568</v>
      </c>
      <c r="C1009" s="19"/>
      <c r="D1009" s="19"/>
    </row>
    <row r="1010">
      <c r="A1010" s="6" t="s">
        <v>3419</v>
      </c>
      <c r="B1010" s="8" t="s">
        <v>3569</v>
      </c>
      <c r="C1010" s="19"/>
      <c r="D1010" s="19"/>
    </row>
    <row r="1011">
      <c r="A1011" s="6" t="s">
        <v>3420</v>
      </c>
      <c r="B1011" s="8" t="s">
        <v>3570</v>
      </c>
      <c r="C1011" s="19"/>
      <c r="D1011" s="19"/>
    </row>
    <row r="1012">
      <c r="A1012" s="6" t="s">
        <v>3421</v>
      </c>
      <c r="B1012" s="8" t="s">
        <v>3571</v>
      </c>
      <c r="C1012" s="19"/>
      <c r="D1012" s="19"/>
    </row>
    <row r="1013">
      <c r="A1013" s="6" t="s">
        <v>3422</v>
      </c>
      <c r="B1013" s="8" t="s">
        <v>3044</v>
      </c>
      <c r="C1013" s="19"/>
      <c r="D1013" s="19"/>
    </row>
    <row r="1014">
      <c r="A1014" s="6" t="s">
        <v>3423</v>
      </c>
      <c r="B1014" s="8" t="s">
        <v>3572</v>
      </c>
      <c r="C1014" s="19"/>
      <c r="D1014" s="19"/>
    </row>
    <row r="1015">
      <c r="A1015" s="6" t="s">
        <v>3424</v>
      </c>
      <c r="B1015" s="8" t="s">
        <v>3573</v>
      </c>
      <c r="C1015" s="19"/>
      <c r="D1015" s="19"/>
    </row>
    <row r="1016">
      <c r="A1016" s="6" t="s">
        <v>3425</v>
      </c>
      <c r="B1016" s="8" t="s">
        <v>3574</v>
      </c>
      <c r="C1016" s="19"/>
      <c r="D1016" s="19"/>
    </row>
    <row r="1017">
      <c r="A1017" s="6" t="s">
        <v>3426</v>
      </c>
      <c r="B1017" s="8" t="s">
        <v>3575</v>
      </c>
      <c r="C1017" s="19"/>
      <c r="D1017" s="19"/>
    </row>
    <row r="1018">
      <c r="A1018" s="6" t="s">
        <v>3427</v>
      </c>
      <c r="B1018" s="8" t="s">
        <v>3576</v>
      </c>
      <c r="C1018" s="19"/>
      <c r="D1018" s="19"/>
    </row>
    <row r="1019">
      <c r="A1019" s="6" t="s">
        <v>3428</v>
      </c>
      <c r="B1019" s="8" t="s">
        <v>3046</v>
      </c>
      <c r="C1019" s="19"/>
      <c r="D1019" s="19"/>
    </row>
    <row r="1020">
      <c r="A1020" s="6" t="s">
        <v>3429</v>
      </c>
      <c r="B1020" s="8" t="s">
        <v>3047</v>
      </c>
      <c r="C1020" s="19"/>
      <c r="D1020" s="19"/>
    </row>
    <row r="1021">
      <c r="A1021" s="6" t="s">
        <v>3430</v>
      </c>
      <c r="B1021" s="8" t="s">
        <v>3048</v>
      </c>
      <c r="C1021" s="19"/>
      <c r="D1021" s="19"/>
    </row>
    <row r="1022">
      <c r="A1022" s="6" t="s">
        <v>3431</v>
      </c>
      <c r="B1022" s="8" t="s">
        <v>3049</v>
      </c>
      <c r="C1022" s="19"/>
      <c r="D1022" s="19"/>
    </row>
    <row r="1023">
      <c r="A1023" s="6" t="s">
        <v>3432</v>
      </c>
      <c r="B1023" s="8" t="s">
        <v>3577</v>
      </c>
      <c r="C1023" s="19"/>
      <c r="D1023" s="19"/>
    </row>
    <row r="1024">
      <c r="A1024" s="6" t="s">
        <v>3005</v>
      </c>
      <c r="B1024" s="8" t="s">
        <v>3580</v>
      </c>
      <c r="C1024" s="19"/>
      <c r="D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153</v>
      </c>
      <c r="B1031" s="13" t="s">
        <v>153</v>
      </c>
      <c r="C1031" s="6" t="s">
        <v>3484</v>
      </c>
      <c r="D1031" s="6" t="s">
        <v>3485</v>
      </c>
    </row>
    <row r="1032">
      <c r="A1032" s="14" t="s">
        <v>153</v>
      </c>
      <c r="B1032" s="16" t="s">
        <v>153</v>
      </c>
      <c r="C1032" s="8" t="s">
        <v>3578</v>
      </c>
      <c r="D1032" s="8" t="s">
        <v>3579</v>
      </c>
    </row>
    <row r="1033">
      <c r="A1033" s="6" t="s">
        <v>3483</v>
      </c>
      <c r="B1033" s="8" t="s">
        <v>3042</v>
      </c>
      <c r="C1033" s="19"/>
      <c r="D1033" s="19"/>
    </row>
    <row r="1034">
      <c r="A1034" s="6" t="s">
        <v>3418</v>
      </c>
      <c r="B1034" s="8" t="s">
        <v>3568</v>
      </c>
      <c r="C1034" s="19"/>
      <c r="D1034" s="19"/>
    </row>
    <row r="1035">
      <c r="A1035" s="6" t="s">
        <v>3419</v>
      </c>
      <c r="B1035" s="8" t="s">
        <v>3569</v>
      </c>
      <c r="C1035" s="19"/>
      <c r="D1035" s="19"/>
    </row>
    <row r="1036">
      <c r="A1036" s="6" t="s">
        <v>3420</v>
      </c>
      <c r="B1036" s="8" t="s">
        <v>3570</v>
      </c>
      <c r="C1036" s="19"/>
      <c r="D1036" s="19"/>
    </row>
    <row r="1037">
      <c r="A1037" s="6" t="s">
        <v>3421</v>
      </c>
      <c r="B1037" s="8" t="s">
        <v>3571</v>
      </c>
      <c r="C1037" s="19"/>
      <c r="D1037" s="19"/>
    </row>
    <row r="1038">
      <c r="A1038" s="6" t="s">
        <v>3422</v>
      </c>
      <c r="B1038" s="8" t="s">
        <v>3044</v>
      </c>
      <c r="C1038" s="19"/>
      <c r="D1038" s="19"/>
    </row>
    <row r="1039">
      <c r="A1039" s="6" t="s">
        <v>3423</v>
      </c>
      <c r="B1039" s="8" t="s">
        <v>3572</v>
      </c>
      <c r="C1039" s="19"/>
      <c r="D1039" s="19"/>
    </row>
    <row r="1040">
      <c r="A1040" s="6" t="s">
        <v>3424</v>
      </c>
      <c r="B1040" s="8" t="s">
        <v>3573</v>
      </c>
      <c r="C1040" s="19"/>
      <c r="D1040" s="19"/>
    </row>
    <row r="1041">
      <c r="A1041" s="6" t="s">
        <v>3425</v>
      </c>
      <c r="B1041" s="8" t="s">
        <v>3574</v>
      </c>
      <c r="C1041" s="19"/>
      <c r="D1041" s="19"/>
    </row>
    <row r="1042">
      <c r="A1042" s="6" t="s">
        <v>3426</v>
      </c>
      <c r="B1042" s="8" t="s">
        <v>3575</v>
      </c>
      <c r="C1042" s="19"/>
      <c r="D1042" s="19"/>
    </row>
    <row r="1043">
      <c r="A1043" s="6" t="s">
        <v>3427</v>
      </c>
      <c r="B1043" s="8" t="s">
        <v>3576</v>
      </c>
      <c r="C1043" s="19"/>
      <c r="D1043" s="19"/>
    </row>
    <row r="1044">
      <c r="A1044" s="6" t="s">
        <v>3428</v>
      </c>
      <c r="B1044" s="8" t="s">
        <v>3046</v>
      </c>
      <c r="C1044" s="19"/>
      <c r="D1044" s="19"/>
    </row>
    <row r="1045">
      <c r="A1045" s="6" t="s">
        <v>3429</v>
      </c>
      <c r="B1045" s="8" t="s">
        <v>3047</v>
      </c>
      <c r="C1045" s="19"/>
      <c r="D1045" s="19"/>
    </row>
    <row r="1046">
      <c r="A1046" s="6" t="s">
        <v>3430</v>
      </c>
      <c r="B1046" s="8" t="s">
        <v>3048</v>
      </c>
      <c r="C1046" s="19"/>
      <c r="D1046" s="19"/>
    </row>
    <row r="1047">
      <c r="A1047" s="6" t="s">
        <v>3431</v>
      </c>
      <c r="B1047" s="8" t="s">
        <v>3049</v>
      </c>
      <c r="C1047" s="19"/>
      <c r="D1047" s="19"/>
    </row>
    <row r="1048">
      <c r="A1048" s="6" t="s">
        <v>3432</v>
      </c>
      <c r="B1048" s="8" t="s">
        <v>3577</v>
      </c>
      <c r="C1048" s="19"/>
      <c r="D1048" s="19"/>
    </row>
    <row r="1049">
      <c r="A1049" s="6" t="s">
        <v>3005</v>
      </c>
      <c r="B1049" s="8" t="s">
        <v>3580</v>
      </c>
      <c r="C1049" s="19"/>
      <c r="D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153</v>
      </c>
      <c r="B1056" s="13" t="s">
        <v>153</v>
      </c>
      <c r="C1056" s="6" t="s">
        <v>3484</v>
      </c>
      <c r="D1056" s="6" t="s">
        <v>3485</v>
      </c>
    </row>
    <row r="1057">
      <c r="A1057" s="14" t="s">
        <v>153</v>
      </c>
      <c r="B1057" s="16" t="s">
        <v>153</v>
      </c>
      <c r="C1057" s="8" t="s">
        <v>3578</v>
      </c>
      <c r="D1057" s="8" t="s">
        <v>3579</v>
      </c>
    </row>
    <row r="1058">
      <c r="A1058" s="6" t="s">
        <v>3483</v>
      </c>
      <c r="B1058" s="8" t="s">
        <v>3042</v>
      </c>
      <c r="C1058" s="19"/>
      <c r="D1058" s="19"/>
    </row>
    <row r="1059">
      <c r="A1059" s="6" t="s">
        <v>3418</v>
      </c>
      <c r="B1059" s="8" t="s">
        <v>3568</v>
      </c>
      <c r="C1059" s="19"/>
      <c r="D1059" s="19"/>
    </row>
    <row r="1060">
      <c r="A1060" s="6" t="s">
        <v>3419</v>
      </c>
      <c r="B1060" s="8" t="s">
        <v>3569</v>
      </c>
      <c r="C1060" s="19"/>
      <c r="D1060" s="19"/>
    </row>
    <row r="1061">
      <c r="A1061" s="6" t="s">
        <v>3420</v>
      </c>
      <c r="B1061" s="8" t="s">
        <v>3570</v>
      </c>
      <c r="C1061" s="19"/>
      <c r="D1061" s="19"/>
    </row>
    <row r="1062">
      <c r="A1062" s="6" t="s">
        <v>3421</v>
      </c>
      <c r="B1062" s="8" t="s">
        <v>3571</v>
      </c>
      <c r="C1062" s="19"/>
      <c r="D1062" s="19"/>
    </row>
    <row r="1063">
      <c r="A1063" s="6" t="s">
        <v>3422</v>
      </c>
      <c r="B1063" s="8" t="s">
        <v>3044</v>
      </c>
      <c r="C1063" s="19"/>
      <c r="D1063" s="19"/>
    </row>
    <row r="1064">
      <c r="A1064" s="6" t="s">
        <v>3423</v>
      </c>
      <c r="B1064" s="8" t="s">
        <v>3572</v>
      </c>
      <c r="C1064" s="19"/>
      <c r="D1064" s="19"/>
    </row>
    <row r="1065">
      <c r="A1065" s="6" t="s">
        <v>3424</v>
      </c>
      <c r="B1065" s="8" t="s">
        <v>3573</v>
      </c>
      <c r="C1065" s="19"/>
      <c r="D1065" s="19"/>
    </row>
    <row r="1066">
      <c r="A1066" s="6" t="s">
        <v>3425</v>
      </c>
      <c r="B1066" s="8" t="s">
        <v>3574</v>
      </c>
      <c r="C1066" s="19"/>
      <c r="D1066" s="19"/>
    </row>
    <row r="1067">
      <c r="A1067" s="6" t="s">
        <v>3426</v>
      </c>
      <c r="B1067" s="8" t="s">
        <v>3575</v>
      </c>
      <c r="C1067" s="19"/>
      <c r="D1067" s="19"/>
    </row>
    <row r="1068">
      <c r="A1068" s="6" t="s">
        <v>3427</v>
      </c>
      <c r="B1068" s="8" t="s">
        <v>3576</v>
      </c>
      <c r="C1068" s="19"/>
      <c r="D1068" s="19"/>
    </row>
    <row r="1069">
      <c r="A1069" s="6" t="s">
        <v>3428</v>
      </c>
      <c r="B1069" s="8" t="s">
        <v>3046</v>
      </c>
      <c r="C1069" s="19"/>
      <c r="D1069" s="19"/>
    </row>
    <row r="1070">
      <c r="A1070" s="6" t="s">
        <v>3429</v>
      </c>
      <c r="B1070" s="8" t="s">
        <v>3047</v>
      </c>
      <c r="C1070" s="19"/>
      <c r="D1070" s="19"/>
    </row>
    <row r="1071">
      <c r="A1071" s="6" t="s">
        <v>3430</v>
      </c>
      <c r="B1071" s="8" t="s">
        <v>3048</v>
      </c>
      <c r="C1071" s="19"/>
      <c r="D1071" s="19"/>
    </row>
    <row r="1072">
      <c r="A1072" s="6" t="s">
        <v>3431</v>
      </c>
      <c r="B1072" s="8" t="s">
        <v>3049</v>
      </c>
      <c r="C1072" s="19"/>
      <c r="D1072" s="19"/>
    </row>
    <row r="1073">
      <c r="A1073" s="6" t="s">
        <v>3432</v>
      </c>
      <c r="B1073" s="8" t="s">
        <v>3577</v>
      </c>
      <c r="C1073" s="19"/>
      <c r="D1073" s="19"/>
    </row>
    <row r="1074">
      <c r="A1074" s="6" t="s">
        <v>3005</v>
      </c>
      <c r="B1074" s="8" t="s">
        <v>3580</v>
      </c>
      <c r="C1074" s="19"/>
      <c r="D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153</v>
      </c>
      <c r="B1081" s="13" t="s">
        <v>153</v>
      </c>
      <c r="C1081" s="6" t="s">
        <v>3484</v>
      </c>
      <c r="D1081" s="6" t="s">
        <v>3485</v>
      </c>
    </row>
    <row r="1082">
      <c r="A1082" s="14" t="s">
        <v>153</v>
      </c>
      <c r="B1082" s="16" t="s">
        <v>153</v>
      </c>
      <c r="C1082" s="8" t="s">
        <v>3578</v>
      </c>
      <c r="D1082" s="8" t="s">
        <v>3579</v>
      </c>
    </row>
    <row r="1083">
      <c r="A1083" s="6" t="s">
        <v>3483</v>
      </c>
      <c r="B1083" s="8" t="s">
        <v>3042</v>
      </c>
      <c r="C1083" s="19"/>
      <c r="D1083" s="19"/>
    </row>
    <row r="1084">
      <c r="A1084" s="6" t="s">
        <v>3418</v>
      </c>
      <c r="B1084" s="8" t="s">
        <v>3568</v>
      </c>
      <c r="C1084" s="19"/>
      <c r="D1084" s="19"/>
    </row>
    <row r="1085">
      <c r="A1085" s="6" t="s">
        <v>3419</v>
      </c>
      <c r="B1085" s="8" t="s">
        <v>3569</v>
      </c>
      <c r="C1085" s="19"/>
      <c r="D1085" s="19"/>
    </row>
    <row r="1086">
      <c r="A1086" s="6" t="s">
        <v>3420</v>
      </c>
      <c r="B1086" s="8" t="s">
        <v>3570</v>
      </c>
      <c r="C1086" s="19"/>
      <c r="D1086" s="19"/>
    </row>
    <row r="1087">
      <c r="A1087" s="6" t="s">
        <v>3421</v>
      </c>
      <c r="B1087" s="8" t="s">
        <v>3571</v>
      </c>
      <c r="C1087" s="19"/>
      <c r="D1087" s="19"/>
    </row>
    <row r="1088">
      <c r="A1088" s="6" t="s">
        <v>3422</v>
      </c>
      <c r="B1088" s="8" t="s">
        <v>3044</v>
      </c>
      <c r="C1088" s="19"/>
      <c r="D1088" s="19"/>
    </row>
    <row r="1089">
      <c r="A1089" s="6" t="s">
        <v>3423</v>
      </c>
      <c r="B1089" s="8" t="s">
        <v>3572</v>
      </c>
      <c r="C1089" s="19"/>
      <c r="D1089" s="19"/>
    </row>
    <row r="1090">
      <c r="A1090" s="6" t="s">
        <v>3424</v>
      </c>
      <c r="B1090" s="8" t="s">
        <v>3573</v>
      </c>
      <c r="C1090" s="19"/>
      <c r="D1090" s="19"/>
    </row>
    <row r="1091">
      <c r="A1091" s="6" t="s">
        <v>3425</v>
      </c>
      <c r="B1091" s="8" t="s">
        <v>3574</v>
      </c>
      <c r="C1091" s="19"/>
      <c r="D1091" s="19"/>
    </row>
    <row r="1092">
      <c r="A1092" s="6" t="s">
        <v>3426</v>
      </c>
      <c r="B1092" s="8" t="s">
        <v>3575</v>
      </c>
      <c r="C1092" s="19"/>
      <c r="D1092" s="19"/>
    </row>
    <row r="1093">
      <c r="A1093" s="6" t="s">
        <v>3427</v>
      </c>
      <c r="B1093" s="8" t="s">
        <v>3576</v>
      </c>
      <c r="C1093" s="19"/>
      <c r="D1093" s="19"/>
    </row>
    <row r="1094">
      <c r="A1094" s="6" t="s">
        <v>3428</v>
      </c>
      <c r="B1094" s="8" t="s">
        <v>3046</v>
      </c>
      <c r="C1094" s="19"/>
      <c r="D1094" s="19"/>
    </row>
    <row r="1095">
      <c r="A1095" s="6" t="s">
        <v>3429</v>
      </c>
      <c r="B1095" s="8" t="s">
        <v>3047</v>
      </c>
      <c r="C1095" s="19"/>
      <c r="D1095" s="19"/>
    </row>
    <row r="1096">
      <c r="A1096" s="6" t="s">
        <v>3430</v>
      </c>
      <c r="B1096" s="8" t="s">
        <v>3048</v>
      </c>
      <c r="C1096" s="19"/>
      <c r="D1096" s="19"/>
    </row>
    <row r="1097">
      <c r="A1097" s="6" t="s">
        <v>3431</v>
      </c>
      <c r="B1097" s="8" t="s">
        <v>3049</v>
      </c>
      <c r="C1097" s="19"/>
      <c r="D1097" s="19"/>
    </row>
    <row r="1098">
      <c r="A1098" s="6" t="s">
        <v>3432</v>
      </c>
      <c r="B1098" s="8" t="s">
        <v>3577</v>
      </c>
      <c r="C1098" s="19"/>
      <c r="D1098" s="19"/>
    </row>
    <row r="1099">
      <c r="A1099" s="6" t="s">
        <v>3005</v>
      </c>
      <c r="B1099" s="8" t="s">
        <v>3580</v>
      </c>
      <c r="C1099" s="19"/>
      <c r="D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153</v>
      </c>
      <c r="B1106" s="13" t="s">
        <v>153</v>
      </c>
      <c r="C1106" s="6" t="s">
        <v>3484</v>
      </c>
      <c r="D1106" s="6" t="s">
        <v>3485</v>
      </c>
    </row>
    <row r="1107">
      <c r="A1107" s="14" t="s">
        <v>153</v>
      </c>
      <c r="B1107" s="16" t="s">
        <v>153</v>
      </c>
      <c r="C1107" s="8" t="s">
        <v>3578</v>
      </c>
      <c r="D1107" s="8" t="s">
        <v>3579</v>
      </c>
    </row>
    <row r="1108">
      <c r="A1108" s="6" t="s">
        <v>3483</v>
      </c>
      <c r="B1108" s="8" t="s">
        <v>3042</v>
      </c>
      <c r="C1108" s="19"/>
      <c r="D1108" s="19"/>
    </row>
    <row r="1109">
      <c r="A1109" s="6" t="s">
        <v>3418</v>
      </c>
      <c r="B1109" s="8" t="s">
        <v>3568</v>
      </c>
      <c r="C1109" s="19"/>
      <c r="D1109" s="19"/>
    </row>
    <row r="1110">
      <c r="A1110" s="6" t="s">
        <v>3419</v>
      </c>
      <c r="B1110" s="8" t="s">
        <v>3569</v>
      </c>
      <c r="C1110" s="19"/>
      <c r="D1110" s="19"/>
    </row>
    <row r="1111">
      <c r="A1111" s="6" t="s">
        <v>3420</v>
      </c>
      <c r="B1111" s="8" t="s">
        <v>3570</v>
      </c>
      <c r="C1111" s="19"/>
      <c r="D1111" s="19"/>
    </row>
    <row r="1112">
      <c r="A1112" s="6" t="s">
        <v>3421</v>
      </c>
      <c r="B1112" s="8" t="s">
        <v>3571</v>
      </c>
      <c r="C1112" s="19"/>
      <c r="D1112" s="19"/>
    </row>
    <row r="1113">
      <c r="A1113" s="6" t="s">
        <v>3422</v>
      </c>
      <c r="B1113" s="8" t="s">
        <v>3044</v>
      </c>
      <c r="C1113" s="19"/>
      <c r="D1113" s="19"/>
    </row>
    <row r="1114">
      <c r="A1114" s="6" t="s">
        <v>3423</v>
      </c>
      <c r="B1114" s="8" t="s">
        <v>3572</v>
      </c>
      <c r="C1114" s="19"/>
      <c r="D1114" s="19"/>
    </row>
    <row r="1115">
      <c r="A1115" s="6" t="s">
        <v>3424</v>
      </c>
      <c r="B1115" s="8" t="s">
        <v>3573</v>
      </c>
      <c r="C1115" s="19"/>
      <c r="D1115" s="19"/>
    </row>
    <row r="1116">
      <c r="A1116" s="6" t="s">
        <v>3425</v>
      </c>
      <c r="B1116" s="8" t="s">
        <v>3574</v>
      </c>
      <c r="C1116" s="19"/>
      <c r="D1116" s="19"/>
    </row>
    <row r="1117">
      <c r="A1117" s="6" t="s">
        <v>3426</v>
      </c>
      <c r="B1117" s="8" t="s">
        <v>3575</v>
      </c>
      <c r="C1117" s="19"/>
      <c r="D1117" s="19"/>
    </row>
    <row r="1118">
      <c r="A1118" s="6" t="s">
        <v>3427</v>
      </c>
      <c r="B1118" s="8" t="s">
        <v>3576</v>
      </c>
      <c r="C1118" s="19"/>
      <c r="D1118" s="19"/>
    </row>
    <row r="1119">
      <c r="A1119" s="6" t="s">
        <v>3428</v>
      </c>
      <c r="B1119" s="8" t="s">
        <v>3046</v>
      </c>
      <c r="C1119" s="19"/>
      <c r="D1119" s="19"/>
    </row>
    <row r="1120">
      <c r="A1120" s="6" t="s">
        <v>3429</v>
      </c>
      <c r="B1120" s="8" t="s">
        <v>3047</v>
      </c>
      <c r="C1120" s="19"/>
      <c r="D1120" s="19"/>
    </row>
    <row r="1121">
      <c r="A1121" s="6" t="s">
        <v>3430</v>
      </c>
      <c r="B1121" s="8" t="s">
        <v>3048</v>
      </c>
      <c r="C1121" s="19"/>
      <c r="D1121" s="19"/>
    </row>
    <row r="1122">
      <c r="A1122" s="6" t="s">
        <v>3431</v>
      </c>
      <c r="B1122" s="8" t="s">
        <v>3049</v>
      </c>
      <c r="C1122" s="19"/>
      <c r="D1122" s="19"/>
    </row>
    <row r="1123">
      <c r="A1123" s="6" t="s">
        <v>3432</v>
      </c>
      <c r="B1123" s="8" t="s">
        <v>3577</v>
      </c>
      <c r="C1123" s="19"/>
      <c r="D1123" s="19"/>
    </row>
    <row r="1124">
      <c r="A1124" s="6" t="s">
        <v>3005</v>
      </c>
      <c r="B1124" s="8" t="s">
        <v>3580</v>
      </c>
      <c r="C1124" s="19"/>
      <c r="D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153</v>
      </c>
      <c r="B1131" s="13" t="s">
        <v>153</v>
      </c>
      <c r="C1131" s="6" t="s">
        <v>3484</v>
      </c>
      <c r="D1131" s="6" t="s">
        <v>3485</v>
      </c>
    </row>
    <row r="1132">
      <c r="A1132" s="14" t="s">
        <v>153</v>
      </c>
      <c r="B1132" s="16" t="s">
        <v>153</v>
      </c>
      <c r="C1132" s="8" t="s">
        <v>3578</v>
      </c>
      <c r="D1132" s="8" t="s">
        <v>3579</v>
      </c>
    </row>
    <row r="1133">
      <c r="A1133" s="6" t="s">
        <v>3483</v>
      </c>
      <c r="B1133" s="8" t="s">
        <v>3042</v>
      </c>
      <c r="C1133" s="19"/>
      <c r="D1133" s="19"/>
    </row>
    <row r="1134">
      <c r="A1134" s="6" t="s">
        <v>3418</v>
      </c>
      <c r="B1134" s="8" t="s">
        <v>3568</v>
      </c>
      <c r="C1134" s="19"/>
      <c r="D1134" s="19"/>
    </row>
    <row r="1135">
      <c r="A1135" s="6" t="s">
        <v>3419</v>
      </c>
      <c r="B1135" s="8" t="s">
        <v>3569</v>
      </c>
      <c r="C1135" s="19"/>
      <c r="D1135" s="19"/>
    </row>
    <row r="1136">
      <c r="A1136" s="6" t="s">
        <v>3420</v>
      </c>
      <c r="B1136" s="8" t="s">
        <v>3570</v>
      </c>
      <c r="C1136" s="19"/>
      <c r="D1136" s="19"/>
    </row>
    <row r="1137">
      <c r="A1137" s="6" t="s">
        <v>3421</v>
      </c>
      <c r="B1137" s="8" t="s">
        <v>3571</v>
      </c>
      <c r="C1137" s="19"/>
      <c r="D1137" s="19"/>
    </row>
    <row r="1138">
      <c r="A1138" s="6" t="s">
        <v>3422</v>
      </c>
      <c r="B1138" s="8" t="s">
        <v>3044</v>
      </c>
      <c r="C1138" s="19"/>
      <c r="D1138" s="19"/>
    </row>
    <row r="1139">
      <c r="A1139" s="6" t="s">
        <v>3423</v>
      </c>
      <c r="B1139" s="8" t="s">
        <v>3572</v>
      </c>
      <c r="C1139" s="19"/>
      <c r="D1139" s="19"/>
    </row>
    <row r="1140">
      <c r="A1140" s="6" t="s">
        <v>3424</v>
      </c>
      <c r="B1140" s="8" t="s">
        <v>3573</v>
      </c>
      <c r="C1140" s="19"/>
      <c r="D1140" s="19"/>
    </row>
    <row r="1141">
      <c r="A1141" s="6" t="s">
        <v>3425</v>
      </c>
      <c r="B1141" s="8" t="s">
        <v>3574</v>
      </c>
      <c r="C1141" s="19"/>
      <c r="D1141" s="19"/>
    </row>
    <row r="1142">
      <c r="A1142" s="6" t="s">
        <v>3426</v>
      </c>
      <c r="B1142" s="8" t="s">
        <v>3575</v>
      </c>
      <c r="C1142" s="19"/>
      <c r="D1142" s="19"/>
    </row>
    <row r="1143">
      <c r="A1143" s="6" t="s">
        <v>3427</v>
      </c>
      <c r="B1143" s="8" t="s">
        <v>3576</v>
      </c>
      <c r="C1143" s="19"/>
      <c r="D1143" s="19"/>
    </row>
    <row r="1144">
      <c r="A1144" s="6" t="s">
        <v>3428</v>
      </c>
      <c r="B1144" s="8" t="s">
        <v>3046</v>
      </c>
      <c r="C1144" s="19"/>
      <c r="D1144" s="19"/>
    </row>
    <row r="1145">
      <c r="A1145" s="6" t="s">
        <v>3429</v>
      </c>
      <c r="B1145" s="8" t="s">
        <v>3047</v>
      </c>
      <c r="C1145" s="19"/>
      <c r="D1145" s="19"/>
    </row>
    <row r="1146">
      <c r="A1146" s="6" t="s">
        <v>3430</v>
      </c>
      <c r="B1146" s="8" t="s">
        <v>3048</v>
      </c>
      <c r="C1146" s="19"/>
      <c r="D1146" s="19"/>
    </row>
    <row r="1147">
      <c r="A1147" s="6" t="s">
        <v>3431</v>
      </c>
      <c r="B1147" s="8" t="s">
        <v>3049</v>
      </c>
      <c r="C1147" s="19"/>
      <c r="D1147" s="19"/>
    </row>
    <row r="1148">
      <c r="A1148" s="6" t="s">
        <v>3432</v>
      </c>
      <c r="B1148" s="8" t="s">
        <v>3577</v>
      </c>
      <c r="C1148" s="19"/>
      <c r="D1148" s="19"/>
    </row>
    <row r="1149">
      <c r="A1149" s="6" t="s">
        <v>3005</v>
      </c>
      <c r="B1149" s="8" t="s">
        <v>3580</v>
      </c>
      <c r="C1149" s="19"/>
      <c r="D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153</v>
      </c>
      <c r="B1156" s="13" t="s">
        <v>153</v>
      </c>
      <c r="C1156" s="6" t="s">
        <v>3484</v>
      </c>
      <c r="D1156" s="6" t="s">
        <v>3485</v>
      </c>
    </row>
    <row r="1157">
      <c r="A1157" s="14" t="s">
        <v>153</v>
      </c>
      <c r="B1157" s="16" t="s">
        <v>153</v>
      </c>
      <c r="C1157" s="8" t="s">
        <v>3578</v>
      </c>
      <c r="D1157" s="8" t="s">
        <v>3579</v>
      </c>
    </row>
    <row r="1158">
      <c r="A1158" s="6" t="s">
        <v>3483</v>
      </c>
      <c r="B1158" s="8" t="s">
        <v>3042</v>
      </c>
      <c r="C1158" s="19"/>
      <c r="D1158" s="19"/>
    </row>
    <row r="1159">
      <c r="A1159" s="6" t="s">
        <v>3418</v>
      </c>
      <c r="B1159" s="8" t="s">
        <v>3568</v>
      </c>
      <c r="C1159" s="19"/>
      <c r="D1159" s="19"/>
    </row>
    <row r="1160">
      <c r="A1160" s="6" t="s">
        <v>3419</v>
      </c>
      <c r="B1160" s="8" t="s">
        <v>3569</v>
      </c>
      <c r="C1160" s="19"/>
      <c r="D1160" s="19"/>
    </row>
    <row r="1161">
      <c r="A1161" s="6" t="s">
        <v>3420</v>
      </c>
      <c r="B1161" s="8" t="s">
        <v>3570</v>
      </c>
      <c r="C1161" s="19"/>
      <c r="D1161" s="19"/>
    </row>
    <row r="1162">
      <c r="A1162" s="6" t="s">
        <v>3421</v>
      </c>
      <c r="B1162" s="8" t="s">
        <v>3571</v>
      </c>
      <c r="C1162" s="19"/>
      <c r="D1162" s="19"/>
    </row>
    <row r="1163">
      <c r="A1163" s="6" t="s">
        <v>3422</v>
      </c>
      <c r="B1163" s="8" t="s">
        <v>3044</v>
      </c>
      <c r="C1163" s="19"/>
      <c r="D1163" s="19"/>
    </row>
    <row r="1164">
      <c r="A1164" s="6" t="s">
        <v>3423</v>
      </c>
      <c r="B1164" s="8" t="s">
        <v>3572</v>
      </c>
      <c r="C1164" s="19"/>
      <c r="D1164" s="19"/>
    </row>
    <row r="1165">
      <c r="A1165" s="6" t="s">
        <v>3424</v>
      </c>
      <c r="B1165" s="8" t="s">
        <v>3573</v>
      </c>
      <c r="C1165" s="19"/>
      <c r="D1165" s="19"/>
    </row>
    <row r="1166">
      <c r="A1166" s="6" t="s">
        <v>3425</v>
      </c>
      <c r="B1166" s="8" t="s">
        <v>3574</v>
      </c>
      <c r="C1166" s="19"/>
      <c r="D1166" s="19"/>
    </row>
    <row r="1167">
      <c r="A1167" s="6" t="s">
        <v>3426</v>
      </c>
      <c r="B1167" s="8" t="s">
        <v>3575</v>
      </c>
      <c r="C1167" s="19"/>
      <c r="D1167" s="19"/>
    </row>
    <row r="1168">
      <c r="A1168" s="6" t="s">
        <v>3427</v>
      </c>
      <c r="B1168" s="8" t="s">
        <v>3576</v>
      </c>
      <c r="C1168" s="19"/>
      <c r="D1168" s="19"/>
    </row>
    <row r="1169">
      <c r="A1169" s="6" t="s">
        <v>3428</v>
      </c>
      <c r="B1169" s="8" t="s">
        <v>3046</v>
      </c>
      <c r="C1169" s="19"/>
      <c r="D1169" s="19"/>
    </row>
    <row r="1170">
      <c r="A1170" s="6" t="s">
        <v>3429</v>
      </c>
      <c r="B1170" s="8" t="s">
        <v>3047</v>
      </c>
      <c r="C1170" s="19"/>
      <c r="D1170" s="19"/>
    </row>
    <row r="1171">
      <c r="A1171" s="6" t="s">
        <v>3430</v>
      </c>
      <c r="B1171" s="8" t="s">
        <v>3048</v>
      </c>
      <c r="C1171" s="19"/>
      <c r="D1171" s="19"/>
    </row>
    <row r="1172">
      <c r="A1172" s="6" t="s">
        <v>3431</v>
      </c>
      <c r="B1172" s="8" t="s">
        <v>3049</v>
      </c>
      <c r="C1172" s="19"/>
      <c r="D1172" s="19"/>
    </row>
    <row r="1173">
      <c r="A1173" s="6" t="s">
        <v>3432</v>
      </c>
      <c r="B1173" s="8" t="s">
        <v>3577</v>
      </c>
      <c r="C1173" s="19"/>
      <c r="D1173" s="19"/>
    </row>
    <row r="1174">
      <c r="A1174" s="6" t="s">
        <v>3005</v>
      </c>
      <c r="B1174" s="8" t="s">
        <v>3580</v>
      </c>
      <c r="C1174" s="19"/>
      <c r="D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153</v>
      </c>
      <c r="B1181" s="13" t="s">
        <v>153</v>
      </c>
      <c r="C1181" s="6" t="s">
        <v>3484</v>
      </c>
      <c r="D1181" s="6" t="s">
        <v>3485</v>
      </c>
    </row>
    <row r="1182">
      <c r="A1182" s="14" t="s">
        <v>153</v>
      </c>
      <c r="B1182" s="16" t="s">
        <v>153</v>
      </c>
      <c r="C1182" s="8" t="s">
        <v>3578</v>
      </c>
      <c r="D1182" s="8" t="s">
        <v>3579</v>
      </c>
    </row>
    <row r="1183">
      <c r="A1183" s="6" t="s">
        <v>3483</v>
      </c>
      <c r="B1183" s="8" t="s">
        <v>3042</v>
      </c>
      <c r="C1183" s="19"/>
      <c r="D1183" s="19"/>
    </row>
    <row r="1184">
      <c r="A1184" s="6" t="s">
        <v>3418</v>
      </c>
      <c r="B1184" s="8" t="s">
        <v>3568</v>
      </c>
      <c r="C1184" s="19"/>
      <c r="D1184" s="19"/>
    </row>
    <row r="1185">
      <c r="A1185" s="6" t="s">
        <v>3419</v>
      </c>
      <c r="B1185" s="8" t="s">
        <v>3569</v>
      </c>
      <c r="C1185" s="19"/>
      <c r="D1185" s="19"/>
    </row>
    <row r="1186">
      <c r="A1186" s="6" t="s">
        <v>3420</v>
      </c>
      <c r="B1186" s="8" t="s">
        <v>3570</v>
      </c>
      <c r="C1186" s="19"/>
      <c r="D1186" s="19"/>
    </row>
    <row r="1187">
      <c r="A1187" s="6" t="s">
        <v>3421</v>
      </c>
      <c r="B1187" s="8" t="s">
        <v>3571</v>
      </c>
      <c r="C1187" s="19"/>
      <c r="D1187" s="19"/>
    </row>
    <row r="1188">
      <c r="A1188" s="6" t="s">
        <v>3422</v>
      </c>
      <c r="B1188" s="8" t="s">
        <v>3044</v>
      </c>
      <c r="C1188" s="19"/>
      <c r="D1188" s="19"/>
    </row>
    <row r="1189">
      <c r="A1189" s="6" t="s">
        <v>3423</v>
      </c>
      <c r="B1189" s="8" t="s">
        <v>3572</v>
      </c>
      <c r="C1189" s="19"/>
      <c r="D1189" s="19"/>
    </row>
    <row r="1190">
      <c r="A1190" s="6" t="s">
        <v>3424</v>
      </c>
      <c r="B1190" s="8" t="s">
        <v>3573</v>
      </c>
      <c r="C1190" s="19"/>
      <c r="D1190" s="19"/>
    </row>
    <row r="1191">
      <c r="A1191" s="6" t="s">
        <v>3425</v>
      </c>
      <c r="B1191" s="8" t="s">
        <v>3574</v>
      </c>
      <c r="C1191" s="19"/>
      <c r="D1191" s="19"/>
    </row>
    <row r="1192">
      <c r="A1192" s="6" t="s">
        <v>3426</v>
      </c>
      <c r="B1192" s="8" t="s">
        <v>3575</v>
      </c>
      <c r="C1192" s="19"/>
      <c r="D1192" s="19"/>
    </row>
    <row r="1193">
      <c r="A1193" s="6" t="s">
        <v>3427</v>
      </c>
      <c r="B1193" s="8" t="s">
        <v>3576</v>
      </c>
      <c r="C1193" s="19"/>
      <c r="D1193" s="19"/>
    </row>
    <row r="1194">
      <c r="A1194" s="6" t="s">
        <v>3428</v>
      </c>
      <c r="B1194" s="8" t="s">
        <v>3046</v>
      </c>
      <c r="C1194" s="19"/>
      <c r="D1194" s="19"/>
    </row>
    <row r="1195">
      <c r="A1195" s="6" t="s">
        <v>3429</v>
      </c>
      <c r="B1195" s="8" t="s">
        <v>3047</v>
      </c>
      <c r="C1195" s="19"/>
      <c r="D1195" s="19"/>
    </row>
    <row r="1196">
      <c r="A1196" s="6" t="s">
        <v>3430</v>
      </c>
      <c r="B1196" s="8" t="s">
        <v>3048</v>
      </c>
      <c r="C1196" s="19"/>
      <c r="D1196" s="19"/>
    </row>
    <row r="1197">
      <c r="A1197" s="6" t="s">
        <v>3431</v>
      </c>
      <c r="B1197" s="8" t="s">
        <v>3049</v>
      </c>
      <c r="C1197" s="19"/>
      <c r="D1197" s="19"/>
    </row>
    <row r="1198">
      <c r="A1198" s="6" t="s">
        <v>3432</v>
      </c>
      <c r="B1198" s="8" t="s">
        <v>3577</v>
      </c>
      <c r="C1198" s="19"/>
      <c r="D1198" s="19"/>
    </row>
    <row r="1199">
      <c r="A1199" s="6" t="s">
        <v>3005</v>
      </c>
      <c r="B1199" s="8" t="s">
        <v>3580</v>
      </c>
      <c r="C1199" s="19"/>
      <c r="D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153</v>
      </c>
      <c r="B1206" s="13" t="s">
        <v>153</v>
      </c>
      <c r="C1206" s="6" t="s">
        <v>3484</v>
      </c>
      <c r="D1206" s="6" t="s">
        <v>3485</v>
      </c>
    </row>
    <row r="1207">
      <c r="A1207" s="14" t="s">
        <v>153</v>
      </c>
      <c r="B1207" s="16" t="s">
        <v>153</v>
      </c>
      <c r="C1207" s="8" t="s">
        <v>3578</v>
      </c>
      <c r="D1207" s="8" t="s">
        <v>3579</v>
      </c>
    </row>
    <row r="1208">
      <c r="A1208" s="6" t="s">
        <v>3483</v>
      </c>
      <c r="B1208" s="8" t="s">
        <v>3042</v>
      </c>
      <c r="C1208" s="19"/>
      <c r="D1208" s="19"/>
    </row>
    <row r="1209">
      <c r="A1209" s="6" t="s">
        <v>3418</v>
      </c>
      <c r="B1209" s="8" t="s">
        <v>3568</v>
      </c>
      <c r="C1209" s="19"/>
      <c r="D1209" s="19"/>
    </row>
    <row r="1210">
      <c r="A1210" s="6" t="s">
        <v>3419</v>
      </c>
      <c r="B1210" s="8" t="s">
        <v>3569</v>
      </c>
      <c r="C1210" s="19"/>
      <c r="D1210" s="19"/>
    </row>
    <row r="1211">
      <c r="A1211" s="6" t="s">
        <v>3420</v>
      </c>
      <c r="B1211" s="8" t="s">
        <v>3570</v>
      </c>
      <c r="C1211" s="19"/>
      <c r="D1211" s="19"/>
    </row>
    <row r="1212">
      <c r="A1212" s="6" t="s">
        <v>3421</v>
      </c>
      <c r="B1212" s="8" t="s">
        <v>3571</v>
      </c>
      <c r="C1212" s="19"/>
      <c r="D1212" s="19"/>
    </row>
    <row r="1213">
      <c r="A1213" s="6" t="s">
        <v>3422</v>
      </c>
      <c r="B1213" s="8" t="s">
        <v>3044</v>
      </c>
      <c r="C1213" s="19"/>
      <c r="D1213" s="19"/>
    </row>
    <row r="1214">
      <c r="A1214" s="6" t="s">
        <v>3423</v>
      </c>
      <c r="B1214" s="8" t="s">
        <v>3572</v>
      </c>
      <c r="C1214" s="19"/>
      <c r="D1214" s="19"/>
    </row>
    <row r="1215">
      <c r="A1215" s="6" t="s">
        <v>3424</v>
      </c>
      <c r="B1215" s="8" t="s">
        <v>3573</v>
      </c>
      <c r="C1215" s="19"/>
      <c r="D1215" s="19"/>
    </row>
    <row r="1216">
      <c r="A1216" s="6" t="s">
        <v>3425</v>
      </c>
      <c r="B1216" s="8" t="s">
        <v>3574</v>
      </c>
      <c r="C1216" s="19"/>
      <c r="D1216" s="19"/>
    </row>
    <row r="1217">
      <c r="A1217" s="6" t="s">
        <v>3426</v>
      </c>
      <c r="B1217" s="8" t="s">
        <v>3575</v>
      </c>
      <c r="C1217" s="19"/>
      <c r="D1217" s="19"/>
    </row>
    <row r="1218">
      <c r="A1218" s="6" t="s">
        <v>3427</v>
      </c>
      <c r="B1218" s="8" t="s">
        <v>3576</v>
      </c>
      <c r="C1218" s="19"/>
      <c r="D1218" s="19"/>
    </row>
    <row r="1219">
      <c r="A1219" s="6" t="s">
        <v>3428</v>
      </c>
      <c r="B1219" s="8" t="s">
        <v>3046</v>
      </c>
      <c r="C1219" s="19"/>
      <c r="D1219" s="19"/>
    </row>
    <row r="1220">
      <c r="A1220" s="6" t="s">
        <v>3429</v>
      </c>
      <c r="B1220" s="8" t="s">
        <v>3047</v>
      </c>
      <c r="C1220" s="19"/>
      <c r="D1220" s="19"/>
    </row>
    <row r="1221">
      <c r="A1221" s="6" t="s">
        <v>3430</v>
      </c>
      <c r="B1221" s="8" t="s">
        <v>3048</v>
      </c>
      <c r="C1221" s="19"/>
      <c r="D1221" s="19"/>
    </row>
    <row r="1222">
      <c r="A1222" s="6" t="s">
        <v>3431</v>
      </c>
      <c r="B1222" s="8" t="s">
        <v>3049</v>
      </c>
      <c r="C1222" s="19"/>
      <c r="D1222" s="19"/>
    </row>
    <row r="1223">
      <c r="A1223" s="6" t="s">
        <v>3432</v>
      </c>
      <c r="B1223" s="8" t="s">
        <v>3577</v>
      </c>
      <c r="C1223" s="19"/>
      <c r="D1223" s="19"/>
    </row>
    <row r="1224">
      <c r="A1224" s="6" t="s">
        <v>3005</v>
      </c>
      <c r="B1224" s="8" t="s">
        <v>3580</v>
      </c>
      <c r="C1224" s="19"/>
      <c r="D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153</v>
      </c>
      <c r="B1231" s="13" t="s">
        <v>153</v>
      </c>
      <c r="C1231" s="6" t="s">
        <v>3484</v>
      </c>
      <c r="D1231" s="6" t="s">
        <v>3485</v>
      </c>
    </row>
    <row r="1232">
      <c r="A1232" s="14" t="s">
        <v>153</v>
      </c>
      <c r="B1232" s="16" t="s">
        <v>153</v>
      </c>
      <c r="C1232" s="8" t="s">
        <v>3578</v>
      </c>
      <c r="D1232" s="8" t="s">
        <v>3579</v>
      </c>
    </row>
    <row r="1233">
      <c r="A1233" s="6" t="s">
        <v>3483</v>
      </c>
      <c r="B1233" s="8" t="s">
        <v>3042</v>
      </c>
      <c r="C1233" s="19"/>
      <c r="D1233" s="19"/>
    </row>
    <row r="1234">
      <c r="A1234" s="6" t="s">
        <v>3418</v>
      </c>
      <c r="B1234" s="8" t="s">
        <v>3568</v>
      </c>
      <c r="C1234" s="19"/>
      <c r="D1234" s="19"/>
    </row>
    <row r="1235">
      <c r="A1235" s="6" t="s">
        <v>3419</v>
      </c>
      <c r="B1235" s="8" t="s">
        <v>3569</v>
      </c>
      <c r="C1235" s="19"/>
      <c r="D1235" s="19"/>
    </row>
    <row r="1236">
      <c r="A1236" s="6" t="s">
        <v>3420</v>
      </c>
      <c r="B1236" s="8" t="s">
        <v>3570</v>
      </c>
      <c r="C1236" s="19"/>
      <c r="D1236" s="19"/>
    </row>
    <row r="1237">
      <c r="A1237" s="6" t="s">
        <v>3421</v>
      </c>
      <c r="B1237" s="8" t="s">
        <v>3571</v>
      </c>
      <c r="C1237" s="19"/>
      <c r="D1237" s="19"/>
    </row>
    <row r="1238">
      <c r="A1238" s="6" t="s">
        <v>3422</v>
      </c>
      <c r="B1238" s="8" t="s">
        <v>3044</v>
      </c>
      <c r="C1238" s="19"/>
      <c r="D1238" s="19"/>
    </row>
    <row r="1239">
      <c r="A1239" s="6" t="s">
        <v>3423</v>
      </c>
      <c r="B1239" s="8" t="s">
        <v>3572</v>
      </c>
      <c r="C1239" s="19"/>
      <c r="D1239" s="19"/>
    </row>
    <row r="1240">
      <c r="A1240" s="6" t="s">
        <v>3424</v>
      </c>
      <c r="B1240" s="8" t="s">
        <v>3573</v>
      </c>
      <c r="C1240" s="19"/>
      <c r="D1240" s="19"/>
    </row>
    <row r="1241">
      <c r="A1241" s="6" t="s">
        <v>3425</v>
      </c>
      <c r="B1241" s="8" t="s">
        <v>3574</v>
      </c>
      <c r="C1241" s="19"/>
      <c r="D1241" s="19"/>
    </row>
    <row r="1242">
      <c r="A1242" s="6" t="s">
        <v>3426</v>
      </c>
      <c r="B1242" s="8" t="s">
        <v>3575</v>
      </c>
      <c r="C1242" s="19"/>
      <c r="D1242" s="19"/>
    </row>
    <row r="1243">
      <c r="A1243" s="6" t="s">
        <v>3427</v>
      </c>
      <c r="B1243" s="8" t="s">
        <v>3576</v>
      </c>
      <c r="C1243" s="19"/>
      <c r="D1243" s="19"/>
    </row>
    <row r="1244">
      <c r="A1244" s="6" t="s">
        <v>3428</v>
      </c>
      <c r="B1244" s="8" t="s">
        <v>3046</v>
      </c>
      <c r="C1244" s="19"/>
      <c r="D1244" s="19"/>
    </row>
    <row r="1245">
      <c r="A1245" s="6" t="s">
        <v>3429</v>
      </c>
      <c r="B1245" s="8" t="s">
        <v>3047</v>
      </c>
      <c r="C1245" s="19"/>
      <c r="D1245" s="19"/>
    </row>
    <row r="1246">
      <c r="A1246" s="6" t="s">
        <v>3430</v>
      </c>
      <c r="B1246" s="8" t="s">
        <v>3048</v>
      </c>
      <c r="C1246" s="19"/>
      <c r="D1246" s="19"/>
    </row>
    <row r="1247">
      <c r="A1247" s="6" t="s">
        <v>3431</v>
      </c>
      <c r="B1247" s="8" t="s">
        <v>3049</v>
      </c>
      <c r="C1247" s="19"/>
      <c r="D1247" s="19"/>
    </row>
    <row r="1248">
      <c r="A1248" s="6" t="s">
        <v>3432</v>
      </c>
      <c r="B1248" s="8" t="s">
        <v>3577</v>
      </c>
      <c r="C1248" s="19"/>
      <c r="D1248" s="19"/>
    </row>
    <row r="1249">
      <c r="A1249" s="6" t="s">
        <v>3005</v>
      </c>
      <c r="B1249" s="8" t="s">
        <v>3580</v>
      </c>
      <c r="C1249" s="19"/>
      <c r="D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153</v>
      </c>
      <c r="B1256" s="13" t="s">
        <v>153</v>
      </c>
      <c r="C1256" s="6" t="s">
        <v>3484</v>
      </c>
      <c r="D1256" s="6" t="s">
        <v>3485</v>
      </c>
    </row>
    <row r="1257">
      <c r="A1257" s="14" t="s">
        <v>153</v>
      </c>
      <c r="B1257" s="16" t="s">
        <v>153</v>
      </c>
      <c r="C1257" s="8" t="s">
        <v>3578</v>
      </c>
      <c r="D1257" s="8" t="s">
        <v>3579</v>
      </c>
    </row>
    <row r="1258">
      <c r="A1258" s="6" t="s">
        <v>3483</v>
      </c>
      <c r="B1258" s="8" t="s">
        <v>3042</v>
      </c>
      <c r="C1258" s="19"/>
      <c r="D1258" s="19"/>
    </row>
    <row r="1259">
      <c r="A1259" s="6" t="s">
        <v>3418</v>
      </c>
      <c r="B1259" s="8" t="s">
        <v>3568</v>
      </c>
      <c r="C1259" s="19"/>
      <c r="D1259" s="19"/>
    </row>
    <row r="1260">
      <c r="A1260" s="6" t="s">
        <v>3419</v>
      </c>
      <c r="B1260" s="8" t="s">
        <v>3569</v>
      </c>
      <c r="C1260" s="19"/>
      <c r="D1260" s="19"/>
    </row>
    <row r="1261">
      <c r="A1261" s="6" t="s">
        <v>3420</v>
      </c>
      <c r="B1261" s="8" t="s">
        <v>3570</v>
      </c>
      <c r="C1261" s="19"/>
      <c r="D1261" s="19"/>
    </row>
    <row r="1262">
      <c r="A1262" s="6" t="s">
        <v>3421</v>
      </c>
      <c r="B1262" s="8" t="s">
        <v>3571</v>
      </c>
      <c r="C1262" s="19"/>
      <c r="D1262" s="19"/>
    </row>
    <row r="1263">
      <c r="A1263" s="6" t="s">
        <v>3422</v>
      </c>
      <c r="B1263" s="8" t="s">
        <v>3044</v>
      </c>
      <c r="C1263" s="19"/>
      <c r="D1263" s="19"/>
    </row>
    <row r="1264">
      <c r="A1264" s="6" t="s">
        <v>3423</v>
      </c>
      <c r="B1264" s="8" t="s">
        <v>3572</v>
      </c>
      <c r="C1264" s="19"/>
      <c r="D1264" s="19"/>
    </row>
    <row r="1265">
      <c r="A1265" s="6" t="s">
        <v>3424</v>
      </c>
      <c r="B1265" s="8" t="s">
        <v>3573</v>
      </c>
      <c r="C1265" s="19"/>
      <c r="D1265" s="19"/>
    </row>
    <row r="1266">
      <c r="A1266" s="6" t="s">
        <v>3425</v>
      </c>
      <c r="B1266" s="8" t="s">
        <v>3574</v>
      </c>
      <c r="C1266" s="19"/>
      <c r="D1266" s="19"/>
    </row>
    <row r="1267">
      <c r="A1267" s="6" t="s">
        <v>3426</v>
      </c>
      <c r="B1267" s="8" t="s">
        <v>3575</v>
      </c>
      <c r="C1267" s="19"/>
      <c r="D1267" s="19"/>
    </row>
    <row r="1268">
      <c r="A1268" s="6" t="s">
        <v>3427</v>
      </c>
      <c r="B1268" s="8" t="s">
        <v>3576</v>
      </c>
      <c r="C1268" s="19"/>
      <c r="D1268" s="19"/>
    </row>
    <row r="1269">
      <c r="A1269" s="6" t="s">
        <v>3428</v>
      </c>
      <c r="B1269" s="8" t="s">
        <v>3046</v>
      </c>
      <c r="C1269" s="19"/>
      <c r="D1269" s="19"/>
    </row>
    <row r="1270">
      <c r="A1270" s="6" t="s">
        <v>3429</v>
      </c>
      <c r="B1270" s="8" t="s">
        <v>3047</v>
      </c>
      <c r="C1270" s="19"/>
      <c r="D1270" s="19"/>
    </row>
    <row r="1271">
      <c r="A1271" s="6" t="s">
        <v>3430</v>
      </c>
      <c r="B1271" s="8" t="s">
        <v>3048</v>
      </c>
      <c r="C1271" s="19"/>
      <c r="D1271" s="19"/>
    </row>
    <row r="1272">
      <c r="A1272" s="6" t="s">
        <v>3431</v>
      </c>
      <c r="B1272" s="8" t="s">
        <v>3049</v>
      </c>
      <c r="C1272" s="19"/>
      <c r="D1272" s="19"/>
    </row>
    <row r="1273">
      <c r="A1273" s="6" t="s">
        <v>3432</v>
      </c>
      <c r="B1273" s="8" t="s">
        <v>3577</v>
      </c>
      <c r="C1273" s="19"/>
      <c r="D1273" s="19"/>
    </row>
    <row r="1274">
      <c r="A1274" s="6" t="s">
        <v>3005</v>
      </c>
      <c r="B1274" s="8" t="s">
        <v>3580</v>
      </c>
      <c r="C1274" s="19"/>
      <c r="D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153</v>
      </c>
      <c r="B1281" s="13" t="s">
        <v>153</v>
      </c>
      <c r="C1281" s="6" t="s">
        <v>3484</v>
      </c>
      <c r="D1281" s="6" t="s">
        <v>3485</v>
      </c>
    </row>
    <row r="1282">
      <c r="A1282" s="14" t="s">
        <v>153</v>
      </c>
      <c r="B1282" s="16" t="s">
        <v>153</v>
      </c>
      <c r="C1282" s="8" t="s">
        <v>3578</v>
      </c>
      <c r="D1282" s="8" t="s">
        <v>3579</v>
      </c>
    </row>
    <row r="1283">
      <c r="A1283" s="6" t="s">
        <v>3483</v>
      </c>
      <c r="B1283" s="8" t="s">
        <v>3042</v>
      </c>
      <c r="C1283" s="19"/>
      <c r="D1283" s="19"/>
    </row>
    <row r="1284">
      <c r="A1284" s="6" t="s">
        <v>3418</v>
      </c>
      <c r="B1284" s="8" t="s">
        <v>3568</v>
      </c>
      <c r="C1284" s="19"/>
      <c r="D1284" s="19"/>
    </row>
    <row r="1285">
      <c r="A1285" s="6" t="s">
        <v>3419</v>
      </c>
      <c r="B1285" s="8" t="s">
        <v>3569</v>
      </c>
      <c r="C1285" s="19"/>
      <c r="D1285" s="19"/>
    </row>
    <row r="1286">
      <c r="A1286" s="6" t="s">
        <v>3420</v>
      </c>
      <c r="B1286" s="8" t="s">
        <v>3570</v>
      </c>
      <c r="C1286" s="19"/>
      <c r="D1286" s="19"/>
    </row>
    <row r="1287">
      <c r="A1287" s="6" t="s">
        <v>3421</v>
      </c>
      <c r="B1287" s="8" t="s">
        <v>3571</v>
      </c>
      <c r="C1287" s="19"/>
      <c r="D1287" s="19"/>
    </row>
    <row r="1288">
      <c r="A1288" s="6" t="s">
        <v>3422</v>
      </c>
      <c r="B1288" s="8" t="s">
        <v>3044</v>
      </c>
      <c r="C1288" s="19"/>
      <c r="D1288" s="19"/>
    </row>
    <row r="1289">
      <c r="A1289" s="6" t="s">
        <v>3423</v>
      </c>
      <c r="B1289" s="8" t="s">
        <v>3572</v>
      </c>
      <c r="C1289" s="19"/>
      <c r="D1289" s="19"/>
    </row>
    <row r="1290">
      <c r="A1290" s="6" t="s">
        <v>3424</v>
      </c>
      <c r="B1290" s="8" t="s">
        <v>3573</v>
      </c>
      <c r="C1290" s="19"/>
      <c r="D1290" s="19"/>
    </row>
    <row r="1291">
      <c r="A1291" s="6" t="s">
        <v>3425</v>
      </c>
      <c r="B1291" s="8" t="s">
        <v>3574</v>
      </c>
      <c r="C1291" s="19"/>
      <c r="D1291" s="19"/>
    </row>
    <row r="1292">
      <c r="A1292" s="6" t="s">
        <v>3426</v>
      </c>
      <c r="B1292" s="8" t="s">
        <v>3575</v>
      </c>
      <c r="C1292" s="19"/>
      <c r="D1292" s="19"/>
    </row>
    <row r="1293">
      <c r="A1293" s="6" t="s">
        <v>3427</v>
      </c>
      <c r="B1293" s="8" t="s">
        <v>3576</v>
      </c>
      <c r="C1293" s="19"/>
      <c r="D1293" s="19"/>
    </row>
    <row r="1294">
      <c r="A1294" s="6" t="s">
        <v>3428</v>
      </c>
      <c r="B1294" s="8" t="s">
        <v>3046</v>
      </c>
      <c r="C1294" s="19"/>
      <c r="D1294" s="19"/>
    </row>
    <row r="1295">
      <c r="A1295" s="6" t="s">
        <v>3429</v>
      </c>
      <c r="B1295" s="8" t="s">
        <v>3047</v>
      </c>
      <c r="C1295" s="19"/>
      <c r="D1295" s="19"/>
    </row>
    <row r="1296">
      <c r="A1296" s="6" t="s">
        <v>3430</v>
      </c>
      <c r="B1296" s="8" t="s">
        <v>3048</v>
      </c>
      <c r="C1296" s="19"/>
      <c r="D1296" s="19"/>
    </row>
    <row r="1297">
      <c r="A1297" s="6" t="s">
        <v>3431</v>
      </c>
      <c r="B1297" s="8" t="s">
        <v>3049</v>
      </c>
      <c r="C1297" s="19"/>
      <c r="D1297" s="19"/>
    </row>
    <row r="1298">
      <c r="A1298" s="6" t="s">
        <v>3432</v>
      </c>
      <c r="B1298" s="8" t="s">
        <v>3577</v>
      </c>
      <c r="C1298" s="19"/>
      <c r="D1298" s="19"/>
    </row>
    <row r="1299">
      <c r="A1299" s="6" t="s">
        <v>3005</v>
      </c>
      <c r="B1299" s="8" t="s">
        <v>3580</v>
      </c>
      <c r="C1299" s="19"/>
      <c r="D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153</v>
      </c>
      <c r="B1306" s="13" t="s">
        <v>153</v>
      </c>
      <c r="C1306" s="6" t="s">
        <v>3484</v>
      </c>
      <c r="D1306" s="6" t="s">
        <v>3485</v>
      </c>
    </row>
    <row r="1307">
      <c r="A1307" s="14" t="s">
        <v>153</v>
      </c>
      <c r="B1307" s="16" t="s">
        <v>153</v>
      </c>
      <c r="C1307" s="8" t="s">
        <v>3578</v>
      </c>
      <c r="D1307" s="8" t="s">
        <v>3579</v>
      </c>
    </row>
    <row r="1308">
      <c r="A1308" s="6" t="s">
        <v>3483</v>
      </c>
      <c r="B1308" s="8" t="s">
        <v>3042</v>
      </c>
      <c r="C1308" s="19"/>
      <c r="D1308" s="19"/>
    </row>
    <row r="1309">
      <c r="A1309" s="6" t="s">
        <v>3418</v>
      </c>
      <c r="B1309" s="8" t="s">
        <v>3568</v>
      </c>
      <c r="C1309" s="19"/>
      <c r="D1309" s="19"/>
    </row>
    <row r="1310">
      <c r="A1310" s="6" t="s">
        <v>3419</v>
      </c>
      <c r="B1310" s="8" t="s">
        <v>3569</v>
      </c>
      <c r="C1310" s="19"/>
      <c r="D1310" s="19"/>
    </row>
    <row r="1311">
      <c r="A1311" s="6" t="s">
        <v>3420</v>
      </c>
      <c r="B1311" s="8" t="s">
        <v>3570</v>
      </c>
      <c r="C1311" s="19"/>
      <c r="D1311" s="19"/>
    </row>
    <row r="1312">
      <c r="A1312" s="6" t="s">
        <v>3421</v>
      </c>
      <c r="B1312" s="8" t="s">
        <v>3571</v>
      </c>
      <c r="C1312" s="19"/>
      <c r="D1312" s="19"/>
    </row>
    <row r="1313">
      <c r="A1313" s="6" t="s">
        <v>3422</v>
      </c>
      <c r="B1313" s="8" t="s">
        <v>3044</v>
      </c>
      <c r="C1313" s="19"/>
      <c r="D1313" s="19"/>
    </row>
    <row r="1314">
      <c r="A1314" s="6" t="s">
        <v>3423</v>
      </c>
      <c r="B1314" s="8" t="s">
        <v>3572</v>
      </c>
      <c r="C1314" s="19"/>
      <c r="D1314" s="19"/>
    </row>
    <row r="1315">
      <c r="A1315" s="6" t="s">
        <v>3424</v>
      </c>
      <c r="B1315" s="8" t="s">
        <v>3573</v>
      </c>
      <c r="C1315" s="19"/>
      <c r="D1315" s="19"/>
    </row>
    <row r="1316">
      <c r="A1316" s="6" t="s">
        <v>3425</v>
      </c>
      <c r="B1316" s="8" t="s">
        <v>3574</v>
      </c>
      <c r="C1316" s="19"/>
      <c r="D1316" s="19"/>
    </row>
    <row r="1317">
      <c r="A1317" s="6" t="s">
        <v>3426</v>
      </c>
      <c r="B1317" s="8" t="s">
        <v>3575</v>
      </c>
      <c r="C1317" s="19"/>
      <c r="D1317" s="19"/>
    </row>
    <row r="1318">
      <c r="A1318" s="6" t="s">
        <v>3427</v>
      </c>
      <c r="B1318" s="8" t="s">
        <v>3576</v>
      </c>
      <c r="C1318" s="19"/>
      <c r="D1318" s="19"/>
    </row>
    <row r="1319">
      <c r="A1319" s="6" t="s">
        <v>3428</v>
      </c>
      <c r="B1319" s="8" t="s">
        <v>3046</v>
      </c>
      <c r="C1319" s="19"/>
      <c r="D1319" s="19"/>
    </row>
    <row r="1320">
      <c r="A1320" s="6" t="s">
        <v>3429</v>
      </c>
      <c r="B1320" s="8" t="s">
        <v>3047</v>
      </c>
      <c r="C1320" s="19"/>
      <c r="D1320" s="19"/>
    </row>
    <row r="1321">
      <c r="A1321" s="6" t="s">
        <v>3430</v>
      </c>
      <c r="B1321" s="8" t="s">
        <v>3048</v>
      </c>
      <c r="C1321" s="19"/>
      <c r="D1321" s="19"/>
    </row>
    <row r="1322">
      <c r="A1322" s="6" t="s">
        <v>3431</v>
      </c>
      <c r="B1322" s="8" t="s">
        <v>3049</v>
      </c>
      <c r="C1322" s="19"/>
      <c r="D1322" s="19"/>
    </row>
    <row r="1323">
      <c r="A1323" s="6" t="s">
        <v>3432</v>
      </c>
      <c r="B1323" s="8" t="s">
        <v>3577</v>
      </c>
      <c r="C1323" s="19"/>
      <c r="D1323" s="19"/>
    </row>
    <row r="1324">
      <c r="A1324" s="6" t="s">
        <v>3005</v>
      </c>
      <c r="B1324" s="8" t="s">
        <v>3580</v>
      </c>
      <c r="C1324" s="19"/>
      <c r="D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153</v>
      </c>
      <c r="B1331" s="13" t="s">
        <v>153</v>
      </c>
      <c r="C1331" s="6" t="s">
        <v>3484</v>
      </c>
      <c r="D1331" s="6" t="s">
        <v>3485</v>
      </c>
    </row>
    <row r="1332">
      <c r="A1332" s="14" t="s">
        <v>153</v>
      </c>
      <c r="B1332" s="16" t="s">
        <v>153</v>
      </c>
      <c r="C1332" s="8" t="s">
        <v>3578</v>
      </c>
      <c r="D1332" s="8" t="s">
        <v>3579</v>
      </c>
    </row>
    <row r="1333">
      <c r="A1333" s="6" t="s">
        <v>3483</v>
      </c>
      <c r="B1333" s="8" t="s">
        <v>3042</v>
      </c>
      <c r="C1333" s="19"/>
      <c r="D1333" s="19"/>
    </row>
    <row r="1334">
      <c r="A1334" s="6" t="s">
        <v>3418</v>
      </c>
      <c r="B1334" s="8" t="s">
        <v>3568</v>
      </c>
      <c r="C1334" s="19"/>
      <c r="D1334" s="19"/>
    </row>
    <row r="1335">
      <c r="A1335" s="6" t="s">
        <v>3419</v>
      </c>
      <c r="B1335" s="8" t="s">
        <v>3569</v>
      </c>
      <c r="C1335" s="19"/>
      <c r="D1335" s="19"/>
    </row>
    <row r="1336">
      <c r="A1336" s="6" t="s">
        <v>3420</v>
      </c>
      <c r="B1336" s="8" t="s">
        <v>3570</v>
      </c>
      <c r="C1336" s="19"/>
      <c r="D1336" s="19"/>
    </row>
    <row r="1337">
      <c r="A1337" s="6" t="s">
        <v>3421</v>
      </c>
      <c r="B1337" s="8" t="s">
        <v>3571</v>
      </c>
      <c r="C1337" s="19"/>
      <c r="D1337" s="19"/>
    </row>
    <row r="1338">
      <c r="A1338" s="6" t="s">
        <v>3422</v>
      </c>
      <c r="B1338" s="8" t="s">
        <v>3044</v>
      </c>
      <c r="C1338" s="19"/>
      <c r="D1338" s="19"/>
    </row>
    <row r="1339">
      <c r="A1339" s="6" t="s">
        <v>3423</v>
      </c>
      <c r="B1339" s="8" t="s">
        <v>3572</v>
      </c>
      <c r="C1339" s="19"/>
      <c r="D1339" s="19"/>
    </row>
    <row r="1340">
      <c r="A1340" s="6" t="s">
        <v>3424</v>
      </c>
      <c r="B1340" s="8" t="s">
        <v>3573</v>
      </c>
      <c r="C1340" s="19"/>
      <c r="D1340" s="19"/>
    </row>
    <row r="1341">
      <c r="A1341" s="6" t="s">
        <v>3425</v>
      </c>
      <c r="B1341" s="8" t="s">
        <v>3574</v>
      </c>
      <c r="C1341" s="19"/>
      <c r="D1341" s="19"/>
    </row>
    <row r="1342">
      <c r="A1342" s="6" t="s">
        <v>3426</v>
      </c>
      <c r="B1342" s="8" t="s">
        <v>3575</v>
      </c>
      <c r="C1342" s="19"/>
      <c r="D1342" s="19"/>
    </row>
    <row r="1343">
      <c r="A1343" s="6" t="s">
        <v>3427</v>
      </c>
      <c r="B1343" s="8" t="s">
        <v>3576</v>
      </c>
      <c r="C1343" s="19"/>
      <c r="D1343" s="19"/>
    </row>
    <row r="1344">
      <c r="A1344" s="6" t="s">
        <v>3428</v>
      </c>
      <c r="B1344" s="8" t="s">
        <v>3046</v>
      </c>
      <c r="C1344" s="19"/>
      <c r="D1344" s="19"/>
    </row>
    <row r="1345">
      <c r="A1345" s="6" t="s">
        <v>3429</v>
      </c>
      <c r="B1345" s="8" t="s">
        <v>3047</v>
      </c>
      <c r="C1345" s="19"/>
      <c r="D1345" s="19"/>
    </row>
    <row r="1346">
      <c r="A1346" s="6" t="s">
        <v>3430</v>
      </c>
      <c r="B1346" s="8" t="s">
        <v>3048</v>
      </c>
      <c r="C1346" s="19"/>
      <c r="D1346" s="19"/>
    </row>
    <row r="1347">
      <c r="A1347" s="6" t="s">
        <v>3431</v>
      </c>
      <c r="B1347" s="8" t="s">
        <v>3049</v>
      </c>
      <c r="C1347" s="19"/>
      <c r="D1347" s="19"/>
    </row>
    <row r="1348">
      <c r="A1348" s="6" t="s">
        <v>3432</v>
      </c>
      <c r="B1348" s="8" t="s">
        <v>3577</v>
      </c>
      <c r="C1348" s="19"/>
      <c r="D1348" s="19"/>
    </row>
    <row r="1349">
      <c r="A1349" s="6" t="s">
        <v>3005</v>
      </c>
      <c r="B1349" s="8" t="s">
        <v>3580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155</v>
      </c>
      <c r="B6" s="13" t="s">
        <v>155</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155</v>
      </c>
      <c r="B7" s="16" t="s">
        <v>155</v>
      </c>
      <c r="C7" s="8" t="s">
        <v>3581</v>
      </c>
      <c r="D7" s="8" t="s">
        <v>3582</v>
      </c>
      <c r="E7" s="8" t="s">
        <v>3583</v>
      </c>
      <c r="F7" s="8" t="s">
        <v>3584</v>
      </c>
      <c r="G7" s="8" t="s">
        <v>3585</v>
      </c>
      <c r="H7" s="8" t="s">
        <v>3586</v>
      </c>
      <c r="I7" s="8" t="s">
        <v>3587</v>
      </c>
      <c r="J7" s="8" t="s">
        <v>3588</v>
      </c>
      <c r="K7" s="8" t="s">
        <v>3589</v>
      </c>
      <c r="L7" s="8" t="s">
        <v>3590</v>
      </c>
      <c r="M7" s="8" t="s">
        <v>3591</v>
      </c>
      <c r="N7" s="8" t="s">
        <v>3592</v>
      </c>
      <c r="O7" s="8" t="s">
        <v>3593</v>
      </c>
      <c r="P7" s="8" t="s">
        <v>3594</v>
      </c>
      <c r="Q7" s="8" t="s">
        <v>3595</v>
      </c>
      <c r="R7" s="8" t="s">
        <v>3596</v>
      </c>
    </row>
    <row r="8">
      <c r="A8" s="6" t="s">
        <v>3483</v>
      </c>
      <c r="B8" s="8" t="s">
        <v>3042</v>
      </c>
      <c r="C8" s="19"/>
      <c r="D8" s="19"/>
      <c r="E8" s="19"/>
      <c r="F8" s="19"/>
      <c r="G8" s="19"/>
      <c r="H8" s="19"/>
      <c r="I8" s="19"/>
      <c r="J8" s="19"/>
      <c r="K8" s="19"/>
      <c r="L8" s="19"/>
      <c r="M8" s="19"/>
      <c r="N8" s="19"/>
      <c r="O8" s="19"/>
      <c r="P8" s="19"/>
      <c r="Q8" s="19"/>
      <c r="R8" s="10"/>
    </row>
    <row r="9">
      <c r="A9" s="6" t="s">
        <v>3418</v>
      </c>
      <c r="B9" s="8" t="s">
        <v>3568</v>
      </c>
      <c r="C9" s="10"/>
      <c r="D9" s="10"/>
      <c r="E9" s="10"/>
      <c r="F9" s="10"/>
      <c r="G9" s="10"/>
      <c r="H9" s="10"/>
      <c r="I9" s="10"/>
      <c r="J9" s="10"/>
      <c r="K9" s="10"/>
      <c r="L9" s="10"/>
      <c r="M9" s="10"/>
      <c r="N9" s="10"/>
      <c r="O9" s="10"/>
      <c r="P9" s="10"/>
      <c r="Q9" s="10"/>
      <c r="R9" s="19"/>
    </row>
    <row r="10">
      <c r="A10" s="6" t="s">
        <v>3419</v>
      </c>
      <c r="B10" s="8" t="s">
        <v>3569</v>
      </c>
      <c r="C10" s="10"/>
      <c r="D10" s="10"/>
      <c r="E10" s="10"/>
      <c r="F10" s="10"/>
      <c r="G10" s="10"/>
      <c r="H10" s="10"/>
      <c r="I10" s="10"/>
      <c r="J10" s="10"/>
      <c r="K10" s="10"/>
      <c r="L10" s="10"/>
      <c r="M10" s="10"/>
      <c r="N10" s="10"/>
      <c r="O10" s="10"/>
      <c r="P10" s="10"/>
      <c r="Q10" s="19"/>
      <c r="R10" s="19"/>
    </row>
    <row r="11">
      <c r="A11" s="6" t="s">
        <v>3420</v>
      </c>
      <c r="B11" s="8" t="s">
        <v>3570</v>
      </c>
      <c r="C11" s="10"/>
      <c r="D11" s="10"/>
      <c r="E11" s="10"/>
      <c r="F11" s="10"/>
      <c r="G11" s="10"/>
      <c r="H11" s="10"/>
      <c r="I11" s="10"/>
      <c r="J11" s="10"/>
      <c r="K11" s="10"/>
      <c r="L11" s="10"/>
      <c r="M11" s="10"/>
      <c r="N11" s="10"/>
      <c r="O11" s="10"/>
      <c r="P11" s="19"/>
      <c r="Q11" s="19"/>
      <c r="R11" s="19"/>
    </row>
    <row r="12">
      <c r="A12" s="6" t="s">
        <v>3421</v>
      </c>
      <c r="B12" s="8" t="s">
        <v>3571</v>
      </c>
      <c r="C12" s="10"/>
      <c r="D12" s="10"/>
      <c r="E12" s="10"/>
      <c r="F12" s="10"/>
      <c r="G12" s="10"/>
      <c r="H12" s="10"/>
      <c r="I12" s="10"/>
      <c r="J12" s="10"/>
      <c r="K12" s="10"/>
      <c r="L12" s="10"/>
      <c r="M12" s="10"/>
      <c r="N12" s="10"/>
      <c r="O12" s="19"/>
      <c r="P12" s="19"/>
      <c r="Q12" s="19"/>
      <c r="R12" s="19"/>
    </row>
    <row r="13">
      <c r="A13" s="6" t="s">
        <v>3422</v>
      </c>
      <c r="B13" s="8" t="s">
        <v>3044</v>
      </c>
      <c r="C13" s="10"/>
      <c r="D13" s="10"/>
      <c r="E13" s="10"/>
      <c r="F13" s="10"/>
      <c r="G13" s="10"/>
      <c r="H13" s="10"/>
      <c r="I13" s="10"/>
      <c r="J13" s="10"/>
      <c r="K13" s="10"/>
      <c r="L13" s="10"/>
      <c r="M13" s="10"/>
      <c r="N13" s="19"/>
      <c r="O13" s="19"/>
      <c r="P13" s="19"/>
      <c r="Q13" s="19"/>
      <c r="R13" s="19"/>
    </row>
    <row r="14">
      <c r="A14" s="6" t="s">
        <v>3423</v>
      </c>
      <c r="B14" s="8" t="s">
        <v>3572</v>
      </c>
      <c r="C14" s="10"/>
      <c r="D14" s="10"/>
      <c r="E14" s="10"/>
      <c r="F14" s="10"/>
      <c r="G14" s="10"/>
      <c r="H14" s="10"/>
      <c r="I14" s="10"/>
      <c r="J14" s="10"/>
      <c r="K14" s="10"/>
      <c r="L14" s="10"/>
      <c r="M14" s="19"/>
      <c r="N14" s="19"/>
      <c r="O14" s="19"/>
      <c r="P14" s="19"/>
      <c r="Q14" s="19"/>
      <c r="R14" s="19"/>
    </row>
    <row r="15">
      <c r="A15" s="6" t="s">
        <v>3424</v>
      </c>
      <c r="B15" s="8" t="s">
        <v>3573</v>
      </c>
      <c r="C15" s="10"/>
      <c r="D15" s="10"/>
      <c r="E15" s="10"/>
      <c r="F15" s="10"/>
      <c r="G15" s="10"/>
      <c r="H15" s="10"/>
      <c r="I15" s="10"/>
      <c r="J15" s="10"/>
      <c r="K15" s="10"/>
      <c r="L15" s="19"/>
      <c r="M15" s="19"/>
      <c r="N15" s="19"/>
      <c r="O15" s="19"/>
      <c r="P15" s="19"/>
      <c r="Q15" s="19"/>
      <c r="R15" s="19"/>
    </row>
    <row r="16">
      <c r="A16" s="6" t="s">
        <v>3425</v>
      </c>
      <c r="B16" s="8" t="s">
        <v>3574</v>
      </c>
      <c r="C16" s="10"/>
      <c r="D16" s="10"/>
      <c r="E16" s="10"/>
      <c r="F16" s="10"/>
      <c r="G16" s="10"/>
      <c r="H16" s="10"/>
      <c r="I16" s="10"/>
      <c r="J16" s="10"/>
      <c r="K16" s="19"/>
      <c r="L16" s="19"/>
      <c r="M16" s="19"/>
      <c r="N16" s="19"/>
      <c r="O16" s="19"/>
      <c r="P16" s="19"/>
      <c r="Q16" s="19"/>
      <c r="R16" s="19"/>
    </row>
    <row r="17">
      <c r="A17" s="6" t="s">
        <v>3426</v>
      </c>
      <c r="B17" s="8" t="s">
        <v>3575</v>
      </c>
      <c r="C17" s="10"/>
      <c r="D17" s="10"/>
      <c r="E17" s="10"/>
      <c r="F17" s="10"/>
      <c r="G17" s="10"/>
      <c r="H17" s="10"/>
      <c r="I17" s="10"/>
      <c r="J17" s="19"/>
      <c r="K17" s="19"/>
      <c r="L17" s="19"/>
      <c r="M17" s="19"/>
      <c r="N17" s="19"/>
      <c r="O17" s="19"/>
      <c r="P17" s="19"/>
      <c r="Q17" s="19"/>
      <c r="R17" s="19"/>
    </row>
    <row r="18">
      <c r="A18" s="6" t="s">
        <v>3427</v>
      </c>
      <c r="B18" s="8" t="s">
        <v>3576</v>
      </c>
      <c r="C18" s="10"/>
      <c r="D18" s="10"/>
      <c r="E18" s="10"/>
      <c r="F18" s="10"/>
      <c r="G18" s="10"/>
      <c r="H18" s="10"/>
      <c r="I18" s="19"/>
      <c r="J18" s="19"/>
      <c r="K18" s="19"/>
      <c r="L18" s="19"/>
      <c r="M18" s="19"/>
      <c r="N18" s="19"/>
      <c r="O18" s="19"/>
      <c r="P18" s="19"/>
      <c r="Q18" s="19"/>
      <c r="R18" s="19"/>
    </row>
    <row r="19">
      <c r="A19" s="6" t="s">
        <v>3428</v>
      </c>
      <c r="B19" s="8" t="s">
        <v>3046</v>
      </c>
      <c r="C19" s="10"/>
      <c r="D19" s="10"/>
      <c r="E19" s="10"/>
      <c r="F19" s="10"/>
      <c r="G19" s="10"/>
      <c r="H19" s="19"/>
      <c r="I19" s="19"/>
      <c r="J19" s="19"/>
      <c r="K19" s="19"/>
      <c r="L19" s="19"/>
      <c r="M19" s="19"/>
      <c r="N19" s="19"/>
      <c r="O19" s="19"/>
      <c r="P19" s="19"/>
      <c r="Q19" s="19"/>
      <c r="R19" s="19"/>
    </row>
    <row r="20">
      <c r="A20" s="6" t="s">
        <v>3429</v>
      </c>
      <c r="B20" s="8" t="s">
        <v>3047</v>
      </c>
      <c r="C20" s="10"/>
      <c r="D20" s="10"/>
      <c r="E20" s="10"/>
      <c r="F20" s="10"/>
      <c r="G20" s="19"/>
      <c r="H20" s="19"/>
      <c r="I20" s="19"/>
      <c r="J20" s="19"/>
      <c r="K20" s="19"/>
      <c r="L20" s="19"/>
      <c r="M20" s="19"/>
      <c r="N20" s="19"/>
      <c r="O20" s="19"/>
      <c r="P20" s="19"/>
      <c r="Q20" s="19"/>
      <c r="R20" s="19"/>
    </row>
    <row r="21">
      <c r="A21" s="6" t="s">
        <v>3430</v>
      </c>
      <c r="B21" s="8" t="s">
        <v>3048</v>
      </c>
      <c r="C21" s="10"/>
      <c r="D21" s="10"/>
      <c r="E21" s="10"/>
      <c r="F21" s="19"/>
      <c r="G21" s="19"/>
      <c r="H21" s="19"/>
      <c r="I21" s="19"/>
      <c r="J21" s="19"/>
      <c r="K21" s="19"/>
      <c r="L21" s="19"/>
      <c r="M21" s="19"/>
      <c r="N21" s="19"/>
      <c r="O21" s="19"/>
      <c r="P21" s="19"/>
      <c r="Q21" s="19"/>
      <c r="R21" s="19"/>
    </row>
    <row r="22">
      <c r="A22" s="6" t="s">
        <v>3431</v>
      </c>
      <c r="B22" s="8" t="s">
        <v>3049</v>
      </c>
      <c r="C22" s="10"/>
      <c r="D22" s="10"/>
      <c r="E22" s="19"/>
      <c r="F22" s="19"/>
      <c r="G22" s="19"/>
      <c r="H22" s="19"/>
      <c r="I22" s="19"/>
      <c r="J22" s="19"/>
      <c r="K22" s="19"/>
      <c r="L22" s="19"/>
      <c r="M22" s="19"/>
      <c r="N22" s="19"/>
      <c r="O22" s="19"/>
      <c r="P22" s="19"/>
      <c r="Q22" s="19"/>
      <c r="R22" s="19"/>
    </row>
    <row r="23">
      <c r="A23" s="6" t="s">
        <v>3432</v>
      </c>
      <c r="B23" s="8" t="s">
        <v>3577</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155</v>
      </c>
      <c r="B30" s="13" t="s">
        <v>155</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155</v>
      </c>
      <c r="B31" s="16" t="s">
        <v>155</v>
      </c>
      <c r="C31" s="8" t="s">
        <v>3581</v>
      </c>
      <c r="D31" s="8" t="s">
        <v>3582</v>
      </c>
      <c r="E31" s="8" t="s">
        <v>3583</v>
      </c>
      <c r="F31" s="8" t="s">
        <v>3584</v>
      </c>
      <c r="G31" s="8" t="s">
        <v>3585</v>
      </c>
      <c r="H31" s="8" t="s">
        <v>3586</v>
      </c>
      <c r="I31" s="8" t="s">
        <v>3587</v>
      </c>
      <c r="J31" s="8" t="s">
        <v>3588</v>
      </c>
      <c r="K31" s="8" t="s">
        <v>3589</v>
      </c>
      <c r="L31" s="8" t="s">
        <v>3590</v>
      </c>
      <c r="M31" s="8" t="s">
        <v>3591</v>
      </c>
      <c r="N31" s="8" t="s">
        <v>3592</v>
      </c>
      <c r="O31" s="8" t="s">
        <v>3593</v>
      </c>
      <c r="P31" s="8" t="s">
        <v>3594</v>
      </c>
      <c r="Q31" s="8" t="s">
        <v>3595</v>
      </c>
      <c r="R31" s="8" t="s">
        <v>3596</v>
      </c>
    </row>
    <row r="32">
      <c r="A32" s="6" t="s">
        <v>3483</v>
      </c>
      <c r="B32" s="8" t="s">
        <v>3042</v>
      </c>
      <c r="C32" s="19"/>
      <c r="D32" s="19"/>
      <c r="E32" s="19"/>
      <c r="F32" s="19"/>
      <c r="G32" s="19"/>
      <c r="H32" s="19"/>
      <c r="I32" s="19"/>
      <c r="J32" s="19"/>
      <c r="K32" s="19"/>
      <c r="L32" s="19"/>
      <c r="M32" s="19"/>
      <c r="N32" s="19"/>
      <c r="O32" s="19"/>
      <c r="P32" s="19"/>
      <c r="Q32" s="19"/>
      <c r="R32" s="10"/>
    </row>
    <row r="33">
      <c r="A33" s="6" t="s">
        <v>3418</v>
      </c>
      <c r="B33" s="8" t="s">
        <v>3568</v>
      </c>
      <c r="C33" s="10"/>
      <c r="D33" s="10"/>
      <c r="E33" s="10"/>
      <c r="F33" s="10"/>
      <c r="G33" s="10"/>
      <c r="H33" s="10"/>
      <c r="I33" s="10"/>
      <c r="J33" s="10"/>
      <c r="K33" s="10"/>
      <c r="L33" s="10"/>
      <c r="M33" s="10"/>
      <c r="N33" s="10"/>
      <c r="O33" s="10"/>
      <c r="P33" s="10"/>
      <c r="Q33" s="10"/>
      <c r="R33" s="19"/>
    </row>
    <row r="34">
      <c r="A34" s="6" t="s">
        <v>3419</v>
      </c>
      <c r="B34" s="8" t="s">
        <v>3569</v>
      </c>
      <c r="C34" s="10"/>
      <c r="D34" s="10"/>
      <c r="E34" s="10"/>
      <c r="F34" s="10"/>
      <c r="G34" s="10"/>
      <c r="H34" s="10"/>
      <c r="I34" s="10"/>
      <c r="J34" s="10"/>
      <c r="K34" s="10"/>
      <c r="L34" s="10"/>
      <c r="M34" s="10"/>
      <c r="N34" s="10"/>
      <c r="O34" s="10"/>
      <c r="P34" s="10"/>
      <c r="Q34" s="19"/>
      <c r="R34" s="19"/>
    </row>
    <row r="35">
      <c r="A35" s="6" t="s">
        <v>3420</v>
      </c>
      <c r="B35" s="8" t="s">
        <v>3570</v>
      </c>
      <c r="C35" s="10"/>
      <c r="D35" s="10"/>
      <c r="E35" s="10"/>
      <c r="F35" s="10"/>
      <c r="G35" s="10"/>
      <c r="H35" s="10"/>
      <c r="I35" s="10"/>
      <c r="J35" s="10"/>
      <c r="K35" s="10"/>
      <c r="L35" s="10"/>
      <c r="M35" s="10"/>
      <c r="N35" s="10"/>
      <c r="O35" s="10"/>
      <c r="P35" s="19"/>
      <c r="Q35" s="19"/>
      <c r="R35" s="19"/>
    </row>
    <row r="36">
      <c r="A36" s="6" t="s">
        <v>3421</v>
      </c>
      <c r="B36" s="8" t="s">
        <v>3571</v>
      </c>
      <c r="C36" s="10"/>
      <c r="D36" s="10"/>
      <c r="E36" s="10"/>
      <c r="F36" s="10"/>
      <c r="G36" s="10"/>
      <c r="H36" s="10"/>
      <c r="I36" s="10"/>
      <c r="J36" s="10"/>
      <c r="K36" s="10"/>
      <c r="L36" s="10"/>
      <c r="M36" s="10"/>
      <c r="N36" s="10"/>
      <c r="O36" s="19"/>
      <c r="P36" s="19"/>
      <c r="Q36" s="19"/>
      <c r="R36" s="19"/>
    </row>
    <row r="37">
      <c r="A37" s="6" t="s">
        <v>3422</v>
      </c>
      <c r="B37" s="8" t="s">
        <v>3044</v>
      </c>
      <c r="C37" s="10"/>
      <c r="D37" s="10"/>
      <c r="E37" s="10"/>
      <c r="F37" s="10"/>
      <c r="G37" s="10"/>
      <c r="H37" s="10"/>
      <c r="I37" s="10"/>
      <c r="J37" s="10"/>
      <c r="K37" s="10"/>
      <c r="L37" s="10"/>
      <c r="M37" s="10"/>
      <c r="N37" s="19"/>
      <c r="O37" s="19"/>
      <c r="P37" s="19"/>
      <c r="Q37" s="19"/>
      <c r="R37" s="19"/>
    </row>
    <row r="38">
      <c r="A38" s="6" t="s">
        <v>3423</v>
      </c>
      <c r="B38" s="8" t="s">
        <v>3572</v>
      </c>
      <c r="C38" s="10"/>
      <c r="D38" s="10"/>
      <c r="E38" s="10"/>
      <c r="F38" s="10"/>
      <c r="G38" s="10"/>
      <c r="H38" s="10"/>
      <c r="I38" s="10"/>
      <c r="J38" s="10"/>
      <c r="K38" s="10"/>
      <c r="L38" s="10"/>
      <c r="M38" s="19"/>
      <c r="N38" s="19"/>
      <c r="O38" s="19"/>
      <c r="P38" s="19"/>
      <c r="Q38" s="19"/>
      <c r="R38" s="19"/>
    </row>
    <row r="39">
      <c r="A39" s="6" t="s">
        <v>3424</v>
      </c>
      <c r="B39" s="8" t="s">
        <v>3573</v>
      </c>
      <c r="C39" s="10"/>
      <c r="D39" s="10"/>
      <c r="E39" s="10"/>
      <c r="F39" s="10"/>
      <c r="G39" s="10"/>
      <c r="H39" s="10"/>
      <c r="I39" s="10"/>
      <c r="J39" s="10"/>
      <c r="K39" s="10"/>
      <c r="L39" s="19"/>
      <c r="M39" s="19"/>
      <c r="N39" s="19"/>
      <c r="O39" s="19"/>
      <c r="P39" s="19"/>
      <c r="Q39" s="19"/>
      <c r="R39" s="19"/>
    </row>
    <row r="40">
      <c r="A40" s="6" t="s">
        <v>3425</v>
      </c>
      <c r="B40" s="8" t="s">
        <v>3574</v>
      </c>
      <c r="C40" s="10"/>
      <c r="D40" s="10"/>
      <c r="E40" s="10"/>
      <c r="F40" s="10"/>
      <c r="G40" s="10"/>
      <c r="H40" s="10"/>
      <c r="I40" s="10"/>
      <c r="J40" s="10"/>
      <c r="K40" s="19"/>
      <c r="L40" s="19"/>
      <c r="M40" s="19"/>
      <c r="N40" s="19"/>
      <c r="O40" s="19"/>
      <c r="P40" s="19"/>
      <c r="Q40" s="19"/>
      <c r="R40" s="19"/>
    </row>
    <row r="41">
      <c r="A41" s="6" t="s">
        <v>3426</v>
      </c>
      <c r="B41" s="8" t="s">
        <v>3575</v>
      </c>
      <c r="C41" s="10"/>
      <c r="D41" s="10"/>
      <c r="E41" s="10"/>
      <c r="F41" s="10"/>
      <c r="G41" s="10"/>
      <c r="H41" s="10"/>
      <c r="I41" s="10"/>
      <c r="J41" s="19"/>
      <c r="K41" s="19"/>
      <c r="L41" s="19"/>
      <c r="M41" s="19"/>
      <c r="N41" s="19"/>
      <c r="O41" s="19"/>
      <c r="P41" s="19"/>
      <c r="Q41" s="19"/>
      <c r="R41" s="19"/>
    </row>
    <row r="42">
      <c r="A42" s="6" t="s">
        <v>3427</v>
      </c>
      <c r="B42" s="8" t="s">
        <v>3576</v>
      </c>
      <c r="C42" s="10"/>
      <c r="D42" s="10"/>
      <c r="E42" s="10"/>
      <c r="F42" s="10"/>
      <c r="G42" s="10"/>
      <c r="H42" s="10"/>
      <c r="I42" s="19"/>
      <c r="J42" s="19"/>
      <c r="K42" s="19"/>
      <c r="L42" s="19"/>
      <c r="M42" s="19"/>
      <c r="N42" s="19"/>
      <c r="O42" s="19"/>
      <c r="P42" s="19"/>
      <c r="Q42" s="19"/>
      <c r="R42" s="19"/>
    </row>
    <row r="43">
      <c r="A43" s="6" t="s">
        <v>3428</v>
      </c>
      <c r="B43" s="8" t="s">
        <v>3046</v>
      </c>
      <c r="C43" s="10"/>
      <c r="D43" s="10"/>
      <c r="E43" s="10"/>
      <c r="F43" s="10"/>
      <c r="G43" s="10"/>
      <c r="H43" s="19"/>
      <c r="I43" s="19"/>
      <c r="J43" s="19"/>
      <c r="K43" s="19"/>
      <c r="L43" s="19"/>
      <c r="M43" s="19"/>
      <c r="N43" s="19"/>
      <c r="O43" s="19"/>
      <c r="P43" s="19"/>
      <c r="Q43" s="19"/>
      <c r="R43" s="19"/>
    </row>
    <row r="44">
      <c r="A44" s="6" t="s">
        <v>3429</v>
      </c>
      <c r="B44" s="8" t="s">
        <v>3047</v>
      </c>
      <c r="C44" s="10"/>
      <c r="D44" s="10"/>
      <c r="E44" s="10"/>
      <c r="F44" s="10"/>
      <c r="G44" s="19"/>
      <c r="H44" s="19"/>
      <c r="I44" s="19"/>
      <c r="J44" s="19"/>
      <c r="K44" s="19"/>
      <c r="L44" s="19"/>
      <c r="M44" s="19"/>
      <c r="N44" s="19"/>
      <c r="O44" s="19"/>
      <c r="P44" s="19"/>
      <c r="Q44" s="19"/>
      <c r="R44" s="19"/>
    </row>
    <row r="45">
      <c r="A45" s="6" t="s">
        <v>3430</v>
      </c>
      <c r="B45" s="8" t="s">
        <v>3048</v>
      </c>
      <c r="C45" s="10"/>
      <c r="D45" s="10"/>
      <c r="E45" s="10"/>
      <c r="F45" s="19"/>
      <c r="G45" s="19"/>
      <c r="H45" s="19"/>
      <c r="I45" s="19"/>
      <c r="J45" s="19"/>
      <c r="K45" s="19"/>
      <c r="L45" s="19"/>
      <c r="M45" s="19"/>
      <c r="N45" s="19"/>
      <c r="O45" s="19"/>
      <c r="P45" s="19"/>
      <c r="Q45" s="19"/>
      <c r="R45" s="19"/>
    </row>
    <row r="46">
      <c r="A46" s="6" t="s">
        <v>3431</v>
      </c>
      <c r="B46" s="8" t="s">
        <v>3049</v>
      </c>
      <c r="C46" s="10"/>
      <c r="D46" s="10"/>
      <c r="E46" s="19"/>
      <c r="F46" s="19"/>
      <c r="G46" s="19"/>
      <c r="H46" s="19"/>
      <c r="I46" s="19"/>
      <c r="J46" s="19"/>
      <c r="K46" s="19"/>
      <c r="L46" s="19"/>
      <c r="M46" s="19"/>
      <c r="N46" s="19"/>
      <c r="O46" s="19"/>
      <c r="P46" s="19"/>
      <c r="Q46" s="19"/>
      <c r="R46" s="19"/>
    </row>
    <row r="47">
      <c r="A47" s="6" t="s">
        <v>3432</v>
      </c>
      <c r="B47" s="8" t="s">
        <v>3577</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155</v>
      </c>
      <c r="B54" s="13" t="s">
        <v>155</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155</v>
      </c>
      <c r="B55" s="16" t="s">
        <v>155</v>
      </c>
      <c r="C55" s="8" t="s">
        <v>3581</v>
      </c>
      <c r="D55" s="8" t="s">
        <v>3582</v>
      </c>
      <c r="E55" s="8" t="s">
        <v>3583</v>
      </c>
      <c r="F55" s="8" t="s">
        <v>3584</v>
      </c>
      <c r="G55" s="8" t="s">
        <v>3585</v>
      </c>
      <c r="H55" s="8" t="s">
        <v>3586</v>
      </c>
      <c r="I55" s="8" t="s">
        <v>3587</v>
      </c>
      <c r="J55" s="8" t="s">
        <v>3588</v>
      </c>
      <c r="K55" s="8" t="s">
        <v>3589</v>
      </c>
      <c r="L55" s="8" t="s">
        <v>3590</v>
      </c>
      <c r="M55" s="8" t="s">
        <v>3591</v>
      </c>
      <c r="N55" s="8" t="s">
        <v>3592</v>
      </c>
      <c r="O55" s="8" t="s">
        <v>3593</v>
      </c>
      <c r="P55" s="8" t="s">
        <v>3594</v>
      </c>
      <c r="Q55" s="8" t="s">
        <v>3595</v>
      </c>
      <c r="R55" s="8" t="s">
        <v>3596</v>
      </c>
    </row>
    <row r="56">
      <c r="A56" s="6" t="s">
        <v>3483</v>
      </c>
      <c r="B56" s="8" t="s">
        <v>3042</v>
      </c>
      <c r="C56" s="19"/>
      <c r="D56" s="19"/>
      <c r="E56" s="19"/>
      <c r="F56" s="19"/>
      <c r="G56" s="19"/>
      <c r="H56" s="19"/>
      <c r="I56" s="19"/>
      <c r="J56" s="19"/>
      <c r="K56" s="19"/>
      <c r="L56" s="19"/>
      <c r="M56" s="19"/>
      <c r="N56" s="19"/>
      <c r="O56" s="19"/>
      <c r="P56" s="19"/>
      <c r="Q56" s="19"/>
      <c r="R56" s="10"/>
    </row>
    <row r="57">
      <c r="A57" s="6" t="s">
        <v>3418</v>
      </c>
      <c r="B57" s="8" t="s">
        <v>3568</v>
      </c>
      <c r="C57" s="10"/>
      <c r="D57" s="10"/>
      <c r="E57" s="10"/>
      <c r="F57" s="10"/>
      <c r="G57" s="10"/>
      <c r="H57" s="10"/>
      <c r="I57" s="10"/>
      <c r="J57" s="10"/>
      <c r="K57" s="10"/>
      <c r="L57" s="10"/>
      <c r="M57" s="10"/>
      <c r="N57" s="10"/>
      <c r="O57" s="10"/>
      <c r="P57" s="10"/>
      <c r="Q57" s="10"/>
      <c r="R57" s="19"/>
    </row>
    <row r="58">
      <c r="A58" s="6" t="s">
        <v>3419</v>
      </c>
      <c r="B58" s="8" t="s">
        <v>3569</v>
      </c>
      <c r="C58" s="10"/>
      <c r="D58" s="10"/>
      <c r="E58" s="10"/>
      <c r="F58" s="10"/>
      <c r="G58" s="10"/>
      <c r="H58" s="10"/>
      <c r="I58" s="10"/>
      <c r="J58" s="10"/>
      <c r="K58" s="10"/>
      <c r="L58" s="10"/>
      <c r="M58" s="10"/>
      <c r="N58" s="10"/>
      <c r="O58" s="10"/>
      <c r="P58" s="10"/>
      <c r="Q58" s="19"/>
      <c r="R58" s="19"/>
    </row>
    <row r="59">
      <c r="A59" s="6" t="s">
        <v>3420</v>
      </c>
      <c r="B59" s="8" t="s">
        <v>3570</v>
      </c>
      <c r="C59" s="10"/>
      <c r="D59" s="10"/>
      <c r="E59" s="10"/>
      <c r="F59" s="10"/>
      <c r="G59" s="10"/>
      <c r="H59" s="10"/>
      <c r="I59" s="10"/>
      <c r="J59" s="10"/>
      <c r="K59" s="10"/>
      <c r="L59" s="10"/>
      <c r="M59" s="10"/>
      <c r="N59" s="10"/>
      <c r="O59" s="10"/>
      <c r="P59" s="19"/>
      <c r="Q59" s="19"/>
      <c r="R59" s="19"/>
    </row>
    <row r="60">
      <c r="A60" s="6" t="s">
        <v>3421</v>
      </c>
      <c r="B60" s="8" t="s">
        <v>3571</v>
      </c>
      <c r="C60" s="10"/>
      <c r="D60" s="10"/>
      <c r="E60" s="10"/>
      <c r="F60" s="10"/>
      <c r="G60" s="10"/>
      <c r="H60" s="10"/>
      <c r="I60" s="10"/>
      <c r="J60" s="10"/>
      <c r="K60" s="10"/>
      <c r="L60" s="10"/>
      <c r="M60" s="10"/>
      <c r="N60" s="10"/>
      <c r="O60" s="19"/>
      <c r="P60" s="19"/>
      <c r="Q60" s="19"/>
      <c r="R60" s="19"/>
    </row>
    <row r="61">
      <c r="A61" s="6" t="s">
        <v>3422</v>
      </c>
      <c r="B61" s="8" t="s">
        <v>3044</v>
      </c>
      <c r="C61" s="10"/>
      <c r="D61" s="10"/>
      <c r="E61" s="10"/>
      <c r="F61" s="10"/>
      <c r="G61" s="10"/>
      <c r="H61" s="10"/>
      <c r="I61" s="10"/>
      <c r="J61" s="10"/>
      <c r="K61" s="10"/>
      <c r="L61" s="10"/>
      <c r="M61" s="10"/>
      <c r="N61" s="19"/>
      <c r="O61" s="19"/>
      <c r="P61" s="19"/>
      <c r="Q61" s="19"/>
      <c r="R61" s="19"/>
    </row>
    <row r="62">
      <c r="A62" s="6" t="s">
        <v>3423</v>
      </c>
      <c r="B62" s="8" t="s">
        <v>3572</v>
      </c>
      <c r="C62" s="10"/>
      <c r="D62" s="10"/>
      <c r="E62" s="10"/>
      <c r="F62" s="10"/>
      <c r="G62" s="10"/>
      <c r="H62" s="10"/>
      <c r="I62" s="10"/>
      <c r="J62" s="10"/>
      <c r="K62" s="10"/>
      <c r="L62" s="10"/>
      <c r="M62" s="19"/>
      <c r="N62" s="19"/>
      <c r="O62" s="19"/>
      <c r="P62" s="19"/>
      <c r="Q62" s="19"/>
      <c r="R62" s="19"/>
    </row>
    <row r="63">
      <c r="A63" s="6" t="s">
        <v>3424</v>
      </c>
      <c r="B63" s="8" t="s">
        <v>3573</v>
      </c>
      <c r="C63" s="10"/>
      <c r="D63" s="10"/>
      <c r="E63" s="10"/>
      <c r="F63" s="10"/>
      <c r="G63" s="10"/>
      <c r="H63" s="10"/>
      <c r="I63" s="10"/>
      <c r="J63" s="10"/>
      <c r="K63" s="10"/>
      <c r="L63" s="19"/>
      <c r="M63" s="19"/>
      <c r="N63" s="19"/>
      <c r="O63" s="19"/>
      <c r="P63" s="19"/>
      <c r="Q63" s="19"/>
      <c r="R63" s="19"/>
    </row>
    <row r="64">
      <c r="A64" s="6" t="s">
        <v>3425</v>
      </c>
      <c r="B64" s="8" t="s">
        <v>3574</v>
      </c>
      <c r="C64" s="10"/>
      <c r="D64" s="10"/>
      <c r="E64" s="10"/>
      <c r="F64" s="10"/>
      <c r="G64" s="10"/>
      <c r="H64" s="10"/>
      <c r="I64" s="10"/>
      <c r="J64" s="10"/>
      <c r="K64" s="19"/>
      <c r="L64" s="19"/>
      <c r="M64" s="19"/>
      <c r="N64" s="19"/>
      <c r="O64" s="19"/>
      <c r="P64" s="19"/>
      <c r="Q64" s="19"/>
      <c r="R64" s="19"/>
    </row>
    <row r="65">
      <c r="A65" s="6" t="s">
        <v>3426</v>
      </c>
      <c r="B65" s="8" t="s">
        <v>3575</v>
      </c>
      <c r="C65" s="10"/>
      <c r="D65" s="10"/>
      <c r="E65" s="10"/>
      <c r="F65" s="10"/>
      <c r="G65" s="10"/>
      <c r="H65" s="10"/>
      <c r="I65" s="10"/>
      <c r="J65" s="19"/>
      <c r="K65" s="19"/>
      <c r="L65" s="19"/>
      <c r="M65" s="19"/>
      <c r="N65" s="19"/>
      <c r="O65" s="19"/>
      <c r="P65" s="19"/>
      <c r="Q65" s="19"/>
      <c r="R65" s="19"/>
    </row>
    <row r="66">
      <c r="A66" s="6" t="s">
        <v>3427</v>
      </c>
      <c r="B66" s="8" t="s">
        <v>3576</v>
      </c>
      <c r="C66" s="10"/>
      <c r="D66" s="10"/>
      <c r="E66" s="10"/>
      <c r="F66" s="10"/>
      <c r="G66" s="10"/>
      <c r="H66" s="10"/>
      <c r="I66" s="19"/>
      <c r="J66" s="19"/>
      <c r="K66" s="19"/>
      <c r="L66" s="19"/>
      <c r="M66" s="19"/>
      <c r="N66" s="19"/>
      <c r="O66" s="19"/>
      <c r="P66" s="19"/>
      <c r="Q66" s="19"/>
      <c r="R66" s="19"/>
    </row>
    <row r="67">
      <c r="A67" s="6" t="s">
        <v>3428</v>
      </c>
      <c r="B67" s="8" t="s">
        <v>3046</v>
      </c>
      <c r="C67" s="10"/>
      <c r="D67" s="10"/>
      <c r="E67" s="10"/>
      <c r="F67" s="10"/>
      <c r="G67" s="10"/>
      <c r="H67" s="19"/>
      <c r="I67" s="19"/>
      <c r="J67" s="19"/>
      <c r="K67" s="19"/>
      <c r="L67" s="19"/>
      <c r="M67" s="19"/>
      <c r="N67" s="19"/>
      <c r="O67" s="19"/>
      <c r="P67" s="19"/>
      <c r="Q67" s="19"/>
      <c r="R67" s="19"/>
    </row>
    <row r="68">
      <c r="A68" s="6" t="s">
        <v>3429</v>
      </c>
      <c r="B68" s="8" t="s">
        <v>3047</v>
      </c>
      <c r="C68" s="10"/>
      <c r="D68" s="10"/>
      <c r="E68" s="10"/>
      <c r="F68" s="10"/>
      <c r="G68" s="19"/>
      <c r="H68" s="19"/>
      <c r="I68" s="19"/>
      <c r="J68" s="19"/>
      <c r="K68" s="19"/>
      <c r="L68" s="19"/>
      <c r="M68" s="19"/>
      <c r="N68" s="19"/>
      <c r="O68" s="19"/>
      <c r="P68" s="19"/>
      <c r="Q68" s="19"/>
      <c r="R68" s="19"/>
    </row>
    <row r="69">
      <c r="A69" s="6" t="s">
        <v>3430</v>
      </c>
      <c r="B69" s="8" t="s">
        <v>3048</v>
      </c>
      <c r="C69" s="10"/>
      <c r="D69" s="10"/>
      <c r="E69" s="10"/>
      <c r="F69" s="19"/>
      <c r="G69" s="19"/>
      <c r="H69" s="19"/>
      <c r="I69" s="19"/>
      <c r="J69" s="19"/>
      <c r="K69" s="19"/>
      <c r="L69" s="19"/>
      <c r="M69" s="19"/>
      <c r="N69" s="19"/>
      <c r="O69" s="19"/>
      <c r="P69" s="19"/>
      <c r="Q69" s="19"/>
      <c r="R69" s="19"/>
    </row>
    <row r="70">
      <c r="A70" s="6" t="s">
        <v>3431</v>
      </c>
      <c r="B70" s="8" t="s">
        <v>3049</v>
      </c>
      <c r="C70" s="10"/>
      <c r="D70" s="10"/>
      <c r="E70" s="19"/>
      <c r="F70" s="19"/>
      <c r="G70" s="19"/>
      <c r="H70" s="19"/>
      <c r="I70" s="19"/>
      <c r="J70" s="19"/>
      <c r="K70" s="19"/>
      <c r="L70" s="19"/>
      <c r="M70" s="19"/>
      <c r="N70" s="19"/>
      <c r="O70" s="19"/>
      <c r="P70" s="19"/>
      <c r="Q70" s="19"/>
      <c r="R70" s="19"/>
    </row>
    <row r="71">
      <c r="A71" s="6" t="s">
        <v>3432</v>
      </c>
      <c r="B71" s="8" t="s">
        <v>3577</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155</v>
      </c>
      <c r="B78" s="13" t="s">
        <v>155</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155</v>
      </c>
      <c r="B79" s="16" t="s">
        <v>155</v>
      </c>
      <c r="C79" s="8" t="s">
        <v>3581</v>
      </c>
      <c r="D79" s="8" t="s">
        <v>3582</v>
      </c>
      <c r="E79" s="8" t="s">
        <v>3583</v>
      </c>
      <c r="F79" s="8" t="s">
        <v>3584</v>
      </c>
      <c r="G79" s="8" t="s">
        <v>3585</v>
      </c>
      <c r="H79" s="8" t="s">
        <v>3586</v>
      </c>
      <c r="I79" s="8" t="s">
        <v>3587</v>
      </c>
      <c r="J79" s="8" t="s">
        <v>3588</v>
      </c>
      <c r="K79" s="8" t="s">
        <v>3589</v>
      </c>
      <c r="L79" s="8" t="s">
        <v>3590</v>
      </c>
      <c r="M79" s="8" t="s">
        <v>3591</v>
      </c>
      <c r="N79" s="8" t="s">
        <v>3592</v>
      </c>
      <c r="O79" s="8" t="s">
        <v>3593</v>
      </c>
      <c r="P79" s="8" t="s">
        <v>3594</v>
      </c>
      <c r="Q79" s="8" t="s">
        <v>3595</v>
      </c>
      <c r="R79" s="8" t="s">
        <v>3596</v>
      </c>
    </row>
    <row r="80">
      <c r="A80" s="6" t="s">
        <v>3483</v>
      </c>
      <c r="B80" s="8" t="s">
        <v>3042</v>
      </c>
      <c r="C80" s="19"/>
      <c r="D80" s="19"/>
      <c r="E80" s="19"/>
      <c r="F80" s="19"/>
      <c r="G80" s="19"/>
      <c r="H80" s="19"/>
      <c r="I80" s="19"/>
      <c r="J80" s="19"/>
      <c r="K80" s="19"/>
      <c r="L80" s="19"/>
      <c r="M80" s="19"/>
      <c r="N80" s="19"/>
      <c r="O80" s="19"/>
      <c r="P80" s="19"/>
      <c r="Q80" s="19"/>
      <c r="R80" s="10"/>
    </row>
    <row r="81">
      <c r="A81" s="6" t="s">
        <v>3418</v>
      </c>
      <c r="B81" s="8" t="s">
        <v>3568</v>
      </c>
      <c r="C81" s="10"/>
      <c r="D81" s="10"/>
      <c r="E81" s="10"/>
      <c r="F81" s="10"/>
      <c r="G81" s="10"/>
      <c r="H81" s="10"/>
      <c r="I81" s="10"/>
      <c r="J81" s="10"/>
      <c r="K81" s="10"/>
      <c r="L81" s="10"/>
      <c r="M81" s="10"/>
      <c r="N81" s="10"/>
      <c r="O81" s="10"/>
      <c r="P81" s="10"/>
      <c r="Q81" s="10"/>
      <c r="R81" s="19"/>
    </row>
    <row r="82">
      <c r="A82" s="6" t="s">
        <v>3419</v>
      </c>
      <c r="B82" s="8" t="s">
        <v>3569</v>
      </c>
      <c r="C82" s="10"/>
      <c r="D82" s="10"/>
      <c r="E82" s="10"/>
      <c r="F82" s="10"/>
      <c r="G82" s="10"/>
      <c r="H82" s="10"/>
      <c r="I82" s="10"/>
      <c r="J82" s="10"/>
      <c r="K82" s="10"/>
      <c r="L82" s="10"/>
      <c r="M82" s="10"/>
      <c r="N82" s="10"/>
      <c r="O82" s="10"/>
      <c r="P82" s="10"/>
      <c r="Q82" s="19"/>
      <c r="R82" s="19"/>
    </row>
    <row r="83">
      <c r="A83" s="6" t="s">
        <v>3420</v>
      </c>
      <c r="B83" s="8" t="s">
        <v>3570</v>
      </c>
      <c r="C83" s="10"/>
      <c r="D83" s="10"/>
      <c r="E83" s="10"/>
      <c r="F83" s="10"/>
      <c r="G83" s="10"/>
      <c r="H83" s="10"/>
      <c r="I83" s="10"/>
      <c r="J83" s="10"/>
      <c r="K83" s="10"/>
      <c r="L83" s="10"/>
      <c r="M83" s="10"/>
      <c r="N83" s="10"/>
      <c r="O83" s="10"/>
      <c r="P83" s="19"/>
      <c r="Q83" s="19"/>
      <c r="R83" s="19"/>
    </row>
    <row r="84">
      <c r="A84" s="6" t="s">
        <v>3421</v>
      </c>
      <c r="B84" s="8" t="s">
        <v>3571</v>
      </c>
      <c r="C84" s="10"/>
      <c r="D84" s="10"/>
      <c r="E84" s="10"/>
      <c r="F84" s="10"/>
      <c r="G84" s="10"/>
      <c r="H84" s="10"/>
      <c r="I84" s="10"/>
      <c r="J84" s="10"/>
      <c r="K84" s="10"/>
      <c r="L84" s="10"/>
      <c r="M84" s="10"/>
      <c r="N84" s="10"/>
      <c r="O84" s="19"/>
      <c r="P84" s="19"/>
      <c r="Q84" s="19"/>
      <c r="R84" s="19"/>
    </row>
    <row r="85">
      <c r="A85" s="6" t="s">
        <v>3422</v>
      </c>
      <c r="B85" s="8" t="s">
        <v>3044</v>
      </c>
      <c r="C85" s="10"/>
      <c r="D85" s="10"/>
      <c r="E85" s="10"/>
      <c r="F85" s="10"/>
      <c r="G85" s="10"/>
      <c r="H85" s="10"/>
      <c r="I85" s="10"/>
      <c r="J85" s="10"/>
      <c r="K85" s="10"/>
      <c r="L85" s="10"/>
      <c r="M85" s="10"/>
      <c r="N85" s="19"/>
      <c r="O85" s="19"/>
      <c r="P85" s="19"/>
      <c r="Q85" s="19"/>
      <c r="R85" s="19"/>
    </row>
    <row r="86">
      <c r="A86" s="6" t="s">
        <v>3423</v>
      </c>
      <c r="B86" s="8" t="s">
        <v>3572</v>
      </c>
      <c r="C86" s="10"/>
      <c r="D86" s="10"/>
      <c r="E86" s="10"/>
      <c r="F86" s="10"/>
      <c r="G86" s="10"/>
      <c r="H86" s="10"/>
      <c r="I86" s="10"/>
      <c r="J86" s="10"/>
      <c r="K86" s="10"/>
      <c r="L86" s="10"/>
      <c r="M86" s="19"/>
      <c r="N86" s="19"/>
      <c r="O86" s="19"/>
      <c r="P86" s="19"/>
      <c r="Q86" s="19"/>
      <c r="R86" s="19"/>
    </row>
    <row r="87">
      <c r="A87" s="6" t="s">
        <v>3424</v>
      </c>
      <c r="B87" s="8" t="s">
        <v>3573</v>
      </c>
      <c r="C87" s="10"/>
      <c r="D87" s="10"/>
      <c r="E87" s="10"/>
      <c r="F87" s="10"/>
      <c r="G87" s="10"/>
      <c r="H87" s="10"/>
      <c r="I87" s="10"/>
      <c r="J87" s="10"/>
      <c r="K87" s="10"/>
      <c r="L87" s="19"/>
      <c r="M87" s="19"/>
      <c r="N87" s="19"/>
      <c r="O87" s="19"/>
      <c r="P87" s="19"/>
      <c r="Q87" s="19"/>
      <c r="R87" s="19"/>
    </row>
    <row r="88">
      <c r="A88" s="6" t="s">
        <v>3425</v>
      </c>
      <c r="B88" s="8" t="s">
        <v>3574</v>
      </c>
      <c r="C88" s="10"/>
      <c r="D88" s="10"/>
      <c r="E88" s="10"/>
      <c r="F88" s="10"/>
      <c r="G88" s="10"/>
      <c r="H88" s="10"/>
      <c r="I88" s="10"/>
      <c r="J88" s="10"/>
      <c r="K88" s="19"/>
      <c r="L88" s="19"/>
      <c r="M88" s="19"/>
      <c r="N88" s="19"/>
      <c r="O88" s="19"/>
      <c r="P88" s="19"/>
      <c r="Q88" s="19"/>
      <c r="R88" s="19"/>
    </row>
    <row r="89">
      <c r="A89" s="6" t="s">
        <v>3426</v>
      </c>
      <c r="B89" s="8" t="s">
        <v>3575</v>
      </c>
      <c r="C89" s="10"/>
      <c r="D89" s="10"/>
      <c r="E89" s="10"/>
      <c r="F89" s="10"/>
      <c r="G89" s="10"/>
      <c r="H89" s="10"/>
      <c r="I89" s="10"/>
      <c r="J89" s="19"/>
      <c r="K89" s="19"/>
      <c r="L89" s="19"/>
      <c r="M89" s="19"/>
      <c r="N89" s="19"/>
      <c r="O89" s="19"/>
      <c r="P89" s="19"/>
      <c r="Q89" s="19"/>
      <c r="R89" s="19"/>
    </row>
    <row r="90">
      <c r="A90" s="6" t="s">
        <v>3427</v>
      </c>
      <c r="B90" s="8" t="s">
        <v>3576</v>
      </c>
      <c r="C90" s="10"/>
      <c r="D90" s="10"/>
      <c r="E90" s="10"/>
      <c r="F90" s="10"/>
      <c r="G90" s="10"/>
      <c r="H90" s="10"/>
      <c r="I90" s="19"/>
      <c r="J90" s="19"/>
      <c r="K90" s="19"/>
      <c r="L90" s="19"/>
      <c r="M90" s="19"/>
      <c r="N90" s="19"/>
      <c r="O90" s="19"/>
      <c r="P90" s="19"/>
      <c r="Q90" s="19"/>
      <c r="R90" s="19"/>
    </row>
    <row r="91">
      <c r="A91" s="6" t="s">
        <v>3428</v>
      </c>
      <c r="B91" s="8" t="s">
        <v>3046</v>
      </c>
      <c r="C91" s="10"/>
      <c r="D91" s="10"/>
      <c r="E91" s="10"/>
      <c r="F91" s="10"/>
      <c r="G91" s="10"/>
      <c r="H91" s="19"/>
      <c r="I91" s="19"/>
      <c r="J91" s="19"/>
      <c r="K91" s="19"/>
      <c r="L91" s="19"/>
      <c r="M91" s="19"/>
      <c r="N91" s="19"/>
      <c r="O91" s="19"/>
      <c r="P91" s="19"/>
      <c r="Q91" s="19"/>
      <c r="R91" s="19"/>
    </row>
    <row r="92">
      <c r="A92" s="6" t="s">
        <v>3429</v>
      </c>
      <c r="B92" s="8" t="s">
        <v>3047</v>
      </c>
      <c r="C92" s="10"/>
      <c r="D92" s="10"/>
      <c r="E92" s="10"/>
      <c r="F92" s="10"/>
      <c r="G92" s="19"/>
      <c r="H92" s="19"/>
      <c r="I92" s="19"/>
      <c r="J92" s="19"/>
      <c r="K92" s="19"/>
      <c r="L92" s="19"/>
      <c r="M92" s="19"/>
      <c r="N92" s="19"/>
      <c r="O92" s="19"/>
      <c r="P92" s="19"/>
      <c r="Q92" s="19"/>
      <c r="R92" s="19"/>
    </row>
    <row r="93">
      <c r="A93" s="6" t="s">
        <v>3430</v>
      </c>
      <c r="B93" s="8" t="s">
        <v>3048</v>
      </c>
      <c r="C93" s="10"/>
      <c r="D93" s="10"/>
      <c r="E93" s="10"/>
      <c r="F93" s="19"/>
      <c r="G93" s="19"/>
      <c r="H93" s="19"/>
      <c r="I93" s="19"/>
      <c r="J93" s="19"/>
      <c r="K93" s="19"/>
      <c r="L93" s="19"/>
      <c r="M93" s="19"/>
      <c r="N93" s="19"/>
      <c r="O93" s="19"/>
      <c r="P93" s="19"/>
      <c r="Q93" s="19"/>
      <c r="R93" s="19"/>
    </row>
    <row r="94">
      <c r="A94" s="6" t="s">
        <v>3431</v>
      </c>
      <c r="B94" s="8" t="s">
        <v>3049</v>
      </c>
      <c r="C94" s="10"/>
      <c r="D94" s="10"/>
      <c r="E94" s="19"/>
      <c r="F94" s="19"/>
      <c r="G94" s="19"/>
      <c r="H94" s="19"/>
      <c r="I94" s="19"/>
      <c r="J94" s="19"/>
      <c r="K94" s="19"/>
      <c r="L94" s="19"/>
      <c r="M94" s="19"/>
      <c r="N94" s="19"/>
      <c r="O94" s="19"/>
      <c r="P94" s="19"/>
      <c r="Q94" s="19"/>
      <c r="R94" s="19"/>
    </row>
    <row r="95">
      <c r="A95" s="6" t="s">
        <v>3432</v>
      </c>
      <c r="B95" s="8" t="s">
        <v>3577</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155</v>
      </c>
      <c r="B102" s="13" t="s">
        <v>155</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155</v>
      </c>
      <c r="B103" s="16" t="s">
        <v>155</v>
      </c>
      <c r="C103" s="8" t="s">
        <v>3581</v>
      </c>
      <c r="D103" s="8" t="s">
        <v>3582</v>
      </c>
      <c r="E103" s="8" t="s">
        <v>3583</v>
      </c>
      <c r="F103" s="8" t="s">
        <v>3584</v>
      </c>
      <c r="G103" s="8" t="s">
        <v>3585</v>
      </c>
      <c r="H103" s="8" t="s">
        <v>3586</v>
      </c>
      <c r="I103" s="8" t="s">
        <v>3587</v>
      </c>
      <c r="J103" s="8" t="s">
        <v>3588</v>
      </c>
      <c r="K103" s="8" t="s">
        <v>3589</v>
      </c>
      <c r="L103" s="8" t="s">
        <v>3590</v>
      </c>
      <c r="M103" s="8" t="s">
        <v>3591</v>
      </c>
      <c r="N103" s="8" t="s">
        <v>3592</v>
      </c>
      <c r="O103" s="8" t="s">
        <v>3593</v>
      </c>
      <c r="P103" s="8" t="s">
        <v>3594</v>
      </c>
      <c r="Q103" s="8" t="s">
        <v>3595</v>
      </c>
      <c r="R103" s="8" t="s">
        <v>3596</v>
      </c>
    </row>
    <row r="104">
      <c r="A104" s="6" t="s">
        <v>3483</v>
      </c>
      <c r="B104" s="8" t="s">
        <v>3042</v>
      </c>
      <c r="C104" s="19"/>
      <c r="D104" s="19"/>
      <c r="E104" s="19"/>
      <c r="F104" s="19"/>
      <c r="G104" s="19"/>
      <c r="H104" s="19"/>
      <c r="I104" s="19"/>
      <c r="J104" s="19"/>
      <c r="K104" s="19"/>
      <c r="L104" s="19"/>
      <c r="M104" s="19"/>
      <c r="N104" s="19"/>
      <c r="O104" s="19"/>
      <c r="P104" s="19"/>
      <c r="Q104" s="19"/>
      <c r="R104" s="10"/>
    </row>
    <row r="105">
      <c r="A105" s="6" t="s">
        <v>3418</v>
      </c>
      <c r="B105" s="8" t="s">
        <v>3568</v>
      </c>
      <c r="C105" s="10"/>
      <c r="D105" s="10"/>
      <c r="E105" s="10"/>
      <c r="F105" s="10"/>
      <c r="G105" s="10"/>
      <c r="H105" s="10"/>
      <c r="I105" s="10"/>
      <c r="J105" s="10"/>
      <c r="K105" s="10"/>
      <c r="L105" s="10"/>
      <c r="M105" s="10"/>
      <c r="N105" s="10"/>
      <c r="O105" s="10"/>
      <c r="P105" s="10"/>
      <c r="Q105" s="10"/>
      <c r="R105" s="19"/>
    </row>
    <row r="106">
      <c r="A106" s="6" t="s">
        <v>3419</v>
      </c>
      <c r="B106" s="8" t="s">
        <v>3569</v>
      </c>
      <c r="C106" s="10"/>
      <c r="D106" s="10"/>
      <c r="E106" s="10"/>
      <c r="F106" s="10"/>
      <c r="G106" s="10"/>
      <c r="H106" s="10"/>
      <c r="I106" s="10"/>
      <c r="J106" s="10"/>
      <c r="K106" s="10"/>
      <c r="L106" s="10"/>
      <c r="M106" s="10"/>
      <c r="N106" s="10"/>
      <c r="O106" s="10"/>
      <c r="P106" s="10"/>
      <c r="Q106" s="19"/>
      <c r="R106" s="19"/>
    </row>
    <row r="107">
      <c r="A107" s="6" t="s">
        <v>3420</v>
      </c>
      <c r="B107" s="8" t="s">
        <v>3570</v>
      </c>
      <c r="C107" s="10"/>
      <c r="D107" s="10"/>
      <c r="E107" s="10"/>
      <c r="F107" s="10"/>
      <c r="G107" s="10"/>
      <c r="H107" s="10"/>
      <c r="I107" s="10"/>
      <c r="J107" s="10"/>
      <c r="K107" s="10"/>
      <c r="L107" s="10"/>
      <c r="M107" s="10"/>
      <c r="N107" s="10"/>
      <c r="O107" s="10"/>
      <c r="P107" s="19"/>
      <c r="Q107" s="19"/>
      <c r="R107" s="19"/>
    </row>
    <row r="108">
      <c r="A108" s="6" t="s">
        <v>3421</v>
      </c>
      <c r="B108" s="8" t="s">
        <v>3571</v>
      </c>
      <c r="C108" s="10"/>
      <c r="D108" s="10"/>
      <c r="E108" s="10"/>
      <c r="F108" s="10"/>
      <c r="G108" s="10"/>
      <c r="H108" s="10"/>
      <c r="I108" s="10"/>
      <c r="J108" s="10"/>
      <c r="K108" s="10"/>
      <c r="L108" s="10"/>
      <c r="M108" s="10"/>
      <c r="N108" s="10"/>
      <c r="O108" s="19"/>
      <c r="P108" s="19"/>
      <c r="Q108" s="19"/>
      <c r="R108" s="19"/>
    </row>
    <row r="109">
      <c r="A109" s="6" t="s">
        <v>3422</v>
      </c>
      <c r="B109" s="8" t="s">
        <v>3044</v>
      </c>
      <c r="C109" s="10"/>
      <c r="D109" s="10"/>
      <c r="E109" s="10"/>
      <c r="F109" s="10"/>
      <c r="G109" s="10"/>
      <c r="H109" s="10"/>
      <c r="I109" s="10"/>
      <c r="J109" s="10"/>
      <c r="K109" s="10"/>
      <c r="L109" s="10"/>
      <c r="M109" s="10"/>
      <c r="N109" s="19"/>
      <c r="O109" s="19"/>
      <c r="P109" s="19"/>
      <c r="Q109" s="19"/>
      <c r="R109" s="19"/>
    </row>
    <row r="110">
      <c r="A110" s="6" t="s">
        <v>3423</v>
      </c>
      <c r="B110" s="8" t="s">
        <v>3572</v>
      </c>
      <c r="C110" s="10"/>
      <c r="D110" s="10"/>
      <c r="E110" s="10"/>
      <c r="F110" s="10"/>
      <c r="G110" s="10"/>
      <c r="H110" s="10"/>
      <c r="I110" s="10"/>
      <c r="J110" s="10"/>
      <c r="K110" s="10"/>
      <c r="L110" s="10"/>
      <c r="M110" s="19"/>
      <c r="N110" s="19"/>
      <c r="O110" s="19"/>
      <c r="P110" s="19"/>
      <c r="Q110" s="19"/>
      <c r="R110" s="19"/>
    </row>
    <row r="111">
      <c r="A111" s="6" t="s">
        <v>3424</v>
      </c>
      <c r="B111" s="8" t="s">
        <v>3573</v>
      </c>
      <c r="C111" s="10"/>
      <c r="D111" s="10"/>
      <c r="E111" s="10"/>
      <c r="F111" s="10"/>
      <c r="G111" s="10"/>
      <c r="H111" s="10"/>
      <c r="I111" s="10"/>
      <c r="J111" s="10"/>
      <c r="K111" s="10"/>
      <c r="L111" s="19"/>
      <c r="M111" s="19"/>
      <c r="N111" s="19"/>
      <c r="O111" s="19"/>
      <c r="P111" s="19"/>
      <c r="Q111" s="19"/>
      <c r="R111" s="19"/>
    </row>
    <row r="112">
      <c r="A112" s="6" t="s">
        <v>3425</v>
      </c>
      <c r="B112" s="8" t="s">
        <v>3574</v>
      </c>
      <c r="C112" s="10"/>
      <c r="D112" s="10"/>
      <c r="E112" s="10"/>
      <c r="F112" s="10"/>
      <c r="G112" s="10"/>
      <c r="H112" s="10"/>
      <c r="I112" s="10"/>
      <c r="J112" s="10"/>
      <c r="K112" s="19"/>
      <c r="L112" s="19"/>
      <c r="M112" s="19"/>
      <c r="N112" s="19"/>
      <c r="O112" s="19"/>
      <c r="P112" s="19"/>
      <c r="Q112" s="19"/>
      <c r="R112" s="19"/>
    </row>
    <row r="113">
      <c r="A113" s="6" t="s">
        <v>3426</v>
      </c>
      <c r="B113" s="8" t="s">
        <v>3575</v>
      </c>
      <c r="C113" s="10"/>
      <c r="D113" s="10"/>
      <c r="E113" s="10"/>
      <c r="F113" s="10"/>
      <c r="G113" s="10"/>
      <c r="H113" s="10"/>
      <c r="I113" s="10"/>
      <c r="J113" s="19"/>
      <c r="K113" s="19"/>
      <c r="L113" s="19"/>
      <c r="M113" s="19"/>
      <c r="N113" s="19"/>
      <c r="O113" s="19"/>
      <c r="P113" s="19"/>
      <c r="Q113" s="19"/>
      <c r="R113" s="19"/>
    </row>
    <row r="114">
      <c r="A114" s="6" t="s">
        <v>3427</v>
      </c>
      <c r="B114" s="8" t="s">
        <v>3576</v>
      </c>
      <c r="C114" s="10"/>
      <c r="D114" s="10"/>
      <c r="E114" s="10"/>
      <c r="F114" s="10"/>
      <c r="G114" s="10"/>
      <c r="H114" s="10"/>
      <c r="I114" s="19"/>
      <c r="J114" s="19"/>
      <c r="K114" s="19"/>
      <c r="L114" s="19"/>
      <c r="M114" s="19"/>
      <c r="N114" s="19"/>
      <c r="O114" s="19"/>
      <c r="P114" s="19"/>
      <c r="Q114" s="19"/>
      <c r="R114" s="19"/>
    </row>
    <row r="115">
      <c r="A115" s="6" t="s">
        <v>3428</v>
      </c>
      <c r="B115" s="8" t="s">
        <v>3046</v>
      </c>
      <c r="C115" s="10"/>
      <c r="D115" s="10"/>
      <c r="E115" s="10"/>
      <c r="F115" s="10"/>
      <c r="G115" s="10"/>
      <c r="H115" s="19"/>
      <c r="I115" s="19"/>
      <c r="J115" s="19"/>
      <c r="K115" s="19"/>
      <c r="L115" s="19"/>
      <c r="M115" s="19"/>
      <c r="N115" s="19"/>
      <c r="O115" s="19"/>
      <c r="P115" s="19"/>
      <c r="Q115" s="19"/>
      <c r="R115" s="19"/>
    </row>
    <row r="116">
      <c r="A116" s="6" t="s">
        <v>3429</v>
      </c>
      <c r="B116" s="8" t="s">
        <v>3047</v>
      </c>
      <c r="C116" s="10"/>
      <c r="D116" s="10"/>
      <c r="E116" s="10"/>
      <c r="F116" s="10"/>
      <c r="G116" s="19"/>
      <c r="H116" s="19"/>
      <c r="I116" s="19"/>
      <c r="J116" s="19"/>
      <c r="K116" s="19"/>
      <c r="L116" s="19"/>
      <c r="M116" s="19"/>
      <c r="N116" s="19"/>
      <c r="O116" s="19"/>
      <c r="P116" s="19"/>
      <c r="Q116" s="19"/>
      <c r="R116" s="19"/>
    </row>
    <row r="117">
      <c r="A117" s="6" t="s">
        <v>3430</v>
      </c>
      <c r="B117" s="8" t="s">
        <v>3048</v>
      </c>
      <c r="C117" s="10"/>
      <c r="D117" s="10"/>
      <c r="E117" s="10"/>
      <c r="F117" s="19"/>
      <c r="G117" s="19"/>
      <c r="H117" s="19"/>
      <c r="I117" s="19"/>
      <c r="J117" s="19"/>
      <c r="K117" s="19"/>
      <c r="L117" s="19"/>
      <c r="M117" s="19"/>
      <c r="N117" s="19"/>
      <c r="O117" s="19"/>
      <c r="P117" s="19"/>
      <c r="Q117" s="19"/>
      <c r="R117" s="19"/>
    </row>
    <row r="118">
      <c r="A118" s="6" t="s">
        <v>3431</v>
      </c>
      <c r="B118" s="8" t="s">
        <v>3049</v>
      </c>
      <c r="C118" s="10"/>
      <c r="D118" s="10"/>
      <c r="E118" s="19"/>
      <c r="F118" s="19"/>
      <c r="G118" s="19"/>
      <c r="H118" s="19"/>
      <c r="I118" s="19"/>
      <c r="J118" s="19"/>
      <c r="K118" s="19"/>
      <c r="L118" s="19"/>
      <c r="M118" s="19"/>
      <c r="N118" s="19"/>
      <c r="O118" s="19"/>
      <c r="P118" s="19"/>
      <c r="Q118" s="19"/>
      <c r="R118" s="19"/>
    </row>
    <row r="119">
      <c r="A119" s="6" t="s">
        <v>3432</v>
      </c>
      <c r="B119" s="8" t="s">
        <v>3577</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155</v>
      </c>
      <c r="B126" s="13" t="s">
        <v>155</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155</v>
      </c>
      <c r="B127" s="16" t="s">
        <v>155</v>
      </c>
      <c r="C127" s="8" t="s">
        <v>3581</v>
      </c>
      <c r="D127" s="8" t="s">
        <v>3582</v>
      </c>
      <c r="E127" s="8" t="s">
        <v>3583</v>
      </c>
      <c r="F127" s="8" t="s">
        <v>3584</v>
      </c>
      <c r="G127" s="8" t="s">
        <v>3585</v>
      </c>
      <c r="H127" s="8" t="s">
        <v>3586</v>
      </c>
      <c r="I127" s="8" t="s">
        <v>3587</v>
      </c>
      <c r="J127" s="8" t="s">
        <v>3588</v>
      </c>
      <c r="K127" s="8" t="s">
        <v>3589</v>
      </c>
      <c r="L127" s="8" t="s">
        <v>3590</v>
      </c>
      <c r="M127" s="8" t="s">
        <v>3591</v>
      </c>
      <c r="N127" s="8" t="s">
        <v>3592</v>
      </c>
      <c r="O127" s="8" t="s">
        <v>3593</v>
      </c>
      <c r="P127" s="8" t="s">
        <v>3594</v>
      </c>
      <c r="Q127" s="8" t="s">
        <v>3595</v>
      </c>
      <c r="R127" s="8" t="s">
        <v>3596</v>
      </c>
    </row>
    <row r="128">
      <c r="A128" s="6" t="s">
        <v>3483</v>
      </c>
      <c r="B128" s="8" t="s">
        <v>3042</v>
      </c>
      <c r="C128" s="19"/>
      <c r="D128" s="19"/>
      <c r="E128" s="19"/>
      <c r="F128" s="19"/>
      <c r="G128" s="19"/>
      <c r="H128" s="19"/>
      <c r="I128" s="19"/>
      <c r="J128" s="19"/>
      <c r="K128" s="19"/>
      <c r="L128" s="19"/>
      <c r="M128" s="19"/>
      <c r="N128" s="19"/>
      <c r="O128" s="19"/>
      <c r="P128" s="19"/>
      <c r="Q128" s="19"/>
      <c r="R128" s="10"/>
    </row>
    <row r="129">
      <c r="A129" s="6" t="s">
        <v>3418</v>
      </c>
      <c r="B129" s="8" t="s">
        <v>3568</v>
      </c>
      <c r="C129" s="10"/>
      <c r="D129" s="10"/>
      <c r="E129" s="10"/>
      <c r="F129" s="10"/>
      <c r="G129" s="10"/>
      <c r="H129" s="10"/>
      <c r="I129" s="10"/>
      <c r="J129" s="10"/>
      <c r="K129" s="10"/>
      <c r="L129" s="10"/>
      <c r="M129" s="10"/>
      <c r="N129" s="10"/>
      <c r="O129" s="10"/>
      <c r="P129" s="10"/>
      <c r="Q129" s="10"/>
      <c r="R129" s="19"/>
    </row>
    <row r="130">
      <c r="A130" s="6" t="s">
        <v>3419</v>
      </c>
      <c r="B130" s="8" t="s">
        <v>3569</v>
      </c>
      <c r="C130" s="10"/>
      <c r="D130" s="10"/>
      <c r="E130" s="10"/>
      <c r="F130" s="10"/>
      <c r="G130" s="10"/>
      <c r="H130" s="10"/>
      <c r="I130" s="10"/>
      <c r="J130" s="10"/>
      <c r="K130" s="10"/>
      <c r="L130" s="10"/>
      <c r="M130" s="10"/>
      <c r="N130" s="10"/>
      <c r="O130" s="10"/>
      <c r="P130" s="10"/>
      <c r="Q130" s="19"/>
      <c r="R130" s="19"/>
    </row>
    <row r="131">
      <c r="A131" s="6" t="s">
        <v>3420</v>
      </c>
      <c r="B131" s="8" t="s">
        <v>3570</v>
      </c>
      <c r="C131" s="10"/>
      <c r="D131" s="10"/>
      <c r="E131" s="10"/>
      <c r="F131" s="10"/>
      <c r="G131" s="10"/>
      <c r="H131" s="10"/>
      <c r="I131" s="10"/>
      <c r="J131" s="10"/>
      <c r="K131" s="10"/>
      <c r="L131" s="10"/>
      <c r="M131" s="10"/>
      <c r="N131" s="10"/>
      <c r="O131" s="10"/>
      <c r="P131" s="19"/>
      <c r="Q131" s="19"/>
      <c r="R131" s="19"/>
    </row>
    <row r="132">
      <c r="A132" s="6" t="s">
        <v>3421</v>
      </c>
      <c r="B132" s="8" t="s">
        <v>3571</v>
      </c>
      <c r="C132" s="10"/>
      <c r="D132" s="10"/>
      <c r="E132" s="10"/>
      <c r="F132" s="10"/>
      <c r="G132" s="10"/>
      <c r="H132" s="10"/>
      <c r="I132" s="10"/>
      <c r="J132" s="10"/>
      <c r="K132" s="10"/>
      <c r="L132" s="10"/>
      <c r="M132" s="10"/>
      <c r="N132" s="10"/>
      <c r="O132" s="19"/>
      <c r="P132" s="19"/>
      <c r="Q132" s="19"/>
      <c r="R132" s="19"/>
    </row>
    <row r="133">
      <c r="A133" s="6" t="s">
        <v>3422</v>
      </c>
      <c r="B133" s="8" t="s">
        <v>3044</v>
      </c>
      <c r="C133" s="10"/>
      <c r="D133" s="10"/>
      <c r="E133" s="10"/>
      <c r="F133" s="10"/>
      <c r="G133" s="10"/>
      <c r="H133" s="10"/>
      <c r="I133" s="10"/>
      <c r="J133" s="10"/>
      <c r="K133" s="10"/>
      <c r="L133" s="10"/>
      <c r="M133" s="10"/>
      <c r="N133" s="19"/>
      <c r="O133" s="19"/>
      <c r="P133" s="19"/>
      <c r="Q133" s="19"/>
      <c r="R133" s="19"/>
    </row>
    <row r="134">
      <c r="A134" s="6" t="s">
        <v>3423</v>
      </c>
      <c r="B134" s="8" t="s">
        <v>3572</v>
      </c>
      <c r="C134" s="10"/>
      <c r="D134" s="10"/>
      <c r="E134" s="10"/>
      <c r="F134" s="10"/>
      <c r="G134" s="10"/>
      <c r="H134" s="10"/>
      <c r="I134" s="10"/>
      <c r="J134" s="10"/>
      <c r="K134" s="10"/>
      <c r="L134" s="10"/>
      <c r="M134" s="19"/>
      <c r="N134" s="19"/>
      <c r="O134" s="19"/>
      <c r="P134" s="19"/>
      <c r="Q134" s="19"/>
      <c r="R134" s="19"/>
    </row>
    <row r="135">
      <c r="A135" s="6" t="s">
        <v>3424</v>
      </c>
      <c r="B135" s="8" t="s">
        <v>3573</v>
      </c>
      <c r="C135" s="10"/>
      <c r="D135" s="10"/>
      <c r="E135" s="10"/>
      <c r="F135" s="10"/>
      <c r="G135" s="10"/>
      <c r="H135" s="10"/>
      <c r="I135" s="10"/>
      <c r="J135" s="10"/>
      <c r="K135" s="10"/>
      <c r="L135" s="19"/>
      <c r="M135" s="19"/>
      <c r="N135" s="19"/>
      <c r="O135" s="19"/>
      <c r="P135" s="19"/>
      <c r="Q135" s="19"/>
      <c r="R135" s="19"/>
    </row>
    <row r="136">
      <c r="A136" s="6" t="s">
        <v>3425</v>
      </c>
      <c r="B136" s="8" t="s">
        <v>3574</v>
      </c>
      <c r="C136" s="10"/>
      <c r="D136" s="10"/>
      <c r="E136" s="10"/>
      <c r="F136" s="10"/>
      <c r="G136" s="10"/>
      <c r="H136" s="10"/>
      <c r="I136" s="10"/>
      <c r="J136" s="10"/>
      <c r="K136" s="19"/>
      <c r="L136" s="19"/>
      <c r="M136" s="19"/>
      <c r="N136" s="19"/>
      <c r="O136" s="19"/>
      <c r="P136" s="19"/>
      <c r="Q136" s="19"/>
      <c r="R136" s="19"/>
    </row>
    <row r="137">
      <c r="A137" s="6" t="s">
        <v>3426</v>
      </c>
      <c r="B137" s="8" t="s">
        <v>3575</v>
      </c>
      <c r="C137" s="10"/>
      <c r="D137" s="10"/>
      <c r="E137" s="10"/>
      <c r="F137" s="10"/>
      <c r="G137" s="10"/>
      <c r="H137" s="10"/>
      <c r="I137" s="10"/>
      <c r="J137" s="19"/>
      <c r="K137" s="19"/>
      <c r="L137" s="19"/>
      <c r="M137" s="19"/>
      <c r="N137" s="19"/>
      <c r="O137" s="19"/>
      <c r="P137" s="19"/>
      <c r="Q137" s="19"/>
      <c r="R137" s="19"/>
    </row>
    <row r="138">
      <c r="A138" s="6" t="s">
        <v>3427</v>
      </c>
      <c r="B138" s="8" t="s">
        <v>3576</v>
      </c>
      <c r="C138" s="10"/>
      <c r="D138" s="10"/>
      <c r="E138" s="10"/>
      <c r="F138" s="10"/>
      <c r="G138" s="10"/>
      <c r="H138" s="10"/>
      <c r="I138" s="19"/>
      <c r="J138" s="19"/>
      <c r="K138" s="19"/>
      <c r="L138" s="19"/>
      <c r="M138" s="19"/>
      <c r="N138" s="19"/>
      <c r="O138" s="19"/>
      <c r="P138" s="19"/>
      <c r="Q138" s="19"/>
      <c r="R138" s="19"/>
    </row>
    <row r="139">
      <c r="A139" s="6" t="s">
        <v>3428</v>
      </c>
      <c r="B139" s="8" t="s">
        <v>3046</v>
      </c>
      <c r="C139" s="10"/>
      <c r="D139" s="10"/>
      <c r="E139" s="10"/>
      <c r="F139" s="10"/>
      <c r="G139" s="10"/>
      <c r="H139" s="19"/>
      <c r="I139" s="19"/>
      <c r="J139" s="19"/>
      <c r="K139" s="19"/>
      <c r="L139" s="19"/>
      <c r="M139" s="19"/>
      <c r="N139" s="19"/>
      <c r="O139" s="19"/>
      <c r="P139" s="19"/>
      <c r="Q139" s="19"/>
      <c r="R139" s="19"/>
    </row>
    <row r="140">
      <c r="A140" s="6" t="s">
        <v>3429</v>
      </c>
      <c r="B140" s="8" t="s">
        <v>3047</v>
      </c>
      <c r="C140" s="10"/>
      <c r="D140" s="10"/>
      <c r="E140" s="10"/>
      <c r="F140" s="10"/>
      <c r="G140" s="19"/>
      <c r="H140" s="19"/>
      <c r="I140" s="19"/>
      <c r="J140" s="19"/>
      <c r="K140" s="19"/>
      <c r="L140" s="19"/>
      <c r="M140" s="19"/>
      <c r="N140" s="19"/>
      <c r="O140" s="19"/>
      <c r="P140" s="19"/>
      <c r="Q140" s="19"/>
      <c r="R140" s="19"/>
    </row>
    <row r="141">
      <c r="A141" s="6" t="s">
        <v>3430</v>
      </c>
      <c r="B141" s="8" t="s">
        <v>3048</v>
      </c>
      <c r="C141" s="10"/>
      <c r="D141" s="10"/>
      <c r="E141" s="10"/>
      <c r="F141" s="19"/>
      <c r="G141" s="19"/>
      <c r="H141" s="19"/>
      <c r="I141" s="19"/>
      <c r="J141" s="19"/>
      <c r="K141" s="19"/>
      <c r="L141" s="19"/>
      <c r="M141" s="19"/>
      <c r="N141" s="19"/>
      <c r="O141" s="19"/>
      <c r="P141" s="19"/>
      <c r="Q141" s="19"/>
      <c r="R141" s="19"/>
    </row>
    <row r="142">
      <c r="A142" s="6" t="s">
        <v>3431</v>
      </c>
      <c r="B142" s="8" t="s">
        <v>3049</v>
      </c>
      <c r="C142" s="10"/>
      <c r="D142" s="10"/>
      <c r="E142" s="19"/>
      <c r="F142" s="19"/>
      <c r="G142" s="19"/>
      <c r="H142" s="19"/>
      <c r="I142" s="19"/>
      <c r="J142" s="19"/>
      <c r="K142" s="19"/>
      <c r="L142" s="19"/>
      <c r="M142" s="19"/>
      <c r="N142" s="19"/>
      <c r="O142" s="19"/>
      <c r="P142" s="19"/>
      <c r="Q142" s="19"/>
      <c r="R142" s="19"/>
    </row>
    <row r="143">
      <c r="A143" s="6" t="s">
        <v>3432</v>
      </c>
      <c r="B143" s="8" t="s">
        <v>3577</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155</v>
      </c>
      <c r="B150" s="13" t="s">
        <v>155</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155</v>
      </c>
      <c r="B151" s="16" t="s">
        <v>155</v>
      </c>
      <c r="C151" s="8" t="s">
        <v>3581</v>
      </c>
      <c r="D151" s="8" t="s">
        <v>3582</v>
      </c>
      <c r="E151" s="8" t="s">
        <v>3583</v>
      </c>
      <c r="F151" s="8" t="s">
        <v>3584</v>
      </c>
      <c r="G151" s="8" t="s">
        <v>3585</v>
      </c>
      <c r="H151" s="8" t="s">
        <v>3586</v>
      </c>
      <c r="I151" s="8" t="s">
        <v>3587</v>
      </c>
      <c r="J151" s="8" t="s">
        <v>3588</v>
      </c>
      <c r="K151" s="8" t="s">
        <v>3589</v>
      </c>
      <c r="L151" s="8" t="s">
        <v>3590</v>
      </c>
      <c r="M151" s="8" t="s">
        <v>3591</v>
      </c>
      <c r="N151" s="8" t="s">
        <v>3592</v>
      </c>
      <c r="O151" s="8" t="s">
        <v>3593</v>
      </c>
      <c r="P151" s="8" t="s">
        <v>3594</v>
      </c>
      <c r="Q151" s="8" t="s">
        <v>3595</v>
      </c>
      <c r="R151" s="8" t="s">
        <v>3596</v>
      </c>
    </row>
    <row r="152">
      <c r="A152" s="6" t="s">
        <v>3483</v>
      </c>
      <c r="B152" s="8" t="s">
        <v>3042</v>
      </c>
      <c r="C152" s="19"/>
      <c r="D152" s="19"/>
      <c r="E152" s="19"/>
      <c r="F152" s="19"/>
      <c r="G152" s="19"/>
      <c r="H152" s="19"/>
      <c r="I152" s="19"/>
      <c r="J152" s="19"/>
      <c r="K152" s="19"/>
      <c r="L152" s="19"/>
      <c r="M152" s="19"/>
      <c r="N152" s="19"/>
      <c r="O152" s="19"/>
      <c r="P152" s="19"/>
      <c r="Q152" s="19"/>
      <c r="R152" s="19"/>
    </row>
    <row r="153">
      <c r="A153" s="6" t="s">
        <v>3418</v>
      </c>
      <c r="B153" s="8" t="s">
        <v>3568</v>
      </c>
      <c r="C153" s="19"/>
      <c r="D153" s="19"/>
      <c r="E153" s="19"/>
      <c r="F153" s="19"/>
      <c r="G153" s="19"/>
      <c r="H153" s="19"/>
      <c r="I153" s="19"/>
      <c r="J153" s="19"/>
      <c r="K153" s="19"/>
      <c r="L153" s="19"/>
      <c r="M153" s="19"/>
      <c r="N153" s="19"/>
      <c r="O153" s="19"/>
      <c r="P153" s="19"/>
      <c r="Q153" s="19"/>
      <c r="R153" s="19"/>
    </row>
    <row r="154">
      <c r="A154" s="6" t="s">
        <v>3419</v>
      </c>
      <c r="B154" s="8" t="s">
        <v>3569</v>
      </c>
      <c r="C154" s="19"/>
      <c r="D154" s="19"/>
      <c r="E154" s="19"/>
      <c r="F154" s="19"/>
      <c r="G154" s="19"/>
      <c r="H154" s="19"/>
      <c r="I154" s="19"/>
      <c r="J154" s="19"/>
      <c r="K154" s="19"/>
      <c r="L154" s="19"/>
      <c r="M154" s="19"/>
      <c r="N154" s="19"/>
      <c r="O154" s="19"/>
      <c r="P154" s="19"/>
      <c r="Q154" s="19"/>
      <c r="R154" s="19"/>
    </row>
    <row r="155">
      <c r="A155" s="6" t="s">
        <v>3420</v>
      </c>
      <c r="B155" s="8" t="s">
        <v>3570</v>
      </c>
      <c r="C155" s="19"/>
      <c r="D155" s="19"/>
      <c r="E155" s="19"/>
      <c r="F155" s="19"/>
      <c r="G155" s="19"/>
      <c r="H155" s="19"/>
      <c r="I155" s="19"/>
      <c r="J155" s="19"/>
      <c r="K155" s="19"/>
      <c r="L155" s="19"/>
      <c r="M155" s="19"/>
      <c r="N155" s="19"/>
      <c r="O155" s="19"/>
      <c r="P155" s="19"/>
      <c r="Q155" s="19"/>
      <c r="R155" s="19"/>
    </row>
    <row r="156">
      <c r="A156" s="6" t="s">
        <v>3421</v>
      </c>
      <c r="B156" s="8" t="s">
        <v>3571</v>
      </c>
      <c r="C156" s="19"/>
      <c r="D156" s="19"/>
      <c r="E156" s="19"/>
      <c r="F156" s="19"/>
      <c r="G156" s="19"/>
      <c r="H156" s="19"/>
      <c r="I156" s="19"/>
      <c r="J156" s="19"/>
      <c r="K156" s="19"/>
      <c r="L156" s="19"/>
      <c r="M156" s="19"/>
      <c r="N156" s="19"/>
      <c r="O156" s="19"/>
      <c r="P156" s="19"/>
      <c r="Q156" s="19"/>
      <c r="R156" s="19"/>
    </row>
    <row r="157">
      <c r="A157" s="6" t="s">
        <v>3422</v>
      </c>
      <c r="B157" s="8" t="s">
        <v>3044</v>
      </c>
      <c r="C157" s="19"/>
      <c r="D157" s="19"/>
      <c r="E157" s="19"/>
      <c r="F157" s="19"/>
      <c r="G157" s="19"/>
      <c r="H157" s="19"/>
      <c r="I157" s="19"/>
      <c r="J157" s="19"/>
      <c r="K157" s="19"/>
      <c r="L157" s="19"/>
      <c r="M157" s="19"/>
      <c r="N157" s="19"/>
      <c r="O157" s="19"/>
      <c r="P157" s="19"/>
      <c r="Q157" s="19"/>
      <c r="R157" s="19"/>
    </row>
    <row r="158">
      <c r="A158" s="6" t="s">
        <v>3423</v>
      </c>
      <c r="B158" s="8" t="s">
        <v>3572</v>
      </c>
      <c r="C158" s="19"/>
      <c r="D158" s="19"/>
      <c r="E158" s="19"/>
      <c r="F158" s="19"/>
      <c r="G158" s="19"/>
      <c r="H158" s="19"/>
      <c r="I158" s="19"/>
      <c r="J158" s="19"/>
      <c r="K158" s="19"/>
      <c r="L158" s="19"/>
      <c r="M158" s="19"/>
      <c r="N158" s="19"/>
      <c r="O158" s="19"/>
      <c r="P158" s="19"/>
      <c r="Q158" s="19"/>
      <c r="R158" s="19"/>
    </row>
    <row r="159">
      <c r="A159" s="6" t="s">
        <v>3424</v>
      </c>
      <c r="B159" s="8" t="s">
        <v>3573</v>
      </c>
      <c r="C159" s="19"/>
      <c r="D159" s="19"/>
      <c r="E159" s="19"/>
      <c r="F159" s="19"/>
      <c r="G159" s="19"/>
      <c r="H159" s="19"/>
      <c r="I159" s="19"/>
      <c r="J159" s="19"/>
      <c r="K159" s="19"/>
      <c r="L159" s="19"/>
      <c r="M159" s="19"/>
      <c r="N159" s="19"/>
      <c r="O159" s="19"/>
      <c r="P159" s="19"/>
      <c r="Q159" s="19"/>
      <c r="R159" s="19"/>
    </row>
    <row r="160">
      <c r="A160" s="6" t="s">
        <v>3425</v>
      </c>
      <c r="B160" s="8" t="s">
        <v>3574</v>
      </c>
      <c r="C160" s="19"/>
      <c r="D160" s="19"/>
      <c r="E160" s="19"/>
      <c r="F160" s="19"/>
      <c r="G160" s="19"/>
      <c r="H160" s="19"/>
      <c r="I160" s="19"/>
      <c r="J160" s="19"/>
      <c r="K160" s="19"/>
      <c r="L160" s="19"/>
      <c r="M160" s="19"/>
      <c r="N160" s="19"/>
      <c r="O160" s="19"/>
      <c r="P160" s="19"/>
      <c r="Q160" s="19"/>
      <c r="R160" s="19"/>
    </row>
    <row r="161">
      <c r="A161" s="6" t="s">
        <v>3426</v>
      </c>
      <c r="B161" s="8" t="s">
        <v>3575</v>
      </c>
      <c r="C161" s="19"/>
      <c r="D161" s="19"/>
      <c r="E161" s="19"/>
      <c r="F161" s="19"/>
      <c r="G161" s="19"/>
      <c r="H161" s="19"/>
      <c r="I161" s="19"/>
      <c r="J161" s="19"/>
      <c r="K161" s="19"/>
      <c r="L161" s="19"/>
      <c r="M161" s="19"/>
      <c r="N161" s="19"/>
      <c r="O161" s="19"/>
      <c r="P161" s="19"/>
      <c r="Q161" s="19"/>
      <c r="R161" s="19"/>
    </row>
    <row r="162">
      <c r="A162" s="6" t="s">
        <v>3427</v>
      </c>
      <c r="B162" s="8" t="s">
        <v>3576</v>
      </c>
      <c r="C162" s="19"/>
      <c r="D162" s="19"/>
      <c r="E162" s="19"/>
      <c r="F162" s="19"/>
      <c r="G162" s="19"/>
      <c r="H162" s="19"/>
      <c r="I162" s="19"/>
      <c r="J162" s="19"/>
      <c r="K162" s="19"/>
      <c r="L162" s="19"/>
      <c r="M162" s="19"/>
      <c r="N162" s="19"/>
      <c r="O162" s="19"/>
      <c r="P162" s="19"/>
      <c r="Q162" s="19"/>
      <c r="R162" s="19"/>
    </row>
    <row r="163">
      <c r="A163" s="6" t="s">
        <v>3428</v>
      </c>
      <c r="B163" s="8" t="s">
        <v>3046</v>
      </c>
      <c r="C163" s="19"/>
      <c r="D163" s="19"/>
      <c r="E163" s="19"/>
      <c r="F163" s="19"/>
      <c r="G163" s="19"/>
      <c r="H163" s="19"/>
      <c r="I163" s="19"/>
      <c r="J163" s="19"/>
      <c r="K163" s="19"/>
      <c r="L163" s="19"/>
      <c r="M163" s="19"/>
      <c r="N163" s="19"/>
      <c r="O163" s="19"/>
      <c r="P163" s="19"/>
      <c r="Q163" s="19"/>
      <c r="R163" s="19"/>
    </row>
    <row r="164">
      <c r="A164" s="6" t="s">
        <v>3429</v>
      </c>
      <c r="B164" s="8" t="s">
        <v>3047</v>
      </c>
      <c r="C164" s="19"/>
      <c r="D164" s="19"/>
      <c r="E164" s="19"/>
      <c r="F164" s="19"/>
      <c r="G164" s="19"/>
      <c r="H164" s="19"/>
      <c r="I164" s="19"/>
      <c r="J164" s="19"/>
      <c r="K164" s="19"/>
      <c r="L164" s="19"/>
      <c r="M164" s="19"/>
      <c r="N164" s="19"/>
      <c r="O164" s="19"/>
      <c r="P164" s="19"/>
      <c r="Q164" s="19"/>
      <c r="R164" s="19"/>
    </row>
    <row r="165">
      <c r="A165" s="6" t="s">
        <v>3430</v>
      </c>
      <c r="B165" s="8" t="s">
        <v>3048</v>
      </c>
      <c r="C165" s="19"/>
      <c r="D165" s="19"/>
      <c r="E165" s="19"/>
      <c r="F165" s="19"/>
      <c r="G165" s="19"/>
      <c r="H165" s="19"/>
      <c r="I165" s="19"/>
      <c r="J165" s="19"/>
      <c r="K165" s="19"/>
      <c r="L165" s="19"/>
      <c r="M165" s="19"/>
      <c r="N165" s="19"/>
      <c r="O165" s="19"/>
      <c r="P165" s="19"/>
      <c r="Q165" s="19"/>
      <c r="R165" s="19"/>
    </row>
    <row r="166">
      <c r="A166" s="6" t="s">
        <v>3431</v>
      </c>
      <c r="B166" s="8" t="s">
        <v>3049</v>
      </c>
      <c r="C166" s="19"/>
      <c r="D166" s="19"/>
      <c r="E166" s="19"/>
      <c r="F166" s="19"/>
      <c r="G166" s="19"/>
      <c r="H166" s="19"/>
      <c r="I166" s="19"/>
      <c r="J166" s="19"/>
      <c r="K166" s="19"/>
      <c r="L166" s="19"/>
      <c r="M166" s="19"/>
      <c r="N166" s="19"/>
      <c r="O166" s="19"/>
      <c r="P166" s="19"/>
      <c r="Q166" s="19"/>
      <c r="R166" s="19"/>
    </row>
    <row r="167">
      <c r="A167" s="6" t="s">
        <v>3432</v>
      </c>
      <c r="B167" s="8" t="s">
        <v>3577</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155</v>
      </c>
      <c r="B174" s="13" t="s">
        <v>155</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155</v>
      </c>
      <c r="B175" s="16" t="s">
        <v>155</v>
      </c>
      <c r="C175" s="8" t="s">
        <v>3581</v>
      </c>
      <c r="D175" s="8" t="s">
        <v>3582</v>
      </c>
      <c r="E175" s="8" t="s">
        <v>3583</v>
      </c>
      <c r="F175" s="8" t="s">
        <v>3584</v>
      </c>
      <c r="G175" s="8" t="s">
        <v>3585</v>
      </c>
      <c r="H175" s="8" t="s">
        <v>3586</v>
      </c>
      <c r="I175" s="8" t="s">
        <v>3587</v>
      </c>
      <c r="J175" s="8" t="s">
        <v>3588</v>
      </c>
      <c r="K175" s="8" t="s">
        <v>3589</v>
      </c>
      <c r="L175" s="8" t="s">
        <v>3590</v>
      </c>
      <c r="M175" s="8" t="s">
        <v>3591</v>
      </c>
      <c r="N175" s="8" t="s">
        <v>3592</v>
      </c>
      <c r="O175" s="8" t="s">
        <v>3593</v>
      </c>
      <c r="P175" s="8" t="s">
        <v>3594</v>
      </c>
      <c r="Q175" s="8" t="s">
        <v>3595</v>
      </c>
      <c r="R175" s="8" t="s">
        <v>3596</v>
      </c>
    </row>
    <row r="176">
      <c r="A176" s="6" t="s">
        <v>3483</v>
      </c>
      <c r="B176" s="8" t="s">
        <v>3042</v>
      </c>
      <c r="C176" s="19"/>
      <c r="D176" s="19"/>
      <c r="E176" s="19"/>
      <c r="F176" s="19"/>
      <c r="G176" s="19"/>
      <c r="H176" s="19"/>
      <c r="I176" s="19"/>
      <c r="J176" s="19"/>
      <c r="K176" s="19"/>
      <c r="L176" s="19"/>
      <c r="M176" s="19"/>
      <c r="N176" s="19"/>
      <c r="O176" s="19"/>
      <c r="P176" s="19"/>
      <c r="Q176" s="19"/>
      <c r="R176" s="19"/>
    </row>
    <row r="177">
      <c r="A177" s="6" t="s">
        <v>3418</v>
      </c>
      <c r="B177" s="8" t="s">
        <v>3568</v>
      </c>
      <c r="C177" s="19"/>
      <c r="D177" s="19"/>
      <c r="E177" s="19"/>
      <c r="F177" s="19"/>
      <c r="G177" s="19"/>
      <c r="H177" s="19"/>
      <c r="I177" s="19"/>
      <c r="J177" s="19"/>
      <c r="K177" s="19"/>
      <c r="L177" s="19"/>
      <c r="M177" s="19"/>
      <c r="N177" s="19"/>
      <c r="O177" s="19"/>
      <c r="P177" s="19"/>
      <c r="Q177" s="19"/>
      <c r="R177" s="19"/>
    </row>
    <row r="178">
      <c r="A178" s="6" t="s">
        <v>3419</v>
      </c>
      <c r="B178" s="8" t="s">
        <v>3569</v>
      </c>
      <c r="C178" s="19"/>
      <c r="D178" s="19"/>
      <c r="E178" s="19"/>
      <c r="F178" s="19"/>
      <c r="G178" s="19"/>
      <c r="H178" s="19"/>
      <c r="I178" s="19"/>
      <c r="J178" s="19"/>
      <c r="K178" s="19"/>
      <c r="L178" s="19"/>
      <c r="M178" s="19"/>
      <c r="N178" s="19"/>
      <c r="O178" s="19"/>
      <c r="P178" s="19"/>
      <c r="Q178" s="19"/>
      <c r="R178" s="19"/>
    </row>
    <row r="179">
      <c r="A179" s="6" t="s">
        <v>3420</v>
      </c>
      <c r="B179" s="8" t="s">
        <v>3570</v>
      </c>
      <c r="C179" s="19"/>
      <c r="D179" s="19"/>
      <c r="E179" s="19"/>
      <c r="F179" s="19"/>
      <c r="G179" s="19"/>
      <c r="H179" s="19"/>
      <c r="I179" s="19"/>
      <c r="J179" s="19"/>
      <c r="K179" s="19"/>
      <c r="L179" s="19"/>
      <c r="M179" s="19"/>
      <c r="N179" s="19"/>
      <c r="O179" s="19"/>
      <c r="P179" s="19"/>
      <c r="Q179" s="19"/>
      <c r="R179" s="19"/>
    </row>
    <row r="180">
      <c r="A180" s="6" t="s">
        <v>3421</v>
      </c>
      <c r="B180" s="8" t="s">
        <v>3571</v>
      </c>
      <c r="C180" s="19"/>
      <c r="D180" s="19"/>
      <c r="E180" s="19"/>
      <c r="F180" s="19"/>
      <c r="G180" s="19"/>
      <c r="H180" s="19"/>
      <c r="I180" s="19"/>
      <c r="J180" s="19"/>
      <c r="K180" s="19"/>
      <c r="L180" s="19"/>
      <c r="M180" s="19"/>
      <c r="N180" s="19"/>
      <c r="O180" s="19"/>
      <c r="P180" s="19"/>
      <c r="Q180" s="19"/>
      <c r="R180" s="19"/>
    </row>
    <row r="181">
      <c r="A181" s="6" t="s">
        <v>3422</v>
      </c>
      <c r="B181" s="8" t="s">
        <v>3044</v>
      </c>
      <c r="C181" s="19"/>
      <c r="D181" s="19"/>
      <c r="E181" s="19"/>
      <c r="F181" s="19"/>
      <c r="G181" s="19"/>
      <c r="H181" s="19"/>
      <c r="I181" s="19"/>
      <c r="J181" s="19"/>
      <c r="K181" s="19"/>
      <c r="L181" s="19"/>
      <c r="M181" s="19"/>
      <c r="N181" s="19"/>
      <c r="O181" s="19"/>
      <c r="P181" s="19"/>
      <c r="Q181" s="19"/>
      <c r="R181" s="19"/>
    </row>
    <row r="182">
      <c r="A182" s="6" t="s">
        <v>3423</v>
      </c>
      <c r="B182" s="8" t="s">
        <v>3572</v>
      </c>
      <c r="C182" s="19"/>
      <c r="D182" s="19"/>
      <c r="E182" s="19"/>
      <c r="F182" s="19"/>
      <c r="G182" s="19"/>
      <c r="H182" s="19"/>
      <c r="I182" s="19"/>
      <c r="J182" s="19"/>
      <c r="K182" s="19"/>
      <c r="L182" s="19"/>
      <c r="M182" s="19"/>
      <c r="N182" s="19"/>
      <c r="O182" s="19"/>
      <c r="P182" s="19"/>
      <c r="Q182" s="19"/>
      <c r="R182" s="19"/>
    </row>
    <row r="183">
      <c r="A183" s="6" t="s">
        <v>3424</v>
      </c>
      <c r="B183" s="8" t="s">
        <v>3573</v>
      </c>
      <c r="C183" s="19"/>
      <c r="D183" s="19"/>
      <c r="E183" s="19"/>
      <c r="F183" s="19"/>
      <c r="G183" s="19"/>
      <c r="H183" s="19"/>
      <c r="I183" s="19"/>
      <c r="J183" s="19"/>
      <c r="K183" s="19"/>
      <c r="L183" s="19"/>
      <c r="M183" s="19"/>
      <c r="N183" s="19"/>
      <c r="O183" s="19"/>
      <c r="P183" s="19"/>
      <c r="Q183" s="19"/>
      <c r="R183" s="19"/>
    </row>
    <row r="184">
      <c r="A184" s="6" t="s">
        <v>3425</v>
      </c>
      <c r="B184" s="8" t="s">
        <v>3574</v>
      </c>
      <c r="C184" s="19"/>
      <c r="D184" s="19"/>
      <c r="E184" s="19"/>
      <c r="F184" s="19"/>
      <c r="G184" s="19"/>
      <c r="H184" s="19"/>
      <c r="I184" s="19"/>
      <c r="J184" s="19"/>
      <c r="K184" s="19"/>
      <c r="L184" s="19"/>
      <c r="M184" s="19"/>
      <c r="N184" s="19"/>
      <c r="O184" s="19"/>
      <c r="P184" s="19"/>
      <c r="Q184" s="19"/>
      <c r="R184" s="19"/>
    </row>
    <row r="185">
      <c r="A185" s="6" t="s">
        <v>3426</v>
      </c>
      <c r="B185" s="8" t="s">
        <v>3575</v>
      </c>
      <c r="C185" s="19"/>
      <c r="D185" s="19"/>
      <c r="E185" s="19"/>
      <c r="F185" s="19"/>
      <c r="G185" s="19"/>
      <c r="H185" s="19"/>
      <c r="I185" s="19"/>
      <c r="J185" s="19"/>
      <c r="K185" s="19"/>
      <c r="L185" s="19"/>
      <c r="M185" s="19"/>
      <c r="N185" s="19"/>
      <c r="O185" s="19"/>
      <c r="P185" s="19"/>
      <c r="Q185" s="19"/>
      <c r="R185" s="19"/>
    </row>
    <row r="186">
      <c r="A186" s="6" t="s">
        <v>3427</v>
      </c>
      <c r="B186" s="8" t="s">
        <v>3576</v>
      </c>
      <c r="C186" s="19"/>
      <c r="D186" s="19"/>
      <c r="E186" s="19"/>
      <c r="F186" s="19"/>
      <c r="G186" s="19"/>
      <c r="H186" s="19"/>
      <c r="I186" s="19"/>
      <c r="J186" s="19"/>
      <c r="K186" s="19"/>
      <c r="L186" s="19"/>
      <c r="M186" s="19"/>
      <c r="N186" s="19"/>
      <c r="O186" s="19"/>
      <c r="P186" s="19"/>
      <c r="Q186" s="19"/>
      <c r="R186" s="19"/>
    </row>
    <row r="187">
      <c r="A187" s="6" t="s">
        <v>3428</v>
      </c>
      <c r="B187" s="8" t="s">
        <v>3046</v>
      </c>
      <c r="C187" s="19"/>
      <c r="D187" s="19"/>
      <c r="E187" s="19"/>
      <c r="F187" s="19"/>
      <c r="G187" s="19"/>
      <c r="H187" s="19"/>
      <c r="I187" s="19"/>
      <c r="J187" s="19"/>
      <c r="K187" s="19"/>
      <c r="L187" s="19"/>
      <c r="M187" s="19"/>
      <c r="N187" s="19"/>
      <c r="O187" s="19"/>
      <c r="P187" s="19"/>
      <c r="Q187" s="19"/>
      <c r="R187" s="19"/>
    </row>
    <row r="188">
      <c r="A188" s="6" t="s">
        <v>3429</v>
      </c>
      <c r="B188" s="8" t="s">
        <v>3047</v>
      </c>
      <c r="C188" s="19"/>
      <c r="D188" s="19"/>
      <c r="E188" s="19"/>
      <c r="F188" s="19"/>
      <c r="G188" s="19"/>
      <c r="H188" s="19"/>
      <c r="I188" s="19"/>
      <c r="J188" s="19"/>
      <c r="K188" s="19"/>
      <c r="L188" s="19"/>
      <c r="M188" s="19"/>
      <c r="N188" s="19"/>
      <c r="O188" s="19"/>
      <c r="P188" s="19"/>
      <c r="Q188" s="19"/>
      <c r="R188" s="19"/>
    </row>
    <row r="189">
      <c r="A189" s="6" t="s">
        <v>3430</v>
      </c>
      <c r="B189" s="8" t="s">
        <v>3048</v>
      </c>
      <c r="C189" s="19"/>
      <c r="D189" s="19"/>
      <c r="E189" s="19"/>
      <c r="F189" s="19"/>
      <c r="G189" s="19"/>
      <c r="H189" s="19"/>
      <c r="I189" s="19"/>
      <c r="J189" s="19"/>
      <c r="K189" s="19"/>
      <c r="L189" s="19"/>
      <c r="M189" s="19"/>
      <c r="N189" s="19"/>
      <c r="O189" s="19"/>
      <c r="P189" s="19"/>
      <c r="Q189" s="19"/>
      <c r="R189" s="19"/>
    </row>
    <row r="190">
      <c r="A190" s="6" t="s">
        <v>3431</v>
      </c>
      <c r="B190" s="8" t="s">
        <v>3049</v>
      </c>
      <c r="C190" s="19"/>
      <c r="D190" s="19"/>
      <c r="E190" s="19"/>
      <c r="F190" s="19"/>
      <c r="G190" s="19"/>
      <c r="H190" s="19"/>
      <c r="I190" s="19"/>
      <c r="J190" s="19"/>
      <c r="K190" s="19"/>
      <c r="L190" s="19"/>
      <c r="M190" s="19"/>
      <c r="N190" s="19"/>
      <c r="O190" s="19"/>
      <c r="P190" s="19"/>
      <c r="Q190" s="19"/>
      <c r="R190" s="19"/>
    </row>
    <row r="191">
      <c r="A191" s="6" t="s">
        <v>3432</v>
      </c>
      <c r="B191" s="8" t="s">
        <v>3577</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155</v>
      </c>
      <c r="B198" s="13" t="s">
        <v>155</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155</v>
      </c>
      <c r="B199" s="16" t="s">
        <v>155</v>
      </c>
      <c r="C199" s="8" t="s">
        <v>3581</v>
      </c>
      <c r="D199" s="8" t="s">
        <v>3582</v>
      </c>
      <c r="E199" s="8" t="s">
        <v>3583</v>
      </c>
      <c r="F199" s="8" t="s">
        <v>3584</v>
      </c>
      <c r="G199" s="8" t="s">
        <v>3585</v>
      </c>
      <c r="H199" s="8" t="s">
        <v>3586</v>
      </c>
      <c r="I199" s="8" t="s">
        <v>3587</v>
      </c>
      <c r="J199" s="8" t="s">
        <v>3588</v>
      </c>
      <c r="K199" s="8" t="s">
        <v>3589</v>
      </c>
      <c r="L199" s="8" t="s">
        <v>3590</v>
      </c>
      <c r="M199" s="8" t="s">
        <v>3591</v>
      </c>
      <c r="N199" s="8" t="s">
        <v>3592</v>
      </c>
      <c r="O199" s="8" t="s">
        <v>3593</v>
      </c>
      <c r="P199" s="8" t="s">
        <v>3594</v>
      </c>
      <c r="Q199" s="8" t="s">
        <v>3595</v>
      </c>
      <c r="R199" s="8" t="s">
        <v>3596</v>
      </c>
    </row>
    <row r="200">
      <c r="A200" s="6" t="s">
        <v>3483</v>
      </c>
      <c r="B200" s="8" t="s">
        <v>3042</v>
      </c>
      <c r="C200" s="19"/>
      <c r="D200" s="19"/>
      <c r="E200" s="19"/>
      <c r="F200" s="19"/>
      <c r="G200" s="19"/>
      <c r="H200" s="19"/>
      <c r="I200" s="19"/>
      <c r="J200" s="19"/>
      <c r="K200" s="19"/>
      <c r="L200" s="19"/>
      <c r="M200" s="19"/>
      <c r="N200" s="19"/>
      <c r="O200" s="19"/>
      <c r="P200" s="19"/>
      <c r="Q200" s="19"/>
      <c r="R200" s="19"/>
    </row>
    <row r="201">
      <c r="A201" s="6" t="s">
        <v>3418</v>
      </c>
      <c r="B201" s="8" t="s">
        <v>3568</v>
      </c>
      <c r="C201" s="19"/>
      <c r="D201" s="19"/>
      <c r="E201" s="19"/>
      <c r="F201" s="19"/>
      <c r="G201" s="19"/>
      <c r="H201" s="19"/>
      <c r="I201" s="19"/>
      <c r="J201" s="19"/>
      <c r="K201" s="19"/>
      <c r="L201" s="19"/>
      <c r="M201" s="19"/>
      <c r="N201" s="19"/>
      <c r="O201" s="19"/>
      <c r="P201" s="19"/>
      <c r="Q201" s="19"/>
      <c r="R201" s="19"/>
    </row>
    <row r="202">
      <c r="A202" s="6" t="s">
        <v>3419</v>
      </c>
      <c r="B202" s="8" t="s">
        <v>3569</v>
      </c>
      <c r="C202" s="19"/>
      <c r="D202" s="19"/>
      <c r="E202" s="19"/>
      <c r="F202" s="19"/>
      <c r="G202" s="19"/>
      <c r="H202" s="19"/>
      <c r="I202" s="19"/>
      <c r="J202" s="19"/>
      <c r="K202" s="19"/>
      <c r="L202" s="19"/>
      <c r="M202" s="19"/>
      <c r="N202" s="19"/>
      <c r="O202" s="19"/>
      <c r="P202" s="19"/>
      <c r="Q202" s="19"/>
      <c r="R202" s="19"/>
    </row>
    <row r="203">
      <c r="A203" s="6" t="s">
        <v>3420</v>
      </c>
      <c r="B203" s="8" t="s">
        <v>3570</v>
      </c>
      <c r="C203" s="19"/>
      <c r="D203" s="19"/>
      <c r="E203" s="19"/>
      <c r="F203" s="19"/>
      <c r="G203" s="19"/>
      <c r="H203" s="19"/>
      <c r="I203" s="19"/>
      <c r="J203" s="19"/>
      <c r="K203" s="19"/>
      <c r="L203" s="19"/>
      <c r="M203" s="19"/>
      <c r="N203" s="19"/>
      <c r="O203" s="19"/>
      <c r="P203" s="19"/>
      <c r="Q203" s="19"/>
      <c r="R203" s="19"/>
    </row>
    <row r="204">
      <c r="A204" s="6" t="s">
        <v>3421</v>
      </c>
      <c r="B204" s="8" t="s">
        <v>3571</v>
      </c>
      <c r="C204" s="19"/>
      <c r="D204" s="19"/>
      <c r="E204" s="19"/>
      <c r="F204" s="19"/>
      <c r="G204" s="19"/>
      <c r="H204" s="19"/>
      <c r="I204" s="19"/>
      <c r="J204" s="19"/>
      <c r="K204" s="19"/>
      <c r="L204" s="19"/>
      <c r="M204" s="19"/>
      <c r="N204" s="19"/>
      <c r="O204" s="19"/>
      <c r="P204" s="19"/>
      <c r="Q204" s="19"/>
      <c r="R204" s="19"/>
    </row>
    <row r="205">
      <c r="A205" s="6" t="s">
        <v>3422</v>
      </c>
      <c r="B205" s="8" t="s">
        <v>3044</v>
      </c>
      <c r="C205" s="19"/>
      <c r="D205" s="19"/>
      <c r="E205" s="19"/>
      <c r="F205" s="19"/>
      <c r="G205" s="19"/>
      <c r="H205" s="19"/>
      <c r="I205" s="19"/>
      <c r="J205" s="19"/>
      <c r="K205" s="19"/>
      <c r="L205" s="19"/>
      <c r="M205" s="19"/>
      <c r="N205" s="19"/>
      <c r="O205" s="19"/>
      <c r="P205" s="19"/>
      <c r="Q205" s="19"/>
      <c r="R205" s="19"/>
    </row>
    <row r="206">
      <c r="A206" s="6" t="s">
        <v>3423</v>
      </c>
      <c r="B206" s="8" t="s">
        <v>3572</v>
      </c>
      <c r="C206" s="19"/>
      <c r="D206" s="19"/>
      <c r="E206" s="19"/>
      <c r="F206" s="19"/>
      <c r="G206" s="19"/>
      <c r="H206" s="19"/>
      <c r="I206" s="19"/>
      <c r="J206" s="19"/>
      <c r="K206" s="19"/>
      <c r="L206" s="19"/>
      <c r="M206" s="19"/>
      <c r="N206" s="19"/>
      <c r="O206" s="19"/>
      <c r="P206" s="19"/>
      <c r="Q206" s="19"/>
      <c r="R206" s="19"/>
    </row>
    <row r="207">
      <c r="A207" s="6" t="s">
        <v>3424</v>
      </c>
      <c r="B207" s="8" t="s">
        <v>3573</v>
      </c>
      <c r="C207" s="19"/>
      <c r="D207" s="19"/>
      <c r="E207" s="19"/>
      <c r="F207" s="19"/>
      <c r="G207" s="19"/>
      <c r="H207" s="19"/>
      <c r="I207" s="19"/>
      <c r="J207" s="19"/>
      <c r="K207" s="19"/>
      <c r="L207" s="19"/>
      <c r="M207" s="19"/>
      <c r="N207" s="19"/>
      <c r="O207" s="19"/>
      <c r="P207" s="19"/>
      <c r="Q207" s="19"/>
      <c r="R207" s="19"/>
    </row>
    <row r="208">
      <c r="A208" s="6" t="s">
        <v>3425</v>
      </c>
      <c r="B208" s="8" t="s">
        <v>3574</v>
      </c>
      <c r="C208" s="19"/>
      <c r="D208" s="19"/>
      <c r="E208" s="19"/>
      <c r="F208" s="19"/>
      <c r="G208" s="19"/>
      <c r="H208" s="19"/>
      <c r="I208" s="19"/>
      <c r="J208" s="19"/>
      <c r="K208" s="19"/>
      <c r="L208" s="19"/>
      <c r="M208" s="19"/>
      <c r="N208" s="19"/>
      <c r="O208" s="19"/>
      <c r="P208" s="19"/>
      <c r="Q208" s="19"/>
      <c r="R208" s="19"/>
    </row>
    <row r="209">
      <c r="A209" s="6" t="s">
        <v>3426</v>
      </c>
      <c r="B209" s="8" t="s">
        <v>3575</v>
      </c>
      <c r="C209" s="19"/>
      <c r="D209" s="19"/>
      <c r="E209" s="19"/>
      <c r="F209" s="19"/>
      <c r="G209" s="19"/>
      <c r="H209" s="19"/>
      <c r="I209" s="19"/>
      <c r="J209" s="19"/>
      <c r="K209" s="19"/>
      <c r="L209" s="19"/>
      <c r="M209" s="19"/>
      <c r="N209" s="19"/>
      <c r="O209" s="19"/>
      <c r="P209" s="19"/>
      <c r="Q209" s="19"/>
      <c r="R209" s="19"/>
    </row>
    <row r="210">
      <c r="A210" s="6" t="s">
        <v>3427</v>
      </c>
      <c r="B210" s="8" t="s">
        <v>3576</v>
      </c>
      <c r="C210" s="19"/>
      <c r="D210" s="19"/>
      <c r="E210" s="19"/>
      <c r="F210" s="19"/>
      <c r="G210" s="19"/>
      <c r="H210" s="19"/>
      <c r="I210" s="19"/>
      <c r="J210" s="19"/>
      <c r="K210" s="19"/>
      <c r="L210" s="19"/>
      <c r="M210" s="19"/>
      <c r="N210" s="19"/>
      <c r="O210" s="19"/>
      <c r="P210" s="19"/>
      <c r="Q210" s="19"/>
      <c r="R210" s="19"/>
    </row>
    <row r="211">
      <c r="A211" s="6" t="s">
        <v>3428</v>
      </c>
      <c r="B211" s="8" t="s">
        <v>3046</v>
      </c>
      <c r="C211" s="19"/>
      <c r="D211" s="19"/>
      <c r="E211" s="19"/>
      <c r="F211" s="19"/>
      <c r="G211" s="19"/>
      <c r="H211" s="19"/>
      <c r="I211" s="19"/>
      <c r="J211" s="19"/>
      <c r="K211" s="19"/>
      <c r="L211" s="19"/>
      <c r="M211" s="19"/>
      <c r="N211" s="19"/>
      <c r="O211" s="19"/>
      <c r="P211" s="19"/>
      <c r="Q211" s="19"/>
      <c r="R211" s="19"/>
    </row>
    <row r="212">
      <c r="A212" s="6" t="s">
        <v>3429</v>
      </c>
      <c r="B212" s="8" t="s">
        <v>3047</v>
      </c>
      <c r="C212" s="19"/>
      <c r="D212" s="19"/>
      <c r="E212" s="19"/>
      <c r="F212" s="19"/>
      <c r="G212" s="19"/>
      <c r="H212" s="19"/>
      <c r="I212" s="19"/>
      <c r="J212" s="19"/>
      <c r="K212" s="19"/>
      <c r="L212" s="19"/>
      <c r="M212" s="19"/>
      <c r="N212" s="19"/>
      <c r="O212" s="19"/>
      <c r="P212" s="19"/>
      <c r="Q212" s="19"/>
      <c r="R212" s="19"/>
    </row>
    <row r="213">
      <c r="A213" s="6" t="s">
        <v>3430</v>
      </c>
      <c r="B213" s="8" t="s">
        <v>3048</v>
      </c>
      <c r="C213" s="19"/>
      <c r="D213" s="19"/>
      <c r="E213" s="19"/>
      <c r="F213" s="19"/>
      <c r="G213" s="19"/>
      <c r="H213" s="19"/>
      <c r="I213" s="19"/>
      <c r="J213" s="19"/>
      <c r="K213" s="19"/>
      <c r="L213" s="19"/>
      <c r="M213" s="19"/>
      <c r="N213" s="19"/>
      <c r="O213" s="19"/>
      <c r="P213" s="19"/>
      <c r="Q213" s="19"/>
      <c r="R213" s="19"/>
    </row>
    <row r="214">
      <c r="A214" s="6" t="s">
        <v>3431</v>
      </c>
      <c r="B214" s="8" t="s">
        <v>3049</v>
      </c>
      <c r="C214" s="19"/>
      <c r="D214" s="19"/>
      <c r="E214" s="19"/>
      <c r="F214" s="19"/>
      <c r="G214" s="19"/>
      <c r="H214" s="19"/>
      <c r="I214" s="19"/>
      <c r="J214" s="19"/>
      <c r="K214" s="19"/>
      <c r="L214" s="19"/>
      <c r="M214" s="19"/>
      <c r="N214" s="19"/>
      <c r="O214" s="19"/>
      <c r="P214" s="19"/>
      <c r="Q214" s="19"/>
      <c r="R214" s="19"/>
    </row>
    <row r="215">
      <c r="A215" s="6" t="s">
        <v>3432</v>
      </c>
      <c r="B215" s="8" t="s">
        <v>3577</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155</v>
      </c>
      <c r="B222" s="13" t="s">
        <v>155</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155</v>
      </c>
      <c r="B223" s="16" t="s">
        <v>155</v>
      </c>
      <c r="C223" s="8" t="s">
        <v>3581</v>
      </c>
      <c r="D223" s="8" t="s">
        <v>3582</v>
      </c>
      <c r="E223" s="8" t="s">
        <v>3583</v>
      </c>
      <c r="F223" s="8" t="s">
        <v>3584</v>
      </c>
      <c r="G223" s="8" t="s">
        <v>3585</v>
      </c>
      <c r="H223" s="8" t="s">
        <v>3586</v>
      </c>
      <c r="I223" s="8" t="s">
        <v>3587</v>
      </c>
      <c r="J223" s="8" t="s">
        <v>3588</v>
      </c>
      <c r="K223" s="8" t="s">
        <v>3589</v>
      </c>
      <c r="L223" s="8" t="s">
        <v>3590</v>
      </c>
      <c r="M223" s="8" t="s">
        <v>3591</v>
      </c>
      <c r="N223" s="8" t="s">
        <v>3592</v>
      </c>
      <c r="O223" s="8" t="s">
        <v>3593</v>
      </c>
      <c r="P223" s="8" t="s">
        <v>3594</v>
      </c>
      <c r="Q223" s="8" t="s">
        <v>3595</v>
      </c>
      <c r="R223" s="8" t="s">
        <v>3596</v>
      </c>
    </row>
    <row r="224">
      <c r="A224" s="6" t="s">
        <v>3483</v>
      </c>
      <c r="B224" s="8" t="s">
        <v>3042</v>
      </c>
      <c r="C224" s="19"/>
      <c r="D224" s="19"/>
      <c r="E224" s="19"/>
      <c r="F224" s="19"/>
      <c r="G224" s="19"/>
      <c r="H224" s="19"/>
      <c r="I224" s="19"/>
      <c r="J224" s="19"/>
      <c r="K224" s="19"/>
      <c r="L224" s="19"/>
      <c r="M224" s="19"/>
      <c r="N224" s="19"/>
      <c r="O224" s="19"/>
      <c r="P224" s="19"/>
      <c r="Q224" s="19"/>
      <c r="R224" s="19"/>
    </row>
    <row r="225">
      <c r="A225" s="6" t="s">
        <v>3418</v>
      </c>
      <c r="B225" s="8" t="s">
        <v>3568</v>
      </c>
      <c r="C225" s="19"/>
      <c r="D225" s="19"/>
      <c r="E225" s="19"/>
      <c r="F225" s="19"/>
      <c r="G225" s="19"/>
      <c r="H225" s="19"/>
      <c r="I225" s="19"/>
      <c r="J225" s="19"/>
      <c r="K225" s="19"/>
      <c r="L225" s="19"/>
      <c r="M225" s="19"/>
      <c r="N225" s="19"/>
      <c r="O225" s="19"/>
      <c r="P225" s="19"/>
      <c r="Q225" s="19"/>
      <c r="R225" s="19"/>
    </row>
    <row r="226">
      <c r="A226" s="6" t="s">
        <v>3419</v>
      </c>
      <c r="B226" s="8" t="s">
        <v>3569</v>
      </c>
      <c r="C226" s="19"/>
      <c r="D226" s="19"/>
      <c r="E226" s="19"/>
      <c r="F226" s="19"/>
      <c r="G226" s="19"/>
      <c r="H226" s="19"/>
      <c r="I226" s="19"/>
      <c r="J226" s="19"/>
      <c r="K226" s="19"/>
      <c r="L226" s="19"/>
      <c r="M226" s="19"/>
      <c r="N226" s="19"/>
      <c r="O226" s="19"/>
      <c r="P226" s="19"/>
      <c r="Q226" s="19"/>
      <c r="R226" s="19"/>
    </row>
    <row r="227">
      <c r="A227" s="6" t="s">
        <v>3420</v>
      </c>
      <c r="B227" s="8" t="s">
        <v>3570</v>
      </c>
      <c r="C227" s="19"/>
      <c r="D227" s="19"/>
      <c r="E227" s="19"/>
      <c r="F227" s="19"/>
      <c r="G227" s="19"/>
      <c r="H227" s="19"/>
      <c r="I227" s="19"/>
      <c r="J227" s="19"/>
      <c r="K227" s="19"/>
      <c r="L227" s="19"/>
      <c r="M227" s="19"/>
      <c r="N227" s="19"/>
      <c r="O227" s="19"/>
      <c r="P227" s="19"/>
      <c r="Q227" s="19"/>
      <c r="R227" s="19"/>
    </row>
    <row r="228">
      <c r="A228" s="6" t="s">
        <v>3421</v>
      </c>
      <c r="B228" s="8" t="s">
        <v>3571</v>
      </c>
      <c r="C228" s="19"/>
      <c r="D228" s="19"/>
      <c r="E228" s="19"/>
      <c r="F228" s="19"/>
      <c r="G228" s="19"/>
      <c r="H228" s="19"/>
      <c r="I228" s="19"/>
      <c r="J228" s="19"/>
      <c r="K228" s="19"/>
      <c r="L228" s="19"/>
      <c r="M228" s="19"/>
      <c r="N228" s="19"/>
      <c r="O228" s="19"/>
      <c r="P228" s="19"/>
      <c r="Q228" s="19"/>
      <c r="R228" s="19"/>
    </row>
    <row r="229">
      <c r="A229" s="6" t="s">
        <v>3422</v>
      </c>
      <c r="B229" s="8" t="s">
        <v>3044</v>
      </c>
      <c r="C229" s="19"/>
      <c r="D229" s="19"/>
      <c r="E229" s="19"/>
      <c r="F229" s="19"/>
      <c r="G229" s="19"/>
      <c r="H229" s="19"/>
      <c r="I229" s="19"/>
      <c r="J229" s="19"/>
      <c r="K229" s="19"/>
      <c r="L229" s="19"/>
      <c r="M229" s="19"/>
      <c r="N229" s="19"/>
      <c r="O229" s="19"/>
      <c r="P229" s="19"/>
      <c r="Q229" s="19"/>
      <c r="R229" s="19"/>
    </row>
    <row r="230">
      <c r="A230" s="6" t="s">
        <v>3423</v>
      </c>
      <c r="B230" s="8" t="s">
        <v>3572</v>
      </c>
      <c r="C230" s="19"/>
      <c r="D230" s="19"/>
      <c r="E230" s="19"/>
      <c r="F230" s="19"/>
      <c r="G230" s="19"/>
      <c r="H230" s="19"/>
      <c r="I230" s="19"/>
      <c r="J230" s="19"/>
      <c r="K230" s="19"/>
      <c r="L230" s="19"/>
      <c r="M230" s="19"/>
      <c r="N230" s="19"/>
      <c r="O230" s="19"/>
      <c r="P230" s="19"/>
      <c r="Q230" s="19"/>
      <c r="R230" s="19"/>
    </row>
    <row r="231">
      <c r="A231" s="6" t="s">
        <v>3424</v>
      </c>
      <c r="B231" s="8" t="s">
        <v>3573</v>
      </c>
      <c r="C231" s="19"/>
      <c r="D231" s="19"/>
      <c r="E231" s="19"/>
      <c r="F231" s="19"/>
      <c r="G231" s="19"/>
      <c r="H231" s="19"/>
      <c r="I231" s="19"/>
      <c r="J231" s="19"/>
      <c r="K231" s="19"/>
      <c r="L231" s="19"/>
      <c r="M231" s="19"/>
      <c r="N231" s="19"/>
      <c r="O231" s="19"/>
      <c r="P231" s="19"/>
      <c r="Q231" s="19"/>
      <c r="R231" s="19"/>
    </row>
    <row r="232">
      <c r="A232" s="6" t="s">
        <v>3425</v>
      </c>
      <c r="B232" s="8" t="s">
        <v>3574</v>
      </c>
      <c r="C232" s="19"/>
      <c r="D232" s="19"/>
      <c r="E232" s="19"/>
      <c r="F232" s="19"/>
      <c r="G232" s="19"/>
      <c r="H232" s="19"/>
      <c r="I232" s="19"/>
      <c r="J232" s="19"/>
      <c r="K232" s="19"/>
      <c r="L232" s="19"/>
      <c r="M232" s="19"/>
      <c r="N232" s="19"/>
      <c r="O232" s="19"/>
      <c r="P232" s="19"/>
      <c r="Q232" s="19"/>
      <c r="R232" s="19"/>
    </row>
    <row r="233">
      <c r="A233" s="6" t="s">
        <v>3426</v>
      </c>
      <c r="B233" s="8" t="s">
        <v>3575</v>
      </c>
      <c r="C233" s="19"/>
      <c r="D233" s="19"/>
      <c r="E233" s="19"/>
      <c r="F233" s="19"/>
      <c r="G233" s="19"/>
      <c r="H233" s="19"/>
      <c r="I233" s="19"/>
      <c r="J233" s="19"/>
      <c r="K233" s="19"/>
      <c r="L233" s="19"/>
      <c r="M233" s="19"/>
      <c r="N233" s="19"/>
      <c r="O233" s="19"/>
      <c r="P233" s="19"/>
      <c r="Q233" s="19"/>
      <c r="R233" s="19"/>
    </row>
    <row r="234">
      <c r="A234" s="6" t="s">
        <v>3427</v>
      </c>
      <c r="B234" s="8" t="s">
        <v>3576</v>
      </c>
      <c r="C234" s="19"/>
      <c r="D234" s="19"/>
      <c r="E234" s="19"/>
      <c r="F234" s="19"/>
      <c r="G234" s="19"/>
      <c r="H234" s="19"/>
      <c r="I234" s="19"/>
      <c r="J234" s="19"/>
      <c r="K234" s="19"/>
      <c r="L234" s="19"/>
      <c r="M234" s="19"/>
      <c r="N234" s="19"/>
      <c r="O234" s="19"/>
      <c r="P234" s="19"/>
      <c r="Q234" s="19"/>
      <c r="R234" s="19"/>
    </row>
    <row r="235">
      <c r="A235" s="6" t="s">
        <v>3428</v>
      </c>
      <c r="B235" s="8" t="s">
        <v>3046</v>
      </c>
      <c r="C235" s="19"/>
      <c r="D235" s="19"/>
      <c r="E235" s="19"/>
      <c r="F235" s="19"/>
      <c r="G235" s="19"/>
      <c r="H235" s="19"/>
      <c r="I235" s="19"/>
      <c r="J235" s="19"/>
      <c r="K235" s="19"/>
      <c r="L235" s="19"/>
      <c r="M235" s="19"/>
      <c r="N235" s="19"/>
      <c r="O235" s="19"/>
      <c r="P235" s="19"/>
      <c r="Q235" s="19"/>
      <c r="R235" s="19"/>
    </row>
    <row r="236">
      <c r="A236" s="6" t="s">
        <v>3429</v>
      </c>
      <c r="B236" s="8" t="s">
        <v>3047</v>
      </c>
      <c r="C236" s="19"/>
      <c r="D236" s="19"/>
      <c r="E236" s="19"/>
      <c r="F236" s="19"/>
      <c r="G236" s="19"/>
      <c r="H236" s="19"/>
      <c r="I236" s="19"/>
      <c r="J236" s="19"/>
      <c r="K236" s="19"/>
      <c r="L236" s="19"/>
      <c r="M236" s="19"/>
      <c r="N236" s="19"/>
      <c r="O236" s="19"/>
      <c r="P236" s="19"/>
      <c r="Q236" s="19"/>
      <c r="R236" s="19"/>
    </row>
    <row r="237">
      <c r="A237" s="6" t="s">
        <v>3430</v>
      </c>
      <c r="B237" s="8" t="s">
        <v>3048</v>
      </c>
      <c r="C237" s="19"/>
      <c r="D237" s="19"/>
      <c r="E237" s="19"/>
      <c r="F237" s="19"/>
      <c r="G237" s="19"/>
      <c r="H237" s="19"/>
      <c r="I237" s="19"/>
      <c r="J237" s="19"/>
      <c r="K237" s="19"/>
      <c r="L237" s="19"/>
      <c r="M237" s="19"/>
      <c r="N237" s="19"/>
      <c r="O237" s="19"/>
      <c r="P237" s="19"/>
      <c r="Q237" s="19"/>
      <c r="R237" s="19"/>
    </row>
    <row r="238">
      <c r="A238" s="6" t="s">
        <v>3431</v>
      </c>
      <c r="B238" s="8" t="s">
        <v>3049</v>
      </c>
      <c r="C238" s="19"/>
      <c r="D238" s="19"/>
      <c r="E238" s="19"/>
      <c r="F238" s="19"/>
      <c r="G238" s="19"/>
      <c r="H238" s="19"/>
      <c r="I238" s="19"/>
      <c r="J238" s="19"/>
      <c r="K238" s="19"/>
      <c r="L238" s="19"/>
      <c r="M238" s="19"/>
      <c r="N238" s="19"/>
      <c r="O238" s="19"/>
      <c r="P238" s="19"/>
      <c r="Q238" s="19"/>
      <c r="R238" s="19"/>
    </row>
    <row r="239">
      <c r="A239" s="6" t="s">
        <v>3432</v>
      </c>
      <c r="B239" s="8" t="s">
        <v>3577</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155</v>
      </c>
      <c r="B246" s="13" t="s">
        <v>155</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155</v>
      </c>
      <c r="B247" s="16" t="s">
        <v>155</v>
      </c>
      <c r="C247" s="8" t="s">
        <v>3581</v>
      </c>
      <c r="D247" s="8" t="s">
        <v>3582</v>
      </c>
      <c r="E247" s="8" t="s">
        <v>3583</v>
      </c>
      <c r="F247" s="8" t="s">
        <v>3584</v>
      </c>
      <c r="G247" s="8" t="s">
        <v>3585</v>
      </c>
      <c r="H247" s="8" t="s">
        <v>3586</v>
      </c>
      <c r="I247" s="8" t="s">
        <v>3587</v>
      </c>
      <c r="J247" s="8" t="s">
        <v>3588</v>
      </c>
      <c r="K247" s="8" t="s">
        <v>3589</v>
      </c>
      <c r="L247" s="8" t="s">
        <v>3590</v>
      </c>
      <c r="M247" s="8" t="s">
        <v>3591</v>
      </c>
      <c r="N247" s="8" t="s">
        <v>3592</v>
      </c>
      <c r="O247" s="8" t="s">
        <v>3593</v>
      </c>
      <c r="P247" s="8" t="s">
        <v>3594</v>
      </c>
      <c r="Q247" s="8" t="s">
        <v>3595</v>
      </c>
      <c r="R247" s="8" t="s">
        <v>3596</v>
      </c>
    </row>
    <row r="248">
      <c r="A248" s="6" t="s">
        <v>3483</v>
      </c>
      <c r="B248" s="8" t="s">
        <v>3042</v>
      </c>
      <c r="C248" s="19"/>
      <c r="D248" s="19"/>
      <c r="E248" s="19"/>
      <c r="F248" s="19"/>
      <c r="G248" s="19"/>
      <c r="H248" s="19"/>
      <c r="I248" s="19"/>
      <c r="J248" s="19"/>
      <c r="K248" s="19"/>
      <c r="L248" s="19"/>
      <c r="M248" s="19"/>
      <c r="N248" s="19"/>
      <c r="O248" s="19"/>
      <c r="P248" s="19"/>
      <c r="Q248" s="19"/>
      <c r="R248" s="19"/>
    </row>
    <row r="249">
      <c r="A249" s="6" t="s">
        <v>3418</v>
      </c>
      <c r="B249" s="8" t="s">
        <v>3568</v>
      </c>
      <c r="C249" s="19"/>
      <c r="D249" s="19"/>
      <c r="E249" s="19"/>
      <c r="F249" s="19"/>
      <c r="G249" s="19"/>
      <c r="H249" s="19"/>
      <c r="I249" s="19"/>
      <c r="J249" s="19"/>
      <c r="K249" s="19"/>
      <c r="L249" s="19"/>
      <c r="M249" s="19"/>
      <c r="N249" s="19"/>
      <c r="O249" s="19"/>
      <c r="P249" s="19"/>
      <c r="Q249" s="19"/>
      <c r="R249" s="19"/>
    </row>
    <row r="250">
      <c r="A250" s="6" t="s">
        <v>3419</v>
      </c>
      <c r="B250" s="8" t="s">
        <v>3569</v>
      </c>
      <c r="C250" s="19"/>
      <c r="D250" s="19"/>
      <c r="E250" s="19"/>
      <c r="F250" s="19"/>
      <c r="G250" s="19"/>
      <c r="H250" s="19"/>
      <c r="I250" s="19"/>
      <c r="J250" s="19"/>
      <c r="K250" s="19"/>
      <c r="L250" s="19"/>
      <c r="M250" s="19"/>
      <c r="N250" s="19"/>
      <c r="O250" s="19"/>
      <c r="P250" s="19"/>
      <c r="Q250" s="19"/>
      <c r="R250" s="19"/>
    </row>
    <row r="251">
      <c r="A251" s="6" t="s">
        <v>3420</v>
      </c>
      <c r="B251" s="8" t="s">
        <v>3570</v>
      </c>
      <c r="C251" s="19"/>
      <c r="D251" s="19"/>
      <c r="E251" s="19"/>
      <c r="F251" s="19"/>
      <c r="G251" s="19"/>
      <c r="H251" s="19"/>
      <c r="I251" s="19"/>
      <c r="J251" s="19"/>
      <c r="K251" s="19"/>
      <c r="L251" s="19"/>
      <c r="M251" s="19"/>
      <c r="N251" s="19"/>
      <c r="O251" s="19"/>
      <c r="P251" s="19"/>
      <c r="Q251" s="19"/>
      <c r="R251" s="19"/>
    </row>
    <row r="252">
      <c r="A252" s="6" t="s">
        <v>3421</v>
      </c>
      <c r="B252" s="8" t="s">
        <v>3571</v>
      </c>
      <c r="C252" s="19"/>
      <c r="D252" s="19"/>
      <c r="E252" s="19"/>
      <c r="F252" s="19"/>
      <c r="G252" s="19"/>
      <c r="H252" s="19"/>
      <c r="I252" s="19"/>
      <c r="J252" s="19"/>
      <c r="K252" s="19"/>
      <c r="L252" s="19"/>
      <c r="M252" s="19"/>
      <c r="N252" s="19"/>
      <c r="O252" s="19"/>
      <c r="P252" s="19"/>
      <c r="Q252" s="19"/>
      <c r="R252" s="19"/>
    </row>
    <row r="253">
      <c r="A253" s="6" t="s">
        <v>3422</v>
      </c>
      <c r="B253" s="8" t="s">
        <v>3044</v>
      </c>
      <c r="C253" s="19"/>
      <c r="D253" s="19"/>
      <c r="E253" s="19"/>
      <c r="F253" s="19"/>
      <c r="G253" s="19"/>
      <c r="H253" s="19"/>
      <c r="I253" s="19"/>
      <c r="J253" s="19"/>
      <c r="K253" s="19"/>
      <c r="L253" s="19"/>
      <c r="M253" s="19"/>
      <c r="N253" s="19"/>
      <c r="O253" s="19"/>
      <c r="P253" s="19"/>
      <c r="Q253" s="19"/>
      <c r="R253" s="19"/>
    </row>
    <row r="254">
      <c r="A254" s="6" t="s">
        <v>3423</v>
      </c>
      <c r="B254" s="8" t="s">
        <v>3572</v>
      </c>
      <c r="C254" s="19"/>
      <c r="D254" s="19"/>
      <c r="E254" s="19"/>
      <c r="F254" s="19"/>
      <c r="G254" s="19"/>
      <c r="H254" s="19"/>
      <c r="I254" s="19"/>
      <c r="J254" s="19"/>
      <c r="K254" s="19"/>
      <c r="L254" s="19"/>
      <c r="M254" s="19"/>
      <c r="N254" s="19"/>
      <c r="O254" s="19"/>
      <c r="P254" s="19"/>
      <c r="Q254" s="19"/>
      <c r="R254" s="19"/>
    </row>
    <row r="255">
      <c r="A255" s="6" t="s">
        <v>3424</v>
      </c>
      <c r="B255" s="8" t="s">
        <v>3573</v>
      </c>
      <c r="C255" s="19"/>
      <c r="D255" s="19"/>
      <c r="E255" s="19"/>
      <c r="F255" s="19"/>
      <c r="G255" s="19"/>
      <c r="H255" s="19"/>
      <c r="I255" s="19"/>
      <c r="J255" s="19"/>
      <c r="K255" s="19"/>
      <c r="L255" s="19"/>
      <c r="M255" s="19"/>
      <c r="N255" s="19"/>
      <c r="O255" s="19"/>
      <c r="P255" s="19"/>
      <c r="Q255" s="19"/>
      <c r="R255" s="19"/>
    </row>
    <row r="256">
      <c r="A256" s="6" t="s">
        <v>3425</v>
      </c>
      <c r="B256" s="8" t="s">
        <v>3574</v>
      </c>
      <c r="C256" s="19"/>
      <c r="D256" s="19"/>
      <c r="E256" s="19"/>
      <c r="F256" s="19"/>
      <c r="G256" s="19"/>
      <c r="H256" s="19"/>
      <c r="I256" s="19"/>
      <c r="J256" s="19"/>
      <c r="K256" s="19"/>
      <c r="L256" s="19"/>
      <c r="M256" s="19"/>
      <c r="N256" s="19"/>
      <c r="O256" s="19"/>
      <c r="P256" s="19"/>
      <c r="Q256" s="19"/>
      <c r="R256" s="19"/>
    </row>
    <row r="257">
      <c r="A257" s="6" t="s">
        <v>3426</v>
      </c>
      <c r="B257" s="8" t="s">
        <v>3575</v>
      </c>
      <c r="C257" s="19"/>
      <c r="D257" s="19"/>
      <c r="E257" s="19"/>
      <c r="F257" s="19"/>
      <c r="G257" s="19"/>
      <c r="H257" s="19"/>
      <c r="I257" s="19"/>
      <c r="J257" s="19"/>
      <c r="K257" s="19"/>
      <c r="L257" s="19"/>
      <c r="M257" s="19"/>
      <c r="N257" s="19"/>
      <c r="O257" s="19"/>
      <c r="P257" s="19"/>
      <c r="Q257" s="19"/>
      <c r="R257" s="19"/>
    </row>
    <row r="258">
      <c r="A258" s="6" t="s">
        <v>3427</v>
      </c>
      <c r="B258" s="8" t="s">
        <v>3576</v>
      </c>
      <c r="C258" s="19"/>
      <c r="D258" s="19"/>
      <c r="E258" s="19"/>
      <c r="F258" s="19"/>
      <c r="G258" s="19"/>
      <c r="H258" s="19"/>
      <c r="I258" s="19"/>
      <c r="J258" s="19"/>
      <c r="K258" s="19"/>
      <c r="L258" s="19"/>
      <c r="M258" s="19"/>
      <c r="N258" s="19"/>
      <c r="O258" s="19"/>
      <c r="P258" s="19"/>
      <c r="Q258" s="19"/>
      <c r="R258" s="19"/>
    </row>
    <row r="259">
      <c r="A259" s="6" t="s">
        <v>3428</v>
      </c>
      <c r="B259" s="8" t="s">
        <v>3046</v>
      </c>
      <c r="C259" s="19"/>
      <c r="D259" s="19"/>
      <c r="E259" s="19"/>
      <c r="F259" s="19"/>
      <c r="G259" s="19"/>
      <c r="H259" s="19"/>
      <c r="I259" s="19"/>
      <c r="J259" s="19"/>
      <c r="K259" s="19"/>
      <c r="L259" s="19"/>
      <c r="M259" s="19"/>
      <c r="N259" s="19"/>
      <c r="O259" s="19"/>
      <c r="P259" s="19"/>
      <c r="Q259" s="19"/>
      <c r="R259" s="19"/>
    </row>
    <row r="260">
      <c r="A260" s="6" t="s">
        <v>3429</v>
      </c>
      <c r="B260" s="8" t="s">
        <v>3047</v>
      </c>
      <c r="C260" s="19"/>
      <c r="D260" s="19"/>
      <c r="E260" s="19"/>
      <c r="F260" s="19"/>
      <c r="G260" s="19"/>
      <c r="H260" s="19"/>
      <c r="I260" s="19"/>
      <c r="J260" s="19"/>
      <c r="K260" s="19"/>
      <c r="L260" s="19"/>
      <c r="M260" s="19"/>
      <c r="N260" s="19"/>
      <c r="O260" s="19"/>
      <c r="P260" s="19"/>
      <c r="Q260" s="19"/>
      <c r="R260" s="19"/>
    </row>
    <row r="261">
      <c r="A261" s="6" t="s">
        <v>3430</v>
      </c>
      <c r="B261" s="8" t="s">
        <v>3048</v>
      </c>
      <c r="C261" s="19"/>
      <c r="D261" s="19"/>
      <c r="E261" s="19"/>
      <c r="F261" s="19"/>
      <c r="G261" s="19"/>
      <c r="H261" s="19"/>
      <c r="I261" s="19"/>
      <c r="J261" s="19"/>
      <c r="K261" s="19"/>
      <c r="L261" s="19"/>
      <c r="M261" s="19"/>
      <c r="N261" s="19"/>
      <c r="O261" s="19"/>
      <c r="P261" s="19"/>
      <c r="Q261" s="19"/>
      <c r="R261" s="19"/>
    </row>
    <row r="262">
      <c r="A262" s="6" t="s">
        <v>3431</v>
      </c>
      <c r="B262" s="8" t="s">
        <v>3049</v>
      </c>
      <c r="C262" s="19"/>
      <c r="D262" s="19"/>
      <c r="E262" s="19"/>
      <c r="F262" s="19"/>
      <c r="G262" s="19"/>
      <c r="H262" s="19"/>
      <c r="I262" s="19"/>
      <c r="J262" s="19"/>
      <c r="K262" s="19"/>
      <c r="L262" s="19"/>
      <c r="M262" s="19"/>
      <c r="N262" s="19"/>
      <c r="O262" s="19"/>
      <c r="P262" s="19"/>
      <c r="Q262" s="19"/>
      <c r="R262" s="19"/>
    </row>
    <row r="263">
      <c r="A263" s="6" t="s">
        <v>3432</v>
      </c>
      <c r="B263" s="8" t="s">
        <v>3577</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155</v>
      </c>
      <c r="B270" s="13" t="s">
        <v>155</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155</v>
      </c>
      <c r="B271" s="16" t="s">
        <v>155</v>
      </c>
      <c r="C271" s="8" t="s">
        <v>3581</v>
      </c>
      <c r="D271" s="8" t="s">
        <v>3582</v>
      </c>
      <c r="E271" s="8" t="s">
        <v>3583</v>
      </c>
      <c r="F271" s="8" t="s">
        <v>3584</v>
      </c>
      <c r="G271" s="8" t="s">
        <v>3585</v>
      </c>
      <c r="H271" s="8" t="s">
        <v>3586</v>
      </c>
      <c r="I271" s="8" t="s">
        <v>3587</v>
      </c>
      <c r="J271" s="8" t="s">
        <v>3588</v>
      </c>
      <c r="K271" s="8" t="s">
        <v>3589</v>
      </c>
      <c r="L271" s="8" t="s">
        <v>3590</v>
      </c>
      <c r="M271" s="8" t="s">
        <v>3591</v>
      </c>
      <c r="N271" s="8" t="s">
        <v>3592</v>
      </c>
      <c r="O271" s="8" t="s">
        <v>3593</v>
      </c>
      <c r="P271" s="8" t="s">
        <v>3594</v>
      </c>
      <c r="Q271" s="8" t="s">
        <v>3595</v>
      </c>
      <c r="R271" s="8" t="s">
        <v>3596</v>
      </c>
    </row>
    <row r="272">
      <c r="A272" s="6" t="s">
        <v>3483</v>
      </c>
      <c r="B272" s="8" t="s">
        <v>3042</v>
      </c>
      <c r="C272" s="19"/>
      <c r="D272" s="19"/>
      <c r="E272" s="19"/>
      <c r="F272" s="19"/>
      <c r="G272" s="19"/>
      <c r="H272" s="19"/>
      <c r="I272" s="19"/>
      <c r="J272" s="19"/>
      <c r="K272" s="19"/>
      <c r="L272" s="19"/>
      <c r="M272" s="19"/>
      <c r="N272" s="19"/>
      <c r="O272" s="19"/>
      <c r="P272" s="19"/>
      <c r="Q272" s="19"/>
      <c r="R272" s="19"/>
    </row>
    <row r="273">
      <c r="A273" s="6" t="s">
        <v>3418</v>
      </c>
      <c r="B273" s="8" t="s">
        <v>3568</v>
      </c>
      <c r="C273" s="19"/>
      <c r="D273" s="19"/>
      <c r="E273" s="19"/>
      <c r="F273" s="19"/>
      <c r="G273" s="19"/>
      <c r="H273" s="19"/>
      <c r="I273" s="19"/>
      <c r="J273" s="19"/>
      <c r="K273" s="19"/>
      <c r="L273" s="19"/>
      <c r="M273" s="19"/>
      <c r="N273" s="19"/>
      <c r="O273" s="19"/>
      <c r="P273" s="19"/>
      <c r="Q273" s="19"/>
      <c r="R273" s="19"/>
    </row>
    <row r="274">
      <c r="A274" s="6" t="s">
        <v>3419</v>
      </c>
      <c r="B274" s="8" t="s">
        <v>3569</v>
      </c>
      <c r="C274" s="19"/>
      <c r="D274" s="19"/>
      <c r="E274" s="19"/>
      <c r="F274" s="19"/>
      <c r="G274" s="19"/>
      <c r="H274" s="19"/>
      <c r="I274" s="19"/>
      <c r="J274" s="19"/>
      <c r="K274" s="19"/>
      <c r="L274" s="19"/>
      <c r="M274" s="19"/>
      <c r="N274" s="19"/>
      <c r="O274" s="19"/>
      <c r="P274" s="19"/>
      <c r="Q274" s="19"/>
      <c r="R274" s="19"/>
    </row>
    <row r="275">
      <c r="A275" s="6" t="s">
        <v>3420</v>
      </c>
      <c r="B275" s="8" t="s">
        <v>3570</v>
      </c>
      <c r="C275" s="19"/>
      <c r="D275" s="19"/>
      <c r="E275" s="19"/>
      <c r="F275" s="19"/>
      <c r="G275" s="19"/>
      <c r="H275" s="19"/>
      <c r="I275" s="19"/>
      <c r="J275" s="19"/>
      <c r="K275" s="19"/>
      <c r="L275" s="19"/>
      <c r="M275" s="19"/>
      <c r="N275" s="19"/>
      <c r="O275" s="19"/>
      <c r="P275" s="19"/>
      <c r="Q275" s="19"/>
      <c r="R275" s="19"/>
    </row>
    <row r="276">
      <c r="A276" s="6" t="s">
        <v>3421</v>
      </c>
      <c r="B276" s="8" t="s">
        <v>3571</v>
      </c>
      <c r="C276" s="19"/>
      <c r="D276" s="19"/>
      <c r="E276" s="19"/>
      <c r="F276" s="19"/>
      <c r="G276" s="19"/>
      <c r="H276" s="19"/>
      <c r="I276" s="19"/>
      <c r="J276" s="19"/>
      <c r="K276" s="19"/>
      <c r="L276" s="19"/>
      <c r="M276" s="19"/>
      <c r="N276" s="19"/>
      <c r="O276" s="19"/>
      <c r="P276" s="19"/>
      <c r="Q276" s="19"/>
      <c r="R276" s="19"/>
    </row>
    <row r="277">
      <c r="A277" s="6" t="s">
        <v>3422</v>
      </c>
      <c r="B277" s="8" t="s">
        <v>3044</v>
      </c>
      <c r="C277" s="19"/>
      <c r="D277" s="19"/>
      <c r="E277" s="19"/>
      <c r="F277" s="19"/>
      <c r="G277" s="19"/>
      <c r="H277" s="19"/>
      <c r="I277" s="19"/>
      <c r="J277" s="19"/>
      <c r="K277" s="19"/>
      <c r="L277" s="19"/>
      <c r="M277" s="19"/>
      <c r="N277" s="19"/>
      <c r="O277" s="19"/>
      <c r="P277" s="19"/>
      <c r="Q277" s="19"/>
      <c r="R277" s="19"/>
    </row>
    <row r="278">
      <c r="A278" s="6" t="s">
        <v>3423</v>
      </c>
      <c r="B278" s="8" t="s">
        <v>3572</v>
      </c>
      <c r="C278" s="19"/>
      <c r="D278" s="19"/>
      <c r="E278" s="19"/>
      <c r="F278" s="19"/>
      <c r="G278" s="19"/>
      <c r="H278" s="19"/>
      <c r="I278" s="19"/>
      <c r="J278" s="19"/>
      <c r="K278" s="19"/>
      <c r="L278" s="19"/>
      <c r="M278" s="19"/>
      <c r="N278" s="19"/>
      <c r="O278" s="19"/>
      <c r="P278" s="19"/>
      <c r="Q278" s="19"/>
      <c r="R278" s="19"/>
    </row>
    <row r="279">
      <c r="A279" s="6" t="s">
        <v>3424</v>
      </c>
      <c r="B279" s="8" t="s">
        <v>3573</v>
      </c>
      <c r="C279" s="19"/>
      <c r="D279" s="19"/>
      <c r="E279" s="19"/>
      <c r="F279" s="19"/>
      <c r="G279" s="19"/>
      <c r="H279" s="19"/>
      <c r="I279" s="19"/>
      <c r="J279" s="19"/>
      <c r="K279" s="19"/>
      <c r="L279" s="19"/>
      <c r="M279" s="19"/>
      <c r="N279" s="19"/>
      <c r="O279" s="19"/>
      <c r="P279" s="19"/>
      <c r="Q279" s="19"/>
      <c r="R279" s="19"/>
    </row>
    <row r="280">
      <c r="A280" s="6" t="s">
        <v>3425</v>
      </c>
      <c r="B280" s="8" t="s">
        <v>3574</v>
      </c>
      <c r="C280" s="19"/>
      <c r="D280" s="19"/>
      <c r="E280" s="19"/>
      <c r="F280" s="19"/>
      <c r="G280" s="19"/>
      <c r="H280" s="19"/>
      <c r="I280" s="19"/>
      <c r="J280" s="19"/>
      <c r="K280" s="19"/>
      <c r="L280" s="19"/>
      <c r="M280" s="19"/>
      <c r="N280" s="19"/>
      <c r="O280" s="19"/>
      <c r="P280" s="19"/>
      <c r="Q280" s="19"/>
      <c r="R280" s="19"/>
    </row>
    <row r="281">
      <c r="A281" s="6" t="s">
        <v>3426</v>
      </c>
      <c r="B281" s="8" t="s">
        <v>3575</v>
      </c>
      <c r="C281" s="19"/>
      <c r="D281" s="19"/>
      <c r="E281" s="19"/>
      <c r="F281" s="19"/>
      <c r="G281" s="19"/>
      <c r="H281" s="19"/>
      <c r="I281" s="19"/>
      <c r="J281" s="19"/>
      <c r="K281" s="19"/>
      <c r="L281" s="19"/>
      <c r="M281" s="19"/>
      <c r="N281" s="19"/>
      <c r="O281" s="19"/>
      <c r="P281" s="19"/>
      <c r="Q281" s="19"/>
      <c r="R281" s="19"/>
    </row>
    <row r="282">
      <c r="A282" s="6" t="s">
        <v>3427</v>
      </c>
      <c r="B282" s="8" t="s">
        <v>3576</v>
      </c>
      <c r="C282" s="19"/>
      <c r="D282" s="19"/>
      <c r="E282" s="19"/>
      <c r="F282" s="19"/>
      <c r="G282" s="19"/>
      <c r="H282" s="19"/>
      <c r="I282" s="19"/>
      <c r="J282" s="19"/>
      <c r="K282" s="19"/>
      <c r="L282" s="19"/>
      <c r="M282" s="19"/>
      <c r="N282" s="19"/>
      <c r="O282" s="19"/>
      <c r="P282" s="19"/>
      <c r="Q282" s="19"/>
      <c r="R282" s="19"/>
    </row>
    <row r="283">
      <c r="A283" s="6" t="s">
        <v>3428</v>
      </c>
      <c r="B283" s="8" t="s">
        <v>3046</v>
      </c>
      <c r="C283" s="19"/>
      <c r="D283" s="19"/>
      <c r="E283" s="19"/>
      <c r="F283" s="19"/>
      <c r="G283" s="19"/>
      <c r="H283" s="19"/>
      <c r="I283" s="19"/>
      <c r="J283" s="19"/>
      <c r="K283" s="19"/>
      <c r="L283" s="19"/>
      <c r="M283" s="19"/>
      <c r="N283" s="19"/>
      <c r="O283" s="19"/>
      <c r="P283" s="19"/>
      <c r="Q283" s="19"/>
      <c r="R283" s="19"/>
    </row>
    <row r="284">
      <c r="A284" s="6" t="s">
        <v>3429</v>
      </c>
      <c r="B284" s="8" t="s">
        <v>3047</v>
      </c>
      <c r="C284" s="19"/>
      <c r="D284" s="19"/>
      <c r="E284" s="19"/>
      <c r="F284" s="19"/>
      <c r="G284" s="19"/>
      <c r="H284" s="19"/>
      <c r="I284" s="19"/>
      <c r="J284" s="19"/>
      <c r="K284" s="19"/>
      <c r="L284" s="19"/>
      <c r="M284" s="19"/>
      <c r="N284" s="19"/>
      <c r="O284" s="19"/>
      <c r="P284" s="19"/>
      <c r="Q284" s="19"/>
      <c r="R284" s="19"/>
    </row>
    <row r="285">
      <c r="A285" s="6" t="s">
        <v>3430</v>
      </c>
      <c r="B285" s="8" t="s">
        <v>3048</v>
      </c>
      <c r="C285" s="19"/>
      <c r="D285" s="19"/>
      <c r="E285" s="19"/>
      <c r="F285" s="19"/>
      <c r="G285" s="19"/>
      <c r="H285" s="19"/>
      <c r="I285" s="19"/>
      <c r="J285" s="19"/>
      <c r="K285" s="19"/>
      <c r="L285" s="19"/>
      <c r="M285" s="19"/>
      <c r="N285" s="19"/>
      <c r="O285" s="19"/>
      <c r="P285" s="19"/>
      <c r="Q285" s="19"/>
      <c r="R285" s="19"/>
    </row>
    <row r="286">
      <c r="A286" s="6" t="s">
        <v>3431</v>
      </c>
      <c r="B286" s="8" t="s">
        <v>3049</v>
      </c>
      <c r="C286" s="19"/>
      <c r="D286" s="19"/>
      <c r="E286" s="19"/>
      <c r="F286" s="19"/>
      <c r="G286" s="19"/>
      <c r="H286" s="19"/>
      <c r="I286" s="19"/>
      <c r="J286" s="19"/>
      <c r="K286" s="19"/>
      <c r="L286" s="19"/>
      <c r="M286" s="19"/>
      <c r="N286" s="19"/>
      <c r="O286" s="19"/>
      <c r="P286" s="19"/>
      <c r="Q286" s="19"/>
      <c r="R286" s="19"/>
    </row>
    <row r="287">
      <c r="A287" s="6" t="s">
        <v>3432</v>
      </c>
      <c r="B287" s="8" t="s">
        <v>3577</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155</v>
      </c>
      <c r="B294" s="13" t="s">
        <v>155</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155</v>
      </c>
      <c r="B295" s="16" t="s">
        <v>155</v>
      </c>
      <c r="C295" s="8" t="s">
        <v>3581</v>
      </c>
      <c r="D295" s="8" t="s">
        <v>3582</v>
      </c>
      <c r="E295" s="8" t="s">
        <v>3583</v>
      </c>
      <c r="F295" s="8" t="s">
        <v>3584</v>
      </c>
      <c r="G295" s="8" t="s">
        <v>3585</v>
      </c>
      <c r="H295" s="8" t="s">
        <v>3586</v>
      </c>
      <c r="I295" s="8" t="s">
        <v>3587</v>
      </c>
      <c r="J295" s="8" t="s">
        <v>3588</v>
      </c>
      <c r="K295" s="8" t="s">
        <v>3589</v>
      </c>
      <c r="L295" s="8" t="s">
        <v>3590</v>
      </c>
      <c r="M295" s="8" t="s">
        <v>3591</v>
      </c>
      <c r="N295" s="8" t="s">
        <v>3592</v>
      </c>
      <c r="O295" s="8" t="s">
        <v>3593</v>
      </c>
      <c r="P295" s="8" t="s">
        <v>3594</v>
      </c>
      <c r="Q295" s="8" t="s">
        <v>3595</v>
      </c>
      <c r="R295" s="8" t="s">
        <v>3596</v>
      </c>
    </row>
    <row r="296">
      <c r="A296" s="6" t="s">
        <v>3483</v>
      </c>
      <c r="B296" s="8" t="s">
        <v>3042</v>
      </c>
      <c r="C296" s="19"/>
      <c r="D296" s="19"/>
      <c r="E296" s="19"/>
      <c r="F296" s="19"/>
      <c r="G296" s="19"/>
      <c r="H296" s="19"/>
      <c r="I296" s="19"/>
      <c r="J296" s="19"/>
      <c r="K296" s="19"/>
      <c r="L296" s="19"/>
      <c r="M296" s="19"/>
      <c r="N296" s="19"/>
      <c r="O296" s="19"/>
      <c r="P296" s="19"/>
      <c r="Q296" s="19"/>
      <c r="R296" s="10"/>
    </row>
    <row r="297">
      <c r="A297" s="6" t="s">
        <v>3418</v>
      </c>
      <c r="B297" s="8" t="s">
        <v>3568</v>
      </c>
      <c r="C297" s="10"/>
      <c r="D297" s="10"/>
      <c r="E297" s="10"/>
      <c r="F297" s="10"/>
      <c r="G297" s="10"/>
      <c r="H297" s="10"/>
      <c r="I297" s="10"/>
      <c r="J297" s="10"/>
      <c r="K297" s="10"/>
      <c r="L297" s="10"/>
      <c r="M297" s="10"/>
      <c r="N297" s="10"/>
      <c r="O297" s="10"/>
      <c r="P297" s="10"/>
      <c r="Q297" s="10"/>
      <c r="R297" s="19"/>
    </row>
    <row r="298">
      <c r="A298" s="6" t="s">
        <v>3419</v>
      </c>
      <c r="B298" s="8" t="s">
        <v>3569</v>
      </c>
      <c r="C298" s="10"/>
      <c r="D298" s="10"/>
      <c r="E298" s="10"/>
      <c r="F298" s="10"/>
      <c r="G298" s="10"/>
      <c r="H298" s="10"/>
      <c r="I298" s="10"/>
      <c r="J298" s="10"/>
      <c r="K298" s="10"/>
      <c r="L298" s="10"/>
      <c r="M298" s="10"/>
      <c r="N298" s="10"/>
      <c r="O298" s="10"/>
      <c r="P298" s="10"/>
      <c r="Q298" s="19"/>
      <c r="R298" s="19"/>
    </row>
    <row r="299">
      <c r="A299" s="6" t="s">
        <v>3420</v>
      </c>
      <c r="B299" s="8" t="s">
        <v>3570</v>
      </c>
      <c r="C299" s="10"/>
      <c r="D299" s="10"/>
      <c r="E299" s="10"/>
      <c r="F299" s="10"/>
      <c r="G299" s="10"/>
      <c r="H299" s="10"/>
      <c r="I299" s="10"/>
      <c r="J299" s="10"/>
      <c r="K299" s="10"/>
      <c r="L299" s="10"/>
      <c r="M299" s="10"/>
      <c r="N299" s="10"/>
      <c r="O299" s="10"/>
      <c r="P299" s="19"/>
      <c r="Q299" s="19"/>
      <c r="R299" s="19"/>
    </row>
    <row r="300">
      <c r="A300" s="6" t="s">
        <v>3421</v>
      </c>
      <c r="B300" s="8" t="s">
        <v>3571</v>
      </c>
      <c r="C300" s="10"/>
      <c r="D300" s="10"/>
      <c r="E300" s="10"/>
      <c r="F300" s="10"/>
      <c r="G300" s="10"/>
      <c r="H300" s="10"/>
      <c r="I300" s="10"/>
      <c r="J300" s="10"/>
      <c r="K300" s="10"/>
      <c r="L300" s="10"/>
      <c r="M300" s="10"/>
      <c r="N300" s="10"/>
      <c r="O300" s="19"/>
      <c r="P300" s="19"/>
      <c r="Q300" s="19"/>
      <c r="R300" s="19"/>
    </row>
    <row r="301">
      <c r="A301" s="6" t="s">
        <v>3422</v>
      </c>
      <c r="B301" s="8" t="s">
        <v>3044</v>
      </c>
      <c r="C301" s="10"/>
      <c r="D301" s="10"/>
      <c r="E301" s="10"/>
      <c r="F301" s="10"/>
      <c r="G301" s="10"/>
      <c r="H301" s="10"/>
      <c r="I301" s="10"/>
      <c r="J301" s="10"/>
      <c r="K301" s="10"/>
      <c r="L301" s="10"/>
      <c r="M301" s="10"/>
      <c r="N301" s="19"/>
      <c r="O301" s="19"/>
      <c r="P301" s="19"/>
      <c r="Q301" s="19"/>
      <c r="R301" s="19"/>
    </row>
    <row r="302">
      <c r="A302" s="6" t="s">
        <v>3423</v>
      </c>
      <c r="B302" s="8" t="s">
        <v>3572</v>
      </c>
      <c r="C302" s="10"/>
      <c r="D302" s="10"/>
      <c r="E302" s="10"/>
      <c r="F302" s="10"/>
      <c r="G302" s="10"/>
      <c r="H302" s="10"/>
      <c r="I302" s="10"/>
      <c r="J302" s="10"/>
      <c r="K302" s="10"/>
      <c r="L302" s="10"/>
      <c r="M302" s="19"/>
      <c r="N302" s="19"/>
      <c r="O302" s="19"/>
      <c r="P302" s="19"/>
      <c r="Q302" s="19"/>
      <c r="R302" s="19"/>
    </row>
    <row r="303">
      <c r="A303" s="6" t="s">
        <v>3424</v>
      </c>
      <c r="B303" s="8" t="s">
        <v>3573</v>
      </c>
      <c r="C303" s="10"/>
      <c r="D303" s="10"/>
      <c r="E303" s="10"/>
      <c r="F303" s="10"/>
      <c r="G303" s="10"/>
      <c r="H303" s="10"/>
      <c r="I303" s="10"/>
      <c r="J303" s="10"/>
      <c r="K303" s="10"/>
      <c r="L303" s="19"/>
      <c r="M303" s="19"/>
      <c r="N303" s="19"/>
      <c r="O303" s="19"/>
      <c r="P303" s="19"/>
      <c r="Q303" s="19"/>
      <c r="R303" s="19"/>
    </row>
    <row r="304">
      <c r="A304" s="6" t="s">
        <v>3425</v>
      </c>
      <c r="B304" s="8" t="s">
        <v>3574</v>
      </c>
      <c r="C304" s="10"/>
      <c r="D304" s="10"/>
      <c r="E304" s="10"/>
      <c r="F304" s="10"/>
      <c r="G304" s="10"/>
      <c r="H304" s="10"/>
      <c r="I304" s="10"/>
      <c r="J304" s="10"/>
      <c r="K304" s="19"/>
      <c r="L304" s="19"/>
      <c r="M304" s="19"/>
      <c r="N304" s="19"/>
      <c r="O304" s="19"/>
      <c r="P304" s="19"/>
      <c r="Q304" s="19"/>
      <c r="R304" s="19"/>
    </row>
    <row r="305">
      <c r="A305" s="6" t="s">
        <v>3426</v>
      </c>
      <c r="B305" s="8" t="s">
        <v>3575</v>
      </c>
      <c r="C305" s="10"/>
      <c r="D305" s="10"/>
      <c r="E305" s="10"/>
      <c r="F305" s="10"/>
      <c r="G305" s="10"/>
      <c r="H305" s="10"/>
      <c r="I305" s="10"/>
      <c r="J305" s="19"/>
      <c r="K305" s="19"/>
      <c r="L305" s="19"/>
      <c r="M305" s="19"/>
      <c r="N305" s="19"/>
      <c r="O305" s="19"/>
      <c r="P305" s="19"/>
      <c r="Q305" s="19"/>
      <c r="R305" s="19"/>
    </row>
    <row r="306">
      <c r="A306" s="6" t="s">
        <v>3427</v>
      </c>
      <c r="B306" s="8" t="s">
        <v>3576</v>
      </c>
      <c r="C306" s="10"/>
      <c r="D306" s="10"/>
      <c r="E306" s="10"/>
      <c r="F306" s="10"/>
      <c r="G306" s="10"/>
      <c r="H306" s="10"/>
      <c r="I306" s="19"/>
      <c r="J306" s="19"/>
      <c r="K306" s="19"/>
      <c r="L306" s="19"/>
      <c r="M306" s="19"/>
      <c r="N306" s="19"/>
      <c r="O306" s="19"/>
      <c r="P306" s="19"/>
      <c r="Q306" s="19"/>
      <c r="R306" s="19"/>
    </row>
    <row r="307">
      <c r="A307" s="6" t="s">
        <v>3428</v>
      </c>
      <c r="B307" s="8" t="s">
        <v>3046</v>
      </c>
      <c r="C307" s="10"/>
      <c r="D307" s="10"/>
      <c r="E307" s="10"/>
      <c r="F307" s="10"/>
      <c r="G307" s="10"/>
      <c r="H307" s="19"/>
      <c r="I307" s="19"/>
      <c r="J307" s="19"/>
      <c r="K307" s="19"/>
      <c r="L307" s="19"/>
      <c r="M307" s="19"/>
      <c r="N307" s="19"/>
      <c r="O307" s="19"/>
      <c r="P307" s="19"/>
      <c r="Q307" s="19"/>
      <c r="R307" s="19"/>
    </row>
    <row r="308">
      <c r="A308" s="6" t="s">
        <v>3429</v>
      </c>
      <c r="B308" s="8" t="s">
        <v>3047</v>
      </c>
      <c r="C308" s="10"/>
      <c r="D308" s="10"/>
      <c r="E308" s="10"/>
      <c r="F308" s="10"/>
      <c r="G308" s="19"/>
      <c r="H308" s="19"/>
      <c r="I308" s="19"/>
      <c r="J308" s="19"/>
      <c r="K308" s="19"/>
      <c r="L308" s="19"/>
      <c r="M308" s="19"/>
      <c r="N308" s="19"/>
      <c r="O308" s="19"/>
      <c r="P308" s="19"/>
      <c r="Q308" s="19"/>
      <c r="R308" s="19"/>
    </row>
    <row r="309">
      <c r="A309" s="6" t="s">
        <v>3430</v>
      </c>
      <c r="B309" s="8" t="s">
        <v>3048</v>
      </c>
      <c r="C309" s="10"/>
      <c r="D309" s="10"/>
      <c r="E309" s="10"/>
      <c r="F309" s="19"/>
      <c r="G309" s="19"/>
      <c r="H309" s="19"/>
      <c r="I309" s="19"/>
      <c r="J309" s="19"/>
      <c r="K309" s="19"/>
      <c r="L309" s="19"/>
      <c r="M309" s="19"/>
      <c r="N309" s="19"/>
      <c r="O309" s="19"/>
      <c r="P309" s="19"/>
      <c r="Q309" s="19"/>
      <c r="R309" s="19"/>
    </row>
    <row r="310">
      <c r="A310" s="6" t="s">
        <v>3431</v>
      </c>
      <c r="B310" s="8" t="s">
        <v>3049</v>
      </c>
      <c r="C310" s="10"/>
      <c r="D310" s="10"/>
      <c r="E310" s="19"/>
      <c r="F310" s="19"/>
      <c r="G310" s="19"/>
      <c r="H310" s="19"/>
      <c r="I310" s="19"/>
      <c r="J310" s="19"/>
      <c r="K310" s="19"/>
      <c r="L310" s="19"/>
      <c r="M310" s="19"/>
      <c r="N310" s="19"/>
      <c r="O310" s="19"/>
      <c r="P310" s="19"/>
      <c r="Q310" s="19"/>
      <c r="R310" s="19"/>
    </row>
    <row r="311">
      <c r="A311" s="6" t="s">
        <v>3432</v>
      </c>
      <c r="B311" s="8" t="s">
        <v>3577</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155</v>
      </c>
      <c r="B318" s="13" t="s">
        <v>155</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155</v>
      </c>
      <c r="B319" s="16" t="s">
        <v>155</v>
      </c>
      <c r="C319" s="8" t="s">
        <v>3581</v>
      </c>
      <c r="D319" s="8" t="s">
        <v>3582</v>
      </c>
      <c r="E319" s="8" t="s">
        <v>3583</v>
      </c>
      <c r="F319" s="8" t="s">
        <v>3584</v>
      </c>
      <c r="G319" s="8" t="s">
        <v>3585</v>
      </c>
      <c r="H319" s="8" t="s">
        <v>3586</v>
      </c>
      <c r="I319" s="8" t="s">
        <v>3587</v>
      </c>
      <c r="J319" s="8" t="s">
        <v>3588</v>
      </c>
      <c r="K319" s="8" t="s">
        <v>3589</v>
      </c>
      <c r="L319" s="8" t="s">
        <v>3590</v>
      </c>
      <c r="M319" s="8" t="s">
        <v>3591</v>
      </c>
      <c r="N319" s="8" t="s">
        <v>3592</v>
      </c>
      <c r="O319" s="8" t="s">
        <v>3593</v>
      </c>
      <c r="P319" s="8" t="s">
        <v>3594</v>
      </c>
      <c r="Q319" s="8" t="s">
        <v>3595</v>
      </c>
      <c r="R319" s="8" t="s">
        <v>3596</v>
      </c>
    </row>
    <row r="320">
      <c r="A320" s="6" t="s">
        <v>3483</v>
      </c>
      <c r="B320" s="8" t="s">
        <v>3042</v>
      </c>
      <c r="C320" s="19"/>
      <c r="D320" s="19"/>
      <c r="E320" s="19"/>
      <c r="F320" s="19"/>
      <c r="G320" s="19"/>
      <c r="H320" s="19"/>
      <c r="I320" s="19"/>
      <c r="J320" s="19"/>
      <c r="K320" s="19"/>
      <c r="L320" s="19"/>
      <c r="M320" s="19"/>
      <c r="N320" s="19"/>
      <c r="O320" s="19"/>
      <c r="P320" s="19"/>
      <c r="Q320" s="19"/>
      <c r="R320" s="10"/>
    </row>
    <row r="321">
      <c r="A321" s="6" t="s">
        <v>3418</v>
      </c>
      <c r="B321" s="8" t="s">
        <v>3568</v>
      </c>
      <c r="C321" s="10"/>
      <c r="D321" s="10"/>
      <c r="E321" s="10"/>
      <c r="F321" s="10"/>
      <c r="G321" s="10"/>
      <c r="H321" s="10"/>
      <c r="I321" s="10"/>
      <c r="J321" s="10"/>
      <c r="K321" s="10"/>
      <c r="L321" s="10"/>
      <c r="M321" s="10"/>
      <c r="N321" s="10"/>
      <c r="O321" s="10"/>
      <c r="P321" s="10"/>
      <c r="Q321" s="10"/>
      <c r="R321" s="19"/>
    </row>
    <row r="322">
      <c r="A322" s="6" t="s">
        <v>3419</v>
      </c>
      <c r="B322" s="8" t="s">
        <v>3569</v>
      </c>
      <c r="C322" s="10"/>
      <c r="D322" s="10"/>
      <c r="E322" s="10"/>
      <c r="F322" s="10"/>
      <c r="G322" s="10"/>
      <c r="H322" s="10"/>
      <c r="I322" s="10"/>
      <c r="J322" s="10"/>
      <c r="K322" s="10"/>
      <c r="L322" s="10"/>
      <c r="M322" s="10"/>
      <c r="N322" s="10"/>
      <c r="O322" s="10"/>
      <c r="P322" s="10"/>
      <c r="Q322" s="19"/>
      <c r="R322" s="19"/>
    </row>
    <row r="323">
      <c r="A323" s="6" t="s">
        <v>3420</v>
      </c>
      <c r="B323" s="8" t="s">
        <v>3570</v>
      </c>
      <c r="C323" s="10"/>
      <c r="D323" s="10"/>
      <c r="E323" s="10"/>
      <c r="F323" s="10"/>
      <c r="G323" s="10"/>
      <c r="H323" s="10"/>
      <c r="I323" s="10"/>
      <c r="J323" s="10"/>
      <c r="K323" s="10"/>
      <c r="L323" s="10"/>
      <c r="M323" s="10"/>
      <c r="N323" s="10"/>
      <c r="O323" s="10"/>
      <c r="P323" s="19"/>
      <c r="Q323" s="19"/>
      <c r="R323" s="19"/>
    </row>
    <row r="324">
      <c r="A324" s="6" t="s">
        <v>3421</v>
      </c>
      <c r="B324" s="8" t="s">
        <v>3571</v>
      </c>
      <c r="C324" s="10"/>
      <c r="D324" s="10"/>
      <c r="E324" s="10"/>
      <c r="F324" s="10"/>
      <c r="G324" s="10"/>
      <c r="H324" s="10"/>
      <c r="I324" s="10"/>
      <c r="J324" s="10"/>
      <c r="K324" s="10"/>
      <c r="L324" s="10"/>
      <c r="M324" s="10"/>
      <c r="N324" s="10"/>
      <c r="O324" s="19"/>
      <c r="P324" s="19"/>
      <c r="Q324" s="19"/>
      <c r="R324" s="19"/>
    </row>
    <row r="325">
      <c r="A325" s="6" t="s">
        <v>3422</v>
      </c>
      <c r="B325" s="8" t="s">
        <v>3044</v>
      </c>
      <c r="C325" s="10"/>
      <c r="D325" s="10"/>
      <c r="E325" s="10"/>
      <c r="F325" s="10"/>
      <c r="G325" s="10"/>
      <c r="H325" s="10"/>
      <c r="I325" s="10"/>
      <c r="J325" s="10"/>
      <c r="K325" s="10"/>
      <c r="L325" s="10"/>
      <c r="M325" s="10"/>
      <c r="N325" s="19"/>
      <c r="O325" s="19"/>
      <c r="P325" s="19"/>
      <c r="Q325" s="19"/>
      <c r="R325" s="19"/>
    </row>
    <row r="326">
      <c r="A326" s="6" t="s">
        <v>3423</v>
      </c>
      <c r="B326" s="8" t="s">
        <v>3572</v>
      </c>
      <c r="C326" s="10"/>
      <c r="D326" s="10"/>
      <c r="E326" s="10"/>
      <c r="F326" s="10"/>
      <c r="G326" s="10"/>
      <c r="H326" s="10"/>
      <c r="I326" s="10"/>
      <c r="J326" s="10"/>
      <c r="K326" s="10"/>
      <c r="L326" s="10"/>
      <c r="M326" s="19"/>
      <c r="N326" s="19"/>
      <c r="O326" s="19"/>
      <c r="P326" s="19"/>
      <c r="Q326" s="19"/>
      <c r="R326" s="19"/>
    </row>
    <row r="327">
      <c r="A327" s="6" t="s">
        <v>3424</v>
      </c>
      <c r="B327" s="8" t="s">
        <v>3573</v>
      </c>
      <c r="C327" s="10"/>
      <c r="D327" s="10"/>
      <c r="E327" s="10"/>
      <c r="F327" s="10"/>
      <c r="G327" s="10"/>
      <c r="H327" s="10"/>
      <c r="I327" s="10"/>
      <c r="J327" s="10"/>
      <c r="K327" s="10"/>
      <c r="L327" s="19"/>
      <c r="M327" s="19"/>
      <c r="N327" s="19"/>
      <c r="O327" s="19"/>
      <c r="P327" s="19"/>
      <c r="Q327" s="19"/>
      <c r="R327" s="19"/>
    </row>
    <row r="328">
      <c r="A328" s="6" t="s">
        <v>3425</v>
      </c>
      <c r="B328" s="8" t="s">
        <v>3574</v>
      </c>
      <c r="C328" s="10"/>
      <c r="D328" s="10"/>
      <c r="E328" s="10"/>
      <c r="F328" s="10"/>
      <c r="G328" s="10"/>
      <c r="H328" s="10"/>
      <c r="I328" s="10"/>
      <c r="J328" s="10"/>
      <c r="K328" s="19"/>
      <c r="L328" s="19"/>
      <c r="M328" s="19"/>
      <c r="N328" s="19"/>
      <c r="O328" s="19"/>
      <c r="P328" s="19"/>
      <c r="Q328" s="19"/>
      <c r="R328" s="19"/>
    </row>
    <row r="329">
      <c r="A329" s="6" t="s">
        <v>3426</v>
      </c>
      <c r="B329" s="8" t="s">
        <v>3575</v>
      </c>
      <c r="C329" s="10"/>
      <c r="D329" s="10"/>
      <c r="E329" s="10"/>
      <c r="F329" s="10"/>
      <c r="G329" s="10"/>
      <c r="H329" s="10"/>
      <c r="I329" s="10"/>
      <c r="J329" s="19"/>
      <c r="K329" s="19"/>
      <c r="L329" s="19"/>
      <c r="M329" s="19"/>
      <c r="N329" s="19"/>
      <c r="O329" s="19"/>
      <c r="P329" s="19"/>
      <c r="Q329" s="19"/>
      <c r="R329" s="19"/>
    </row>
    <row r="330">
      <c r="A330" s="6" t="s">
        <v>3427</v>
      </c>
      <c r="B330" s="8" t="s">
        <v>3576</v>
      </c>
      <c r="C330" s="10"/>
      <c r="D330" s="10"/>
      <c r="E330" s="10"/>
      <c r="F330" s="10"/>
      <c r="G330" s="10"/>
      <c r="H330" s="10"/>
      <c r="I330" s="19"/>
      <c r="J330" s="19"/>
      <c r="K330" s="19"/>
      <c r="L330" s="19"/>
      <c r="M330" s="19"/>
      <c r="N330" s="19"/>
      <c r="O330" s="19"/>
      <c r="P330" s="19"/>
      <c r="Q330" s="19"/>
      <c r="R330" s="19"/>
    </row>
    <row r="331">
      <c r="A331" s="6" t="s">
        <v>3428</v>
      </c>
      <c r="B331" s="8" t="s">
        <v>3046</v>
      </c>
      <c r="C331" s="10"/>
      <c r="D331" s="10"/>
      <c r="E331" s="10"/>
      <c r="F331" s="10"/>
      <c r="G331" s="10"/>
      <c r="H331" s="19"/>
      <c r="I331" s="19"/>
      <c r="J331" s="19"/>
      <c r="K331" s="19"/>
      <c r="L331" s="19"/>
      <c r="M331" s="19"/>
      <c r="N331" s="19"/>
      <c r="O331" s="19"/>
      <c r="P331" s="19"/>
      <c r="Q331" s="19"/>
      <c r="R331" s="19"/>
    </row>
    <row r="332">
      <c r="A332" s="6" t="s">
        <v>3429</v>
      </c>
      <c r="B332" s="8" t="s">
        <v>3047</v>
      </c>
      <c r="C332" s="10"/>
      <c r="D332" s="10"/>
      <c r="E332" s="10"/>
      <c r="F332" s="10"/>
      <c r="G332" s="19"/>
      <c r="H332" s="19"/>
      <c r="I332" s="19"/>
      <c r="J332" s="19"/>
      <c r="K332" s="19"/>
      <c r="L332" s="19"/>
      <c r="M332" s="19"/>
      <c r="N332" s="19"/>
      <c r="O332" s="19"/>
      <c r="P332" s="19"/>
      <c r="Q332" s="19"/>
      <c r="R332" s="19"/>
    </row>
    <row r="333">
      <c r="A333" s="6" t="s">
        <v>3430</v>
      </c>
      <c r="B333" s="8" t="s">
        <v>3048</v>
      </c>
      <c r="C333" s="10"/>
      <c r="D333" s="10"/>
      <c r="E333" s="10"/>
      <c r="F333" s="19"/>
      <c r="G333" s="19"/>
      <c r="H333" s="19"/>
      <c r="I333" s="19"/>
      <c r="J333" s="19"/>
      <c r="K333" s="19"/>
      <c r="L333" s="19"/>
      <c r="M333" s="19"/>
      <c r="N333" s="19"/>
      <c r="O333" s="19"/>
      <c r="P333" s="19"/>
      <c r="Q333" s="19"/>
      <c r="R333" s="19"/>
    </row>
    <row r="334">
      <c r="A334" s="6" t="s">
        <v>3431</v>
      </c>
      <c r="B334" s="8" t="s">
        <v>3049</v>
      </c>
      <c r="C334" s="10"/>
      <c r="D334" s="10"/>
      <c r="E334" s="19"/>
      <c r="F334" s="19"/>
      <c r="G334" s="19"/>
      <c r="H334" s="19"/>
      <c r="I334" s="19"/>
      <c r="J334" s="19"/>
      <c r="K334" s="19"/>
      <c r="L334" s="19"/>
      <c r="M334" s="19"/>
      <c r="N334" s="19"/>
      <c r="O334" s="19"/>
      <c r="P334" s="19"/>
      <c r="Q334" s="19"/>
      <c r="R334" s="19"/>
    </row>
    <row r="335">
      <c r="A335" s="6" t="s">
        <v>3432</v>
      </c>
      <c r="B335" s="8" t="s">
        <v>3577</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155</v>
      </c>
      <c r="B342" s="13" t="s">
        <v>155</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155</v>
      </c>
      <c r="B343" s="16" t="s">
        <v>155</v>
      </c>
      <c r="C343" s="8" t="s">
        <v>3581</v>
      </c>
      <c r="D343" s="8" t="s">
        <v>3582</v>
      </c>
      <c r="E343" s="8" t="s">
        <v>3583</v>
      </c>
      <c r="F343" s="8" t="s">
        <v>3584</v>
      </c>
      <c r="G343" s="8" t="s">
        <v>3585</v>
      </c>
      <c r="H343" s="8" t="s">
        <v>3586</v>
      </c>
      <c r="I343" s="8" t="s">
        <v>3587</v>
      </c>
      <c r="J343" s="8" t="s">
        <v>3588</v>
      </c>
      <c r="K343" s="8" t="s">
        <v>3589</v>
      </c>
      <c r="L343" s="8" t="s">
        <v>3590</v>
      </c>
      <c r="M343" s="8" t="s">
        <v>3591</v>
      </c>
      <c r="N343" s="8" t="s">
        <v>3592</v>
      </c>
      <c r="O343" s="8" t="s">
        <v>3593</v>
      </c>
      <c r="P343" s="8" t="s">
        <v>3594</v>
      </c>
      <c r="Q343" s="8" t="s">
        <v>3595</v>
      </c>
      <c r="R343" s="8" t="s">
        <v>3596</v>
      </c>
    </row>
    <row r="344">
      <c r="A344" s="6" t="s">
        <v>3483</v>
      </c>
      <c r="B344" s="8" t="s">
        <v>3042</v>
      </c>
      <c r="C344" s="19"/>
      <c r="D344" s="19"/>
      <c r="E344" s="19"/>
      <c r="F344" s="19"/>
      <c r="G344" s="19"/>
      <c r="H344" s="19"/>
      <c r="I344" s="19"/>
      <c r="J344" s="19"/>
      <c r="K344" s="19"/>
      <c r="L344" s="19"/>
      <c r="M344" s="19"/>
      <c r="N344" s="19"/>
      <c r="O344" s="19"/>
      <c r="P344" s="19"/>
      <c r="Q344" s="19"/>
      <c r="R344" s="10"/>
    </row>
    <row r="345">
      <c r="A345" s="6" t="s">
        <v>3418</v>
      </c>
      <c r="B345" s="8" t="s">
        <v>3568</v>
      </c>
      <c r="C345" s="10"/>
      <c r="D345" s="10"/>
      <c r="E345" s="10"/>
      <c r="F345" s="10"/>
      <c r="G345" s="10"/>
      <c r="H345" s="10"/>
      <c r="I345" s="10"/>
      <c r="J345" s="10"/>
      <c r="K345" s="10"/>
      <c r="L345" s="10"/>
      <c r="M345" s="10"/>
      <c r="N345" s="10"/>
      <c r="O345" s="10"/>
      <c r="P345" s="10"/>
      <c r="Q345" s="10"/>
      <c r="R345" s="19"/>
    </row>
    <row r="346">
      <c r="A346" s="6" t="s">
        <v>3419</v>
      </c>
      <c r="B346" s="8" t="s">
        <v>3569</v>
      </c>
      <c r="C346" s="10"/>
      <c r="D346" s="10"/>
      <c r="E346" s="10"/>
      <c r="F346" s="10"/>
      <c r="G346" s="10"/>
      <c r="H346" s="10"/>
      <c r="I346" s="10"/>
      <c r="J346" s="10"/>
      <c r="K346" s="10"/>
      <c r="L346" s="10"/>
      <c r="M346" s="10"/>
      <c r="N346" s="10"/>
      <c r="O346" s="10"/>
      <c r="P346" s="10"/>
      <c r="Q346" s="19"/>
      <c r="R346" s="19"/>
    </row>
    <row r="347">
      <c r="A347" s="6" t="s">
        <v>3420</v>
      </c>
      <c r="B347" s="8" t="s">
        <v>3570</v>
      </c>
      <c r="C347" s="10"/>
      <c r="D347" s="10"/>
      <c r="E347" s="10"/>
      <c r="F347" s="10"/>
      <c r="G347" s="10"/>
      <c r="H347" s="10"/>
      <c r="I347" s="10"/>
      <c r="J347" s="10"/>
      <c r="K347" s="10"/>
      <c r="L347" s="10"/>
      <c r="M347" s="10"/>
      <c r="N347" s="10"/>
      <c r="O347" s="10"/>
      <c r="P347" s="19"/>
      <c r="Q347" s="19"/>
      <c r="R347" s="19"/>
    </row>
    <row r="348">
      <c r="A348" s="6" t="s">
        <v>3421</v>
      </c>
      <c r="B348" s="8" t="s">
        <v>3571</v>
      </c>
      <c r="C348" s="10"/>
      <c r="D348" s="10"/>
      <c r="E348" s="10"/>
      <c r="F348" s="10"/>
      <c r="G348" s="10"/>
      <c r="H348" s="10"/>
      <c r="I348" s="10"/>
      <c r="J348" s="10"/>
      <c r="K348" s="10"/>
      <c r="L348" s="10"/>
      <c r="M348" s="10"/>
      <c r="N348" s="10"/>
      <c r="O348" s="19"/>
      <c r="P348" s="19"/>
      <c r="Q348" s="19"/>
      <c r="R348" s="19"/>
    </row>
    <row r="349">
      <c r="A349" s="6" t="s">
        <v>3422</v>
      </c>
      <c r="B349" s="8" t="s">
        <v>3044</v>
      </c>
      <c r="C349" s="10"/>
      <c r="D349" s="10"/>
      <c r="E349" s="10"/>
      <c r="F349" s="10"/>
      <c r="G349" s="10"/>
      <c r="H349" s="10"/>
      <c r="I349" s="10"/>
      <c r="J349" s="10"/>
      <c r="K349" s="10"/>
      <c r="L349" s="10"/>
      <c r="M349" s="10"/>
      <c r="N349" s="19"/>
      <c r="O349" s="19"/>
      <c r="P349" s="19"/>
      <c r="Q349" s="19"/>
      <c r="R349" s="19"/>
    </row>
    <row r="350">
      <c r="A350" s="6" t="s">
        <v>3423</v>
      </c>
      <c r="B350" s="8" t="s">
        <v>3572</v>
      </c>
      <c r="C350" s="10"/>
      <c r="D350" s="10"/>
      <c r="E350" s="10"/>
      <c r="F350" s="10"/>
      <c r="G350" s="10"/>
      <c r="H350" s="10"/>
      <c r="I350" s="10"/>
      <c r="J350" s="10"/>
      <c r="K350" s="10"/>
      <c r="L350" s="10"/>
      <c r="M350" s="19"/>
      <c r="N350" s="19"/>
      <c r="O350" s="19"/>
      <c r="P350" s="19"/>
      <c r="Q350" s="19"/>
      <c r="R350" s="19"/>
    </row>
    <row r="351">
      <c r="A351" s="6" t="s">
        <v>3424</v>
      </c>
      <c r="B351" s="8" t="s">
        <v>3573</v>
      </c>
      <c r="C351" s="10"/>
      <c r="D351" s="10"/>
      <c r="E351" s="10"/>
      <c r="F351" s="10"/>
      <c r="G351" s="10"/>
      <c r="H351" s="10"/>
      <c r="I351" s="10"/>
      <c r="J351" s="10"/>
      <c r="K351" s="10"/>
      <c r="L351" s="19"/>
      <c r="M351" s="19"/>
      <c r="N351" s="19"/>
      <c r="O351" s="19"/>
      <c r="P351" s="19"/>
      <c r="Q351" s="19"/>
      <c r="R351" s="19"/>
    </row>
    <row r="352">
      <c r="A352" s="6" t="s">
        <v>3425</v>
      </c>
      <c r="B352" s="8" t="s">
        <v>3574</v>
      </c>
      <c r="C352" s="10"/>
      <c r="D352" s="10"/>
      <c r="E352" s="10"/>
      <c r="F352" s="10"/>
      <c r="G352" s="10"/>
      <c r="H352" s="10"/>
      <c r="I352" s="10"/>
      <c r="J352" s="10"/>
      <c r="K352" s="19"/>
      <c r="L352" s="19"/>
      <c r="M352" s="19"/>
      <c r="N352" s="19"/>
      <c r="O352" s="19"/>
      <c r="P352" s="19"/>
      <c r="Q352" s="19"/>
      <c r="R352" s="19"/>
    </row>
    <row r="353">
      <c r="A353" s="6" t="s">
        <v>3426</v>
      </c>
      <c r="B353" s="8" t="s">
        <v>3575</v>
      </c>
      <c r="C353" s="10"/>
      <c r="D353" s="10"/>
      <c r="E353" s="10"/>
      <c r="F353" s="10"/>
      <c r="G353" s="10"/>
      <c r="H353" s="10"/>
      <c r="I353" s="10"/>
      <c r="J353" s="19"/>
      <c r="K353" s="19"/>
      <c r="L353" s="19"/>
      <c r="M353" s="19"/>
      <c r="N353" s="19"/>
      <c r="O353" s="19"/>
      <c r="P353" s="19"/>
      <c r="Q353" s="19"/>
      <c r="R353" s="19"/>
    </row>
    <row r="354">
      <c r="A354" s="6" t="s">
        <v>3427</v>
      </c>
      <c r="B354" s="8" t="s">
        <v>3576</v>
      </c>
      <c r="C354" s="10"/>
      <c r="D354" s="10"/>
      <c r="E354" s="10"/>
      <c r="F354" s="10"/>
      <c r="G354" s="10"/>
      <c r="H354" s="10"/>
      <c r="I354" s="19"/>
      <c r="J354" s="19"/>
      <c r="K354" s="19"/>
      <c r="L354" s="19"/>
      <c r="M354" s="19"/>
      <c r="N354" s="19"/>
      <c r="O354" s="19"/>
      <c r="P354" s="19"/>
      <c r="Q354" s="19"/>
      <c r="R354" s="19"/>
    </row>
    <row r="355">
      <c r="A355" s="6" t="s">
        <v>3428</v>
      </c>
      <c r="B355" s="8" t="s">
        <v>3046</v>
      </c>
      <c r="C355" s="10"/>
      <c r="D355" s="10"/>
      <c r="E355" s="10"/>
      <c r="F355" s="10"/>
      <c r="G355" s="10"/>
      <c r="H355" s="19"/>
      <c r="I355" s="19"/>
      <c r="J355" s="19"/>
      <c r="K355" s="19"/>
      <c r="L355" s="19"/>
      <c r="M355" s="19"/>
      <c r="N355" s="19"/>
      <c r="O355" s="19"/>
      <c r="P355" s="19"/>
      <c r="Q355" s="19"/>
      <c r="R355" s="19"/>
    </row>
    <row r="356">
      <c r="A356" s="6" t="s">
        <v>3429</v>
      </c>
      <c r="B356" s="8" t="s">
        <v>3047</v>
      </c>
      <c r="C356" s="10"/>
      <c r="D356" s="10"/>
      <c r="E356" s="10"/>
      <c r="F356" s="10"/>
      <c r="G356" s="19"/>
      <c r="H356" s="19"/>
      <c r="I356" s="19"/>
      <c r="J356" s="19"/>
      <c r="K356" s="19"/>
      <c r="L356" s="19"/>
      <c r="M356" s="19"/>
      <c r="N356" s="19"/>
      <c r="O356" s="19"/>
      <c r="P356" s="19"/>
      <c r="Q356" s="19"/>
      <c r="R356" s="19"/>
    </row>
    <row r="357">
      <c r="A357" s="6" t="s">
        <v>3430</v>
      </c>
      <c r="B357" s="8" t="s">
        <v>3048</v>
      </c>
      <c r="C357" s="10"/>
      <c r="D357" s="10"/>
      <c r="E357" s="10"/>
      <c r="F357" s="19"/>
      <c r="G357" s="19"/>
      <c r="H357" s="19"/>
      <c r="I357" s="19"/>
      <c r="J357" s="19"/>
      <c r="K357" s="19"/>
      <c r="L357" s="19"/>
      <c r="M357" s="19"/>
      <c r="N357" s="19"/>
      <c r="O357" s="19"/>
      <c r="P357" s="19"/>
      <c r="Q357" s="19"/>
      <c r="R357" s="19"/>
    </row>
    <row r="358">
      <c r="A358" s="6" t="s">
        <v>3431</v>
      </c>
      <c r="B358" s="8" t="s">
        <v>3049</v>
      </c>
      <c r="C358" s="10"/>
      <c r="D358" s="10"/>
      <c r="E358" s="19"/>
      <c r="F358" s="19"/>
      <c r="G358" s="19"/>
      <c r="H358" s="19"/>
      <c r="I358" s="19"/>
      <c r="J358" s="19"/>
      <c r="K358" s="19"/>
      <c r="L358" s="19"/>
      <c r="M358" s="19"/>
      <c r="N358" s="19"/>
      <c r="O358" s="19"/>
      <c r="P358" s="19"/>
      <c r="Q358" s="19"/>
      <c r="R358" s="19"/>
    </row>
    <row r="359">
      <c r="A359" s="6" t="s">
        <v>3432</v>
      </c>
      <c r="B359" s="8" t="s">
        <v>3577</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155</v>
      </c>
      <c r="B366" s="13" t="s">
        <v>155</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155</v>
      </c>
      <c r="B367" s="16" t="s">
        <v>155</v>
      </c>
      <c r="C367" s="8" t="s">
        <v>3581</v>
      </c>
      <c r="D367" s="8" t="s">
        <v>3582</v>
      </c>
      <c r="E367" s="8" t="s">
        <v>3583</v>
      </c>
      <c r="F367" s="8" t="s">
        <v>3584</v>
      </c>
      <c r="G367" s="8" t="s">
        <v>3585</v>
      </c>
      <c r="H367" s="8" t="s">
        <v>3586</v>
      </c>
      <c r="I367" s="8" t="s">
        <v>3587</v>
      </c>
      <c r="J367" s="8" t="s">
        <v>3588</v>
      </c>
      <c r="K367" s="8" t="s">
        <v>3589</v>
      </c>
      <c r="L367" s="8" t="s">
        <v>3590</v>
      </c>
      <c r="M367" s="8" t="s">
        <v>3591</v>
      </c>
      <c r="N367" s="8" t="s">
        <v>3592</v>
      </c>
      <c r="O367" s="8" t="s">
        <v>3593</v>
      </c>
      <c r="P367" s="8" t="s">
        <v>3594</v>
      </c>
      <c r="Q367" s="8" t="s">
        <v>3595</v>
      </c>
      <c r="R367" s="8" t="s">
        <v>3596</v>
      </c>
    </row>
    <row r="368">
      <c r="A368" s="6" t="s">
        <v>3483</v>
      </c>
      <c r="B368" s="8" t="s">
        <v>3042</v>
      </c>
      <c r="C368" s="19"/>
      <c r="D368" s="19"/>
      <c r="E368" s="19"/>
      <c r="F368" s="19"/>
      <c r="G368" s="19"/>
      <c r="H368" s="19"/>
      <c r="I368" s="19"/>
      <c r="J368" s="19"/>
      <c r="K368" s="19"/>
      <c r="L368" s="19"/>
      <c r="M368" s="19"/>
      <c r="N368" s="19"/>
      <c r="O368" s="19"/>
      <c r="P368" s="19"/>
      <c r="Q368" s="19"/>
      <c r="R368" s="10"/>
    </row>
    <row r="369">
      <c r="A369" s="6" t="s">
        <v>3418</v>
      </c>
      <c r="B369" s="8" t="s">
        <v>3568</v>
      </c>
      <c r="C369" s="10"/>
      <c r="D369" s="10"/>
      <c r="E369" s="10"/>
      <c r="F369" s="10"/>
      <c r="G369" s="10"/>
      <c r="H369" s="10"/>
      <c r="I369" s="10"/>
      <c r="J369" s="10"/>
      <c r="K369" s="10"/>
      <c r="L369" s="10"/>
      <c r="M369" s="10"/>
      <c r="N369" s="10"/>
      <c r="O369" s="10"/>
      <c r="P369" s="10"/>
      <c r="Q369" s="10"/>
      <c r="R369" s="19"/>
    </row>
    <row r="370">
      <c r="A370" s="6" t="s">
        <v>3419</v>
      </c>
      <c r="B370" s="8" t="s">
        <v>3569</v>
      </c>
      <c r="C370" s="10"/>
      <c r="D370" s="10"/>
      <c r="E370" s="10"/>
      <c r="F370" s="10"/>
      <c r="G370" s="10"/>
      <c r="H370" s="10"/>
      <c r="I370" s="10"/>
      <c r="J370" s="10"/>
      <c r="K370" s="10"/>
      <c r="L370" s="10"/>
      <c r="M370" s="10"/>
      <c r="N370" s="10"/>
      <c r="O370" s="10"/>
      <c r="P370" s="10"/>
      <c r="Q370" s="19"/>
      <c r="R370" s="19"/>
    </row>
    <row r="371">
      <c r="A371" s="6" t="s">
        <v>3420</v>
      </c>
      <c r="B371" s="8" t="s">
        <v>3570</v>
      </c>
      <c r="C371" s="10"/>
      <c r="D371" s="10"/>
      <c r="E371" s="10"/>
      <c r="F371" s="10"/>
      <c r="G371" s="10"/>
      <c r="H371" s="10"/>
      <c r="I371" s="10"/>
      <c r="J371" s="10"/>
      <c r="K371" s="10"/>
      <c r="L371" s="10"/>
      <c r="M371" s="10"/>
      <c r="N371" s="10"/>
      <c r="O371" s="10"/>
      <c r="P371" s="19"/>
      <c r="Q371" s="19"/>
      <c r="R371" s="19"/>
    </row>
    <row r="372">
      <c r="A372" s="6" t="s">
        <v>3421</v>
      </c>
      <c r="B372" s="8" t="s">
        <v>3571</v>
      </c>
      <c r="C372" s="10"/>
      <c r="D372" s="10"/>
      <c r="E372" s="10"/>
      <c r="F372" s="10"/>
      <c r="G372" s="10"/>
      <c r="H372" s="10"/>
      <c r="I372" s="10"/>
      <c r="J372" s="10"/>
      <c r="K372" s="10"/>
      <c r="L372" s="10"/>
      <c r="M372" s="10"/>
      <c r="N372" s="10"/>
      <c r="O372" s="19"/>
      <c r="P372" s="19"/>
      <c r="Q372" s="19"/>
      <c r="R372" s="19"/>
    </row>
    <row r="373">
      <c r="A373" s="6" t="s">
        <v>3422</v>
      </c>
      <c r="B373" s="8" t="s">
        <v>3044</v>
      </c>
      <c r="C373" s="10"/>
      <c r="D373" s="10"/>
      <c r="E373" s="10"/>
      <c r="F373" s="10"/>
      <c r="G373" s="10"/>
      <c r="H373" s="10"/>
      <c r="I373" s="10"/>
      <c r="J373" s="10"/>
      <c r="K373" s="10"/>
      <c r="L373" s="10"/>
      <c r="M373" s="10"/>
      <c r="N373" s="19"/>
      <c r="O373" s="19"/>
      <c r="P373" s="19"/>
      <c r="Q373" s="19"/>
      <c r="R373" s="19"/>
    </row>
    <row r="374">
      <c r="A374" s="6" t="s">
        <v>3423</v>
      </c>
      <c r="B374" s="8" t="s">
        <v>3572</v>
      </c>
      <c r="C374" s="10"/>
      <c r="D374" s="10"/>
      <c r="E374" s="10"/>
      <c r="F374" s="10"/>
      <c r="G374" s="10"/>
      <c r="H374" s="10"/>
      <c r="I374" s="10"/>
      <c r="J374" s="10"/>
      <c r="K374" s="10"/>
      <c r="L374" s="10"/>
      <c r="M374" s="19"/>
      <c r="N374" s="19"/>
      <c r="O374" s="19"/>
      <c r="P374" s="19"/>
      <c r="Q374" s="19"/>
      <c r="R374" s="19"/>
    </row>
    <row r="375">
      <c r="A375" s="6" t="s">
        <v>3424</v>
      </c>
      <c r="B375" s="8" t="s">
        <v>3573</v>
      </c>
      <c r="C375" s="10"/>
      <c r="D375" s="10"/>
      <c r="E375" s="10"/>
      <c r="F375" s="10"/>
      <c r="G375" s="10"/>
      <c r="H375" s="10"/>
      <c r="I375" s="10"/>
      <c r="J375" s="10"/>
      <c r="K375" s="10"/>
      <c r="L375" s="19"/>
      <c r="M375" s="19"/>
      <c r="N375" s="19"/>
      <c r="O375" s="19"/>
      <c r="P375" s="19"/>
      <c r="Q375" s="19"/>
      <c r="R375" s="19"/>
    </row>
    <row r="376">
      <c r="A376" s="6" t="s">
        <v>3425</v>
      </c>
      <c r="B376" s="8" t="s">
        <v>3574</v>
      </c>
      <c r="C376" s="10"/>
      <c r="D376" s="10"/>
      <c r="E376" s="10"/>
      <c r="F376" s="10"/>
      <c r="G376" s="10"/>
      <c r="H376" s="10"/>
      <c r="I376" s="10"/>
      <c r="J376" s="10"/>
      <c r="K376" s="19"/>
      <c r="L376" s="19"/>
      <c r="M376" s="19"/>
      <c r="N376" s="19"/>
      <c r="O376" s="19"/>
      <c r="P376" s="19"/>
      <c r="Q376" s="19"/>
      <c r="R376" s="19"/>
    </row>
    <row r="377">
      <c r="A377" s="6" t="s">
        <v>3426</v>
      </c>
      <c r="B377" s="8" t="s">
        <v>3575</v>
      </c>
      <c r="C377" s="10"/>
      <c r="D377" s="10"/>
      <c r="E377" s="10"/>
      <c r="F377" s="10"/>
      <c r="G377" s="10"/>
      <c r="H377" s="10"/>
      <c r="I377" s="10"/>
      <c r="J377" s="19"/>
      <c r="K377" s="19"/>
      <c r="L377" s="19"/>
      <c r="M377" s="19"/>
      <c r="N377" s="19"/>
      <c r="O377" s="19"/>
      <c r="P377" s="19"/>
      <c r="Q377" s="19"/>
      <c r="R377" s="19"/>
    </row>
    <row r="378">
      <c r="A378" s="6" t="s">
        <v>3427</v>
      </c>
      <c r="B378" s="8" t="s">
        <v>3576</v>
      </c>
      <c r="C378" s="10"/>
      <c r="D378" s="10"/>
      <c r="E378" s="10"/>
      <c r="F378" s="10"/>
      <c r="G378" s="10"/>
      <c r="H378" s="10"/>
      <c r="I378" s="19"/>
      <c r="J378" s="19"/>
      <c r="K378" s="19"/>
      <c r="L378" s="19"/>
      <c r="M378" s="19"/>
      <c r="N378" s="19"/>
      <c r="O378" s="19"/>
      <c r="P378" s="19"/>
      <c r="Q378" s="19"/>
      <c r="R378" s="19"/>
    </row>
    <row r="379">
      <c r="A379" s="6" t="s">
        <v>3428</v>
      </c>
      <c r="B379" s="8" t="s">
        <v>3046</v>
      </c>
      <c r="C379" s="10"/>
      <c r="D379" s="10"/>
      <c r="E379" s="10"/>
      <c r="F379" s="10"/>
      <c r="G379" s="10"/>
      <c r="H379" s="19"/>
      <c r="I379" s="19"/>
      <c r="J379" s="19"/>
      <c r="K379" s="19"/>
      <c r="L379" s="19"/>
      <c r="M379" s="19"/>
      <c r="N379" s="19"/>
      <c r="O379" s="19"/>
      <c r="P379" s="19"/>
      <c r="Q379" s="19"/>
      <c r="R379" s="19"/>
    </row>
    <row r="380">
      <c r="A380" s="6" t="s">
        <v>3429</v>
      </c>
      <c r="B380" s="8" t="s">
        <v>3047</v>
      </c>
      <c r="C380" s="10"/>
      <c r="D380" s="10"/>
      <c r="E380" s="10"/>
      <c r="F380" s="10"/>
      <c r="G380" s="19"/>
      <c r="H380" s="19"/>
      <c r="I380" s="19"/>
      <c r="J380" s="19"/>
      <c r="K380" s="19"/>
      <c r="L380" s="19"/>
      <c r="M380" s="19"/>
      <c r="N380" s="19"/>
      <c r="O380" s="19"/>
      <c r="P380" s="19"/>
      <c r="Q380" s="19"/>
      <c r="R380" s="19"/>
    </row>
    <row r="381">
      <c r="A381" s="6" t="s">
        <v>3430</v>
      </c>
      <c r="B381" s="8" t="s">
        <v>3048</v>
      </c>
      <c r="C381" s="10"/>
      <c r="D381" s="10"/>
      <c r="E381" s="10"/>
      <c r="F381" s="19"/>
      <c r="G381" s="19"/>
      <c r="H381" s="19"/>
      <c r="I381" s="19"/>
      <c r="J381" s="19"/>
      <c r="K381" s="19"/>
      <c r="L381" s="19"/>
      <c r="M381" s="19"/>
      <c r="N381" s="19"/>
      <c r="O381" s="19"/>
      <c r="P381" s="19"/>
      <c r="Q381" s="19"/>
      <c r="R381" s="19"/>
    </row>
    <row r="382">
      <c r="A382" s="6" t="s">
        <v>3431</v>
      </c>
      <c r="B382" s="8" t="s">
        <v>3049</v>
      </c>
      <c r="C382" s="10"/>
      <c r="D382" s="10"/>
      <c r="E382" s="19"/>
      <c r="F382" s="19"/>
      <c r="G382" s="19"/>
      <c r="H382" s="19"/>
      <c r="I382" s="19"/>
      <c r="J382" s="19"/>
      <c r="K382" s="19"/>
      <c r="L382" s="19"/>
      <c r="M382" s="19"/>
      <c r="N382" s="19"/>
      <c r="O382" s="19"/>
      <c r="P382" s="19"/>
      <c r="Q382" s="19"/>
      <c r="R382" s="19"/>
    </row>
    <row r="383">
      <c r="A383" s="6" t="s">
        <v>3432</v>
      </c>
      <c r="B383" s="8" t="s">
        <v>3577</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155</v>
      </c>
      <c r="B390" s="13" t="s">
        <v>155</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155</v>
      </c>
      <c r="B391" s="16" t="s">
        <v>155</v>
      </c>
      <c r="C391" s="8" t="s">
        <v>3581</v>
      </c>
      <c r="D391" s="8" t="s">
        <v>3582</v>
      </c>
      <c r="E391" s="8" t="s">
        <v>3583</v>
      </c>
      <c r="F391" s="8" t="s">
        <v>3584</v>
      </c>
      <c r="G391" s="8" t="s">
        <v>3585</v>
      </c>
      <c r="H391" s="8" t="s">
        <v>3586</v>
      </c>
      <c r="I391" s="8" t="s">
        <v>3587</v>
      </c>
      <c r="J391" s="8" t="s">
        <v>3588</v>
      </c>
      <c r="K391" s="8" t="s">
        <v>3589</v>
      </c>
      <c r="L391" s="8" t="s">
        <v>3590</v>
      </c>
      <c r="M391" s="8" t="s">
        <v>3591</v>
      </c>
      <c r="N391" s="8" t="s">
        <v>3592</v>
      </c>
      <c r="O391" s="8" t="s">
        <v>3593</v>
      </c>
      <c r="P391" s="8" t="s">
        <v>3594</v>
      </c>
      <c r="Q391" s="8" t="s">
        <v>3595</v>
      </c>
      <c r="R391" s="8" t="s">
        <v>3596</v>
      </c>
    </row>
    <row r="392">
      <c r="A392" s="6" t="s">
        <v>3483</v>
      </c>
      <c r="B392" s="8" t="s">
        <v>3042</v>
      </c>
      <c r="C392" s="19"/>
      <c r="D392" s="19"/>
      <c r="E392" s="19"/>
      <c r="F392" s="19"/>
      <c r="G392" s="19"/>
      <c r="H392" s="19"/>
      <c r="I392" s="19"/>
      <c r="J392" s="19"/>
      <c r="K392" s="19"/>
      <c r="L392" s="19"/>
      <c r="M392" s="19"/>
      <c r="N392" s="19"/>
      <c r="O392" s="19"/>
      <c r="P392" s="19"/>
      <c r="Q392" s="19"/>
      <c r="R392" s="10"/>
    </row>
    <row r="393">
      <c r="A393" s="6" t="s">
        <v>3418</v>
      </c>
      <c r="B393" s="8" t="s">
        <v>3568</v>
      </c>
      <c r="C393" s="10"/>
      <c r="D393" s="10"/>
      <c r="E393" s="10"/>
      <c r="F393" s="10"/>
      <c r="G393" s="10"/>
      <c r="H393" s="10"/>
      <c r="I393" s="10"/>
      <c r="J393" s="10"/>
      <c r="K393" s="10"/>
      <c r="L393" s="10"/>
      <c r="M393" s="10"/>
      <c r="N393" s="10"/>
      <c r="O393" s="10"/>
      <c r="P393" s="10"/>
      <c r="Q393" s="10"/>
      <c r="R393" s="19"/>
    </row>
    <row r="394">
      <c r="A394" s="6" t="s">
        <v>3419</v>
      </c>
      <c r="B394" s="8" t="s">
        <v>3569</v>
      </c>
      <c r="C394" s="10"/>
      <c r="D394" s="10"/>
      <c r="E394" s="10"/>
      <c r="F394" s="10"/>
      <c r="G394" s="10"/>
      <c r="H394" s="10"/>
      <c r="I394" s="10"/>
      <c r="J394" s="10"/>
      <c r="K394" s="10"/>
      <c r="L394" s="10"/>
      <c r="M394" s="10"/>
      <c r="N394" s="10"/>
      <c r="O394" s="10"/>
      <c r="P394" s="10"/>
      <c r="Q394" s="19"/>
      <c r="R394" s="19"/>
    </row>
    <row r="395">
      <c r="A395" s="6" t="s">
        <v>3420</v>
      </c>
      <c r="B395" s="8" t="s">
        <v>3570</v>
      </c>
      <c r="C395" s="10"/>
      <c r="D395" s="10"/>
      <c r="E395" s="10"/>
      <c r="F395" s="10"/>
      <c r="G395" s="10"/>
      <c r="H395" s="10"/>
      <c r="I395" s="10"/>
      <c r="J395" s="10"/>
      <c r="K395" s="10"/>
      <c r="L395" s="10"/>
      <c r="M395" s="10"/>
      <c r="N395" s="10"/>
      <c r="O395" s="10"/>
      <c r="P395" s="19"/>
      <c r="Q395" s="19"/>
      <c r="R395" s="19"/>
    </row>
    <row r="396">
      <c r="A396" s="6" t="s">
        <v>3421</v>
      </c>
      <c r="B396" s="8" t="s">
        <v>3571</v>
      </c>
      <c r="C396" s="10"/>
      <c r="D396" s="10"/>
      <c r="E396" s="10"/>
      <c r="F396" s="10"/>
      <c r="G396" s="10"/>
      <c r="H396" s="10"/>
      <c r="I396" s="10"/>
      <c r="J396" s="10"/>
      <c r="K396" s="10"/>
      <c r="L396" s="10"/>
      <c r="M396" s="10"/>
      <c r="N396" s="10"/>
      <c r="O396" s="19"/>
      <c r="P396" s="19"/>
      <c r="Q396" s="19"/>
      <c r="R396" s="19"/>
    </row>
    <row r="397">
      <c r="A397" s="6" t="s">
        <v>3422</v>
      </c>
      <c r="B397" s="8" t="s">
        <v>3044</v>
      </c>
      <c r="C397" s="10"/>
      <c r="D397" s="10"/>
      <c r="E397" s="10"/>
      <c r="F397" s="10"/>
      <c r="G397" s="10"/>
      <c r="H397" s="10"/>
      <c r="I397" s="10"/>
      <c r="J397" s="10"/>
      <c r="K397" s="10"/>
      <c r="L397" s="10"/>
      <c r="M397" s="10"/>
      <c r="N397" s="19"/>
      <c r="O397" s="19"/>
      <c r="P397" s="19"/>
      <c r="Q397" s="19"/>
      <c r="R397" s="19"/>
    </row>
    <row r="398">
      <c r="A398" s="6" t="s">
        <v>3423</v>
      </c>
      <c r="B398" s="8" t="s">
        <v>3572</v>
      </c>
      <c r="C398" s="10"/>
      <c r="D398" s="10"/>
      <c r="E398" s="10"/>
      <c r="F398" s="10"/>
      <c r="G398" s="10"/>
      <c r="H398" s="10"/>
      <c r="I398" s="10"/>
      <c r="J398" s="10"/>
      <c r="K398" s="10"/>
      <c r="L398" s="10"/>
      <c r="M398" s="19"/>
      <c r="N398" s="19"/>
      <c r="O398" s="19"/>
      <c r="P398" s="19"/>
      <c r="Q398" s="19"/>
      <c r="R398" s="19"/>
    </row>
    <row r="399">
      <c r="A399" s="6" t="s">
        <v>3424</v>
      </c>
      <c r="B399" s="8" t="s">
        <v>3573</v>
      </c>
      <c r="C399" s="10"/>
      <c r="D399" s="10"/>
      <c r="E399" s="10"/>
      <c r="F399" s="10"/>
      <c r="G399" s="10"/>
      <c r="H399" s="10"/>
      <c r="I399" s="10"/>
      <c r="J399" s="10"/>
      <c r="K399" s="10"/>
      <c r="L399" s="19"/>
      <c r="M399" s="19"/>
      <c r="N399" s="19"/>
      <c r="O399" s="19"/>
      <c r="P399" s="19"/>
      <c r="Q399" s="19"/>
      <c r="R399" s="19"/>
    </row>
    <row r="400">
      <c r="A400" s="6" t="s">
        <v>3425</v>
      </c>
      <c r="B400" s="8" t="s">
        <v>3574</v>
      </c>
      <c r="C400" s="10"/>
      <c r="D400" s="10"/>
      <c r="E400" s="10"/>
      <c r="F400" s="10"/>
      <c r="G400" s="10"/>
      <c r="H400" s="10"/>
      <c r="I400" s="10"/>
      <c r="J400" s="10"/>
      <c r="K400" s="19"/>
      <c r="L400" s="19"/>
      <c r="M400" s="19"/>
      <c r="N400" s="19"/>
      <c r="O400" s="19"/>
      <c r="P400" s="19"/>
      <c r="Q400" s="19"/>
      <c r="R400" s="19"/>
    </row>
    <row r="401">
      <c r="A401" s="6" t="s">
        <v>3426</v>
      </c>
      <c r="B401" s="8" t="s">
        <v>3575</v>
      </c>
      <c r="C401" s="10"/>
      <c r="D401" s="10"/>
      <c r="E401" s="10"/>
      <c r="F401" s="10"/>
      <c r="G401" s="10"/>
      <c r="H401" s="10"/>
      <c r="I401" s="10"/>
      <c r="J401" s="19"/>
      <c r="K401" s="19"/>
      <c r="L401" s="19"/>
      <c r="M401" s="19"/>
      <c r="N401" s="19"/>
      <c r="O401" s="19"/>
      <c r="P401" s="19"/>
      <c r="Q401" s="19"/>
      <c r="R401" s="19"/>
    </row>
    <row r="402">
      <c r="A402" s="6" t="s">
        <v>3427</v>
      </c>
      <c r="B402" s="8" t="s">
        <v>3576</v>
      </c>
      <c r="C402" s="10"/>
      <c r="D402" s="10"/>
      <c r="E402" s="10"/>
      <c r="F402" s="10"/>
      <c r="G402" s="10"/>
      <c r="H402" s="10"/>
      <c r="I402" s="19"/>
      <c r="J402" s="19"/>
      <c r="K402" s="19"/>
      <c r="L402" s="19"/>
      <c r="M402" s="19"/>
      <c r="N402" s="19"/>
      <c r="O402" s="19"/>
      <c r="P402" s="19"/>
      <c r="Q402" s="19"/>
      <c r="R402" s="19"/>
    </row>
    <row r="403">
      <c r="A403" s="6" t="s">
        <v>3428</v>
      </c>
      <c r="B403" s="8" t="s">
        <v>3046</v>
      </c>
      <c r="C403" s="10"/>
      <c r="D403" s="10"/>
      <c r="E403" s="10"/>
      <c r="F403" s="10"/>
      <c r="G403" s="10"/>
      <c r="H403" s="19"/>
      <c r="I403" s="19"/>
      <c r="J403" s="19"/>
      <c r="K403" s="19"/>
      <c r="L403" s="19"/>
      <c r="M403" s="19"/>
      <c r="N403" s="19"/>
      <c r="O403" s="19"/>
      <c r="P403" s="19"/>
      <c r="Q403" s="19"/>
      <c r="R403" s="19"/>
    </row>
    <row r="404">
      <c r="A404" s="6" t="s">
        <v>3429</v>
      </c>
      <c r="B404" s="8" t="s">
        <v>3047</v>
      </c>
      <c r="C404" s="10"/>
      <c r="D404" s="10"/>
      <c r="E404" s="10"/>
      <c r="F404" s="10"/>
      <c r="G404" s="19"/>
      <c r="H404" s="19"/>
      <c r="I404" s="19"/>
      <c r="J404" s="19"/>
      <c r="K404" s="19"/>
      <c r="L404" s="19"/>
      <c r="M404" s="19"/>
      <c r="N404" s="19"/>
      <c r="O404" s="19"/>
      <c r="P404" s="19"/>
      <c r="Q404" s="19"/>
      <c r="R404" s="19"/>
    </row>
    <row r="405">
      <c r="A405" s="6" t="s">
        <v>3430</v>
      </c>
      <c r="B405" s="8" t="s">
        <v>3048</v>
      </c>
      <c r="C405" s="10"/>
      <c r="D405" s="10"/>
      <c r="E405" s="10"/>
      <c r="F405" s="19"/>
      <c r="G405" s="19"/>
      <c r="H405" s="19"/>
      <c r="I405" s="19"/>
      <c r="J405" s="19"/>
      <c r="K405" s="19"/>
      <c r="L405" s="19"/>
      <c r="M405" s="19"/>
      <c r="N405" s="19"/>
      <c r="O405" s="19"/>
      <c r="P405" s="19"/>
      <c r="Q405" s="19"/>
      <c r="R405" s="19"/>
    </row>
    <row r="406">
      <c r="A406" s="6" t="s">
        <v>3431</v>
      </c>
      <c r="B406" s="8" t="s">
        <v>3049</v>
      </c>
      <c r="C406" s="10"/>
      <c r="D406" s="10"/>
      <c r="E406" s="19"/>
      <c r="F406" s="19"/>
      <c r="G406" s="19"/>
      <c r="H406" s="19"/>
      <c r="I406" s="19"/>
      <c r="J406" s="19"/>
      <c r="K406" s="19"/>
      <c r="L406" s="19"/>
      <c r="M406" s="19"/>
      <c r="N406" s="19"/>
      <c r="O406" s="19"/>
      <c r="P406" s="19"/>
      <c r="Q406" s="19"/>
      <c r="R406" s="19"/>
    </row>
    <row r="407">
      <c r="A407" s="6" t="s">
        <v>3432</v>
      </c>
      <c r="B407" s="8" t="s">
        <v>3577</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155</v>
      </c>
      <c r="B414" s="13" t="s">
        <v>155</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155</v>
      </c>
      <c r="B415" s="16" t="s">
        <v>155</v>
      </c>
      <c r="C415" s="8" t="s">
        <v>3581</v>
      </c>
      <c r="D415" s="8" t="s">
        <v>3582</v>
      </c>
      <c r="E415" s="8" t="s">
        <v>3583</v>
      </c>
      <c r="F415" s="8" t="s">
        <v>3584</v>
      </c>
      <c r="G415" s="8" t="s">
        <v>3585</v>
      </c>
      <c r="H415" s="8" t="s">
        <v>3586</v>
      </c>
      <c r="I415" s="8" t="s">
        <v>3587</v>
      </c>
      <c r="J415" s="8" t="s">
        <v>3588</v>
      </c>
      <c r="K415" s="8" t="s">
        <v>3589</v>
      </c>
      <c r="L415" s="8" t="s">
        <v>3590</v>
      </c>
      <c r="M415" s="8" t="s">
        <v>3591</v>
      </c>
      <c r="N415" s="8" t="s">
        <v>3592</v>
      </c>
      <c r="O415" s="8" t="s">
        <v>3593</v>
      </c>
      <c r="P415" s="8" t="s">
        <v>3594</v>
      </c>
      <c r="Q415" s="8" t="s">
        <v>3595</v>
      </c>
      <c r="R415" s="8" t="s">
        <v>3596</v>
      </c>
    </row>
    <row r="416">
      <c r="A416" s="6" t="s">
        <v>3483</v>
      </c>
      <c r="B416" s="8" t="s">
        <v>3042</v>
      </c>
      <c r="C416" s="19"/>
      <c r="D416" s="19"/>
      <c r="E416" s="19"/>
      <c r="F416" s="19"/>
      <c r="G416" s="19"/>
      <c r="H416" s="19"/>
      <c r="I416" s="19"/>
      <c r="J416" s="19"/>
      <c r="K416" s="19"/>
      <c r="L416" s="19"/>
      <c r="M416" s="19"/>
      <c r="N416" s="19"/>
      <c r="O416" s="19"/>
      <c r="P416" s="19"/>
      <c r="Q416" s="19"/>
      <c r="R416" s="10"/>
    </row>
    <row r="417">
      <c r="A417" s="6" t="s">
        <v>3418</v>
      </c>
      <c r="B417" s="8" t="s">
        <v>3568</v>
      </c>
      <c r="C417" s="10"/>
      <c r="D417" s="10"/>
      <c r="E417" s="10"/>
      <c r="F417" s="10"/>
      <c r="G417" s="10"/>
      <c r="H417" s="10"/>
      <c r="I417" s="10"/>
      <c r="J417" s="10"/>
      <c r="K417" s="10"/>
      <c r="L417" s="10"/>
      <c r="M417" s="10"/>
      <c r="N417" s="10"/>
      <c r="O417" s="10"/>
      <c r="P417" s="10"/>
      <c r="Q417" s="10"/>
      <c r="R417" s="19"/>
    </row>
    <row r="418">
      <c r="A418" s="6" t="s">
        <v>3419</v>
      </c>
      <c r="B418" s="8" t="s">
        <v>3569</v>
      </c>
      <c r="C418" s="10"/>
      <c r="D418" s="10"/>
      <c r="E418" s="10"/>
      <c r="F418" s="10"/>
      <c r="G418" s="10"/>
      <c r="H418" s="10"/>
      <c r="I418" s="10"/>
      <c r="J418" s="10"/>
      <c r="K418" s="10"/>
      <c r="L418" s="10"/>
      <c r="M418" s="10"/>
      <c r="N418" s="10"/>
      <c r="O418" s="10"/>
      <c r="P418" s="10"/>
      <c r="Q418" s="19"/>
      <c r="R418" s="19"/>
    </row>
    <row r="419">
      <c r="A419" s="6" t="s">
        <v>3420</v>
      </c>
      <c r="B419" s="8" t="s">
        <v>3570</v>
      </c>
      <c r="C419" s="10"/>
      <c r="D419" s="10"/>
      <c r="E419" s="10"/>
      <c r="F419" s="10"/>
      <c r="G419" s="10"/>
      <c r="H419" s="10"/>
      <c r="I419" s="10"/>
      <c r="J419" s="10"/>
      <c r="K419" s="10"/>
      <c r="L419" s="10"/>
      <c r="M419" s="10"/>
      <c r="N419" s="10"/>
      <c r="O419" s="10"/>
      <c r="P419" s="19"/>
      <c r="Q419" s="19"/>
      <c r="R419" s="19"/>
    </row>
    <row r="420">
      <c r="A420" s="6" t="s">
        <v>3421</v>
      </c>
      <c r="B420" s="8" t="s">
        <v>3571</v>
      </c>
      <c r="C420" s="10"/>
      <c r="D420" s="10"/>
      <c r="E420" s="10"/>
      <c r="F420" s="10"/>
      <c r="G420" s="10"/>
      <c r="H420" s="10"/>
      <c r="I420" s="10"/>
      <c r="J420" s="10"/>
      <c r="K420" s="10"/>
      <c r="L420" s="10"/>
      <c r="M420" s="10"/>
      <c r="N420" s="10"/>
      <c r="O420" s="19"/>
      <c r="P420" s="19"/>
      <c r="Q420" s="19"/>
      <c r="R420" s="19"/>
    </row>
    <row r="421">
      <c r="A421" s="6" t="s">
        <v>3422</v>
      </c>
      <c r="B421" s="8" t="s">
        <v>3044</v>
      </c>
      <c r="C421" s="10"/>
      <c r="D421" s="10"/>
      <c r="E421" s="10"/>
      <c r="F421" s="10"/>
      <c r="G421" s="10"/>
      <c r="H421" s="10"/>
      <c r="I421" s="10"/>
      <c r="J421" s="10"/>
      <c r="K421" s="10"/>
      <c r="L421" s="10"/>
      <c r="M421" s="10"/>
      <c r="N421" s="19"/>
      <c r="O421" s="19"/>
      <c r="P421" s="19"/>
      <c r="Q421" s="19"/>
      <c r="R421" s="19"/>
    </row>
    <row r="422">
      <c r="A422" s="6" t="s">
        <v>3423</v>
      </c>
      <c r="B422" s="8" t="s">
        <v>3572</v>
      </c>
      <c r="C422" s="10"/>
      <c r="D422" s="10"/>
      <c r="E422" s="10"/>
      <c r="F422" s="10"/>
      <c r="G422" s="10"/>
      <c r="H422" s="10"/>
      <c r="I422" s="10"/>
      <c r="J422" s="10"/>
      <c r="K422" s="10"/>
      <c r="L422" s="10"/>
      <c r="M422" s="19"/>
      <c r="N422" s="19"/>
      <c r="O422" s="19"/>
      <c r="P422" s="19"/>
      <c r="Q422" s="19"/>
      <c r="R422" s="19"/>
    </row>
    <row r="423">
      <c r="A423" s="6" t="s">
        <v>3424</v>
      </c>
      <c r="B423" s="8" t="s">
        <v>3573</v>
      </c>
      <c r="C423" s="10"/>
      <c r="D423" s="10"/>
      <c r="E423" s="10"/>
      <c r="F423" s="10"/>
      <c r="G423" s="10"/>
      <c r="H423" s="10"/>
      <c r="I423" s="10"/>
      <c r="J423" s="10"/>
      <c r="K423" s="10"/>
      <c r="L423" s="19"/>
      <c r="M423" s="19"/>
      <c r="N423" s="19"/>
      <c r="O423" s="19"/>
      <c r="P423" s="19"/>
      <c r="Q423" s="19"/>
      <c r="R423" s="19"/>
    </row>
    <row r="424">
      <c r="A424" s="6" t="s">
        <v>3425</v>
      </c>
      <c r="B424" s="8" t="s">
        <v>3574</v>
      </c>
      <c r="C424" s="10"/>
      <c r="D424" s="10"/>
      <c r="E424" s="10"/>
      <c r="F424" s="10"/>
      <c r="G424" s="10"/>
      <c r="H424" s="10"/>
      <c r="I424" s="10"/>
      <c r="J424" s="10"/>
      <c r="K424" s="19"/>
      <c r="L424" s="19"/>
      <c r="M424" s="19"/>
      <c r="N424" s="19"/>
      <c r="O424" s="19"/>
      <c r="P424" s="19"/>
      <c r="Q424" s="19"/>
      <c r="R424" s="19"/>
    </row>
    <row r="425">
      <c r="A425" s="6" t="s">
        <v>3426</v>
      </c>
      <c r="B425" s="8" t="s">
        <v>3575</v>
      </c>
      <c r="C425" s="10"/>
      <c r="D425" s="10"/>
      <c r="E425" s="10"/>
      <c r="F425" s="10"/>
      <c r="G425" s="10"/>
      <c r="H425" s="10"/>
      <c r="I425" s="10"/>
      <c r="J425" s="19"/>
      <c r="K425" s="19"/>
      <c r="L425" s="19"/>
      <c r="M425" s="19"/>
      <c r="N425" s="19"/>
      <c r="O425" s="19"/>
      <c r="P425" s="19"/>
      <c r="Q425" s="19"/>
      <c r="R425" s="19"/>
    </row>
    <row r="426">
      <c r="A426" s="6" t="s">
        <v>3427</v>
      </c>
      <c r="B426" s="8" t="s">
        <v>3576</v>
      </c>
      <c r="C426" s="10"/>
      <c r="D426" s="10"/>
      <c r="E426" s="10"/>
      <c r="F426" s="10"/>
      <c r="G426" s="10"/>
      <c r="H426" s="10"/>
      <c r="I426" s="19"/>
      <c r="J426" s="19"/>
      <c r="K426" s="19"/>
      <c r="L426" s="19"/>
      <c r="M426" s="19"/>
      <c r="N426" s="19"/>
      <c r="O426" s="19"/>
      <c r="P426" s="19"/>
      <c r="Q426" s="19"/>
      <c r="R426" s="19"/>
    </row>
    <row r="427">
      <c r="A427" s="6" t="s">
        <v>3428</v>
      </c>
      <c r="B427" s="8" t="s">
        <v>3046</v>
      </c>
      <c r="C427" s="10"/>
      <c r="D427" s="10"/>
      <c r="E427" s="10"/>
      <c r="F427" s="10"/>
      <c r="G427" s="10"/>
      <c r="H427" s="19"/>
      <c r="I427" s="19"/>
      <c r="J427" s="19"/>
      <c r="K427" s="19"/>
      <c r="L427" s="19"/>
      <c r="M427" s="19"/>
      <c r="N427" s="19"/>
      <c r="O427" s="19"/>
      <c r="P427" s="19"/>
      <c r="Q427" s="19"/>
      <c r="R427" s="19"/>
    </row>
    <row r="428">
      <c r="A428" s="6" t="s">
        <v>3429</v>
      </c>
      <c r="B428" s="8" t="s">
        <v>3047</v>
      </c>
      <c r="C428" s="10"/>
      <c r="D428" s="10"/>
      <c r="E428" s="10"/>
      <c r="F428" s="10"/>
      <c r="G428" s="19"/>
      <c r="H428" s="19"/>
      <c r="I428" s="19"/>
      <c r="J428" s="19"/>
      <c r="K428" s="19"/>
      <c r="L428" s="19"/>
      <c r="M428" s="19"/>
      <c r="N428" s="19"/>
      <c r="O428" s="19"/>
      <c r="P428" s="19"/>
      <c r="Q428" s="19"/>
      <c r="R428" s="19"/>
    </row>
    <row r="429">
      <c r="A429" s="6" t="s">
        <v>3430</v>
      </c>
      <c r="B429" s="8" t="s">
        <v>3048</v>
      </c>
      <c r="C429" s="10"/>
      <c r="D429" s="10"/>
      <c r="E429" s="10"/>
      <c r="F429" s="19"/>
      <c r="G429" s="19"/>
      <c r="H429" s="19"/>
      <c r="I429" s="19"/>
      <c r="J429" s="19"/>
      <c r="K429" s="19"/>
      <c r="L429" s="19"/>
      <c r="M429" s="19"/>
      <c r="N429" s="19"/>
      <c r="O429" s="19"/>
      <c r="P429" s="19"/>
      <c r="Q429" s="19"/>
      <c r="R429" s="19"/>
    </row>
    <row r="430">
      <c r="A430" s="6" t="s">
        <v>3431</v>
      </c>
      <c r="B430" s="8" t="s">
        <v>3049</v>
      </c>
      <c r="C430" s="10"/>
      <c r="D430" s="10"/>
      <c r="E430" s="19"/>
      <c r="F430" s="19"/>
      <c r="G430" s="19"/>
      <c r="H430" s="19"/>
      <c r="I430" s="19"/>
      <c r="J430" s="19"/>
      <c r="K430" s="19"/>
      <c r="L430" s="19"/>
      <c r="M430" s="19"/>
      <c r="N430" s="19"/>
      <c r="O430" s="19"/>
      <c r="P430" s="19"/>
      <c r="Q430" s="19"/>
      <c r="R430" s="19"/>
    </row>
    <row r="431">
      <c r="A431" s="6" t="s">
        <v>3432</v>
      </c>
      <c r="B431" s="8" t="s">
        <v>3577</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155</v>
      </c>
      <c r="B438" s="13" t="s">
        <v>155</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155</v>
      </c>
      <c r="B439" s="16" t="s">
        <v>155</v>
      </c>
      <c r="C439" s="8" t="s">
        <v>3581</v>
      </c>
      <c r="D439" s="8" t="s">
        <v>3582</v>
      </c>
      <c r="E439" s="8" t="s">
        <v>3583</v>
      </c>
      <c r="F439" s="8" t="s">
        <v>3584</v>
      </c>
      <c r="G439" s="8" t="s">
        <v>3585</v>
      </c>
      <c r="H439" s="8" t="s">
        <v>3586</v>
      </c>
      <c r="I439" s="8" t="s">
        <v>3587</v>
      </c>
      <c r="J439" s="8" t="s">
        <v>3588</v>
      </c>
      <c r="K439" s="8" t="s">
        <v>3589</v>
      </c>
      <c r="L439" s="8" t="s">
        <v>3590</v>
      </c>
      <c r="M439" s="8" t="s">
        <v>3591</v>
      </c>
      <c r="N439" s="8" t="s">
        <v>3592</v>
      </c>
      <c r="O439" s="8" t="s">
        <v>3593</v>
      </c>
      <c r="P439" s="8" t="s">
        <v>3594</v>
      </c>
      <c r="Q439" s="8" t="s">
        <v>3595</v>
      </c>
      <c r="R439" s="8" t="s">
        <v>3596</v>
      </c>
    </row>
    <row r="440">
      <c r="A440" s="6" t="s">
        <v>3483</v>
      </c>
      <c r="B440" s="8" t="s">
        <v>3042</v>
      </c>
      <c r="C440" s="19"/>
      <c r="D440" s="19"/>
      <c r="E440" s="19"/>
      <c r="F440" s="19"/>
      <c r="G440" s="19"/>
      <c r="H440" s="19"/>
      <c r="I440" s="19"/>
      <c r="J440" s="19"/>
      <c r="K440" s="19"/>
      <c r="L440" s="19"/>
      <c r="M440" s="19"/>
      <c r="N440" s="19"/>
      <c r="O440" s="19"/>
      <c r="P440" s="19"/>
      <c r="Q440" s="19"/>
      <c r="R440" s="10"/>
    </row>
    <row r="441">
      <c r="A441" s="6" t="s">
        <v>3418</v>
      </c>
      <c r="B441" s="8" t="s">
        <v>3568</v>
      </c>
      <c r="C441" s="10"/>
      <c r="D441" s="10"/>
      <c r="E441" s="10"/>
      <c r="F441" s="10"/>
      <c r="G441" s="10"/>
      <c r="H441" s="10"/>
      <c r="I441" s="10"/>
      <c r="J441" s="10"/>
      <c r="K441" s="10"/>
      <c r="L441" s="10"/>
      <c r="M441" s="10"/>
      <c r="N441" s="10"/>
      <c r="O441" s="10"/>
      <c r="P441" s="10"/>
      <c r="Q441" s="10"/>
      <c r="R441" s="19"/>
    </row>
    <row r="442">
      <c r="A442" s="6" t="s">
        <v>3419</v>
      </c>
      <c r="B442" s="8" t="s">
        <v>3569</v>
      </c>
      <c r="C442" s="10"/>
      <c r="D442" s="10"/>
      <c r="E442" s="10"/>
      <c r="F442" s="10"/>
      <c r="G442" s="10"/>
      <c r="H442" s="10"/>
      <c r="I442" s="10"/>
      <c r="J442" s="10"/>
      <c r="K442" s="10"/>
      <c r="L442" s="10"/>
      <c r="M442" s="10"/>
      <c r="N442" s="10"/>
      <c r="O442" s="10"/>
      <c r="P442" s="10"/>
      <c r="Q442" s="19"/>
      <c r="R442" s="19"/>
    </row>
    <row r="443">
      <c r="A443" s="6" t="s">
        <v>3420</v>
      </c>
      <c r="B443" s="8" t="s">
        <v>3570</v>
      </c>
      <c r="C443" s="10"/>
      <c r="D443" s="10"/>
      <c r="E443" s="10"/>
      <c r="F443" s="10"/>
      <c r="G443" s="10"/>
      <c r="H443" s="10"/>
      <c r="I443" s="10"/>
      <c r="J443" s="10"/>
      <c r="K443" s="10"/>
      <c r="L443" s="10"/>
      <c r="M443" s="10"/>
      <c r="N443" s="10"/>
      <c r="O443" s="10"/>
      <c r="P443" s="19"/>
      <c r="Q443" s="19"/>
      <c r="R443" s="19"/>
    </row>
    <row r="444">
      <c r="A444" s="6" t="s">
        <v>3421</v>
      </c>
      <c r="B444" s="8" t="s">
        <v>3571</v>
      </c>
      <c r="C444" s="10"/>
      <c r="D444" s="10"/>
      <c r="E444" s="10"/>
      <c r="F444" s="10"/>
      <c r="G444" s="10"/>
      <c r="H444" s="10"/>
      <c r="I444" s="10"/>
      <c r="J444" s="10"/>
      <c r="K444" s="10"/>
      <c r="L444" s="10"/>
      <c r="M444" s="10"/>
      <c r="N444" s="10"/>
      <c r="O444" s="19"/>
      <c r="P444" s="19"/>
      <c r="Q444" s="19"/>
      <c r="R444" s="19"/>
    </row>
    <row r="445">
      <c r="A445" s="6" t="s">
        <v>3422</v>
      </c>
      <c r="B445" s="8" t="s">
        <v>3044</v>
      </c>
      <c r="C445" s="10"/>
      <c r="D445" s="10"/>
      <c r="E445" s="10"/>
      <c r="F445" s="10"/>
      <c r="G445" s="10"/>
      <c r="H445" s="10"/>
      <c r="I445" s="10"/>
      <c r="J445" s="10"/>
      <c r="K445" s="10"/>
      <c r="L445" s="10"/>
      <c r="M445" s="10"/>
      <c r="N445" s="19"/>
      <c r="O445" s="19"/>
      <c r="P445" s="19"/>
      <c r="Q445" s="19"/>
      <c r="R445" s="19"/>
    </row>
    <row r="446">
      <c r="A446" s="6" t="s">
        <v>3423</v>
      </c>
      <c r="B446" s="8" t="s">
        <v>3572</v>
      </c>
      <c r="C446" s="10"/>
      <c r="D446" s="10"/>
      <c r="E446" s="10"/>
      <c r="F446" s="10"/>
      <c r="G446" s="10"/>
      <c r="H446" s="10"/>
      <c r="I446" s="10"/>
      <c r="J446" s="10"/>
      <c r="K446" s="10"/>
      <c r="L446" s="10"/>
      <c r="M446" s="19"/>
      <c r="N446" s="19"/>
      <c r="O446" s="19"/>
      <c r="P446" s="19"/>
      <c r="Q446" s="19"/>
      <c r="R446" s="19"/>
    </row>
    <row r="447">
      <c r="A447" s="6" t="s">
        <v>3424</v>
      </c>
      <c r="B447" s="8" t="s">
        <v>3573</v>
      </c>
      <c r="C447" s="10"/>
      <c r="D447" s="10"/>
      <c r="E447" s="10"/>
      <c r="F447" s="10"/>
      <c r="G447" s="10"/>
      <c r="H447" s="10"/>
      <c r="I447" s="10"/>
      <c r="J447" s="10"/>
      <c r="K447" s="10"/>
      <c r="L447" s="19"/>
      <c r="M447" s="19"/>
      <c r="N447" s="19"/>
      <c r="O447" s="19"/>
      <c r="P447" s="19"/>
      <c r="Q447" s="19"/>
      <c r="R447" s="19"/>
    </row>
    <row r="448">
      <c r="A448" s="6" t="s">
        <v>3425</v>
      </c>
      <c r="B448" s="8" t="s">
        <v>3574</v>
      </c>
      <c r="C448" s="10"/>
      <c r="D448" s="10"/>
      <c r="E448" s="10"/>
      <c r="F448" s="10"/>
      <c r="G448" s="10"/>
      <c r="H448" s="10"/>
      <c r="I448" s="10"/>
      <c r="J448" s="10"/>
      <c r="K448" s="19"/>
      <c r="L448" s="19"/>
      <c r="M448" s="19"/>
      <c r="N448" s="19"/>
      <c r="O448" s="19"/>
      <c r="P448" s="19"/>
      <c r="Q448" s="19"/>
      <c r="R448" s="19"/>
    </row>
    <row r="449">
      <c r="A449" s="6" t="s">
        <v>3426</v>
      </c>
      <c r="B449" s="8" t="s">
        <v>3575</v>
      </c>
      <c r="C449" s="10"/>
      <c r="D449" s="10"/>
      <c r="E449" s="10"/>
      <c r="F449" s="10"/>
      <c r="G449" s="10"/>
      <c r="H449" s="10"/>
      <c r="I449" s="10"/>
      <c r="J449" s="19"/>
      <c r="K449" s="19"/>
      <c r="L449" s="19"/>
      <c r="M449" s="19"/>
      <c r="N449" s="19"/>
      <c r="O449" s="19"/>
      <c r="P449" s="19"/>
      <c r="Q449" s="19"/>
      <c r="R449" s="19"/>
    </row>
    <row r="450">
      <c r="A450" s="6" t="s">
        <v>3427</v>
      </c>
      <c r="B450" s="8" t="s">
        <v>3576</v>
      </c>
      <c r="C450" s="10"/>
      <c r="D450" s="10"/>
      <c r="E450" s="10"/>
      <c r="F450" s="10"/>
      <c r="G450" s="10"/>
      <c r="H450" s="10"/>
      <c r="I450" s="19"/>
      <c r="J450" s="19"/>
      <c r="K450" s="19"/>
      <c r="L450" s="19"/>
      <c r="M450" s="19"/>
      <c r="N450" s="19"/>
      <c r="O450" s="19"/>
      <c r="P450" s="19"/>
      <c r="Q450" s="19"/>
      <c r="R450" s="19"/>
    </row>
    <row r="451">
      <c r="A451" s="6" t="s">
        <v>3428</v>
      </c>
      <c r="B451" s="8" t="s">
        <v>3046</v>
      </c>
      <c r="C451" s="10"/>
      <c r="D451" s="10"/>
      <c r="E451" s="10"/>
      <c r="F451" s="10"/>
      <c r="G451" s="10"/>
      <c r="H451" s="19"/>
      <c r="I451" s="19"/>
      <c r="J451" s="19"/>
      <c r="K451" s="19"/>
      <c r="L451" s="19"/>
      <c r="M451" s="19"/>
      <c r="N451" s="19"/>
      <c r="O451" s="19"/>
      <c r="P451" s="19"/>
      <c r="Q451" s="19"/>
      <c r="R451" s="19"/>
    </row>
    <row r="452">
      <c r="A452" s="6" t="s">
        <v>3429</v>
      </c>
      <c r="B452" s="8" t="s">
        <v>3047</v>
      </c>
      <c r="C452" s="10"/>
      <c r="D452" s="10"/>
      <c r="E452" s="10"/>
      <c r="F452" s="10"/>
      <c r="G452" s="19"/>
      <c r="H452" s="19"/>
      <c r="I452" s="19"/>
      <c r="J452" s="19"/>
      <c r="K452" s="19"/>
      <c r="L452" s="19"/>
      <c r="M452" s="19"/>
      <c r="N452" s="19"/>
      <c r="O452" s="19"/>
      <c r="P452" s="19"/>
      <c r="Q452" s="19"/>
      <c r="R452" s="19"/>
    </row>
    <row r="453">
      <c r="A453" s="6" t="s">
        <v>3430</v>
      </c>
      <c r="B453" s="8" t="s">
        <v>3048</v>
      </c>
      <c r="C453" s="10"/>
      <c r="D453" s="10"/>
      <c r="E453" s="10"/>
      <c r="F453" s="19"/>
      <c r="G453" s="19"/>
      <c r="H453" s="19"/>
      <c r="I453" s="19"/>
      <c r="J453" s="19"/>
      <c r="K453" s="19"/>
      <c r="L453" s="19"/>
      <c r="M453" s="19"/>
      <c r="N453" s="19"/>
      <c r="O453" s="19"/>
      <c r="P453" s="19"/>
      <c r="Q453" s="19"/>
      <c r="R453" s="19"/>
    </row>
    <row r="454">
      <c r="A454" s="6" t="s">
        <v>3431</v>
      </c>
      <c r="B454" s="8" t="s">
        <v>3049</v>
      </c>
      <c r="C454" s="10"/>
      <c r="D454" s="10"/>
      <c r="E454" s="19"/>
      <c r="F454" s="19"/>
      <c r="G454" s="19"/>
      <c r="H454" s="19"/>
      <c r="I454" s="19"/>
      <c r="J454" s="19"/>
      <c r="K454" s="19"/>
      <c r="L454" s="19"/>
      <c r="M454" s="19"/>
      <c r="N454" s="19"/>
      <c r="O454" s="19"/>
      <c r="P454" s="19"/>
      <c r="Q454" s="19"/>
      <c r="R454" s="19"/>
    </row>
    <row r="455">
      <c r="A455" s="6" t="s">
        <v>3432</v>
      </c>
      <c r="B455" s="8" t="s">
        <v>3577</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155</v>
      </c>
      <c r="B462" s="13" t="s">
        <v>155</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155</v>
      </c>
      <c r="B463" s="16" t="s">
        <v>155</v>
      </c>
      <c r="C463" s="8" t="s">
        <v>3581</v>
      </c>
      <c r="D463" s="8" t="s">
        <v>3582</v>
      </c>
      <c r="E463" s="8" t="s">
        <v>3583</v>
      </c>
      <c r="F463" s="8" t="s">
        <v>3584</v>
      </c>
      <c r="G463" s="8" t="s">
        <v>3585</v>
      </c>
      <c r="H463" s="8" t="s">
        <v>3586</v>
      </c>
      <c r="I463" s="8" t="s">
        <v>3587</v>
      </c>
      <c r="J463" s="8" t="s">
        <v>3588</v>
      </c>
      <c r="K463" s="8" t="s">
        <v>3589</v>
      </c>
      <c r="L463" s="8" t="s">
        <v>3590</v>
      </c>
      <c r="M463" s="8" t="s">
        <v>3591</v>
      </c>
      <c r="N463" s="8" t="s">
        <v>3592</v>
      </c>
      <c r="O463" s="8" t="s">
        <v>3593</v>
      </c>
      <c r="P463" s="8" t="s">
        <v>3594</v>
      </c>
      <c r="Q463" s="8" t="s">
        <v>3595</v>
      </c>
      <c r="R463" s="8" t="s">
        <v>3596</v>
      </c>
    </row>
    <row r="464">
      <c r="A464" s="6" t="s">
        <v>3483</v>
      </c>
      <c r="B464" s="8" t="s">
        <v>3042</v>
      </c>
      <c r="C464" s="19"/>
      <c r="D464" s="19"/>
      <c r="E464" s="19"/>
      <c r="F464" s="19"/>
      <c r="G464" s="19"/>
      <c r="H464" s="19"/>
      <c r="I464" s="19"/>
      <c r="J464" s="19"/>
      <c r="K464" s="19"/>
      <c r="L464" s="19"/>
      <c r="M464" s="19"/>
      <c r="N464" s="19"/>
      <c r="O464" s="19"/>
      <c r="P464" s="19"/>
      <c r="Q464" s="19"/>
      <c r="R464" s="10"/>
    </row>
    <row r="465">
      <c r="A465" s="6" t="s">
        <v>3418</v>
      </c>
      <c r="B465" s="8" t="s">
        <v>3568</v>
      </c>
      <c r="C465" s="10"/>
      <c r="D465" s="10"/>
      <c r="E465" s="10"/>
      <c r="F465" s="10"/>
      <c r="G465" s="10"/>
      <c r="H465" s="10"/>
      <c r="I465" s="10"/>
      <c r="J465" s="10"/>
      <c r="K465" s="10"/>
      <c r="L465" s="10"/>
      <c r="M465" s="10"/>
      <c r="N465" s="10"/>
      <c r="O465" s="10"/>
      <c r="P465" s="10"/>
      <c r="Q465" s="10"/>
      <c r="R465" s="19"/>
    </row>
    <row r="466">
      <c r="A466" s="6" t="s">
        <v>3419</v>
      </c>
      <c r="B466" s="8" t="s">
        <v>3569</v>
      </c>
      <c r="C466" s="10"/>
      <c r="D466" s="10"/>
      <c r="E466" s="10"/>
      <c r="F466" s="10"/>
      <c r="G466" s="10"/>
      <c r="H466" s="10"/>
      <c r="I466" s="10"/>
      <c r="J466" s="10"/>
      <c r="K466" s="10"/>
      <c r="L466" s="10"/>
      <c r="M466" s="10"/>
      <c r="N466" s="10"/>
      <c r="O466" s="10"/>
      <c r="P466" s="10"/>
      <c r="Q466" s="19"/>
      <c r="R466" s="19"/>
    </row>
    <row r="467">
      <c r="A467" s="6" t="s">
        <v>3420</v>
      </c>
      <c r="B467" s="8" t="s">
        <v>3570</v>
      </c>
      <c r="C467" s="10"/>
      <c r="D467" s="10"/>
      <c r="E467" s="10"/>
      <c r="F467" s="10"/>
      <c r="G467" s="10"/>
      <c r="H467" s="10"/>
      <c r="I467" s="10"/>
      <c r="J467" s="10"/>
      <c r="K467" s="10"/>
      <c r="L467" s="10"/>
      <c r="M467" s="10"/>
      <c r="N467" s="10"/>
      <c r="O467" s="10"/>
      <c r="P467" s="19"/>
      <c r="Q467" s="19"/>
      <c r="R467" s="19"/>
    </row>
    <row r="468">
      <c r="A468" s="6" t="s">
        <v>3421</v>
      </c>
      <c r="B468" s="8" t="s">
        <v>3571</v>
      </c>
      <c r="C468" s="10"/>
      <c r="D468" s="10"/>
      <c r="E468" s="10"/>
      <c r="F468" s="10"/>
      <c r="G468" s="10"/>
      <c r="H468" s="10"/>
      <c r="I468" s="10"/>
      <c r="J468" s="10"/>
      <c r="K468" s="10"/>
      <c r="L468" s="10"/>
      <c r="M468" s="10"/>
      <c r="N468" s="10"/>
      <c r="O468" s="19"/>
      <c r="P468" s="19"/>
      <c r="Q468" s="19"/>
      <c r="R468" s="19"/>
    </row>
    <row r="469">
      <c r="A469" s="6" t="s">
        <v>3422</v>
      </c>
      <c r="B469" s="8" t="s">
        <v>3044</v>
      </c>
      <c r="C469" s="10"/>
      <c r="D469" s="10"/>
      <c r="E469" s="10"/>
      <c r="F469" s="10"/>
      <c r="G469" s="10"/>
      <c r="H469" s="10"/>
      <c r="I469" s="10"/>
      <c r="J469" s="10"/>
      <c r="K469" s="10"/>
      <c r="L469" s="10"/>
      <c r="M469" s="10"/>
      <c r="N469" s="19"/>
      <c r="O469" s="19"/>
      <c r="P469" s="19"/>
      <c r="Q469" s="19"/>
      <c r="R469" s="19"/>
    </row>
    <row r="470">
      <c r="A470" s="6" t="s">
        <v>3423</v>
      </c>
      <c r="B470" s="8" t="s">
        <v>3572</v>
      </c>
      <c r="C470" s="10"/>
      <c r="D470" s="10"/>
      <c r="E470" s="10"/>
      <c r="F470" s="10"/>
      <c r="G470" s="10"/>
      <c r="H470" s="10"/>
      <c r="I470" s="10"/>
      <c r="J470" s="10"/>
      <c r="K470" s="10"/>
      <c r="L470" s="10"/>
      <c r="M470" s="19"/>
      <c r="N470" s="19"/>
      <c r="O470" s="19"/>
      <c r="P470" s="19"/>
      <c r="Q470" s="19"/>
      <c r="R470" s="19"/>
    </row>
    <row r="471">
      <c r="A471" s="6" t="s">
        <v>3424</v>
      </c>
      <c r="B471" s="8" t="s">
        <v>3573</v>
      </c>
      <c r="C471" s="10"/>
      <c r="D471" s="10"/>
      <c r="E471" s="10"/>
      <c r="F471" s="10"/>
      <c r="G471" s="10"/>
      <c r="H471" s="10"/>
      <c r="I471" s="10"/>
      <c r="J471" s="10"/>
      <c r="K471" s="10"/>
      <c r="L471" s="19"/>
      <c r="M471" s="19"/>
      <c r="N471" s="19"/>
      <c r="O471" s="19"/>
      <c r="P471" s="19"/>
      <c r="Q471" s="19"/>
      <c r="R471" s="19"/>
    </row>
    <row r="472">
      <c r="A472" s="6" t="s">
        <v>3425</v>
      </c>
      <c r="B472" s="8" t="s">
        <v>3574</v>
      </c>
      <c r="C472" s="10"/>
      <c r="D472" s="10"/>
      <c r="E472" s="10"/>
      <c r="F472" s="10"/>
      <c r="G472" s="10"/>
      <c r="H472" s="10"/>
      <c r="I472" s="10"/>
      <c r="J472" s="10"/>
      <c r="K472" s="19"/>
      <c r="L472" s="19"/>
      <c r="M472" s="19"/>
      <c r="N472" s="19"/>
      <c r="O472" s="19"/>
      <c r="P472" s="19"/>
      <c r="Q472" s="19"/>
      <c r="R472" s="19"/>
    </row>
    <row r="473">
      <c r="A473" s="6" t="s">
        <v>3426</v>
      </c>
      <c r="B473" s="8" t="s">
        <v>3575</v>
      </c>
      <c r="C473" s="10"/>
      <c r="D473" s="10"/>
      <c r="E473" s="10"/>
      <c r="F473" s="10"/>
      <c r="G473" s="10"/>
      <c r="H473" s="10"/>
      <c r="I473" s="10"/>
      <c r="J473" s="19"/>
      <c r="K473" s="19"/>
      <c r="L473" s="19"/>
      <c r="M473" s="19"/>
      <c r="N473" s="19"/>
      <c r="O473" s="19"/>
      <c r="P473" s="19"/>
      <c r="Q473" s="19"/>
      <c r="R473" s="19"/>
    </row>
    <row r="474">
      <c r="A474" s="6" t="s">
        <v>3427</v>
      </c>
      <c r="B474" s="8" t="s">
        <v>3576</v>
      </c>
      <c r="C474" s="10"/>
      <c r="D474" s="10"/>
      <c r="E474" s="10"/>
      <c r="F474" s="10"/>
      <c r="G474" s="10"/>
      <c r="H474" s="10"/>
      <c r="I474" s="19"/>
      <c r="J474" s="19"/>
      <c r="K474" s="19"/>
      <c r="L474" s="19"/>
      <c r="M474" s="19"/>
      <c r="N474" s="19"/>
      <c r="O474" s="19"/>
      <c r="P474" s="19"/>
      <c r="Q474" s="19"/>
      <c r="R474" s="19"/>
    </row>
    <row r="475">
      <c r="A475" s="6" t="s">
        <v>3428</v>
      </c>
      <c r="B475" s="8" t="s">
        <v>3046</v>
      </c>
      <c r="C475" s="10"/>
      <c r="D475" s="10"/>
      <c r="E475" s="10"/>
      <c r="F475" s="10"/>
      <c r="G475" s="10"/>
      <c r="H475" s="19"/>
      <c r="I475" s="19"/>
      <c r="J475" s="19"/>
      <c r="K475" s="19"/>
      <c r="L475" s="19"/>
      <c r="M475" s="19"/>
      <c r="N475" s="19"/>
      <c r="O475" s="19"/>
      <c r="P475" s="19"/>
      <c r="Q475" s="19"/>
      <c r="R475" s="19"/>
    </row>
    <row r="476">
      <c r="A476" s="6" t="s">
        <v>3429</v>
      </c>
      <c r="B476" s="8" t="s">
        <v>3047</v>
      </c>
      <c r="C476" s="10"/>
      <c r="D476" s="10"/>
      <c r="E476" s="10"/>
      <c r="F476" s="10"/>
      <c r="G476" s="19"/>
      <c r="H476" s="19"/>
      <c r="I476" s="19"/>
      <c r="J476" s="19"/>
      <c r="K476" s="19"/>
      <c r="L476" s="19"/>
      <c r="M476" s="19"/>
      <c r="N476" s="19"/>
      <c r="O476" s="19"/>
      <c r="P476" s="19"/>
      <c r="Q476" s="19"/>
      <c r="R476" s="19"/>
    </row>
    <row r="477">
      <c r="A477" s="6" t="s">
        <v>3430</v>
      </c>
      <c r="B477" s="8" t="s">
        <v>3048</v>
      </c>
      <c r="C477" s="10"/>
      <c r="D477" s="10"/>
      <c r="E477" s="10"/>
      <c r="F477" s="19"/>
      <c r="G477" s="19"/>
      <c r="H477" s="19"/>
      <c r="I477" s="19"/>
      <c r="J477" s="19"/>
      <c r="K477" s="19"/>
      <c r="L477" s="19"/>
      <c r="M477" s="19"/>
      <c r="N477" s="19"/>
      <c r="O477" s="19"/>
      <c r="P477" s="19"/>
      <c r="Q477" s="19"/>
      <c r="R477" s="19"/>
    </row>
    <row r="478">
      <c r="A478" s="6" t="s">
        <v>3431</v>
      </c>
      <c r="B478" s="8" t="s">
        <v>3049</v>
      </c>
      <c r="C478" s="10"/>
      <c r="D478" s="10"/>
      <c r="E478" s="19"/>
      <c r="F478" s="19"/>
      <c r="G478" s="19"/>
      <c r="H478" s="19"/>
      <c r="I478" s="19"/>
      <c r="J478" s="19"/>
      <c r="K478" s="19"/>
      <c r="L478" s="19"/>
      <c r="M478" s="19"/>
      <c r="N478" s="19"/>
      <c r="O478" s="19"/>
      <c r="P478" s="19"/>
      <c r="Q478" s="19"/>
      <c r="R478" s="19"/>
    </row>
    <row r="479">
      <c r="A479" s="6" t="s">
        <v>3432</v>
      </c>
      <c r="B479" s="8" t="s">
        <v>3577</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155</v>
      </c>
      <c r="B486" s="13" t="s">
        <v>155</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155</v>
      </c>
      <c r="B487" s="16" t="s">
        <v>155</v>
      </c>
      <c r="C487" s="8" t="s">
        <v>3581</v>
      </c>
      <c r="D487" s="8" t="s">
        <v>3582</v>
      </c>
      <c r="E487" s="8" t="s">
        <v>3583</v>
      </c>
      <c r="F487" s="8" t="s">
        <v>3584</v>
      </c>
      <c r="G487" s="8" t="s">
        <v>3585</v>
      </c>
      <c r="H487" s="8" t="s">
        <v>3586</v>
      </c>
      <c r="I487" s="8" t="s">
        <v>3587</v>
      </c>
      <c r="J487" s="8" t="s">
        <v>3588</v>
      </c>
      <c r="K487" s="8" t="s">
        <v>3589</v>
      </c>
      <c r="L487" s="8" t="s">
        <v>3590</v>
      </c>
      <c r="M487" s="8" t="s">
        <v>3591</v>
      </c>
      <c r="N487" s="8" t="s">
        <v>3592</v>
      </c>
      <c r="O487" s="8" t="s">
        <v>3593</v>
      </c>
      <c r="P487" s="8" t="s">
        <v>3594</v>
      </c>
      <c r="Q487" s="8" t="s">
        <v>3595</v>
      </c>
      <c r="R487" s="8" t="s">
        <v>3596</v>
      </c>
    </row>
    <row r="488">
      <c r="A488" s="6" t="s">
        <v>3483</v>
      </c>
      <c r="B488" s="8" t="s">
        <v>3042</v>
      </c>
      <c r="C488" s="19"/>
      <c r="D488" s="19"/>
      <c r="E488" s="19"/>
      <c r="F488" s="19"/>
      <c r="G488" s="19"/>
      <c r="H488" s="19"/>
      <c r="I488" s="19"/>
      <c r="J488" s="19"/>
      <c r="K488" s="19"/>
      <c r="L488" s="19"/>
      <c r="M488" s="19"/>
      <c r="N488" s="19"/>
      <c r="O488" s="19"/>
      <c r="P488" s="19"/>
      <c r="Q488" s="19"/>
      <c r="R488" s="10"/>
    </row>
    <row r="489">
      <c r="A489" s="6" t="s">
        <v>3418</v>
      </c>
      <c r="B489" s="8" t="s">
        <v>3568</v>
      </c>
      <c r="C489" s="10"/>
      <c r="D489" s="10"/>
      <c r="E489" s="10"/>
      <c r="F489" s="10"/>
      <c r="G489" s="10"/>
      <c r="H489" s="10"/>
      <c r="I489" s="10"/>
      <c r="J489" s="10"/>
      <c r="K489" s="10"/>
      <c r="L489" s="10"/>
      <c r="M489" s="10"/>
      <c r="N489" s="10"/>
      <c r="O489" s="10"/>
      <c r="P489" s="10"/>
      <c r="Q489" s="10"/>
      <c r="R489" s="19"/>
    </row>
    <row r="490">
      <c r="A490" s="6" t="s">
        <v>3419</v>
      </c>
      <c r="B490" s="8" t="s">
        <v>3569</v>
      </c>
      <c r="C490" s="10"/>
      <c r="D490" s="10"/>
      <c r="E490" s="10"/>
      <c r="F490" s="10"/>
      <c r="G490" s="10"/>
      <c r="H490" s="10"/>
      <c r="I490" s="10"/>
      <c r="J490" s="10"/>
      <c r="K490" s="10"/>
      <c r="L490" s="10"/>
      <c r="M490" s="10"/>
      <c r="N490" s="10"/>
      <c r="O490" s="10"/>
      <c r="P490" s="10"/>
      <c r="Q490" s="19"/>
      <c r="R490" s="19"/>
    </row>
    <row r="491">
      <c r="A491" s="6" t="s">
        <v>3420</v>
      </c>
      <c r="B491" s="8" t="s">
        <v>3570</v>
      </c>
      <c r="C491" s="10"/>
      <c r="D491" s="10"/>
      <c r="E491" s="10"/>
      <c r="F491" s="10"/>
      <c r="G491" s="10"/>
      <c r="H491" s="10"/>
      <c r="I491" s="10"/>
      <c r="J491" s="10"/>
      <c r="K491" s="10"/>
      <c r="L491" s="10"/>
      <c r="M491" s="10"/>
      <c r="N491" s="10"/>
      <c r="O491" s="10"/>
      <c r="P491" s="19"/>
      <c r="Q491" s="19"/>
      <c r="R491" s="19"/>
    </row>
    <row r="492">
      <c r="A492" s="6" t="s">
        <v>3421</v>
      </c>
      <c r="B492" s="8" t="s">
        <v>3571</v>
      </c>
      <c r="C492" s="10"/>
      <c r="D492" s="10"/>
      <c r="E492" s="10"/>
      <c r="F492" s="10"/>
      <c r="G492" s="10"/>
      <c r="H492" s="10"/>
      <c r="I492" s="10"/>
      <c r="J492" s="10"/>
      <c r="K492" s="10"/>
      <c r="L492" s="10"/>
      <c r="M492" s="10"/>
      <c r="N492" s="10"/>
      <c r="O492" s="19"/>
      <c r="P492" s="19"/>
      <c r="Q492" s="19"/>
      <c r="R492" s="19"/>
    </row>
    <row r="493">
      <c r="A493" s="6" t="s">
        <v>3422</v>
      </c>
      <c r="B493" s="8" t="s">
        <v>3044</v>
      </c>
      <c r="C493" s="10"/>
      <c r="D493" s="10"/>
      <c r="E493" s="10"/>
      <c r="F493" s="10"/>
      <c r="G493" s="10"/>
      <c r="H493" s="10"/>
      <c r="I493" s="10"/>
      <c r="J493" s="10"/>
      <c r="K493" s="10"/>
      <c r="L493" s="10"/>
      <c r="M493" s="10"/>
      <c r="N493" s="19"/>
      <c r="O493" s="19"/>
      <c r="P493" s="19"/>
      <c r="Q493" s="19"/>
      <c r="R493" s="19"/>
    </row>
    <row r="494">
      <c r="A494" s="6" t="s">
        <v>3423</v>
      </c>
      <c r="B494" s="8" t="s">
        <v>3572</v>
      </c>
      <c r="C494" s="10"/>
      <c r="D494" s="10"/>
      <c r="E494" s="10"/>
      <c r="F494" s="10"/>
      <c r="G494" s="10"/>
      <c r="H494" s="10"/>
      <c r="I494" s="10"/>
      <c r="J494" s="10"/>
      <c r="K494" s="10"/>
      <c r="L494" s="10"/>
      <c r="M494" s="19"/>
      <c r="N494" s="19"/>
      <c r="O494" s="19"/>
      <c r="P494" s="19"/>
      <c r="Q494" s="19"/>
      <c r="R494" s="19"/>
    </row>
    <row r="495">
      <c r="A495" s="6" t="s">
        <v>3424</v>
      </c>
      <c r="B495" s="8" t="s">
        <v>3573</v>
      </c>
      <c r="C495" s="10"/>
      <c r="D495" s="10"/>
      <c r="E495" s="10"/>
      <c r="F495" s="10"/>
      <c r="G495" s="10"/>
      <c r="H495" s="10"/>
      <c r="I495" s="10"/>
      <c r="J495" s="10"/>
      <c r="K495" s="10"/>
      <c r="L495" s="19"/>
      <c r="M495" s="19"/>
      <c r="N495" s="19"/>
      <c r="O495" s="19"/>
      <c r="P495" s="19"/>
      <c r="Q495" s="19"/>
      <c r="R495" s="19"/>
    </row>
    <row r="496">
      <c r="A496" s="6" t="s">
        <v>3425</v>
      </c>
      <c r="B496" s="8" t="s">
        <v>3574</v>
      </c>
      <c r="C496" s="10"/>
      <c r="D496" s="10"/>
      <c r="E496" s="10"/>
      <c r="F496" s="10"/>
      <c r="G496" s="10"/>
      <c r="H496" s="10"/>
      <c r="I496" s="10"/>
      <c r="J496" s="10"/>
      <c r="K496" s="19"/>
      <c r="L496" s="19"/>
      <c r="M496" s="19"/>
      <c r="N496" s="19"/>
      <c r="O496" s="19"/>
      <c r="P496" s="19"/>
      <c r="Q496" s="19"/>
      <c r="R496" s="19"/>
    </row>
    <row r="497">
      <c r="A497" s="6" t="s">
        <v>3426</v>
      </c>
      <c r="B497" s="8" t="s">
        <v>3575</v>
      </c>
      <c r="C497" s="10"/>
      <c r="D497" s="10"/>
      <c r="E497" s="10"/>
      <c r="F497" s="10"/>
      <c r="G497" s="10"/>
      <c r="H497" s="10"/>
      <c r="I497" s="10"/>
      <c r="J497" s="19"/>
      <c r="K497" s="19"/>
      <c r="L497" s="19"/>
      <c r="M497" s="19"/>
      <c r="N497" s="19"/>
      <c r="O497" s="19"/>
      <c r="P497" s="19"/>
      <c r="Q497" s="19"/>
      <c r="R497" s="19"/>
    </row>
    <row r="498">
      <c r="A498" s="6" t="s">
        <v>3427</v>
      </c>
      <c r="B498" s="8" t="s">
        <v>3576</v>
      </c>
      <c r="C498" s="10"/>
      <c r="D498" s="10"/>
      <c r="E498" s="10"/>
      <c r="F498" s="10"/>
      <c r="G498" s="10"/>
      <c r="H498" s="10"/>
      <c r="I498" s="19"/>
      <c r="J498" s="19"/>
      <c r="K498" s="19"/>
      <c r="L498" s="19"/>
      <c r="M498" s="19"/>
      <c r="N498" s="19"/>
      <c r="O498" s="19"/>
      <c r="P498" s="19"/>
      <c r="Q498" s="19"/>
      <c r="R498" s="19"/>
    </row>
    <row r="499">
      <c r="A499" s="6" t="s">
        <v>3428</v>
      </c>
      <c r="B499" s="8" t="s">
        <v>3046</v>
      </c>
      <c r="C499" s="10"/>
      <c r="D499" s="10"/>
      <c r="E499" s="10"/>
      <c r="F499" s="10"/>
      <c r="G499" s="10"/>
      <c r="H499" s="19"/>
      <c r="I499" s="19"/>
      <c r="J499" s="19"/>
      <c r="K499" s="19"/>
      <c r="L499" s="19"/>
      <c r="M499" s="19"/>
      <c r="N499" s="19"/>
      <c r="O499" s="19"/>
      <c r="P499" s="19"/>
      <c r="Q499" s="19"/>
      <c r="R499" s="19"/>
    </row>
    <row r="500">
      <c r="A500" s="6" t="s">
        <v>3429</v>
      </c>
      <c r="B500" s="8" t="s">
        <v>3047</v>
      </c>
      <c r="C500" s="10"/>
      <c r="D500" s="10"/>
      <c r="E500" s="10"/>
      <c r="F500" s="10"/>
      <c r="G500" s="19"/>
      <c r="H500" s="19"/>
      <c r="I500" s="19"/>
      <c r="J500" s="19"/>
      <c r="K500" s="19"/>
      <c r="L500" s="19"/>
      <c r="M500" s="19"/>
      <c r="N500" s="19"/>
      <c r="O500" s="19"/>
      <c r="P500" s="19"/>
      <c r="Q500" s="19"/>
      <c r="R500" s="19"/>
    </row>
    <row r="501">
      <c r="A501" s="6" t="s">
        <v>3430</v>
      </c>
      <c r="B501" s="8" t="s">
        <v>3048</v>
      </c>
      <c r="C501" s="10"/>
      <c r="D501" s="10"/>
      <c r="E501" s="10"/>
      <c r="F501" s="19"/>
      <c r="G501" s="19"/>
      <c r="H501" s="19"/>
      <c r="I501" s="19"/>
      <c r="J501" s="19"/>
      <c r="K501" s="19"/>
      <c r="L501" s="19"/>
      <c r="M501" s="19"/>
      <c r="N501" s="19"/>
      <c r="O501" s="19"/>
      <c r="P501" s="19"/>
      <c r="Q501" s="19"/>
      <c r="R501" s="19"/>
    </row>
    <row r="502">
      <c r="A502" s="6" t="s">
        <v>3431</v>
      </c>
      <c r="B502" s="8" t="s">
        <v>3049</v>
      </c>
      <c r="C502" s="10"/>
      <c r="D502" s="10"/>
      <c r="E502" s="19"/>
      <c r="F502" s="19"/>
      <c r="G502" s="19"/>
      <c r="H502" s="19"/>
      <c r="I502" s="19"/>
      <c r="J502" s="19"/>
      <c r="K502" s="19"/>
      <c r="L502" s="19"/>
      <c r="M502" s="19"/>
      <c r="N502" s="19"/>
      <c r="O502" s="19"/>
      <c r="P502" s="19"/>
      <c r="Q502" s="19"/>
      <c r="R502" s="19"/>
    </row>
    <row r="503">
      <c r="A503" s="6" t="s">
        <v>3432</v>
      </c>
      <c r="B503" s="8" t="s">
        <v>3577</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155</v>
      </c>
      <c r="B510" s="13" t="s">
        <v>155</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155</v>
      </c>
      <c r="B511" s="16" t="s">
        <v>155</v>
      </c>
      <c r="C511" s="8" t="s">
        <v>3581</v>
      </c>
      <c r="D511" s="8" t="s">
        <v>3582</v>
      </c>
      <c r="E511" s="8" t="s">
        <v>3583</v>
      </c>
      <c r="F511" s="8" t="s">
        <v>3584</v>
      </c>
      <c r="G511" s="8" t="s">
        <v>3585</v>
      </c>
      <c r="H511" s="8" t="s">
        <v>3586</v>
      </c>
      <c r="I511" s="8" t="s">
        <v>3587</v>
      </c>
      <c r="J511" s="8" t="s">
        <v>3588</v>
      </c>
      <c r="K511" s="8" t="s">
        <v>3589</v>
      </c>
      <c r="L511" s="8" t="s">
        <v>3590</v>
      </c>
      <c r="M511" s="8" t="s">
        <v>3591</v>
      </c>
      <c r="N511" s="8" t="s">
        <v>3592</v>
      </c>
      <c r="O511" s="8" t="s">
        <v>3593</v>
      </c>
      <c r="P511" s="8" t="s">
        <v>3594</v>
      </c>
      <c r="Q511" s="8" t="s">
        <v>3595</v>
      </c>
      <c r="R511" s="8" t="s">
        <v>3596</v>
      </c>
    </row>
    <row r="512">
      <c r="A512" s="6" t="s">
        <v>3483</v>
      </c>
      <c r="B512" s="8" t="s">
        <v>3042</v>
      </c>
      <c r="C512" s="19"/>
      <c r="D512" s="19"/>
      <c r="E512" s="19"/>
      <c r="F512" s="19"/>
      <c r="G512" s="19"/>
      <c r="H512" s="19"/>
      <c r="I512" s="19"/>
      <c r="J512" s="19"/>
      <c r="K512" s="19"/>
      <c r="L512" s="19"/>
      <c r="M512" s="19"/>
      <c r="N512" s="19"/>
      <c r="O512" s="19"/>
      <c r="P512" s="19"/>
      <c r="Q512" s="19"/>
      <c r="R512" s="10"/>
    </row>
    <row r="513">
      <c r="A513" s="6" t="s">
        <v>3418</v>
      </c>
      <c r="B513" s="8" t="s">
        <v>3568</v>
      </c>
      <c r="C513" s="10"/>
      <c r="D513" s="10"/>
      <c r="E513" s="10"/>
      <c r="F513" s="10"/>
      <c r="G513" s="10"/>
      <c r="H513" s="10"/>
      <c r="I513" s="10"/>
      <c r="J513" s="10"/>
      <c r="K513" s="10"/>
      <c r="L513" s="10"/>
      <c r="M513" s="10"/>
      <c r="N513" s="10"/>
      <c r="O513" s="10"/>
      <c r="P513" s="10"/>
      <c r="Q513" s="10"/>
      <c r="R513" s="19"/>
    </row>
    <row r="514">
      <c r="A514" s="6" t="s">
        <v>3419</v>
      </c>
      <c r="B514" s="8" t="s">
        <v>3569</v>
      </c>
      <c r="C514" s="10"/>
      <c r="D514" s="10"/>
      <c r="E514" s="10"/>
      <c r="F514" s="10"/>
      <c r="G514" s="10"/>
      <c r="H514" s="10"/>
      <c r="I514" s="10"/>
      <c r="J514" s="10"/>
      <c r="K514" s="10"/>
      <c r="L514" s="10"/>
      <c r="M514" s="10"/>
      <c r="N514" s="10"/>
      <c r="O514" s="10"/>
      <c r="P514" s="10"/>
      <c r="Q514" s="19"/>
      <c r="R514" s="19"/>
    </row>
    <row r="515">
      <c r="A515" s="6" t="s">
        <v>3420</v>
      </c>
      <c r="B515" s="8" t="s">
        <v>3570</v>
      </c>
      <c r="C515" s="10"/>
      <c r="D515" s="10"/>
      <c r="E515" s="10"/>
      <c r="F515" s="10"/>
      <c r="G515" s="10"/>
      <c r="H515" s="10"/>
      <c r="I515" s="10"/>
      <c r="J515" s="10"/>
      <c r="K515" s="10"/>
      <c r="L515" s="10"/>
      <c r="M515" s="10"/>
      <c r="N515" s="10"/>
      <c r="O515" s="10"/>
      <c r="P515" s="19"/>
      <c r="Q515" s="19"/>
      <c r="R515" s="19"/>
    </row>
    <row r="516">
      <c r="A516" s="6" t="s">
        <v>3421</v>
      </c>
      <c r="B516" s="8" t="s">
        <v>3571</v>
      </c>
      <c r="C516" s="10"/>
      <c r="D516" s="10"/>
      <c r="E516" s="10"/>
      <c r="F516" s="10"/>
      <c r="G516" s="10"/>
      <c r="H516" s="10"/>
      <c r="I516" s="10"/>
      <c r="J516" s="10"/>
      <c r="K516" s="10"/>
      <c r="L516" s="10"/>
      <c r="M516" s="10"/>
      <c r="N516" s="10"/>
      <c r="O516" s="19"/>
      <c r="P516" s="19"/>
      <c r="Q516" s="19"/>
      <c r="R516" s="19"/>
    </row>
    <row r="517">
      <c r="A517" s="6" t="s">
        <v>3422</v>
      </c>
      <c r="B517" s="8" t="s">
        <v>3044</v>
      </c>
      <c r="C517" s="10"/>
      <c r="D517" s="10"/>
      <c r="E517" s="10"/>
      <c r="F517" s="10"/>
      <c r="G517" s="10"/>
      <c r="H517" s="10"/>
      <c r="I517" s="10"/>
      <c r="J517" s="10"/>
      <c r="K517" s="10"/>
      <c r="L517" s="10"/>
      <c r="M517" s="10"/>
      <c r="N517" s="19"/>
      <c r="O517" s="19"/>
      <c r="P517" s="19"/>
      <c r="Q517" s="19"/>
      <c r="R517" s="19"/>
    </row>
    <row r="518">
      <c r="A518" s="6" t="s">
        <v>3423</v>
      </c>
      <c r="B518" s="8" t="s">
        <v>3572</v>
      </c>
      <c r="C518" s="10"/>
      <c r="D518" s="10"/>
      <c r="E518" s="10"/>
      <c r="F518" s="10"/>
      <c r="G518" s="10"/>
      <c r="H518" s="10"/>
      <c r="I518" s="10"/>
      <c r="J518" s="10"/>
      <c r="K518" s="10"/>
      <c r="L518" s="10"/>
      <c r="M518" s="19"/>
      <c r="N518" s="19"/>
      <c r="O518" s="19"/>
      <c r="P518" s="19"/>
      <c r="Q518" s="19"/>
      <c r="R518" s="19"/>
    </row>
    <row r="519">
      <c r="A519" s="6" t="s">
        <v>3424</v>
      </c>
      <c r="B519" s="8" t="s">
        <v>3573</v>
      </c>
      <c r="C519" s="10"/>
      <c r="D519" s="10"/>
      <c r="E519" s="10"/>
      <c r="F519" s="10"/>
      <c r="G519" s="10"/>
      <c r="H519" s="10"/>
      <c r="I519" s="10"/>
      <c r="J519" s="10"/>
      <c r="K519" s="10"/>
      <c r="L519" s="19"/>
      <c r="M519" s="19"/>
      <c r="N519" s="19"/>
      <c r="O519" s="19"/>
      <c r="P519" s="19"/>
      <c r="Q519" s="19"/>
      <c r="R519" s="19"/>
    </row>
    <row r="520">
      <c r="A520" s="6" t="s">
        <v>3425</v>
      </c>
      <c r="B520" s="8" t="s">
        <v>3574</v>
      </c>
      <c r="C520" s="10"/>
      <c r="D520" s="10"/>
      <c r="E520" s="10"/>
      <c r="F520" s="10"/>
      <c r="G520" s="10"/>
      <c r="H520" s="10"/>
      <c r="I520" s="10"/>
      <c r="J520" s="10"/>
      <c r="K520" s="19"/>
      <c r="L520" s="19"/>
      <c r="M520" s="19"/>
      <c r="N520" s="19"/>
      <c r="O520" s="19"/>
      <c r="P520" s="19"/>
      <c r="Q520" s="19"/>
      <c r="R520" s="19"/>
    </row>
    <row r="521">
      <c r="A521" s="6" t="s">
        <v>3426</v>
      </c>
      <c r="B521" s="8" t="s">
        <v>3575</v>
      </c>
      <c r="C521" s="10"/>
      <c r="D521" s="10"/>
      <c r="E521" s="10"/>
      <c r="F521" s="10"/>
      <c r="G521" s="10"/>
      <c r="H521" s="10"/>
      <c r="I521" s="10"/>
      <c r="J521" s="19"/>
      <c r="K521" s="19"/>
      <c r="L521" s="19"/>
      <c r="M521" s="19"/>
      <c r="N521" s="19"/>
      <c r="O521" s="19"/>
      <c r="P521" s="19"/>
      <c r="Q521" s="19"/>
      <c r="R521" s="19"/>
    </row>
    <row r="522">
      <c r="A522" s="6" t="s">
        <v>3427</v>
      </c>
      <c r="B522" s="8" t="s">
        <v>3576</v>
      </c>
      <c r="C522" s="10"/>
      <c r="D522" s="10"/>
      <c r="E522" s="10"/>
      <c r="F522" s="10"/>
      <c r="G522" s="10"/>
      <c r="H522" s="10"/>
      <c r="I522" s="19"/>
      <c r="J522" s="19"/>
      <c r="K522" s="19"/>
      <c r="L522" s="19"/>
      <c r="M522" s="19"/>
      <c r="N522" s="19"/>
      <c r="O522" s="19"/>
      <c r="P522" s="19"/>
      <c r="Q522" s="19"/>
      <c r="R522" s="19"/>
    </row>
    <row r="523">
      <c r="A523" s="6" t="s">
        <v>3428</v>
      </c>
      <c r="B523" s="8" t="s">
        <v>3046</v>
      </c>
      <c r="C523" s="10"/>
      <c r="D523" s="10"/>
      <c r="E523" s="10"/>
      <c r="F523" s="10"/>
      <c r="G523" s="10"/>
      <c r="H523" s="19"/>
      <c r="I523" s="19"/>
      <c r="J523" s="19"/>
      <c r="K523" s="19"/>
      <c r="L523" s="19"/>
      <c r="M523" s="19"/>
      <c r="N523" s="19"/>
      <c r="O523" s="19"/>
      <c r="P523" s="19"/>
      <c r="Q523" s="19"/>
      <c r="R523" s="19"/>
    </row>
    <row r="524">
      <c r="A524" s="6" t="s">
        <v>3429</v>
      </c>
      <c r="B524" s="8" t="s">
        <v>3047</v>
      </c>
      <c r="C524" s="10"/>
      <c r="D524" s="10"/>
      <c r="E524" s="10"/>
      <c r="F524" s="10"/>
      <c r="G524" s="19"/>
      <c r="H524" s="19"/>
      <c r="I524" s="19"/>
      <c r="J524" s="19"/>
      <c r="K524" s="19"/>
      <c r="L524" s="19"/>
      <c r="M524" s="19"/>
      <c r="N524" s="19"/>
      <c r="O524" s="19"/>
      <c r="P524" s="19"/>
      <c r="Q524" s="19"/>
      <c r="R524" s="19"/>
    </row>
    <row r="525">
      <c r="A525" s="6" t="s">
        <v>3430</v>
      </c>
      <c r="B525" s="8" t="s">
        <v>3048</v>
      </c>
      <c r="C525" s="10"/>
      <c r="D525" s="10"/>
      <c r="E525" s="10"/>
      <c r="F525" s="19"/>
      <c r="G525" s="19"/>
      <c r="H525" s="19"/>
      <c r="I525" s="19"/>
      <c r="J525" s="19"/>
      <c r="K525" s="19"/>
      <c r="L525" s="19"/>
      <c r="M525" s="19"/>
      <c r="N525" s="19"/>
      <c r="O525" s="19"/>
      <c r="P525" s="19"/>
      <c r="Q525" s="19"/>
      <c r="R525" s="19"/>
    </row>
    <row r="526">
      <c r="A526" s="6" t="s">
        <v>3431</v>
      </c>
      <c r="B526" s="8" t="s">
        <v>3049</v>
      </c>
      <c r="C526" s="10"/>
      <c r="D526" s="10"/>
      <c r="E526" s="19"/>
      <c r="F526" s="19"/>
      <c r="G526" s="19"/>
      <c r="H526" s="19"/>
      <c r="I526" s="19"/>
      <c r="J526" s="19"/>
      <c r="K526" s="19"/>
      <c r="L526" s="19"/>
      <c r="M526" s="19"/>
      <c r="N526" s="19"/>
      <c r="O526" s="19"/>
      <c r="P526" s="19"/>
      <c r="Q526" s="19"/>
      <c r="R526" s="19"/>
    </row>
    <row r="527">
      <c r="A527" s="6" t="s">
        <v>3432</v>
      </c>
      <c r="B527" s="8" t="s">
        <v>3577</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155</v>
      </c>
      <c r="B534" s="13" t="s">
        <v>155</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155</v>
      </c>
      <c r="B535" s="16" t="s">
        <v>155</v>
      </c>
      <c r="C535" s="8" t="s">
        <v>3581</v>
      </c>
      <c r="D535" s="8" t="s">
        <v>3582</v>
      </c>
      <c r="E535" s="8" t="s">
        <v>3583</v>
      </c>
      <c r="F535" s="8" t="s">
        <v>3584</v>
      </c>
      <c r="G535" s="8" t="s">
        <v>3585</v>
      </c>
      <c r="H535" s="8" t="s">
        <v>3586</v>
      </c>
      <c r="I535" s="8" t="s">
        <v>3587</v>
      </c>
      <c r="J535" s="8" t="s">
        <v>3588</v>
      </c>
      <c r="K535" s="8" t="s">
        <v>3589</v>
      </c>
      <c r="L535" s="8" t="s">
        <v>3590</v>
      </c>
      <c r="M535" s="8" t="s">
        <v>3591</v>
      </c>
      <c r="N535" s="8" t="s">
        <v>3592</v>
      </c>
      <c r="O535" s="8" t="s">
        <v>3593</v>
      </c>
      <c r="P535" s="8" t="s">
        <v>3594</v>
      </c>
      <c r="Q535" s="8" t="s">
        <v>3595</v>
      </c>
      <c r="R535" s="8" t="s">
        <v>3596</v>
      </c>
    </row>
    <row r="536">
      <c r="A536" s="6" t="s">
        <v>3483</v>
      </c>
      <c r="B536" s="8" t="s">
        <v>3042</v>
      </c>
      <c r="C536" s="19"/>
      <c r="D536" s="19"/>
      <c r="E536" s="19"/>
      <c r="F536" s="19"/>
      <c r="G536" s="19"/>
      <c r="H536" s="19"/>
      <c r="I536" s="19"/>
      <c r="J536" s="19"/>
      <c r="K536" s="19"/>
      <c r="L536" s="19"/>
      <c r="M536" s="19"/>
      <c r="N536" s="19"/>
      <c r="O536" s="19"/>
      <c r="P536" s="19"/>
      <c r="Q536" s="19"/>
      <c r="R536" s="10"/>
    </row>
    <row r="537">
      <c r="A537" s="6" t="s">
        <v>3418</v>
      </c>
      <c r="B537" s="8" t="s">
        <v>3568</v>
      </c>
      <c r="C537" s="10"/>
      <c r="D537" s="10"/>
      <c r="E537" s="10"/>
      <c r="F537" s="10"/>
      <c r="G537" s="10"/>
      <c r="H537" s="10"/>
      <c r="I537" s="10"/>
      <c r="J537" s="10"/>
      <c r="K537" s="10"/>
      <c r="L537" s="10"/>
      <c r="M537" s="10"/>
      <c r="N537" s="10"/>
      <c r="O537" s="10"/>
      <c r="P537" s="10"/>
      <c r="Q537" s="10"/>
      <c r="R537" s="19"/>
    </row>
    <row r="538">
      <c r="A538" s="6" t="s">
        <v>3419</v>
      </c>
      <c r="B538" s="8" t="s">
        <v>3569</v>
      </c>
      <c r="C538" s="10"/>
      <c r="D538" s="10"/>
      <c r="E538" s="10"/>
      <c r="F538" s="10"/>
      <c r="G538" s="10"/>
      <c r="H538" s="10"/>
      <c r="I538" s="10"/>
      <c r="J538" s="10"/>
      <c r="K538" s="10"/>
      <c r="L538" s="10"/>
      <c r="M538" s="10"/>
      <c r="N538" s="10"/>
      <c r="O538" s="10"/>
      <c r="P538" s="10"/>
      <c r="Q538" s="19"/>
      <c r="R538" s="19"/>
    </row>
    <row r="539">
      <c r="A539" s="6" t="s">
        <v>3420</v>
      </c>
      <c r="B539" s="8" t="s">
        <v>3570</v>
      </c>
      <c r="C539" s="10"/>
      <c r="D539" s="10"/>
      <c r="E539" s="10"/>
      <c r="F539" s="10"/>
      <c r="G539" s="10"/>
      <c r="H539" s="10"/>
      <c r="I539" s="10"/>
      <c r="J539" s="10"/>
      <c r="K539" s="10"/>
      <c r="L539" s="10"/>
      <c r="M539" s="10"/>
      <c r="N539" s="10"/>
      <c r="O539" s="10"/>
      <c r="P539" s="19"/>
      <c r="Q539" s="19"/>
      <c r="R539" s="19"/>
    </row>
    <row r="540">
      <c r="A540" s="6" t="s">
        <v>3421</v>
      </c>
      <c r="B540" s="8" t="s">
        <v>3571</v>
      </c>
      <c r="C540" s="10"/>
      <c r="D540" s="10"/>
      <c r="E540" s="10"/>
      <c r="F540" s="10"/>
      <c r="G540" s="10"/>
      <c r="H540" s="10"/>
      <c r="I540" s="10"/>
      <c r="J540" s="10"/>
      <c r="K540" s="10"/>
      <c r="L540" s="10"/>
      <c r="M540" s="10"/>
      <c r="N540" s="10"/>
      <c r="O540" s="19"/>
      <c r="P540" s="19"/>
      <c r="Q540" s="19"/>
      <c r="R540" s="19"/>
    </row>
    <row r="541">
      <c r="A541" s="6" t="s">
        <v>3422</v>
      </c>
      <c r="B541" s="8" t="s">
        <v>3044</v>
      </c>
      <c r="C541" s="10"/>
      <c r="D541" s="10"/>
      <c r="E541" s="10"/>
      <c r="F541" s="10"/>
      <c r="G541" s="10"/>
      <c r="H541" s="10"/>
      <c r="I541" s="10"/>
      <c r="J541" s="10"/>
      <c r="K541" s="10"/>
      <c r="L541" s="10"/>
      <c r="M541" s="10"/>
      <c r="N541" s="19"/>
      <c r="O541" s="19"/>
      <c r="P541" s="19"/>
      <c r="Q541" s="19"/>
      <c r="R541" s="19"/>
    </row>
    <row r="542">
      <c r="A542" s="6" t="s">
        <v>3423</v>
      </c>
      <c r="B542" s="8" t="s">
        <v>3572</v>
      </c>
      <c r="C542" s="10"/>
      <c r="D542" s="10"/>
      <c r="E542" s="10"/>
      <c r="F542" s="10"/>
      <c r="G542" s="10"/>
      <c r="H542" s="10"/>
      <c r="I542" s="10"/>
      <c r="J542" s="10"/>
      <c r="K542" s="10"/>
      <c r="L542" s="10"/>
      <c r="M542" s="19"/>
      <c r="N542" s="19"/>
      <c r="O542" s="19"/>
      <c r="P542" s="19"/>
      <c r="Q542" s="19"/>
      <c r="R542" s="19"/>
    </row>
    <row r="543">
      <c r="A543" s="6" t="s">
        <v>3424</v>
      </c>
      <c r="B543" s="8" t="s">
        <v>3573</v>
      </c>
      <c r="C543" s="10"/>
      <c r="D543" s="10"/>
      <c r="E543" s="10"/>
      <c r="F543" s="10"/>
      <c r="G543" s="10"/>
      <c r="H543" s="10"/>
      <c r="I543" s="10"/>
      <c r="J543" s="10"/>
      <c r="K543" s="10"/>
      <c r="L543" s="19"/>
      <c r="M543" s="19"/>
      <c r="N543" s="19"/>
      <c r="O543" s="19"/>
      <c r="P543" s="19"/>
      <c r="Q543" s="19"/>
      <c r="R543" s="19"/>
    </row>
    <row r="544">
      <c r="A544" s="6" t="s">
        <v>3425</v>
      </c>
      <c r="B544" s="8" t="s">
        <v>3574</v>
      </c>
      <c r="C544" s="10"/>
      <c r="D544" s="10"/>
      <c r="E544" s="10"/>
      <c r="F544" s="10"/>
      <c r="G544" s="10"/>
      <c r="H544" s="10"/>
      <c r="I544" s="10"/>
      <c r="J544" s="10"/>
      <c r="K544" s="19"/>
      <c r="L544" s="19"/>
      <c r="M544" s="19"/>
      <c r="N544" s="19"/>
      <c r="O544" s="19"/>
      <c r="P544" s="19"/>
      <c r="Q544" s="19"/>
      <c r="R544" s="19"/>
    </row>
    <row r="545">
      <c r="A545" s="6" t="s">
        <v>3426</v>
      </c>
      <c r="B545" s="8" t="s">
        <v>3575</v>
      </c>
      <c r="C545" s="10"/>
      <c r="D545" s="10"/>
      <c r="E545" s="10"/>
      <c r="F545" s="10"/>
      <c r="G545" s="10"/>
      <c r="H545" s="10"/>
      <c r="I545" s="10"/>
      <c r="J545" s="19"/>
      <c r="K545" s="19"/>
      <c r="L545" s="19"/>
      <c r="M545" s="19"/>
      <c r="N545" s="19"/>
      <c r="O545" s="19"/>
      <c r="P545" s="19"/>
      <c r="Q545" s="19"/>
      <c r="R545" s="19"/>
    </row>
    <row r="546">
      <c r="A546" s="6" t="s">
        <v>3427</v>
      </c>
      <c r="B546" s="8" t="s">
        <v>3576</v>
      </c>
      <c r="C546" s="10"/>
      <c r="D546" s="10"/>
      <c r="E546" s="10"/>
      <c r="F546" s="10"/>
      <c r="G546" s="10"/>
      <c r="H546" s="10"/>
      <c r="I546" s="19"/>
      <c r="J546" s="19"/>
      <c r="K546" s="19"/>
      <c r="L546" s="19"/>
      <c r="M546" s="19"/>
      <c r="N546" s="19"/>
      <c r="O546" s="19"/>
      <c r="P546" s="19"/>
      <c r="Q546" s="19"/>
      <c r="R546" s="19"/>
    </row>
    <row r="547">
      <c r="A547" s="6" t="s">
        <v>3428</v>
      </c>
      <c r="B547" s="8" t="s">
        <v>3046</v>
      </c>
      <c r="C547" s="10"/>
      <c r="D547" s="10"/>
      <c r="E547" s="10"/>
      <c r="F547" s="10"/>
      <c r="G547" s="10"/>
      <c r="H547" s="19"/>
      <c r="I547" s="19"/>
      <c r="J547" s="19"/>
      <c r="K547" s="19"/>
      <c r="L547" s="19"/>
      <c r="M547" s="19"/>
      <c r="N547" s="19"/>
      <c r="O547" s="19"/>
      <c r="P547" s="19"/>
      <c r="Q547" s="19"/>
      <c r="R547" s="19"/>
    </row>
    <row r="548">
      <c r="A548" s="6" t="s">
        <v>3429</v>
      </c>
      <c r="B548" s="8" t="s">
        <v>3047</v>
      </c>
      <c r="C548" s="10"/>
      <c r="D548" s="10"/>
      <c r="E548" s="10"/>
      <c r="F548" s="10"/>
      <c r="G548" s="19"/>
      <c r="H548" s="19"/>
      <c r="I548" s="19"/>
      <c r="J548" s="19"/>
      <c r="K548" s="19"/>
      <c r="L548" s="19"/>
      <c r="M548" s="19"/>
      <c r="N548" s="19"/>
      <c r="O548" s="19"/>
      <c r="P548" s="19"/>
      <c r="Q548" s="19"/>
      <c r="R548" s="19"/>
    </row>
    <row r="549">
      <c r="A549" s="6" t="s">
        <v>3430</v>
      </c>
      <c r="B549" s="8" t="s">
        <v>3048</v>
      </c>
      <c r="C549" s="10"/>
      <c r="D549" s="10"/>
      <c r="E549" s="10"/>
      <c r="F549" s="19"/>
      <c r="G549" s="19"/>
      <c r="H549" s="19"/>
      <c r="I549" s="19"/>
      <c r="J549" s="19"/>
      <c r="K549" s="19"/>
      <c r="L549" s="19"/>
      <c r="M549" s="19"/>
      <c r="N549" s="19"/>
      <c r="O549" s="19"/>
      <c r="P549" s="19"/>
      <c r="Q549" s="19"/>
      <c r="R549" s="19"/>
    </row>
    <row r="550">
      <c r="A550" s="6" t="s">
        <v>3431</v>
      </c>
      <c r="B550" s="8" t="s">
        <v>3049</v>
      </c>
      <c r="C550" s="10"/>
      <c r="D550" s="10"/>
      <c r="E550" s="19"/>
      <c r="F550" s="19"/>
      <c r="G550" s="19"/>
      <c r="H550" s="19"/>
      <c r="I550" s="19"/>
      <c r="J550" s="19"/>
      <c r="K550" s="19"/>
      <c r="L550" s="19"/>
      <c r="M550" s="19"/>
      <c r="N550" s="19"/>
      <c r="O550" s="19"/>
      <c r="P550" s="19"/>
      <c r="Q550" s="19"/>
      <c r="R550" s="19"/>
    </row>
    <row r="551">
      <c r="A551" s="6" t="s">
        <v>3432</v>
      </c>
      <c r="B551" s="8" t="s">
        <v>3577</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155</v>
      </c>
      <c r="B558" s="13" t="s">
        <v>155</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155</v>
      </c>
      <c r="B559" s="16" t="s">
        <v>155</v>
      </c>
      <c r="C559" s="8" t="s">
        <v>3581</v>
      </c>
      <c r="D559" s="8" t="s">
        <v>3582</v>
      </c>
      <c r="E559" s="8" t="s">
        <v>3583</v>
      </c>
      <c r="F559" s="8" t="s">
        <v>3584</v>
      </c>
      <c r="G559" s="8" t="s">
        <v>3585</v>
      </c>
      <c r="H559" s="8" t="s">
        <v>3586</v>
      </c>
      <c r="I559" s="8" t="s">
        <v>3587</v>
      </c>
      <c r="J559" s="8" t="s">
        <v>3588</v>
      </c>
      <c r="K559" s="8" t="s">
        <v>3589</v>
      </c>
      <c r="L559" s="8" t="s">
        <v>3590</v>
      </c>
      <c r="M559" s="8" t="s">
        <v>3591</v>
      </c>
      <c r="N559" s="8" t="s">
        <v>3592</v>
      </c>
      <c r="O559" s="8" t="s">
        <v>3593</v>
      </c>
      <c r="P559" s="8" t="s">
        <v>3594</v>
      </c>
      <c r="Q559" s="8" t="s">
        <v>3595</v>
      </c>
      <c r="R559" s="8" t="s">
        <v>3596</v>
      </c>
    </row>
    <row r="560">
      <c r="A560" s="6" t="s">
        <v>3483</v>
      </c>
      <c r="B560" s="8" t="s">
        <v>3042</v>
      </c>
      <c r="C560" s="19"/>
      <c r="D560" s="19"/>
      <c r="E560" s="19"/>
      <c r="F560" s="19"/>
      <c r="G560" s="19"/>
      <c r="H560" s="19"/>
      <c r="I560" s="19"/>
      <c r="J560" s="19"/>
      <c r="K560" s="19"/>
      <c r="L560" s="19"/>
      <c r="M560" s="19"/>
      <c r="N560" s="19"/>
      <c r="O560" s="19"/>
      <c r="P560" s="19"/>
      <c r="Q560" s="19"/>
      <c r="R560" s="10"/>
    </row>
    <row r="561">
      <c r="A561" s="6" t="s">
        <v>3418</v>
      </c>
      <c r="B561" s="8" t="s">
        <v>3568</v>
      </c>
      <c r="C561" s="10"/>
      <c r="D561" s="10"/>
      <c r="E561" s="10"/>
      <c r="F561" s="10"/>
      <c r="G561" s="10"/>
      <c r="H561" s="10"/>
      <c r="I561" s="10"/>
      <c r="J561" s="10"/>
      <c r="K561" s="10"/>
      <c r="L561" s="10"/>
      <c r="M561" s="10"/>
      <c r="N561" s="10"/>
      <c r="O561" s="10"/>
      <c r="P561" s="10"/>
      <c r="Q561" s="10"/>
      <c r="R561" s="19"/>
    </row>
    <row r="562">
      <c r="A562" s="6" t="s">
        <v>3419</v>
      </c>
      <c r="B562" s="8" t="s">
        <v>3569</v>
      </c>
      <c r="C562" s="10"/>
      <c r="D562" s="10"/>
      <c r="E562" s="10"/>
      <c r="F562" s="10"/>
      <c r="G562" s="10"/>
      <c r="H562" s="10"/>
      <c r="I562" s="10"/>
      <c r="J562" s="10"/>
      <c r="K562" s="10"/>
      <c r="L562" s="10"/>
      <c r="M562" s="10"/>
      <c r="N562" s="10"/>
      <c r="O562" s="10"/>
      <c r="P562" s="10"/>
      <c r="Q562" s="19"/>
      <c r="R562" s="19"/>
    </row>
    <row r="563">
      <c r="A563" s="6" t="s">
        <v>3420</v>
      </c>
      <c r="B563" s="8" t="s">
        <v>3570</v>
      </c>
      <c r="C563" s="10"/>
      <c r="D563" s="10"/>
      <c r="E563" s="10"/>
      <c r="F563" s="10"/>
      <c r="G563" s="10"/>
      <c r="H563" s="10"/>
      <c r="I563" s="10"/>
      <c r="J563" s="10"/>
      <c r="K563" s="10"/>
      <c r="L563" s="10"/>
      <c r="M563" s="10"/>
      <c r="N563" s="10"/>
      <c r="O563" s="10"/>
      <c r="P563" s="19"/>
      <c r="Q563" s="19"/>
      <c r="R563" s="19"/>
    </row>
    <row r="564">
      <c r="A564" s="6" t="s">
        <v>3421</v>
      </c>
      <c r="B564" s="8" t="s">
        <v>3571</v>
      </c>
      <c r="C564" s="10"/>
      <c r="D564" s="10"/>
      <c r="E564" s="10"/>
      <c r="F564" s="10"/>
      <c r="G564" s="10"/>
      <c r="H564" s="10"/>
      <c r="I564" s="10"/>
      <c r="J564" s="10"/>
      <c r="K564" s="10"/>
      <c r="L564" s="10"/>
      <c r="M564" s="10"/>
      <c r="N564" s="10"/>
      <c r="O564" s="19"/>
      <c r="P564" s="19"/>
      <c r="Q564" s="19"/>
      <c r="R564" s="19"/>
    </row>
    <row r="565">
      <c r="A565" s="6" t="s">
        <v>3422</v>
      </c>
      <c r="B565" s="8" t="s">
        <v>3044</v>
      </c>
      <c r="C565" s="10"/>
      <c r="D565" s="10"/>
      <c r="E565" s="10"/>
      <c r="F565" s="10"/>
      <c r="G565" s="10"/>
      <c r="H565" s="10"/>
      <c r="I565" s="10"/>
      <c r="J565" s="10"/>
      <c r="K565" s="10"/>
      <c r="L565" s="10"/>
      <c r="M565" s="10"/>
      <c r="N565" s="19"/>
      <c r="O565" s="19"/>
      <c r="P565" s="19"/>
      <c r="Q565" s="19"/>
      <c r="R565" s="19"/>
    </row>
    <row r="566">
      <c r="A566" s="6" t="s">
        <v>3423</v>
      </c>
      <c r="B566" s="8" t="s">
        <v>3572</v>
      </c>
      <c r="C566" s="10"/>
      <c r="D566" s="10"/>
      <c r="E566" s="10"/>
      <c r="F566" s="10"/>
      <c r="G566" s="10"/>
      <c r="H566" s="10"/>
      <c r="I566" s="10"/>
      <c r="J566" s="10"/>
      <c r="K566" s="10"/>
      <c r="L566" s="10"/>
      <c r="M566" s="19"/>
      <c r="N566" s="19"/>
      <c r="O566" s="19"/>
      <c r="P566" s="19"/>
      <c r="Q566" s="19"/>
      <c r="R566" s="19"/>
    </row>
    <row r="567">
      <c r="A567" s="6" t="s">
        <v>3424</v>
      </c>
      <c r="B567" s="8" t="s">
        <v>3573</v>
      </c>
      <c r="C567" s="10"/>
      <c r="D567" s="10"/>
      <c r="E567" s="10"/>
      <c r="F567" s="10"/>
      <c r="G567" s="10"/>
      <c r="H567" s="10"/>
      <c r="I567" s="10"/>
      <c r="J567" s="10"/>
      <c r="K567" s="10"/>
      <c r="L567" s="19"/>
      <c r="M567" s="19"/>
      <c r="N567" s="19"/>
      <c r="O567" s="19"/>
      <c r="P567" s="19"/>
      <c r="Q567" s="19"/>
      <c r="R567" s="19"/>
    </row>
    <row r="568">
      <c r="A568" s="6" t="s">
        <v>3425</v>
      </c>
      <c r="B568" s="8" t="s">
        <v>3574</v>
      </c>
      <c r="C568" s="10"/>
      <c r="D568" s="10"/>
      <c r="E568" s="10"/>
      <c r="F568" s="10"/>
      <c r="G568" s="10"/>
      <c r="H568" s="10"/>
      <c r="I568" s="10"/>
      <c r="J568" s="10"/>
      <c r="K568" s="19"/>
      <c r="L568" s="19"/>
      <c r="M568" s="19"/>
      <c r="N568" s="19"/>
      <c r="O568" s="19"/>
      <c r="P568" s="19"/>
      <c r="Q568" s="19"/>
      <c r="R568" s="19"/>
    </row>
    <row r="569">
      <c r="A569" s="6" t="s">
        <v>3426</v>
      </c>
      <c r="B569" s="8" t="s">
        <v>3575</v>
      </c>
      <c r="C569" s="10"/>
      <c r="D569" s="10"/>
      <c r="E569" s="10"/>
      <c r="F569" s="10"/>
      <c r="G569" s="10"/>
      <c r="H569" s="10"/>
      <c r="I569" s="10"/>
      <c r="J569" s="19"/>
      <c r="K569" s="19"/>
      <c r="L569" s="19"/>
      <c r="M569" s="19"/>
      <c r="N569" s="19"/>
      <c r="O569" s="19"/>
      <c r="P569" s="19"/>
      <c r="Q569" s="19"/>
      <c r="R569" s="19"/>
    </row>
    <row r="570">
      <c r="A570" s="6" t="s">
        <v>3427</v>
      </c>
      <c r="B570" s="8" t="s">
        <v>3576</v>
      </c>
      <c r="C570" s="10"/>
      <c r="D570" s="10"/>
      <c r="E570" s="10"/>
      <c r="F570" s="10"/>
      <c r="G570" s="10"/>
      <c r="H570" s="10"/>
      <c r="I570" s="19"/>
      <c r="J570" s="19"/>
      <c r="K570" s="19"/>
      <c r="L570" s="19"/>
      <c r="M570" s="19"/>
      <c r="N570" s="19"/>
      <c r="O570" s="19"/>
      <c r="P570" s="19"/>
      <c r="Q570" s="19"/>
      <c r="R570" s="19"/>
    </row>
    <row r="571">
      <c r="A571" s="6" t="s">
        <v>3428</v>
      </c>
      <c r="B571" s="8" t="s">
        <v>3046</v>
      </c>
      <c r="C571" s="10"/>
      <c r="D571" s="10"/>
      <c r="E571" s="10"/>
      <c r="F571" s="10"/>
      <c r="G571" s="10"/>
      <c r="H571" s="19"/>
      <c r="I571" s="19"/>
      <c r="J571" s="19"/>
      <c r="K571" s="19"/>
      <c r="L571" s="19"/>
      <c r="M571" s="19"/>
      <c r="N571" s="19"/>
      <c r="O571" s="19"/>
      <c r="P571" s="19"/>
      <c r="Q571" s="19"/>
      <c r="R571" s="19"/>
    </row>
    <row r="572">
      <c r="A572" s="6" t="s">
        <v>3429</v>
      </c>
      <c r="B572" s="8" t="s">
        <v>3047</v>
      </c>
      <c r="C572" s="10"/>
      <c r="D572" s="10"/>
      <c r="E572" s="10"/>
      <c r="F572" s="10"/>
      <c r="G572" s="19"/>
      <c r="H572" s="19"/>
      <c r="I572" s="19"/>
      <c r="J572" s="19"/>
      <c r="K572" s="19"/>
      <c r="L572" s="19"/>
      <c r="M572" s="19"/>
      <c r="N572" s="19"/>
      <c r="O572" s="19"/>
      <c r="P572" s="19"/>
      <c r="Q572" s="19"/>
      <c r="R572" s="19"/>
    </row>
    <row r="573">
      <c r="A573" s="6" t="s">
        <v>3430</v>
      </c>
      <c r="B573" s="8" t="s">
        <v>3048</v>
      </c>
      <c r="C573" s="10"/>
      <c r="D573" s="10"/>
      <c r="E573" s="10"/>
      <c r="F573" s="19"/>
      <c r="G573" s="19"/>
      <c r="H573" s="19"/>
      <c r="I573" s="19"/>
      <c r="J573" s="19"/>
      <c r="K573" s="19"/>
      <c r="L573" s="19"/>
      <c r="M573" s="19"/>
      <c r="N573" s="19"/>
      <c r="O573" s="19"/>
      <c r="P573" s="19"/>
      <c r="Q573" s="19"/>
      <c r="R573" s="19"/>
    </row>
    <row r="574">
      <c r="A574" s="6" t="s">
        <v>3431</v>
      </c>
      <c r="B574" s="8" t="s">
        <v>3049</v>
      </c>
      <c r="C574" s="10"/>
      <c r="D574" s="10"/>
      <c r="E574" s="19"/>
      <c r="F574" s="19"/>
      <c r="G574" s="19"/>
      <c r="H574" s="19"/>
      <c r="I574" s="19"/>
      <c r="J574" s="19"/>
      <c r="K574" s="19"/>
      <c r="L574" s="19"/>
      <c r="M574" s="19"/>
      <c r="N574" s="19"/>
      <c r="O574" s="19"/>
      <c r="P574" s="19"/>
      <c r="Q574" s="19"/>
      <c r="R574" s="19"/>
    </row>
    <row r="575">
      <c r="A575" s="6" t="s">
        <v>3432</v>
      </c>
      <c r="B575" s="8" t="s">
        <v>3577</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155</v>
      </c>
      <c r="B582" s="13" t="s">
        <v>155</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155</v>
      </c>
      <c r="B583" s="16" t="s">
        <v>155</v>
      </c>
      <c r="C583" s="8" t="s">
        <v>3581</v>
      </c>
      <c r="D583" s="8" t="s">
        <v>3582</v>
      </c>
      <c r="E583" s="8" t="s">
        <v>3583</v>
      </c>
      <c r="F583" s="8" t="s">
        <v>3584</v>
      </c>
      <c r="G583" s="8" t="s">
        <v>3585</v>
      </c>
      <c r="H583" s="8" t="s">
        <v>3586</v>
      </c>
      <c r="I583" s="8" t="s">
        <v>3587</v>
      </c>
      <c r="J583" s="8" t="s">
        <v>3588</v>
      </c>
      <c r="K583" s="8" t="s">
        <v>3589</v>
      </c>
      <c r="L583" s="8" t="s">
        <v>3590</v>
      </c>
      <c r="M583" s="8" t="s">
        <v>3591</v>
      </c>
      <c r="N583" s="8" t="s">
        <v>3592</v>
      </c>
      <c r="O583" s="8" t="s">
        <v>3593</v>
      </c>
      <c r="P583" s="8" t="s">
        <v>3594</v>
      </c>
      <c r="Q583" s="8" t="s">
        <v>3595</v>
      </c>
      <c r="R583" s="8" t="s">
        <v>3596</v>
      </c>
    </row>
    <row r="584">
      <c r="A584" s="6" t="s">
        <v>3483</v>
      </c>
      <c r="B584" s="8" t="s">
        <v>3042</v>
      </c>
      <c r="C584" s="19"/>
      <c r="D584" s="19"/>
      <c r="E584" s="19"/>
      <c r="F584" s="19"/>
      <c r="G584" s="19"/>
      <c r="H584" s="19"/>
      <c r="I584" s="19"/>
      <c r="J584" s="19"/>
      <c r="K584" s="19"/>
      <c r="L584" s="19"/>
      <c r="M584" s="19"/>
      <c r="N584" s="19"/>
      <c r="O584" s="19"/>
      <c r="P584" s="19"/>
      <c r="Q584" s="19"/>
      <c r="R584" s="19"/>
    </row>
    <row r="585">
      <c r="A585" s="6" t="s">
        <v>3418</v>
      </c>
      <c r="B585" s="8" t="s">
        <v>3568</v>
      </c>
      <c r="C585" s="19"/>
      <c r="D585" s="19"/>
      <c r="E585" s="19"/>
      <c r="F585" s="19"/>
      <c r="G585" s="19"/>
      <c r="H585" s="19"/>
      <c r="I585" s="19"/>
      <c r="J585" s="19"/>
      <c r="K585" s="19"/>
      <c r="L585" s="19"/>
      <c r="M585" s="19"/>
      <c r="N585" s="19"/>
      <c r="O585" s="19"/>
      <c r="P585" s="19"/>
      <c r="Q585" s="19"/>
      <c r="R585" s="19"/>
    </row>
    <row r="586">
      <c r="A586" s="6" t="s">
        <v>3419</v>
      </c>
      <c r="B586" s="8" t="s">
        <v>3569</v>
      </c>
      <c r="C586" s="19"/>
      <c r="D586" s="19"/>
      <c r="E586" s="19"/>
      <c r="F586" s="19"/>
      <c r="G586" s="19"/>
      <c r="H586" s="19"/>
      <c r="I586" s="19"/>
      <c r="J586" s="19"/>
      <c r="K586" s="19"/>
      <c r="L586" s="19"/>
      <c r="M586" s="19"/>
      <c r="N586" s="19"/>
      <c r="O586" s="19"/>
      <c r="P586" s="19"/>
      <c r="Q586" s="19"/>
      <c r="R586" s="19"/>
    </row>
    <row r="587">
      <c r="A587" s="6" t="s">
        <v>3420</v>
      </c>
      <c r="B587" s="8" t="s">
        <v>3570</v>
      </c>
      <c r="C587" s="19"/>
      <c r="D587" s="19"/>
      <c r="E587" s="19"/>
      <c r="F587" s="19"/>
      <c r="G587" s="19"/>
      <c r="H587" s="19"/>
      <c r="I587" s="19"/>
      <c r="J587" s="19"/>
      <c r="K587" s="19"/>
      <c r="L587" s="19"/>
      <c r="M587" s="19"/>
      <c r="N587" s="19"/>
      <c r="O587" s="19"/>
      <c r="P587" s="19"/>
      <c r="Q587" s="19"/>
      <c r="R587" s="19"/>
    </row>
    <row r="588">
      <c r="A588" s="6" t="s">
        <v>3421</v>
      </c>
      <c r="B588" s="8" t="s">
        <v>3571</v>
      </c>
      <c r="C588" s="19"/>
      <c r="D588" s="19"/>
      <c r="E588" s="19"/>
      <c r="F588" s="19"/>
      <c r="G588" s="19"/>
      <c r="H588" s="19"/>
      <c r="I588" s="19"/>
      <c r="J588" s="19"/>
      <c r="K588" s="19"/>
      <c r="L588" s="19"/>
      <c r="M588" s="19"/>
      <c r="N588" s="19"/>
      <c r="O588" s="19"/>
      <c r="P588" s="19"/>
      <c r="Q588" s="19"/>
      <c r="R588" s="19"/>
    </row>
    <row r="589">
      <c r="A589" s="6" t="s">
        <v>3422</v>
      </c>
      <c r="B589" s="8" t="s">
        <v>3044</v>
      </c>
      <c r="C589" s="19"/>
      <c r="D589" s="19"/>
      <c r="E589" s="19"/>
      <c r="F589" s="19"/>
      <c r="G589" s="19"/>
      <c r="H589" s="19"/>
      <c r="I589" s="19"/>
      <c r="J589" s="19"/>
      <c r="K589" s="19"/>
      <c r="L589" s="19"/>
      <c r="M589" s="19"/>
      <c r="N589" s="19"/>
      <c r="O589" s="19"/>
      <c r="P589" s="19"/>
      <c r="Q589" s="19"/>
      <c r="R589" s="19"/>
    </row>
    <row r="590">
      <c r="A590" s="6" t="s">
        <v>3423</v>
      </c>
      <c r="B590" s="8" t="s">
        <v>3572</v>
      </c>
      <c r="C590" s="19"/>
      <c r="D590" s="19"/>
      <c r="E590" s="19"/>
      <c r="F590" s="19"/>
      <c r="G590" s="19"/>
      <c r="H590" s="19"/>
      <c r="I590" s="19"/>
      <c r="J590" s="19"/>
      <c r="K590" s="19"/>
      <c r="L590" s="19"/>
      <c r="M590" s="19"/>
      <c r="N590" s="19"/>
      <c r="O590" s="19"/>
      <c r="P590" s="19"/>
      <c r="Q590" s="19"/>
      <c r="R590" s="19"/>
    </row>
    <row r="591">
      <c r="A591" s="6" t="s">
        <v>3424</v>
      </c>
      <c r="B591" s="8" t="s">
        <v>3573</v>
      </c>
      <c r="C591" s="19"/>
      <c r="D591" s="19"/>
      <c r="E591" s="19"/>
      <c r="F591" s="19"/>
      <c r="G591" s="19"/>
      <c r="H591" s="19"/>
      <c r="I591" s="19"/>
      <c r="J591" s="19"/>
      <c r="K591" s="19"/>
      <c r="L591" s="19"/>
      <c r="M591" s="19"/>
      <c r="N591" s="19"/>
      <c r="O591" s="19"/>
      <c r="P591" s="19"/>
      <c r="Q591" s="19"/>
      <c r="R591" s="19"/>
    </row>
    <row r="592">
      <c r="A592" s="6" t="s">
        <v>3425</v>
      </c>
      <c r="B592" s="8" t="s">
        <v>3574</v>
      </c>
      <c r="C592" s="19"/>
      <c r="D592" s="19"/>
      <c r="E592" s="19"/>
      <c r="F592" s="19"/>
      <c r="G592" s="19"/>
      <c r="H592" s="19"/>
      <c r="I592" s="19"/>
      <c r="J592" s="19"/>
      <c r="K592" s="19"/>
      <c r="L592" s="19"/>
      <c r="M592" s="19"/>
      <c r="N592" s="19"/>
      <c r="O592" s="19"/>
      <c r="P592" s="19"/>
      <c r="Q592" s="19"/>
      <c r="R592" s="19"/>
    </row>
    <row r="593">
      <c r="A593" s="6" t="s">
        <v>3426</v>
      </c>
      <c r="B593" s="8" t="s">
        <v>3575</v>
      </c>
      <c r="C593" s="19"/>
      <c r="D593" s="19"/>
      <c r="E593" s="19"/>
      <c r="F593" s="19"/>
      <c r="G593" s="19"/>
      <c r="H593" s="19"/>
      <c r="I593" s="19"/>
      <c r="J593" s="19"/>
      <c r="K593" s="19"/>
      <c r="L593" s="19"/>
      <c r="M593" s="19"/>
      <c r="N593" s="19"/>
      <c r="O593" s="19"/>
      <c r="P593" s="19"/>
      <c r="Q593" s="19"/>
      <c r="R593" s="19"/>
    </row>
    <row r="594">
      <c r="A594" s="6" t="s">
        <v>3427</v>
      </c>
      <c r="B594" s="8" t="s">
        <v>3576</v>
      </c>
      <c r="C594" s="19"/>
      <c r="D594" s="19"/>
      <c r="E594" s="19"/>
      <c r="F594" s="19"/>
      <c r="G594" s="19"/>
      <c r="H594" s="19"/>
      <c r="I594" s="19"/>
      <c r="J594" s="19"/>
      <c r="K594" s="19"/>
      <c r="L594" s="19"/>
      <c r="M594" s="19"/>
      <c r="N594" s="19"/>
      <c r="O594" s="19"/>
      <c r="P594" s="19"/>
      <c r="Q594" s="19"/>
      <c r="R594" s="19"/>
    </row>
    <row r="595">
      <c r="A595" s="6" t="s">
        <v>3428</v>
      </c>
      <c r="B595" s="8" t="s">
        <v>3046</v>
      </c>
      <c r="C595" s="19"/>
      <c r="D595" s="19"/>
      <c r="E595" s="19"/>
      <c r="F595" s="19"/>
      <c r="G595" s="19"/>
      <c r="H595" s="19"/>
      <c r="I595" s="19"/>
      <c r="J595" s="19"/>
      <c r="K595" s="19"/>
      <c r="L595" s="19"/>
      <c r="M595" s="19"/>
      <c r="N595" s="19"/>
      <c r="O595" s="19"/>
      <c r="P595" s="19"/>
      <c r="Q595" s="19"/>
      <c r="R595" s="19"/>
    </row>
    <row r="596">
      <c r="A596" s="6" t="s">
        <v>3429</v>
      </c>
      <c r="B596" s="8" t="s">
        <v>3047</v>
      </c>
      <c r="C596" s="19"/>
      <c r="D596" s="19"/>
      <c r="E596" s="19"/>
      <c r="F596" s="19"/>
      <c r="G596" s="19"/>
      <c r="H596" s="19"/>
      <c r="I596" s="19"/>
      <c r="J596" s="19"/>
      <c r="K596" s="19"/>
      <c r="L596" s="19"/>
      <c r="M596" s="19"/>
      <c r="N596" s="19"/>
      <c r="O596" s="19"/>
      <c r="P596" s="19"/>
      <c r="Q596" s="19"/>
      <c r="R596" s="19"/>
    </row>
    <row r="597">
      <c r="A597" s="6" t="s">
        <v>3430</v>
      </c>
      <c r="B597" s="8" t="s">
        <v>3048</v>
      </c>
      <c r="C597" s="19"/>
      <c r="D597" s="19"/>
      <c r="E597" s="19"/>
      <c r="F597" s="19"/>
      <c r="G597" s="19"/>
      <c r="H597" s="19"/>
      <c r="I597" s="19"/>
      <c r="J597" s="19"/>
      <c r="K597" s="19"/>
      <c r="L597" s="19"/>
      <c r="M597" s="19"/>
      <c r="N597" s="19"/>
      <c r="O597" s="19"/>
      <c r="P597" s="19"/>
      <c r="Q597" s="19"/>
      <c r="R597" s="19"/>
    </row>
    <row r="598">
      <c r="A598" s="6" t="s">
        <v>3431</v>
      </c>
      <c r="B598" s="8" t="s">
        <v>3049</v>
      </c>
      <c r="C598" s="19"/>
      <c r="D598" s="19"/>
      <c r="E598" s="19"/>
      <c r="F598" s="19"/>
      <c r="G598" s="19"/>
      <c r="H598" s="19"/>
      <c r="I598" s="19"/>
      <c r="J598" s="19"/>
      <c r="K598" s="19"/>
      <c r="L598" s="19"/>
      <c r="M598" s="19"/>
      <c r="N598" s="19"/>
      <c r="O598" s="19"/>
      <c r="P598" s="19"/>
      <c r="Q598" s="19"/>
      <c r="R598" s="19"/>
    </row>
    <row r="599">
      <c r="A599" s="6" t="s">
        <v>3432</v>
      </c>
      <c r="B599" s="8" t="s">
        <v>3577</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155</v>
      </c>
      <c r="B606" s="13" t="s">
        <v>155</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155</v>
      </c>
      <c r="B607" s="16" t="s">
        <v>155</v>
      </c>
      <c r="C607" s="8" t="s">
        <v>3581</v>
      </c>
      <c r="D607" s="8" t="s">
        <v>3582</v>
      </c>
      <c r="E607" s="8" t="s">
        <v>3583</v>
      </c>
      <c r="F607" s="8" t="s">
        <v>3584</v>
      </c>
      <c r="G607" s="8" t="s">
        <v>3585</v>
      </c>
      <c r="H607" s="8" t="s">
        <v>3586</v>
      </c>
      <c r="I607" s="8" t="s">
        <v>3587</v>
      </c>
      <c r="J607" s="8" t="s">
        <v>3588</v>
      </c>
      <c r="K607" s="8" t="s">
        <v>3589</v>
      </c>
      <c r="L607" s="8" t="s">
        <v>3590</v>
      </c>
      <c r="M607" s="8" t="s">
        <v>3591</v>
      </c>
      <c r="N607" s="8" t="s">
        <v>3592</v>
      </c>
      <c r="O607" s="8" t="s">
        <v>3593</v>
      </c>
      <c r="P607" s="8" t="s">
        <v>3594</v>
      </c>
      <c r="Q607" s="8" t="s">
        <v>3595</v>
      </c>
      <c r="R607" s="8" t="s">
        <v>3596</v>
      </c>
    </row>
    <row r="608">
      <c r="A608" s="6" t="s">
        <v>3483</v>
      </c>
      <c r="B608" s="8" t="s">
        <v>3042</v>
      </c>
      <c r="C608" s="19"/>
      <c r="D608" s="19"/>
      <c r="E608" s="19"/>
      <c r="F608" s="19"/>
      <c r="G608" s="19"/>
      <c r="H608" s="19"/>
      <c r="I608" s="19"/>
      <c r="J608" s="19"/>
      <c r="K608" s="19"/>
      <c r="L608" s="19"/>
      <c r="M608" s="19"/>
      <c r="N608" s="19"/>
      <c r="O608" s="19"/>
      <c r="P608" s="19"/>
      <c r="Q608" s="19"/>
      <c r="R608" s="19"/>
    </row>
    <row r="609">
      <c r="A609" s="6" t="s">
        <v>3418</v>
      </c>
      <c r="B609" s="8" t="s">
        <v>3568</v>
      </c>
      <c r="C609" s="19"/>
      <c r="D609" s="19"/>
      <c r="E609" s="19"/>
      <c r="F609" s="19"/>
      <c r="G609" s="19"/>
      <c r="H609" s="19"/>
      <c r="I609" s="19"/>
      <c r="J609" s="19"/>
      <c r="K609" s="19"/>
      <c r="L609" s="19"/>
      <c r="M609" s="19"/>
      <c r="N609" s="19"/>
      <c r="O609" s="19"/>
      <c r="P609" s="19"/>
      <c r="Q609" s="19"/>
      <c r="R609" s="19"/>
    </row>
    <row r="610">
      <c r="A610" s="6" t="s">
        <v>3419</v>
      </c>
      <c r="B610" s="8" t="s">
        <v>3569</v>
      </c>
      <c r="C610" s="19"/>
      <c r="D610" s="19"/>
      <c r="E610" s="19"/>
      <c r="F610" s="19"/>
      <c r="G610" s="19"/>
      <c r="H610" s="19"/>
      <c r="I610" s="19"/>
      <c r="J610" s="19"/>
      <c r="K610" s="19"/>
      <c r="L610" s="19"/>
      <c r="M610" s="19"/>
      <c r="N610" s="19"/>
      <c r="O610" s="19"/>
      <c r="P610" s="19"/>
      <c r="Q610" s="19"/>
      <c r="R610" s="19"/>
    </row>
    <row r="611">
      <c r="A611" s="6" t="s">
        <v>3420</v>
      </c>
      <c r="B611" s="8" t="s">
        <v>3570</v>
      </c>
      <c r="C611" s="19"/>
      <c r="D611" s="19"/>
      <c r="E611" s="19"/>
      <c r="F611" s="19"/>
      <c r="G611" s="19"/>
      <c r="H611" s="19"/>
      <c r="I611" s="19"/>
      <c r="J611" s="19"/>
      <c r="K611" s="19"/>
      <c r="L611" s="19"/>
      <c r="M611" s="19"/>
      <c r="N611" s="19"/>
      <c r="O611" s="19"/>
      <c r="P611" s="19"/>
      <c r="Q611" s="19"/>
      <c r="R611" s="19"/>
    </row>
    <row r="612">
      <c r="A612" s="6" t="s">
        <v>3421</v>
      </c>
      <c r="B612" s="8" t="s">
        <v>3571</v>
      </c>
      <c r="C612" s="19"/>
      <c r="D612" s="19"/>
      <c r="E612" s="19"/>
      <c r="F612" s="19"/>
      <c r="G612" s="19"/>
      <c r="H612" s="19"/>
      <c r="I612" s="19"/>
      <c r="J612" s="19"/>
      <c r="K612" s="19"/>
      <c r="L612" s="19"/>
      <c r="M612" s="19"/>
      <c r="N612" s="19"/>
      <c r="O612" s="19"/>
      <c r="P612" s="19"/>
      <c r="Q612" s="19"/>
      <c r="R612" s="19"/>
    </row>
    <row r="613">
      <c r="A613" s="6" t="s">
        <v>3422</v>
      </c>
      <c r="B613" s="8" t="s">
        <v>3044</v>
      </c>
      <c r="C613" s="19"/>
      <c r="D613" s="19"/>
      <c r="E613" s="19"/>
      <c r="F613" s="19"/>
      <c r="G613" s="19"/>
      <c r="H613" s="19"/>
      <c r="I613" s="19"/>
      <c r="J613" s="19"/>
      <c r="K613" s="19"/>
      <c r="L613" s="19"/>
      <c r="M613" s="19"/>
      <c r="N613" s="19"/>
      <c r="O613" s="19"/>
      <c r="P613" s="19"/>
      <c r="Q613" s="19"/>
      <c r="R613" s="19"/>
    </row>
    <row r="614">
      <c r="A614" s="6" t="s">
        <v>3423</v>
      </c>
      <c r="B614" s="8" t="s">
        <v>3572</v>
      </c>
      <c r="C614" s="19"/>
      <c r="D614" s="19"/>
      <c r="E614" s="19"/>
      <c r="F614" s="19"/>
      <c r="G614" s="19"/>
      <c r="H614" s="19"/>
      <c r="I614" s="19"/>
      <c r="J614" s="19"/>
      <c r="K614" s="19"/>
      <c r="L614" s="19"/>
      <c r="M614" s="19"/>
      <c r="N614" s="19"/>
      <c r="O614" s="19"/>
      <c r="P614" s="19"/>
      <c r="Q614" s="19"/>
      <c r="R614" s="19"/>
    </row>
    <row r="615">
      <c r="A615" s="6" t="s">
        <v>3424</v>
      </c>
      <c r="B615" s="8" t="s">
        <v>3573</v>
      </c>
      <c r="C615" s="19"/>
      <c r="D615" s="19"/>
      <c r="E615" s="19"/>
      <c r="F615" s="19"/>
      <c r="G615" s="19"/>
      <c r="H615" s="19"/>
      <c r="I615" s="19"/>
      <c r="J615" s="19"/>
      <c r="K615" s="19"/>
      <c r="L615" s="19"/>
      <c r="M615" s="19"/>
      <c r="N615" s="19"/>
      <c r="O615" s="19"/>
      <c r="P615" s="19"/>
      <c r="Q615" s="19"/>
      <c r="R615" s="19"/>
    </row>
    <row r="616">
      <c r="A616" s="6" t="s">
        <v>3425</v>
      </c>
      <c r="B616" s="8" t="s">
        <v>3574</v>
      </c>
      <c r="C616" s="19"/>
      <c r="D616" s="19"/>
      <c r="E616" s="19"/>
      <c r="F616" s="19"/>
      <c r="G616" s="19"/>
      <c r="H616" s="19"/>
      <c r="I616" s="19"/>
      <c r="J616" s="19"/>
      <c r="K616" s="19"/>
      <c r="L616" s="19"/>
      <c r="M616" s="19"/>
      <c r="N616" s="19"/>
      <c r="O616" s="19"/>
      <c r="P616" s="19"/>
      <c r="Q616" s="19"/>
      <c r="R616" s="19"/>
    </row>
    <row r="617">
      <c r="A617" s="6" t="s">
        <v>3426</v>
      </c>
      <c r="B617" s="8" t="s">
        <v>3575</v>
      </c>
      <c r="C617" s="19"/>
      <c r="D617" s="19"/>
      <c r="E617" s="19"/>
      <c r="F617" s="19"/>
      <c r="G617" s="19"/>
      <c r="H617" s="19"/>
      <c r="I617" s="19"/>
      <c r="J617" s="19"/>
      <c r="K617" s="19"/>
      <c r="L617" s="19"/>
      <c r="M617" s="19"/>
      <c r="N617" s="19"/>
      <c r="O617" s="19"/>
      <c r="P617" s="19"/>
      <c r="Q617" s="19"/>
      <c r="R617" s="19"/>
    </row>
    <row r="618">
      <c r="A618" s="6" t="s">
        <v>3427</v>
      </c>
      <c r="B618" s="8" t="s">
        <v>3576</v>
      </c>
      <c r="C618" s="19"/>
      <c r="D618" s="19"/>
      <c r="E618" s="19"/>
      <c r="F618" s="19"/>
      <c r="G618" s="19"/>
      <c r="H618" s="19"/>
      <c r="I618" s="19"/>
      <c r="J618" s="19"/>
      <c r="K618" s="19"/>
      <c r="L618" s="19"/>
      <c r="M618" s="19"/>
      <c r="N618" s="19"/>
      <c r="O618" s="19"/>
      <c r="P618" s="19"/>
      <c r="Q618" s="19"/>
      <c r="R618" s="19"/>
    </row>
    <row r="619">
      <c r="A619" s="6" t="s">
        <v>3428</v>
      </c>
      <c r="B619" s="8" t="s">
        <v>3046</v>
      </c>
      <c r="C619" s="19"/>
      <c r="D619" s="19"/>
      <c r="E619" s="19"/>
      <c r="F619" s="19"/>
      <c r="G619" s="19"/>
      <c r="H619" s="19"/>
      <c r="I619" s="19"/>
      <c r="J619" s="19"/>
      <c r="K619" s="19"/>
      <c r="L619" s="19"/>
      <c r="M619" s="19"/>
      <c r="N619" s="19"/>
      <c r="O619" s="19"/>
      <c r="P619" s="19"/>
      <c r="Q619" s="19"/>
      <c r="R619" s="19"/>
    </row>
    <row r="620">
      <c r="A620" s="6" t="s">
        <v>3429</v>
      </c>
      <c r="B620" s="8" t="s">
        <v>3047</v>
      </c>
      <c r="C620" s="19"/>
      <c r="D620" s="19"/>
      <c r="E620" s="19"/>
      <c r="F620" s="19"/>
      <c r="G620" s="19"/>
      <c r="H620" s="19"/>
      <c r="I620" s="19"/>
      <c r="J620" s="19"/>
      <c r="K620" s="19"/>
      <c r="L620" s="19"/>
      <c r="M620" s="19"/>
      <c r="N620" s="19"/>
      <c r="O620" s="19"/>
      <c r="P620" s="19"/>
      <c r="Q620" s="19"/>
      <c r="R620" s="19"/>
    </row>
    <row r="621">
      <c r="A621" s="6" t="s">
        <v>3430</v>
      </c>
      <c r="B621" s="8" t="s">
        <v>3048</v>
      </c>
      <c r="C621" s="19"/>
      <c r="D621" s="19"/>
      <c r="E621" s="19"/>
      <c r="F621" s="19"/>
      <c r="G621" s="19"/>
      <c r="H621" s="19"/>
      <c r="I621" s="19"/>
      <c r="J621" s="19"/>
      <c r="K621" s="19"/>
      <c r="L621" s="19"/>
      <c r="M621" s="19"/>
      <c r="N621" s="19"/>
      <c r="O621" s="19"/>
      <c r="P621" s="19"/>
      <c r="Q621" s="19"/>
      <c r="R621" s="19"/>
    </row>
    <row r="622">
      <c r="A622" s="6" t="s">
        <v>3431</v>
      </c>
      <c r="B622" s="8" t="s">
        <v>3049</v>
      </c>
      <c r="C622" s="19"/>
      <c r="D622" s="19"/>
      <c r="E622" s="19"/>
      <c r="F622" s="19"/>
      <c r="G622" s="19"/>
      <c r="H622" s="19"/>
      <c r="I622" s="19"/>
      <c r="J622" s="19"/>
      <c r="K622" s="19"/>
      <c r="L622" s="19"/>
      <c r="M622" s="19"/>
      <c r="N622" s="19"/>
      <c r="O622" s="19"/>
      <c r="P622" s="19"/>
      <c r="Q622" s="19"/>
      <c r="R622" s="19"/>
    </row>
    <row r="623">
      <c r="A623" s="6" t="s">
        <v>3432</v>
      </c>
      <c r="B623" s="8" t="s">
        <v>3577</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155</v>
      </c>
      <c r="B630" s="13" t="s">
        <v>155</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155</v>
      </c>
      <c r="B631" s="16" t="s">
        <v>155</v>
      </c>
      <c r="C631" s="8" t="s">
        <v>3581</v>
      </c>
      <c r="D631" s="8" t="s">
        <v>3582</v>
      </c>
      <c r="E631" s="8" t="s">
        <v>3583</v>
      </c>
      <c r="F631" s="8" t="s">
        <v>3584</v>
      </c>
      <c r="G631" s="8" t="s">
        <v>3585</v>
      </c>
      <c r="H631" s="8" t="s">
        <v>3586</v>
      </c>
      <c r="I631" s="8" t="s">
        <v>3587</v>
      </c>
      <c r="J631" s="8" t="s">
        <v>3588</v>
      </c>
      <c r="K631" s="8" t="s">
        <v>3589</v>
      </c>
      <c r="L631" s="8" t="s">
        <v>3590</v>
      </c>
      <c r="M631" s="8" t="s">
        <v>3591</v>
      </c>
      <c r="N631" s="8" t="s">
        <v>3592</v>
      </c>
      <c r="O631" s="8" t="s">
        <v>3593</v>
      </c>
      <c r="P631" s="8" t="s">
        <v>3594</v>
      </c>
      <c r="Q631" s="8" t="s">
        <v>3595</v>
      </c>
      <c r="R631" s="8" t="s">
        <v>3596</v>
      </c>
    </row>
    <row r="632">
      <c r="A632" s="6" t="s">
        <v>3483</v>
      </c>
      <c r="B632" s="8" t="s">
        <v>3042</v>
      </c>
      <c r="C632" s="19"/>
      <c r="D632" s="19"/>
      <c r="E632" s="19"/>
      <c r="F632" s="19"/>
      <c r="G632" s="19"/>
      <c r="H632" s="19"/>
      <c r="I632" s="19"/>
      <c r="J632" s="19"/>
      <c r="K632" s="19"/>
      <c r="L632" s="19"/>
      <c r="M632" s="19"/>
      <c r="N632" s="19"/>
      <c r="O632" s="19"/>
      <c r="P632" s="19"/>
      <c r="Q632" s="19"/>
      <c r="R632" s="19"/>
    </row>
    <row r="633">
      <c r="A633" s="6" t="s">
        <v>3418</v>
      </c>
      <c r="B633" s="8" t="s">
        <v>3568</v>
      </c>
      <c r="C633" s="19"/>
      <c r="D633" s="19"/>
      <c r="E633" s="19"/>
      <c r="F633" s="19"/>
      <c r="G633" s="19"/>
      <c r="H633" s="19"/>
      <c r="I633" s="19"/>
      <c r="J633" s="19"/>
      <c r="K633" s="19"/>
      <c r="L633" s="19"/>
      <c r="M633" s="19"/>
      <c r="N633" s="19"/>
      <c r="O633" s="19"/>
      <c r="P633" s="19"/>
      <c r="Q633" s="19"/>
      <c r="R633" s="19"/>
    </row>
    <row r="634">
      <c r="A634" s="6" t="s">
        <v>3419</v>
      </c>
      <c r="B634" s="8" t="s">
        <v>3569</v>
      </c>
      <c r="C634" s="19"/>
      <c r="D634" s="19"/>
      <c r="E634" s="19"/>
      <c r="F634" s="19"/>
      <c r="G634" s="19"/>
      <c r="H634" s="19"/>
      <c r="I634" s="19"/>
      <c r="J634" s="19"/>
      <c r="K634" s="19"/>
      <c r="L634" s="19"/>
      <c r="M634" s="19"/>
      <c r="N634" s="19"/>
      <c r="O634" s="19"/>
      <c r="P634" s="19"/>
      <c r="Q634" s="19"/>
      <c r="R634" s="19"/>
    </row>
    <row r="635">
      <c r="A635" s="6" t="s">
        <v>3420</v>
      </c>
      <c r="B635" s="8" t="s">
        <v>3570</v>
      </c>
      <c r="C635" s="19"/>
      <c r="D635" s="19"/>
      <c r="E635" s="19"/>
      <c r="F635" s="19"/>
      <c r="G635" s="19"/>
      <c r="H635" s="19"/>
      <c r="I635" s="19"/>
      <c r="J635" s="19"/>
      <c r="K635" s="19"/>
      <c r="L635" s="19"/>
      <c r="M635" s="19"/>
      <c r="N635" s="19"/>
      <c r="O635" s="19"/>
      <c r="P635" s="19"/>
      <c r="Q635" s="19"/>
      <c r="R635" s="19"/>
    </row>
    <row r="636">
      <c r="A636" s="6" t="s">
        <v>3421</v>
      </c>
      <c r="B636" s="8" t="s">
        <v>3571</v>
      </c>
      <c r="C636" s="19"/>
      <c r="D636" s="19"/>
      <c r="E636" s="19"/>
      <c r="F636" s="19"/>
      <c r="G636" s="19"/>
      <c r="H636" s="19"/>
      <c r="I636" s="19"/>
      <c r="J636" s="19"/>
      <c r="K636" s="19"/>
      <c r="L636" s="19"/>
      <c r="M636" s="19"/>
      <c r="N636" s="19"/>
      <c r="O636" s="19"/>
      <c r="P636" s="19"/>
      <c r="Q636" s="19"/>
      <c r="R636" s="19"/>
    </row>
    <row r="637">
      <c r="A637" s="6" t="s">
        <v>3422</v>
      </c>
      <c r="B637" s="8" t="s">
        <v>3044</v>
      </c>
      <c r="C637" s="19"/>
      <c r="D637" s="19"/>
      <c r="E637" s="19"/>
      <c r="F637" s="19"/>
      <c r="G637" s="19"/>
      <c r="H637" s="19"/>
      <c r="I637" s="19"/>
      <c r="J637" s="19"/>
      <c r="K637" s="19"/>
      <c r="L637" s="19"/>
      <c r="M637" s="19"/>
      <c r="N637" s="19"/>
      <c r="O637" s="19"/>
      <c r="P637" s="19"/>
      <c r="Q637" s="19"/>
      <c r="R637" s="19"/>
    </row>
    <row r="638">
      <c r="A638" s="6" t="s">
        <v>3423</v>
      </c>
      <c r="B638" s="8" t="s">
        <v>3572</v>
      </c>
      <c r="C638" s="19"/>
      <c r="D638" s="19"/>
      <c r="E638" s="19"/>
      <c r="F638" s="19"/>
      <c r="G638" s="19"/>
      <c r="H638" s="19"/>
      <c r="I638" s="19"/>
      <c r="J638" s="19"/>
      <c r="K638" s="19"/>
      <c r="L638" s="19"/>
      <c r="M638" s="19"/>
      <c r="N638" s="19"/>
      <c r="O638" s="19"/>
      <c r="P638" s="19"/>
      <c r="Q638" s="19"/>
      <c r="R638" s="19"/>
    </row>
    <row r="639">
      <c r="A639" s="6" t="s">
        <v>3424</v>
      </c>
      <c r="B639" s="8" t="s">
        <v>3573</v>
      </c>
      <c r="C639" s="19"/>
      <c r="D639" s="19"/>
      <c r="E639" s="19"/>
      <c r="F639" s="19"/>
      <c r="G639" s="19"/>
      <c r="H639" s="19"/>
      <c r="I639" s="19"/>
      <c r="J639" s="19"/>
      <c r="K639" s="19"/>
      <c r="L639" s="19"/>
      <c r="M639" s="19"/>
      <c r="N639" s="19"/>
      <c r="O639" s="19"/>
      <c r="P639" s="19"/>
      <c r="Q639" s="19"/>
      <c r="R639" s="19"/>
    </row>
    <row r="640">
      <c r="A640" s="6" t="s">
        <v>3425</v>
      </c>
      <c r="B640" s="8" t="s">
        <v>3574</v>
      </c>
      <c r="C640" s="19"/>
      <c r="D640" s="19"/>
      <c r="E640" s="19"/>
      <c r="F640" s="19"/>
      <c r="G640" s="19"/>
      <c r="H640" s="19"/>
      <c r="I640" s="19"/>
      <c r="J640" s="19"/>
      <c r="K640" s="19"/>
      <c r="L640" s="19"/>
      <c r="M640" s="19"/>
      <c r="N640" s="19"/>
      <c r="O640" s="19"/>
      <c r="P640" s="19"/>
      <c r="Q640" s="19"/>
      <c r="R640" s="19"/>
    </row>
    <row r="641">
      <c r="A641" s="6" t="s">
        <v>3426</v>
      </c>
      <c r="B641" s="8" t="s">
        <v>3575</v>
      </c>
      <c r="C641" s="19"/>
      <c r="D641" s="19"/>
      <c r="E641" s="19"/>
      <c r="F641" s="19"/>
      <c r="G641" s="19"/>
      <c r="H641" s="19"/>
      <c r="I641" s="19"/>
      <c r="J641" s="19"/>
      <c r="K641" s="19"/>
      <c r="L641" s="19"/>
      <c r="M641" s="19"/>
      <c r="N641" s="19"/>
      <c r="O641" s="19"/>
      <c r="P641" s="19"/>
      <c r="Q641" s="19"/>
      <c r="R641" s="19"/>
    </row>
    <row r="642">
      <c r="A642" s="6" t="s">
        <v>3427</v>
      </c>
      <c r="B642" s="8" t="s">
        <v>3576</v>
      </c>
      <c r="C642" s="19"/>
      <c r="D642" s="19"/>
      <c r="E642" s="19"/>
      <c r="F642" s="19"/>
      <c r="G642" s="19"/>
      <c r="H642" s="19"/>
      <c r="I642" s="19"/>
      <c r="J642" s="19"/>
      <c r="K642" s="19"/>
      <c r="L642" s="19"/>
      <c r="M642" s="19"/>
      <c r="N642" s="19"/>
      <c r="O642" s="19"/>
      <c r="P642" s="19"/>
      <c r="Q642" s="19"/>
      <c r="R642" s="19"/>
    </row>
    <row r="643">
      <c r="A643" s="6" t="s">
        <v>3428</v>
      </c>
      <c r="B643" s="8" t="s">
        <v>3046</v>
      </c>
      <c r="C643" s="19"/>
      <c r="D643" s="19"/>
      <c r="E643" s="19"/>
      <c r="F643" s="19"/>
      <c r="G643" s="19"/>
      <c r="H643" s="19"/>
      <c r="I643" s="19"/>
      <c r="J643" s="19"/>
      <c r="K643" s="19"/>
      <c r="L643" s="19"/>
      <c r="M643" s="19"/>
      <c r="N643" s="19"/>
      <c r="O643" s="19"/>
      <c r="P643" s="19"/>
      <c r="Q643" s="19"/>
      <c r="R643" s="19"/>
    </row>
    <row r="644">
      <c r="A644" s="6" t="s">
        <v>3429</v>
      </c>
      <c r="B644" s="8" t="s">
        <v>3047</v>
      </c>
      <c r="C644" s="19"/>
      <c r="D644" s="19"/>
      <c r="E644" s="19"/>
      <c r="F644" s="19"/>
      <c r="G644" s="19"/>
      <c r="H644" s="19"/>
      <c r="I644" s="19"/>
      <c r="J644" s="19"/>
      <c r="K644" s="19"/>
      <c r="L644" s="19"/>
      <c r="M644" s="19"/>
      <c r="N644" s="19"/>
      <c r="O644" s="19"/>
      <c r="P644" s="19"/>
      <c r="Q644" s="19"/>
      <c r="R644" s="19"/>
    </row>
    <row r="645">
      <c r="A645" s="6" t="s">
        <v>3430</v>
      </c>
      <c r="B645" s="8" t="s">
        <v>3048</v>
      </c>
      <c r="C645" s="19"/>
      <c r="D645" s="19"/>
      <c r="E645" s="19"/>
      <c r="F645" s="19"/>
      <c r="G645" s="19"/>
      <c r="H645" s="19"/>
      <c r="I645" s="19"/>
      <c r="J645" s="19"/>
      <c r="K645" s="19"/>
      <c r="L645" s="19"/>
      <c r="M645" s="19"/>
      <c r="N645" s="19"/>
      <c r="O645" s="19"/>
      <c r="P645" s="19"/>
      <c r="Q645" s="19"/>
      <c r="R645" s="19"/>
    </row>
    <row r="646">
      <c r="A646" s="6" t="s">
        <v>3431</v>
      </c>
      <c r="B646" s="8" t="s">
        <v>3049</v>
      </c>
      <c r="C646" s="19"/>
      <c r="D646" s="19"/>
      <c r="E646" s="19"/>
      <c r="F646" s="19"/>
      <c r="G646" s="19"/>
      <c r="H646" s="19"/>
      <c r="I646" s="19"/>
      <c r="J646" s="19"/>
      <c r="K646" s="19"/>
      <c r="L646" s="19"/>
      <c r="M646" s="19"/>
      <c r="N646" s="19"/>
      <c r="O646" s="19"/>
      <c r="P646" s="19"/>
      <c r="Q646" s="19"/>
      <c r="R646" s="19"/>
    </row>
    <row r="647">
      <c r="A647" s="6" t="s">
        <v>3432</v>
      </c>
      <c r="B647" s="8" t="s">
        <v>3577</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155</v>
      </c>
      <c r="B654" s="13" t="s">
        <v>155</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155</v>
      </c>
      <c r="B655" s="16" t="s">
        <v>155</v>
      </c>
      <c r="C655" s="8" t="s">
        <v>3581</v>
      </c>
      <c r="D655" s="8" t="s">
        <v>3582</v>
      </c>
      <c r="E655" s="8" t="s">
        <v>3583</v>
      </c>
      <c r="F655" s="8" t="s">
        <v>3584</v>
      </c>
      <c r="G655" s="8" t="s">
        <v>3585</v>
      </c>
      <c r="H655" s="8" t="s">
        <v>3586</v>
      </c>
      <c r="I655" s="8" t="s">
        <v>3587</v>
      </c>
      <c r="J655" s="8" t="s">
        <v>3588</v>
      </c>
      <c r="K655" s="8" t="s">
        <v>3589</v>
      </c>
      <c r="L655" s="8" t="s">
        <v>3590</v>
      </c>
      <c r="M655" s="8" t="s">
        <v>3591</v>
      </c>
      <c r="N655" s="8" t="s">
        <v>3592</v>
      </c>
      <c r="O655" s="8" t="s">
        <v>3593</v>
      </c>
      <c r="P655" s="8" t="s">
        <v>3594</v>
      </c>
      <c r="Q655" s="8" t="s">
        <v>3595</v>
      </c>
      <c r="R655" s="8" t="s">
        <v>3596</v>
      </c>
    </row>
    <row r="656">
      <c r="A656" s="6" t="s">
        <v>3483</v>
      </c>
      <c r="B656" s="8" t="s">
        <v>3042</v>
      </c>
      <c r="C656" s="19"/>
      <c r="D656" s="19"/>
      <c r="E656" s="19"/>
      <c r="F656" s="19"/>
      <c r="G656" s="19"/>
      <c r="H656" s="19"/>
      <c r="I656" s="19"/>
      <c r="J656" s="19"/>
      <c r="K656" s="19"/>
      <c r="L656" s="19"/>
      <c r="M656" s="19"/>
      <c r="N656" s="19"/>
      <c r="O656" s="19"/>
      <c r="P656" s="19"/>
      <c r="Q656" s="19"/>
      <c r="R656" s="19"/>
    </row>
    <row r="657">
      <c r="A657" s="6" t="s">
        <v>3418</v>
      </c>
      <c r="B657" s="8" t="s">
        <v>3568</v>
      </c>
      <c r="C657" s="19"/>
      <c r="D657" s="19"/>
      <c r="E657" s="19"/>
      <c r="F657" s="19"/>
      <c r="G657" s="19"/>
      <c r="H657" s="19"/>
      <c r="I657" s="19"/>
      <c r="J657" s="19"/>
      <c r="K657" s="19"/>
      <c r="L657" s="19"/>
      <c r="M657" s="19"/>
      <c r="N657" s="19"/>
      <c r="O657" s="19"/>
      <c r="P657" s="19"/>
      <c r="Q657" s="19"/>
      <c r="R657" s="19"/>
    </row>
    <row r="658">
      <c r="A658" s="6" t="s">
        <v>3419</v>
      </c>
      <c r="B658" s="8" t="s">
        <v>3569</v>
      </c>
      <c r="C658" s="19"/>
      <c r="D658" s="19"/>
      <c r="E658" s="19"/>
      <c r="F658" s="19"/>
      <c r="G658" s="19"/>
      <c r="H658" s="19"/>
      <c r="I658" s="19"/>
      <c r="J658" s="19"/>
      <c r="K658" s="19"/>
      <c r="L658" s="19"/>
      <c r="M658" s="19"/>
      <c r="N658" s="19"/>
      <c r="O658" s="19"/>
      <c r="P658" s="19"/>
      <c r="Q658" s="19"/>
      <c r="R658" s="19"/>
    </row>
    <row r="659">
      <c r="A659" s="6" t="s">
        <v>3420</v>
      </c>
      <c r="B659" s="8" t="s">
        <v>3570</v>
      </c>
      <c r="C659" s="19"/>
      <c r="D659" s="19"/>
      <c r="E659" s="19"/>
      <c r="F659" s="19"/>
      <c r="G659" s="19"/>
      <c r="H659" s="19"/>
      <c r="I659" s="19"/>
      <c r="J659" s="19"/>
      <c r="K659" s="19"/>
      <c r="L659" s="19"/>
      <c r="M659" s="19"/>
      <c r="N659" s="19"/>
      <c r="O659" s="19"/>
      <c r="P659" s="19"/>
      <c r="Q659" s="19"/>
      <c r="R659" s="19"/>
    </row>
    <row r="660">
      <c r="A660" s="6" t="s">
        <v>3421</v>
      </c>
      <c r="B660" s="8" t="s">
        <v>3571</v>
      </c>
      <c r="C660" s="19"/>
      <c r="D660" s="19"/>
      <c r="E660" s="19"/>
      <c r="F660" s="19"/>
      <c r="G660" s="19"/>
      <c r="H660" s="19"/>
      <c r="I660" s="19"/>
      <c r="J660" s="19"/>
      <c r="K660" s="19"/>
      <c r="L660" s="19"/>
      <c r="M660" s="19"/>
      <c r="N660" s="19"/>
      <c r="O660" s="19"/>
      <c r="P660" s="19"/>
      <c r="Q660" s="19"/>
      <c r="R660" s="19"/>
    </row>
    <row r="661">
      <c r="A661" s="6" t="s">
        <v>3422</v>
      </c>
      <c r="B661" s="8" t="s">
        <v>3044</v>
      </c>
      <c r="C661" s="19"/>
      <c r="D661" s="19"/>
      <c r="E661" s="19"/>
      <c r="F661" s="19"/>
      <c r="G661" s="19"/>
      <c r="H661" s="19"/>
      <c r="I661" s="19"/>
      <c r="J661" s="19"/>
      <c r="K661" s="19"/>
      <c r="L661" s="19"/>
      <c r="M661" s="19"/>
      <c r="N661" s="19"/>
      <c r="O661" s="19"/>
      <c r="P661" s="19"/>
      <c r="Q661" s="19"/>
      <c r="R661" s="19"/>
    </row>
    <row r="662">
      <c r="A662" s="6" t="s">
        <v>3423</v>
      </c>
      <c r="B662" s="8" t="s">
        <v>3572</v>
      </c>
      <c r="C662" s="19"/>
      <c r="D662" s="19"/>
      <c r="E662" s="19"/>
      <c r="F662" s="19"/>
      <c r="G662" s="19"/>
      <c r="H662" s="19"/>
      <c r="I662" s="19"/>
      <c r="J662" s="19"/>
      <c r="K662" s="19"/>
      <c r="L662" s="19"/>
      <c r="M662" s="19"/>
      <c r="N662" s="19"/>
      <c r="O662" s="19"/>
      <c r="P662" s="19"/>
      <c r="Q662" s="19"/>
      <c r="R662" s="19"/>
    </row>
    <row r="663">
      <c r="A663" s="6" t="s">
        <v>3424</v>
      </c>
      <c r="B663" s="8" t="s">
        <v>3573</v>
      </c>
      <c r="C663" s="19"/>
      <c r="D663" s="19"/>
      <c r="E663" s="19"/>
      <c r="F663" s="19"/>
      <c r="G663" s="19"/>
      <c r="H663" s="19"/>
      <c r="I663" s="19"/>
      <c r="J663" s="19"/>
      <c r="K663" s="19"/>
      <c r="L663" s="19"/>
      <c r="M663" s="19"/>
      <c r="N663" s="19"/>
      <c r="O663" s="19"/>
      <c r="P663" s="19"/>
      <c r="Q663" s="19"/>
      <c r="R663" s="19"/>
    </row>
    <row r="664">
      <c r="A664" s="6" t="s">
        <v>3425</v>
      </c>
      <c r="B664" s="8" t="s">
        <v>3574</v>
      </c>
      <c r="C664" s="19"/>
      <c r="D664" s="19"/>
      <c r="E664" s="19"/>
      <c r="F664" s="19"/>
      <c r="G664" s="19"/>
      <c r="H664" s="19"/>
      <c r="I664" s="19"/>
      <c r="J664" s="19"/>
      <c r="K664" s="19"/>
      <c r="L664" s="19"/>
      <c r="M664" s="19"/>
      <c r="N664" s="19"/>
      <c r="O664" s="19"/>
      <c r="P664" s="19"/>
      <c r="Q664" s="19"/>
      <c r="R664" s="19"/>
    </row>
    <row r="665">
      <c r="A665" s="6" t="s">
        <v>3426</v>
      </c>
      <c r="B665" s="8" t="s">
        <v>3575</v>
      </c>
      <c r="C665" s="19"/>
      <c r="D665" s="19"/>
      <c r="E665" s="19"/>
      <c r="F665" s="19"/>
      <c r="G665" s="19"/>
      <c r="H665" s="19"/>
      <c r="I665" s="19"/>
      <c r="J665" s="19"/>
      <c r="K665" s="19"/>
      <c r="L665" s="19"/>
      <c r="M665" s="19"/>
      <c r="N665" s="19"/>
      <c r="O665" s="19"/>
      <c r="P665" s="19"/>
      <c r="Q665" s="19"/>
      <c r="R665" s="19"/>
    </row>
    <row r="666">
      <c r="A666" s="6" t="s">
        <v>3427</v>
      </c>
      <c r="B666" s="8" t="s">
        <v>3576</v>
      </c>
      <c r="C666" s="19"/>
      <c r="D666" s="19"/>
      <c r="E666" s="19"/>
      <c r="F666" s="19"/>
      <c r="G666" s="19"/>
      <c r="H666" s="19"/>
      <c r="I666" s="19"/>
      <c r="J666" s="19"/>
      <c r="K666" s="19"/>
      <c r="L666" s="19"/>
      <c r="M666" s="19"/>
      <c r="N666" s="19"/>
      <c r="O666" s="19"/>
      <c r="P666" s="19"/>
      <c r="Q666" s="19"/>
      <c r="R666" s="19"/>
    </row>
    <row r="667">
      <c r="A667" s="6" t="s">
        <v>3428</v>
      </c>
      <c r="B667" s="8" t="s">
        <v>3046</v>
      </c>
      <c r="C667" s="19"/>
      <c r="D667" s="19"/>
      <c r="E667" s="19"/>
      <c r="F667" s="19"/>
      <c r="G667" s="19"/>
      <c r="H667" s="19"/>
      <c r="I667" s="19"/>
      <c r="J667" s="19"/>
      <c r="K667" s="19"/>
      <c r="L667" s="19"/>
      <c r="M667" s="19"/>
      <c r="N667" s="19"/>
      <c r="O667" s="19"/>
      <c r="P667" s="19"/>
      <c r="Q667" s="19"/>
      <c r="R667" s="19"/>
    </row>
    <row r="668">
      <c r="A668" s="6" t="s">
        <v>3429</v>
      </c>
      <c r="B668" s="8" t="s">
        <v>3047</v>
      </c>
      <c r="C668" s="19"/>
      <c r="D668" s="19"/>
      <c r="E668" s="19"/>
      <c r="F668" s="19"/>
      <c r="G668" s="19"/>
      <c r="H668" s="19"/>
      <c r="I668" s="19"/>
      <c r="J668" s="19"/>
      <c r="K668" s="19"/>
      <c r="L668" s="19"/>
      <c r="M668" s="19"/>
      <c r="N668" s="19"/>
      <c r="O668" s="19"/>
      <c r="P668" s="19"/>
      <c r="Q668" s="19"/>
      <c r="R668" s="19"/>
    </row>
    <row r="669">
      <c r="A669" s="6" t="s">
        <v>3430</v>
      </c>
      <c r="B669" s="8" t="s">
        <v>3048</v>
      </c>
      <c r="C669" s="19"/>
      <c r="D669" s="19"/>
      <c r="E669" s="19"/>
      <c r="F669" s="19"/>
      <c r="G669" s="19"/>
      <c r="H669" s="19"/>
      <c r="I669" s="19"/>
      <c r="J669" s="19"/>
      <c r="K669" s="19"/>
      <c r="L669" s="19"/>
      <c r="M669" s="19"/>
      <c r="N669" s="19"/>
      <c r="O669" s="19"/>
      <c r="P669" s="19"/>
      <c r="Q669" s="19"/>
      <c r="R669" s="19"/>
    </row>
    <row r="670">
      <c r="A670" s="6" t="s">
        <v>3431</v>
      </c>
      <c r="B670" s="8" t="s">
        <v>3049</v>
      </c>
      <c r="C670" s="19"/>
      <c r="D670" s="19"/>
      <c r="E670" s="19"/>
      <c r="F670" s="19"/>
      <c r="G670" s="19"/>
      <c r="H670" s="19"/>
      <c r="I670" s="19"/>
      <c r="J670" s="19"/>
      <c r="K670" s="19"/>
      <c r="L670" s="19"/>
      <c r="M670" s="19"/>
      <c r="N670" s="19"/>
      <c r="O670" s="19"/>
      <c r="P670" s="19"/>
      <c r="Q670" s="19"/>
      <c r="R670" s="19"/>
    </row>
    <row r="671">
      <c r="A671" s="6" t="s">
        <v>3432</v>
      </c>
      <c r="B671" s="8" t="s">
        <v>3577</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155</v>
      </c>
      <c r="B678" s="13" t="s">
        <v>155</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155</v>
      </c>
      <c r="B679" s="16" t="s">
        <v>155</v>
      </c>
      <c r="C679" s="8" t="s">
        <v>3581</v>
      </c>
      <c r="D679" s="8" t="s">
        <v>3582</v>
      </c>
      <c r="E679" s="8" t="s">
        <v>3583</v>
      </c>
      <c r="F679" s="8" t="s">
        <v>3584</v>
      </c>
      <c r="G679" s="8" t="s">
        <v>3585</v>
      </c>
      <c r="H679" s="8" t="s">
        <v>3586</v>
      </c>
      <c r="I679" s="8" t="s">
        <v>3587</v>
      </c>
      <c r="J679" s="8" t="s">
        <v>3588</v>
      </c>
      <c r="K679" s="8" t="s">
        <v>3589</v>
      </c>
      <c r="L679" s="8" t="s">
        <v>3590</v>
      </c>
      <c r="M679" s="8" t="s">
        <v>3591</v>
      </c>
      <c r="N679" s="8" t="s">
        <v>3592</v>
      </c>
      <c r="O679" s="8" t="s">
        <v>3593</v>
      </c>
      <c r="P679" s="8" t="s">
        <v>3594</v>
      </c>
      <c r="Q679" s="8" t="s">
        <v>3595</v>
      </c>
      <c r="R679" s="8" t="s">
        <v>3596</v>
      </c>
    </row>
    <row r="680">
      <c r="A680" s="6" t="s">
        <v>3483</v>
      </c>
      <c r="B680" s="8" t="s">
        <v>3042</v>
      </c>
      <c r="C680" s="19"/>
      <c r="D680" s="19"/>
      <c r="E680" s="19"/>
      <c r="F680" s="19"/>
      <c r="G680" s="19"/>
      <c r="H680" s="19"/>
      <c r="I680" s="19"/>
      <c r="J680" s="19"/>
      <c r="K680" s="19"/>
      <c r="L680" s="19"/>
      <c r="M680" s="19"/>
      <c r="N680" s="19"/>
      <c r="O680" s="19"/>
      <c r="P680" s="19"/>
      <c r="Q680" s="19"/>
      <c r="R680" s="19"/>
    </row>
    <row r="681">
      <c r="A681" s="6" t="s">
        <v>3418</v>
      </c>
      <c r="B681" s="8" t="s">
        <v>3568</v>
      </c>
      <c r="C681" s="19"/>
      <c r="D681" s="19"/>
      <c r="E681" s="19"/>
      <c r="F681" s="19"/>
      <c r="G681" s="19"/>
      <c r="H681" s="19"/>
      <c r="I681" s="19"/>
      <c r="J681" s="19"/>
      <c r="K681" s="19"/>
      <c r="L681" s="19"/>
      <c r="M681" s="19"/>
      <c r="N681" s="19"/>
      <c r="O681" s="19"/>
      <c r="P681" s="19"/>
      <c r="Q681" s="19"/>
      <c r="R681" s="19"/>
    </row>
    <row r="682">
      <c r="A682" s="6" t="s">
        <v>3419</v>
      </c>
      <c r="B682" s="8" t="s">
        <v>3569</v>
      </c>
      <c r="C682" s="19"/>
      <c r="D682" s="19"/>
      <c r="E682" s="19"/>
      <c r="F682" s="19"/>
      <c r="G682" s="19"/>
      <c r="H682" s="19"/>
      <c r="I682" s="19"/>
      <c r="J682" s="19"/>
      <c r="K682" s="19"/>
      <c r="L682" s="19"/>
      <c r="M682" s="19"/>
      <c r="N682" s="19"/>
      <c r="O682" s="19"/>
      <c r="P682" s="19"/>
      <c r="Q682" s="19"/>
      <c r="R682" s="19"/>
    </row>
    <row r="683">
      <c r="A683" s="6" t="s">
        <v>3420</v>
      </c>
      <c r="B683" s="8" t="s">
        <v>3570</v>
      </c>
      <c r="C683" s="19"/>
      <c r="D683" s="19"/>
      <c r="E683" s="19"/>
      <c r="F683" s="19"/>
      <c r="G683" s="19"/>
      <c r="H683" s="19"/>
      <c r="I683" s="19"/>
      <c r="J683" s="19"/>
      <c r="K683" s="19"/>
      <c r="L683" s="19"/>
      <c r="M683" s="19"/>
      <c r="N683" s="19"/>
      <c r="O683" s="19"/>
      <c r="P683" s="19"/>
      <c r="Q683" s="19"/>
      <c r="R683" s="19"/>
    </row>
    <row r="684">
      <c r="A684" s="6" t="s">
        <v>3421</v>
      </c>
      <c r="B684" s="8" t="s">
        <v>3571</v>
      </c>
      <c r="C684" s="19"/>
      <c r="D684" s="19"/>
      <c r="E684" s="19"/>
      <c r="F684" s="19"/>
      <c r="G684" s="19"/>
      <c r="H684" s="19"/>
      <c r="I684" s="19"/>
      <c r="J684" s="19"/>
      <c r="K684" s="19"/>
      <c r="L684" s="19"/>
      <c r="M684" s="19"/>
      <c r="N684" s="19"/>
      <c r="O684" s="19"/>
      <c r="P684" s="19"/>
      <c r="Q684" s="19"/>
      <c r="R684" s="19"/>
    </row>
    <row r="685">
      <c r="A685" s="6" t="s">
        <v>3422</v>
      </c>
      <c r="B685" s="8" t="s">
        <v>3044</v>
      </c>
      <c r="C685" s="19"/>
      <c r="D685" s="19"/>
      <c r="E685" s="19"/>
      <c r="F685" s="19"/>
      <c r="G685" s="19"/>
      <c r="H685" s="19"/>
      <c r="I685" s="19"/>
      <c r="J685" s="19"/>
      <c r="K685" s="19"/>
      <c r="L685" s="19"/>
      <c r="M685" s="19"/>
      <c r="N685" s="19"/>
      <c r="O685" s="19"/>
      <c r="P685" s="19"/>
      <c r="Q685" s="19"/>
      <c r="R685" s="19"/>
    </row>
    <row r="686">
      <c r="A686" s="6" t="s">
        <v>3423</v>
      </c>
      <c r="B686" s="8" t="s">
        <v>3572</v>
      </c>
      <c r="C686" s="19"/>
      <c r="D686" s="19"/>
      <c r="E686" s="19"/>
      <c r="F686" s="19"/>
      <c r="G686" s="19"/>
      <c r="H686" s="19"/>
      <c r="I686" s="19"/>
      <c r="J686" s="19"/>
      <c r="K686" s="19"/>
      <c r="L686" s="19"/>
      <c r="M686" s="19"/>
      <c r="N686" s="19"/>
      <c r="O686" s="19"/>
      <c r="P686" s="19"/>
      <c r="Q686" s="19"/>
      <c r="R686" s="19"/>
    </row>
    <row r="687">
      <c r="A687" s="6" t="s">
        <v>3424</v>
      </c>
      <c r="B687" s="8" t="s">
        <v>3573</v>
      </c>
      <c r="C687" s="19"/>
      <c r="D687" s="19"/>
      <c r="E687" s="19"/>
      <c r="F687" s="19"/>
      <c r="G687" s="19"/>
      <c r="H687" s="19"/>
      <c r="I687" s="19"/>
      <c r="J687" s="19"/>
      <c r="K687" s="19"/>
      <c r="L687" s="19"/>
      <c r="M687" s="19"/>
      <c r="N687" s="19"/>
      <c r="O687" s="19"/>
      <c r="P687" s="19"/>
      <c r="Q687" s="19"/>
      <c r="R687" s="19"/>
    </row>
    <row r="688">
      <c r="A688" s="6" t="s">
        <v>3425</v>
      </c>
      <c r="B688" s="8" t="s">
        <v>3574</v>
      </c>
      <c r="C688" s="19"/>
      <c r="D688" s="19"/>
      <c r="E688" s="19"/>
      <c r="F688" s="19"/>
      <c r="G688" s="19"/>
      <c r="H688" s="19"/>
      <c r="I688" s="19"/>
      <c r="J688" s="19"/>
      <c r="K688" s="19"/>
      <c r="L688" s="19"/>
      <c r="M688" s="19"/>
      <c r="N688" s="19"/>
      <c r="O688" s="19"/>
      <c r="P688" s="19"/>
      <c r="Q688" s="19"/>
      <c r="R688" s="19"/>
    </row>
    <row r="689">
      <c r="A689" s="6" t="s">
        <v>3426</v>
      </c>
      <c r="B689" s="8" t="s">
        <v>3575</v>
      </c>
      <c r="C689" s="19"/>
      <c r="D689" s="19"/>
      <c r="E689" s="19"/>
      <c r="F689" s="19"/>
      <c r="G689" s="19"/>
      <c r="H689" s="19"/>
      <c r="I689" s="19"/>
      <c r="J689" s="19"/>
      <c r="K689" s="19"/>
      <c r="L689" s="19"/>
      <c r="M689" s="19"/>
      <c r="N689" s="19"/>
      <c r="O689" s="19"/>
      <c r="P689" s="19"/>
      <c r="Q689" s="19"/>
      <c r="R689" s="19"/>
    </row>
    <row r="690">
      <c r="A690" s="6" t="s">
        <v>3427</v>
      </c>
      <c r="B690" s="8" t="s">
        <v>3576</v>
      </c>
      <c r="C690" s="19"/>
      <c r="D690" s="19"/>
      <c r="E690" s="19"/>
      <c r="F690" s="19"/>
      <c r="G690" s="19"/>
      <c r="H690" s="19"/>
      <c r="I690" s="19"/>
      <c r="J690" s="19"/>
      <c r="K690" s="19"/>
      <c r="L690" s="19"/>
      <c r="M690" s="19"/>
      <c r="N690" s="19"/>
      <c r="O690" s="19"/>
      <c r="P690" s="19"/>
      <c r="Q690" s="19"/>
      <c r="R690" s="19"/>
    </row>
    <row r="691">
      <c r="A691" s="6" t="s">
        <v>3428</v>
      </c>
      <c r="B691" s="8" t="s">
        <v>3046</v>
      </c>
      <c r="C691" s="19"/>
      <c r="D691" s="19"/>
      <c r="E691" s="19"/>
      <c r="F691" s="19"/>
      <c r="G691" s="19"/>
      <c r="H691" s="19"/>
      <c r="I691" s="19"/>
      <c r="J691" s="19"/>
      <c r="K691" s="19"/>
      <c r="L691" s="19"/>
      <c r="M691" s="19"/>
      <c r="N691" s="19"/>
      <c r="O691" s="19"/>
      <c r="P691" s="19"/>
      <c r="Q691" s="19"/>
      <c r="R691" s="19"/>
    </row>
    <row r="692">
      <c r="A692" s="6" t="s">
        <v>3429</v>
      </c>
      <c r="B692" s="8" t="s">
        <v>3047</v>
      </c>
      <c r="C692" s="19"/>
      <c r="D692" s="19"/>
      <c r="E692" s="19"/>
      <c r="F692" s="19"/>
      <c r="G692" s="19"/>
      <c r="H692" s="19"/>
      <c r="I692" s="19"/>
      <c r="J692" s="19"/>
      <c r="K692" s="19"/>
      <c r="L692" s="19"/>
      <c r="M692" s="19"/>
      <c r="N692" s="19"/>
      <c r="O692" s="19"/>
      <c r="P692" s="19"/>
      <c r="Q692" s="19"/>
      <c r="R692" s="19"/>
    </row>
    <row r="693">
      <c r="A693" s="6" t="s">
        <v>3430</v>
      </c>
      <c r="B693" s="8" t="s">
        <v>3048</v>
      </c>
      <c r="C693" s="19"/>
      <c r="D693" s="19"/>
      <c r="E693" s="19"/>
      <c r="F693" s="19"/>
      <c r="G693" s="19"/>
      <c r="H693" s="19"/>
      <c r="I693" s="19"/>
      <c r="J693" s="19"/>
      <c r="K693" s="19"/>
      <c r="L693" s="19"/>
      <c r="M693" s="19"/>
      <c r="N693" s="19"/>
      <c r="O693" s="19"/>
      <c r="P693" s="19"/>
      <c r="Q693" s="19"/>
      <c r="R693" s="19"/>
    </row>
    <row r="694">
      <c r="A694" s="6" t="s">
        <v>3431</v>
      </c>
      <c r="B694" s="8" t="s">
        <v>3049</v>
      </c>
      <c r="C694" s="19"/>
      <c r="D694" s="19"/>
      <c r="E694" s="19"/>
      <c r="F694" s="19"/>
      <c r="G694" s="19"/>
      <c r="H694" s="19"/>
      <c r="I694" s="19"/>
      <c r="J694" s="19"/>
      <c r="K694" s="19"/>
      <c r="L694" s="19"/>
      <c r="M694" s="19"/>
      <c r="N694" s="19"/>
      <c r="O694" s="19"/>
      <c r="P694" s="19"/>
      <c r="Q694" s="19"/>
      <c r="R694" s="19"/>
    </row>
    <row r="695">
      <c r="A695" s="6" t="s">
        <v>3432</v>
      </c>
      <c r="B695" s="8" t="s">
        <v>3577</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155</v>
      </c>
      <c r="B702" s="13" t="s">
        <v>155</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155</v>
      </c>
      <c r="B703" s="16" t="s">
        <v>155</v>
      </c>
      <c r="C703" s="8" t="s">
        <v>3581</v>
      </c>
      <c r="D703" s="8" t="s">
        <v>3582</v>
      </c>
      <c r="E703" s="8" t="s">
        <v>3583</v>
      </c>
      <c r="F703" s="8" t="s">
        <v>3584</v>
      </c>
      <c r="G703" s="8" t="s">
        <v>3585</v>
      </c>
      <c r="H703" s="8" t="s">
        <v>3586</v>
      </c>
      <c r="I703" s="8" t="s">
        <v>3587</v>
      </c>
      <c r="J703" s="8" t="s">
        <v>3588</v>
      </c>
      <c r="K703" s="8" t="s">
        <v>3589</v>
      </c>
      <c r="L703" s="8" t="s">
        <v>3590</v>
      </c>
      <c r="M703" s="8" t="s">
        <v>3591</v>
      </c>
      <c r="N703" s="8" t="s">
        <v>3592</v>
      </c>
      <c r="O703" s="8" t="s">
        <v>3593</v>
      </c>
      <c r="P703" s="8" t="s">
        <v>3594</v>
      </c>
      <c r="Q703" s="8" t="s">
        <v>3595</v>
      </c>
      <c r="R703" s="8" t="s">
        <v>3596</v>
      </c>
    </row>
    <row r="704">
      <c r="A704" s="6" t="s">
        <v>3483</v>
      </c>
      <c r="B704" s="8" t="s">
        <v>3042</v>
      </c>
      <c r="C704" s="19"/>
      <c r="D704" s="19"/>
      <c r="E704" s="19"/>
      <c r="F704" s="19"/>
      <c r="G704" s="19"/>
      <c r="H704" s="19"/>
      <c r="I704" s="19"/>
      <c r="J704" s="19"/>
      <c r="K704" s="19"/>
      <c r="L704" s="19"/>
      <c r="M704" s="19"/>
      <c r="N704" s="19"/>
      <c r="O704" s="19"/>
      <c r="P704" s="19"/>
      <c r="Q704" s="19"/>
      <c r="R704" s="19"/>
    </row>
    <row r="705">
      <c r="A705" s="6" t="s">
        <v>3418</v>
      </c>
      <c r="B705" s="8" t="s">
        <v>3568</v>
      </c>
      <c r="C705" s="19"/>
      <c r="D705" s="19"/>
      <c r="E705" s="19"/>
      <c r="F705" s="19"/>
      <c r="G705" s="19"/>
      <c r="H705" s="19"/>
      <c r="I705" s="19"/>
      <c r="J705" s="19"/>
      <c r="K705" s="19"/>
      <c r="L705" s="19"/>
      <c r="M705" s="19"/>
      <c r="N705" s="19"/>
      <c r="O705" s="19"/>
      <c r="P705" s="19"/>
      <c r="Q705" s="19"/>
      <c r="R705" s="19"/>
    </row>
    <row r="706">
      <c r="A706" s="6" t="s">
        <v>3419</v>
      </c>
      <c r="B706" s="8" t="s">
        <v>3569</v>
      </c>
      <c r="C706" s="19"/>
      <c r="D706" s="19"/>
      <c r="E706" s="19"/>
      <c r="F706" s="19"/>
      <c r="G706" s="19"/>
      <c r="H706" s="19"/>
      <c r="I706" s="19"/>
      <c r="J706" s="19"/>
      <c r="K706" s="19"/>
      <c r="L706" s="19"/>
      <c r="M706" s="19"/>
      <c r="N706" s="19"/>
      <c r="O706" s="19"/>
      <c r="P706" s="19"/>
      <c r="Q706" s="19"/>
      <c r="R706" s="19"/>
    </row>
    <row r="707">
      <c r="A707" s="6" t="s">
        <v>3420</v>
      </c>
      <c r="B707" s="8" t="s">
        <v>3570</v>
      </c>
      <c r="C707" s="19"/>
      <c r="D707" s="19"/>
      <c r="E707" s="19"/>
      <c r="F707" s="19"/>
      <c r="G707" s="19"/>
      <c r="H707" s="19"/>
      <c r="I707" s="19"/>
      <c r="J707" s="19"/>
      <c r="K707" s="19"/>
      <c r="L707" s="19"/>
      <c r="M707" s="19"/>
      <c r="N707" s="19"/>
      <c r="O707" s="19"/>
      <c r="P707" s="19"/>
      <c r="Q707" s="19"/>
      <c r="R707" s="19"/>
    </row>
    <row r="708">
      <c r="A708" s="6" t="s">
        <v>3421</v>
      </c>
      <c r="B708" s="8" t="s">
        <v>3571</v>
      </c>
      <c r="C708" s="19"/>
      <c r="D708" s="19"/>
      <c r="E708" s="19"/>
      <c r="F708" s="19"/>
      <c r="G708" s="19"/>
      <c r="H708" s="19"/>
      <c r="I708" s="19"/>
      <c r="J708" s="19"/>
      <c r="K708" s="19"/>
      <c r="L708" s="19"/>
      <c r="M708" s="19"/>
      <c r="N708" s="19"/>
      <c r="O708" s="19"/>
      <c r="P708" s="19"/>
      <c r="Q708" s="19"/>
      <c r="R708" s="19"/>
    </row>
    <row r="709">
      <c r="A709" s="6" t="s">
        <v>3422</v>
      </c>
      <c r="B709" s="8" t="s">
        <v>3044</v>
      </c>
      <c r="C709" s="19"/>
      <c r="D709" s="19"/>
      <c r="E709" s="19"/>
      <c r="F709" s="19"/>
      <c r="G709" s="19"/>
      <c r="H709" s="19"/>
      <c r="I709" s="19"/>
      <c r="J709" s="19"/>
      <c r="K709" s="19"/>
      <c r="L709" s="19"/>
      <c r="M709" s="19"/>
      <c r="N709" s="19"/>
      <c r="O709" s="19"/>
      <c r="P709" s="19"/>
      <c r="Q709" s="19"/>
      <c r="R709" s="19"/>
    </row>
    <row r="710">
      <c r="A710" s="6" t="s">
        <v>3423</v>
      </c>
      <c r="B710" s="8" t="s">
        <v>3572</v>
      </c>
      <c r="C710" s="19"/>
      <c r="D710" s="19"/>
      <c r="E710" s="19"/>
      <c r="F710" s="19"/>
      <c r="G710" s="19"/>
      <c r="H710" s="19"/>
      <c r="I710" s="19"/>
      <c r="J710" s="19"/>
      <c r="K710" s="19"/>
      <c r="L710" s="19"/>
      <c r="M710" s="19"/>
      <c r="N710" s="19"/>
      <c r="O710" s="19"/>
      <c r="P710" s="19"/>
      <c r="Q710" s="19"/>
      <c r="R710" s="19"/>
    </row>
    <row r="711">
      <c r="A711" s="6" t="s">
        <v>3424</v>
      </c>
      <c r="B711" s="8" t="s">
        <v>3573</v>
      </c>
      <c r="C711" s="19"/>
      <c r="D711" s="19"/>
      <c r="E711" s="19"/>
      <c r="F711" s="19"/>
      <c r="G711" s="19"/>
      <c r="H711" s="19"/>
      <c r="I711" s="19"/>
      <c r="J711" s="19"/>
      <c r="K711" s="19"/>
      <c r="L711" s="19"/>
      <c r="M711" s="19"/>
      <c r="N711" s="19"/>
      <c r="O711" s="19"/>
      <c r="P711" s="19"/>
      <c r="Q711" s="19"/>
      <c r="R711" s="19"/>
    </row>
    <row r="712">
      <c r="A712" s="6" t="s">
        <v>3425</v>
      </c>
      <c r="B712" s="8" t="s">
        <v>3574</v>
      </c>
      <c r="C712" s="19"/>
      <c r="D712" s="19"/>
      <c r="E712" s="19"/>
      <c r="F712" s="19"/>
      <c r="G712" s="19"/>
      <c r="H712" s="19"/>
      <c r="I712" s="19"/>
      <c r="J712" s="19"/>
      <c r="K712" s="19"/>
      <c r="L712" s="19"/>
      <c r="M712" s="19"/>
      <c r="N712" s="19"/>
      <c r="O712" s="19"/>
      <c r="P712" s="19"/>
      <c r="Q712" s="19"/>
      <c r="R712" s="19"/>
    </row>
    <row r="713">
      <c r="A713" s="6" t="s">
        <v>3426</v>
      </c>
      <c r="B713" s="8" t="s">
        <v>3575</v>
      </c>
      <c r="C713" s="19"/>
      <c r="D713" s="19"/>
      <c r="E713" s="19"/>
      <c r="F713" s="19"/>
      <c r="G713" s="19"/>
      <c r="H713" s="19"/>
      <c r="I713" s="19"/>
      <c r="J713" s="19"/>
      <c r="K713" s="19"/>
      <c r="L713" s="19"/>
      <c r="M713" s="19"/>
      <c r="N713" s="19"/>
      <c r="O713" s="19"/>
      <c r="P713" s="19"/>
      <c r="Q713" s="19"/>
      <c r="R713" s="19"/>
    </row>
    <row r="714">
      <c r="A714" s="6" t="s">
        <v>3427</v>
      </c>
      <c r="B714" s="8" t="s">
        <v>3576</v>
      </c>
      <c r="C714" s="19"/>
      <c r="D714" s="19"/>
      <c r="E714" s="19"/>
      <c r="F714" s="19"/>
      <c r="G714" s="19"/>
      <c r="H714" s="19"/>
      <c r="I714" s="19"/>
      <c r="J714" s="19"/>
      <c r="K714" s="19"/>
      <c r="L714" s="19"/>
      <c r="M714" s="19"/>
      <c r="N714" s="19"/>
      <c r="O714" s="19"/>
      <c r="P714" s="19"/>
      <c r="Q714" s="19"/>
      <c r="R714" s="19"/>
    </row>
    <row r="715">
      <c r="A715" s="6" t="s">
        <v>3428</v>
      </c>
      <c r="B715" s="8" t="s">
        <v>3046</v>
      </c>
      <c r="C715" s="19"/>
      <c r="D715" s="19"/>
      <c r="E715" s="19"/>
      <c r="F715" s="19"/>
      <c r="G715" s="19"/>
      <c r="H715" s="19"/>
      <c r="I715" s="19"/>
      <c r="J715" s="19"/>
      <c r="K715" s="19"/>
      <c r="L715" s="19"/>
      <c r="M715" s="19"/>
      <c r="N715" s="19"/>
      <c r="O715" s="19"/>
      <c r="P715" s="19"/>
      <c r="Q715" s="19"/>
      <c r="R715" s="19"/>
    </row>
    <row r="716">
      <c r="A716" s="6" t="s">
        <v>3429</v>
      </c>
      <c r="B716" s="8" t="s">
        <v>3047</v>
      </c>
      <c r="C716" s="19"/>
      <c r="D716" s="19"/>
      <c r="E716" s="19"/>
      <c r="F716" s="19"/>
      <c r="G716" s="19"/>
      <c r="H716" s="19"/>
      <c r="I716" s="19"/>
      <c r="J716" s="19"/>
      <c r="K716" s="19"/>
      <c r="L716" s="19"/>
      <c r="M716" s="19"/>
      <c r="N716" s="19"/>
      <c r="O716" s="19"/>
      <c r="P716" s="19"/>
      <c r="Q716" s="19"/>
      <c r="R716" s="19"/>
    </row>
    <row r="717">
      <c r="A717" s="6" t="s">
        <v>3430</v>
      </c>
      <c r="B717" s="8" t="s">
        <v>3048</v>
      </c>
      <c r="C717" s="19"/>
      <c r="D717" s="19"/>
      <c r="E717" s="19"/>
      <c r="F717" s="19"/>
      <c r="G717" s="19"/>
      <c r="H717" s="19"/>
      <c r="I717" s="19"/>
      <c r="J717" s="19"/>
      <c r="K717" s="19"/>
      <c r="L717" s="19"/>
      <c r="M717" s="19"/>
      <c r="N717" s="19"/>
      <c r="O717" s="19"/>
      <c r="P717" s="19"/>
      <c r="Q717" s="19"/>
      <c r="R717" s="19"/>
    </row>
    <row r="718">
      <c r="A718" s="6" t="s">
        <v>3431</v>
      </c>
      <c r="B718" s="8" t="s">
        <v>3049</v>
      </c>
      <c r="C718" s="19"/>
      <c r="D718" s="19"/>
      <c r="E718" s="19"/>
      <c r="F718" s="19"/>
      <c r="G718" s="19"/>
      <c r="H718" s="19"/>
      <c r="I718" s="19"/>
      <c r="J718" s="19"/>
      <c r="K718" s="19"/>
      <c r="L718" s="19"/>
      <c r="M718" s="19"/>
      <c r="N718" s="19"/>
      <c r="O718" s="19"/>
      <c r="P718" s="19"/>
      <c r="Q718" s="19"/>
      <c r="R718" s="19"/>
    </row>
    <row r="719">
      <c r="A719" s="6" t="s">
        <v>3432</v>
      </c>
      <c r="B719" s="8" t="s">
        <v>3577</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155</v>
      </c>
      <c r="B726" s="13" t="s">
        <v>155</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155</v>
      </c>
      <c r="B727" s="16" t="s">
        <v>155</v>
      </c>
      <c r="C727" s="8" t="s">
        <v>3581</v>
      </c>
      <c r="D727" s="8" t="s">
        <v>3582</v>
      </c>
      <c r="E727" s="8" t="s">
        <v>3583</v>
      </c>
      <c r="F727" s="8" t="s">
        <v>3584</v>
      </c>
      <c r="G727" s="8" t="s">
        <v>3585</v>
      </c>
      <c r="H727" s="8" t="s">
        <v>3586</v>
      </c>
      <c r="I727" s="8" t="s">
        <v>3587</v>
      </c>
      <c r="J727" s="8" t="s">
        <v>3588</v>
      </c>
      <c r="K727" s="8" t="s">
        <v>3589</v>
      </c>
      <c r="L727" s="8" t="s">
        <v>3590</v>
      </c>
      <c r="M727" s="8" t="s">
        <v>3591</v>
      </c>
      <c r="N727" s="8" t="s">
        <v>3592</v>
      </c>
      <c r="O727" s="8" t="s">
        <v>3593</v>
      </c>
      <c r="P727" s="8" t="s">
        <v>3594</v>
      </c>
      <c r="Q727" s="8" t="s">
        <v>3595</v>
      </c>
      <c r="R727" s="8" t="s">
        <v>3596</v>
      </c>
    </row>
    <row r="728">
      <c r="A728" s="6" t="s">
        <v>3483</v>
      </c>
      <c r="B728" s="8" t="s">
        <v>3042</v>
      </c>
      <c r="C728" s="19"/>
      <c r="D728" s="19"/>
      <c r="E728" s="19"/>
      <c r="F728" s="19"/>
      <c r="G728" s="19"/>
      <c r="H728" s="19"/>
      <c r="I728" s="19"/>
      <c r="J728" s="19"/>
      <c r="K728" s="19"/>
      <c r="L728" s="19"/>
      <c r="M728" s="19"/>
      <c r="N728" s="19"/>
      <c r="O728" s="19"/>
      <c r="P728" s="19"/>
      <c r="Q728" s="19"/>
      <c r="R728" s="10"/>
    </row>
    <row r="729">
      <c r="A729" s="6" t="s">
        <v>3418</v>
      </c>
      <c r="B729" s="8" t="s">
        <v>3568</v>
      </c>
      <c r="C729" s="10"/>
      <c r="D729" s="10"/>
      <c r="E729" s="10"/>
      <c r="F729" s="10"/>
      <c r="G729" s="10"/>
      <c r="H729" s="10"/>
      <c r="I729" s="10"/>
      <c r="J729" s="10"/>
      <c r="K729" s="10"/>
      <c r="L729" s="10"/>
      <c r="M729" s="10"/>
      <c r="N729" s="10"/>
      <c r="O729" s="10"/>
      <c r="P729" s="10"/>
      <c r="Q729" s="10"/>
      <c r="R729" s="19"/>
    </row>
    <row r="730">
      <c r="A730" s="6" t="s">
        <v>3419</v>
      </c>
      <c r="B730" s="8" t="s">
        <v>3569</v>
      </c>
      <c r="C730" s="10"/>
      <c r="D730" s="10"/>
      <c r="E730" s="10"/>
      <c r="F730" s="10"/>
      <c r="G730" s="10"/>
      <c r="H730" s="10"/>
      <c r="I730" s="10"/>
      <c r="J730" s="10"/>
      <c r="K730" s="10"/>
      <c r="L730" s="10"/>
      <c r="M730" s="10"/>
      <c r="N730" s="10"/>
      <c r="O730" s="10"/>
      <c r="P730" s="10"/>
      <c r="Q730" s="19"/>
      <c r="R730" s="19"/>
    </row>
    <row r="731">
      <c r="A731" s="6" t="s">
        <v>3420</v>
      </c>
      <c r="B731" s="8" t="s">
        <v>3570</v>
      </c>
      <c r="C731" s="10"/>
      <c r="D731" s="10"/>
      <c r="E731" s="10"/>
      <c r="F731" s="10"/>
      <c r="G731" s="10"/>
      <c r="H731" s="10"/>
      <c r="I731" s="10"/>
      <c r="J731" s="10"/>
      <c r="K731" s="10"/>
      <c r="L731" s="10"/>
      <c r="M731" s="10"/>
      <c r="N731" s="10"/>
      <c r="O731" s="10"/>
      <c r="P731" s="19"/>
      <c r="Q731" s="19"/>
      <c r="R731" s="19"/>
    </row>
    <row r="732">
      <c r="A732" s="6" t="s">
        <v>3421</v>
      </c>
      <c r="B732" s="8" t="s">
        <v>3571</v>
      </c>
      <c r="C732" s="10"/>
      <c r="D732" s="10"/>
      <c r="E732" s="10"/>
      <c r="F732" s="10"/>
      <c r="G732" s="10"/>
      <c r="H732" s="10"/>
      <c r="I732" s="10"/>
      <c r="J732" s="10"/>
      <c r="K732" s="10"/>
      <c r="L732" s="10"/>
      <c r="M732" s="10"/>
      <c r="N732" s="10"/>
      <c r="O732" s="19"/>
      <c r="P732" s="19"/>
      <c r="Q732" s="19"/>
      <c r="R732" s="19"/>
    </row>
    <row r="733">
      <c r="A733" s="6" t="s">
        <v>3422</v>
      </c>
      <c r="B733" s="8" t="s">
        <v>3044</v>
      </c>
      <c r="C733" s="10"/>
      <c r="D733" s="10"/>
      <c r="E733" s="10"/>
      <c r="F733" s="10"/>
      <c r="G733" s="10"/>
      <c r="H733" s="10"/>
      <c r="I733" s="10"/>
      <c r="J733" s="10"/>
      <c r="K733" s="10"/>
      <c r="L733" s="10"/>
      <c r="M733" s="10"/>
      <c r="N733" s="19"/>
      <c r="O733" s="19"/>
      <c r="P733" s="19"/>
      <c r="Q733" s="19"/>
      <c r="R733" s="19"/>
    </row>
    <row r="734">
      <c r="A734" s="6" t="s">
        <v>3423</v>
      </c>
      <c r="B734" s="8" t="s">
        <v>3572</v>
      </c>
      <c r="C734" s="10"/>
      <c r="D734" s="10"/>
      <c r="E734" s="10"/>
      <c r="F734" s="10"/>
      <c r="G734" s="10"/>
      <c r="H734" s="10"/>
      <c r="I734" s="10"/>
      <c r="J734" s="10"/>
      <c r="K734" s="10"/>
      <c r="L734" s="10"/>
      <c r="M734" s="19"/>
      <c r="N734" s="19"/>
      <c r="O734" s="19"/>
      <c r="P734" s="19"/>
      <c r="Q734" s="19"/>
      <c r="R734" s="19"/>
    </row>
    <row r="735">
      <c r="A735" s="6" t="s">
        <v>3424</v>
      </c>
      <c r="B735" s="8" t="s">
        <v>3573</v>
      </c>
      <c r="C735" s="10"/>
      <c r="D735" s="10"/>
      <c r="E735" s="10"/>
      <c r="F735" s="10"/>
      <c r="G735" s="10"/>
      <c r="H735" s="10"/>
      <c r="I735" s="10"/>
      <c r="J735" s="10"/>
      <c r="K735" s="10"/>
      <c r="L735" s="19"/>
      <c r="M735" s="19"/>
      <c r="N735" s="19"/>
      <c r="O735" s="19"/>
      <c r="P735" s="19"/>
      <c r="Q735" s="19"/>
      <c r="R735" s="19"/>
    </row>
    <row r="736">
      <c r="A736" s="6" t="s">
        <v>3425</v>
      </c>
      <c r="B736" s="8" t="s">
        <v>3574</v>
      </c>
      <c r="C736" s="10"/>
      <c r="D736" s="10"/>
      <c r="E736" s="10"/>
      <c r="F736" s="10"/>
      <c r="G736" s="10"/>
      <c r="H736" s="10"/>
      <c r="I736" s="10"/>
      <c r="J736" s="10"/>
      <c r="K736" s="19"/>
      <c r="L736" s="19"/>
      <c r="M736" s="19"/>
      <c r="N736" s="19"/>
      <c r="O736" s="19"/>
      <c r="P736" s="19"/>
      <c r="Q736" s="19"/>
      <c r="R736" s="19"/>
    </row>
    <row r="737">
      <c r="A737" s="6" t="s">
        <v>3426</v>
      </c>
      <c r="B737" s="8" t="s">
        <v>3575</v>
      </c>
      <c r="C737" s="10"/>
      <c r="D737" s="10"/>
      <c r="E737" s="10"/>
      <c r="F737" s="10"/>
      <c r="G737" s="10"/>
      <c r="H737" s="10"/>
      <c r="I737" s="10"/>
      <c r="J737" s="19"/>
      <c r="K737" s="19"/>
      <c r="L737" s="19"/>
      <c r="M737" s="19"/>
      <c r="N737" s="19"/>
      <c r="O737" s="19"/>
      <c r="P737" s="19"/>
      <c r="Q737" s="19"/>
      <c r="R737" s="19"/>
    </row>
    <row r="738">
      <c r="A738" s="6" t="s">
        <v>3427</v>
      </c>
      <c r="B738" s="8" t="s">
        <v>3576</v>
      </c>
      <c r="C738" s="10"/>
      <c r="D738" s="10"/>
      <c r="E738" s="10"/>
      <c r="F738" s="10"/>
      <c r="G738" s="10"/>
      <c r="H738" s="10"/>
      <c r="I738" s="19"/>
      <c r="J738" s="19"/>
      <c r="K738" s="19"/>
      <c r="L738" s="19"/>
      <c r="M738" s="19"/>
      <c r="N738" s="19"/>
      <c r="O738" s="19"/>
      <c r="P738" s="19"/>
      <c r="Q738" s="19"/>
      <c r="R738" s="19"/>
    </row>
    <row r="739">
      <c r="A739" s="6" t="s">
        <v>3428</v>
      </c>
      <c r="B739" s="8" t="s">
        <v>3046</v>
      </c>
      <c r="C739" s="10"/>
      <c r="D739" s="10"/>
      <c r="E739" s="10"/>
      <c r="F739" s="10"/>
      <c r="G739" s="10"/>
      <c r="H739" s="19"/>
      <c r="I739" s="19"/>
      <c r="J739" s="19"/>
      <c r="K739" s="19"/>
      <c r="L739" s="19"/>
      <c r="M739" s="19"/>
      <c r="N739" s="19"/>
      <c r="O739" s="19"/>
      <c r="P739" s="19"/>
      <c r="Q739" s="19"/>
      <c r="R739" s="19"/>
    </row>
    <row r="740">
      <c r="A740" s="6" t="s">
        <v>3429</v>
      </c>
      <c r="B740" s="8" t="s">
        <v>3047</v>
      </c>
      <c r="C740" s="10"/>
      <c r="D740" s="10"/>
      <c r="E740" s="10"/>
      <c r="F740" s="10"/>
      <c r="G740" s="19"/>
      <c r="H740" s="19"/>
      <c r="I740" s="19"/>
      <c r="J740" s="19"/>
      <c r="K740" s="19"/>
      <c r="L740" s="19"/>
      <c r="M740" s="19"/>
      <c r="N740" s="19"/>
      <c r="O740" s="19"/>
      <c r="P740" s="19"/>
      <c r="Q740" s="19"/>
      <c r="R740" s="19"/>
    </row>
    <row r="741">
      <c r="A741" s="6" t="s">
        <v>3430</v>
      </c>
      <c r="B741" s="8" t="s">
        <v>3048</v>
      </c>
      <c r="C741" s="10"/>
      <c r="D741" s="10"/>
      <c r="E741" s="10"/>
      <c r="F741" s="19"/>
      <c r="G741" s="19"/>
      <c r="H741" s="19"/>
      <c r="I741" s="19"/>
      <c r="J741" s="19"/>
      <c r="K741" s="19"/>
      <c r="L741" s="19"/>
      <c r="M741" s="19"/>
      <c r="N741" s="19"/>
      <c r="O741" s="19"/>
      <c r="P741" s="19"/>
      <c r="Q741" s="19"/>
      <c r="R741" s="19"/>
    </row>
    <row r="742">
      <c r="A742" s="6" t="s">
        <v>3431</v>
      </c>
      <c r="B742" s="8" t="s">
        <v>3049</v>
      </c>
      <c r="C742" s="10"/>
      <c r="D742" s="10"/>
      <c r="E742" s="19"/>
      <c r="F742" s="19"/>
      <c r="G742" s="19"/>
      <c r="H742" s="19"/>
      <c r="I742" s="19"/>
      <c r="J742" s="19"/>
      <c r="K742" s="19"/>
      <c r="L742" s="19"/>
      <c r="M742" s="19"/>
      <c r="N742" s="19"/>
      <c r="O742" s="19"/>
      <c r="P742" s="19"/>
      <c r="Q742" s="19"/>
      <c r="R742" s="19"/>
    </row>
    <row r="743">
      <c r="A743" s="6" t="s">
        <v>3432</v>
      </c>
      <c r="B743" s="8" t="s">
        <v>3577</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155</v>
      </c>
      <c r="B750" s="13" t="s">
        <v>155</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155</v>
      </c>
      <c r="B751" s="16" t="s">
        <v>155</v>
      </c>
      <c r="C751" s="8" t="s">
        <v>3581</v>
      </c>
      <c r="D751" s="8" t="s">
        <v>3582</v>
      </c>
      <c r="E751" s="8" t="s">
        <v>3583</v>
      </c>
      <c r="F751" s="8" t="s">
        <v>3584</v>
      </c>
      <c r="G751" s="8" t="s">
        <v>3585</v>
      </c>
      <c r="H751" s="8" t="s">
        <v>3586</v>
      </c>
      <c r="I751" s="8" t="s">
        <v>3587</v>
      </c>
      <c r="J751" s="8" t="s">
        <v>3588</v>
      </c>
      <c r="K751" s="8" t="s">
        <v>3589</v>
      </c>
      <c r="L751" s="8" t="s">
        <v>3590</v>
      </c>
      <c r="M751" s="8" t="s">
        <v>3591</v>
      </c>
      <c r="N751" s="8" t="s">
        <v>3592</v>
      </c>
      <c r="O751" s="8" t="s">
        <v>3593</v>
      </c>
      <c r="P751" s="8" t="s">
        <v>3594</v>
      </c>
      <c r="Q751" s="8" t="s">
        <v>3595</v>
      </c>
      <c r="R751" s="8" t="s">
        <v>3596</v>
      </c>
    </row>
    <row r="752">
      <c r="A752" s="6" t="s">
        <v>3483</v>
      </c>
      <c r="B752" s="8" t="s">
        <v>3042</v>
      </c>
      <c r="C752" s="19"/>
      <c r="D752" s="19"/>
      <c r="E752" s="19"/>
      <c r="F752" s="19"/>
      <c r="G752" s="19"/>
      <c r="H752" s="19"/>
      <c r="I752" s="19"/>
      <c r="J752" s="19"/>
      <c r="K752" s="19"/>
      <c r="L752" s="19"/>
      <c r="M752" s="19"/>
      <c r="N752" s="19"/>
      <c r="O752" s="19"/>
      <c r="P752" s="19"/>
      <c r="Q752" s="19"/>
      <c r="R752" s="10"/>
    </row>
    <row r="753">
      <c r="A753" s="6" t="s">
        <v>3418</v>
      </c>
      <c r="B753" s="8" t="s">
        <v>3568</v>
      </c>
      <c r="C753" s="10"/>
      <c r="D753" s="10"/>
      <c r="E753" s="10"/>
      <c r="F753" s="10"/>
      <c r="G753" s="10"/>
      <c r="H753" s="10"/>
      <c r="I753" s="10"/>
      <c r="J753" s="10"/>
      <c r="K753" s="10"/>
      <c r="L753" s="10"/>
      <c r="M753" s="10"/>
      <c r="N753" s="10"/>
      <c r="O753" s="10"/>
      <c r="P753" s="10"/>
      <c r="Q753" s="10"/>
      <c r="R753" s="19"/>
    </row>
    <row r="754">
      <c r="A754" s="6" t="s">
        <v>3419</v>
      </c>
      <c r="B754" s="8" t="s">
        <v>3569</v>
      </c>
      <c r="C754" s="10"/>
      <c r="D754" s="10"/>
      <c r="E754" s="10"/>
      <c r="F754" s="10"/>
      <c r="G754" s="10"/>
      <c r="H754" s="10"/>
      <c r="I754" s="10"/>
      <c r="J754" s="10"/>
      <c r="K754" s="10"/>
      <c r="L754" s="10"/>
      <c r="M754" s="10"/>
      <c r="N754" s="10"/>
      <c r="O754" s="10"/>
      <c r="P754" s="10"/>
      <c r="Q754" s="19"/>
      <c r="R754" s="19"/>
    </row>
    <row r="755">
      <c r="A755" s="6" t="s">
        <v>3420</v>
      </c>
      <c r="B755" s="8" t="s">
        <v>3570</v>
      </c>
      <c r="C755" s="10"/>
      <c r="D755" s="10"/>
      <c r="E755" s="10"/>
      <c r="F755" s="10"/>
      <c r="G755" s="10"/>
      <c r="H755" s="10"/>
      <c r="I755" s="10"/>
      <c r="J755" s="10"/>
      <c r="K755" s="10"/>
      <c r="L755" s="10"/>
      <c r="M755" s="10"/>
      <c r="N755" s="10"/>
      <c r="O755" s="10"/>
      <c r="P755" s="19"/>
      <c r="Q755" s="19"/>
      <c r="R755" s="19"/>
    </row>
    <row r="756">
      <c r="A756" s="6" t="s">
        <v>3421</v>
      </c>
      <c r="B756" s="8" t="s">
        <v>3571</v>
      </c>
      <c r="C756" s="10"/>
      <c r="D756" s="10"/>
      <c r="E756" s="10"/>
      <c r="F756" s="10"/>
      <c r="G756" s="10"/>
      <c r="H756" s="10"/>
      <c r="I756" s="10"/>
      <c r="J756" s="10"/>
      <c r="K756" s="10"/>
      <c r="L756" s="10"/>
      <c r="M756" s="10"/>
      <c r="N756" s="10"/>
      <c r="O756" s="19"/>
      <c r="P756" s="19"/>
      <c r="Q756" s="19"/>
      <c r="R756" s="19"/>
    </row>
    <row r="757">
      <c r="A757" s="6" t="s">
        <v>3422</v>
      </c>
      <c r="B757" s="8" t="s">
        <v>3044</v>
      </c>
      <c r="C757" s="10"/>
      <c r="D757" s="10"/>
      <c r="E757" s="10"/>
      <c r="F757" s="10"/>
      <c r="G757" s="10"/>
      <c r="H757" s="10"/>
      <c r="I757" s="10"/>
      <c r="J757" s="10"/>
      <c r="K757" s="10"/>
      <c r="L757" s="10"/>
      <c r="M757" s="10"/>
      <c r="N757" s="19"/>
      <c r="O757" s="19"/>
      <c r="P757" s="19"/>
      <c r="Q757" s="19"/>
      <c r="R757" s="19"/>
    </row>
    <row r="758">
      <c r="A758" s="6" t="s">
        <v>3423</v>
      </c>
      <c r="B758" s="8" t="s">
        <v>3572</v>
      </c>
      <c r="C758" s="10"/>
      <c r="D758" s="10"/>
      <c r="E758" s="10"/>
      <c r="F758" s="10"/>
      <c r="G758" s="10"/>
      <c r="H758" s="10"/>
      <c r="I758" s="10"/>
      <c r="J758" s="10"/>
      <c r="K758" s="10"/>
      <c r="L758" s="10"/>
      <c r="M758" s="19"/>
      <c r="N758" s="19"/>
      <c r="O758" s="19"/>
      <c r="P758" s="19"/>
      <c r="Q758" s="19"/>
      <c r="R758" s="19"/>
    </row>
    <row r="759">
      <c r="A759" s="6" t="s">
        <v>3424</v>
      </c>
      <c r="B759" s="8" t="s">
        <v>3573</v>
      </c>
      <c r="C759" s="10"/>
      <c r="D759" s="10"/>
      <c r="E759" s="10"/>
      <c r="F759" s="10"/>
      <c r="G759" s="10"/>
      <c r="H759" s="10"/>
      <c r="I759" s="10"/>
      <c r="J759" s="10"/>
      <c r="K759" s="10"/>
      <c r="L759" s="19"/>
      <c r="M759" s="19"/>
      <c r="N759" s="19"/>
      <c r="O759" s="19"/>
      <c r="P759" s="19"/>
      <c r="Q759" s="19"/>
      <c r="R759" s="19"/>
    </row>
    <row r="760">
      <c r="A760" s="6" t="s">
        <v>3425</v>
      </c>
      <c r="B760" s="8" t="s">
        <v>3574</v>
      </c>
      <c r="C760" s="10"/>
      <c r="D760" s="10"/>
      <c r="E760" s="10"/>
      <c r="F760" s="10"/>
      <c r="G760" s="10"/>
      <c r="H760" s="10"/>
      <c r="I760" s="10"/>
      <c r="J760" s="10"/>
      <c r="K760" s="19"/>
      <c r="L760" s="19"/>
      <c r="M760" s="19"/>
      <c r="N760" s="19"/>
      <c r="O760" s="19"/>
      <c r="P760" s="19"/>
      <c r="Q760" s="19"/>
      <c r="R760" s="19"/>
    </row>
    <row r="761">
      <c r="A761" s="6" t="s">
        <v>3426</v>
      </c>
      <c r="B761" s="8" t="s">
        <v>3575</v>
      </c>
      <c r="C761" s="10"/>
      <c r="D761" s="10"/>
      <c r="E761" s="10"/>
      <c r="F761" s="10"/>
      <c r="G761" s="10"/>
      <c r="H761" s="10"/>
      <c r="I761" s="10"/>
      <c r="J761" s="19"/>
      <c r="K761" s="19"/>
      <c r="L761" s="19"/>
      <c r="M761" s="19"/>
      <c r="N761" s="19"/>
      <c r="O761" s="19"/>
      <c r="P761" s="19"/>
      <c r="Q761" s="19"/>
      <c r="R761" s="19"/>
    </row>
    <row r="762">
      <c r="A762" s="6" t="s">
        <v>3427</v>
      </c>
      <c r="B762" s="8" t="s">
        <v>3576</v>
      </c>
      <c r="C762" s="10"/>
      <c r="D762" s="10"/>
      <c r="E762" s="10"/>
      <c r="F762" s="10"/>
      <c r="G762" s="10"/>
      <c r="H762" s="10"/>
      <c r="I762" s="19"/>
      <c r="J762" s="19"/>
      <c r="K762" s="19"/>
      <c r="L762" s="19"/>
      <c r="M762" s="19"/>
      <c r="N762" s="19"/>
      <c r="O762" s="19"/>
      <c r="P762" s="19"/>
      <c r="Q762" s="19"/>
      <c r="R762" s="19"/>
    </row>
    <row r="763">
      <c r="A763" s="6" t="s">
        <v>3428</v>
      </c>
      <c r="B763" s="8" t="s">
        <v>3046</v>
      </c>
      <c r="C763" s="10"/>
      <c r="D763" s="10"/>
      <c r="E763" s="10"/>
      <c r="F763" s="10"/>
      <c r="G763" s="10"/>
      <c r="H763" s="19"/>
      <c r="I763" s="19"/>
      <c r="J763" s="19"/>
      <c r="K763" s="19"/>
      <c r="L763" s="19"/>
      <c r="M763" s="19"/>
      <c r="N763" s="19"/>
      <c r="O763" s="19"/>
      <c r="P763" s="19"/>
      <c r="Q763" s="19"/>
      <c r="R763" s="19"/>
    </row>
    <row r="764">
      <c r="A764" s="6" t="s">
        <v>3429</v>
      </c>
      <c r="B764" s="8" t="s">
        <v>3047</v>
      </c>
      <c r="C764" s="10"/>
      <c r="D764" s="10"/>
      <c r="E764" s="10"/>
      <c r="F764" s="10"/>
      <c r="G764" s="19"/>
      <c r="H764" s="19"/>
      <c r="I764" s="19"/>
      <c r="J764" s="19"/>
      <c r="K764" s="19"/>
      <c r="L764" s="19"/>
      <c r="M764" s="19"/>
      <c r="N764" s="19"/>
      <c r="O764" s="19"/>
      <c r="P764" s="19"/>
      <c r="Q764" s="19"/>
      <c r="R764" s="19"/>
    </row>
    <row r="765">
      <c r="A765" s="6" t="s">
        <v>3430</v>
      </c>
      <c r="B765" s="8" t="s">
        <v>3048</v>
      </c>
      <c r="C765" s="10"/>
      <c r="D765" s="10"/>
      <c r="E765" s="10"/>
      <c r="F765" s="19"/>
      <c r="G765" s="19"/>
      <c r="H765" s="19"/>
      <c r="I765" s="19"/>
      <c r="J765" s="19"/>
      <c r="K765" s="19"/>
      <c r="L765" s="19"/>
      <c r="M765" s="19"/>
      <c r="N765" s="19"/>
      <c r="O765" s="19"/>
      <c r="P765" s="19"/>
      <c r="Q765" s="19"/>
      <c r="R765" s="19"/>
    </row>
    <row r="766">
      <c r="A766" s="6" t="s">
        <v>3431</v>
      </c>
      <c r="B766" s="8" t="s">
        <v>3049</v>
      </c>
      <c r="C766" s="10"/>
      <c r="D766" s="10"/>
      <c r="E766" s="19"/>
      <c r="F766" s="19"/>
      <c r="G766" s="19"/>
      <c r="H766" s="19"/>
      <c r="I766" s="19"/>
      <c r="J766" s="19"/>
      <c r="K766" s="19"/>
      <c r="L766" s="19"/>
      <c r="M766" s="19"/>
      <c r="N766" s="19"/>
      <c r="O766" s="19"/>
      <c r="P766" s="19"/>
      <c r="Q766" s="19"/>
      <c r="R766" s="19"/>
    </row>
    <row r="767">
      <c r="A767" s="6" t="s">
        <v>3432</v>
      </c>
      <c r="B767" s="8" t="s">
        <v>3577</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155</v>
      </c>
      <c r="B774" s="13" t="s">
        <v>155</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155</v>
      </c>
      <c r="B775" s="16" t="s">
        <v>155</v>
      </c>
      <c r="C775" s="8" t="s">
        <v>3581</v>
      </c>
      <c r="D775" s="8" t="s">
        <v>3582</v>
      </c>
      <c r="E775" s="8" t="s">
        <v>3583</v>
      </c>
      <c r="F775" s="8" t="s">
        <v>3584</v>
      </c>
      <c r="G775" s="8" t="s">
        <v>3585</v>
      </c>
      <c r="H775" s="8" t="s">
        <v>3586</v>
      </c>
      <c r="I775" s="8" t="s">
        <v>3587</v>
      </c>
      <c r="J775" s="8" t="s">
        <v>3588</v>
      </c>
      <c r="K775" s="8" t="s">
        <v>3589</v>
      </c>
      <c r="L775" s="8" t="s">
        <v>3590</v>
      </c>
      <c r="M775" s="8" t="s">
        <v>3591</v>
      </c>
      <c r="N775" s="8" t="s">
        <v>3592</v>
      </c>
      <c r="O775" s="8" t="s">
        <v>3593</v>
      </c>
      <c r="P775" s="8" t="s">
        <v>3594</v>
      </c>
      <c r="Q775" s="8" t="s">
        <v>3595</v>
      </c>
      <c r="R775" s="8" t="s">
        <v>3596</v>
      </c>
    </row>
    <row r="776">
      <c r="A776" s="6" t="s">
        <v>3483</v>
      </c>
      <c r="B776" s="8" t="s">
        <v>3042</v>
      </c>
      <c r="C776" s="19"/>
      <c r="D776" s="19"/>
      <c r="E776" s="19"/>
      <c r="F776" s="19"/>
      <c r="G776" s="19"/>
      <c r="H776" s="19"/>
      <c r="I776" s="19"/>
      <c r="J776" s="19"/>
      <c r="K776" s="19"/>
      <c r="L776" s="19"/>
      <c r="M776" s="19"/>
      <c r="N776" s="19"/>
      <c r="O776" s="19"/>
      <c r="P776" s="19"/>
      <c r="Q776" s="19"/>
      <c r="R776" s="10"/>
    </row>
    <row r="777">
      <c r="A777" s="6" t="s">
        <v>3418</v>
      </c>
      <c r="B777" s="8" t="s">
        <v>3568</v>
      </c>
      <c r="C777" s="10"/>
      <c r="D777" s="10"/>
      <c r="E777" s="10"/>
      <c r="F777" s="10"/>
      <c r="G777" s="10"/>
      <c r="H777" s="10"/>
      <c r="I777" s="10"/>
      <c r="J777" s="10"/>
      <c r="K777" s="10"/>
      <c r="L777" s="10"/>
      <c r="M777" s="10"/>
      <c r="N777" s="10"/>
      <c r="O777" s="10"/>
      <c r="P777" s="10"/>
      <c r="Q777" s="10"/>
      <c r="R777" s="19"/>
    </row>
    <row r="778">
      <c r="A778" s="6" t="s">
        <v>3419</v>
      </c>
      <c r="B778" s="8" t="s">
        <v>3569</v>
      </c>
      <c r="C778" s="10"/>
      <c r="D778" s="10"/>
      <c r="E778" s="10"/>
      <c r="F778" s="10"/>
      <c r="G778" s="10"/>
      <c r="H778" s="10"/>
      <c r="I778" s="10"/>
      <c r="J778" s="10"/>
      <c r="K778" s="10"/>
      <c r="L778" s="10"/>
      <c r="M778" s="10"/>
      <c r="N778" s="10"/>
      <c r="O778" s="10"/>
      <c r="P778" s="10"/>
      <c r="Q778" s="19"/>
      <c r="R778" s="19"/>
    </row>
    <row r="779">
      <c r="A779" s="6" t="s">
        <v>3420</v>
      </c>
      <c r="B779" s="8" t="s">
        <v>3570</v>
      </c>
      <c r="C779" s="10"/>
      <c r="D779" s="10"/>
      <c r="E779" s="10"/>
      <c r="F779" s="10"/>
      <c r="G779" s="10"/>
      <c r="H779" s="10"/>
      <c r="I779" s="10"/>
      <c r="J779" s="10"/>
      <c r="K779" s="10"/>
      <c r="L779" s="10"/>
      <c r="M779" s="10"/>
      <c r="N779" s="10"/>
      <c r="O779" s="10"/>
      <c r="P779" s="19"/>
      <c r="Q779" s="19"/>
      <c r="R779" s="19"/>
    </row>
    <row r="780">
      <c r="A780" s="6" t="s">
        <v>3421</v>
      </c>
      <c r="B780" s="8" t="s">
        <v>3571</v>
      </c>
      <c r="C780" s="10"/>
      <c r="D780" s="10"/>
      <c r="E780" s="10"/>
      <c r="F780" s="10"/>
      <c r="G780" s="10"/>
      <c r="H780" s="10"/>
      <c r="I780" s="10"/>
      <c r="J780" s="10"/>
      <c r="K780" s="10"/>
      <c r="L780" s="10"/>
      <c r="M780" s="10"/>
      <c r="N780" s="10"/>
      <c r="O780" s="19"/>
      <c r="P780" s="19"/>
      <c r="Q780" s="19"/>
      <c r="R780" s="19"/>
    </row>
    <row r="781">
      <c r="A781" s="6" t="s">
        <v>3422</v>
      </c>
      <c r="B781" s="8" t="s">
        <v>3044</v>
      </c>
      <c r="C781" s="10"/>
      <c r="D781" s="10"/>
      <c r="E781" s="10"/>
      <c r="F781" s="10"/>
      <c r="G781" s="10"/>
      <c r="H781" s="10"/>
      <c r="I781" s="10"/>
      <c r="J781" s="10"/>
      <c r="K781" s="10"/>
      <c r="L781" s="10"/>
      <c r="M781" s="10"/>
      <c r="N781" s="19"/>
      <c r="O781" s="19"/>
      <c r="P781" s="19"/>
      <c r="Q781" s="19"/>
      <c r="R781" s="19"/>
    </row>
    <row r="782">
      <c r="A782" s="6" t="s">
        <v>3423</v>
      </c>
      <c r="B782" s="8" t="s">
        <v>3572</v>
      </c>
      <c r="C782" s="10"/>
      <c r="D782" s="10"/>
      <c r="E782" s="10"/>
      <c r="F782" s="10"/>
      <c r="G782" s="10"/>
      <c r="H782" s="10"/>
      <c r="I782" s="10"/>
      <c r="J782" s="10"/>
      <c r="K782" s="10"/>
      <c r="L782" s="10"/>
      <c r="M782" s="19"/>
      <c r="N782" s="19"/>
      <c r="O782" s="19"/>
      <c r="P782" s="19"/>
      <c r="Q782" s="19"/>
      <c r="R782" s="19"/>
    </row>
    <row r="783">
      <c r="A783" s="6" t="s">
        <v>3424</v>
      </c>
      <c r="B783" s="8" t="s">
        <v>3573</v>
      </c>
      <c r="C783" s="10"/>
      <c r="D783" s="10"/>
      <c r="E783" s="10"/>
      <c r="F783" s="10"/>
      <c r="G783" s="10"/>
      <c r="H783" s="10"/>
      <c r="I783" s="10"/>
      <c r="J783" s="10"/>
      <c r="K783" s="10"/>
      <c r="L783" s="19"/>
      <c r="M783" s="19"/>
      <c r="N783" s="19"/>
      <c r="O783" s="19"/>
      <c r="P783" s="19"/>
      <c r="Q783" s="19"/>
      <c r="R783" s="19"/>
    </row>
    <row r="784">
      <c r="A784" s="6" t="s">
        <v>3425</v>
      </c>
      <c r="B784" s="8" t="s">
        <v>3574</v>
      </c>
      <c r="C784" s="10"/>
      <c r="D784" s="10"/>
      <c r="E784" s="10"/>
      <c r="F784" s="10"/>
      <c r="G784" s="10"/>
      <c r="H784" s="10"/>
      <c r="I784" s="10"/>
      <c r="J784" s="10"/>
      <c r="K784" s="19"/>
      <c r="L784" s="19"/>
      <c r="M784" s="19"/>
      <c r="N784" s="19"/>
      <c r="O784" s="19"/>
      <c r="P784" s="19"/>
      <c r="Q784" s="19"/>
      <c r="R784" s="19"/>
    </row>
    <row r="785">
      <c r="A785" s="6" t="s">
        <v>3426</v>
      </c>
      <c r="B785" s="8" t="s">
        <v>3575</v>
      </c>
      <c r="C785" s="10"/>
      <c r="D785" s="10"/>
      <c r="E785" s="10"/>
      <c r="F785" s="10"/>
      <c r="G785" s="10"/>
      <c r="H785" s="10"/>
      <c r="I785" s="10"/>
      <c r="J785" s="19"/>
      <c r="K785" s="19"/>
      <c r="L785" s="19"/>
      <c r="M785" s="19"/>
      <c r="N785" s="19"/>
      <c r="O785" s="19"/>
      <c r="P785" s="19"/>
      <c r="Q785" s="19"/>
      <c r="R785" s="19"/>
    </row>
    <row r="786">
      <c r="A786" s="6" t="s">
        <v>3427</v>
      </c>
      <c r="B786" s="8" t="s">
        <v>3576</v>
      </c>
      <c r="C786" s="10"/>
      <c r="D786" s="10"/>
      <c r="E786" s="10"/>
      <c r="F786" s="10"/>
      <c r="G786" s="10"/>
      <c r="H786" s="10"/>
      <c r="I786" s="19"/>
      <c r="J786" s="19"/>
      <c r="K786" s="19"/>
      <c r="L786" s="19"/>
      <c r="M786" s="19"/>
      <c r="N786" s="19"/>
      <c r="O786" s="19"/>
      <c r="P786" s="19"/>
      <c r="Q786" s="19"/>
      <c r="R786" s="19"/>
    </row>
    <row r="787">
      <c r="A787" s="6" t="s">
        <v>3428</v>
      </c>
      <c r="B787" s="8" t="s">
        <v>3046</v>
      </c>
      <c r="C787" s="10"/>
      <c r="D787" s="10"/>
      <c r="E787" s="10"/>
      <c r="F787" s="10"/>
      <c r="G787" s="10"/>
      <c r="H787" s="19"/>
      <c r="I787" s="19"/>
      <c r="J787" s="19"/>
      <c r="K787" s="19"/>
      <c r="L787" s="19"/>
      <c r="M787" s="19"/>
      <c r="N787" s="19"/>
      <c r="O787" s="19"/>
      <c r="P787" s="19"/>
      <c r="Q787" s="19"/>
      <c r="R787" s="19"/>
    </row>
    <row r="788">
      <c r="A788" s="6" t="s">
        <v>3429</v>
      </c>
      <c r="B788" s="8" t="s">
        <v>3047</v>
      </c>
      <c r="C788" s="10"/>
      <c r="D788" s="10"/>
      <c r="E788" s="10"/>
      <c r="F788" s="10"/>
      <c r="G788" s="19"/>
      <c r="H788" s="19"/>
      <c r="I788" s="19"/>
      <c r="J788" s="19"/>
      <c r="K788" s="19"/>
      <c r="L788" s="19"/>
      <c r="M788" s="19"/>
      <c r="N788" s="19"/>
      <c r="O788" s="19"/>
      <c r="P788" s="19"/>
      <c r="Q788" s="19"/>
      <c r="R788" s="19"/>
    </row>
    <row r="789">
      <c r="A789" s="6" t="s">
        <v>3430</v>
      </c>
      <c r="B789" s="8" t="s">
        <v>3048</v>
      </c>
      <c r="C789" s="10"/>
      <c r="D789" s="10"/>
      <c r="E789" s="10"/>
      <c r="F789" s="19"/>
      <c r="G789" s="19"/>
      <c r="H789" s="19"/>
      <c r="I789" s="19"/>
      <c r="J789" s="19"/>
      <c r="K789" s="19"/>
      <c r="L789" s="19"/>
      <c r="M789" s="19"/>
      <c r="N789" s="19"/>
      <c r="O789" s="19"/>
      <c r="P789" s="19"/>
      <c r="Q789" s="19"/>
      <c r="R789" s="19"/>
    </row>
    <row r="790">
      <c r="A790" s="6" t="s">
        <v>3431</v>
      </c>
      <c r="B790" s="8" t="s">
        <v>3049</v>
      </c>
      <c r="C790" s="10"/>
      <c r="D790" s="10"/>
      <c r="E790" s="19"/>
      <c r="F790" s="19"/>
      <c r="G790" s="19"/>
      <c r="H790" s="19"/>
      <c r="I790" s="19"/>
      <c r="J790" s="19"/>
      <c r="K790" s="19"/>
      <c r="L790" s="19"/>
      <c r="M790" s="19"/>
      <c r="N790" s="19"/>
      <c r="O790" s="19"/>
      <c r="P790" s="19"/>
      <c r="Q790" s="19"/>
      <c r="R790" s="19"/>
    </row>
    <row r="791">
      <c r="A791" s="6" t="s">
        <v>3432</v>
      </c>
      <c r="B791" s="8" t="s">
        <v>3577</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155</v>
      </c>
      <c r="B798" s="13" t="s">
        <v>155</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155</v>
      </c>
      <c r="B799" s="16" t="s">
        <v>155</v>
      </c>
      <c r="C799" s="8" t="s">
        <v>3581</v>
      </c>
      <c r="D799" s="8" t="s">
        <v>3582</v>
      </c>
      <c r="E799" s="8" t="s">
        <v>3583</v>
      </c>
      <c r="F799" s="8" t="s">
        <v>3584</v>
      </c>
      <c r="G799" s="8" t="s">
        <v>3585</v>
      </c>
      <c r="H799" s="8" t="s">
        <v>3586</v>
      </c>
      <c r="I799" s="8" t="s">
        <v>3587</v>
      </c>
      <c r="J799" s="8" t="s">
        <v>3588</v>
      </c>
      <c r="K799" s="8" t="s">
        <v>3589</v>
      </c>
      <c r="L799" s="8" t="s">
        <v>3590</v>
      </c>
      <c r="M799" s="8" t="s">
        <v>3591</v>
      </c>
      <c r="N799" s="8" t="s">
        <v>3592</v>
      </c>
      <c r="O799" s="8" t="s">
        <v>3593</v>
      </c>
      <c r="P799" s="8" t="s">
        <v>3594</v>
      </c>
      <c r="Q799" s="8" t="s">
        <v>3595</v>
      </c>
      <c r="R799" s="8" t="s">
        <v>3596</v>
      </c>
    </row>
    <row r="800">
      <c r="A800" s="6" t="s">
        <v>3483</v>
      </c>
      <c r="B800" s="8" t="s">
        <v>3042</v>
      </c>
      <c r="C800" s="19"/>
      <c r="D800" s="19"/>
      <c r="E800" s="19"/>
      <c r="F800" s="19"/>
      <c r="G800" s="19"/>
      <c r="H800" s="19"/>
      <c r="I800" s="19"/>
      <c r="J800" s="19"/>
      <c r="K800" s="19"/>
      <c r="L800" s="19"/>
      <c r="M800" s="19"/>
      <c r="N800" s="19"/>
      <c r="O800" s="19"/>
      <c r="P800" s="19"/>
      <c r="Q800" s="19"/>
      <c r="R800" s="10"/>
    </row>
    <row r="801">
      <c r="A801" s="6" t="s">
        <v>3418</v>
      </c>
      <c r="B801" s="8" t="s">
        <v>3568</v>
      </c>
      <c r="C801" s="10"/>
      <c r="D801" s="10"/>
      <c r="E801" s="10"/>
      <c r="F801" s="10"/>
      <c r="G801" s="10"/>
      <c r="H801" s="10"/>
      <c r="I801" s="10"/>
      <c r="J801" s="10"/>
      <c r="K801" s="10"/>
      <c r="L801" s="10"/>
      <c r="M801" s="10"/>
      <c r="N801" s="10"/>
      <c r="O801" s="10"/>
      <c r="P801" s="10"/>
      <c r="Q801" s="10"/>
      <c r="R801" s="19"/>
    </row>
    <row r="802">
      <c r="A802" s="6" t="s">
        <v>3419</v>
      </c>
      <c r="B802" s="8" t="s">
        <v>3569</v>
      </c>
      <c r="C802" s="10"/>
      <c r="D802" s="10"/>
      <c r="E802" s="10"/>
      <c r="F802" s="10"/>
      <c r="G802" s="10"/>
      <c r="H802" s="10"/>
      <c r="I802" s="10"/>
      <c r="J802" s="10"/>
      <c r="K802" s="10"/>
      <c r="L802" s="10"/>
      <c r="M802" s="10"/>
      <c r="N802" s="10"/>
      <c r="O802" s="10"/>
      <c r="P802" s="10"/>
      <c r="Q802" s="19"/>
      <c r="R802" s="19"/>
    </row>
    <row r="803">
      <c r="A803" s="6" t="s">
        <v>3420</v>
      </c>
      <c r="B803" s="8" t="s">
        <v>3570</v>
      </c>
      <c r="C803" s="10"/>
      <c r="D803" s="10"/>
      <c r="E803" s="10"/>
      <c r="F803" s="10"/>
      <c r="G803" s="10"/>
      <c r="H803" s="10"/>
      <c r="I803" s="10"/>
      <c r="J803" s="10"/>
      <c r="K803" s="10"/>
      <c r="L803" s="10"/>
      <c r="M803" s="10"/>
      <c r="N803" s="10"/>
      <c r="O803" s="10"/>
      <c r="P803" s="19"/>
      <c r="Q803" s="19"/>
      <c r="R803" s="19"/>
    </row>
    <row r="804">
      <c r="A804" s="6" t="s">
        <v>3421</v>
      </c>
      <c r="B804" s="8" t="s">
        <v>3571</v>
      </c>
      <c r="C804" s="10"/>
      <c r="D804" s="10"/>
      <c r="E804" s="10"/>
      <c r="F804" s="10"/>
      <c r="G804" s="10"/>
      <c r="H804" s="10"/>
      <c r="I804" s="10"/>
      <c r="J804" s="10"/>
      <c r="K804" s="10"/>
      <c r="L804" s="10"/>
      <c r="M804" s="10"/>
      <c r="N804" s="10"/>
      <c r="O804" s="19"/>
      <c r="P804" s="19"/>
      <c r="Q804" s="19"/>
      <c r="R804" s="19"/>
    </row>
    <row r="805">
      <c r="A805" s="6" t="s">
        <v>3422</v>
      </c>
      <c r="B805" s="8" t="s">
        <v>3044</v>
      </c>
      <c r="C805" s="10"/>
      <c r="D805" s="10"/>
      <c r="E805" s="10"/>
      <c r="F805" s="10"/>
      <c r="G805" s="10"/>
      <c r="H805" s="10"/>
      <c r="I805" s="10"/>
      <c r="J805" s="10"/>
      <c r="K805" s="10"/>
      <c r="L805" s="10"/>
      <c r="M805" s="10"/>
      <c r="N805" s="19"/>
      <c r="O805" s="19"/>
      <c r="P805" s="19"/>
      <c r="Q805" s="19"/>
      <c r="R805" s="19"/>
    </row>
    <row r="806">
      <c r="A806" s="6" t="s">
        <v>3423</v>
      </c>
      <c r="B806" s="8" t="s">
        <v>3572</v>
      </c>
      <c r="C806" s="10"/>
      <c r="D806" s="10"/>
      <c r="E806" s="10"/>
      <c r="F806" s="10"/>
      <c r="G806" s="10"/>
      <c r="H806" s="10"/>
      <c r="I806" s="10"/>
      <c r="J806" s="10"/>
      <c r="K806" s="10"/>
      <c r="L806" s="10"/>
      <c r="M806" s="19"/>
      <c r="N806" s="19"/>
      <c r="O806" s="19"/>
      <c r="P806" s="19"/>
      <c r="Q806" s="19"/>
      <c r="R806" s="19"/>
    </row>
    <row r="807">
      <c r="A807" s="6" t="s">
        <v>3424</v>
      </c>
      <c r="B807" s="8" t="s">
        <v>3573</v>
      </c>
      <c r="C807" s="10"/>
      <c r="D807" s="10"/>
      <c r="E807" s="10"/>
      <c r="F807" s="10"/>
      <c r="G807" s="10"/>
      <c r="H807" s="10"/>
      <c r="I807" s="10"/>
      <c r="J807" s="10"/>
      <c r="K807" s="10"/>
      <c r="L807" s="19"/>
      <c r="M807" s="19"/>
      <c r="N807" s="19"/>
      <c r="O807" s="19"/>
      <c r="P807" s="19"/>
      <c r="Q807" s="19"/>
      <c r="R807" s="19"/>
    </row>
    <row r="808">
      <c r="A808" s="6" t="s">
        <v>3425</v>
      </c>
      <c r="B808" s="8" t="s">
        <v>3574</v>
      </c>
      <c r="C808" s="10"/>
      <c r="D808" s="10"/>
      <c r="E808" s="10"/>
      <c r="F808" s="10"/>
      <c r="G808" s="10"/>
      <c r="H808" s="10"/>
      <c r="I808" s="10"/>
      <c r="J808" s="10"/>
      <c r="K808" s="19"/>
      <c r="L808" s="19"/>
      <c r="M808" s="19"/>
      <c r="N808" s="19"/>
      <c r="O808" s="19"/>
      <c r="P808" s="19"/>
      <c r="Q808" s="19"/>
      <c r="R808" s="19"/>
    </row>
    <row r="809">
      <c r="A809" s="6" t="s">
        <v>3426</v>
      </c>
      <c r="B809" s="8" t="s">
        <v>3575</v>
      </c>
      <c r="C809" s="10"/>
      <c r="D809" s="10"/>
      <c r="E809" s="10"/>
      <c r="F809" s="10"/>
      <c r="G809" s="10"/>
      <c r="H809" s="10"/>
      <c r="I809" s="10"/>
      <c r="J809" s="19"/>
      <c r="K809" s="19"/>
      <c r="L809" s="19"/>
      <c r="M809" s="19"/>
      <c r="N809" s="19"/>
      <c r="O809" s="19"/>
      <c r="P809" s="19"/>
      <c r="Q809" s="19"/>
      <c r="R809" s="19"/>
    </row>
    <row r="810">
      <c r="A810" s="6" t="s">
        <v>3427</v>
      </c>
      <c r="B810" s="8" t="s">
        <v>3576</v>
      </c>
      <c r="C810" s="10"/>
      <c r="D810" s="10"/>
      <c r="E810" s="10"/>
      <c r="F810" s="10"/>
      <c r="G810" s="10"/>
      <c r="H810" s="10"/>
      <c r="I810" s="19"/>
      <c r="J810" s="19"/>
      <c r="K810" s="19"/>
      <c r="L810" s="19"/>
      <c r="M810" s="19"/>
      <c r="N810" s="19"/>
      <c r="O810" s="19"/>
      <c r="P810" s="19"/>
      <c r="Q810" s="19"/>
      <c r="R810" s="19"/>
    </row>
    <row r="811">
      <c r="A811" s="6" t="s">
        <v>3428</v>
      </c>
      <c r="B811" s="8" t="s">
        <v>3046</v>
      </c>
      <c r="C811" s="10"/>
      <c r="D811" s="10"/>
      <c r="E811" s="10"/>
      <c r="F811" s="10"/>
      <c r="G811" s="10"/>
      <c r="H811" s="19"/>
      <c r="I811" s="19"/>
      <c r="J811" s="19"/>
      <c r="K811" s="19"/>
      <c r="L811" s="19"/>
      <c r="M811" s="19"/>
      <c r="N811" s="19"/>
      <c r="O811" s="19"/>
      <c r="P811" s="19"/>
      <c r="Q811" s="19"/>
      <c r="R811" s="19"/>
    </row>
    <row r="812">
      <c r="A812" s="6" t="s">
        <v>3429</v>
      </c>
      <c r="B812" s="8" t="s">
        <v>3047</v>
      </c>
      <c r="C812" s="10"/>
      <c r="D812" s="10"/>
      <c r="E812" s="10"/>
      <c r="F812" s="10"/>
      <c r="G812" s="19"/>
      <c r="H812" s="19"/>
      <c r="I812" s="19"/>
      <c r="J812" s="19"/>
      <c r="K812" s="19"/>
      <c r="L812" s="19"/>
      <c r="M812" s="19"/>
      <c r="N812" s="19"/>
      <c r="O812" s="19"/>
      <c r="P812" s="19"/>
      <c r="Q812" s="19"/>
      <c r="R812" s="19"/>
    </row>
    <row r="813">
      <c r="A813" s="6" t="s">
        <v>3430</v>
      </c>
      <c r="B813" s="8" t="s">
        <v>3048</v>
      </c>
      <c r="C813" s="10"/>
      <c r="D813" s="10"/>
      <c r="E813" s="10"/>
      <c r="F813" s="19"/>
      <c r="G813" s="19"/>
      <c r="H813" s="19"/>
      <c r="I813" s="19"/>
      <c r="J813" s="19"/>
      <c r="K813" s="19"/>
      <c r="L813" s="19"/>
      <c r="M813" s="19"/>
      <c r="N813" s="19"/>
      <c r="O813" s="19"/>
      <c r="P813" s="19"/>
      <c r="Q813" s="19"/>
      <c r="R813" s="19"/>
    </row>
    <row r="814">
      <c r="A814" s="6" t="s">
        <v>3431</v>
      </c>
      <c r="B814" s="8" t="s">
        <v>3049</v>
      </c>
      <c r="C814" s="10"/>
      <c r="D814" s="10"/>
      <c r="E814" s="19"/>
      <c r="F814" s="19"/>
      <c r="G814" s="19"/>
      <c r="H814" s="19"/>
      <c r="I814" s="19"/>
      <c r="J814" s="19"/>
      <c r="K814" s="19"/>
      <c r="L814" s="19"/>
      <c r="M814" s="19"/>
      <c r="N814" s="19"/>
      <c r="O814" s="19"/>
      <c r="P814" s="19"/>
      <c r="Q814" s="19"/>
      <c r="R814" s="19"/>
    </row>
    <row r="815">
      <c r="A815" s="6" t="s">
        <v>3432</v>
      </c>
      <c r="B815" s="8" t="s">
        <v>3577</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155</v>
      </c>
      <c r="B822" s="13" t="s">
        <v>155</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155</v>
      </c>
      <c r="B823" s="16" t="s">
        <v>155</v>
      </c>
      <c r="C823" s="8" t="s">
        <v>3581</v>
      </c>
      <c r="D823" s="8" t="s">
        <v>3582</v>
      </c>
      <c r="E823" s="8" t="s">
        <v>3583</v>
      </c>
      <c r="F823" s="8" t="s">
        <v>3584</v>
      </c>
      <c r="G823" s="8" t="s">
        <v>3585</v>
      </c>
      <c r="H823" s="8" t="s">
        <v>3586</v>
      </c>
      <c r="I823" s="8" t="s">
        <v>3587</v>
      </c>
      <c r="J823" s="8" t="s">
        <v>3588</v>
      </c>
      <c r="K823" s="8" t="s">
        <v>3589</v>
      </c>
      <c r="L823" s="8" t="s">
        <v>3590</v>
      </c>
      <c r="M823" s="8" t="s">
        <v>3591</v>
      </c>
      <c r="N823" s="8" t="s">
        <v>3592</v>
      </c>
      <c r="O823" s="8" t="s">
        <v>3593</v>
      </c>
      <c r="P823" s="8" t="s">
        <v>3594</v>
      </c>
      <c r="Q823" s="8" t="s">
        <v>3595</v>
      </c>
      <c r="R823" s="8" t="s">
        <v>3596</v>
      </c>
    </row>
    <row r="824">
      <c r="A824" s="6" t="s">
        <v>3483</v>
      </c>
      <c r="B824" s="8" t="s">
        <v>3042</v>
      </c>
      <c r="C824" s="19"/>
      <c r="D824" s="19"/>
      <c r="E824" s="19"/>
      <c r="F824" s="19"/>
      <c r="G824" s="19"/>
      <c r="H824" s="19"/>
      <c r="I824" s="19"/>
      <c r="J824" s="19"/>
      <c r="K824" s="19"/>
      <c r="L824" s="19"/>
      <c r="M824" s="19"/>
      <c r="N824" s="19"/>
      <c r="O824" s="19"/>
      <c r="P824" s="19"/>
      <c r="Q824" s="19"/>
      <c r="R824" s="10"/>
    </row>
    <row r="825">
      <c r="A825" s="6" t="s">
        <v>3418</v>
      </c>
      <c r="B825" s="8" t="s">
        <v>3568</v>
      </c>
      <c r="C825" s="10"/>
      <c r="D825" s="10"/>
      <c r="E825" s="10"/>
      <c r="F825" s="10"/>
      <c r="G825" s="10"/>
      <c r="H825" s="10"/>
      <c r="I825" s="10"/>
      <c r="J825" s="10"/>
      <c r="K825" s="10"/>
      <c r="L825" s="10"/>
      <c r="M825" s="10"/>
      <c r="N825" s="10"/>
      <c r="O825" s="10"/>
      <c r="P825" s="10"/>
      <c r="Q825" s="10"/>
      <c r="R825" s="19"/>
    </row>
    <row r="826">
      <c r="A826" s="6" t="s">
        <v>3419</v>
      </c>
      <c r="B826" s="8" t="s">
        <v>3569</v>
      </c>
      <c r="C826" s="10"/>
      <c r="D826" s="10"/>
      <c r="E826" s="10"/>
      <c r="F826" s="10"/>
      <c r="G826" s="10"/>
      <c r="H826" s="10"/>
      <c r="I826" s="10"/>
      <c r="J826" s="10"/>
      <c r="K826" s="10"/>
      <c r="L826" s="10"/>
      <c r="M826" s="10"/>
      <c r="N826" s="10"/>
      <c r="O826" s="10"/>
      <c r="P826" s="10"/>
      <c r="Q826" s="19"/>
      <c r="R826" s="19"/>
    </row>
    <row r="827">
      <c r="A827" s="6" t="s">
        <v>3420</v>
      </c>
      <c r="B827" s="8" t="s">
        <v>3570</v>
      </c>
      <c r="C827" s="10"/>
      <c r="D827" s="10"/>
      <c r="E827" s="10"/>
      <c r="F827" s="10"/>
      <c r="G827" s="10"/>
      <c r="H827" s="10"/>
      <c r="I827" s="10"/>
      <c r="J827" s="10"/>
      <c r="K827" s="10"/>
      <c r="L827" s="10"/>
      <c r="M827" s="10"/>
      <c r="N827" s="10"/>
      <c r="O827" s="10"/>
      <c r="P827" s="19"/>
      <c r="Q827" s="19"/>
      <c r="R827" s="19"/>
    </row>
    <row r="828">
      <c r="A828" s="6" t="s">
        <v>3421</v>
      </c>
      <c r="B828" s="8" t="s">
        <v>3571</v>
      </c>
      <c r="C828" s="10"/>
      <c r="D828" s="10"/>
      <c r="E828" s="10"/>
      <c r="F828" s="10"/>
      <c r="G828" s="10"/>
      <c r="H828" s="10"/>
      <c r="I828" s="10"/>
      <c r="J828" s="10"/>
      <c r="K828" s="10"/>
      <c r="L828" s="10"/>
      <c r="M828" s="10"/>
      <c r="N828" s="10"/>
      <c r="O828" s="19"/>
      <c r="P828" s="19"/>
      <c r="Q828" s="19"/>
      <c r="R828" s="19"/>
    </row>
    <row r="829">
      <c r="A829" s="6" t="s">
        <v>3422</v>
      </c>
      <c r="B829" s="8" t="s">
        <v>3044</v>
      </c>
      <c r="C829" s="10"/>
      <c r="D829" s="10"/>
      <c r="E829" s="10"/>
      <c r="F829" s="10"/>
      <c r="G829" s="10"/>
      <c r="H829" s="10"/>
      <c r="I829" s="10"/>
      <c r="J829" s="10"/>
      <c r="K829" s="10"/>
      <c r="L829" s="10"/>
      <c r="M829" s="10"/>
      <c r="N829" s="19"/>
      <c r="O829" s="19"/>
      <c r="P829" s="19"/>
      <c r="Q829" s="19"/>
      <c r="R829" s="19"/>
    </row>
    <row r="830">
      <c r="A830" s="6" t="s">
        <v>3423</v>
      </c>
      <c r="B830" s="8" t="s">
        <v>3572</v>
      </c>
      <c r="C830" s="10"/>
      <c r="D830" s="10"/>
      <c r="E830" s="10"/>
      <c r="F830" s="10"/>
      <c r="G830" s="10"/>
      <c r="H830" s="10"/>
      <c r="I830" s="10"/>
      <c r="J830" s="10"/>
      <c r="K830" s="10"/>
      <c r="L830" s="10"/>
      <c r="M830" s="19"/>
      <c r="N830" s="19"/>
      <c r="O830" s="19"/>
      <c r="P830" s="19"/>
      <c r="Q830" s="19"/>
      <c r="R830" s="19"/>
    </row>
    <row r="831">
      <c r="A831" s="6" t="s">
        <v>3424</v>
      </c>
      <c r="B831" s="8" t="s">
        <v>3573</v>
      </c>
      <c r="C831" s="10"/>
      <c r="D831" s="10"/>
      <c r="E831" s="10"/>
      <c r="F831" s="10"/>
      <c r="G831" s="10"/>
      <c r="H831" s="10"/>
      <c r="I831" s="10"/>
      <c r="J831" s="10"/>
      <c r="K831" s="10"/>
      <c r="L831" s="19"/>
      <c r="M831" s="19"/>
      <c r="N831" s="19"/>
      <c r="O831" s="19"/>
      <c r="P831" s="19"/>
      <c r="Q831" s="19"/>
      <c r="R831" s="19"/>
    </row>
    <row r="832">
      <c r="A832" s="6" t="s">
        <v>3425</v>
      </c>
      <c r="B832" s="8" t="s">
        <v>3574</v>
      </c>
      <c r="C832" s="10"/>
      <c r="D832" s="10"/>
      <c r="E832" s="10"/>
      <c r="F832" s="10"/>
      <c r="G832" s="10"/>
      <c r="H832" s="10"/>
      <c r="I832" s="10"/>
      <c r="J832" s="10"/>
      <c r="K832" s="19"/>
      <c r="L832" s="19"/>
      <c r="M832" s="19"/>
      <c r="N832" s="19"/>
      <c r="O832" s="19"/>
      <c r="P832" s="19"/>
      <c r="Q832" s="19"/>
      <c r="R832" s="19"/>
    </row>
    <row r="833">
      <c r="A833" s="6" t="s">
        <v>3426</v>
      </c>
      <c r="B833" s="8" t="s">
        <v>3575</v>
      </c>
      <c r="C833" s="10"/>
      <c r="D833" s="10"/>
      <c r="E833" s="10"/>
      <c r="F833" s="10"/>
      <c r="G833" s="10"/>
      <c r="H833" s="10"/>
      <c r="I833" s="10"/>
      <c r="J833" s="19"/>
      <c r="K833" s="19"/>
      <c r="L833" s="19"/>
      <c r="M833" s="19"/>
      <c r="N833" s="19"/>
      <c r="O833" s="19"/>
      <c r="P833" s="19"/>
      <c r="Q833" s="19"/>
      <c r="R833" s="19"/>
    </row>
    <row r="834">
      <c r="A834" s="6" t="s">
        <v>3427</v>
      </c>
      <c r="B834" s="8" t="s">
        <v>3576</v>
      </c>
      <c r="C834" s="10"/>
      <c r="D834" s="10"/>
      <c r="E834" s="10"/>
      <c r="F834" s="10"/>
      <c r="G834" s="10"/>
      <c r="H834" s="10"/>
      <c r="I834" s="19"/>
      <c r="J834" s="19"/>
      <c r="K834" s="19"/>
      <c r="L834" s="19"/>
      <c r="M834" s="19"/>
      <c r="N834" s="19"/>
      <c r="O834" s="19"/>
      <c r="P834" s="19"/>
      <c r="Q834" s="19"/>
      <c r="R834" s="19"/>
    </row>
    <row r="835">
      <c r="A835" s="6" t="s">
        <v>3428</v>
      </c>
      <c r="B835" s="8" t="s">
        <v>3046</v>
      </c>
      <c r="C835" s="10"/>
      <c r="D835" s="10"/>
      <c r="E835" s="10"/>
      <c r="F835" s="10"/>
      <c r="G835" s="10"/>
      <c r="H835" s="19"/>
      <c r="I835" s="19"/>
      <c r="J835" s="19"/>
      <c r="K835" s="19"/>
      <c r="L835" s="19"/>
      <c r="M835" s="19"/>
      <c r="N835" s="19"/>
      <c r="O835" s="19"/>
      <c r="P835" s="19"/>
      <c r="Q835" s="19"/>
      <c r="R835" s="19"/>
    </row>
    <row r="836">
      <c r="A836" s="6" t="s">
        <v>3429</v>
      </c>
      <c r="B836" s="8" t="s">
        <v>3047</v>
      </c>
      <c r="C836" s="10"/>
      <c r="D836" s="10"/>
      <c r="E836" s="10"/>
      <c r="F836" s="10"/>
      <c r="G836" s="19"/>
      <c r="H836" s="19"/>
      <c r="I836" s="19"/>
      <c r="J836" s="19"/>
      <c r="K836" s="19"/>
      <c r="L836" s="19"/>
      <c r="M836" s="19"/>
      <c r="N836" s="19"/>
      <c r="O836" s="19"/>
      <c r="P836" s="19"/>
      <c r="Q836" s="19"/>
      <c r="R836" s="19"/>
    </row>
    <row r="837">
      <c r="A837" s="6" t="s">
        <v>3430</v>
      </c>
      <c r="B837" s="8" t="s">
        <v>3048</v>
      </c>
      <c r="C837" s="10"/>
      <c r="D837" s="10"/>
      <c r="E837" s="10"/>
      <c r="F837" s="19"/>
      <c r="G837" s="19"/>
      <c r="H837" s="19"/>
      <c r="I837" s="19"/>
      <c r="J837" s="19"/>
      <c r="K837" s="19"/>
      <c r="L837" s="19"/>
      <c r="M837" s="19"/>
      <c r="N837" s="19"/>
      <c r="O837" s="19"/>
      <c r="P837" s="19"/>
      <c r="Q837" s="19"/>
      <c r="R837" s="19"/>
    </row>
    <row r="838">
      <c r="A838" s="6" t="s">
        <v>3431</v>
      </c>
      <c r="B838" s="8" t="s">
        <v>3049</v>
      </c>
      <c r="C838" s="10"/>
      <c r="D838" s="10"/>
      <c r="E838" s="19"/>
      <c r="F838" s="19"/>
      <c r="G838" s="19"/>
      <c r="H838" s="19"/>
      <c r="I838" s="19"/>
      <c r="J838" s="19"/>
      <c r="K838" s="19"/>
      <c r="L838" s="19"/>
      <c r="M838" s="19"/>
      <c r="N838" s="19"/>
      <c r="O838" s="19"/>
      <c r="P838" s="19"/>
      <c r="Q838" s="19"/>
      <c r="R838" s="19"/>
    </row>
    <row r="839">
      <c r="A839" s="6" t="s">
        <v>3432</v>
      </c>
      <c r="B839" s="8" t="s">
        <v>3577</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155</v>
      </c>
      <c r="B846" s="13" t="s">
        <v>155</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155</v>
      </c>
      <c r="B847" s="16" t="s">
        <v>155</v>
      </c>
      <c r="C847" s="8" t="s">
        <v>3581</v>
      </c>
      <c r="D847" s="8" t="s">
        <v>3582</v>
      </c>
      <c r="E847" s="8" t="s">
        <v>3583</v>
      </c>
      <c r="F847" s="8" t="s">
        <v>3584</v>
      </c>
      <c r="G847" s="8" t="s">
        <v>3585</v>
      </c>
      <c r="H847" s="8" t="s">
        <v>3586</v>
      </c>
      <c r="I847" s="8" t="s">
        <v>3587</v>
      </c>
      <c r="J847" s="8" t="s">
        <v>3588</v>
      </c>
      <c r="K847" s="8" t="s">
        <v>3589</v>
      </c>
      <c r="L847" s="8" t="s">
        <v>3590</v>
      </c>
      <c r="M847" s="8" t="s">
        <v>3591</v>
      </c>
      <c r="N847" s="8" t="s">
        <v>3592</v>
      </c>
      <c r="O847" s="8" t="s">
        <v>3593</v>
      </c>
      <c r="P847" s="8" t="s">
        <v>3594</v>
      </c>
      <c r="Q847" s="8" t="s">
        <v>3595</v>
      </c>
      <c r="R847" s="8" t="s">
        <v>3596</v>
      </c>
    </row>
    <row r="848">
      <c r="A848" s="6" t="s">
        <v>3483</v>
      </c>
      <c r="B848" s="8" t="s">
        <v>3042</v>
      </c>
      <c r="C848" s="19"/>
      <c r="D848" s="19"/>
      <c r="E848" s="19"/>
      <c r="F848" s="19"/>
      <c r="G848" s="19"/>
      <c r="H848" s="19"/>
      <c r="I848" s="19"/>
      <c r="J848" s="19"/>
      <c r="K848" s="19"/>
      <c r="L848" s="19"/>
      <c r="M848" s="19"/>
      <c r="N848" s="19"/>
      <c r="O848" s="19"/>
      <c r="P848" s="19"/>
      <c r="Q848" s="19"/>
      <c r="R848" s="10"/>
    </row>
    <row r="849">
      <c r="A849" s="6" t="s">
        <v>3418</v>
      </c>
      <c r="B849" s="8" t="s">
        <v>3568</v>
      </c>
      <c r="C849" s="10"/>
      <c r="D849" s="10"/>
      <c r="E849" s="10"/>
      <c r="F849" s="10"/>
      <c r="G849" s="10"/>
      <c r="H849" s="10"/>
      <c r="I849" s="10"/>
      <c r="J849" s="10"/>
      <c r="K849" s="10"/>
      <c r="L849" s="10"/>
      <c r="M849" s="10"/>
      <c r="N849" s="10"/>
      <c r="O849" s="10"/>
      <c r="P849" s="10"/>
      <c r="Q849" s="10"/>
      <c r="R849" s="19"/>
    </row>
    <row r="850">
      <c r="A850" s="6" t="s">
        <v>3419</v>
      </c>
      <c r="B850" s="8" t="s">
        <v>3569</v>
      </c>
      <c r="C850" s="10"/>
      <c r="D850" s="10"/>
      <c r="E850" s="10"/>
      <c r="F850" s="10"/>
      <c r="G850" s="10"/>
      <c r="H850" s="10"/>
      <c r="I850" s="10"/>
      <c r="J850" s="10"/>
      <c r="K850" s="10"/>
      <c r="L850" s="10"/>
      <c r="M850" s="10"/>
      <c r="N850" s="10"/>
      <c r="O850" s="10"/>
      <c r="P850" s="10"/>
      <c r="Q850" s="19"/>
      <c r="R850" s="19"/>
    </row>
    <row r="851">
      <c r="A851" s="6" t="s">
        <v>3420</v>
      </c>
      <c r="B851" s="8" t="s">
        <v>3570</v>
      </c>
      <c r="C851" s="10"/>
      <c r="D851" s="10"/>
      <c r="E851" s="10"/>
      <c r="F851" s="10"/>
      <c r="G851" s="10"/>
      <c r="H851" s="10"/>
      <c r="I851" s="10"/>
      <c r="J851" s="10"/>
      <c r="K851" s="10"/>
      <c r="L851" s="10"/>
      <c r="M851" s="10"/>
      <c r="N851" s="10"/>
      <c r="O851" s="10"/>
      <c r="P851" s="19"/>
      <c r="Q851" s="19"/>
      <c r="R851" s="19"/>
    </row>
    <row r="852">
      <c r="A852" s="6" t="s">
        <v>3421</v>
      </c>
      <c r="B852" s="8" t="s">
        <v>3571</v>
      </c>
      <c r="C852" s="10"/>
      <c r="D852" s="10"/>
      <c r="E852" s="10"/>
      <c r="F852" s="10"/>
      <c r="G852" s="10"/>
      <c r="H852" s="10"/>
      <c r="I852" s="10"/>
      <c r="J852" s="10"/>
      <c r="K852" s="10"/>
      <c r="L852" s="10"/>
      <c r="M852" s="10"/>
      <c r="N852" s="10"/>
      <c r="O852" s="19"/>
      <c r="P852" s="19"/>
      <c r="Q852" s="19"/>
      <c r="R852" s="19"/>
    </row>
    <row r="853">
      <c r="A853" s="6" t="s">
        <v>3422</v>
      </c>
      <c r="B853" s="8" t="s">
        <v>3044</v>
      </c>
      <c r="C853" s="10"/>
      <c r="D853" s="10"/>
      <c r="E853" s="10"/>
      <c r="F853" s="10"/>
      <c r="G853" s="10"/>
      <c r="H853" s="10"/>
      <c r="I853" s="10"/>
      <c r="J853" s="10"/>
      <c r="K853" s="10"/>
      <c r="L853" s="10"/>
      <c r="M853" s="10"/>
      <c r="N853" s="19"/>
      <c r="O853" s="19"/>
      <c r="P853" s="19"/>
      <c r="Q853" s="19"/>
      <c r="R853" s="19"/>
    </row>
    <row r="854">
      <c r="A854" s="6" t="s">
        <v>3423</v>
      </c>
      <c r="B854" s="8" t="s">
        <v>3572</v>
      </c>
      <c r="C854" s="10"/>
      <c r="D854" s="10"/>
      <c r="E854" s="10"/>
      <c r="F854" s="10"/>
      <c r="G854" s="10"/>
      <c r="H854" s="10"/>
      <c r="I854" s="10"/>
      <c r="J854" s="10"/>
      <c r="K854" s="10"/>
      <c r="L854" s="10"/>
      <c r="M854" s="19"/>
      <c r="N854" s="19"/>
      <c r="O854" s="19"/>
      <c r="P854" s="19"/>
      <c r="Q854" s="19"/>
      <c r="R854" s="19"/>
    </row>
    <row r="855">
      <c r="A855" s="6" t="s">
        <v>3424</v>
      </c>
      <c r="B855" s="8" t="s">
        <v>3573</v>
      </c>
      <c r="C855" s="10"/>
      <c r="D855" s="10"/>
      <c r="E855" s="10"/>
      <c r="F855" s="10"/>
      <c r="G855" s="10"/>
      <c r="H855" s="10"/>
      <c r="I855" s="10"/>
      <c r="J855" s="10"/>
      <c r="K855" s="10"/>
      <c r="L855" s="19"/>
      <c r="M855" s="19"/>
      <c r="N855" s="19"/>
      <c r="O855" s="19"/>
      <c r="P855" s="19"/>
      <c r="Q855" s="19"/>
      <c r="R855" s="19"/>
    </row>
    <row r="856">
      <c r="A856" s="6" t="s">
        <v>3425</v>
      </c>
      <c r="B856" s="8" t="s">
        <v>3574</v>
      </c>
      <c r="C856" s="10"/>
      <c r="D856" s="10"/>
      <c r="E856" s="10"/>
      <c r="F856" s="10"/>
      <c r="G856" s="10"/>
      <c r="H856" s="10"/>
      <c r="I856" s="10"/>
      <c r="J856" s="10"/>
      <c r="K856" s="19"/>
      <c r="L856" s="19"/>
      <c r="M856" s="19"/>
      <c r="N856" s="19"/>
      <c r="O856" s="19"/>
      <c r="P856" s="19"/>
      <c r="Q856" s="19"/>
      <c r="R856" s="19"/>
    </row>
    <row r="857">
      <c r="A857" s="6" t="s">
        <v>3426</v>
      </c>
      <c r="B857" s="8" t="s">
        <v>3575</v>
      </c>
      <c r="C857" s="10"/>
      <c r="D857" s="10"/>
      <c r="E857" s="10"/>
      <c r="F857" s="10"/>
      <c r="G857" s="10"/>
      <c r="H857" s="10"/>
      <c r="I857" s="10"/>
      <c r="J857" s="19"/>
      <c r="K857" s="19"/>
      <c r="L857" s="19"/>
      <c r="M857" s="19"/>
      <c r="N857" s="19"/>
      <c r="O857" s="19"/>
      <c r="P857" s="19"/>
      <c r="Q857" s="19"/>
      <c r="R857" s="19"/>
    </row>
    <row r="858">
      <c r="A858" s="6" t="s">
        <v>3427</v>
      </c>
      <c r="B858" s="8" t="s">
        <v>3576</v>
      </c>
      <c r="C858" s="10"/>
      <c r="D858" s="10"/>
      <c r="E858" s="10"/>
      <c r="F858" s="10"/>
      <c r="G858" s="10"/>
      <c r="H858" s="10"/>
      <c r="I858" s="19"/>
      <c r="J858" s="19"/>
      <c r="K858" s="19"/>
      <c r="L858" s="19"/>
      <c r="M858" s="19"/>
      <c r="N858" s="19"/>
      <c r="O858" s="19"/>
      <c r="P858" s="19"/>
      <c r="Q858" s="19"/>
      <c r="R858" s="19"/>
    </row>
    <row r="859">
      <c r="A859" s="6" t="s">
        <v>3428</v>
      </c>
      <c r="B859" s="8" t="s">
        <v>3046</v>
      </c>
      <c r="C859" s="10"/>
      <c r="D859" s="10"/>
      <c r="E859" s="10"/>
      <c r="F859" s="10"/>
      <c r="G859" s="10"/>
      <c r="H859" s="19"/>
      <c r="I859" s="19"/>
      <c r="J859" s="19"/>
      <c r="K859" s="19"/>
      <c r="L859" s="19"/>
      <c r="M859" s="19"/>
      <c r="N859" s="19"/>
      <c r="O859" s="19"/>
      <c r="P859" s="19"/>
      <c r="Q859" s="19"/>
      <c r="R859" s="19"/>
    </row>
    <row r="860">
      <c r="A860" s="6" t="s">
        <v>3429</v>
      </c>
      <c r="B860" s="8" t="s">
        <v>3047</v>
      </c>
      <c r="C860" s="10"/>
      <c r="D860" s="10"/>
      <c r="E860" s="10"/>
      <c r="F860" s="10"/>
      <c r="G860" s="19"/>
      <c r="H860" s="19"/>
      <c r="I860" s="19"/>
      <c r="J860" s="19"/>
      <c r="K860" s="19"/>
      <c r="L860" s="19"/>
      <c r="M860" s="19"/>
      <c r="N860" s="19"/>
      <c r="O860" s="19"/>
      <c r="P860" s="19"/>
      <c r="Q860" s="19"/>
      <c r="R860" s="19"/>
    </row>
    <row r="861">
      <c r="A861" s="6" t="s">
        <v>3430</v>
      </c>
      <c r="B861" s="8" t="s">
        <v>3048</v>
      </c>
      <c r="C861" s="10"/>
      <c r="D861" s="10"/>
      <c r="E861" s="10"/>
      <c r="F861" s="19"/>
      <c r="G861" s="19"/>
      <c r="H861" s="19"/>
      <c r="I861" s="19"/>
      <c r="J861" s="19"/>
      <c r="K861" s="19"/>
      <c r="L861" s="19"/>
      <c r="M861" s="19"/>
      <c r="N861" s="19"/>
      <c r="O861" s="19"/>
      <c r="P861" s="19"/>
      <c r="Q861" s="19"/>
      <c r="R861" s="19"/>
    </row>
    <row r="862">
      <c r="A862" s="6" t="s">
        <v>3431</v>
      </c>
      <c r="B862" s="8" t="s">
        <v>3049</v>
      </c>
      <c r="C862" s="10"/>
      <c r="D862" s="10"/>
      <c r="E862" s="19"/>
      <c r="F862" s="19"/>
      <c r="G862" s="19"/>
      <c r="H862" s="19"/>
      <c r="I862" s="19"/>
      <c r="J862" s="19"/>
      <c r="K862" s="19"/>
      <c r="L862" s="19"/>
      <c r="M862" s="19"/>
      <c r="N862" s="19"/>
      <c r="O862" s="19"/>
      <c r="P862" s="19"/>
      <c r="Q862" s="19"/>
      <c r="R862" s="19"/>
    </row>
    <row r="863">
      <c r="A863" s="6" t="s">
        <v>3432</v>
      </c>
      <c r="B863" s="8" t="s">
        <v>3577</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155</v>
      </c>
      <c r="B870" s="13" t="s">
        <v>155</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155</v>
      </c>
      <c r="B871" s="16" t="s">
        <v>155</v>
      </c>
      <c r="C871" s="8" t="s">
        <v>3581</v>
      </c>
      <c r="D871" s="8" t="s">
        <v>3582</v>
      </c>
      <c r="E871" s="8" t="s">
        <v>3583</v>
      </c>
      <c r="F871" s="8" t="s">
        <v>3584</v>
      </c>
      <c r="G871" s="8" t="s">
        <v>3585</v>
      </c>
      <c r="H871" s="8" t="s">
        <v>3586</v>
      </c>
      <c r="I871" s="8" t="s">
        <v>3587</v>
      </c>
      <c r="J871" s="8" t="s">
        <v>3588</v>
      </c>
      <c r="K871" s="8" t="s">
        <v>3589</v>
      </c>
      <c r="L871" s="8" t="s">
        <v>3590</v>
      </c>
      <c r="M871" s="8" t="s">
        <v>3591</v>
      </c>
      <c r="N871" s="8" t="s">
        <v>3592</v>
      </c>
      <c r="O871" s="8" t="s">
        <v>3593</v>
      </c>
      <c r="P871" s="8" t="s">
        <v>3594</v>
      </c>
      <c r="Q871" s="8" t="s">
        <v>3595</v>
      </c>
      <c r="R871" s="8" t="s">
        <v>3596</v>
      </c>
    </row>
    <row r="872">
      <c r="A872" s="6" t="s">
        <v>3483</v>
      </c>
      <c r="B872" s="8" t="s">
        <v>3042</v>
      </c>
      <c r="C872" s="19"/>
      <c r="D872" s="19"/>
      <c r="E872" s="19"/>
      <c r="F872" s="19"/>
      <c r="G872" s="19"/>
      <c r="H872" s="19"/>
      <c r="I872" s="19"/>
      <c r="J872" s="19"/>
      <c r="K872" s="19"/>
      <c r="L872" s="19"/>
      <c r="M872" s="19"/>
      <c r="N872" s="19"/>
      <c r="O872" s="19"/>
      <c r="P872" s="19"/>
      <c r="Q872" s="19"/>
      <c r="R872" s="19"/>
    </row>
    <row r="873">
      <c r="A873" s="6" t="s">
        <v>3418</v>
      </c>
      <c r="B873" s="8" t="s">
        <v>3568</v>
      </c>
      <c r="C873" s="19"/>
      <c r="D873" s="19"/>
      <c r="E873" s="19"/>
      <c r="F873" s="19"/>
      <c r="G873" s="19"/>
      <c r="H873" s="19"/>
      <c r="I873" s="19"/>
      <c r="J873" s="19"/>
      <c r="K873" s="19"/>
      <c r="L873" s="19"/>
      <c r="M873" s="19"/>
      <c r="N873" s="19"/>
      <c r="O873" s="19"/>
      <c r="P873" s="19"/>
      <c r="Q873" s="19"/>
      <c r="R873" s="19"/>
    </row>
    <row r="874">
      <c r="A874" s="6" t="s">
        <v>3419</v>
      </c>
      <c r="B874" s="8" t="s">
        <v>3569</v>
      </c>
      <c r="C874" s="19"/>
      <c r="D874" s="19"/>
      <c r="E874" s="19"/>
      <c r="F874" s="19"/>
      <c r="G874" s="19"/>
      <c r="H874" s="19"/>
      <c r="I874" s="19"/>
      <c r="J874" s="19"/>
      <c r="K874" s="19"/>
      <c r="L874" s="19"/>
      <c r="M874" s="19"/>
      <c r="N874" s="19"/>
      <c r="O874" s="19"/>
      <c r="P874" s="19"/>
      <c r="Q874" s="19"/>
      <c r="R874" s="19"/>
    </row>
    <row r="875">
      <c r="A875" s="6" t="s">
        <v>3420</v>
      </c>
      <c r="B875" s="8" t="s">
        <v>3570</v>
      </c>
      <c r="C875" s="19"/>
      <c r="D875" s="19"/>
      <c r="E875" s="19"/>
      <c r="F875" s="19"/>
      <c r="G875" s="19"/>
      <c r="H875" s="19"/>
      <c r="I875" s="19"/>
      <c r="J875" s="19"/>
      <c r="K875" s="19"/>
      <c r="L875" s="19"/>
      <c r="M875" s="19"/>
      <c r="N875" s="19"/>
      <c r="O875" s="19"/>
      <c r="P875" s="19"/>
      <c r="Q875" s="19"/>
      <c r="R875" s="19"/>
    </row>
    <row r="876">
      <c r="A876" s="6" t="s">
        <v>3421</v>
      </c>
      <c r="B876" s="8" t="s">
        <v>3571</v>
      </c>
      <c r="C876" s="19"/>
      <c r="D876" s="19"/>
      <c r="E876" s="19"/>
      <c r="F876" s="19"/>
      <c r="G876" s="19"/>
      <c r="H876" s="19"/>
      <c r="I876" s="19"/>
      <c r="J876" s="19"/>
      <c r="K876" s="19"/>
      <c r="L876" s="19"/>
      <c r="M876" s="19"/>
      <c r="N876" s="19"/>
      <c r="O876" s="19"/>
      <c r="P876" s="19"/>
      <c r="Q876" s="19"/>
      <c r="R876" s="19"/>
    </row>
    <row r="877">
      <c r="A877" s="6" t="s">
        <v>3422</v>
      </c>
      <c r="B877" s="8" t="s">
        <v>3044</v>
      </c>
      <c r="C877" s="19"/>
      <c r="D877" s="19"/>
      <c r="E877" s="19"/>
      <c r="F877" s="19"/>
      <c r="G877" s="19"/>
      <c r="H877" s="19"/>
      <c r="I877" s="19"/>
      <c r="J877" s="19"/>
      <c r="K877" s="19"/>
      <c r="L877" s="19"/>
      <c r="M877" s="19"/>
      <c r="N877" s="19"/>
      <c r="O877" s="19"/>
      <c r="P877" s="19"/>
      <c r="Q877" s="19"/>
      <c r="R877" s="19"/>
    </row>
    <row r="878">
      <c r="A878" s="6" t="s">
        <v>3423</v>
      </c>
      <c r="B878" s="8" t="s">
        <v>3572</v>
      </c>
      <c r="C878" s="19"/>
      <c r="D878" s="19"/>
      <c r="E878" s="19"/>
      <c r="F878" s="19"/>
      <c r="G878" s="19"/>
      <c r="H878" s="19"/>
      <c r="I878" s="19"/>
      <c r="J878" s="19"/>
      <c r="K878" s="19"/>
      <c r="L878" s="19"/>
      <c r="M878" s="19"/>
      <c r="N878" s="19"/>
      <c r="O878" s="19"/>
      <c r="P878" s="19"/>
      <c r="Q878" s="19"/>
      <c r="R878" s="19"/>
    </row>
    <row r="879">
      <c r="A879" s="6" t="s">
        <v>3424</v>
      </c>
      <c r="B879" s="8" t="s">
        <v>3573</v>
      </c>
      <c r="C879" s="19"/>
      <c r="D879" s="19"/>
      <c r="E879" s="19"/>
      <c r="F879" s="19"/>
      <c r="G879" s="19"/>
      <c r="H879" s="19"/>
      <c r="I879" s="19"/>
      <c r="J879" s="19"/>
      <c r="K879" s="19"/>
      <c r="L879" s="19"/>
      <c r="M879" s="19"/>
      <c r="N879" s="19"/>
      <c r="O879" s="19"/>
      <c r="P879" s="19"/>
      <c r="Q879" s="19"/>
      <c r="R879" s="19"/>
    </row>
    <row r="880">
      <c r="A880" s="6" t="s">
        <v>3425</v>
      </c>
      <c r="B880" s="8" t="s">
        <v>3574</v>
      </c>
      <c r="C880" s="19"/>
      <c r="D880" s="19"/>
      <c r="E880" s="19"/>
      <c r="F880" s="19"/>
      <c r="G880" s="19"/>
      <c r="H880" s="19"/>
      <c r="I880" s="19"/>
      <c r="J880" s="19"/>
      <c r="K880" s="19"/>
      <c r="L880" s="19"/>
      <c r="M880" s="19"/>
      <c r="N880" s="19"/>
      <c r="O880" s="19"/>
      <c r="P880" s="19"/>
      <c r="Q880" s="19"/>
      <c r="R880" s="19"/>
    </row>
    <row r="881">
      <c r="A881" s="6" t="s">
        <v>3426</v>
      </c>
      <c r="B881" s="8" t="s">
        <v>3575</v>
      </c>
      <c r="C881" s="19"/>
      <c r="D881" s="19"/>
      <c r="E881" s="19"/>
      <c r="F881" s="19"/>
      <c r="G881" s="19"/>
      <c r="H881" s="19"/>
      <c r="I881" s="19"/>
      <c r="J881" s="19"/>
      <c r="K881" s="19"/>
      <c r="L881" s="19"/>
      <c r="M881" s="19"/>
      <c r="N881" s="19"/>
      <c r="O881" s="19"/>
      <c r="P881" s="19"/>
      <c r="Q881" s="19"/>
      <c r="R881" s="19"/>
    </row>
    <row r="882">
      <c r="A882" s="6" t="s">
        <v>3427</v>
      </c>
      <c r="B882" s="8" t="s">
        <v>3576</v>
      </c>
      <c r="C882" s="19"/>
      <c r="D882" s="19"/>
      <c r="E882" s="19"/>
      <c r="F882" s="19"/>
      <c r="G882" s="19"/>
      <c r="H882" s="19"/>
      <c r="I882" s="19"/>
      <c r="J882" s="19"/>
      <c r="K882" s="19"/>
      <c r="L882" s="19"/>
      <c r="M882" s="19"/>
      <c r="N882" s="19"/>
      <c r="O882" s="19"/>
      <c r="P882" s="19"/>
      <c r="Q882" s="19"/>
      <c r="R882" s="19"/>
    </row>
    <row r="883">
      <c r="A883" s="6" t="s">
        <v>3428</v>
      </c>
      <c r="B883" s="8" t="s">
        <v>3046</v>
      </c>
      <c r="C883" s="19"/>
      <c r="D883" s="19"/>
      <c r="E883" s="19"/>
      <c r="F883" s="19"/>
      <c r="G883" s="19"/>
      <c r="H883" s="19"/>
      <c r="I883" s="19"/>
      <c r="J883" s="19"/>
      <c r="K883" s="19"/>
      <c r="L883" s="19"/>
      <c r="M883" s="19"/>
      <c r="N883" s="19"/>
      <c r="O883" s="19"/>
      <c r="P883" s="19"/>
      <c r="Q883" s="19"/>
      <c r="R883" s="19"/>
    </row>
    <row r="884">
      <c r="A884" s="6" t="s">
        <v>3429</v>
      </c>
      <c r="B884" s="8" t="s">
        <v>3047</v>
      </c>
      <c r="C884" s="19"/>
      <c r="D884" s="19"/>
      <c r="E884" s="19"/>
      <c r="F884" s="19"/>
      <c r="G884" s="19"/>
      <c r="H884" s="19"/>
      <c r="I884" s="19"/>
      <c r="J884" s="19"/>
      <c r="K884" s="19"/>
      <c r="L884" s="19"/>
      <c r="M884" s="19"/>
      <c r="N884" s="19"/>
      <c r="O884" s="19"/>
      <c r="P884" s="19"/>
      <c r="Q884" s="19"/>
      <c r="R884" s="19"/>
    </row>
    <row r="885">
      <c r="A885" s="6" t="s">
        <v>3430</v>
      </c>
      <c r="B885" s="8" t="s">
        <v>3048</v>
      </c>
      <c r="C885" s="19"/>
      <c r="D885" s="19"/>
      <c r="E885" s="19"/>
      <c r="F885" s="19"/>
      <c r="G885" s="19"/>
      <c r="H885" s="19"/>
      <c r="I885" s="19"/>
      <c r="J885" s="19"/>
      <c r="K885" s="19"/>
      <c r="L885" s="19"/>
      <c r="M885" s="19"/>
      <c r="N885" s="19"/>
      <c r="O885" s="19"/>
      <c r="P885" s="19"/>
      <c r="Q885" s="19"/>
      <c r="R885" s="19"/>
    </row>
    <row r="886">
      <c r="A886" s="6" t="s">
        <v>3431</v>
      </c>
      <c r="B886" s="8" t="s">
        <v>3049</v>
      </c>
      <c r="C886" s="19"/>
      <c r="D886" s="19"/>
      <c r="E886" s="19"/>
      <c r="F886" s="19"/>
      <c r="G886" s="19"/>
      <c r="H886" s="19"/>
      <c r="I886" s="19"/>
      <c r="J886" s="19"/>
      <c r="K886" s="19"/>
      <c r="L886" s="19"/>
      <c r="M886" s="19"/>
      <c r="N886" s="19"/>
      <c r="O886" s="19"/>
      <c r="P886" s="19"/>
      <c r="Q886" s="19"/>
      <c r="R886" s="19"/>
    </row>
    <row r="887">
      <c r="A887" s="6" t="s">
        <v>3432</v>
      </c>
      <c r="B887" s="8" t="s">
        <v>3577</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155</v>
      </c>
      <c r="B894" s="13" t="s">
        <v>155</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155</v>
      </c>
      <c r="B895" s="16" t="s">
        <v>155</v>
      </c>
      <c r="C895" s="8" t="s">
        <v>3581</v>
      </c>
      <c r="D895" s="8" t="s">
        <v>3582</v>
      </c>
      <c r="E895" s="8" t="s">
        <v>3583</v>
      </c>
      <c r="F895" s="8" t="s">
        <v>3584</v>
      </c>
      <c r="G895" s="8" t="s">
        <v>3585</v>
      </c>
      <c r="H895" s="8" t="s">
        <v>3586</v>
      </c>
      <c r="I895" s="8" t="s">
        <v>3587</v>
      </c>
      <c r="J895" s="8" t="s">
        <v>3588</v>
      </c>
      <c r="K895" s="8" t="s">
        <v>3589</v>
      </c>
      <c r="L895" s="8" t="s">
        <v>3590</v>
      </c>
      <c r="M895" s="8" t="s">
        <v>3591</v>
      </c>
      <c r="N895" s="8" t="s">
        <v>3592</v>
      </c>
      <c r="O895" s="8" t="s">
        <v>3593</v>
      </c>
      <c r="P895" s="8" t="s">
        <v>3594</v>
      </c>
      <c r="Q895" s="8" t="s">
        <v>3595</v>
      </c>
      <c r="R895" s="8" t="s">
        <v>3596</v>
      </c>
    </row>
    <row r="896">
      <c r="A896" s="6" t="s">
        <v>3483</v>
      </c>
      <c r="B896" s="8" t="s">
        <v>3042</v>
      </c>
      <c r="C896" s="19"/>
      <c r="D896" s="19"/>
      <c r="E896" s="19"/>
      <c r="F896" s="19"/>
      <c r="G896" s="19"/>
      <c r="H896" s="19"/>
      <c r="I896" s="19"/>
      <c r="J896" s="19"/>
      <c r="K896" s="19"/>
      <c r="L896" s="19"/>
      <c r="M896" s="19"/>
      <c r="N896" s="19"/>
      <c r="O896" s="19"/>
      <c r="P896" s="19"/>
      <c r="Q896" s="19"/>
      <c r="R896" s="19"/>
    </row>
    <row r="897">
      <c r="A897" s="6" t="s">
        <v>3418</v>
      </c>
      <c r="B897" s="8" t="s">
        <v>3568</v>
      </c>
      <c r="C897" s="19"/>
      <c r="D897" s="19"/>
      <c r="E897" s="19"/>
      <c r="F897" s="19"/>
      <c r="G897" s="19"/>
      <c r="H897" s="19"/>
      <c r="I897" s="19"/>
      <c r="J897" s="19"/>
      <c r="K897" s="19"/>
      <c r="L897" s="19"/>
      <c r="M897" s="19"/>
      <c r="N897" s="19"/>
      <c r="O897" s="19"/>
      <c r="P897" s="19"/>
      <c r="Q897" s="19"/>
      <c r="R897" s="19"/>
    </row>
    <row r="898">
      <c r="A898" s="6" t="s">
        <v>3419</v>
      </c>
      <c r="B898" s="8" t="s">
        <v>3569</v>
      </c>
      <c r="C898" s="19"/>
      <c r="D898" s="19"/>
      <c r="E898" s="19"/>
      <c r="F898" s="19"/>
      <c r="G898" s="19"/>
      <c r="H898" s="19"/>
      <c r="I898" s="19"/>
      <c r="J898" s="19"/>
      <c r="K898" s="19"/>
      <c r="L898" s="19"/>
      <c r="M898" s="19"/>
      <c r="N898" s="19"/>
      <c r="O898" s="19"/>
      <c r="P898" s="19"/>
      <c r="Q898" s="19"/>
      <c r="R898" s="19"/>
    </row>
    <row r="899">
      <c r="A899" s="6" t="s">
        <v>3420</v>
      </c>
      <c r="B899" s="8" t="s">
        <v>3570</v>
      </c>
      <c r="C899" s="19"/>
      <c r="D899" s="19"/>
      <c r="E899" s="19"/>
      <c r="F899" s="19"/>
      <c r="G899" s="19"/>
      <c r="H899" s="19"/>
      <c r="I899" s="19"/>
      <c r="J899" s="19"/>
      <c r="K899" s="19"/>
      <c r="L899" s="19"/>
      <c r="M899" s="19"/>
      <c r="N899" s="19"/>
      <c r="O899" s="19"/>
      <c r="P899" s="19"/>
      <c r="Q899" s="19"/>
      <c r="R899" s="19"/>
    </row>
    <row r="900">
      <c r="A900" s="6" t="s">
        <v>3421</v>
      </c>
      <c r="B900" s="8" t="s">
        <v>3571</v>
      </c>
      <c r="C900" s="19"/>
      <c r="D900" s="19"/>
      <c r="E900" s="19"/>
      <c r="F900" s="19"/>
      <c r="G900" s="19"/>
      <c r="H900" s="19"/>
      <c r="I900" s="19"/>
      <c r="J900" s="19"/>
      <c r="K900" s="19"/>
      <c r="L900" s="19"/>
      <c r="M900" s="19"/>
      <c r="N900" s="19"/>
      <c r="O900" s="19"/>
      <c r="P900" s="19"/>
      <c r="Q900" s="19"/>
      <c r="R900" s="19"/>
    </row>
    <row r="901">
      <c r="A901" s="6" t="s">
        <v>3422</v>
      </c>
      <c r="B901" s="8" t="s">
        <v>3044</v>
      </c>
      <c r="C901" s="19"/>
      <c r="D901" s="19"/>
      <c r="E901" s="19"/>
      <c r="F901" s="19"/>
      <c r="G901" s="19"/>
      <c r="H901" s="19"/>
      <c r="I901" s="19"/>
      <c r="J901" s="19"/>
      <c r="K901" s="19"/>
      <c r="L901" s="19"/>
      <c r="M901" s="19"/>
      <c r="N901" s="19"/>
      <c r="O901" s="19"/>
      <c r="P901" s="19"/>
      <c r="Q901" s="19"/>
      <c r="R901" s="19"/>
    </row>
    <row r="902">
      <c r="A902" s="6" t="s">
        <v>3423</v>
      </c>
      <c r="B902" s="8" t="s">
        <v>3572</v>
      </c>
      <c r="C902" s="19"/>
      <c r="D902" s="19"/>
      <c r="E902" s="19"/>
      <c r="F902" s="19"/>
      <c r="G902" s="19"/>
      <c r="H902" s="19"/>
      <c r="I902" s="19"/>
      <c r="J902" s="19"/>
      <c r="K902" s="19"/>
      <c r="L902" s="19"/>
      <c r="M902" s="19"/>
      <c r="N902" s="19"/>
      <c r="O902" s="19"/>
      <c r="P902" s="19"/>
      <c r="Q902" s="19"/>
      <c r="R902" s="19"/>
    </row>
    <row r="903">
      <c r="A903" s="6" t="s">
        <v>3424</v>
      </c>
      <c r="B903" s="8" t="s">
        <v>3573</v>
      </c>
      <c r="C903" s="19"/>
      <c r="D903" s="19"/>
      <c r="E903" s="19"/>
      <c r="F903" s="19"/>
      <c r="G903" s="19"/>
      <c r="H903" s="19"/>
      <c r="I903" s="19"/>
      <c r="J903" s="19"/>
      <c r="K903" s="19"/>
      <c r="L903" s="19"/>
      <c r="M903" s="19"/>
      <c r="N903" s="19"/>
      <c r="O903" s="19"/>
      <c r="P903" s="19"/>
      <c r="Q903" s="19"/>
      <c r="R903" s="19"/>
    </row>
    <row r="904">
      <c r="A904" s="6" t="s">
        <v>3425</v>
      </c>
      <c r="B904" s="8" t="s">
        <v>3574</v>
      </c>
      <c r="C904" s="19"/>
      <c r="D904" s="19"/>
      <c r="E904" s="19"/>
      <c r="F904" s="19"/>
      <c r="G904" s="19"/>
      <c r="H904" s="19"/>
      <c r="I904" s="19"/>
      <c r="J904" s="19"/>
      <c r="K904" s="19"/>
      <c r="L904" s="19"/>
      <c r="M904" s="19"/>
      <c r="N904" s="19"/>
      <c r="O904" s="19"/>
      <c r="P904" s="19"/>
      <c r="Q904" s="19"/>
      <c r="R904" s="19"/>
    </row>
    <row r="905">
      <c r="A905" s="6" t="s">
        <v>3426</v>
      </c>
      <c r="B905" s="8" t="s">
        <v>3575</v>
      </c>
      <c r="C905" s="19"/>
      <c r="D905" s="19"/>
      <c r="E905" s="19"/>
      <c r="F905" s="19"/>
      <c r="G905" s="19"/>
      <c r="H905" s="19"/>
      <c r="I905" s="19"/>
      <c r="J905" s="19"/>
      <c r="K905" s="19"/>
      <c r="L905" s="19"/>
      <c r="M905" s="19"/>
      <c r="N905" s="19"/>
      <c r="O905" s="19"/>
      <c r="P905" s="19"/>
      <c r="Q905" s="19"/>
      <c r="R905" s="19"/>
    </row>
    <row r="906">
      <c r="A906" s="6" t="s">
        <v>3427</v>
      </c>
      <c r="B906" s="8" t="s">
        <v>3576</v>
      </c>
      <c r="C906" s="19"/>
      <c r="D906" s="19"/>
      <c r="E906" s="19"/>
      <c r="F906" s="19"/>
      <c r="G906" s="19"/>
      <c r="H906" s="19"/>
      <c r="I906" s="19"/>
      <c r="J906" s="19"/>
      <c r="K906" s="19"/>
      <c r="L906" s="19"/>
      <c r="M906" s="19"/>
      <c r="N906" s="19"/>
      <c r="O906" s="19"/>
      <c r="P906" s="19"/>
      <c r="Q906" s="19"/>
      <c r="R906" s="19"/>
    </row>
    <row r="907">
      <c r="A907" s="6" t="s">
        <v>3428</v>
      </c>
      <c r="B907" s="8" t="s">
        <v>3046</v>
      </c>
      <c r="C907" s="19"/>
      <c r="D907" s="19"/>
      <c r="E907" s="19"/>
      <c r="F907" s="19"/>
      <c r="G907" s="19"/>
      <c r="H907" s="19"/>
      <c r="I907" s="19"/>
      <c r="J907" s="19"/>
      <c r="K907" s="19"/>
      <c r="L907" s="19"/>
      <c r="M907" s="19"/>
      <c r="N907" s="19"/>
      <c r="O907" s="19"/>
      <c r="P907" s="19"/>
      <c r="Q907" s="19"/>
      <c r="R907" s="19"/>
    </row>
    <row r="908">
      <c r="A908" s="6" t="s">
        <v>3429</v>
      </c>
      <c r="B908" s="8" t="s">
        <v>3047</v>
      </c>
      <c r="C908" s="19"/>
      <c r="D908" s="19"/>
      <c r="E908" s="19"/>
      <c r="F908" s="19"/>
      <c r="G908" s="19"/>
      <c r="H908" s="19"/>
      <c r="I908" s="19"/>
      <c r="J908" s="19"/>
      <c r="K908" s="19"/>
      <c r="L908" s="19"/>
      <c r="M908" s="19"/>
      <c r="N908" s="19"/>
      <c r="O908" s="19"/>
      <c r="P908" s="19"/>
      <c r="Q908" s="19"/>
      <c r="R908" s="19"/>
    </row>
    <row r="909">
      <c r="A909" s="6" t="s">
        <v>3430</v>
      </c>
      <c r="B909" s="8" t="s">
        <v>3048</v>
      </c>
      <c r="C909" s="19"/>
      <c r="D909" s="19"/>
      <c r="E909" s="19"/>
      <c r="F909" s="19"/>
      <c r="G909" s="19"/>
      <c r="H909" s="19"/>
      <c r="I909" s="19"/>
      <c r="J909" s="19"/>
      <c r="K909" s="19"/>
      <c r="L909" s="19"/>
      <c r="M909" s="19"/>
      <c r="N909" s="19"/>
      <c r="O909" s="19"/>
      <c r="P909" s="19"/>
      <c r="Q909" s="19"/>
      <c r="R909" s="19"/>
    </row>
    <row r="910">
      <c r="A910" s="6" t="s">
        <v>3431</v>
      </c>
      <c r="B910" s="8" t="s">
        <v>3049</v>
      </c>
      <c r="C910" s="19"/>
      <c r="D910" s="19"/>
      <c r="E910" s="19"/>
      <c r="F910" s="19"/>
      <c r="G910" s="19"/>
      <c r="H910" s="19"/>
      <c r="I910" s="19"/>
      <c r="J910" s="19"/>
      <c r="K910" s="19"/>
      <c r="L910" s="19"/>
      <c r="M910" s="19"/>
      <c r="N910" s="19"/>
      <c r="O910" s="19"/>
      <c r="P910" s="19"/>
      <c r="Q910" s="19"/>
      <c r="R910" s="19"/>
    </row>
    <row r="911">
      <c r="A911" s="6" t="s">
        <v>3432</v>
      </c>
      <c r="B911" s="8" t="s">
        <v>3577</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155</v>
      </c>
      <c r="B918" s="13" t="s">
        <v>155</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155</v>
      </c>
      <c r="B919" s="16" t="s">
        <v>155</v>
      </c>
      <c r="C919" s="8" t="s">
        <v>3581</v>
      </c>
      <c r="D919" s="8" t="s">
        <v>3582</v>
      </c>
      <c r="E919" s="8" t="s">
        <v>3583</v>
      </c>
      <c r="F919" s="8" t="s">
        <v>3584</v>
      </c>
      <c r="G919" s="8" t="s">
        <v>3585</v>
      </c>
      <c r="H919" s="8" t="s">
        <v>3586</v>
      </c>
      <c r="I919" s="8" t="s">
        <v>3587</v>
      </c>
      <c r="J919" s="8" t="s">
        <v>3588</v>
      </c>
      <c r="K919" s="8" t="s">
        <v>3589</v>
      </c>
      <c r="L919" s="8" t="s">
        <v>3590</v>
      </c>
      <c r="M919" s="8" t="s">
        <v>3591</v>
      </c>
      <c r="N919" s="8" t="s">
        <v>3592</v>
      </c>
      <c r="O919" s="8" t="s">
        <v>3593</v>
      </c>
      <c r="P919" s="8" t="s">
        <v>3594</v>
      </c>
      <c r="Q919" s="8" t="s">
        <v>3595</v>
      </c>
      <c r="R919" s="8" t="s">
        <v>3596</v>
      </c>
    </row>
    <row r="920">
      <c r="A920" s="6" t="s">
        <v>3483</v>
      </c>
      <c r="B920" s="8" t="s">
        <v>3042</v>
      </c>
      <c r="C920" s="19"/>
      <c r="D920" s="19"/>
      <c r="E920" s="19"/>
      <c r="F920" s="19"/>
      <c r="G920" s="19"/>
      <c r="H920" s="19"/>
      <c r="I920" s="19"/>
      <c r="J920" s="19"/>
      <c r="K920" s="19"/>
      <c r="L920" s="19"/>
      <c r="M920" s="19"/>
      <c r="N920" s="19"/>
      <c r="O920" s="19"/>
      <c r="P920" s="19"/>
      <c r="Q920" s="19"/>
      <c r="R920" s="19"/>
    </row>
    <row r="921">
      <c r="A921" s="6" t="s">
        <v>3418</v>
      </c>
      <c r="B921" s="8" t="s">
        <v>3568</v>
      </c>
      <c r="C921" s="19"/>
      <c r="D921" s="19"/>
      <c r="E921" s="19"/>
      <c r="F921" s="19"/>
      <c r="G921" s="19"/>
      <c r="H921" s="19"/>
      <c r="I921" s="19"/>
      <c r="J921" s="19"/>
      <c r="K921" s="19"/>
      <c r="L921" s="19"/>
      <c r="M921" s="19"/>
      <c r="N921" s="19"/>
      <c r="O921" s="19"/>
      <c r="P921" s="19"/>
      <c r="Q921" s="19"/>
      <c r="R921" s="19"/>
    </row>
    <row r="922">
      <c r="A922" s="6" t="s">
        <v>3419</v>
      </c>
      <c r="B922" s="8" t="s">
        <v>3569</v>
      </c>
      <c r="C922" s="19"/>
      <c r="D922" s="19"/>
      <c r="E922" s="19"/>
      <c r="F922" s="19"/>
      <c r="G922" s="19"/>
      <c r="H922" s="19"/>
      <c r="I922" s="19"/>
      <c r="J922" s="19"/>
      <c r="K922" s="19"/>
      <c r="L922" s="19"/>
      <c r="M922" s="19"/>
      <c r="N922" s="19"/>
      <c r="O922" s="19"/>
      <c r="P922" s="19"/>
      <c r="Q922" s="19"/>
      <c r="R922" s="19"/>
    </row>
    <row r="923">
      <c r="A923" s="6" t="s">
        <v>3420</v>
      </c>
      <c r="B923" s="8" t="s">
        <v>3570</v>
      </c>
      <c r="C923" s="19"/>
      <c r="D923" s="19"/>
      <c r="E923" s="19"/>
      <c r="F923" s="19"/>
      <c r="G923" s="19"/>
      <c r="H923" s="19"/>
      <c r="I923" s="19"/>
      <c r="J923" s="19"/>
      <c r="K923" s="19"/>
      <c r="L923" s="19"/>
      <c r="M923" s="19"/>
      <c r="N923" s="19"/>
      <c r="O923" s="19"/>
      <c r="P923" s="19"/>
      <c r="Q923" s="19"/>
      <c r="R923" s="19"/>
    </row>
    <row r="924">
      <c r="A924" s="6" t="s">
        <v>3421</v>
      </c>
      <c r="B924" s="8" t="s">
        <v>3571</v>
      </c>
      <c r="C924" s="19"/>
      <c r="D924" s="19"/>
      <c r="E924" s="19"/>
      <c r="F924" s="19"/>
      <c r="G924" s="19"/>
      <c r="H924" s="19"/>
      <c r="I924" s="19"/>
      <c r="J924" s="19"/>
      <c r="K924" s="19"/>
      <c r="L924" s="19"/>
      <c r="M924" s="19"/>
      <c r="N924" s="19"/>
      <c r="O924" s="19"/>
      <c r="P924" s="19"/>
      <c r="Q924" s="19"/>
      <c r="R924" s="19"/>
    </row>
    <row r="925">
      <c r="A925" s="6" t="s">
        <v>3422</v>
      </c>
      <c r="B925" s="8" t="s">
        <v>3044</v>
      </c>
      <c r="C925" s="19"/>
      <c r="D925" s="19"/>
      <c r="E925" s="19"/>
      <c r="F925" s="19"/>
      <c r="G925" s="19"/>
      <c r="H925" s="19"/>
      <c r="I925" s="19"/>
      <c r="J925" s="19"/>
      <c r="K925" s="19"/>
      <c r="L925" s="19"/>
      <c r="M925" s="19"/>
      <c r="N925" s="19"/>
      <c r="O925" s="19"/>
      <c r="P925" s="19"/>
      <c r="Q925" s="19"/>
      <c r="R925" s="19"/>
    </row>
    <row r="926">
      <c r="A926" s="6" t="s">
        <v>3423</v>
      </c>
      <c r="B926" s="8" t="s">
        <v>3572</v>
      </c>
      <c r="C926" s="19"/>
      <c r="D926" s="19"/>
      <c r="E926" s="19"/>
      <c r="F926" s="19"/>
      <c r="G926" s="19"/>
      <c r="H926" s="19"/>
      <c r="I926" s="19"/>
      <c r="J926" s="19"/>
      <c r="K926" s="19"/>
      <c r="L926" s="19"/>
      <c r="M926" s="19"/>
      <c r="N926" s="19"/>
      <c r="O926" s="19"/>
      <c r="P926" s="19"/>
      <c r="Q926" s="19"/>
      <c r="R926" s="19"/>
    </row>
    <row r="927">
      <c r="A927" s="6" t="s">
        <v>3424</v>
      </c>
      <c r="B927" s="8" t="s">
        <v>3573</v>
      </c>
      <c r="C927" s="19"/>
      <c r="D927" s="19"/>
      <c r="E927" s="19"/>
      <c r="F927" s="19"/>
      <c r="G927" s="19"/>
      <c r="H927" s="19"/>
      <c r="I927" s="19"/>
      <c r="J927" s="19"/>
      <c r="K927" s="19"/>
      <c r="L927" s="19"/>
      <c r="M927" s="19"/>
      <c r="N927" s="19"/>
      <c r="O927" s="19"/>
      <c r="P927" s="19"/>
      <c r="Q927" s="19"/>
      <c r="R927" s="19"/>
    </row>
    <row r="928">
      <c r="A928" s="6" t="s">
        <v>3425</v>
      </c>
      <c r="B928" s="8" t="s">
        <v>3574</v>
      </c>
      <c r="C928" s="19"/>
      <c r="D928" s="19"/>
      <c r="E928" s="19"/>
      <c r="F928" s="19"/>
      <c r="G928" s="19"/>
      <c r="H928" s="19"/>
      <c r="I928" s="19"/>
      <c r="J928" s="19"/>
      <c r="K928" s="19"/>
      <c r="L928" s="19"/>
      <c r="M928" s="19"/>
      <c r="N928" s="19"/>
      <c r="O928" s="19"/>
      <c r="P928" s="19"/>
      <c r="Q928" s="19"/>
      <c r="R928" s="19"/>
    </row>
    <row r="929">
      <c r="A929" s="6" t="s">
        <v>3426</v>
      </c>
      <c r="B929" s="8" t="s">
        <v>3575</v>
      </c>
      <c r="C929" s="19"/>
      <c r="D929" s="19"/>
      <c r="E929" s="19"/>
      <c r="F929" s="19"/>
      <c r="G929" s="19"/>
      <c r="H929" s="19"/>
      <c r="I929" s="19"/>
      <c r="J929" s="19"/>
      <c r="K929" s="19"/>
      <c r="L929" s="19"/>
      <c r="M929" s="19"/>
      <c r="N929" s="19"/>
      <c r="O929" s="19"/>
      <c r="P929" s="19"/>
      <c r="Q929" s="19"/>
      <c r="R929" s="19"/>
    </row>
    <row r="930">
      <c r="A930" s="6" t="s">
        <v>3427</v>
      </c>
      <c r="B930" s="8" t="s">
        <v>3576</v>
      </c>
      <c r="C930" s="19"/>
      <c r="D930" s="19"/>
      <c r="E930" s="19"/>
      <c r="F930" s="19"/>
      <c r="G930" s="19"/>
      <c r="H930" s="19"/>
      <c r="I930" s="19"/>
      <c r="J930" s="19"/>
      <c r="K930" s="19"/>
      <c r="L930" s="19"/>
      <c r="M930" s="19"/>
      <c r="N930" s="19"/>
      <c r="O930" s="19"/>
      <c r="P930" s="19"/>
      <c r="Q930" s="19"/>
      <c r="R930" s="19"/>
    </row>
    <row r="931">
      <c r="A931" s="6" t="s">
        <v>3428</v>
      </c>
      <c r="B931" s="8" t="s">
        <v>3046</v>
      </c>
      <c r="C931" s="19"/>
      <c r="D931" s="19"/>
      <c r="E931" s="19"/>
      <c r="F931" s="19"/>
      <c r="G931" s="19"/>
      <c r="H931" s="19"/>
      <c r="I931" s="19"/>
      <c r="J931" s="19"/>
      <c r="K931" s="19"/>
      <c r="L931" s="19"/>
      <c r="M931" s="19"/>
      <c r="N931" s="19"/>
      <c r="O931" s="19"/>
      <c r="P931" s="19"/>
      <c r="Q931" s="19"/>
      <c r="R931" s="19"/>
    </row>
    <row r="932">
      <c r="A932" s="6" t="s">
        <v>3429</v>
      </c>
      <c r="B932" s="8" t="s">
        <v>3047</v>
      </c>
      <c r="C932" s="19"/>
      <c r="D932" s="19"/>
      <c r="E932" s="19"/>
      <c r="F932" s="19"/>
      <c r="G932" s="19"/>
      <c r="H932" s="19"/>
      <c r="I932" s="19"/>
      <c r="J932" s="19"/>
      <c r="K932" s="19"/>
      <c r="L932" s="19"/>
      <c r="M932" s="19"/>
      <c r="N932" s="19"/>
      <c r="O932" s="19"/>
      <c r="P932" s="19"/>
      <c r="Q932" s="19"/>
      <c r="R932" s="19"/>
    </row>
    <row r="933">
      <c r="A933" s="6" t="s">
        <v>3430</v>
      </c>
      <c r="B933" s="8" t="s">
        <v>3048</v>
      </c>
      <c r="C933" s="19"/>
      <c r="D933" s="19"/>
      <c r="E933" s="19"/>
      <c r="F933" s="19"/>
      <c r="G933" s="19"/>
      <c r="H933" s="19"/>
      <c r="I933" s="19"/>
      <c r="J933" s="19"/>
      <c r="K933" s="19"/>
      <c r="L933" s="19"/>
      <c r="M933" s="19"/>
      <c r="N933" s="19"/>
      <c r="O933" s="19"/>
      <c r="P933" s="19"/>
      <c r="Q933" s="19"/>
      <c r="R933" s="19"/>
    </row>
    <row r="934">
      <c r="A934" s="6" t="s">
        <v>3431</v>
      </c>
      <c r="B934" s="8" t="s">
        <v>3049</v>
      </c>
      <c r="C934" s="19"/>
      <c r="D934" s="19"/>
      <c r="E934" s="19"/>
      <c r="F934" s="19"/>
      <c r="G934" s="19"/>
      <c r="H934" s="19"/>
      <c r="I934" s="19"/>
      <c r="J934" s="19"/>
      <c r="K934" s="19"/>
      <c r="L934" s="19"/>
      <c r="M934" s="19"/>
      <c r="N934" s="19"/>
      <c r="O934" s="19"/>
      <c r="P934" s="19"/>
      <c r="Q934" s="19"/>
      <c r="R934" s="19"/>
    </row>
    <row r="935">
      <c r="A935" s="6" t="s">
        <v>3432</v>
      </c>
      <c r="B935" s="8" t="s">
        <v>3577</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155</v>
      </c>
      <c r="B942" s="13" t="s">
        <v>155</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155</v>
      </c>
      <c r="B943" s="16" t="s">
        <v>155</v>
      </c>
      <c r="C943" s="8" t="s">
        <v>3581</v>
      </c>
      <c r="D943" s="8" t="s">
        <v>3582</v>
      </c>
      <c r="E943" s="8" t="s">
        <v>3583</v>
      </c>
      <c r="F943" s="8" t="s">
        <v>3584</v>
      </c>
      <c r="G943" s="8" t="s">
        <v>3585</v>
      </c>
      <c r="H943" s="8" t="s">
        <v>3586</v>
      </c>
      <c r="I943" s="8" t="s">
        <v>3587</v>
      </c>
      <c r="J943" s="8" t="s">
        <v>3588</v>
      </c>
      <c r="K943" s="8" t="s">
        <v>3589</v>
      </c>
      <c r="L943" s="8" t="s">
        <v>3590</v>
      </c>
      <c r="M943" s="8" t="s">
        <v>3591</v>
      </c>
      <c r="N943" s="8" t="s">
        <v>3592</v>
      </c>
      <c r="O943" s="8" t="s">
        <v>3593</v>
      </c>
      <c r="P943" s="8" t="s">
        <v>3594</v>
      </c>
      <c r="Q943" s="8" t="s">
        <v>3595</v>
      </c>
      <c r="R943" s="8" t="s">
        <v>3596</v>
      </c>
    </row>
    <row r="944">
      <c r="A944" s="6" t="s">
        <v>3483</v>
      </c>
      <c r="B944" s="8" t="s">
        <v>3042</v>
      </c>
      <c r="C944" s="19"/>
      <c r="D944" s="19"/>
      <c r="E944" s="19"/>
      <c r="F944" s="19"/>
      <c r="G944" s="19"/>
      <c r="H944" s="19"/>
      <c r="I944" s="19"/>
      <c r="J944" s="19"/>
      <c r="K944" s="19"/>
      <c r="L944" s="19"/>
      <c r="M944" s="19"/>
      <c r="N944" s="19"/>
      <c r="O944" s="19"/>
      <c r="P944" s="19"/>
      <c r="Q944" s="19"/>
      <c r="R944" s="19"/>
    </row>
    <row r="945">
      <c r="A945" s="6" t="s">
        <v>3418</v>
      </c>
      <c r="B945" s="8" t="s">
        <v>3568</v>
      </c>
      <c r="C945" s="19"/>
      <c r="D945" s="19"/>
      <c r="E945" s="19"/>
      <c r="F945" s="19"/>
      <c r="G945" s="19"/>
      <c r="H945" s="19"/>
      <c r="I945" s="19"/>
      <c r="J945" s="19"/>
      <c r="K945" s="19"/>
      <c r="L945" s="19"/>
      <c r="M945" s="19"/>
      <c r="N945" s="19"/>
      <c r="O945" s="19"/>
      <c r="P945" s="19"/>
      <c r="Q945" s="19"/>
      <c r="R945" s="19"/>
    </row>
    <row r="946">
      <c r="A946" s="6" t="s">
        <v>3419</v>
      </c>
      <c r="B946" s="8" t="s">
        <v>3569</v>
      </c>
      <c r="C946" s="19"/>
      <c r="D946" s="19"/>
      <c r="E946" s="19"/>
      <c r="F946" s="19"/>
      <c r="G946" s="19"/>
      <c r="H946" s="19"/>
      <c r="I946" s="19"/>
      <c r="J946" s="19"/>
      <c r="K946" s="19"/>
      <c r="L946" s="19"/>
      <c r="M946" s="19"/>
      <c r="N946" s="19"/>
      <c r="O946" s="19"/>
      <c r="P946" s="19"/>
      <c r="Q946" s="19"/>
      <c r="R946" s="19"/>
    </row>
    <row r="947">
      <c r="A947" s="6" t="s">
        <v>3420</v>
      </c>
      <c r="B947" s="8" t="s">
        <v>3570</v>
      </c>
      <c r="C947" s="19"/>
      <c r="D947" s="19"/>
      <c r="E947" s="19"/>
      <c r="F947" s="19"/>
      <c r="G947" s="19"/>
      <c r="H947" s="19"/>
      <c r="I947" s="19"/>
      <c r="J947" s="19"/>
      <c r="K947" s="19"/>
      <c r="L947" s="19"/>
      <c r="M947" s="19"/>
      <c r="N947" s="19"/>
      <c r="O947" s="19"/>
      <c r="P947" s="19"/>
      <c r="Q947" s="19"/>
      <c r="R947" s="19"/>
    </row>
    <row r="948">
      <c r="A948" s="6" t="s">
        <v>3421</v>
      </c>
      <c r="B948" s="8" t="s">
        <v>3571</v>
      </c>
      <c r="C948" s="19"/>
      <c r="D948" s="19"/>
      <c r="E948" s="19"/>
      <c r="F948" s="19"/>
      <c r="G948" s="19"/>
      <c r="H948" s="19"/>
      <c r="I948" s="19"/>
      <c r="J948" s="19"/>
      <c r="K948" s="19"/>
      <c r="L948" s="19"/>
      <c r="M948" s="19"/>
      <c r="N948" s="19"/>
      <c r="O948" s="19"/>
      <c r="P948" s="19"/>
      <c r="Q948" s="19"/>
      <c r="R948" s="19"/>
    </row>
    <row r="949">
      <c r="A949" s="6" t="s">
        <v>3422</v>
      </c>
      <c r="B949" s="8" t="s">
        <v>3044</v>
      </c>
      <c r="C949" s="19"/>
      <c r="D949" s="19"/>
      <c r="E949" s="19"/>
      <c r="F949" s="19"/>
      <c r="G949" s="19"/>
      <c r="H949" s="19"/>
      <c r="I949" s="19"/>
      <c r="J949" s="19"/>
      <c r="K949" s="19"/>
      <c r="L949" s="19"/>
      <c r="M949" s="19"/>
      <c r="N949" s="19"/>
      <c r="O949" s="19"/>
      <c r="P949" s="19"/>
      <c r="Q949" s="19"/>
      <c r="R949" s="19"/>
    </row>
    <row r="950">
      <c r="A950" s="6" t="s">
        <v>3423</v>
      </c>
      <c r="B950" s="8" t="s">
        <v>3572</v>
      </c>
      <c r="C950" s="19"/>
      <c r="D950" s="19"/>
      <c r="E950" s="19"/>
      <c r="F950" s="19"/>
      <c r="G950" s="19"/>
      <c r="H950" s="19"/>
      <c r="I950" s="19"/>
      <c r="J950" s="19"/>
      <c r="K950" s="19"/>
      <c r="L950" s="19"/>
      <c r="M950" s="19"/>
      <c r="N950" s="19"/>
      <c r="O950" s="19"/>
      <c r="P950" s="19"/>
      <c r="Q950" s="19"/>
      <c r="R950" s="19"/>
    </row>
    <row r="951">
      <c r="A951" s="6" t="s">
        <v>3424</v>
      </c>
      <c r="B951" s="8" t="s">
        <v>3573</v>
      </c>
      <c r="C951" s="19"/>
      <c r="D951" s="19"/>
      <c r="E951" s="19"/>
      <c r="F951" s="19"/>
      <c r="G951" s="19"/>
      <c r="H951" s="19"/>
      <c r="I951" s="19"/>
      <c r="J951" s="19"/>
      <c r="K951" s="19"/>
      <c r="L951" s="19"/>
      <c r="M951" s="19"/>
      <c r="N951" s="19"/>
      <c r="O951" s="19"/>
      <c r="P951" s="19"/>
      <c r="Q951" s="19"/>
      <c r="R951" s="19"/>
    </row>
    <row r="952">
      <c r="A952" s="6" t="s">
        <v>3425</v>
      </c>
      <c r="B952" s="8" t="s">
        <v>3574</v>
      </c>
      <c r="C952" s="19"/>
      <c r="D952" s="19"/>
      <c r="E952" s="19"/>
      <c r="F952" s="19"/>
      <c r="G952" s="19"/>
      <c r="H952" s="19"/>
      <c r="I952" s="19"/>
      <c r="J952" s="19"/>
      <c r="K952" s="19"/>
      <c r="L952" s="19"/>
      <c r="M952" s="19"/>
      <c r="N952" s="19"/>
      <c r="O952" s="19"/>
      <c r="P952" s="19"/>
      <c r="Q952" s="19"/>
      <c r="R952" s="19"/>
    </row>
    <row r="953">
      <c r="A953" s="6" t="s">
        <v>3426</v>
      </c>
      <c r="B953" s="8" t="s">
        <v>3575</v>
      </c>
      <c r="C953" s="19"/>
      <c r="D953" s="19"/>
      <c r="E953" s="19"/>
      <c r="F953" s="19"/>
      <c r="G953" s="19"/>
      <c r="H953" s="19"/>
      <c r="I953" s="19"/>
      <c r="J953" s="19"/>
      <c r="K953" s="19"/>
      <c r="L953" s="19"/>
      <c r="M953" s="19"/>
      <c r="N953" s="19"/>
      <c r="O953" s="19"/>
      <c r="P953" s="19"/>
      <c r="Q953" s="19"/>
      <c r="R953" s="19"/>
    </row>
    <row r="954">
      <c r="A954" s="6" t="s">
        <v>3427</v>
      </c>
      <c r="B954" s="8" t="s">
        <v>3576</v>
      </c>
      <c r="C954" s="19"/>
      <c r="D954" s="19"/>
      <c r="E954" s="19"/>
      <c r="F954" s="19"/>
      <c r="G954" s="19"/>
      <c r="H954" s="19"/>
      <c r="I954" s="19"/>
      <c r="J954" s="19"/>
      <c r="K954" s="19"/>
      <c r="L954" s="19"/>
      <c r="M954" s="19"/>
      <c r="N954" s="19"/>
      <c r="O954" s="19"/>
      <c r="P954" s="19"/>
      <c r="Q954" s="19"/>
      <c r="R954" s="19"/>
    </row>
    <row r="955">
      <c r="A955" s="6" t="s">
        <v>3428</v>
      </c>
      <c r="B955" s="8" t="s">
        <v>3046</v>
      </c>
      <c r="C955" s="19"/>
      <c r="D955" s="19"/>
      <c r="E955" s="19"/>
      <c r="F955" s="19"/>
      <c r="G955" s="19"/>
      <c r="H955" s="19"/>
      <c r="I955" s="19"/>
      <c r="J955" s="19"/>
      <c r="K955" s="19"/>
      <c r="L955" s="19"/>
      <c r="M955" s="19"/>
      <c r="N955" s="19"/>
      <c r="O955" s="19"/>
      <c r="P955" s="19"/>
      <c r="Q955" s="19"/>
      <c r="R955" s="19"/>
    </row>
    <row r="956">
      <c r="A956" s="6" t="s">
        <v>3429</v>
      </c>
      <c r="B956" s="8" t="s">
        <v>3047</v>
      </c>
      <c r="C956" s="19"/>
      <c r="D956" s="19"/>
      <c r="E956" s="19"/>
      <c r="F956" s="19"/>
      <c r="G956" s="19"/>
      <c r="H956" s="19"/>
      <c r="I956" s="19"/>
      <c r="J956" s="19"/>
      <c r="K956" s="19"/>
      <c r="L956" s="19"/>
      <c r="M956" s="19"/>
      <c r="N956" s="19"/>
      <c r="O956" s="19"/>
      <c r="P956" s="19"/>
      <c r="Q956" s="19"/>
      <c r="R956" s="19"/>
    </row>
    <row r="957">
      <c r="A957" s="6" t="s">
        <v>3430</v>
      </c>
      <c r="B957" s="8" t="s">
        <v>3048</v>
      </c>
      <c r="C957" s="19"/>
      <c r="D957" s="19"/>
      <c r="E957" s="19"/>
      <c r="F957" s="19"/>
      <c r="G957" s="19"/>
      <c r="H957" s="19"/>
      <c r="I957" s="19"/>
      <c r="J957" s="19"/>
      <c r="K957" s="19"/>
      <c r="L957" s="19"/>
      <c r="M957" s="19"/>
      <c r="N957" s="19"/>
      <c r="O957" s="19"/>
      <c r="P957" s="19"/>
      <c r="Q957" s="19"/>
      <c r="R957" s="19"/>
    </row>
    <row r="958">
      <c r="A958" s="6" t="s">
        <v>3431</v>
      </c>
      <c r="B958" s="8" t="s">
        <v>3049</v>
      </c>
      <c r="C958" s="19"/>
      <c r="D958" s="19"/>
      <c r="E958" s="19"/>
      <c r="F958" s="19"/>
      <c r="G958" s="19"/>
      <c r="H958" s="19"/>
      <c r="I958" s="19"/>
      <c r="J958" s="19"/>
      <c r="K958" s="19"/>
      <c r="L958" s="19"/>
      <c r="M958" s="19"/>
      <c r="N958" s="19"/>
      <c r="O958" s="19"/>
      <c r="P958" s="19"/>
      <c r="Q958" s="19"/>
      <c r="R958" s="19"/>
    </row>
    <row r="959">
      <c r="A959" s="6" t="s">
        <v>3432</v>
      </c>
      <c r="B959" s="8" t="s">
        <v>3577</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155</v>
      </c>
      <c r="B966" s="13" t="s">
        <v>155</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155</v>
      </c>
      <c r="B967" s="16" t="s">
        <v>155</v>
      </c>
      <c r="C967" s="8" t="s">
        <v>3581</v>
      </c>
      <c r="D967" s="8" t="s">
        <v>3582</v>
      </c>
      <c r="E967" s="8" t="s">
        <v>3583</v>
      </c>
      <c r="F967" s="8" t="s">
        <v>3584</v>
      </c>
      <c r="G967" s="8" t="s">
        <v>3585</v>
      </c>
      <c r="H967" s="8" t="s">
        <v>3586</v>
      </c>
      <c r="I967" s="8" t="s">
        <v>3587</v>
      </c>
      <c r="J967" s="8" t="s">
        <v>3588</v>
      </c>
      <c r="K967" s="8" t="s">
        <v>3589</v>
      </c>
      <c r="L967" s="8" t="s">
        <v>3590</v>
      </c>
      <c r="M967" s="8" t="s">
        <v>3591</v>
      </c>
      <c r="N967" s="8" t="s">
        <v>3592</v>
      </c>
      <c r="O967" s="8" t="s">
        <v>3593</v>
      </c>
      <c r="P967" s="8" t="s">
        <v>3594</v>
      </c>
      <c r="Q967" s="8" t="s">
        <v>3595</v>
      </c>
      <c r="R967" s="8" t="s">
        <v>3596</v>
      </c>
    </row>
    <row r="968">
      <c r="A968" s="6" t="s">
        <v>3483</v>
      </c>
      <c r="B968" s="8" t="s">
        <v>3042</v>
      </c>
      <c r="C968" s="19"/>
      <c r="D968" s="19"/>
      <c r="E968" s="19"/>
      <c r="F968" s="19"/>
      <c r="G968" s="19"/>
      <c r="H968" s="19"/>
      <c r="I968" s="19"/>
      <c r="J968" s="19"/>
      <c r="K968" s="19"/>
      <c r="L968" s="19"/>
      <c r="M968" s="19"/>
      <c r="N968" s="19"/>
      <c r="O968" s="19"/>
      <c r="P968" s="19"/>
      <c r="Q968" s="19"/>
      <c r="R968" s="19"/>
    </row>
    <row r="969">
      <c r="A969" s="6" t="s">
        <v>3418</v>
      </c>
      <c r="B969" s="8" t="s">
        <v>3568</v>
      </c>
      <c r="C969" s="19"/>
      <c r="D969" s="19"/>
      <c r="E969" s="19"/>
      <c r="F969" s="19"/>
      <c r="G969" s="19"/>
      <c r="H969" s="19"/>
      <c r="I969" s="19"/>
      <c r="J969" s="19"/>
      <c r="K969" s="19"/>
      <c r="L969" s="19"/>
      <c r="M969" s="19"/>
      <c r="N969" s="19"/>
      <c r="O969" s="19"/>
      <c r="P969" s="19"/>
      <c r="Q969" s="19"/>
      <c r="R969" s="19"/>
    </row>
    <row r="970">
      <c r="A970" s="6" t="s">
        <v>3419</v>
      </c>
      <c r="B970" s="8" t="s">
        <v>3569</v>
      </c>
      <c r="C970" s="19"/>
      <c r="D970" s="19"/>
      <c r="E970" s="19"/>
      <c r="F970" s="19"/>
      <c r="G970" s="19"/>
      <c r="H970" s="19"/>
      <c r="I970" s="19"/>
      <c r="J970" s="19"/>
      <c r="K970" s="19"/>
      <c r="L970" s="19"/>
      <c r="M970" s="19"/>
      <c r="N970" s="19"/>
      <c r="O970" s="19"/>
      <c r="P970" s="19"/>
      <c r="Q970" s="19"/>
      <c r="R970" s="19"/>
    </row>
    <row r="971">
      <c r="A971" s="6" t="s">
        <v>3420</v>
      </c>
      <c r="B971" s="8" t="s">
        <v>3570</v>
      </c>
      <c r="C971" s="19"/>
      <c r="D971" s="19"/>
      <c r="E971" s="19"/>
      <c r="F971" s="19"/>
      <c r="G971" s="19"/>
      <c r="H971" s="19"/>
      <c r="I971" s="19"/>
      <c r="J971" s="19"/>
      <c r="K971" s="19"/>
      <c r="L971" s="19"/>
      <c r="M971" s="19"/>
      <c r="N971" s="19"/>
      <c r="O971" s="19"/>
      <c r="P971" s="19"/>
      <c r="Q971" s="19"/>
      <c r="R971" s="19"/>
    </row>
    <row r="972">
      <c r="A972" s="6" t="s">
        <v>3421</v>
      </c>
      <c r="B972" s="8" t="s">
        <v>3571</v>
      </c>
      <c r="C972" s="19"/>
      <c r="D972" s="19"/>
      <c r="E972" s="19"/>
      <c r="F972" s="19"/>
      <c r="G972" s="19"/>
      <c r="H972" s="19"/>
      <c r="I972" s="19"/>
      <c r="J972" s="19"/>
      <c r="K972" s="19"/>
      <c r="L972" s="19"/>
      <c r="M972" s="19"/>
      <c r="N972" s="19"/>
      <c r="O972" s="19"/>
      <c r="P972" s="19"/>
      <c r="Q972" s="19"/>
      <c r="R972" s="19"/>
    </row>
    <row r="973">
      <c r="A973" s="6" t="s">
        <v>3422</v>
      </c>
      <c r="B973" s="8" t="s">
        <v>3044</v>
      </c>
      <c r="C973" s="19"/>
      <c r="D973" s="19"/>
      <c r="E973" s="19"/>
      <c r="F973" s="19"/>
      <c r="G973" s="19"/>
      <c r="H973" s="19"/>
      <c r="I973" s="19"/>
      <c r="J973" s="19"/>
      <c r="K973" s="19"/>
      <c r="L973" s="19"/>
      <c r="M973" s="19"/>
      <c r="N973" s="19"/>
      <c r="O973" s="19"/>
      <c r="P973" s="19"/>
      <c r="Q973" s="19"/>
      <c r="R973" s="19"/>
    </row>
    <row r="974">
      <c r="A974" s="6" t="s">
        <v>3423</v>
      </c>
      <c r="B974" s="8" t="s">
        <v>3572</v>
      </c>
      <c r="C974" s="19"/>
      <c r="D974" s="19"/>
      <c r="E974" s="19"/>
      <c r="F974" s="19"/>
      <c r="G974" s="19"/>
      <c r="H974" s="19"/>
      <c r="I974" s="19"/>
      <c r="J974" s="19"/>
      <c r="K974" s="19"/>
      <c r="L974" s="19"/>
      <c r="M974" s="19"/>
      <c r="N974" s="19"/>
      <c r="O974" s="19"/>
      <c r="P974" s="19"/>
      <c r="Q974" s="19"/>
      <c r="R974" s="19"/>
    </row>
    <row r="975">
      <c r="A975" s="6" t="s">
        <v>3424</v>
      </c>
      <c r="B975" s="8" t="s">
        <v>3573</v>
      </c>
      <c r="C975" s="19"/>
      <c r="D975" s="19"/>
      <c r="E975" s="19"/>
      <c r="F975" s="19"/>
      <c r="G975" s="19"/>
      <c r="H975" s="19"/>
      <c r="I975" s="19"/>
      <c r="J975" s="19"/>
      <c r="K975" s="19"/>
      <c r="L975" s="19"/>
      <c r="M975" s="19"/>
      <c r="N975" s="19"/>
      <c r="O975" s="19"/>
      <c r="P975" s="19"/>
      <c r="Q975" s="19"/>
      <c r="R975" s="19"/>
    </row>
    <row r="976">
      <c r="A976" s="6" t="s">
        <v>3425</v>
      </c>
      <c r="B976" s="8" t="s">
        <v>3574</v>
      </c>
      <c r="C976" s="19"/>
      <c r="D976" s="19"/>
      <c r="E976" s="19"/>
      <c r="F976" s="19"/>
      <c r="G976" s="19"/>
      <c r="H976" s="19"/>
      <c r="I976" s="19"/>
      <c r="J976" s="19"/>
      <c r="K976" s="19"/>
      <c r="L976" s="19"/>
      <c r="M976" s="19"/>
      <c r="N976" s="19"/>
      <c r="O976" s="19"/>
      <c r="P976" s="19"/>
      <c r="Q976" s="19"/>
      <c r="R976" s="19"/>
    </row>
    <row r="977">
      <c r="A977" s="6" t="s">
        <v>3426</v>
      </c>
      <c r="B977" s="8" t="s">
        <v>3575</v>
      </c>
      <c r="C977" s="19"/>
      <c r="D977" s="19"/>
      <c r="E977" s="19"/>
      <c r="F977" s="19"/>
      <c r="G977" s="19"/>
      <c r="H977" s="19"/>
      <c r="I977" s="19"/>
      <c r="J977" s="19"/>
      <c r="K977" s="19"/>
      <c r="L977" s="19"/>
      <c r="M977" s="19"/>
      <c r="N977" s="19"/>
      <c r="O977" s="19"/>
      <c r="P977" s="19"/>
      <c r="Q977" s="19"/>
      <c r="R977" s="19"/>
    </row>
    <row r="978">
      <c r="A978" s="6" t="s">
        <v>3427</v>
      </c>
      <c r="B978" s="8" t="s">
        <v>3576</v>
      </c>
      <c r="C978" s="19"/>
      <c r="D978" s="19"/>
      <c r="E978" s="19"/>
      <c r="F978" s="19"/>
      <c r="G978" s="19"/>
      <c r="H978" s="19"/>
      <c r="I978" s="19"/>
      <c r="J978" s="19"/>
      <c r="K978" s="19"/>
      <c r="L978" s="19"/>
      <c r="M978" s="19"/>
      <c r="N978" s="19"/>
      <c r="O978" s="19"/>
      <c r="P978" s="19"/>
      <c r="Q978" s="19"/>
      <c r="R978" s="19"/>
    </row>
    <row r="979">
      <c r="A979" s="6" t="s">
        <v>3428</v>
      </c>
      <c r="B979" s="8" t="s">
        <v>3046</v>
      </c>
      <c r="C979" s="19"/>
      <c r="D979" s="19"/>
      <c r="E979" s="19"/>
      <c r="F979" s="19"/>
      <c r="G979" s="19"/>
      <c r="H979" s="19"/>
      <c r="I979" s="19"/>
      <c r="J979" s="19"/>
      <c r="K979" s="19"/>
      <c r="L979" s="19"/>
      <c r="M979" s="19"/>
      <c r="N979" s="19"/>
      <c r="O979" s="19"/>
      <c r="P979" s="19"/>
      <c r="Q979" s="19"/>
      <c r="R979" s="19"/>
    </row>
    <row r="980">
      <c r="A980" s="6" t="s">
        <v>3429</v>
      </c>
      <c r="B980" s="8" t="s">
        <v>3047</v>
      </c>
      <c r="C980" s="19"/>
      <c r="D980" s="19"/>
      <c r="E980" s="19"/>
      <c r="F980" s="19"/>
      <c r="G980" s="19"/>
      <c r="H980" s="19"/>
      <c r="I980" s="19"/>
      <c r="J980" s="19"/>
      <c r="K980" s="19"/>
      <c r="L980" s="19"/>
      <c r="M980" s="19"/>
      <c r="N980" s="19"/>
      <c r="O980" s="19"/>
      <c r="P980" s="19"/>
      <c r="Q980" s="19"/>
      <c r="R980" s="19"/>
    </row>
    <row r="981">
      <c r="A981" s="6" t="s">
        <v>3430</v>
      </c>
      <c r="B981" s="8" t="s">
        <v>3048</v>
      </c>
      <c r="C981" s="19"/>
      <c r="D981" s="19"/>
      <c r="E981" s="19"/>
      <c r="F981" s="19"/>
      <c r="G981" s="19"/>
      <c r="H981" s="19"/>
      <c r="I981" s="19"/>
      <c r="J981" s="19"/>
      <c r="K981" s="19"/>
      <c r="L981" s="19"/>
      <c r="M981" s="19"/>
      <c r="N981" s="19"/>
      <c r="O981" s="19"/>
      <c r="P981" s="19"/>
      <c r="Q981" s="19"/>
      <c r="R981" s="19"/>
    </row>
    <row r="982">
      <c r="A982" s="6" t="s">
        <v>3431</v>
      </c>
      <c r="B982" s="8" t="s">
        <v>3049</v>
      </c>
      <c r="C982" s="19"/>
      <c r="D982" s="19"/>
      <c r="E982" s="19"/>
      <c r="F982" s="19"/>
      <c r="G982" s="19"/>
      <c r="H982" s="19"/>
      <c r="I982" s="19"/>
      <c r="J982" s="19"/>
      <c r="K982" s="19"/>
      <c r="L982" s="19"/>
      <c r="M982" s="19"/>
      <c r="N982" s="19"/>
      <c r="O982" s="19"/>
      <c r="P982" s="19"/>
      <c r="Q982" s="19"/>
      <c r="R982" s="19"/>
    </row>
    <row r="983">
      <c r="A983" s="6" t="s">
        <v>3432</v>
      </c>
      <c r="B983" s="8" t="s">
        <v>3577</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155</v>
      </c>
      <c r="B990" s="13" t="s">
        <v>155</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155</v>
      </c>
      <c r="B991" s="16" t="s">
        <v>155</v>
      </c>
      <c r="C991" s="8" t="s">
        <v>3581</v>
      </c>
      <c r="D991" s="8" t="s">
        <v>3582</v>
      </c>
      <c r="E991" s="8" t="s">
        <v>3583</v>
      </c>
      <c r="F991" s="8" t="s">
        <v>3584</v>
      </c>
      <c r="G991" s="8" t="s">
        <v>3585</v>
      </c>
      <c r="H991" s="8" t="s">
        <v>3586</v>
      </c>
      <c r="I991" s="8" t="s">
        <v>3587</v>
      </c>
      <c r="J991" s="8" t="s">
        <v>3588</v>
      </c>
      <c r="K991" s="8" t="s">
        <v>3589</v>
      </c>
      <c r="L991" s="8" t="s">
        <v>3590</v>
      </c>
      <c r="M991" s="8" t="s">
        <v>3591</v>
      </c>
      <c r="N991" s="8" t="s">
        <v>3592</v>
      </c>
      <c r="O991" s="8" t="s">
        <v>3593</v>
      </c>
      <c r="P991" s="8" t="s">
        <v>3594</v>
      </c>
      <c r="Q991" s="8" t="s">
        <v>3595</v>
      </c>
      <c r="R991" s="8" t="s">
        <v>3596</v>
      </c>
    </row>
    <row r="992">
      <c r="A992" s="6" t="s">
        <v>3483</v>
      </c>
      <c r="B992" s="8" t="s">
        <v>3042</v>
      </c>
      <c r="C992" s="19"/>
      <c r="D992" s="19"/>
      <c r="E992" s="19"/>
      <c r="F992" s="19"/>
      <c r="G992" s="19"/>
      <c r="H992" s="19"/>
      <c r="I992" s="19"/>
      <c r="J992" s="19"/>
      <c r="K992" s="19"/>
      <c r="L992" s="19"/>
      <c r="M992" s="19"/>
      <c r="N992" s="19"/>
      <c r="O992" s="19"/>
      <c r="P992" s="19"/>
      <c r="Q992" s="19"/>
      <c r="R992" s="19"/>
    </row>
    <row r="993">
      <c r="A993" s="6" t="s">
        <v>3418</v>
      </c>
      <c r="B993" s="8" t="s">
        <v>3568</v>
      </c>
      <c r="C993" s="19"/>
      <c r="D993" s="19"/>
      <c r="E993" s="19"/>
      <c r="F993" s="19"/>
      <c r="G993" s="19"/>
      <c r="H993" s="19"/>
      <c r="I993" s="19"/>
      <c r="J993" s="19"/>
      <c r="K993" s="19"/>
      <c r="L993" s="19"/>
      <c r="M993" s="19"/>
      <c r="N993" s="19"/>
      <c r="O993" s="19"/>
      <c r="P993" s="19"/>
      <c r="Q993" s="19"/>
      <c r="R993" s="19"/>
    </row>
    <row r="994">
      <c r="A994" s="6" t="s">
        <v>3419</v>
      </c>
      <c r="B994" s="8" t="s">
        <v>3569</v>
      </c>
      <c r="C994" s="19"/>
      <c r="D994" s="19"/>
      <c r="E994" s="19"/>
      <c r="F994" s="19"/>
      <c r="G994" s="19"/>
      <c r="H994" s="19"/>
      <c r="I994" s="19"/>
      <c r="J994" s="19"/>
      <c r="K994" s="19"/>
      <c r="L994" s="19"/>
      <c r="M994" s="19"/>
      <c r="N994" s="19"/>
      <c r="O994" s="19"/>
      <c r="P994" s="19"/>
      <c r="Q994" s="19"/>
      <c r="R994" s="19"/>
    </row>
    <row r="995">
      <c r="A995" s="6" t="s">
        <v>3420</v>
      </c>
      <c r="B995" s="8" t="s">
        <v>3570</v>
      </c>
      <c r="C995" s="19"/>
      <c r="D995" s="19"/>
      <c r="E995" s="19"/>
      <c r="F995" s="19"/>
      <c r="G995" s="19"/>
      <c r="H995" s="19"/>
      <c r="I995" s="19"/>
      <c r="J995" s="19"/>
      <c r="K995" s="19"/>
      <c r="L995" s="19"/>
      <c r="M995" s="19"/>
      <c r="N995" s="19"/>
      <c r="O995" s="19"/>
      <c r="P995" s="19"/>
      <c r="Q995" s="19"/>
      <c r="R995" s="19"/>
    </row>
    <row r="996">
      <c r="A996" s="6" t="s">
        <v>3421</v>
      </c>
      <c r="B996" s="8" t="s">
        <v>3571</v>
      </c>
      <c r="C996" s="19"/>
      <c r="D996" s="19"/>
      <c r="E996" s="19"/>
      <c r="F996" s="19"/>
      <c r="G996" s="19"/>
      <c r="H996" s="19"/>
      <c r="I996" s="19"/>
      <c r="J996" s="19"/>
      <c r="K996" s="19"/>
      <c r="L996" s="19"/>
      <c r="M996" s="19"/>
      <c r="N996" s="19"/>
      <c r="O996" s="19"/>
      <c r="P996" s="19"/>
      <c r="Q996" s="19"/>
      <c r="R996" s="19"/>
    </row>
    <row r="997">
      <c r="A997" s="6" t="s">
        <v>3422</v>
      </c>
      <c r="B997" s="8" t="s">
        <v>3044</v>
      </c>
      <c r="C997" s="19"/>
      <c r="D997" s="19"/>
      <c r="E997" s="19"/>
      <c r="F997" s="19"/>
      <c r="G997" s="19"/>
      <c r="H997" s="19"/>
      <c r="I997" s="19"/>
      <c r="J997" s="19"/>
      <c r="K997" s="19"/>
      <c r="L997" s="19"/>
      <c r="M997" s="19"/>
      <c r="N997" s="19"/>
      <c r="O997" s="19"/>
      <c r="P997" s="19"/>
      <c r="Q997" s="19"/>
      <c r="R997" s="19"/>
    </row>
    <row r="998">
      <c r="A998" s="6" t="s">
        <v>3423</v>
      </c>
      <c r="B998" s="8" t="s">
        <v>3572</v>
      </c>
      <c r="C998" s="19"/>
      <c r="D998" s="19"/>
      <c r="E998" s="19"/>
      <c r="F998" s="19"/>
      <c r="G998" s="19"/>
      <c r="H998" s="19"/>
      <c r="I998" s="19"/>
      <c r="J998" s="19"/>
      <c r="K998" s="19"/>
      <c r="L998" s="19"/>
      <c r="M998" s="19"/>
      <c r="N998" s="19"/>
      <c r="O998" s="19"/>
      <c r="P998" s="19"/>
      <c r="Q998" s="19"/>
      <c r="R998" s="19"/>
    </row>
    <row r="999">
      <c r="A999" s="6" t="s">
        <v>3424</v>
      </c>
      <c r="B999" s="8" t="s">
        <v>3573</v>
      </c>
      <c r="C999" s="19"/>
      <c r="D999" s="19"/>
      <c r="E999" s="19"/>
      <c r="F999" s="19"/>
      <c r="G999" s="19"/>
      <c r="H999" s="19"/>
      <c r="I999" s="19"/>
      <c r="J999" s="19"/>
      <c r="K999" s="19"/>
      <c r="L999" s="19"/>
      <c r="M999" s="19"/>
      <c r="N999" s="19"/>
      <c r="O999" s="19"/>
      <c r="P999" s="19"/>
      <c r="Q999" s="19"/>
      <c r="R999" s="19"/>
    </row>
    <row r="1000">
      <c r="A1000" s="6" t="s">
        <v>3425</v>
      </c>
      <c r="B1000" s="8" t="s">
        <v>3574</v>
      </c>
      <c r="C1000" s="19"/>
      <c r="D1000" s="19"/>
      <c r="E1000" s="19"/>
      <c r="F1000" s="19"/>
      <c r="G1000" s="19"/>
      <c r="H1000" s="19"/>
      <c r="I1000" s="19"/>
      <c r="J1000" s="19"/>
      <c r="K1000" s="19"/>
      <c r="L1000" s="19"/>
      <c r="M1000" s="19"/>
      <c r="N1000" s="19"/>
      <c r="O1000" s="19"/>
      <c r="P1000" s="19"/>
      <c r="Q1000" s="19"/>
      <c r="R1000" s="19"/>
    </row>
    <row r="1001">
      <c r="A1001" s="6" t="s">
        <v>3426</v>
      </c>
      <c r="B1001" s="8" t="s">
        <v>3575</v>
      </c>
      <c r="C1001" s="19"/>
      <c r="D1001" s="19"/>
      <c r="E1001" s="19"/>
      <c r="F1001" s="19"/>
      <c r="G1001" s="19"/>
      <c r="H1001" s="19"/>
      <c r="I1001" s="19"/>
      <c r="J1001" s="19"/>
      <c r="K1001" s="19"/>
      <c r="L1001" s="19"/>
      <c r="M1001" s="19"/>
      <c r="N1001" s="19"/>
      <c r="O1001" s="19"/>
      <c r="P1001" s="19"/>
      <c r="Q1001" s="19"/>
      <c r="R1001" s="19"/>
    </row>
    <row r="1002">
      <c r="A1002" s="6" t="s">
        <v>3427</v>
      </c>
      <c r="B1002" s="8" t="s">
        <v>3576</v>
      </c>
      <c r="C1002" s="19"/>
      <c r="D1002" s="19"/>
      <c r="E1002" s="19"/>
      <c r="F1002" s="19"/>
      <c r="G1002" s="19"/>
      <c r="H1002" s="19"/>
      <c r="I1002" s="19"/>
      <c r="J1002" s="19"/>
      <c r="K1002" s="19"/>
      <c r="L1002" s="19"/>
      <c r="M1002" s="19"/>
      <c r="N1002" s="19"/>
      <c r="O1002" s="19"/>
      <c r="P1002" s="19"/>
      <c r="Q1002" s="19"/>
      <c r="R1002" s="19"/>
    </row>
    <row r="1003">
      <c r="A1003" s="6" t="s">
        <v>3428</v>
      </c>
      <c r="B1003" s="8" t="s">
        <v>3046</v>
      </c>
      <c r="C1003" s="19"/>
      <c r="D1003" s="19"/>
      <c r="E1003" s="19"/>
      <c r="F1003" s="19"/>
      <c r="G1003" s="19"/>
      <c r="H1003" s="19"/>
      <c r="I1003" s="19"/>
      <c r="J1003" s="19"/>
      <c r="K1003" s="19"/>
      <c r="L1003" s="19"/>
      <c r="M1003" s="19"/>
      <c r="N1003" s="19"/>
      <c r="O1003" s="19"/>
      <c r="P1003" s="19"/>
      <c r="Q1003" s="19"/>
      <c r="R1003" s="19"/>
    </row>
    <row r="1004">
      <c r="A1004" s="6" t="s">
        <v>3429</v>
      </c>
      <c r="B1004" s="8" t="s">
        <v>3047</v>
      </c>
      <c r="C1004" s="19"/>
      <c r="D1004" s="19"/>
      <c r="E1004" s="19"/>
      <c r="F1004" s="19"/>
      <c r="G1004" s="19"/>
      <c r="H1004" s="19"/>
      <c r="I1004" s="19"/>
      <c r="J1004" s="19"/>
      <c r="K1004" s="19"/>
      <c r="L1004" s="19"/>
      <c r="M1004" s="19"/>
      <c r="N1004" s="19"/>
      <c r="O1004" s="19"/>
      <c r="P1004" s="19"/>
      <c r="Q1004" s="19"/>
      <c r="R1004" s="19"/>
    </row>
    <row r="1005">
      <c r="A1005" s="6" t="s">
        <v>3430</v>
      </c>
      <c r="B1005" s="8" t="s">
        <v>3048</v>
      </c>
      <c r="C1005" s="19"/>
      <c r="D1005" s="19"/>
      <c r="E1005" s="19"/>
      <c r="F1005" s="19"/>
      <c r="G1005" s="19"/>
      <c r="H1005" s="19"/>
      <c r="I1005" s="19"/>
      <c r="J1005" s="19"/>
      <c r="K1005" s="19"/>
      <c r="L1005" s="19"/>
      <c r="M1005" s="19"/>
      <c r="N1005" s="19"/>
      <c r="O1005" s="19"/>
      <c r="P1005" s="19"/>
      <c r="Q1005" s="19"/>
      <c r="R1005" s="19"/>
    </row>
    <row r="1006">
      <c r="A1006" s="6" t="s">
        <v>3431</v>
      </c>
      <c r="B1006" s="8" t="s">
        <v>3049</v>
      </c>
      <c r="C1006" s="19"/>
      <c r="D1006" s="19"/>
      <c r="E1006" s="19"/>
      <c r="F1006" s="19"/>
      <c r="G1006" s="19"/>
      <c r="H1006" s="19"/>
      <c r="I1006" s="19"/>
      <c r="J1006" s="19"/>
      <c r="K1006" s="19"/>
      <c r="L1006" s="19"/>
      <c r="M1006" s="19"/>
      <c r="N1006" s="19"/>
      <c r="O1006" s="19"/>
      <c r="P1006" s="19"/>
      <c r="Q1006" s="19"/>
      <c r="R1006" s="19"/>
    </row>
    <row r="1007">
      <c r="A1007" s="6" t="s">
        <v>3432</v>
      </c>
      <c r="B1007" s="8" t="s">
        <v>3577</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155</v>
      </c>
      <c r="B1014" s="13" t="s">
        <v>155</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155</v>
      </c>
      <c r="B1015" s="16" t="s">
        <v>155</v>
      </c>
      <c r="C1015" s="8" t="s">
        <v>3581</v>
      </c>
      <c r="D1015" s="8" t="s">
        <v>3582</v>
      </c>
      <c r="E1015" s="8" t="s">
        <v>3583</v>
      </c>
      <c r="F1015" s="8" t="s">
        <v>3584</v>
      </c>
      <c r="G1015" s="8" t="s">
        <v>3585</v>
      </c>
      <c r="H1015" s="8" t="s">
        <v>3586</v>
      </c>
      <c r="I1015" s="8" t="s">
        <v>3587</v>
      </c>
      <c r="J1015" s="8" t="s">
        <v>3588</v>
      </c>
      <c r="K1015" s="8" t="s">
        <v>3589</v>
      </c>
      <c r="L1015" s="8" t="s">
        <v>3590</v>
      </c>
      <c r="M1015" s="8" t="s">
        <v>3591</v>
      </c>
      <c r="N1015" s="8" t="s">
        <v>3592</v>
      </c>
      <c r="O1015" s="8" t="s">
        <v>3593</v>
      </c>
      <c r="P1015" s="8" t="s">
        <v>3594</v>
      </c>
      <c r="Q1015" s="8" t="s">
        <v>3595</v>
      </c>
      <c r="R1015" s="8" t="s">
        <v>3596</v>
      </c>
    </row>
    <row r="1016">
      <c r="A1016" s="6" t="s">
        <v>3483</v>
      </c>
      <c r="B1016" s="8" t="s">
        <v>3042</v>
      </c>
      <c r="C1016" s="19"/>
      <c r="D1016" s="19"/>
      <c r="E1016" s="19"/>
      <c r="F1016" s="19"/>
      <c r="G1016" s="19"/>
      <c r="H1016" s="19"/>
      <c r="I1016" s="19"/>
      <c r="J1016" s="19"/>
      <c r="K1016" s="19"/>
      <c r="L1016" s="19"/>
      <c r="M1016" s="19"/>
      <c r="N1016" s="19"/>
      <c r="O1016" s="19"/>
      <c r="P1016" s="19"/>
      <c r="Q1016" s="19"/>
      <c r="R1016" s="19"/>
    </row>
    <row r="1017">
      <c r="A1017" s="6" t="s">
        <v>3418</v>
      </c>
      <c r="B1017" s="8" t="s">
        <v>3568</v>
      </c>
      <c r="C1017" s="19"/>
      <c r="D1017" s="19"/>
      <c r="E1017" s="19"/>
      <c r="F1017" s="19"/>
      <c r="G1017" s="19"/>
      <c r="H1017" s="19"/>
      <c r="I1017" s="19"/>
      <c r="J1017" s="19"/>
      <c r="K1017" s="19"/>
      <c r="L1017" s="19"/>
      <c r="M1017" s="19"/>
      <c r="N1017" s="19"/>
      <c r="O1017" s="19"/>
      <c r="P1017" s="19"/>
      <c r="Q1017" s="19"/>
      <c r="R1017" s="19"/>
    </row>
    <row r="1018">
      <c r="A1018" s="6" t="s">
        <v>3419</v>
      </c>
      <c r="B1018" s="8" t="s">
        <v>3569</v>
      </c>
      <c r="C1018" s="19"/>
      <c r="D1018" s="19"/>
      <c r="E1018" s="19"/>
      <c r="F1018" s="19"/>
      <c r="G1018" s="19"/>
      <c r="H1018" s="19"/>
      <c r="I1018" s="19"/>
      <c r="J1018" s="19"/>
      <c r="K1018" s="19"/>
      <c r="L1018" s="19"/>
      <c r="M1018" s="19"/>
      <c r="N1018" s="19"/>
      <c r="O1018" s="19"/>
      <c r="P1018" s="19"/>
      <c r="Q1018" s="19"/>
      <c r="R1018" s="19"/>
    </row>
    <row r="1019">
      <c r="A1019" s="6" t="s">
        <v>3420</v>
      </c>
      <c r="B1019" s="8" t="s">
        <v>3570</v>
      </c>
      <c r="C1019" s="19"/>
      <c r="D1019" s="19"/>
      <c r="E1019" s="19"/>
      <c r="F1019" s="19"/>
      <c r="G1019" s="19"/>
      <c r="H1019" s="19"/>
      <c r="I1019" s="19"/>
      <c r="J1019" s="19"/>
      <c r="K1019" s="19"/>
      <c r="L1019" s="19"/>
      <c r="M1019" s="19"/>
      <c r="N1019" s="19"/>
      <c r="O1019" s="19"/>
      <c r="P1019" s="19"/>
      <c r="Q1019" s="19"/>
      <c r="R1019" s="19"/>
    </row>
    <row r="1020">
      <c r="A1020" s="6" t="s">
        <v>3421</v>
      </c>
      <c r="B1020" s="8" t="s">
        <v>3571</v>
      </c>
      <c r="C1020" s="19"/>
      <c r="D1020" s="19"/>
      <c r="E1020" s="19"/>
      <c r="F1020" s="19"/>
      <c r="G1020" s="19"/>
      <c r="H1020" s="19"/>
      <c r="I1020" s="19"/>
      <c r="J1020" s="19"/>
      <c r="K1020" s="19"/>
      <c r="L1020" s="19"/>
      <c r="M1020" s="19"/>
      <c r="N1020" s="19"/>
      <c r="O1020" s="19"/>
      <c r="P1020" s="19"/>
      <c r="Q1020" s="19"/>
      <c r="R1020" s="19"/>
    </row>
    <row r="1021">
      <c r="A1021" s="6" t="s">
        <v>3422</v>
      </c>
      <c r="B1021" s="8" t="s">
        <v>3044</v>
      </c>
      <c r="C1021" s="19"/>
      <c r="D1021" s="19"/>
      <c r="E1021" s="19"/>
      <c r="F1021" s="19"/>
      <c r="G1021" s="19"/>
      <c r="H1021" s="19"/>
      <c r="I1021" s="19"/>
      <c r="J1021" s="19"/>
      <c r="K1021" s="19"/>
      <c r="L1021" s="19"/>
      <c r="M1021" s="19"/>
      <c r="N1021" s="19"/>
      <c r="O1021" s="19"/>
      <c r="P1021" s="19"/>
      <c r="Q1021" s="19"/>
      <c r="R1021" s="19"/>
    </row>
    <row r="1022">
      <c r="A1022" s="6" t="s">
        <v>3423</v>
      </c>
      <c r="B1022" s="8" t="s">
        <v>3572</v>
      </c>
      <c r="C1022" s="19"/>
      <c r="D1022" s="19"/>
      <c r="E1022" s="19"/>
      <c r="F1022" s="19"/>
      <c r="G1022" s="19"/>
      <c r="H1022" s="19"/>
      <c r="I1022" s="19"/>
      <c r="J1022" s="19"/>
      <c r="K1022" s="19"/>
      <c r="L1022" s="19"/>
      <c r="M1022" s="19"/>
      <c r="N1022" s="19"/>
      <c r="O1022" s="19"/>
      <c r="P1022" s="19"/>
      <c r="Q1022" s="19"/>
      <c r="R1022" s="19"/>
    </row>
    <row r="1023">
      <c r="A1023" s="6" t="s">
        <v>3424</v>
      </c>
      <c r="B1023" s="8" t="s">
        <v>3573</v>
      </c>
      <c r="C1023" s="19"/>
      <c r="D1023" s="19"/>
      <c r="E1023" s="19"/>
      <c r="F1023" s="19"/>
      <c r="G1023" s="19"/>
      <c r="H1023" s="19"/>
      <c r="I1023" s="19"/>
      <c r="J1023" s="19"/>
      <c r="K1023" s="19"/>
      <c r="L1023" s="19"/>
      <c r="M1023" s="19"/>
      <c r="N1023" s="19"/>
      <c r="O1023" s="19"/>
      <c r="P1023" s="19"/>
      <c r="Q1023" s="19"/>
      <c r="R1023" s="19"/>
    </row>
    <row r="1024">
      <c r="A1024" s="6" t="s">
        <v>3425</v>
      </c>
      <c r="B1024" s="8" t="s">
        <v>3574</v>
      </c>
      <c r="C1024" s="19"/>
      <c r="D1024" s="19"/>
      <c r="E1024" s="19"/>
      <c r="F1024" s="19"/>
      <c r="G1024" s="19"/>
      <c r="H1024" s="19"/>
      <c r="I1024" s="19"/>
      <c r="J1024" s="19"/>
      <c r="K1024" s="19"/>
      <c r="L1024" s="19"/>
      <c r="M1024" s="19"/>
      <c r="N1024" s="19"/>
      <c r="O1024" s="19"/>
      <c r="P1024" s="19"/>
      <c r="Q1024" s="19"/>
      <c r="R1024" s="19"/>
    </row>
    <row r="1025">
      <c r="A1025" s="6" t="s">
        <v>3426</v>
      </c>
      <c r="B1025" s="8" t="s">
        <v>3575</v>
      </c>
      <c r="C1025" s="19"/>
      <c r="D1025" s="19"/>
      <c r="E1025" s="19"/>
      <c r="F1025" s="19"/>
      <c r="G1025" s="19"/>
      <c r="H1025" s="19"/>
      <c r="I1025" s="19"/>
      <c r="J1025" s="19"/>
      <c r="K1025" s="19"/>
      <c r="L1025" s="19"/>
      <c r="M1025" s="19"/>
      <c r="N1025" s="19"/>
      <c r="O1025" s="19"/>
      <c r="P1025" s="19"/>
      <c r="Q1025" s="19"/>
      <c r="R1025" s="19"/>
    </row>
    <row r="1026">
      <c r="A1026" s="6" t="s">
        <v>3427</v>
      </c>
      <c r="B1026" s="8" t="s">
        <v>3576</v>
      </c>
      <c r="C1026" s="19"/>
      <c r="D1026" s="19"/>
      <c r="E1026" s="19"/>
      <c r="F1026" s="19"/>
      <c r="G1026" s="19"/>
      <c r="H1026" s="19"/>
      <c r="I1026" s="19"/>
      <c r="J1026" s="19"/>
      <c r="K1026" s="19"/>
      <c r="L1026" s="19"/>
      <c r="M1026" s="19"/>
      <c r="N1026" s="19"/>
      <c r="O1026" s="19"/>
      <c r="P1026" s="19"/>
      <c r="Q1026" s="19"/>
      <c r="R1026" s="19"/>
    </row>
    <row r="1027">
      <c r="A1027" s="6" t="s">
        <v>3428</v>
      </c>
      <c r="B1027" s="8" t="s">
        <v>3046</v>
      </c>
      <c r="C1027" s="19"/>
      <c r="D1027" s="19"/>
      <c r="E1027" s="19"/>
      <c r="F1027" s="19"/>
      <c r="G1027" s="19"/>
      <c r="H1027" s="19"/>
      <c r="I1027" s="19"/>
      <c r="J1027" s="19"/>
      <c r="K1027" s="19"/>
      <c r="L1027" s="19"/>
      <c r="M1027" s="19"/>
      <c r="N1027" s="19"/>
      <c r="O1027" s="19"/>
      <c r="P1027" s="19"/>
      <c r="Q1027" s="19"/>
      <c r="R1027" s="19"/>
    </row>
    <row r="1028">
      <c r="A1028" s="6" t="s">
        <v>3429</v>
      </c>
      <c r="B1028" s="8" t="s">
        <v>3047</v>
      </c>
      <c r="C1028" s="19"/>
      <c r="D1028" s="19"/>
      <c r="E1028" s="19"/>
      <c r="F1028" s="19"/>
      <c r="G1028" s="19"/>
      <c r="H1028" s="19"/>
      <c r="I1028" s="19"/>
      <c r="J1028" s="19"/>
      <c r="K1028" s="19"/>
      <c r="L1028" s="19"/>
      <c r="M1028" s="19"/>
      <c r="N1028" s="19"/>
      <c r="O1028" s="19"/>
      <c r="P1028" s="19"/>
      <c r="Q1028" s="19"/>
      <c r="R1028" s="19"/>
    </row>
    <row r="1029">
      <c r="A1029" s="6" t="s">
        <v>3430</v>
      </c>
      <c r="B1029" s="8" t="s">
        <v>3048</v>
      </c>
      <c r="C1029" s="19"/>
      <c r="D1029" s="19"/>
      <c r="E1029" s="19"/>
      <c r="F1029" s="19"/>
      <c r="G1029" s="19"/>
      <c r="H1029" s="19"/>
      <c r="I1029" s="19"/>
      <c r="J1029" s="19"/>
      <c r="K1029" s="19"/>
      <c r="L1029" s="19"/>
      <c r="M1029" s="19"/>
      <c r="N1029" s="19"/>
      <c r="O1029" s="19"/>
      <c r="P1029" s="19"/>
      <c r="Q1029" s="19"/>
      <c r="R1029" s="19"/>
    </row>
    <row r="1030">
      <c r="A1030" s="6" t="s">
        <v>3431</v>
      </c>
      <c r="B1030" s="8" t="s">
        <v>3049</v>
      </c>
      <c r="C1030" s="19"/>
      <c r="D1030" s="19"/>
      <c r="E1030" s="19"/>
      <c r="F1030" s="19"/>
      <c r="G1030" s="19"/>
      <c r="H1030" s="19"/>
      <c r="I1030" s="19"/>
      <c r="J1030" s="19"/>
      <c r="K1030" s="19"/>
      <c r="L1030" s="19"/>
      <c r="M1030" s="19"/>
      <c r="N1030" s="19"/>
      <c r="O1030" s="19"/>
      <c r="P1030" s="19"/>
      <c r="Q1030" s="19"/>
      <c r="R1030" s="19"/>
    </row>
    <row r="1031">
      <c r="A1031" s="6" t="s">
        <v>3432</v>
      </c>
      <c r="B1031" s="8" t="s">
        <v>3577</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155</v>
      </c>
      <c r="B1038" s="13" t="s">
        <v>155</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155</v>
      </c>
      <c r="B1039" s="16" t="s">
        <v>155</v>
      </c>
      <c r="C1039" s="8" t="s">
        <v>3581</v>
      </c>
      <c r="D1039" s="8" t="s">
        <v>3582</v>
      </c>
      <c r="E1039" s="8" t="s">
        <v>3583</v>
      </c>
      <c r="F1039" s="8" t="s">
        <v>3584</v>
      </c>
      <c r="G1039" s="8" t="s">
        <v>3585</v>
      </c>
      <c r="H1039" s="8" t="s">
        <v>3586</v>
      </c>
      <c r="I1039" s="8" t="s">
        <v>3587</v>
      </c>
      <c r="J1039" s="8" t="s">
        <v>3588</v>
      </c>
      <c r="K1039" s="8" t="s">
        <v>3589</v>
      </c>
      <c r="L1039" s="8" t="s">
        <v>3590</v>
      </c>
      <c r="M1039" s="8" t="s">
        <v>3591</v>
      </c>
      <c r="N1039" s="8" t="s">
        <v>3592</v>
      </c>
      <c r="O1039" s="8" t="s">
        <v>3593</v>
      </c>
      <c r="P1039" s="8" t="s">
        <v>3594</v>
      </c>
      <c r="Q1039" s="8" t="s">
        <v>3595</v>
      </c>
      <c r="R1039" s="8" t="s">
        <v>3596</v>
      </c>
    </row>
    <row r="1040">
      <c r="A1040" s="6" t="s">
        <v>3483</v>
      </c>
      <c r="B1040" s="8" t="s">
        <v>3042</v>
      </c>
      <c r="C1040" s="19"/>
      <c r="D1040" s="19"/>
      <c r="E1040" s="19"/>
      <c r="F1040" s="19"/>
      <c r="G1040" s="19"/>
      <c r="H1040" s="19"/>
      <c r="I1040" s="19"/>
      <c r="J1040" s="19"/>
      <c r="K1040" s="19"/>
      <c r="L1040" s="19"/>
      <c r="M1040" s="19"/>
      <c r="N1040" s="19"/>
      <c r="O1040" s="19"/>
      <c r="P1040" s="19"/>
      <c r="Q1040" s="19"/>
      <c r="R1040" s="19"/>
    </row>
    <row r="1041">
      <c r="A1041" s="6" t="s">
        <v>3418</v>
      </c>
      <c r="B1041" s="8" t="s">
        <v>3568</v>
      </c>
      <c r="C1041" s="19"/>
      <c r="D1041" s="19"/>
      <c r="E1041" s="19"/>
      <c r="F1041" s="19"/>
      <c r="G1041" s="19"/>
      <c r="H1041" s="19"/>
      <c r="I1041" s="19"/>
      <c r="J1041" s="19"/>
      <c r="K1041" s="19"/>
      <c r="L1041" s="19"/>
      <c r="M1041" s="19"/>
      <c r="N1041" s="19"/>
      <c r="O1041" s="19"/>
      <c r="P1041" s="19"/>
      <c r="Q1041" s="19"/>
      <c r="R1041" s="19"/>
    </row>
    <row r="1042">
      <c r="A1042" s="6" t="s">
        <v>3419</v>
      </c>
      <c r="B1042" s="8" t="s">
        <v>3569</v>
      </c>
      <c r="C1042" s="19"/>
      <c r="D1042" s="19"/>
      <c r="E1042" s="19"/>
      <c r="F1042" s="19"/>
      <c r="G1042" s="19"/>
      <c r="H1042" s="19"/>
      <c r="I1042" s="19"/>
      <c r="J1042" s="19"/>
      <c r="K1042" s="19"/>
      <c r="L1042" s="19"/>
      <c r="M1042" s="19"/>
      <c r="N1042" s="19"/>
      <c r="O1042" s="19"/>
      <c r="P1042" s="19"/>
      <c r="Q1042" s="19"/>
      <c r="R1042" s="19"/>
    </row>
    <row r="1043">
      <c r="A1043" s="6" t="s">
        <v>3420</v>
      </c>
      <c r="B1043" s="8" t="s">
        <v>3570</v>
      </c>
      <c r="C1043" s="19"/>
      <c r="D1043" s="19"/>
      <c r="E1043" s="19"/>
      <c r="F1043" s="19"/>
      <c r="G1043" s="19"/>
      <c r="H1043" s="19"/>
      <c r="I1043" s="19"/>
      <c r="J1043" s="19"/>
      <c r="K1043" s="19"/>
      <c r="L1043" s="19"/>
      <c r="M1043" s="19"/>
      <c r="N1043" s="19"/>
      <c r="O1043" s="19"/>
      <c r="P1043" s="19"/>
      <c r="Q1043" s="19"/>
      <c r="R1043" s="19"/>
    </row>
    <row r="1044">
      <c r="A1044" s="6" t="s">
        <v>3421</v>
      </c>
      <c r="B1044" s="8" t="s">
        <v>3571</v>
      </c>
      <c r="C1044" s="19"/>
      <c r="D1044" s="19"/>
      <c r="E1044" s="19"/>
      <c r="F1044" s="19"/>
      <c r="G1044" s="19"/>
      <c r="H1044" s="19"/>
      <c r="I1044" s="19"/>
      <c r="J1044" s="19"/>
      <c r="K1044" s="19"/>
      <c r="L1044" s="19"/>
      <c r="M1044" s="19"/>
      <c r="N1044" s="19"/>
      <c r="O1044" s="19"/>
      <c r="P1044" s="19"/>
      <c r="Q1044" s="19"/>
      <c r="R1044" s="19"/>
    </row>
    <row r="1045">
      <c r="A1045" s="6" t="s">
        <v>3422</v>
      </c>
      <c r="B1045" s="8" t="s">
        <v>3044</v>
      </c>
      <c r="C1045" s="19"/>
      <c r="D1045" s="19"/>
      <c r="E1045" s="19"/>
      <c r="F1045" s="19"/>
      <c r="G1045" s="19"/>
      <c r="H1045" s="19"/>
      <c r="I1045" s="19"/>
      <c r="J1045" s="19"/>
      <c r="K1045" s="19"/>
      <c r="L1045" s="19"/>
      <c r="M1045" s="19"/>
      <c r="N1045" s="19"/>
      <c r="O1045" s="19"/>
      <c r="P1045" s="19"/>
      <c r="Q1045" s="19"/>
      <c r="R1045" s="19"/>
    </row>
    <row r="1046">
      <c r="A1046" s="6" t="s">
        <v>3423</v>
      </c>
      <c r="B1046" s="8" t="s">
        <v>3572</v>
      </c>
      <c r="C1046" s="19"/>
      <c r="D1046" s="19"/>
      <c r="E1046" s="19"/>
      <c r="F1046" s="19"/>
      <c r="G1046" s="19"/>
      <c r="H1046" s="19"/>
      <c r="I1046" s="19"/>
      <c r="J1046" s="19"/>
      <c r="K1046" s="19"/>
      <c r="L1046" s="19"/>
      <c r="M1046" s="19"/>
      <c r="N1046" s="19"/>
      <c r="O1046" s="19"/>
      <c r="P1046" s="19"/>
      <c r="Q1046" s="19"/>
      <c r="R1046" s="19"/>
    </row>
    <row r="1047">
      <c r="A1047" s="6" t="s">
        <v>3424</v>
      </c>
      <c r="B1047" s="8" t="s">
        <v>3573</v>
      </c>
      <c r="C1047" s="19"/>
      <c r="D1047" s="19"/>
      <c r="E1047" s="19"/>
      <c r="F1047" s="19"/>
      <c r="G1047" s="19"/>
      <c r="H1047" s="19"/>
      <c r="I1047" s="19"/>
      <c r="J1047" s="19"/>
      <c r="K1047" s="19"/>
      <c r="L1047" s="19"/>
      <c r="M1047" s="19"/>
      <c r="N1047" s="19"/>
      <c r="O1047" s="19"/>
      <c r="P1047" s="19"/>
      <c r="Q1047" s="19"/>
      <c r="R1047" s="19"/>
    </row>
    <row r="1048">
      <c r="A1048" s="6" t="s">
        <v>3425</v>
      </c>
      <c r="B1048" s="8" t="s">
        <v>3574</v>
      </c>
      <c r="C1048" s="19"/>
      <c r="D1048" s="19"/>
      <c r="E1048" s="19"/>
      <c r="F1048" s="19"/>
      <c r="G1048" s="19"/>
      <c r="H1048" s="19"/>
      <c r="I1048" s="19"/>
      <c r="J1048" s="19"/>
      <c r="K1048" s="19"/>
      <c r="L1048" s="19"/>
      <c r="M1048" s="19"/>
      <c r="N1048" s="19"/>
      <c r="O1048" s="19"/>
      <c r="P1048" s="19"/>
      <c r="Q1048" s="19"/>
      <c r="R1048" s="19"/>
    </row>
    <row r="1049">
      <c r="A1049" s="6" t="s">
        <v>3426</v>
      </c>
      <c r="B1049" s="8" t="s">
        <v>3575</v>
      </c>
      <c r="C1049" s="19"/>
      <c r="D1049" s="19"/>
      <c r="E1049" s="19"/>
      <c r="F1049" s="19"/>
      <c r="G1049" s="19"/>
      <c r="H1049" s="19"/>
      <c r="I1049" s="19"/>
      <c r="J1049" s="19"/>
      <c r="K1049" s="19"/>
      <c r="L1049" s="19"/>
      <c r="M1049" s="19"/>
      <c r="N1049" s="19"/>
      <c r="O1049" s="19"/>
      <c r="P1049" s="19"/>
      <c r="Q1049" s="19"/>
      <c r="R1049" s="19"/>
    </row>
    <row r="1050">
      <c r="A1050" s="6" t="s">
        <v>3427</v>
      </c>
      <c r="B1050" s="8" t="s">
        <v>3576</v>
      </c>
      <c r="C1050" s="19"/>
      <c r="D1050" s="19"/>
      <c r="E1050" s="19"/>
      <c r="F1050" s="19"/>
      <c r="G1050" s="19"/>
      <c r="H1050" s="19"/>
      <c r="I1050" s="19"/>
      <c r="J1050" s="19"/>
      <c r="K1050" s="19"/>
      <c r="L1050" s="19"/>
      <c r="M1050" s="19"/>
      <c r="N1050" s="19"/>
      <c r="O1050" s="19"/>
      <c r="P1050" s="19"/>
      <c r="Q1050" s="19"/>
      <c r="R1050" s="19"/>
    </row>
    <row r="1051">
      <c r="A1051" s="6" t="s">
        <v>3428</v>
      </c>
      <c r="B1051" s="8" t="s">
        <v>3046</v>
      </c>
      <c r="C1051" s="19"/>
      <c r="D1051" s="19"/>
      <c r="E1051" s="19"/>
      <c r="F1051" s="19"/>
      <c r="G1051" s="19"/>
      <c r="H1051" s="19"/>
      <c r="I1051" s="19"/>
      <c r="J1051" s="19"/>
      <c r="K1051" s="19"/>
      <c r="L1051" s="19"/>
      <c r="M1051" s="19"/>
      <c r="N1051" s="19"/>
      <c r="O1051" s="19"/>
      <c r="P1051" s="19"/>
      <c r="Q1051" s="19"/>
      <c r="R1051" s="19"/>
    </row>
    <row r="1052">
      <c r="A1052" s="6" t="s">
        <v>3429</v>
      </c>
      <c r="B1052" s="8" t="s">
        <v>3047</v>
      </c>
      <c r="C1052" s="19"/>
      <c r="D1052" s="19"/>
      <c r="E1052" s="19"/>
      <c r="F1052" s="19"/>
      <c r="G1052" s="19"/>
      <c r="H1052" s="19"/>
      <c r="I1052" s="19"/>
      <c r="J1052" s="19"/>
      <c r="K1052" s="19"/>
      <c r="L1052" s="19"/>
      <c r="M1052" s="19"/>
      <c r="N1052" s="19"/>
      <c r="O1052" s="19"/>
      <c r="P1052" s="19"/>
      <c r="Q1052" s="19"/>
      <c r="R1052" s="19"/>
    </row>
    <row r="1053">
      <c r="A1053" s="6" t="s">
        <v>3430</v>
      </c>
      <c r="B1053" s="8" t="s">
        <v>3048</v>
      </c>
      <c r="C1053" s="19"/>
      <c r="D1053" s="19"/>
      <c r="E1053" s="19"/>
      <c r="F1053" s="19"/>
      <c r="G1053" s="19"/>
      <c r="H1053" s="19"/>
      <c r="I1053" s="19"/>
      <c r="J1053" s="19"/>
      <c r="K1053" s="19"/>
      <c r="L1053" s="19"/>
      <c r="M1053" s="19"/>
      <c r="N1053" s="19"/>
      <c r="O1053" s="19"/>
      <c r="P1053" s="19"/>
      <c r="Q1053" s="19"/>
      <c r="R1053" s="19"/>
    </row>
    <row r="1054">
      <c r="A1054" s="6" t="s">
        <v>3431</v>
      </c>
      <c r="B1054" s="8" t="s">
        <v>3049</v>
      </c>
      <c r="C1054" s="19"/>
      <c r="D1054" s="19"/>
      <c r="E1054" s="19"/>
      <c r="F1054" s="19"/>
      <c r="G1054" s="19"/>
      <c r="H1054" s="19"/>
      <c r="I1054" s="19"/>
      <c r="J1054" s="19"/>
      <c r="K1054" s="19"/>
      <c r="L1054" s="19"/>
      <c r="M1054" s="19"/>
      <c r="N1054" s="19"/>
      <c r="O1054" s="19"/>
      <c r="P1054" s="19"/>
      <c r="Q1054" s="19"/>
      <c r="R1054" s="19"/>
    </row>
    <row r="1055">
      <c r="A1055" s="6" t="s">
        <v>3432</v>
      </c>
      <c r="B1055" s="8" t="s">
        <v>3577</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155</v>
      </c>
      <c r="B1062" s="13" t="s">
        <v>155</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155</v>
      </c>
      <c r="B1063" s="16" t="s">
        <v>155</v>
      </c>
      <c r="C1063" s="8" t="s">
        <v>3581</v>
      </c>
      <c r="D1063" s="8" t="s">
        <v>3582</v>
      </c>
      <c r="E1063" s="8" t="s">
        <v>3583</v>
      </c>
      <c r="F1063" s="8" t="s">
        <v>3584</v>
      </c>
      <c r="G1063" s="8" t="s">
        <v>3585</v>
      </c>
      <c r="H1063" s="8" t="s">
        <v>3586</v>
      </c>
      <c r="I1063" s="8" t="s">
        <v>3587</v>
      </c>
      <c r="J1063" s="8" t="s">
        <v>3588</v>
      </c>
      <c r="K1063" s="8" t="s">
        <v>3589</v>
      </c>
      <c r="L1063" s="8" t="s">
        <v>3590</v>
      </c>
      <c r="M1063" s="8" t="s">
        <v>3591</v>
      </c>
      <c r="N1063" s="8" t="s">
        <v>3592</v>
      </c>
      <c r="O1063" s="8" t="s">
        <v>3593</v>
      </c>
      <c r="P1063" s="8" t="s">
        <v>3594</v>
      </c>
      <c r="Q1063" s="8" t="s">
        <v>3595</v>
      </c>
      <c r="R1063" s="8" t="s">
        <v>3596</v>
      </c>
    </row>
    <row r="1064">
      <c r="A1064" s="6" t="s">
        <v>3483</v>
      </c>
      <c r="B1064" s="8" t="s">
        <v>3042</v>
      </c>
      <c r="C1064" s="19"/>
      <c r="D1064" s="19"/>
      <c r="E1064" s="19"/>
      <c r="F1064" s="19"/>
      <c r="G1064" s="19"/>
      <c r="H1064" s="19"/>
      <c r="I1064" s="19"/>
      <c r="J1064" s="19"/>
      <c r="K1064" s="19"/>
      <c r="L1064" s="19"/>
      <c r="M1064" s="19"/>
      <c r="N1064" s="19"/>
      <c r="O1064" s="19"/>
      <c r="P1064" s="19"/>
      <c r="Q1064" s="19"/>
      <c r="R1064" s="19"/>
    </row>
    <row r="1065">
      <c r="A1065" s="6" t="s">
        <v>3418</v>
      </c>
      <c r="B1065" s="8" t="s">
        <v>3568</v>
      </c>
      <c r="C1065" s="19"/>
      <c r="D1065" s="19"/>
      <c r="E1065" s="19"/>
      <c r="F1065" s="19"/>
      <c r="G1065" s="19"/>
      <c r="H1065" s="19"/>
      <c r="I1065" s="19"/>
      <c r="J1065" s="19"/>
      <c r="K1065" s="19"/>
      <c r="L1065" s="19"/>
      <c r="M1065" s="19"/>
      <c r="N1065" s="19"/>
      <c r="O1065" s="19"/>
      <c r="P1065" s="19"/>
      <c r="Q1065" s="19"/>
      <c r="R1065" s="19"/>
    </row>
    <row r="1066">
      <c r="A1066" s="6" t="s">
        <v>3419</v>
      </c>
      <c r="B1066" s="8" t="s">
        <v>3569</v>
      </c>
      <c r="C1066" s="19"/>
      <c r="D1066" s="19"/>
      <c r="E1066" s="19"/>
      <c r="F1066" s="19"/>
      <c r="G1066" s="19"/>
      <c r="H1066" s="19"/>
      <c r="I1066" s="19"/>
      <c r="J1066" s="19"/>
      <c r="K1066" s="19"/>
      <c r="L1066" s="19"/>
      <c r="M1066" s="19"/>
      <c r="N1066" s="19"/>
      <c r="O1066" s="19"/>
      <c r="P1066" s="19"/>
      <c r="Q1066" s="19"/>
      <c r="R1066" s="19"/>
    </row>
    <row r="1067">
      <c r="A1067" s="6" t="s">
        <v>3420</v>
      </c>
      <c r="B1067" s="8" t="s">
        <v>3570</v>
      </c>
      <c r="C1067" s="19"/>
      <c r="D1067" s="19"/>
      <c r="E1067" s="19"/>
      <c r="F1067" s="19"/>
      <c r="G1067" s="19"/>
      <c r="H1067" s="19"/>
      <c r="I1067" s="19"/>
      <c r="J1067" s="19"/>
      <c r="K1067" s="19"/>
      <c r="L1067" s="19"/>
      <c r="M1067" s="19"/>
      <c r="N1067" s="19"/>
      <c r="O1067" s="19"/>
      <c r="P1067" s="19"/>
      <c r="Q1067" s="19"/>
      <c r="R1067" s="19"/>
    </row>
    <row r="1068">
      <c r="A1068" s="6" t="s">
        <v>3421</v>
      </c>
      <c r="B1068" s="8" t="s">
        <v>3571</v>
      </c>
      <c r="C1068" s="19"/>
      <c r="D1068" s="19"/>
      <c r="E1068" s="19"/>
      <c r="F1068" s="19"/>
      <c r="G1068" s="19"/>
      <c r="H1068" s="19"/>
      <c r="I1068" s="19"/>
      <c r="J1068" s="19"/>
      <c r="K1068" s="19"/>
      <c r="L1068" s="19"/>
      <c r="M1068" s="19"/>
      <c r="N1068" s="19"/>
      <c r="O1068" s="19"/>
      <c r="P1068" s="19"/>
      <c r="Q1068" s="19"/>
      <c r="R1068" s="19"/>
    </row>
    <row r="1069">
      <c r="A1069" s="6" t="s">
        <v>3422</v>
      </c>
      <c r="B1069" s="8" t="s">
        <v>3044</v>
      </c>
      <c r="C1069" s="19"/>
      <c r="D1069" s="19"/>
      <c r="E1069" s="19"/>
      <c r="F1069" s="19"/>
      <c r="G1069" s="19"/>
      <c r="H1069" s="19"/>
      <c r="I1069" s="19"/>
      <c r="J1069" s="19"/>
      <c r="K1069" s="19"/>
      <c r="L1069" s="19"/>
      <c r="M1069" s="19"/>
      <c r="N1069" s="19"/>
      <c r="O1069" s="19"/>
      <c r="P1069" s="19"/>
      <c r="Q1069" s="19"/>
      <c r="R1069" s="19"/>
    </row>
    <row r="1070">
      <c r="A1070" s="6" t="s">
        <v>3423</v>
      </c>
      <c r="B1070" s="8" t="s">
        <v>3572</v>
      </c>
      <c r="C1070" s="19"/>
      <c r="D1070" s="19"/>
      <c r="E1070" s="19"/>
      <c r="F1070" s="19"/>
      <c r="G1070" s="19"/>
      <c r="H1070" s="19"/>
      <c r="I1070" s="19"/>
      <c r="J1070" s="19"/>
      <c r="K1070" s="19"/>
      <c r="L1070" s="19"/>
      <c r="M1070" s="19"/>
      <c r="N1070" s="19"/>
      <c r="O1070" s="19"/>
      <c r="P1070" s="19"/>
      <c r="Q1070" s="19"/>
      <c r="R1070" s="19"/>
    </row>
    <row r="1071">
      <c r="A1071" s="6" t="s">
        <v>3424</v>
      </c>
      <c r="B1071" s="8" t="s">
        <v>3573</v>
      </c>
      <c r="C1071" s="19"/>
      <c r="D1071" s="19"/>
      <c r="E1071" s="19"/>
      <c r="F1071" s="19"/>
      <c r="G1071" s="19"/>
      <c r="H1071" s="19"/>
      <c r="I1071" s="19"/>
      <c r="J1071" s="19"/>
      <c r="K1071" s="19"/>
      <c r="L1071" s="19"/>
      <c r="M1071" s="19"/>
      <c r="N1071" s="19"/>
      <c r="O1071" s="19"/>
      <c r="P1071" s="19"/>
      <c r="Q1071" s="19"/>
      <c r="R1071" s="19"/>
    </row>
    <row r="1072">
      <c r="A1072" s="6" t="s">
        <v>3425</v>
      </c>
      <c r="B1072" s="8" t="s">
        <v>3574</v>
      </c>
      <c r="C1072" s="19"/>
      <c r="D1072" s="19"/>
      <c r="E1072" s="19"/>
      <c r="F1072" s="19"/>
      <c r="G1072" s="19"/>
      <c r="H1072" s="19"/>
      <c r="I1072" s="19"/>
      <c r="J1072" s="19"/>
      <c r="K1072" s="19"/>
      <c r="L1072" s="19"/>
      <c r="M1072" s="19"/>
      <c r="N1072" s="19"/>
      <c r="O1072" s="19"/>
      <c r="P1072" s="19"/>
      <c r="Q1072" s="19"/>
      <c r="R1072" s="19"/>
    </row>
    <row r="1073">
      <c r="A1073" s="6" t="s">
        <v>3426</v>
      </c>
      <c r="B1073" s="8" t="s">
        <v>3575</v>
      </c>
      <c r="C1073" s="19"/>
      <c r="D1073" s="19"/>
      <c r="E1073" s="19"/>
      <c r="F1073" s="19"/>
      <c r="G1073" s="19"/>
      <c r="H1073" s="19"/>
      <c r="I1073" s="19"/>
      <c r="J1073" s="19"/>
      <c r="K1073" s="19"/>
      <c r="L1073" s="19"/>
      <c r="M1073" s="19"/>
      <c r="N1073" s="19"/>
      <c r="O1073" s="19"/>
      <c r="P1073" s="19"/>
      <c r="Q1073" s="19"/>
      <c r="R1073" s="19"/>
    </row>
    <row r="1074">
      <c r="A1074" s="6" t="s">
        <v>3427</v>
      </c>
      <c r="B1074" s="8" t="s">
        <v>3576</v>
      </c>
      <c r="C1074" s="19"/>
      <c r="D1074" s="19"/>
      <c r="E1074" s="19"/>
      <c r="F1074" s="19"/>
      <c r="G1074" s="19"/>
      <c r="H1074" s="19"/>
      <c r="I1074" s="19"/>
      <c r="J1074" s="19"/>
      <c r="K1074" s="19"/>
      <c r="L1074" s="19"/>
      <c r="M1074" s="19"/>
      <c r="N1074" s="19"/>
      <c r="O1074" s="19"/>
      <c r="P1074" s="19"/>
      <c r="Q1074" s="19"/>
      <c r="R1074" s="19"/>
    </row>
    <row r="1075">
      <c r="A1075" s="6" t="s">
        <v>3428</v>
      </c>
      <c r="B1075" s="8" t="s">
        <v>3046</v>
      </c>
      <c r="C1075" s="19"/>
      <c r="D1075" s="19"/>
      <c r="E1075" s="19"/>
      <c r="F1075" s="19"/>
      <c r="G1075" s="19"/>
      <c r="H1075" s="19"/>
      <c r="I1075" s="19"/>
      <c r="J1075" s="19"/>
      <c r="K1075" s="19"/>
      <c r="L1075" s="19"/>
      <c r="M1075" s="19"/>
      <c r="N1075" s="19"/>
      <c r="O1075" s="19"/>
      <c r="P1075" s="19"/>
      <c r="Q1075" s="19"/>
      <c r="R1075" s="19"/>
    </row>
    <row r="1076">
      <c r="A1076" s="6" t="s">
        <v>3429</v>
      </c>
      <c r="B1076" s="8" t="s">
        <v>3047</v>
      </c>
      <c r="C1076" s="19"/>
      <c r="D1076" s="19"/>
      <c r="E1076" s="19"/>
      <c r="F1076" s="19"/>
      <c r="G1076" s="19"/>
      <c r="H1076" s="19"/>
      <c r="I1076" s="19"/>
      <c r="J1076" s="19"/>
      <c r="K1076" s="19"/>
      <c r="L1076" s="19"/>
      <c r="M1076" s="19"/>
      <c r="N1076" s="19"/>
      <c r="O1076" s="19"/>
      <c r="P1076" s="19"/>
      <c r="Q1076" s="19"/>
      <c r="R1076" s="19"/>
    </row>
    <row r="1077">
      <c r="A1077" s="6" t="s">
        <v>3430</v>
      </c>
      <c r="B1077" s="8" t="s">
        <v>3048</v>
      </c>
      <c r="C1077" s="19"/>
      <c r="D1077" s="19"/>
      <c r="E1077" s="19"/>
      <c r="F1077" s="19"/>
      <c r="G1077" s="19"/>
      <c r="H1077" s="19"/>
      <c r="I1077" s="19"/>
      <c r="J1077" s="19"/>
      <c r="K1077" s="19"/>
      <c r="L1077" s="19"/>
      <c r="M1077" s="19"/>
      <c r="N1077" s="19"/>
      <c r="O1077" s="19"/>
      <c r="P1077" s="19"/>
      <c r="Q1077" s="19"/>
      <c r="R1077" s="19"/>
    </row>
    <row r="1078">
      <c r="A1078" s="6" t="s">
        <v>3431</v>
      </c>
      <c r="B1078" s="8" t="s">
        <v>3049</v>
      </c>
      <c r="C1078" s="19"/>
      <c r="D1078" s="19"/>
      <c r="E1078" s="19"/>
      <c r="F1078" s="19"/>
      <c r="G1078" s="19"/>
      <c r="H1078" s="19"/>
      <c r="I1078" s="19"/>
      <c r="J1078" s="19"/>
      <c r="K1078" s="19"/>
      <c r="L1078" s="19"/>
      <c r="M1078" s="19"/>
      <c r="N1078" s="19"/>
      <c r="O1078" s="19"/>
      <c r="P1078" s="19"/>
      <c r="Q1078" s="19"/>
      <c r="R1078" s="19"/>
    </row>
    <row r="1079">
      <c r="A1079" s="6" t="s">
        <v>3432</v>
      </c>
      <c r="B1079" s="8" t="s">
        <v>3577</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155</v>
      </c>
      <c r="B1086" s="13" t="s">
        <v>155</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155</v>
      </c>
      <c r="B1087" s="16" t="s">
        <v>155</v>
      </c>
      <c r="C1087" s="8" t="s">
        <v>3581</v>
      </c>
      <c r="D1087" s="8" t="s">
        <v>3582</v>
      </c>
      <c r="E1087" s="8" t="s">
        <v>3583</v>
      </c>
      <c r="F1087" s="8" t="s">
        <v>3584</v>
      </c>
      <c r="G1087" s="8" t="s">
        <v>3585</v>
      </c>
      <c r="H1087" s="8" t="s">
        <v>3586</v>
      </c>
      <c r="I1087" s="8" t="s">
        <v>3587</v>
      </c>
      <c r="J1087" s="8" t="s">
        <v>3588</v>
      </c>
      <c r="K1087" s="8" t="s">
        <v>3589</v>
      </c>
      <c r="L1087" s="8" t="s">
        <v>3590</v>
      </c>
      <c r="M1087" s="8" t="s">
        <v>3591</v>
      </c>
      <c r="N1087" s="8" t="s">
        <v>3592</v>
      </c>
      <c r="O1087" s="8" t="s">
        <v>3593</v>
      </c>
      <c r="P1087" s="8" t="s">
        <v>3594</v>
      </c>
      <c r="Q1087" s="8" t="s">
        <v>3595</v>
      </c>
      <c r="R1087" s="8" t="s">
        <v>3596</v>
      </c>
    </row>
    <row r="1088">
      <c r="A1088" s="6" t="s">
        <v>3483</v>
      </c>
      <c r="B1088" s="8" t="s">
        <v>3042</v>
      </c>
      <c r="C1088" s="19"/>
      <c r="D1088" s="19"/>
      <c r="E1088" s="19"/>
      <c r="F1088" s="19"/>
      <c r="G1088" s="19"/>
      <c r="H1088" s="19"/>
      <c r="I1088" s="19"/>
      <c r="J1088" s="19"/>
      <c r="K1088" s="19"/>
      <c r="L1088" s="19"/>
      <c r="M1088" s="19"/>
      <c r="N1088" s="19"/>
      <c r="O1088" s="19"/>
      <c r="P1088" s="19"/>
      <c r="Q1088" s="19"/>
      <c r="R1088" s="19"/>
    </row>
    <row r="1089">
      <c r="A1089" s="6" t="s">
        <v>3418</v>
      </c>
      <c r="B1089" s="8" t="s">
        <v>3568</v>
      </c>
      <c r="C1089" s="19"/>
      <c r="D1089" s="19"/>
      <c r="E1089" s="19"/>
      <c r="F1089" s="19"/>
      <c r="G1089" s="19"/>
      <c r="H1089" s="19"/>
      <c r="I1089" s="19"/>
      <c r="J1089" s="19"/>
      <c r="K1089" s="19"/>
      <c r="L1089" s="19"/>
      <c r="M1089" s="19"/>
      <c r="N1089" s="19"/>
      <c r="O1089" s="19"/>
      <c r="P1089" s="19"/>
      <c r="Q1089" s="19"/>
      <c r="R1089" s="19"/>
    </row>
    <row r="1090">
      <c r="A1090" s="6" t="s">
        <v>3419</v>
      </c>
      <c r="B1090" s="8" t="s">
        <v>3569</v>
      </c>
      <c r="C1090" s="19"/>
      <c r="D1090" s="19"/>
      <c r="E1090" s="19"/>
      <c r="F1090" s="19"/>
      <c r="G1090" s="19"/>
      <c r="H1090" s="19"/>
      <c r="I1090" s="19"/>
      <c r="J1090" s="19"/>
      <c r="K1090" s="19"/>
      <c r="L1090" s="19"/>
      <c r="M1090" s="19"/>
      <c r="N1090" s="19"/>
      <c r="O1090" s="19"/>
      <c r="P1090" s="19"/>
      <c r="Q1090" s="19"/>
      <c r="R1090" s="19"/>
    </row>
    <row r="1091">
      <c r="A1091" s="6" t="s">
        <v>3420</v>
      </c>
      <c r="B1091" s="8" t="s">
        <v>3570</v>
      </c>
      <c r="C1091" s="19"/>
      <c r="D1091" s="19"/>
      <c r="E1091" s="19"/>
      <c r="F1091" s="19"/>
      <c r="G1091" s="19"/>
      <c r="H1091" s="19"/>
      <c r="I1091" s="19"/>
      <c r="J1091" s="19"/>
      <c r="K1091" s="19"/>
      <c r="L1091" s="19"/>
      <c r="M1091" s="19"/>
      <c r="N1091" s="19"/>
      <c r="O1091" s="19"/>
      <c r="P1091" s="19"/>
      <c r="Q1091" s="19"/>
      <c r="R1091" s="19"/>
    </row>
    <row r="1092">
      <c r="A1092" s="6" t="s">
        <v>3421</v>
      </c>
      <c r="B1092" s="8" t="s">
        <v>3571</v>
      </c>
      <c r="C1092" s="19"/>
      <c r="D1092" s="19"/>
      <c r="E1092" s="19"/>
      <c r="F1092" s="19"/>
      <c r="G1092" s="19"/>
      <c r="H1092" s="19"/>
      <c r="I1092" s="19"/>
      <c r="J1092" s="19"/>
      <c r="K1092" s="19"/>
      <c r="L1092" s="19"/>
      <c r="M1092" s="19"/>
      <c r="N1092" s="19"/>
      <c r="O1092" s="19"/>
      <c r="P1092" s="19"/>
      <c r="Q1092" s="19"/>
      <c r="R1092" s="19"/>
    </row>
    <row r="1093">
      <c r="A1093" s="6" t="s">
        <v>3422</v>
      </c>
      <c r="B1093" s="8" t="s">
        <v>3044</v>
      </c>
      <c r="C1093" s="19"/>
      <c r="D1093" s="19"/>
      <c r="E1093" s="19"/>
      <c r="F1093" s="19"/>
      <c r="G1093" s="19"/>
      <c r="H1093" s="19"/>
      <c r="I1093" s="19"/>
      <c r="J1093" s="19"/>
      <c r="K1093" s="19"/>
      <c r="L1093" s="19"/>
      <c r="M1093" s="19"/>
      <c r="N1093" s="19"/>
      <c r="O1093" s="19"/>
      <c r="P1093" s="19"/>
      <c r="Q1093" s="19"/>
      <c r="R1093" s="19"/>
    </row>
    <row r="1094">
      <c r="A1094" s="6" t="s">
        <v>3423</v>
      </c>
      <c r="B1094" s="8" t="s">
        <v>3572</v>
      </c>
      <c r="C1094" s="19"/>
      <c r="D1094" s="19"/>
      <c r="E1094" s="19"/>
      <c r="F1094" s="19"/>
      <c r="G1094" s="19"/>
      <c r="H1094" s="19"/>
      <c r="I1094" s="19"/>
      <c r="J1094" s="19"/>
      <c r="K1094" s="19"/>
      <c r="L1094" s="19"/>
      <c r="M1094" s="19"/>
      <c r="N1094" s="19"/>
      <c r="O1094" s="19"/>
      <c r="P1094" s="19"/>
      <c r="Q1094" s="19"/>
      <c r="R1094" s="19"/>
    </row>
    <row r="1095">
      <c r="A1095" s="6" t="s">
        <v>3424</v>
      </c>
      <c r="B1095" s="8" t="s">
        <v>3573</v>
      </c>
      <c r="C1095" s="19"/>
      <c r="D1095" s="19"/>
      <c r="E1095" s="19"/>
      <c r="F1095" s="19"/>
      <c r="G1095" s="19"/>
      <c r="H1095" s="19"/>
      <c r="I1095" s="19"/>
      <c r="J1095" s="19"/>
      <c r="K1095" s="19"/>
      <c r="L1095" s="19"/>
      <c r="M1095" s="19"/>
      <c r="N1095" s="19"/>
      <c r="O1095" s="19"/>
      <c r="P1095" s="19"/>
      <c r="Q1095" s="19"/>
      <c r="R1095" s="19"/>
    </row>
    <row r="1096">
      <c r="A1096" s="6" t="s">
        <v>3425</v>
      </c>
      <c r="B1096" s="8" t="s">
        <v>3574</v>
      </c>
      <c r="C1096" s="19"/>
      <c r="D1096" s="19"/>
      <c r="E1096" s="19"/>
      <c r="F1096" s="19"/>
      <c r="G1096" s="19"/>
      <c r="H1096" s="19"/>
      <c r="I1096" s="19"/>
      <c r="J1096" s="19"/>
      <c r="K1096" s="19"/>
      <c r="L1096" s="19"/>
      <c r="M1096" s="19"/>
      <c r="N1096" s="19"/>
      <c r="O1096" s="19"/>
      <c r="P1096" s="19"/>
      <c r="Q1096" s="19"/>
      <c r="R1096" s="19"/>
    </row>
    <row r="1097">
      <c r="A1097" s="6" t="s">
        <v>3426</v>
      </c>
      <c r="B1097" s="8" t="s">
        <v>3575</v>
      </c>
      <c r="C1097" s="19"/>
      <c r="D1097" s="19"/>
      <c r="E1097" s="19"/>
      <c r="F1097" s="19"/>
      <c r="G1097" s="19"/>
      <c r="H1097" s="19"/>
      <c r="I1097" s="19"/>
      <c r="J1097" s="19"/>
      <c r="K1097" s="19"/>
      <c r="L1097" s="19"/>
      <c r="M1097" s="19"/>
      <c r="N1097" s="19"/>
      <c r="O1097" s="19"/>
      <c r="P1097" s="19"/>
      <c r="Q1097" s="19"/>
      <c r="R1097" s="19"/>
    </row>
    <row r="1098">
      <c r="A1098" s="6" t="s">
        <v>3427</v>
      </c>
      <c r="B1098" s="8" t="s">
        <v>3576</v>
      </c>
      <c r="C1098" s="19"/>
      <c r="D1098" s="19"/>
      <c r="E1098" s="19"/>
      <c r="F1098" s="19"/>
      <c r="G1098" s="19"/>
      <c r="H1098" s="19"/>
      <c r="I1098" s="19"/>
      <c r="J1098" s="19"/>
      <c r="K1098" s="19"/>
      <c r="L1098" s="19"/>
      <c r="M1098" s="19"/>
      <c r="N1098" s="19"/>
      <c r="O1098" s="19"/>
      <c r="P1098" s="19"/>
      <c r="Q1098" s="19"/>
      <c r="R1098" s="19"/>
    </row>
    <row r="1099">
      <c r="A1099" s="6" t="s">
        <v>3428</v>
      </c>
      <c r="B1099" s="8" t="s">
        <v>3046</v>
      </c>
      <c r="C1099" s="19"/>
      <c r="D1099" s="19"/>
      <c r="E1099" s="19"/>
      <c r="F1099" s="19"/>
      <c r="G1099" s="19"/>
      <c r="H1099" s="19"/>
      <c r="I1099" s="19"/>
      <c r="J1099" s="19"/>
      <c r="K1099" s="19"/>
      <c r="L1099" s="19"/>
      <c r="M1099" s="19"/>
      <c r="N1099" s="19"/>
      <c r="O1099" s="19"/>
      <c r="P1099" s="19"/>
      <c r="Q1099" s="19"/>
      <c r="R1099" s="19"/>
    </row>
    <row r="1100">
      <c r="A1100" s="6" t="s">
        <v>3429</v>
      </c>
      <c r="B1100" s="8" t="s">
        <v>3047</v>
      </c>
      <c r="C1100" s="19"/>
      <c r="D1100" s="19"/>
      <c r="E1100" s="19"/>
      <c r="F1100" s="19"/>
      <c r="G1100" s="19"/>
      <c r="H1100" s="19"/>
      <c r="I1100" s="19"/>
      <c r="J1100" s="19"/>
      <c r="K1100" s="19"/>
      <c r="L1100" s="19"/>
      <c r="M1100" s="19"/>
      <c r="N1100" s="19"/>
      <c r="O1100" s="19"/>
      <c r="P1100" s="19"/>
      <c r="Q1100" s="19"/>
      <c r="R1100" s="19"/>
    </row>
    <row r="1101">
      <c r="A1101" s="6" t="s">
        <v>3430</v>
      </c>
      <c r="B1101" s="8" t="s">
        <v>3048</v>
      </c>
      <c r="C1101" s="19"/>
      <c r="D1101" s="19"/>
      <c r="E1101" s="19"/>
      <c r="F1101" s="19"/>
      <c r="G1101" s="19"/>
      <c r="H1101" s="19"/>
      <c r="I1101" s="19"/>
      <c r="J1101" s="19"/>
      <c r="K1101" s="19"/>
      <c r="L1101" s="19"/>
      <c r="M1101" s="19"/>
      <c r="N1101" s="19"/>
      <c r="O1101" s="19"/>
      <c r="P1101" s="19"/>
      <c r="Q1101" s="19"/>
      <c r="R1101" s="19"/>
    </row>
    <row r="1102">
      <c r="A1102" s="6" t="s">
        <v>3431</v>
      </c>
      <c r="B1102" s="8" t="s">
        <v>3049</v>
      </c>
      <c r="C1102" s="19"/>
      <c r="D1102" s="19"/>
      <c r="E1102" s="19"/>
      <c r="F1102" s="19"/>
      <c r="G1102" s="19"/>
      <c r="H1102" s="19"/>
      <c r="I1102" s="19"/>
      <c r="J1102" s="19"/>
      <c r="K1102" s="19"/>
      <c r="L1102" s="19"/>
      <c r="M1102" s="19"/>
      <c r="N1102" s="19"/>
      <c r="O1102" s="19"/>
      <c r="P1102" s="19"/>
      <c r="Q1102" s="19"/>
      <c r="R1102" s="19"/>
    </row>
    <row r="1103">
      <c r="A1103" s="6" t="s">
        <v>3432</v>
      </c>
      <c r="B1103" s="8" t="s">
        <v>3577</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155</v>
      </c>
      <c r="B1110" s="13" t="s">
        <v>155</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155</v>
      </c>
      <c r="B1111" s="16" t="s">
        <v>155</v>
      </c>
      <c r="C1111" s="8" t="s">
        <v>3581</v>
      </c>
      <c r="D1111" s="8" t="s">
        <v>3582</v>
      </c>
      <c r="E1111" s="8" t="s">
        <v>3583</v>
      </c>
      <c r="F1111" s="8" t="s">
        <v>3584</v>
      </c>
      <c r="G1111" s="8" t="s">
        <v>3585</v>
      </c>
      <c r="H1111" s="8" t="s">
        <v>3586</v>
      </c>
      <c r="I1111" s="8" t="s">
        <v>3587</v>
      </c>
      <c r="J1111" s="8" t="s">
        <v>3588</v>
      </c>
      <c r="K1111" s="8" t="s">
        <v>3589</v>
      </c>
      <c r="L1111" s="8" t="s">
        <v>3590</v>
      </c>
      <c r="M1111" s="8" t="s">
        <v>3591</v>
      </c>
      <c r="N1111" s="8" t="s">
        <v>3592</v>
      </c>
      <c r="O1111" s="8" t="s">
        <v>3593</v>
      </c>
      <c r="P1111" s="8" t="s">
        <v>3594</v>
      </c>
      <c r="Q1111" s="8" t="s">
        <v>3595</v>
      </c>
      <c r="R1111" s="8" t="s">
        <v>3596</v>
      </c>
    </row>
    <row r="1112">
      <c r="A1112" s="6" t="s">
        <v>3483</v>
      </c>
      <c r="B1112" s="8" t="s">
        <v>3042</v>
      </c>
      <c r="C1112" s="19"/>
      <c r="D1112" s="19"/>
      <c r="E1112" s="19"/>
      <c r="F1112" s="19"/>
      <c r="G1112" s="19"/>
      <c r="H1112" s="19"/>
      <c r="I1112" s="19"/>
      <c r="J1112" s="19"/>
      <c r="K1112" s="19"/>
      <c r="L1112" s="19"/>
      <c r="M1112" s="19"/>
      <c r="N1112" s="19"/>
      <c r="O1112" s="19"/>
      <c r="P1112" s="19"/>
      <c r="Q1112" s="19"/>
      <c r="R1112" s="19"/>
    </row>
    <row r="1113">
      <c r="A1113" s="6" t="s">
        <v>3418</v>
      </c>
      <c r="B1113" s="8" t="s">
        <v>3568</v>
      </c>
      <c r="C1113" s="19"/>
      <c r="D1113" s="19"/>
      <c r="E1113" s="19"/>
      <c r="F1113" s="19"/>
      <c r="G1113" s="19"/>
      <c r="H1113" s="19"/>
      <c r="I1113" s="19"/>
      <c r="J1113" s="19"/>
      <c r="K1113" s="19"/>
      <c r="L1113" s="19"/>
      <c r="M1113" s="19"/>
      <c r="N1113" s="19"/>
      <c r="O1113" s="19"/>
      <c r="P1113" s="19"/>
      <c r="Q1113" s="19"/>
      <c r="R1113" s="19"/>
    </row>
    <row r="1114">
      <c r="A1114" s="6" t="s">
        <v>3419</v>
      </c>
      <c r="B1114" s="8" t="s">
        <v>3569</v>
      </c>
      <c r="C1114" s="19"/>
      <c r="D1114" s="19"/>
      <c r="E1114" s="19"/>
      <c r="F1114" s="19"/>
      <c r="G1114" s="19"/>
      <c r="H1114" s="19"/>
      <c r="I1114" s="19"/>
      <c r="J1114" s="19"/>
      <c r="K1114" s="19"/>
      <c r="L1114" s="19"/>
      <c r="M1114" s="19"/>
      <c r="N1114" s="19"/>
      <c r="O1114" s="19"/>
      <c r="P1114" s="19"/>
      <c r="Q1114" s="19"/>
      <c r="R1114" s="19"/>
    </row>
    <row r="1115">
      <c r="A1115" s="6" t="s">
        <v>3420</v>
      </c>
      <c r="B1115" s="8" t="s">
        <v>3570</v>
      </c>
      <c r="C1115" s="19"/>
      <c r="D1115" s="19"/>
      <c r="E1115" s="19"/>
      <c r="F1115" s="19"/>
      <c r="G1115" s="19"/>
      <c r="H1115" s="19"/>
      <c r="I1115" s="19"/>
      <c r="J1115" s="19"/>
      <c r="K1115" s="19"/>
      <c r="L1115" s="19"/>
      <c r="M1115" s="19"/>
      <c r="N1115" s="19"/>
      <c r="O1115" s="19"/>
      <c r="P1115" s="19"/>
      <c r="Q1115" s="19"/>
      <c r="R1115" s="19"/>
    </row>
    <row r="1116">
      <c r="A1116" s="6" t="s">
        <v>3421</v>
      </c>
      <c r="B1116" s="8" t="s">
        <v>3571</v>
      </c>
      <c r="C1116" s="19"/>
      <c r="D1116" s="19"/>
      <c r="E1116" s="19"/>
      <c r="F1116" s="19"/>
      <c r="G1116" s="19"/>
      <c r="H1116" s="19"/>
      <c r="I1116" s="19"/>
      <c r="J1116" s="19"/>
      <c r="K1116" s="19"/>
      <c r="L1116" s="19"/>
      <c r="M1116" s="19"/>
      <c r="N1116" s="19"/>
      <c r="O1116" s="19"/>
      <c r="P1116" s="19"/>
      <c r="Q1116" s="19"/>
      <c r="R1116" s="19"/>
    </row>
    <row r="1117">
      <c r="A1117" s="6" t="s">
        <v>3422</v>
      </c>
      <c r="B1117" s="8" t="s">
        <v>3044</v>
      </c>
      <c r="C1117" s="19"/>
      <c r="D1117" s="19"/>
      <c r="E1117" s="19"/>
      <c r="F1117" s="19"/>
      <c r="G1117" s="19"/>
      <c r="H1117" s="19"/>
      <c r="I1117" s="19"/>
      <c r="J1117" s="19"/>
      <c r="K1117" s="19"/>
      <c r="L1117" s="19"/>
      <c r="M1117" s="19"/>
      <c r="N1117" s="19"/>
      <c r="O1117" s="19"/>
      <c r="P1117" s="19"/>
      <c r="Q1117" s="19"/>
      <c r="R1117" s="19"/>
    </row>
    <row r="1118">
      <c r="A1118" s="6" t="s">
        <v>3423</v>
      </c>
      <c r="B1118" s="8" t="s">
        <v>3572</v>
      </c>
      <c r="C1118" s="19"/>
      <c r="D1118" s="19"/>
      <c r="E1118" s="19"/>
      <c r="F1118" s="19"/>
      <c r="G1118" s="19"/>
      <c r="H1118" s="19"/>
      <c r="I1118" s="19"/>
      <c r="J1118" s="19"/>
      <c r="K1118" s="19"/>
      <c r="L1118" s="19"/>
      <c r="M1118" s="19"/>
      <c r="N1118" s="19"/>
      <c r="O1118" s="19"/>
      <c r="P1118" s="19"/>
      <c r="Q1118" s="19"/>
      <c r="R1118" s="19"/>
    </row>
    <row r="1119">
      <c r="A1119" s="6" t="s">
        <v>3424</v>
      </c>
      <c r="B1119" s="8" t="s">
        <v>3573</v>
      </c>
      <c r="C1119" s="19"/>
      <c r="D1119" s="19"/>
      <c r="E1119" s="19"/>
      <c r="F1119" s="19"/>
      <c r="G1119" s="19"/>
      <c r="H1119" s="19"/>
      <c r="I1119" s="19"/>
      <c r="J1119" s="19"/>
      <c r="K1119" s="19"/>
      <c r="L1119" s="19"/>
      <c r="M1119" s="19"/>
      <c r="N1119" s="19"/>
      <c r="O1119" s="19"/>
      <c r="P1119" s="19"/>
      <c r="Q1119" s="19"/>
      <c r="R1119" s="19"/>
    </row>
    <row r="1120">
      <c r="A1120" s="6" t="s">
        <v>3425</v>
      </c>
      <c r="B1120" s="8" t="s">
        <v>3574</v>
      </c>
      <c r="C1120" s="19"/>
      <c r="D1120" s="19"/>
      <c r="E1120" s="19"/>
      <c r="F1120" s="19"/>
      <c r="G1120" s="19"/>
      <c r="H1120" s="19"/>
      <c r="I1120" s="19"/>
      <c r="J1120" s="19"/>
      <c r="K1120" s="19"/>
      <c r="L1120" s="19"/>
      <c r="M1120" s="19"/>
      <c r="N1120" s="19"/>
      <c r="O1120" s="19"/>
      <c r="P1120" s="19"/>
      <c r="Q1120" s="19"/>
      <c r="R1120" s="19"/>
    </row>
    <row r="1121">
      <c r="A1121" s="6" t="s">
        <v>3426</v>
      </c>
      <c r="B1121" s="8" t="s">
        <v>3575</v>
      </c>
      <c r="C1121" s="19"/>
      <c r="D1121" s="19"/>
      <c r="E1121" s="19"/>
      <c r="F1121" s="19"/>
      <c r="G1121" s="19"/>
      <c r="H1121" s="19"/>
      <c r="I1121" s="19"/>
      <c r="J1121" s="19"/>
      <c r="K1121" s="19"/>
      <c r="L1121" s="19"/>
      <c r="M1121" s="19"/>
      <c r="N1121" s="19"/>
      <c r="O1121" s="19"/>
      <c r="P1121" s="19"/>
      <c r="Q1121" s="19"/>
      <c r="R1121" s="19"/>
    </row>
    <row r="1122">
      <c r="A1122" s="6" t="s">
        <v>3427</v>
      </c>
      <c r="B1122" s="8" t="s">
        <v>3576</v>
      </c>
      <c r="C1122" s="19"/>
      <c r="D1122" s="19"/>
      <c r="E1122" s="19"/>
      <c r="F1122" s="19"/>
      <c r="G1122" s="19"/>
      <c r="H1122" s="19"/>
      <c r="I1122" s="19"/>
      <c r="J1122" s="19"/>
      <c r="K1122" s="19"/>
      <c r="L1122" s="19"/>
      <c r="M1122" s="19"/>
      <c r="N1122" s="19"/>
      <c r="O1122" s="19"/>
      <c r="P1122" s="19"/>
      <c r="Q1122" s="19"/>
      <c r="R1122" s="19"/>
    </row>
    <row r="1123">
      <c r="A1123" s="6" t="s">
        <v>3428</v>
      </c>
      <c r="B1123" s="8" t="s">
        <v>3046</v>
      </c>
      <c r="C1123" s="19"/>
      <c r="D1123" s="19"/>
      <c r="E1123" s="19"/>
      <c r="F1123" s="19"/>
      <c r="G1123" s="19"/>
      <c r="H1123" s="19"/>
      <c r="I1123" s="19"/>
      <c r="J1123" s="19"/>
      <c r="K1123" s="19"/>
      <c r="L1123" s="19"/>
      <c r="M1123" s="19"/>
      <c r="N1123" s="19"/>
      <c r="O1123" s="19"/>
      <c r="P1123" s="19"/>
      <c r="Q1123" s="19"/>
      <c r="R1123" s="19"/>
    </row>
    <row r="1124">
      <c r="A1124" s="6" t="s">
        <v>3429</v>
      </c>
      <c r="B1124" s="8" t="s">
        <v>3047</v>
      </c>
      <c r="C1124" s="19"/>
      <c r="D1124" s="19"/>
      <c r="E1124" s="19"/>
      <c r="F1124" s="19"/>
      <c r="G1124" s="19"/>
      <c r="H1124" s="19"/>
      <c r="I1124" s="19"/>
      <c r="J1124" s="19"/>
      <c r="K1124" s="19"/>
      <c r="L1124" s="19"/>
      <c r="M1124" s="19"/>
      <c r="N1124" s="19"/>
      <c r="O1124" s="19"/>
      <c r="P1124" s="19"/>
      <c r="Q1124" s="19"/>
      <c r="R1124" s="19"/>
    </row>
    <row r="1125">
      <c r="A1125" s="6" t="s">
        <v>3430</v>
      </c>
      <c r="B1125" s="8" t="s">
        <v>3048</v>
      </c>
      <c r="C1125" s="19"/>
      <c r="D1125" s="19"/>
      <c r="E1125" s="19"/>
      <c r="F1125" s="19"/>
      <c r="G1125" s="19"/>
      <c r="H1125" s="19"/>
      <c r="I1125" s="19"/>
      <c r="J1125" s="19"/>
      <c r="K1125" s="19"/>
      <c r="L1125" s="19"/>
      <c r="M1125" s="19"/>
      <c r="N1125" s="19"/>
      <c r="O1125" s="19"/>
      <c r="P1125" s="19"/>
      <c r="Q1125" s="19"/>
      <c r="R1125" s="19"/>
    </row>
    <row r="1126">
      <c r="A1126" s="6" t="s">
        <v>3431</v>
      </c>
      <c r="B1126" s="8" t="s">
        <v>3049</v>
      </c>
      <c r="C1126" s="19"/>
      <c r="D1126" s="19"/>
      <c r="E1126" s="19"/>
      <c r="F1126" s="19"/>
      <c r="G1126" s="19"/>
      <c r="H1126" s="19"/>
      <c r="I1126" s="19"/>
      <c r="J1126" s="19"/>
      <c r="K1126" s="19"/>
      <c r="L1126" s="19"/>
      <c r="M1126" s="19"/>
      <c r="N1126" s="19"/>
      <c r="O1126" s="19"/>
      <c r="P1126" s="19"/>
      <c r="Q1126" s="19"/>
      <c r="R1126" s="19"/>
    </row>
    <row r="1127">
      <c r="A1127" s="6" t="s">
        <v>3432</v>
      </c>
      <c r="B1127" s="8" t="s">
        <v>3577</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155</v>
      </c>
      <c r="B1134" s="13" t="s">
        <v>155</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155</v>
      </c>
      <c r="B1135" s="16" t="s">
        <v>155</v>
      </c>
      <c r="C1135" s="8" t="s">
        <v>3581</v>
      </c>
      <c r="D1135" s="8" t="s">
        <v>3582</v>
      </c>
      <c r="E1135" s="8" t="s">
        <v>3583</v>
      </c>
      <c r="F1135" s="8" t="s">
        <v>3584</v>
      </c>
      <c r="G1135" s="8" t="s">
        <v>3585</v>
      </c>
      <c r="H1135" s="8" t="s">
        <v>3586</v>
      </c>
      <c r="I1135" s="8" t="s">
        <v>3587</v>
      </c>
      <c r="J1135" s="8" t="s">
        <v>3588</v>
      </c>
      <c r="K1135" s="8" t="s">
        <v>3589</v>
      </c>
      <c r="L1135" s="8" t="s">
        <v>3590</v>
      </c>
      <c r="M1135" s="8" t="s">
        <v>3591</v>
      </c>
      <c r="N1135" s="8" t="s">
        <v>3592</v>
      </c>
      <c r="O1135" s="8" t="s">
        <v>3593</v>
      </c>
      <c r="P1135" s="8" t="s">
        <v>3594</v>
      </c>
      <c r="Q1135" s="8" t="s">
        <v>3595</v>
      </c>
      <c r="R1135" s="8" t="s">
        <v>3596</v>
      </c>
    </row>
    <row r="1136">
      <c r="A1136" s="6" t="s">
        <v>3483</v>
      </c>
      <c r="B1136" s="8" t="s">
        <v>3042</v>
      </c>
      <c r="C1136" s="19"/>
      <c r="D1136" s="19"/>
      <c r="E1136" s="19"/>
      <c r="F1136" s="19"/>
      <c r="G1136" s="19"/>
      <c r="H1136" s="19"/>
      <c r="I1136" s="19"/>
      <c r="J1136" s="19"/>
      <c r="K1136" s="19"/>
      <c r="L1136" s="19"/>
      <c r="M1136" s="19"/>
      <c r="N1136" s="19"/>
      <c r="O1136" s="19"/>
      <c r="P1136" s="19"/>
      <c r="Q1136" s="19"/>
      <c r="R1136" s="19"/>
    </row>
    <row r="1137">
      <c r="A1137" s="6" t="s">
        <v>3418</v>
      </c>
      <c r="B1137" s="8" t="s">
        <v>3568</v>
      </c>
      <c r="C1137" s="19"/>
      <c r="D1137" s="19"/>
      <c r="E1137" s="19"/>
      <c r="F1137" s="19"/>
      <c r="G1137" s="19"/>
      <c r="H1137" s="19"/>
      <c r="I1137" s="19"/>
      <c r="J1137" s="19"/>
      <c r="K1137" s="19"/>
      <c r="L1137" s="19"/>
      <c r="M1137" s="19"/>
      <c r="N1137" s="19"/>
      <c r="O1137" s="19"/>
      <c r="P1137" s="19"/>
      <c r="Q1137" s="19"/>
      <c r="R1137" s="19"/>
    </row>
    <row r="1138">
      <c r="A1138" s="6" t="s">
        <v>3419</v>
      </c>
      <c r="B1138" s="8" t="s">
        <v>3569</v>
      </c>
      <c r="C1138" s="19"/>
      <c r="D1138" s="19"/>
      <c r="E1138" s="19"/>
      <c r="F1138" s="19"/>
      <c r="G1138" s="19"/>
      <c r="H1138" s="19"/>
      <c r="I1138" s="19"/>
      <c r="J1138" s="19"/>
      <c r="K1138" s="19"/>
      <c r="L1138" s="19"/>
      <c r="M1138" s="19"/>
      <c r="N1138" s="19"/>
      <c r="O1138" s="19"/>
      <c r="P1138" s="19"/>
      <c r="Q1138" s="19"/>
      <c r="R1138" s="19"/>
    </row>
    <row r="1139">
      <c r="A1139" s="6" t="s">
        <v>3420</v>
      </c>
      <c r="B1139" s="8" t="s">
        <v>3570</v>
      </c>
      <c r="C1139" s="19"/>
      <c r="D1139" s="19"/>
      <c r="E1139" s="19"/>
      <c r="F1139" s="19"/>
      <c r="G1139" s="19"/>
      <c r="H1139" s="19"/>
      <c r="I1139" s="19"/>
      <c r="J1139" s="19"/>
      <c r="K1139" s="19"/>
      <c r="L1139" s="19"/>
      <c r="M1139" s="19"/>
      <c r="N1139" s="19"/>
      <c r="O1139" s="19"/>
      <c r="P1139" s="19"/>
      <c r="Q1139" s="19"/>
      <c r="R1139" s="19"/>
    </row>
    <row r="1140">
      <c r="A1140" s="6" t="s">
        <v>3421</v>
      </c>
      <c r="B1140" s="8" t="s">
        <v>3571</v>
      </c>
      <c r="C1140" s="19"/>
      <c r="D1140" s="19"/>
      <c r="E1140" s="19"/>
      <c r="F1140" s="19"/>
      <c r="G1140" s="19"/>
      <c r="H1140" s="19"/>
      <c r="I1140" s="19"/>
      <c r="J1140" s="19"/>
      <c r="K1140" s="19"/>
      <c r="L1140" s="19"/>
      <c r="M1140" s="19"/>
      <c r="N1140" s="19"/>
      <c r="O1140" s="19"/>
      <c r="P1140" s="19"/>
      <c r="Q1140" s="19"/>
      <c r="R1140" s="19"/>
    </row>
    <row r="1141">
      <c r="A1141" s="6" t="s">
        <v>3422</v>
      </c>
      <c r="B1141" s="8" t="s">
        <v>3044</v>
      </c>
      <c r="C1141" s="19"/>
      <c r="D1141" s="19"/>
      <c r="E1141" s="19"/>
      <c r="F1141" s="19"/>
      <c r="G1141" s="19"/>
      <c r="H1141" s="19"/>
      <c r="I1141" s="19"/>
      <c r="J1141" s="19"/>
      <c r="K1141" s="19"/>
      <c r="L1141" s="19"/>
      <c r="M1141" s="19"/>
      <c r="N1141" s="19"/>
      <c r="O1141" s="19"/>
      <c r="P1141" s="19"/>
      <c r="Q1141" s="19"/>
      <c r="R1141" s="19"/>
    </row>
    <row r="1142">
      <c r="A1142" s="6" t="s">
        <v>3423</v>
      </c>
      <c r="B1142" s="8" t="s">
        <v>3572</v>
      </c>
      <c r="C1142" s="19"/>
      <c r="D1142" s="19"/>
      <c r="E1142" s="19"/>
      <c r="F1142" s="19"/>
      <c r="G1142" s="19"/>
      <c r="H1142" s="19"/>
      <c r="I1142" s="19"/>
      <c r="J1142" s="19"/>
      <c r="K1142" s="19"/>
      <c r="L1142" s="19"/>
      <c r="M1142" s="19"/>
      <c r="N1142" s="19"/>
      <c r="O1142" s="19"/>
      <c r="P1142" s="19"/>
      <c r="Q1142" s="19"/>
      <c r="R1142" s="19"/>
    </row>
    <row r="1143">
      <c r="A1143" s="6" t="s">
        <v>3424</v>
      </c>
      <c r="B1143" s="8" t="s">
        <v>3573</v>
      </c>
      <c r="C1143" s="19"/>
      <c r="D1143" s="19"/>
      <c r="E1143" s="19"/>
      <c r="F1143" s="19"/>
      <c r="G1143" s="19"/>
      <c r="H1143" s="19"/>
      <c r="I1143" s="19"/>
      <c r="J1143" s="19"/>
      <c r="K1143" s="19"/>
      <c r="L1143" s="19"/>
      <c r="M1143" s="19"/>
      <c r="N1143" s="19"/>
      <c r="O1143" s="19"/>
      <c r="P1143" s="19"/>
      <c r="Q1143" s="19"/>
      <c r="R1143" s="19"/>
    </row>
    <row r="1144">
      <c r="A1144" s="6" t="s">
        <v>3425</v>
      </c>
      <c r="B1144" s="8" t="s">
        <v>3574</v>
      </c>
      <c r="C1144" s="19"/>
      <c r="D1144" s="19"/>
      <c r="E1144" s="19"/>
      <c r="F1144" s="19"/>
      <c r="G1144" s="19"/>
      <c r="H1144" s="19"/>
      <c r="I1144" s="19"/>
      <c r="J1144" s="19"/>
      <c r="K1144" s="19"/>
      <c r="L1144" s="19"/>
      <c r="M1144" s="19"/>
      <c r="N1144" s="19"/>
      <c r="O1144" s="19"/>
      <c r="P1144" s="19"/>
      <c r="Q1144" s="19"/>
      <c r="R1144" s="19"/>
    </row>
    <row r="1145">
      <c r="A1145" s="6" t="s">
        <v>3426</v>
      </c>
      <c r="B1145" s="8" t="s">
        <v>3575</v>
      </c>
      <c r="C1145" s="19"/>
      <c r="D1145" s="19"/>
      <c r="E1145" s="19"/>
      <c r="F1145" s="19"/>
      <c r="G1145" s="19"/>
      <c r="H1145" s="19"/>
      <c r="I1145" s="19"/>
      <c r="J1145" s="19"/>
      <c r="K1145" s="19"/>
      <c r="L1145" s="19"/>
      <c r="M1145" s="19"/>
      <c r="N1145" s="19"/>
      <c r="O1145" s="19"/>
      <c r="P1145" s="19"/>
      <c r="Q1145" s="19"/>
      <c r="R1145" s="19"/>
    </row>
    <row r="1146">
      <c r="A1146" s="6" t="s">
        <v>3427</v>
      </c>
      <c r="B1146" s="8" t="s">
        <v>3576</v>
      </c>
      <c r="C1146" s="19"/>
      <c r="D1146" s="19"/>
      <c r="E1146" s="19"/>
      <c r="F1146" s="19"/>
      <c r="G1146" s="19"/>
      <c r="H1146" s="19"/>
      <c r="I1146" s="19"/>
      <c r="J1146" s="19"/>
      <c r="K1146" s="19"/>
      <c r="L1146" s="19"/>
      <c r="M1146" s="19"/>
      <c r="N1146" s="19"/>
      <c r="O1146" s="19"/>
      <c r="P1146" s="19"/>
      <c r="Q1146" s="19"/>
      <c r="R1146" s="19"/>
    </row>
    <row r="1147">
      <c r="A1147" s="6" t="s">
        <v>3428</v>
      </c>
      <c r="B1147" s="8" t="s">
        <v>3046</v>
      </c>
      <c r="C1147" s="19"/>
      <c r="D1147" s="19"/>
      <c r="E1147" s="19"/>
      <c r="F1147" s="19"/>
      <c r="G1147" s="19"/>
      <c r="H1147" s="19"/>
      <c r="I1147" s="19"/>
      <c r="J1147" s="19"/>
      <c r="K1147" s="19"/>
      <c r="L1147" s="19"/>
      <c r="M1147" s="19"/>
      <c r="N1147" s="19"/>
      <c r="O1147" s="19"/>
      <c r="P1147" s="19"/>
      <c r="Q1147" s="19"/>
      <c r="R1147" s="19"/>
    </row>
    <row r="1148">
      <c r="A1148" s="6" t="s">
        <v>3429</v>
      </c>
      <c r="B1148" s="8" t="s">
        <v>3047</v>
      </c>
      <c r="C1148" s="19"/>
      <c r="D1148" s="19"/>
      <c r="E1148" s="19"/>
      <c r="F1148" s="19"/>
      <c r="G1148" s="19"/>
      <c r="H1148" s="19"/>
      <c r="I1148" s="19"/>
      <c r="J1148" s="19"/>
      <c r="K1148" s="19"/>
      <c r="L1148" s="19"/>
      <c r="M1148" s="19"/>
      <c r="N1148" s="19"/>
      <c r="O1148" s="19"/>
      <c r="P1148" s="19"/>
      <c r="Q1148" s="19"/>
      <c r="R1148" s="19"/>
    </row>
    <row r="1149">
      <c r="A1149" s="6" t="s">
        <v>3430</v>
      </c>
      <c r="B1149" s="8" t="s">
        <v>3048</v>
      </c>
      <c r="C1149" s="19"/>
      <c r="D1149" s="19"/>
      <c r="E1149" s="19"/>
      <c r="F1149" s="19"/>
      <c r="G1149" s="19"/>
      <c r="H1149" s="19"/>
      <c r="I1149" s="19"/>
      <c r="J1149" s="19"/>
      <c r="K1149" s="19"/>
      <c r="L1149" s="19"/>
      <c r="M1149" s="19"/>
      <c r="N1149" s="19"/>
      <c r="O1149" s="19"/>
      <c r="P1149" s="19"/>
      <c r="Q1149" s="19"/>
      <c r="R1149" s="19"/>
    </row>
    <row r="1150">
      <c r="A1150" s="6" t="s">
        <v>3431</v>
      </c>
      <c r="B1150" s="8" t="s">
        <v>3049</v>
      </c>
      <c r="C1150" s="19"/>
      <c r="D1150" s="19"/>
      <c r="E1150" s="19"/>
      <c r="F1150" s="19"/>
      <c r="G1150" s="19"/>
      <c r="H1150" s="19"/>
      <c r="I1150" s="19"/>
      <c r="J1150" s="19"/>
      <c r="K1150" s="19"/>
      <c r="L1150" s="19"/>
      <c r="M1150" s="19"/>
      <c r="N1150" s="19"/>
      <c r="O1150" s="19"/>
      <c r="P1150" s="19"/>
      <c r="Q1150" s="19"/>
      <c r="R1150" s="19"/>
    </row>
    <row r="1151">
      <c r="A1151" s="6" t="s">
        <v>3432</v>
      </c>
      <c r="B1151" s="8" t="s">
        <v>3577</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155</v>
      </c>
      <c r="B1158" s="13" t="s">
        <v>155</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155</v>
      </c>
      <c r="B1159" s="16" t="s">
        <v>155</v>
      </c>
      <c r="C1159" s="8" t="s">
        <v>3581</v>
      </c>
      <c r="D1159" s="8" t="s">
        <v>3582</v>
      </c>
      <c r="E1159" s="8" t="s">
        <v>3583</v>
      </c>
      <c r="F1159" s="8" t="s">
        <v>3584</v>
      </c>
      <c r="G1159" s="8" t="s">
        <v>3585</v>
      </c>
      <c r="H1159" s="8" t="s">
        <v>3586</v>
      </c>
      <c r="I1159" s="8" t="s">
        <v>3587</v>
      </c>
      <c r="J1159" s="8" t="s">
        <v>3588</v>
      </c>
      <c r="K1159" s="8" t="s">
        <v>3589</v>
      </c>
      <c r="L1159" s="8" t="s">
        <v>3590</v>
      </c>
      <c r="M1159" s="8" t="s">
        <v>3591</v>
      </c>
      <c r="N1159" s="8" t="s">
        <v>3592</v>
      </c>
      <c r="O1159" s="8" t="s">
        <v>3593</v>
      </c>
      <c r="P1159" s="8" t="s">
        <v>3594</v>
      </c>
      <c r="Q1159" s="8" t="s">
        <v>3595</v>
      </c>
      <c r="R1159" s="8" t="s">
        <v>3596</v>
      </c>
    </row>
    <row r="1160">
      <c r="A1160" s="6" t="s">
        <v>3483</v>
      </c>
      <c r="B1160" s="8" t="s">
        <v>3042</v>
      </c>
      <c r="C1160" s="19"/>
      <c r="D1160" s="19"/>
      <c r="E1160" s="19"/>
      <c r="F1160" s="19"/>
      <c r="G1160" s="19"/>
      <c r="H1160" s="19"/>
      <c r="I1160" s="19"/>
      <c r="J1160" s="19"/>
      <c r="K1160" s="19"/>
      <c r="L1160" s="19"/>
      <c r="M1160" s="19"/>
      <c r="N1160" s="19"/>
      <c r="O1160" s="19"/>
      <c r="P1160" s="19"/>
      <c r="Q1160" s="19"/>
      <c r="R1160" s="19"/>
    </row>
    <row r="1161">
      <c r="A1161" s="6" t="s">
        <v>3418</v>
      </c>
      <c r="B1161" s="8" t="s">
        <v>3568</v>
      </c>
      <c r="C1161" s="19"/>
      <c r="D1161" s="19"/>
      <c r="E1161" s="19"/>
      <c r="F1161" s="19"/>
      <c r="G1161" s="19"/>
      <c r="H1161" s="19"/>
      <c r="I1161" s="19"/>
      <c r="J1161" s="19"/>
      <c r="K1161" s="19"/>
      <c r="L1161" s="19"/>
      <c r="M1161" s="19"/>
      <c r="N1161" s="19"/>
      <c r="O1161" s="19"/>
      <c r="P1161" s="19"/>
      <c r="Q1161" s="19"/>
      <c r="R1161" s="19"/>
    </row>
    <row r="1162">
      <c r="A1162" s="6" t="s">
        <v>3419</v>
      </c>
      <c r="B1162" s="8" t="s">
        <v>3569</v>
      </c>
      <c r="C1162" s="19"/>
      <c r="D1162" s="19"/>
      <c r="E1162" s="19"/>
      <c r="F1162" s="19"/>
      <c r="G1162" s="19"/>
      <c r="H1162" s="19"/>
      <c r="I1162" s="19"/>
      <c r="J1162" s="19"/>
      <c r="K1162" s="19"/>
      <c r="L1162" s="19"/>
      <c r="M1162" s="19"/>
      <c r="N1162" s="19"/>
      <c r="O1162" s="19"/>
      <c r="P1162" s="19"/>
      <c r="Q1162" s="19"/>
      <c r="R1162" s="19"/>
    </row>
    <row r="1163">
      <c r="A1163" s="6" t="s">
        <v>3420</v>
      </c>
      <c r="B1163" s="8" t="s">
        <v>3570</v>
      </c>
      <c r="C1163" s="19"/>
      <c r="D1163" s="19"/>
      <c r="E1163" s="19"/>
      <c r="F1163" s="19"/>
      <c r="G1163" s="19"/>
      <c r="H1163" s="19"/>
      <c r="I1163" s="19"/>
      <c r="J1163" s="19"/>
      <c r="K1163" s="19"/>
      <c r="L1163" s="19"/>
      <c r="M1163" s="19"/>
      <c r="N1163" s="19"/>
      <c r="O1163" s="19"/>
      <c r="P1163" s="19"/>
      <c r="Q1163" s="19"/>
      <c r="R1163" s="19"/>
    </row>
    <row r="1164">
      <c r="A1164" s="6" t="s">
        <v>3421</v>
      </c>
      <c r="B1164" s="8" t="s">
        <v>3571</v>
      </c>
      <c r="C1164" s="19"/>
      <c r="D1164" s="19"/>
      <c r="E1164" s="19"/>
      <c r="F1164" s="19"/>
      <c r="G1164" s="19"/>
      <c r="H1164" s="19"/>
      <c r="I1164" s="19"/>
      <c r="J1164" s="19"/>
      <c r="K1164" s="19"/>
      <c r="L1164" s="19"/>
      <c r="M1164" s="19"/>
      <c r="N1164" s="19"/>
      <c r="O1164" s="19"/>
      <c r="P1164" s="19"/>
      <c r="Q1164" s="19"/>
      <c r="R1164" s="19"/>
    </row>
    <row r="1165">
      <c r="A1165" s="6" t="s">
        <v>3422</v>
      </c>
      <c r="B1165" s="8" t="s">
        <v>3044</v>
      </c>
      <c r="C1165" s="19"/>
      <c r="D1165" s="19"/>
      <c r="E1165" s="19"/>
      <c r="F1165" s="19"/>
      <c r="G1165" s="19"/>
      <c r="H1165" s="19"/>
      <c r="I1165" s="19"/>
      <c r="J1165" s="19"/>
      <c r="K1165" s="19"/>
      <c r="L1165" s="19"/>
      <c r="M1165" s="19"/>
      <c r="N1165" s="19"/>
      <c r="O1165" s="19"/>
      <c r="P1165" s="19"/>
      <c r="Q1165" s="19"/>
      <c r="R1165" s="19"/>
    </row>
    <row r="1166">
      <c r="A1166" s="6" t="s">
        <v>3423</v>
      </c>
      <c r="B1166" s="8" t="s">
        <v>3572</v>
      </c>
      <c r="C1166" s="19"/>
      <c r="D1166" s="19"/>
      <c r="E1166" s="19"/>
      <c r="F1166" s="19"/>
      <c r="G1166" s="19"/>
      <c r="H1166" s="19"/>
      <c r="I1166" s="19"/>
      <c r="J1166" s="19"/>
      <c r="K1166" s="19"/>
      <c r="L1166" s="19"/>
      <c r="M1166" s="19"/>
      <c r="N1166" s="19"/>
      <c r="O1166" s="19"/>
      <c r="P1166" s="19"/>
      <c r="Q1166" s="19"/>
      <c r="R1166" s="19"/>
    </row>
    <row r="1167">
      <c r="A1167" s="6" t="s">
        <v>3424</v>
      </c>
      <c r="B1167" s="8" t="s">
        <v>3573</v>
      </c>
      <c r="C1167" s="19"/>
      <c r="D1167" s="19"/>
      <c r="E1167" s="19"/>
      <c r="F1167" s="19"/>
      <c r="G1167" s="19"/>
      <c r="H1167" s="19"/>
      <c r="I1167" s="19"/>
      <c r="J1167" s="19"/>
      <c r="K1167" s="19"/>
      <c r="L1167" s="19"/>
      <c r="M1167" s="19"/>
      <c r="N1167" s="19"/>
      <c r="O1167" s="19"/>
      <c r="P1167" s="19"/>
      <c r="Q1167" s="19"/>
      <c r="R1167" s="19"/>
    </row>
    <row r="1168">
      <c r="A1168" s="6" t="s">
        <v>3425</v>
      </c>
      <c r="B1168" s="8" t="s">
        <v>3574</v>
      </c>
      <c r="C1168" s="19"/>
      <c r="D1168" s="19"/>
      <c r="E1168" s="19"/>
      <c r="F1168" s="19"/>
      <c r="G1168" s="19"/>
      <c r="H1168" s="19"/>
      <c r="I1168" s="19"/>
      <c r="J1168" s="19"/>
      <c r="K1168" s="19"/>
      <c r="L1168" s="19"/>
      <c r="M1168" s="19"/>
      <c r="N1168" s="19"/>
      <c r="O1168" s="19"/>
      <c r="P1168" s="19"/>
      <c r="Q1168" s="19"/>
      <c r="R1168" s="19"/>
    </row>
    <row r="1169">
      <c r="A1169" s="6" t="s">
        <v>3426</v>
      </c>
      <c r="B1169" s="8" t="s">
        <v>3575</v>
      </c>
      <c r="C1169" s="19"/>
      <c r="D1169" s="19"/>
      <c r="E1169" s="19"/>
      <c r="F1169" s="19"/>
      <c r="G1169" s="19"/>
      <c r="H1169" s="19"/>
      <c r="I1169" s="19"/>
      <c r="J1169" s="19"/>
      <c r="K1169" s="19"/>
      <c r="L1169" s="19"/>
      <c r="M1169" s="19"/>
      <c r="N1169" s="19"/>
      <c r="O1169" s="19"/>
      <c r="P1169" s="19"/>
      <c r="Q1169" s="19"/>
      <c r="R1169" s="19"/>
    </row>
    <row r="1170">
      <c r="A1170" s="6" t="s">
        <v>3427</v>
      </c>
      <c r="B1170" s="8" t="s">
        <v>3576</v>
      </c>
      <c r="C1170" s="19"/>
      <c r="D1170" s="19"/>
      <c r="E1170" s="19"/>
      <c r="F1170" s="19"/>
      <c r="G1170" s="19"/>
      <c r="H1170" s="19"/>
      <c r="I1170" s="19"/>
      <c r="J1170" s="19"/>
      <c r="K1170" s="19"/>
      <c r="L1170" s="19"/>
      <c r="M1170" s="19"/>
      <c r="N1170" s="19"/>
      <c r="O1170" s="19"/>
      <c r="P1170" s="19"/>
      <c r="Q1170" s="19"/>
      <c r="R1170" s="19"/>
    </row>
    <row r="1171">
      <c r="A1171" s="6" t="s">
        <v>3428</v>
      </c>
      <c r="B1171" s="8" t="s">
        <v>3046</v>
      </c>
      <c r="C1171" s="19"/>
      <c r="D1171" s="19"/>
      <c r="E1171" s="19"/>
      <c r="F1171" s="19"/>
      <c r="G1171" s="19"/>
      <c r="H1171" s="19"/>
      <c r="I1171" s="19"/>
      <c r="J1171" s="19"/>
      <c r="K1171" s="19"/>
      <c r="L1171" s="19"/>
      <c r="M1171" s="19"/>
      <c r="N1171" s="19"/>
      <c r="O1171" s="19"/>
      <c r="P1171" s="19"/>
      <c r="Q1171" s="19"/>
      <c r="R1171" s="19"/>
    </row>
    <row r="1172">
      <c r="A1172" s="6" t="s">
        <v>3429</v>
      </c>
      <c r="B1172" s="8" t="s">
        <v>3047</v>
      </c>
      <c r="C1172" s="19"/>
      <c r="D1172" s="19"/>
      <c r="E1172" s="19"/>
      <c r="F1172" s="19"/>
      <c r="G1172" s="19"/>
      <c r="H1172" s="19"/>
      <c r="I1172" s="19"/>
      <c r="J1172" s="19"/>
      <c r="K1172" s="19"/>
      <c r="L1172" s="19"/>
      <c r="M1172" s="19"/>
      <c r="N1172" s="19"/>
      <c r="O1172" s="19"/>
      <c r="P1172" s="19"/>
      <c r="Q1172" s="19"/>
      <c r="R1172" s="19"/>
    </row>
    <row r="1173">
      <c r="A1173" s="6" t="s">
        <v>3430</v>
      </c>
      <c r="B1173" s="8" t="s">
        <v>3048</v>
      </c>
      <c r="C1173" s="19"/>
      <c r="D1173" s="19"/>
      <c r="E1173" s="19"/>
      <c r="F1173" s="19"/>
      <c r="G1173" s="19"/>
      <c r="H1173" s="19"/>
      <c r="I1173" s="19"/>
      <c r="J1173" s="19"/>
      <c r="K1173" s="19"/>
      <c r="L1173" s="19"/>
      <c r="M1173" s="19"/>
      <c r="N1173" s="19"/>
      <c r="O1173" s="19"/>
      <c r="P1173" s="19"/>
      <c r="Q1173" s="19"/>
      <c r="R1173" s="19"/>
    </row>
    <row r="1174">
      <c r="A1174" s="6" t="s">
        <v>3431</v>
      </c>
      <c r="B1174" s="8" t="s">
        <v>3049</v>
      </c>
      <c r="C1174" s="19"/>
      <c r="D1174" s="19"/>
      <c r="E1174" s="19"/>
      <c r="F1174" s="19"/>
      <c r="G1174" s="19"/>
      <c r="H1174" s="19"/>
      <c r="I1174" s="19"/>
      <c r="J1174" s="19"/>
      <c r="K1174" s="19"/>
      <c r="L1174" s="19"/>
      <c r="M1174" s="19"/>
      <c r="N1174" s="19"/>
      <c r="O1174" s="19"/>
      <c r="P1174" s="19"/>
      <c r="Q1174" s="19"/>
      <c r="R1174" s="19"/>
    </row>
    <row r="1175">
      <c r="A1175" s="6" t="s">
        <v>3432</v>
      </c>
      <c r="B1175" s="8" t="s">
        <v>3577</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155</v>
      </c>
      <c r="B1182" s="13" t="s">
        <v>155</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155</v>
      </c>
      <c r="B1183" s="16" t="s">
        <v>155</v>
      </c>
      <c r="C1183" s="8" t="s">
        <v>3581</v>
      </c>
      <c r="D1183" s="8" t="s">
        <v>3582</v>
      </c>
      <c r="E1183" s="8" t="s">
        <v>3583</v>
      </c>
      <c r="F1183" s="8" t="s">
        <v>3584</v>
      </c>
      <c r="G1183" s="8" t="s">
        <v>3585</v>
      </c>
      <c r="H1183" s="8" t="s">
        <v>3586</v>
      </c>
      <c r="I1183" s="8" t="s">
        <v>3587</v>
      </c>
      <c r="J1183" s="8" t="s">
        <v>3588</v>
      </c>
      <c r="K1183" s="8" t="s">
        <v>3589</v>
      </c>
      <c r="L1183" s="8" t="s">
        <v>3590</v>
      </c>
      <c r="M1183" s="8" t="s">
        <v>3591</v>
      </c>
      <c r="N1183" s="8" t="s">
        <v>3592</v>
      </c>
      <c r="O1183" s="8" t="s">
        <v>3593</v>
      </c>
      <c r="P1183" s="8" t="s">
        <v>3594</v>
      </c>
      <c r="Q1183" s="8" t="s">
        <v>3595</v>
      </c>
      <c r="R1183" s="8" t="s">
        <v>3596</v>
      </c>
    </row>
    <row r="1184">
      <c r="A1184" s="6" t="s">
        <v>3483</v>
      </c>
      <c r="B1184" s="8" t="s">
        <v>3042</v>
      </c>
      <c r="C1184" s="19"/>
      <c r="D1184" s="19"/>
      <c r="E1184" s="19"/>
      <c r="F1184" s="19"/>
      <c r="G1184" s="19"/>
      <c r="H1184" s="19"/>
      <c r="I1184" s="19"/>
      <c r="J1184" s="19"/>
      <c r="K1184" s="19"/>
      <c r="L1184" s="19"/>
      <c r="M1184" s="19"/>
      <c r="N1184" s="19"/>
      <c r="O1184" s="19"/>
      <c r="P1184" s="19"/>
      <c r="Q1184" s="19"/>
      <c r="R1184" s="19"/>
    </row>
    <row r="1185">
      <c r="A1185" s="6" t="s">
        <v>3418</v>
      </c>
      <c r="B1185" s="8" t="s">
        <v>3568</v>
      </c>
      <c r="C1185" s="19"/>
      <c r="D1185" s="19"/>
      <c r="E1185" s="19"/>
      <c r="F1185" s="19"/>
      <c r="G1185" s="19"/>
      <c r="H1185" s="19"/>
      <c r="I1185" s="19"/>
      <c r="J1185" s="19"/>
      <c r="K1185" s="19"/>
      <c r="L1185" s="19"/>
      <c r="M1185" s="19"/>
      <c r="N1185" s="19"/>
      <c r="O1185" s="19"/>
      <c r="P1185" s="19"/>
      <c r="Q1185" s="19"/>
      <c r="R1185" s="19"/>
    </row>
    <row r="1186">
      <c r="A1186" s="6" t="s">
        <v>3419</v>
      </c>
      <c r="B1186" s="8" t="s">
        <v>3569</v>
      </c>
      <c r="C1186" s="19"/>
      <c r="D1186" s="19"/>
      <c r="E1186" s="19"/>
      <c r="F1186" s="19"/>
      <c r="G1186" s="19"/>
      <c r="H1186" s="19"/>
      <c r="I1186" s="19"/>
      <c r="J1186" s="19"/>
      <c r="K1186" s="19"/>
      <c r="L1186" s="19"/>
      <c r="M1186" s="19"/>
      <c r="N1186" s="19"/>
      <c r="O1186" s="19"/>
      <c r="P1186" s="19"/>
      <c r="Q1186" s="19"/>
      <c r="R1186" s="19"/>
    </row>
    <row r="1187">
      <c r="A1187" s="6" t="s">
        <v>3420</v>
      </c>
      <c r="B1187" s="8" t="s">
        <v>3570</v>
      </c>
      <c r="C1187" s="19"/>
      <c r="D1187" s="19"/>
      <c r="E1187" s="19"/>
      <c r="F1187" s="19"/>
      <c r="G1187" s="19"/>
      <c r="H1187" s="19"/>
      <c r="I1187" s="19"/>
      <c r="J1187" s="19"/>
      <c r="K1187" s="19"/>
      <c r="L1187" s="19"/>
      <c r="M1187" s="19"/>
      <c r="N1187" s="19"/>
      <c r="O1187" s="19"/>
      <c r="P1187" s="19"/>
      <c r="Q1187" s="19"/>
      <c r="R1187" s="19"/>
    </row>
    <row r="1188">
      <c r="A1188" s="6" t="s">
        <v>3421</v>
      </c>
      <c r="B1188" s="8" t="s">
        <v>3571</v>
      </c>
      <c r="C1188" s="19"/>
      <c r="D1188" s="19"/>
      <c r="E1188" s="19"/>
      <c r="F1188" s="19"/>
      <c r="G1188" s="19"/>
      <c r="H1188" s="19"/>
      <c r="I1188" s="19"/>
      <c r="J1188" s="19"/>
      <c r="K1188" s="19"/>
      <c r="L1188" s="19"/>
      <c r="M1188" s="19"/>
      <c r="N1188" s="19"/>
      <c r="O1188" s="19"/>
      <c r="P1188" s="19"/>
      <c r="Q1188" s="19"/>
      <c r="R1188" s="19"/>
    </row>
    <row r="1189">
      <c r="A1189" s="6" t="s">
        <v>3422</v>
      </c>
      <c r="B1189" s="8" t="s">
        <v>3044</v>
      </c>
      <c r="C1189" s="19"/>
      <c r="D1189" s="19"/>
      <c r="E1189" s="19"/>
      <c r="F1189" s="19"/>
      <c r="G1189" s="19"/>
      <c r="H1189" s="19"/>
      <c r="I1189" s="19"/>
      <c r="J1189" s="19"/>
      <c r="K1189" s="19"/>
      <c r="L1189" s="19"/>
      <c r="M1189" s="19"/>
      <c r="N1189" s="19"/>
      <c r="O1189" s="19"/>
      <c r="P1189" s="19"/>
      <c r="Q1189" s="19"/>
      <c r="R1189" s="19"/>
    </row>
    <row r="1190">
      <c r="A1190" s="6" t="s">
        <v>3423</v>
      </c>
      <c r="B1190" s="8" t="s">
        <v>3572</v>
      </c>
      <c r="C1190" s="19"/>
      <c r="D1190" s="19"/>
      <c r="E1190" s="19"/>
      <c r="F1190" s="19"/>
      <c r="G1190" s="19"/>
      <c r="H1190" s="19"/>
      <c r="I1190" s="19"/>
      <c r="J1190" s="19"/>
      <c r="K1190" s="19"/>
      <c r="L1190" s="19"/>
      <c r="M1190" s="19"/>
      <c r="N1190" s="19"/>
      <c r="O1190" s="19"/>
      <c r="P1190" s="19"/>
      <c r="Q1190" s="19"/>
      <c r="R1190" s="19"/>
    </row>
    <row r="1191">
      <c r="A1191" s="6" t="s">
        <v>3424</v>
      </c>
      <c r="B1191" s="8" t="s">
        <v>3573</v>
      </c>
      <c r="C1191" s="19"/>
      <c r="D1191" s="19"/>
      <c r="E1191" s="19"/>
      <c r="F1191" s="19"/>
      <c r="G1191" s="19"/>
      <c r="H1191" s="19"/>
      <c r="I1191" s="19"/>
      <c r="J1191" s="19"/>
      <c r="K1191" s="19"/>
      <c r="L1191" s="19"/>
      <c r="M1191" s="19"/>
      <c r="N1191" s="19"/>
      <c r="O1191" s="19"/>
      <c r="P1191" s="19"/>
      <c r="Q1191" s="19"/>
      <c r="R1191" s="19"/>
    </row>
    <row r="1192">
      <c r="A1192" s="6" t="s">
        <v>3425</v>
      </c>
      <c r="B1192" s="8" t="s">
        <v>3574</v>
      </c>
      <c r="C1192" s="19"/>
      <c r="D1192" s="19"/>
      <c r="E1192" s="19"/>
      <c r="F1192" s="19"/>
      <c r="G1192" s="19"/>
      <c r="H1192" s="19"/>
      <c r="I1192" s="19"/>
      <c r="J1192" s="19"/>
      <c r="K1192" s="19"/>
      <c r="L1192" s="19"/>
      <c r="M1192" s="19"/>
      <c r="N1192" s="19"/>
      <c r="O1192" s="19"/>
      <c r="P1192" s="19"/>
      <c r="Q1192" s="19"/>
      <c r="R1192" s="19"/>
    </row>
    <row r="1193">
      <c r="A1193" s="6" t="s">
        <v>3426</v>
      </c>
      <c r="B1193" s="8" t="s">
        <v>3575</v>
      </c>
      <c r="C1193" s="19"/>
      <c r="D1193" s="19"/>
      <c r="E1193" s="19"/>
      <c r="F1193" s="19"/>
      <c r="G1193" s="19"/>
      <c r="H1193" s="19"/>
      <c r="I1193" s="19"/>
      <c r="J1193" s="19"/>
      <c r="K1193" s="19"/>
      <c r="L1193" s="19"/>
      <c r="M1193" s="19"/>
      <c r="N1193" s="19"/>
      <c r="O1193" s="19"/>
      <c r="P1193" s="19"/>
      <c r="Q1193" s="19"/>
      <c r="R1193" s="19"/>
    </row>
    <row r="1194">
      <c r="A1194" s="6" t="s">
        <v>3427</v>
      </c>
      <c r="B1194" s="8" t="s">
        <v>3576</v>
      </c>
      <c r="C1194" s="19"/>
      <c r="D1194" s="19"/>
      <c r="E1194" s="19"/>
      <c r="F1194" s="19"/>
      <c r="G1194" s="19"/>
      <c r="H1194" s="19"/>
      <c r="I1194" s="19"/>
      <c r="J1194" s="19"/>
      <c r="K1194" s="19"/>
      <c r="L1194" s="19"/>
      <c r="M1194" s="19"/>
      <c r="N1194" s="19"/>
      <c r="O1194" s="19"/>
      <c r="P1194" s="19"/>
      <c r="Q1194" s="19"/>
      <c r="R1194" s="19"/>
    </row>
    <row r="1195">
      <c r="A1195" s="6" t="s">
        <v>3428</v>
      </c>
      <c r="B1195" s="8" t="s">
        <v>3046</v>
      </c>
      <c r="C1195" s="19"/>
      <c r="D1195" s="19"/>
      <c r="E1195" s="19"/>
      <c r="F1195" s="19"/>
      <c r="G1195" s="19"/>
      <c r="H1195" s="19"/>
      <c r="I1195" s="19"/>
      <c r="J1195" s="19"/>
      <c r="K1195" s="19"/>
      <c r="L1195" s="19"/>
      <c r="M1195" s="19"/>
      <c r="N1195" s="19"/>
      <c r="O1195" s="19"/>
      <c r="P1195" s="19"/>
      <c r="Q1195" s="19"/>
      <c r="R1195" s="19"/>
    </row>
    <row r="1196">
      <c r="A1196" s="6" t="s">
        <v>3429</v>
      </c>
      <c r="B1196" s="8" t="s">
        <v>3047</v>
      </c>
      <c r="C1196" s="19"/>
      <c r="D1196" s="19"/>
      <c r="E1196" s="19"/>
      <c r="F1196" s="19"/>
      <c r="G1196" s="19"/>
      <c r="H1196" s="19"/>
      <c r="I1196" s="19"/>
      <c r="J1196" s="19"/>
      <c r="K1196" s="19"/>
      <c r="L1196" s="19"/>
      <c r="M1196" s="19"/>
      <c r="N1196" s="19"/>
      <c r="O1196" s="19"/>
      <c r="P1196" s="19"/>
      <c r="Q1196" s="19"/>
      <c r="R1196" s="19"/>
    </row>
    <row r="1197">
      <c r="A1197" s="6" t="s">
        <v>3430</v>
      </c>
      <c r="B1197" s="8" t="s">
        <v>3048</v>
      </c>
      <c r="C1197" s="19"/>
      <c r="D1197" s="19"/>
      <c r="E1197" s="19"/>
      <c r="F1197" s="19"/>
      <c r="G1197" s="19"/>
      <c r="H1197" s="19"/>
      <c r="I1197" s="19"/>
      <c r="J1197" s="19"/>
      <c r="K1197" s="19"/>
      <c r="L1197" s="19"/>
      <c r="M1197" s="19"/>
      <c r="N1197" s="19"/>
      <c r="O1197" s="19"/>
      <c r="P1197" s="19"/>
      <c r="Q1197" s="19"/>
      <c r="R1197" s="19"/>
    </row>
    <row r="1198">
      <c r="A1198" s="6" t="s">
        <v>3431</v>
      </c>
      <c r="B1198" s="8" t="s">
        <v>3049</v>
      </c>
      <c r="C1198" s="19"/>
      <c r="D1198" s="19"/>
      <c r="E1198" s="19"/>
      <c r="F1198" s="19"/>
      <c r="G1198" s="19"/>
      <c r="H1198" s="19"/>
      <c r="I1198" s="19"/>
      <c r="J1198" s="19"/>
      <c r="K1198" s="19"/>
      <c r="L1198" s="19"/>
      <c r="M1198" s="19"/>
      <c r="N1198" s="19"/>
      <c r="O1198" s="19"/>
      <c r="P1198" s="19"/>
      <c r="Q1198" s="19"/>
      <c r="R1198" s="19"/>
    </row>
    <row r="1199">
      <c r="A1199" s="6" t="s">
        <v>3432</v>
      </c>
      <c r="B1199" s="8" t="s">
        <v>3577</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155</v>
      </c>
      <c r="B1206" s="13" t="s">
        <v>155</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155</v>
      </c>
      <c r="B1207" s="16" t="s">
        <v>155</v>
      </c>
      <c r="C1207" s="8" t="s">
        <v>3581</v>
      </c>
      <c r="D1207" s="8" t="s">
        <v>3582</v>
      </c>
      <c r="E1207" s="8" t="s">
        <v>3583</v>
      </c>
      <c r="F1207" s="8" t="s">
        <v>3584</v>
      </c>
      <c r="G1207" s="8" t="s">
        <v>3585</v>
      </c>
      <c r="H1207" s="8" t="s">
        <v>3586</v>
      </c>
      <c r="I1207" s="8" t="s">
        <v>3587</v>
      </c>
      <c r="J1207" s="8" t="s">
        <v>3588</v>
      </c>
      <c r="K1207" s="8" t="s">
        <v>3589</v>
      </c>
      <c r="L1207" s="8" t="s">
        <v>3590</v>
      </c>
      <c r="M1207" s="8" t="s">
        <v>3591</v>
      </c>
      <c r="N1207" s="8" t="s">
        <v>3592</v>
      </c>
      <c r="O1207" s="8" t="s">
        <v>3593</v>
      </c>
      <c r="P1207" s="8" t="s">
        <v>3594</v>
      </c>
      <c r="Q1207" s="8" t="s">
        <v>3595</v>
      </c>
      <c r="R1207" s="8" t="s">
        <v>3596</v>
      </c>
    </row>
    <row r="1208">
      <c r="A1208" s="6" t="s">
        <v>3483</v>
      </c>
      <c r="B1208" s="8" t="s">
        <v>3042</v>
      </c>
      <c r="C1208" s="19"/>
      <c r="D1208" s="19"/>
      <c r="E1208" s="19"/>
      <c r="F1208" s="19"/>
      <c r="G1208" s="19"/>
      <c r="H1208" s="19"/>
      <c r="I1208" s="19"/>
      <c r="J1208" s="19"/>
      <c r="K1208" s="19"/>
      <c r="L1208" s="19"/>
      <c r="M1208" s="19"/>
      <c r="N1208" s="19"/>
      <c r="O1208" s="19"/>
      <c r="P1208" s="19"/>
      <c r="Q1208" s="19"/>
      <c r="R1208" s="19"/>
    </row>
    <row r="1209">
      <c r="A1209" s="6" t="s">
        <v>3418</v>
      </c>
      <c r="B1209" s="8" t="s">
        <v>3568</v>
      </c>
      <c r="C1209" s="19"/>
      <c r="D1209" s="19"/>
      <c r="E1209" s="19"/>
      <c r="F1209" s="19"/>
      <c r="G1209" s="19"/>
      <c r="H1209" s="19"/>
      <c r="I1209" s="19"/>
      <c r="J1209" s="19"/>
      <c r="K1209" s="19"/>
      <c r="L1209" s="19"/>
      <c r="M1209" s="19"/>
      <c r="N1209" s="19"/>
      <c r="O1209" s="19"/>
      <c r="P1209" s="19"/>
      <c r="Q1209" s="19"/>
      <c r="R1209" s="19"/>
    </row>
    <row r="1210">
      <c r="A1210" s="6" t="s">
        <v>3419</v>
      </c>
      <c r="B1210" s="8" t="s">
        <v>3569</v>
      </c>
      <c r="C1210" s="19"/>
      <c r="D1210" s="19"/>
      <c r="E1210" s="19"/>
      <c r="F1210" s="19"/>
      <c r="G1210" s="19"/>
      <c r="H1210" s="19"/>
      <c r="I1210" s="19"/>
      <c r="J1210" s="19"/>
      <c r="K1210" s="19"/>
      <c r="L1210" s="19"/>
      <c r="M1210" s="19"/>
      <c r="N1210" s="19"/>
      <c r="O1210" s="19"/>
      <c r="P1210" s="19"/>
      <c r="Q1210" s="19"/>
      <c r="R1210" s="19"/>
    </row>
    <row r="1211">
      <c r="A1211" s="6" t="s">
        <v>3420</v>
      </c>
      <c r="B1211" s="8" t="s">
        <v>3570</v>
      </c>
      <c r="C1211" s="19"/>
      <c r="D1211" s="19"/>
      <c r="E1211" s="19"/>
      <c r="F1211" s="19"/>
      <c r="G1211" s="19"/>
      <c r="H1211" s="19"/>
      <c r="I1211" s="19"/>
      <c r="J1211" s="19"/>
      <c r="K1211" s="19"/>
      <c r="L1211" s="19"/>
      <c r="M1211" s="19"/>
      <c r="N1211" s="19"/>
      <c r="O1211" s="19"/>
      <c r="P1211" s="19"/>
      <c r="Q1211" s="19"/>
      <c r="R1211" s="19"/>
    </row>
    <row r="1212">
      <c r="A1212" s="6" t="s">
        <v>3421</v>
      </c>
      <c r="B1212" s="8" t="s">
        <v>3571</v>
      </c>
      <c r="C1212" s="19"/>
      <c r="D1212" s="19"/>
      <c r="E1212" s="19"/>
      <c r="F1212" s="19"/>
      <c r="G1212" s="19"/>
      <c r="H1212" s="19"/>
      <c r="I1212" s="19"/>
      <c r="J1212" s="19"/>
      <c r="K1212" s="19"/>
      <c r="L1212" s="19"/>
      <c r="M1212" s="19"/>
      <c r="N1212" s="19"/>
      <c r="O1212" s="19"/>
      <c r="P1212" s="19"/>
      <c r="Q1212" s="19"/>
      <c r="R1212" s="19"/>
    </row>
    <row r="1213">
      <c r="A1213" s="6" t="s">
        <v>3422</v>
      </c>
      <c r="B1213" s="8" t="s">
        <v>3044</v>
      </c>
      <c r="C1213" s="19"/>
      <c r="D1213" s="19"/>
      <c r="E1213" s="19"/>
      <c r="F1213" s="19"/>
      <c r="G1213" s="19"/>
      <c r="H1213" s="19"/>
      <c r="I1213" s="19"/>
      <c r="J1213" s="19"/>
      <c r="K1213" s="19"/>
      <c r="L1213" s="19"/>
      <c r="M1213" s="19"/>
      <c r="N1213" s="19"/>
      <c r="O1213" s="19"/>
      <c r="P1213" s="19"/>
      <c r="Q1213" s="19"/>
      <c r="R1213" s="19"/>
    </row>
    <row r="1214">
      <c r="A1214" s="6" t="s">
        <v>3423</v>
      </c>
      <c r="B1214" s="8" t="s">
        <v>3572</v>
      </c>
      <c r="C1214" s="19"/>
      <c r="D1214" s="19"/>
      <c r="E1214" s="19"/>
      <c r="F1214" s="19"/>
      <c r="G1214" s="19"/>
      <c r="H1214" s="19"/>
      <c r="I1214" s="19"/>
      <c r="J1214" s="19"/>
      <c r="K1214" s="19"/>
      <c r="L1214" s="19"/>
      <c r="M1214" s="19"/>
      <c r="N1214" s="19"/>
      <c r="O1214" s="19"/>
      <c r="P1214" s="19"/>
      <c r="Q1214" s="19"/>
      <c r="R1214" s="19"/>
    </row>
    <row r="1215">
      <c r="A1215" s="6" t="s">
        <v>3424</v>
      </c>
      <c r="B1215" s="8" t="s">
        <v>3573</v>
      </c>
      <c r="C1215" s="19"/>
      <c r="D1215" s="19"/>
      <c r="E1215" s="19"/>
      <c r="F1215" s="19"/>
      <c r="G1215" s="19"/>
      <c r="H1215" s="19"/>
      <c r="I1215" s="19"/>
      <c r="J1215" s="19"/>
      <c r="K1215" s="19"/>
      <c r="L1215" s="19"/>
      <c r="M1215" s="19"/>
      <c r="N1215" s="19"/>
      <c r="O1215" s="19"/>
      <c r="P1215" s="19"/>
      <c r="Q1215" s="19"/>
      <c r="R1215" s="19"/>
    </row>
    <row r="1216">
      <c r="A1216" s="6" t="s">
        <v>3425</v>
      </c>
      <c r="B1216" s="8" t="s">
        <v>3574</v>
      </c>
      <c r="C1216" s="19"/>
      <c r="D1216" s="19"/>
      <c r="E1216" s="19"/>
      <c r="F1216" s="19"/>
      <c r="G1216" s="19"/>
      <c r="H1216" s="19"/>
      <c r="I1216" s="19"/>
      <c r="J1216" s="19"/>
      <c r="K1216" s="19"/>
      <c r="L1216" s="19"/>
      <c r="M1216" s="19"/>
      <c r="N1216" s="19"/>
      <c r="O1216" s="19"/>
      <c r="P1216" s="19"/>
      <c r="Q1216" s="19"/>
      <c r="R1216" s="19"/>
    </row>
    <row r="1217">
      <c r="A1217" s="6" t="s">
        <v>3426</v>
      </c>
      <c r="B1217" s="8" t="s">
        <v>3575</v>
      </c>
      <c r="C1217" s="19"/>
      <c r="D1217" s="19"/>
      <c r="E1217" s="19"/>
      <c r="F1217" s="19"/>
      <c r="G1217" s="19"/>
      <c r="H1217" s="19"/>
      <c r="I1217" s="19"/>
      <c r="J1217" s="19"/>
      <c r="K1217" s="19"/>
      <c r="L1217" s="19"/>
      <c r="M1217" s="19"/>
      <c r="N1217" s="19"/>
      <c r="O1217" s="19"/>
      <c r="P1217" s="19"/>
      <c r="Q1217" s="19"/>
      <c r="R1217" s="19"/>
    </row>
    <row r="1218">
      <c r="A1218" s="6" t="s">
        <v>3427</v>
      </c>
      <c r="B1218" s="8" t="s">
        <v>3576</v>
      </c>
      <c r="C1218" s="19"/>
      <c r="D1218" s="19"/>
      <c r="E1218" s="19"/>
      <c r="F1218" s="19"/>
      <c r="G1218" s="19"/>
      <c r="H1218" s="19"/>
      <c r="I1218" s="19"/>
      <c r="J1218" s="19"/>
      <c r="K1218" s="19"/>
      <c r="L1218" s="19"/>
      <c r="M1218" s="19"/>
      <c r="N1218" s="19"/>
      <c r="O1218" s="19"/>
      <c r="P1218" s="19"/>
      <c r="Q1218" s="19"/>
      <c r="R1218" s="19"/>
    </row>
    <row r="1219">
      <c r="A1219" s="6" t="s">
        <v>3428</v>
      </c>
      <c r="B1219" s="8" t="s">
        <v>3046</v>
      </c>
      <c r="C1219" s="19"/>
      <c r="D1219" s="19"/>
      <c r="E1219" s="19"/>
      <c r="F1219" s="19"/>
      <c r="G1219" s="19"/>
      <c r="H1219" s="19"/>
      <c r="I1219" s="19"/>
      <c r="J1219" s="19"/>
      <c r="K1219" s="19"/>
      <c r="L1219" s="19"/>
      <c r="M1219" s="19"/>
      <c r="N1219" s="19"/>
      <c r="O1219" s="19"/>
      <c r="P1219" s="19"/>
      <c r="Q1219" s="19"/>
      <c r="R1219" s="19"/>
    </row>
    <row r="1220">
      <c r="A1220" s="6" t="s">
        <v>3429</v>
      </c>
      <c r="B1220" s="8" t="s">
        <v>3047</v>
      </c>
      <c r="C1220" s="19"/>
      <c r="D1220" s="19"/>
      <c r="E1220" s="19"/>
      <c r="F1220" s="19"/>
      <c r="G1220" s="19"/>
      <c r="H1220" s="19"/>
      <c r="I1220" s="19"/>
      <c r="J1220" s="19"/>
      <c r="K1220" s="19"/>
      <c r="L1220" s="19"/>
      <c r="M1220" s="19"/>
      <c r="N1220" s="19"/>
      <c r="O1220" s="19"/>
      <c r="P1220" s="19"/>
      <c r="Q1220" s="19"/>
      <c r="R1220" s="19"/>
    </row>
    <row r="1221">
      <c r="A1221" s="6" t="s">
        <v>3430</v>
      </c>
      <c r="B1221" s="8" t="s">
        <v>3048</v>
      </c>
      <c r="C1221" s="19"/>
      <c r="D1221" s="19"/>
      <c r="E1221" s="19"/>
      <c r="F1221" s="19"/>
      <c r="G1221" s="19"/>
      <c r="H1221" s="19"/>
      <c r="I1221" s="19"/>
      <c r="J1221" s="19"/>
      <c r="K1221" s="19"/>
      <c r="L1221" s="19"/>
      <c r="M1221" s="19"/>
      <c r="N1221" s="19"/>
      <c r="O1221" s="19"/>
      <c r="P1221" s="19"/>
      <c r="Q1221" s="19"/>
      <c r="R1221" s="19"/>
    </row>
    <row r="1222">
      <c r="A1222" s="6" t="s">
        <v>3431</v>
      </c>
      <c r="B1222" s="8" t="s">
        <v>3049</v>
      </c>
      <c r="C1222" s="19"/>
      <c r="D1222" s="19"/>
      <c r="E1222" s="19"/>
      <c r="F1222" s="19"/>
      <c r="G1222" s="19"/>
      <c r="H1222" s="19"/>
      <c r="I1222" s="19"/>
      <c r="J1222" s="19"/>
      <c r="K1222" s="19"/>
      <c r="L1222" s="19"/>
      <c r="M1222" s="19"/>
      <c r="N1222" s="19"/>
      <c r="O1222" s="19"/>
      <c r="P1222" s="19"/>
      <c r="Q1222" s="19"/>
      <c r="R1222" s="19"/>
    </row>
    <row r="1223">
      <c r="A1223" s="6" t="s">
        <v>3432</v>
      </c>
      <c r="B1223" s="8" t="s">
        <v>3577</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155</v>
      </c>
      <c r="B1230" s="13" t="s">
        <v>155</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155</v>
      </c>
      <c r="B1231" s="16" t="s">
        <v>155</v>
      </c>
      <c r="C1231" s="8" t="s">
        <v>3581</v>
      </c>
      <c r="D1231" s="8" t="s">
        <v>3582</v>
      </c>
      <c r="E1231" s="8" t="s">
        <v>3583</v>
      </c>
      <c r="F1231" s="8" t="s">
        <v>3584</v>
      </c>
      <c r="G1231" s="8" t="s">
        <v>3585</v>
      </c>
      <c r="H1231" s="8" t="s">
        <v>3586</v>
      </c>
      <c r="I1231" s="8" t="s">
        <v>3587</v>
      </c>
      <c r="J1231" s="8" t="s">
        <v>3588</v>
      </c>
      <c r="K1231" s="8" t="s">
        <v>3589</v>
      </c>
      <c r="L1231" s="8" t="s">
        <v>3590</v>
      </c>
      <c r="M1231" s="8" t="s">
        <v>3591</v>
      </c>
      <c r="N1231" s="8" t="s">
        <v>3592</v>
      </c>
      <c r="O1231" s="8" t="s">
        <v>3593</v>
      </c>
      <c r="P1231" s="8" t="s">
        <v>3594</v>
      </c>
      <c r="Q1231" s="8" t="s">
        <v>3595</v>
      </c>
      <c r="R1231" s="8" t="s">
        <v>3596</v>
      </c>
    </row>
    <row r="1232">
      <c r="A1232" s="6" t="s">
        <v>3483</v>
      </c>
      <c r="B1232" s="8" t="s">
        <v>3042</v>
      </c>
      <c r="C1232" s="19"/>
      <c r="D1232" s="19"/>
      <c r="E1232" s="19"/>
      <c r="F1232" s="19"/>
      <c r="G1232" s="19"/>
      <c r="H1232" s="19"/>
      <c r="I1232" s="19"/>
      <c r="J1232" s="19"/>
      <c r="K1232" s="19"/>
      <c r="L1232" s="19"/>
      <c r="M1232" s="19"/>
      <c r="N1232" s="19"/>
      <c r="O1232" s="19"/>
      <c r="P1232" s="19"/>
      <c r="Q1232" s="19"/>
      <c r="R1232" s="19"/>
    </row>
    <row r="1233">
      <c r="A1233" s="6" t="s">
        <v>3418</v>
      </c>
      <c r="B1233" s="8" t="s">
        <v>3568</v>
      </c>
      <c r="C1233" s="19"/>
      <c r="D1233" s="19"/>
      <c r="E1233" s="19"/>
      <c r="F1233" s="19"/>
      <c r="G1233" s="19"/>
      <c r="H1233" s="19"/>
      <c r="I1233" s="19"/>
      <c r="J1233" s="19"/>
      <c r="K1233" s="19"/>
      <c r="L1233" s="19"/>
      <c r="M1233" s="19"/>
      <c r="N1233" s="19"/>
      <c r="O1233" s="19"/>
      <c r="P1233" s="19"/>
      <c r="Q1233" s="19"/>
      <c r="R1233" s="19"/>
    </row>
    <row r="1234">
      <c r="A1234" s="6" t="s">
        <v>3419</v>
      </c>
      <c r="B1234" s="8" t="s">
        <v>3569</v>
      </c>
      <c r="C1234" s="19"/>
      <c r="D1234" s="19"/>
      <c r="E1234" s="19"/>
      <c r="F1234" s="19"/>
      <c r="G1234" s="19"/>
      <c r="H1234" s="19"/>
      <c r="I1234" s="19"/>
      <c r="J1234" s="19"/>
      <c r="K1234" s="19"/>
      <c r="L1234" s="19"/>
      <c r="M1234" s="19"/>
      <c r="N1234" s="19"/>
      <c r="O1234" s="19"/>
      <c r="P1234" s="19"/>
      <c r="Q1234" s="19"/>
      <c r="R1234" s="19"/>
    </row>
    <row r="1235">
      <c r="A1235" s="6" t="s">
        <v>3420</v>
      </c>
      <c r="B1235" s="8" t="s">
        <v>3570</v>
      </c>
      <c r="C1235" s="19"/>
      <c r="D1235" s="19"/>
      <c r="E1235" s="19"/>
      <c r="F1235" s="19"/>
      <c r="G1235" s="19"/>
      <c r="H1235" s="19"/>
      <c r="I1235" s="19"/>
      <c r="J1235" s="19"/>
      <c r="K1235" s="19"/>
      <c r="L1235" s="19"/>
      <c r="M1235" s="19"/>
      <c r="N1235" s="19"/>
      <c r="O1235" s="19"/>
      <c r="P1235" s="19"/>
      <c r="Q1235" s="19"/>
      <c r="R1235" s="19"/>
    </row>
    <row r="1236">
      <c r="A1236" s="6" t="s">
        <v>3421</v>
      </c>
      <c r="B1236" s="8" t="s">
        <v>3571</v>
      </c>
      <c r="C1236" s="19"/>
      <c r="D1236" s="19"/>
      <c r="E1236" s="19"/>
      <c r="F1236" s="19"/>
      <c r="G1236" s="19"/>
      <c r="H1236" s="19"/>
      <c r="I1236" s="19"/>
      <c r="J1236" s="19"/>
      <c r="K1236" s="19"/>
      <c r="L1236" s="19"/>
      <c r="M1236" s="19"/>
      <c r="N1236" s="19"/>
      <c r="O1236" s="19"/>
      <c r="P1236" s="19"/>
      <c r="Q1236" s="19"/>
      <c r="R1236" s="19"/>
    </row>
    <row r="1237">
      <c r="A1237" s="6" t="s">
        <v>3422</v>
      </c>
      <c r="B1237" s="8" t="s">
        <v>3044</v>
      </c>
      <c r="C1237" s="19"/>
      <c r="D1237" s="19"/>
      <c r="E1237" s="19"/>
      <c r="F1237" s="19"/>
      <c r="G1237" s="19"/>
      <c r="H1237" s="19"/>
      <c r="I1237" s="19"/>
      <c r="J1237" s="19"/>
      <c r="K1237" s="19"/>
      <c r="L1237" s="19"/>
      <c r="M1237" s="19"/>
      <c r="N1237" s="19"/>
      <c r="O1237" s="19"/>
      <c r="P1237" s="19"/>
      <c r="Q1237" s="19"/>
      <c r="R1237" s="19"/>
    </row>
    <row r="1238">
      <c r="A1238" s="6" t="s">
        <v>3423</v>
      </c>
      <c r="B1238" s="8" t="s">
        <v>3572</v>
      </c>
      <c r="C1238" s="19"/>
      <c r="D1238" s="19"/>
      <c r="E1238" s="19"/>
      <c r="F1238" s="19"/>
      <c r="G1238" s="19"/>
      <c r="H1238" s="19"/>
      <c r="I1238" s="19"/>
      <c r="J1238" s="19"/>
      <c r="K1238" s="19"/>
      <c r="L1238" s="19"/>
      <c r="M1238" s="19"/>
      <c r="N1238" s="19"/>
      <c r="O1238" s="19"/>
      <c r="P1238" s="19"/>
      <c r="Q1238" s="19"/>
      <c r="R1238" s="19"/>
    </row>
    <row r="1239">
      <c r="A1239" s="6" t="s">
        <v>3424</v>
      </c>
      <c r="B1239" s="8" t="s">
        <v>3573</v>
      </c>
      <c r="C1239" s="19"/>
      <c r="D1239" s="19"/>
      <c r="E1239" s="19"/>
      <c r="F1239" s="19"/>
      <c r="G1239" s="19"/>
      <c r="H1239" s="19"/>
      <c r="I1239" s="19"/>
      <c r="J1239" s="19"/>
      <c r="K1239" s="19"/>
      <c r="L1239" s="19"/>
      <c r="M1239" s="19"/>
      <c r="N1239" s="19"/>
      <c r="O1239" s="19"/>
      <c r="P1239" s="19"/>
      <c r="Q1239" s="19"/>
      <c r="R1239" s="19"/>
    </row>
    <row r="1240">
      <c r="A1240" s="6" t="s">
        <v>3425</v>
      </c>
      <c r="B1240" s="8" t="s">
        <v>3574</v>
      </c>
      <c r="C1240" s="19"/>
      <c r="D1240" s="19"/>
      <c r="E1240" s="19"/>
      <c r="F1240" s="19"/>
      <c r="G1240" s="19"/>
      <c r="H1240" s="19"/>
      <c r="I1240" s="19"/>
      <c r="J1240" s="19"/>
      <c r="K1240" s="19"/>
      <c r="L1240" s="19"/>
      <c r="M1240" s="19"/>
      <c r="N1240" s="19"/>
      <c r="O1240" s="19"/>
      <c r="P1240" s="19"/>
      <c r="Q1240" s="19"/>
      <c r="R1240" s="19"/>
    </row>
    <row r="1241">
      <c r="A1241" s="6" t="s">
        <v>3426</v>
      </c>
      <c r="B1241" s="8" t="s">
        <v>3575</v>
      </c>
      <c r="C1241" s="19"/>
      <c r="D1241" s="19"/>
      <c r="E1241" s="19"/>
      <c r="F1241" s="19"/>
      <c r="G1241" s="19"/>
      <c r="H1241" s="19"/>
      <c r="I1241" s="19"/>
      <c r="J1241" s="19"/>
      <c r="K1241" s="19"/>
      <c r="L1241" s="19"/>
      <c r="M1241" s="19"/>
      <c r="N1241" s="19"/>
      <c r="O1241" s="19"/>
      <c r="P1241" s="19"/>
      <c r="Q1241" s="19"/>
      <c r="R1241" s="19"/>
    </row>
    <row r="1242">
      <c r="A1242" s="6" t="s">
        <v>3427</v>
      </c>
      <c r="B1242" s="8" t="s">
        <v>3576</v>
      </c>
      <c r="C1242" s="19"/>
      <c r="D1242" s="19"/>
      <c r="E1242" s="19"/>
      <c r="F1242" s="19"/>
      <c r="G1242" s="19"/>
      <c r="H1242" s="19"/>
      <c r="I1242" s="19"/>
      <c r="J1242" s="19"/>
      <c r="K1242" s="19"/>
      <c r="L1242" s="19"/>
      <c r="M1242" s="19"/>
      <c r="N1242" s="19"/>
      <c r="O1242" s="19"/>
      <c r="P1242" s="19"/>
      <c r="Q1242" s="19"/>
      <c r="R1242" s="19"/>
    </row>
    <row r="1243">
      <c r="A1243" s="6" t="s">
        <v>3428</v>
      </c>
      <c r="B1243" s="8" t="s">
        <v>3046</v>
      </c>
      <c r="C1243" s="19"/>
      <c r="D1243" s="19"/>
      <c r="E1243" s="19"/>
      <c r="F1243" s="19"/>
      <c r="G1243" s="19"/>
      <c r="H1243" s="19"/>
      <c r="I1243" s="19"/>
      <c r="J1243" s="19"/>
      <c r="K1243" s="19"/>
      <c r="L1243" s="19"/>
      <c r="M1243" s="19"/>
      <c r="N1243" s="19"/>
      <c r="O1243" s="19"/>
      <c r="P1243" s="19"/>
      <c r="Q1243" s="19"/>
      <c r="R1243" s="19"/>
    </row>
    <row r="1244">
      <c r="A1244" s="6" t="s">
        <v>3429</v>
      </c>
      <c r="B1244" s="8" t="s">
        <v>3047</v>
      </c>
      <c r="C1244" s="19"/>
      <c r="D1244" s="19"/>
      <c r="E1244" s="19"/>
      <c r="F1244" s="19"/>
      <c r="G1244" s="19"/>
      <c r="H1244" s="19"/>
      <c r="I1244" s="19"/>
      <c r="J1244" s="19"/>
      <c r="K1244" s="19"/>
      <c r="L1244" s="19"/>
      <c r="M1244" s="19"/>
      <c r="N1244" s="19"/>
      <c r="O1244" s="19"/>
      <c r="P1244" s="19"/>
      <c r="Q1244" s="19"/>
      <c r="R1244" s="19"/>
    </row>
    <row r="1245">
      <c r="A1245" s="6" t="s">
        <v>3430</v>
      </c>
      <c r="B1245" s="8" t="s">
        <v>3048</v>
      </c>
      <c r="C1245" s="19"/>
      <c r="D1245" s="19"/>
      <c r="E1245" s="19"/>
      <c r="F1245" s="19"/>
      <c r="G1245" s="19"/>
      <c r="H1245" s="19"/>
      <c r="I1245" s="19"/>
      <c r="J1245" s="19"/>
      <c r="K1245" s="19"/>
      <c r="L1245" s="19"/>
      <c r="M1245" s="19"/>
      <c r="N1245" s="19"/>
      <c r="O1245" s="19"/>
      <c r="P1245" s="19"/>
      <c r="Q1245" s="19"/>
      <c r="R1245" s="19"/>
    </row>
    <row r="1246">
      <c r="A1246" s="6" t="s">
        <v>3431</v>
      </c>
      <c r="B1246" s="8" t="s">
        <v>3049</v>
      </c>
      <c r="C1246" s="19"/>
      <c r="D1246" s="19"/>
      <c r="E1246" s="19"/>
      <c r="F1246" s="19"/>
      <c r="G1246" s="19"/>
      <c r="H1246" s="19"/>
      <c r="I1246" s="19"/>
      <c r="J1246" s="19"/>
      <c r="K1246" s="19"/>
      <c r="L1246" s="19"/>
      <c r="M1246" s="19"/>
      <c r="N1246" s="19"/>
      <c r="O1246" s="19"/>
      <c r="P1246" s="19"/>
      <c r="Q1246" s="19"/>
      <c r="R1246" s="19"/>
    </row>
    <row r="1247">
      <c r="A1247" s="6" t="s">
        <v>3432</v>
      </c>
      <c r="B1247" s="8" t="s">
        <v>3577</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155</v>
      </c>
      <c r="B1254" s="13" t="s">
        <v>155</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155</v>
      </c>
      <c r="B1255" s="16" t="s">
        <v>155</v>
      </c>
      <c r="C1255" s="8" t="s">
        <v>3581</v>
      </c>
      <c r="D1255" s="8" t="s">
        <v>3582</v>
      </c>
      <c r="E1255" s="8" t="s">
        <v>3583</v>
      </c>
      <c r="F1255" s="8" t="s">
        <v>3584</v>
      </c>
      <c r="G1255" s="8" t="s">
        <v>3585</v>
      </c>
      <c r="H1255" s="8" t="s">
        <v>3586</v>
      </c>
      <c r="I1255" s="8" t="s">
        <v>3587</v>
      </c>
      <c r="J1255" s="8" t="s">
        <v>3588</v>
      </c>
      <c r="K1255" s="8" t="s">
        <v>3589</v>
      </c>
      <c r="L1255" s="8" t="s">
        <v>3590</v>
      </c>
      <c r="M1255" s="8" t="s">
        <v>3591</v>
      </c>
      <c r="N1255" s="8" t="s">
        <v>3592</v>
      </c>
      <c r="O1255" s="8" t="s">
        <v>3593</v>
      </c>
      <c r="P1255" s="8" t="s">
        <v>3594</v>
      </c>
      <c r="Q1255" s="8" t="s">
        <v>3595</v>
      </c>
      <c r="R1255" s="8" t="s">
        <v>3596</v>
      </c>
    </row>
    <row r="1256">
      <c r="A1256" s="6" t="s">
        <v>3483</v>
      </c>
      <c r="B1256" s="8" t="s">
        <v>3042</v>
      </c>
      <c r="C1256" s="19"/>
      <c r="D1256" s="19"/>
      <c r="E1256" s="19"/>
      <c r="F1256" s="19"/>
      <c r="G1256" s="19"/>
      <c r="H1256" s="19"/>
      <c r="I1256" s="19"/>
      <c r="J1256" s="19"/>
      <c r="K1256" s="19"/>
      <c r="L1256" s="19"/>
      <c r="M1256" s="19"/>
      <c r="N1256" s="19"/>
      <c r="O1256" s="19"/>
      <c r="P1256" s="19"/>
      <c r="Q1256" s="19"/>
      <c r="R1256" s="19"/>
    </row>
    <row r="1257">
      <c r="A1257" s="6" t="s">
        <v>3418</v>
      </c>
      <c r="B1257" s="8" t="s">
        <v>3568</v>
      </c>
      <c r="C1257" s="19"/>
      <c r="D1257" s="19"/>
      <c r="E1257" s="19"/>
      <c r="F1257" s="19"/>
      <c r="G1257" s="19"/>
      <c r="H1257" s="19"/>
      <c r="I1257" s="19"/>
      <c r="J1257" s="19"/>
      <c r="K1257" s="19"/>
      <c r="L1257" s="19"/>
      <c r="M1257" s="19"/>
      <c r="N1257" s="19"/>
      <c r="O1257" s="19"/>
      <c r="P1257" s="19"/>
      <c r="Q1257" s="19"/>
      <c r="R1257" s="19"/>
    </row>
    <row r="1258">
      <c r="A1258" s="6" t="s">
        <v>3419</v>
      </c>
      <c r="B1258" s="8" t="s">
        <v>3569</v>
      </c>
      <c r="C1258" s="19"/>
      <c r="D1258" s="19"/>
      <c r="E1258" s="19"/>
      <c r="F1258" s="19"/>
      <c r="G1258" s="19"/>
      <c r="H1258" s="19"/>
      <c r="I1258" s="19"/>
      <c r="J1258" s="19"/>
      <c r="K1258" s="19"/>
      <c r="L1258" s="19"/>
      <c r="M1258" s="19"/>
      <c r="N1258" s="19"/>
      <c r="O1258" s="19"/>
      <c r="P1258" s="19"/>
      <c r="Q1258" s="19"/>
      <c r="R1258" s="19"/>
    </row>
    <row r="1259">
      <c r="A1259" s="6" t="s">
        <v>3420</v>
      </c>
      <c r="B1259" s="8" t="s">
        <v>3570</v>
      </c>
      <c r="C1259" s="19"/>
      <c r="D1259" s="19"/>
      <c r="E1259" s="19"/>
      <c r="F1259" s="19"/>
      <c r="G1259" s="19"/>
      <c r="H1259" s="19"/>
      <c r="I1259" s="19"/>
      <c r="J1259" s="19"/>
      <c r="K1259" s="19"/>
      <c r="L1259" s="19"/>
      <c r="M1259" s="19"/>
      <c r="N1259" s="19"/>
      <c r="O1259" s="19"/>
      <c r="P1259" s="19"/>
      <c r="Q1259" s="19"/>
      <c r="R1259" s="19"/>
    </row>
    <row r="1260">
      <c r="A1260" s="6" t="s">
        <v>3421</v>
      </c>
      <c r="B1260" s="8" t="s">
        <v>3571</v>
      </c>
      <c r="C1260" s="19"/>
      <c r="D1260" s="19"/>
      <c r="E1260" s="19"/>
      <c r="F1260" s="19"/>
      <c r="G1260" s="19"/>
      <c r="H1260" s="19"/>
      <c r="I1260" s="19"/>
      <c r="J1260" s="19"/>
      <c r="K1260" s="19"/>
      <c r="L1260" s="19"/>
      <c r="M1260" s="19"/>
      <c r="N1260" s="19"/>
      <c r="O1260" s="19"/>
      <c r="P1260" s="19"/>
      <c r="Q1260" s="19"/>
      <c r="R1260" s="19"/>
    </row>
    <row r="1261">
      <c r="A1261" s="6" t="s">
        <v>3422</v>
      </c>
      <c r="B1261" s="8" t="s">
        <v>3044</v>
      </c>
      <c r="C1261" s="19"/>
      <c r="D1261" s="19"/>
      <c r="E1261" s="19"/>
      <c r="F1261" s="19"/>
      <c r="G1261" s="19"/>
      <c r="H1261" s="19"/>
      <c r="I1261" s="19"/>
      <c r="J1261" s="19"/>
      <c r="K1261" s="19"/>
      <c r="L1261" s="19"/>
      <c r="M1261" s="19"/>
      <c r="N1261" s="19"/>
      <c r="O1261" s="19"/>
      <c r="P1261" s="19"/>
      <c r="Q1261" s="19"/>
      <c r="R1261" s="19"/>
    </row>
    <row r="1262">
      <c r="A1262" s="6" t="s">
        <v>3423</v>
      </c>
      <c r="B1262" s="8" t="s">
        <v>3572</v>
      </c>
      <c r="C1262" s="19"/>
      <c r="D1262" s="19"/>
      <c r="E1262" s="19"/>
      <c r="F1262" s="19"/>
      <c r="G1262" s="19"/>
      <c r="H1262" s="19"/>
      <c r="I1262" s="19"/>
      <c r="J1262" s="19"/>
      <c r="K1262" s="19"/>
      <c r="L1262" s="19"/>
      <c r="M1262" s="19"/>
      <c r="N1262" s="19"/>
      <c r="O1262" s="19"/>
      <c r="P1262" s="19"/>
      <c r="Q1262" s="19"/>
      <c r="R1262" s="19"/>
    </row>
    <row r="1263">
      <c r="A1263" s="6" t="s">
        <v>3424</v>
      </c>
      <c r="B1263" s="8" t="s">
        <v>3573</v>
      </c>
      <c r="C1263" s="19"/>
      <c r="D1263" s="19"/>
      <c r="E1263" s="19"/>
      <c r="F1263" s="19"/>
      <c r="G1263" s="19"/>
      <c r="H1263" s="19"/>
      <c r="I1263" s="19"/>
      <c r="J1263" s="19"/>
      <c r="K1263" s="19"/>
      <c r="L1263" s="19"/>
      <c r="M1263" s="19"/>
      <c r="N1263" s="19"/>
      <c r="O1263" s="19"/>
      <c r="P1263" s="19"/>
      <c r="Q1263" s="19"/>
      <c r="R1263" s="19"/>
    </row>
    <row r="1264">
      <c r="A1264" s="6" t="s">
        <v>3425</v>
      </c>
      <c r="B1264" s="8" t="s">
        <v>3574</v>
      </c>
      <c r="C1264" s="19"/>
      <c r="D1264" s="19"/>
      <c r="E1264" s="19"/>
      <c r="F1264" s="19"/>
      <c r="G1264" s="19"/>
      <c r="H1264" s="19"/>
      <c r="I1264" s="19"/>
      <c r="J1264" s="19"/>
      <c r="K1264" s="19"/>
      <c r="L1264" s="19"/>
      <c r="M1264" s="19"/>
      <c r="N1264" s="19"/>
      <c r="O1264" s="19"/>
      <c r="P1264" s="19"/>
      <c r="Q1264" s="19"/>
      <c r="R1264" s="19"/>
    </row>
    <row r="1265">
      <c r="A1265" s="6" t="s">
        <v>3426</v>
      </c>
      <c r="B1265" s="8" t="s">
        <v>3575</v>
      </c>
      <c r="C1265" s="19"/>
      <c r="D1265" s="19"/>
      <c r="E1265" s="19"/>
      <c r="F1265" s="19"/>
      <c r="G1265" s="19"/>
      <c r="H1265" s="19"/>
      <c r="I1265" s="19"/>
      <c r="J1265" s="19"/>
      <c r="K1265" s="19"/>
      <c r="L1265" s="19"/>
      <c r="M1265" s="19"/>
      <c r="N1265" s="19"/>
      <c r="O1265" s="19"/>
      <c r="P1265" s="19"/>
      <c r="Q1265" s="19"/>
      <c r="R1265" s="19"/>
    </row>
    <row r="1266">
      <c r="A1266" s="6" t="s">
        <v>3427</v>
      </c>
      <c r="B1266" s="8" t="s">
        <v>3576</v>
      </c>
      <c r="C1266" s="19"/>
      <c r="D1266" s="19"/>
      <c r="E1266" s="19"/>
      <c r="F1266" s="19"/>
      <c r="G1266" s="19"/>
      <c r="H1266" s="19"/>
      <c r="I1266" s="19"/>
      <c r="J1266" s="19"/>
      <c r="K1266" s="19"/>
      <c r="L1266" s="19"/>
      <c r="M1266" s="19"/>
      <c r="N1266" s="19"/>
      <c r="O1266" s="19"/>
      <c r="P1266" s="19"/>
      <c r="Q1266" s="19"/>
      <c r="R1266" s="19"/>
    </row>
    <row r="1267">
      <c r="A1267" s="6" t="s">
        <v>3428</v>
      </c>
      <c r="B1267" s="8" t="s">
        <v>3046</v>
      </c>
      <c r="C1267" s="19"/>
      <c r="D1267" s="19"/>
      <c r="E1267" s="19"/>
      <c r="F1267" s="19"/>
      <c r="G1267" s="19"/>
      <c r="H1267" s="19"/>
      <c r="I1267" s="19"/>
      <c r="J1267" s="19"/>
      <c r="K1267" s="19"/>
      <c r="L1267" s="19"/>
      <c r="M1267" s="19"/>
      <c r="N1267" s="19"/>
      <c r="O1267" s="19"/>
      <c r="P1267" s="19"/>
      <c r="Q1267" s="19"/>
      <c r="R1267" s="19"/>
    </row>
    <row r="1268">
      <c r="A1268" s="6" t="s">
        <v>3429</v>
      </c>
      <c r="B1268" s="8" t="s">
        <v>3047</v>
      </c>
      <c r="C1268" s="19"/>
      <c r="D1268" s="19"/>
      <c r="E1268" s="19"/>
      <c r="F1268" s="19"/>
      <c r="G1268" s="19"/>
      <c r="H1268" s="19"/>
      <c r="I1268" s="19"/>
      <c r="J1268" s="19"/>
      <c r="K1268" s="19"/>
      <c r="L1268" s="19"/>
      <c r="M1268" s="19"/>
      <c r="N1268" s="19"/>
      <c r="O1268" s="19"/>
      <c r="P1268" s="19"/>
      <c r="Q1268" s="19"/>
      <c r="R1268" s="19"/>
    </row>
    <row r="1269">
      <c r="A1269" s="6" t="s">
        <v>3430</v>
      </c>
      <c r="B1269" s="8" t="s">
        <v>3048</v>
      </c>
      <c r="C1269" s="19"/>
      <c r="D1269" s="19"/>
      <c r="E1269" s="19"/>
      <c r="F1269" s="19"/>
      <c r="G1269" s="19"/>
      <c r="H1269" s="19"/>
      <c r="I1269" s="19"/>
      <c r="J1269" s="19"/>
      <c r="K1269" s="19"/>
      <c r="L1269" s="19"/>
      <c r="M1269" s="19"/>
      <c r="N1269" s="19"/>
      <c r="O1269" s="19"/>
      <c r="P1269" s="19"/>
      <c r="Q1269" s="19"/>
      <c r="R1269" s="19"/>
    </row>
    <row r="1270">
      <c r="A1270" s="6" t="s">
        <v>3431</v>
      </c>
      <c r="B1270" s="8" t="s">
        <v>3049</v>
      </c>
      <c r="C1270" s="19"/>
      <c r="D1270" s="19"/>
      <c r="E1270" s="19"/>
      <c r="F1270" s="19"/>
      <c r="G1270" s="19"/>
      <c r="H1270" s="19"/>
      <c r="I1270" s="19"/>
      <c r="J1270" s="19"/>
      <c r="K1270" s="19"/>
      <c r="L1270" s="19"/>
      <c r="M1270" s="19"/>
      <c r="N1270" s="19"/>
      <c r="O1270" s="19"/>
      <c r="P1270" s="19"/>
      <c r="Q1270" s="19"/>
      <c r="R1270" s="19"/>
    </row>
    <row r="1271">
      <c r="A1271" s="6" t="s">
        <v>3432</v>
      </c>
      <c r="B1271" s="8" t="s">
        <v>3577</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155</v>
      </c>
      <c r="B1278" s="13" t="s">
        <v>155</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155</v>
      </c>
      <c r="B1279" s="16" t="s">
        <v>155</v>
      </c>
      <c r="C1279" s="8" t="s">
        <v>3581</v>
      </c>
      <c r="D1279" s="8" t="s">
        <v>3582</v>
      </c>
      <c r="E1279" s="8" t="s">
        <v>3583</v>
      </c>
      <c r="F1279" s="8" t="s">
        <v>3584</v>
      </c>
      <c r="G1279" s="8" t="s">
        <v>3585</v>
      </c>
      <c r="H1279" s="8" t="s">
        <v>3586</v>
      </c>
      <c r="I1279" s="8" t="s">
        <v>3587</v>
      </c>
      <c r="J1279" s="8" t="s">
        <v>3588</v>
      </c>
      <c r="K1279" s="8" t="s">
        <v>3589</v>
      </c>
      <c r="L1279" s="8" t="s">
        <v>3590</v>
      </c>
      <c r="M1279" s="8" t="s">
        <v>3591</v>
      </c>
      <c r="N1279" s="8" t="s">
        <v>3592</v>
      </c>
      <c r="O1279" s="8" t="s">
        <v>3593</v>
      </c>
      <c r="P1279" s="8" t="s">
        <v>3594</v>
      </c>
      <c r="Q1279" s="8" t="s">
        <v>3595</v>
      </c>
      <c r="R1279" s="8" t="s">
        <v>3596</v>
      </c>
    </row>
    <row r="1280">
      <c r="A1280" s="6" t="s">
        <v>3483</v>
      </c>
      <c r="B1280" s="8" t="s">
        <v>3042</v>
      </c>
      <c r="C1280" s="19"/>
      <c r="D1280" s="19"/>
      <c r="E1280" s="19"/>
      <c r="F1280" s="19"/>
      <c r="G1280" s="19"/>
      <c r="H1280" s="19"/>
      <c r="I1280" s="19"/>
      <c r="J1280" s="19"/>
      <c r="K1280" s="19"/>
      <c r="L1280" s="19"/>
      <c r="M1280" s="19"/>
      <c r="N1280" s="19"/>
      <c r="O1280" s="19"/>
      <c r="P1280" s="19"/>
      <c r="Q1280" s="19"/>
      <c r="R1280" s="19"/>
    </row>
    <row r="1281">
      <c r="A1281" s="6" t="s">
        <v>3418</v>
      </c>
      <c r="B1281" s="8" t="s">
        <v>3568</v>
      </c>
      <c r="C1281" s="19"/>
      <c r="D1281" s="19"/>
      <c r="E1281" s="19"/>
      <c r="F1281" s="19"/>
      <c r="G1281" s="19"/>
      <c r="H1281" s="19"/>
      <c r="I1281" s="19"/>
      <c r="J1281" s="19"/>
      <c r="K1281" s="19"/>
      <c r="L1281" s="19"/>
      <c r="M1281" s="19"/>
      <c r="N1281" s="19"/>
      <c r="O1281" s="19"/>
      <c r="P1281" s="19"/>
      <c r="Q1281" s="19"/>
      <c r="R1281" s="19"/>
    </row>
    <row r="1282">
      <c r="A1282" s="6" t="s">
        <v>3419</v>
      </c>
      <c r="B1282" s="8" t="s">
        <v>3569</v>
      </c>
      <c r="C1282" s="19"/>
      <c r="D1282" s="19"/>
      <c r="E1282" s="19"/>
      <c r="F1282" s="19"/>
      <c r="G1282" s="19"/>
      <c r="H1282" s="19"/>
      <c r="I1282" s="19"/>
      <c r="J1282" s="19"/>
      <c r="K1282" s="19"/>
      <c r="L1282" s="19"/>
      <c r="M1282" s="19"/>
      <c r="N1282" s="19"/>
      <c r="O1282" s="19"/>
      <c r="P1282" s="19"/>
      <c r="Q1282" s="19"/>
      <c r="R1282" s="19"/>
    </row>
    <row r="1283">
      <c r="A1283" s="6" t="s">
        <v>3420</v>
      </c>
      <c r="B1283" s="8" t="s">
        <v>3570</v>
      </c>
      <c r="C1283" s="19"/>
      <c r="D1283" s="19"/>
      <c r="E1283" s="19"/>
      <c r="F1283" s="19"/>
      <c r="G1283" s="19"/>
      <c r="H1283" s="19"/>
      <c r="I1283" s="19"/>
      <c r="J1283" s="19"/>
      <c r="K1283" s="19"/>
      <c r="L1283" s="19"/>
      <c r="M1283" s="19"/>
      <c r="N1283" s="19"/>
      <c r="O1283" s="19"/>
      <c r="P1283" s="19"/>
      <c r="Q1283" s="19"/>
      <c r="R1283" s="19"/>
    </row>
    <row r="1284">
      <c r="A1284" s="6" t="s">
        <v>3421</v>
      </c>
      <c r="B1284" s="8" t="s">
        <v>3571</v>
      </c>
      <c r="C1284" s="19"/>
      <c r="D1284" s="19"/>
      <c r="E1284" s="19"/>
      <c r="F1284" s="19"/>
      <c r="G1284" s="19"/>
      <c r="H1284" s="19"/>
      <c r="I1284" s="19"/>
      <c r="J1284" s="19"/>
      <c r="K1284" s="19"/>
      <c r="L1284" s="19"/>
      <c r="M1284" s="19"/>
      <c r="N1284" s="19"/>
      <c r="O1284" s="19"/>
      <c r="P1284" s="19"/>
      <c r="Q1284" s="19"/>
      <c r="R1284" s="19"/>
    </row>
    <row r="1285">
      <c r="A1285" s="6" t="s">
        <v>3422</v>
      </c>
      <c r="B1285" s="8" t="s">
        <v>3044</v>
      </c>
      <c r="C1285" s="19"/>
      <c r="D1285" s="19"/>
      <c r="E1285" s="19"/>
      <c r="F1285" s="19"/>
      <c r="G1285" s="19"/>
      <c r="H1285" s="19"/>
      <c r="I1285" s="19"/>
      <c r="J1285" s="19"/>
      <c r="K1285" s="19"/>
      <c r="L1285" s="19"/>
      <c r="M1285" s="19"/>
      <c r="N1285" s="19"/>
      <c r="O1285" s="19"/>
      <c r="P1285" s="19"/>
      <c r="Q1285" s="19"/>
      <c r="R1285" s="19"/>
    </row>
    <row r="1286">
      <c r="A1286" s="6" t="s">
        <v>3423</v>
      </c>
      <c r="B1286" s="8" t="s">
        <v>3572</v>
      </c>
      <c r="C1286" s="19"/>
      <c r="D1286" s="19"/>
      <c r="E1286" s="19"/>
      <c r="F1286" s="19"/>
      <c r="G1286" s="19"/>
      <c r="H1286" s="19"/>
      <c r="I1286" s="19"/>
      <c r="J1286" s="19"/>
      <c r="K1286" s="19"/>
      <c r="L1286" s="19"/>
      <c r="M1286" s="19"/>
      <c r="N1286" s="19"/>
      <c r="O1286" s="19"/>
      <c r="P1286" s="19"/>
      <c r="Q1286" s="19"/>
      <c r="R1286" s="19"/>
    </row>
    <row r="1287">
      <c r="A1287" s="6" t="s">
        <v>3424</v>
      </c>
      <c r="B1287" s="8" t="s">
        <v>3573</v>
      </c>
      <c r="C1287" s="19"/>
      <c r="D1287" s="19"/>
      <c r="E1287" s="19"/>
      <c r="F1287" s="19"/>
      <c r="G1287" s="19"/>
      <c r="H1287" s="19"/>
      <c r="I1287" s="19"/>
      <c r="J1287" s="19"/>
      <c r="K1287" s="19"/>
      <c r="L1287" s="19"/>
      <c r="M1287" s="19"/>
      <c r="N1287" s="19"/>
      <c r="O1287" s="19"/>
      <c r="P1287" s="19"/>
      <c r="Q1287" s="19"/>
      <c r="R1287" s="19"/>
    </row>
    <row r="1288">
      <c r="A1288" s="6" t="s">
        <v>3425</v>
      </c>
      <c r="B1288" s="8" t="s">
        <v>3574</v>
      </c>
      <c r="C1288" s="19"/>
      <c r="D1288" s="19"/>
      <c r="E1288" s="19"/>
      <c r="F1288" s="19"/>
      <c r="G1288" s="19"/>
      <c r="H1288" s="19"/>
      <c r="I1288" s="19"/>
      <c r="J1288" s="19"/>
      <c r="K1288" s="19"/>
      <c r="L1288" s="19"/>
      <c r="M1288" s="19"/>
      <c r="N1288" s="19"/>
      <c r="O1288" s="19"/>
      <c r="P1288" s="19"/>
      <c r="Q1288" s="19"/>
      <c r="R1288" s="19"/>
    </row>
    <row r="1289">
      <c r="A1289" s="6" t="s">
        <v>3426</v>
      </c>
      <c r="B1289" s="8" t="s">
        <v>3575</v>
      </c>
      <c r="C1289" s="19"/>
      <c r="D1289" s="19"/>
      <c r="E1289" s="19"/>
      <c r="F1289" s="19"/>
      <c r="G1289" s="19"/>
      <c r="H1289" s="19"/>
      <c r="I1289" s="19"/>
      <c r="J1289" s="19"/>
      <c r="K1289" s="19"/>
      <c r="L1289" s="19"/>
      <c r="M1289" s="19"/>
      <c r="N1289" s="19"/>
      <c r="O1289" s="19"/>
      <c r="P1289" s="19"/>
      <c r="Q1289" s="19"/>
      <c r="R1289" s="19"/>
    </row>
    <row r="1290">
      <c r="A1290" s="6" t="s">
        <v>3427</v>
      </c>
      <c r="B1290" s="8" t="s">
        <v>3576</v>
      </c>
      <c r="C1290" s="19"/>
      <c r="D1290" s="19"/>
      <c r="E1290" s="19"/>
      <c r="F1290" s="19"/>
      <c r="G1290" s="19"/>
      <c r="H1290" s="19"/>
      <c r="I1290" s="19"/>
      <c r="J1290" s="19"/>
      <c r="K1290" s="19"/>
      <c r="L1290" s="19"/>
      <c r="M1290" s="19"/>
      <c r="N1290" s="19"/>
      <c r="O1290" s="19"/>
      <c r="P1290" s="19"/>
      <c r="Q1290" s="19"/>
      <c r="R1290" s="19"/>
    </row>
    <row r="1291">
      <c r="A1291" s="6" t="s">
        <v>3428</v>
      </c>
      <c r="B1291" s="8" t="s">
        <v>3046</v>
      </c>
      <c r="C1291" s="19"/>
      <c r="D1291" s="19"/>
      <c r="E1291" s="19"/>
      <c r="F1291" s="19"/>
      <c r="G1291" s="19"/>
      <c r="H1291" s="19"/>
      <c r="I1291" s="19"/>
      <c r="J1291" s="19"/>
      <c r="K1291" s="19"/>
      <c r="L1291" s="19"/>
      <c r="M1291" s="19"/>
      <c r="N1291" s="19"/>
      <c r="O1291" s="19"/>
      <c r="P1291" s="19"/>
      <c r="Q1291" s="19"/>
      <c r="R1291" s="19"/>
    </row>
    <row r="1292">
      <c r="A1292" s="6" t="s">
        <v>3429</v>
      </c>
      <c r="B1292" s="8" t="s">
        <v>3047</v>
      </c>
      <c r="C1292" s="19"/>
      <c r="D1292" s="19"/>
      <c r="E1292" s="19"/>
      <c r="F1292" s="19"/>
      <c r="G1292" s="19"/>
      <c r="H1292" s="19"/>
      <c r="I1292" s="19"/>
      <c r="J1292" s="19"/>
      <c r="K1292" s="19"/>
      <c r="L1292" s="19"/>
      <c r="M1292" s="19"/>
      <c r="N1292" s="19"/>
      <c r="O1292" s="19"/>
      <c r="P1292" s="19"/>
      <c r="Q1292" s="19"/>
      <c r="R1292" s="19"/>
    </row>
    <row r="1293">
      <c r="A1293" s="6" t="s">
        <v>3430</v>
      </c>
      <c r="B1293" s="8" t="s">
        <v>3048</v>
      </c>
      <c r="C1293" s="19"/>
      <c r="D1293" s="19"/>
      <c r="E1293" s="19"/>
      <c r="F1293" s="19"/>
      <c r="G1293" s="19"/>
      <c r="H1293" s="19"/>
      <c r="I1293" s="19"/>
      <c r="J1293" s="19"/>
      <c r="K1293" s="19"/>
      <c r="L1293" s="19"/>
      <c r="M1293" s="19"/>
      <c r="N1293" s="19"/>
      <c r="O1293" s="19"/>
      <c r="P1293" s="19"/>
      <c r="Q1293" s="19"/>
      <c r="R1293" s="19"/>
    </row>
    <row r="1294">
      <c r="A1294" s="6" t="s">
        <v>3431</v>
      </c>
      <c r="B1294" s="8" t="s">
        <v>3049</v>
      </c>
      <c r="C1294" s="19"/>
      <c r="D1294" s="19"/>
      <c r="E1294" s="19"/>
      <c r="F1294" s="19"/>
      <c r="G1294" s="19"/>
      <c r="H1294" s="19"/>
      <c r="I1294" s="19"/>
      <c r="J1294" s="19"/>
      <c r="K1294" s="19"/>
      <c r="L1294" s="19"/>
      <c r="M1294" s="19"/>
      <c r="N1294" s="19"/>
      <c r="O1294" s="19"/>
      <c r="P1294" s="19"/>
      <c r="Q1294" s="19"/>
      <c r="R1294" s="19"/>
    </row>
    <row r="1295">
      <c r="A1295" s="6" t="s">
        <v>3432</v>
      </c>
      <c r="B1295" s="8" t="s">
        <v>3577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157</v>
      </c>
      <c r="B6" s="13" t="s">
        <v>157</v>
      </c>
      <c r="C6" s="6" t="s">
        <v>3486</v>
      </c>
    </row>
    <row r="7">
      <c r="A7" s="14" t="s">
        <v>157</v>
      </c>
      <c r="B7" s="16" t="s">
        <v>157</v>
      </c>
      <c r="C7" s="8" t="s">
        <v>3597</v>
      </c>
    </row>
    <row r="8">
      <c r="A8" s="6" t="s">
        <v>3483</v>
      </c>
      <c r="B8" s="8" t="s">
        <v>3042</v>
      </c>
      <c r="C8" s="10"/>
    </row>
    <row r="9">
      <c r="A9" s="6" t="s">
        <v>3418</v>
      </c>
      <c r="B9" s="8" t="s">
        <v>3568</v>
      </c>
      <c r="C9" s="10"/>
    </row>
    <row r="10">
      <c r="A10" s="6" t="s">
        <v>3419</v>
      </c>
      <c r="B10" s="8" t="s">
        <v>3569</v>
      </c>
      <c r="C10" s="10"/>
    </row>
    <row r="11">
      <c r="A11" s="6" t="s">
        <v>3420</v>
      </c>
      <c r="B11" s="8" t="s">
        <v>3570</v>
      </c>
      <c r="C11" s="10"/>
    </row>
    <row r="12">
      <c r="A12" s="6" t="s">
        <v>3421</v>
      </c>
      <c r="B12" s="8" t="s">
        <v>3571</v>
      </c>
      <c r="C12" s="10"/>
    </row>
    <row r="13">
      <c r="A13" s="6" t="s">
        <v>3422</v>
      </c>
      <c r="B13" s="8" t="s">
        <v>3044</v>
      </c>
      <c r="C13" s="10"/>
    </row>
    <row r="14">
      <c r="A14" s="6" t="s">
        <v>3423</v>
      </c>
      <c r="B14" s="8" t="s">
        <v>3572</v>
      </c>
      <c r="C14" s="10"/>
    </row>
    <row r="15">
      <c r="A15" s="6" t="s">
        <v>3424</v>
      </c>
      <c r="B15" s="8" t="s">
        <v>3573</v>
      </c>
      <c r="C15" s="10"/>
    </row>
    <row r="16">
      <c r="A16" s="6" t="s">
        <v>3425</v>
      </c>
      <c r="B16" s="8" t="s">
        <v>3574</v>
      </c>
      <c r="C16" s="10"/>
    </row>
    <row r="17">
      <c r="A17" s="6" t="s">
        <v>3426</v>
      </c>
      <c r="B17" s="8" t="s">
        <v>3575</v>
      </c>
      <c r="C17" s="10"/>
    </row>
    <row r="18">
      <c r="A18" s="6" t="s">
        <v>3427</v>
      </c>
      <c r="B18" s="8" t="s">
        <v>3576</v>
      </c>
      <c r="C18" s="10"/>
    </row>
    <row r="19">
      <c r="A19" s="6" t="s">
        <v>3428</v>
      </c>
      <c r="B19" s="8" t="s">
        <v>3046</v>
      </c>
      <c r="C19" s="10"/>
    </row>
    <row r="20">
      <c r="A20" s="6" t="s">
        <v>3429</v>
      </c>
      <c r="B20" s="8" t="s">
        <v>3047</v>
      </c>
      <c r="C20" s="10"/>
    </row>
    <row r="21">
      <c r="A21" s="6" t="s">
        <v>3430</v>
      </c>
      <c r="B21" s="8" t="s">
        <v>3048</v>
      </c>
      <c r="C21" s="10"/>
    </row>
    <row r="22">
      <c r="A22" s="6" t="s">
        <v>3431</v>
      </c>
      <c r="B22" s="8" t="s">
        <v>3049</v>
      </c>
      <c r="C22" s="10"/>
    </row>
    <row r="23">
      <c r="A23" s="6" t="s">
        <v>3432</v>
      </c>
      <c r="B23" s="8" t="s">
        <v>3577</v>
      </c>
      <c r="C23" s="10"/>
    </row>
    <row r="24">
      <c r="A24" s="6" t="s">
        <v>3005</v>
      </c>
      <c r="B24" s="8" t="s">
        <v>3580</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157</v>
      </c>
      <c r="B31" s="13" t="s">
        <v>157</v>
      </c>
      <c r="C31" s="6" t="s">
        <v>3486</v>
      </c>
    </row>
    <row r="32">
      <c r="A32" s="14" t="s">
        <v>157</v>
      </c>
      <c r="B32" s="16" t="s">
        <v>157</v>
      </c>
      <c r="C32" s="8" t="s">
        <v>3597</v>
      </c>
    </row>
    <row r="33">
      <c r="A33" s="6" t="s">
        <v>3483</v>
      </c>
      <c r="B33" s="8" t="s">
        <v>3042</v>
      </c>
      <c r="C33" s="10"/>
    </row>
    <row r="34">
      <c r="A34" s="6" t="s">
        <v>3418</v>
      </c>
      <c r="B34" s="8" t="s">
        <v>3568</v>
      </c>
      <c r="C34" s="10"/>
    </row>
    <row r="35">
      <c r="A35" s="6" t="s">
        <v>3419</v>
      </c>
      <c r="B35" s="8" t="s">
        <v>3569</v>
      </c>
      <c r="C35" s="10"/>
    </row>
    <row r="36">
      <c r="A36" s="6" t="s">
        <v>3420</v>
      </c>
      <c r="B36" s="8" t="s">
        <v>3570</v>
      </c>
      <c r="C36" s="10"/>
    </row>
    <row r="37">
      <c r="A37" s="6" t="s">
        <v>3421</v>
      </c>
      <c r="B37" s="8" t="s">
        <v>3571</v>
      </c>
      <c r="C37" s="10"/>
    </row>
    <row r="38">
      <c r="A38" s="6" t="s">
        <v>3422</v>
      </c>
      <c r="B38" s="8" t="s">
        <v>3044</v>
      </c>
      <c r="C38" s="10"/>
    </row>
    <row r="39">
      <c r="A39" s="6" t="s">
        <v>3423</v>
      </c>
      <c r="B39" s="8" t="s">
        <v>3572</v>
      </c>
      <c r="C39" s="10"/>
    </row>
    <row r="40">
      <c r="A40" s="6" t="s">
        <v>3424</v>
      </c>
      <c r="B40" s="8" t="s">
        <v>3573</v>
      </c>
      <c r="C40" s="10"/>
    </row>
    <row r="41">
      <c r="A41" s="6" t="s">
        <v>3425</v>
      </c>
      <c r="B41" s="8" t="s">
        <v>3574</v>
      </c>
      <c r="C41" s="10"/>
    </row>
    <row r="42">
      <c r="A42" s="6" t="s">
        <v>3426</v>
      </c>
      <c r="B42" s="8" t="s">
        <v>3575</v>
      </c>
      <c r="C42" s="10"/>
    </row>
    <row r="43">
      <c r="A43" s="6" t="s">
        <v>3427</v>
      </c>
      <c r="B43" s="8" t="s">
        <v>3576</v>
      </c>
      <c r="C43" s="10"/>
    </row>
    <row r="44">
      <c r="A44" s="6" t="s">
        <v>3428</v>
      </c>
      <c r="B44" s="8" t="s">
        <v>3046</v>
      </c>
      <c r="C44" s="10"/>
    </row>
    <row r="45">
      <c r="A45" s="6" t="s">
        <v>3429</v>
      </c>
      <c r="B45" s="8" t="s">
        <v>3047</v>
      </c>
      <c r="C45" s="10"/>
    </row>
    <row r="46">
      <c r="A46" s="6" t="s">
        <v>3430</v>
      </c>
      <c r="B46" s="8" t="s">
        <v>3048</v>
      </c>
      <c r="C46" s="10"/>
    </row>
    <row r="47">
      <c r="A47" s="6" t="s">
        <v>3431</v>
      </c>
      <c r="B47" s="8" t="s">
        <v>3049</v>
      </c>
      <c r="C47" s="10"/>
    </row>
    <row r="48">
      <c r="A48" s="6" t="s">
        <v>3432</v>
      </c>
      <c r="B48" s="8" t="s">
        <v>3577</v>
      </c>
      <c r="C48" s="10"/>
    </row>
    <row r="49">
      <c r="A49" s="6" t="s">
        <v>3005</v>
      </c>
      <c r="B49" s="8" t="s">
        <v>3580</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157</v>
      </c>
      <c r="B56" s="13" t="s">
        <v>157</v>
      </c>
      <c r="C56" s="6" t="s">
        <v>3486</v>
      </c>
    </row>
    <row r="57">
      <c r="A57" s="14" t="s">
        <v>157</v>
      </c>
      <c r="B57" s="16" t="s">
        <v>157</v>
      </c>
      <c r="C57" s="8" t="s">
        <v>3597</v>
      </c>
    </row>
    <row r="58">
      <c r="A58" s="6" t="s">
        <v>3483</v>
      </c>
      <c r="B58" s="8" t="s">
        <v>3042</v>
      </c>
      <c r="C58" s="10"/>
    </row>
    <row r="59">
      <c r="A59" s="6" t="s">
        <v>3418</v>
      </c>
      <c r="B59" s="8" t="s">
        <v>3568</v>
      </c>
      <c r="C59" s="10"/>
    </row>
    <row r="60">
      <c r="A60" s="6" t="s">
        <v>3419</v>
      </c>
      <c r="B60" s="8" t="s">
        <v>3569</v>
      </c>
      <c r="C60" s="10"/>
    </row>
    <row r="61">
      <c r="A61" s="6" t="s">
        <v>3420</v>
      </c>
      <c r="B61" s="8" t="s">
        <v>3570</v>
      </c>
      <c r="C61" s="10"/>
    </row>
    <row r="62">
      <c r="A62" s="6" t="s">
        <v>3421</v>
      </c>
      <c r="B62" s="8" t="s">
        <v>3571</v>
      </c>
      <c r="C62" s="10"/>
    </row>
    <row r="63">
      <c r="A63" s="6" t="s">
        <v>3422</v>
      </c>
      <c r="B63" s="8" t="s">
        <v>3044</v>
      </c>
      <c r="C63" s="10"/>
    </row>
    <row r="64">
      <c r="A64" s="6" t="s">
        <v>3423</v>
      </c>
      <c r="B64" s="8" t="s">
        <v>3572</v>
      </c>
      <c r="C64" s="10"/>
    </row>
    <row r="65">
      <c r="A65" s="6" t="s">
        <v>3424</v>
      </c>
      <c r="B65" s="8" t="s">
        <v>3573</v>
      </c>
      <c r="C65" s="10"/>
    </row>
    <row r="66">
      <c r="A66" s="6" t="s">
        <v>3425</v>
      </c>
      <c r="B66" s="8" t="s">
        <v>3574</v>
      </c>
      <c r="C66" s="10"/>
    </row>
    <row r="67">
      <c r="A67" s="6" t="s">
        <v>3426</v>
      </c>
      <c r="B67" s="8" t="s">
        <v>3575</v>
      </c>
      <c r="C67" s="10"/>
    </row>
    <row r="68">
      <c r="A68" s="6" t="s">
        <v>3427</v>
      </c>
      <c r="B68" s="8" t="s">
        <v>3576</v>
      </c>
      <c r="C68" s="10"/>
    </row>
    <row r="69">
      <c r="A69" s="6" t="s">
        <v>3428</v>
      </c>
      <c r="B69" s="8" t="s">
        <v>3046</v>
      </c>
      <c r="C69" s="10"/>
    </row>
    <row r="70">
      <c r="A70" s="6" t="s">
        <v>3429</v>
      </c>
      <c r="B70" s="8" t="s">
        <v>3047</v>
      </c>
      <c r="C70" s="10"/>
    </row>
    <row r="71">
      <c r="A71" s="6" t="s">
        <v>3430</v>
      </c>
      <c r="B71" s="8" t="s">
        <v>3048</v>
      </c>
      <c r="C71" s="10"/>
    </row>
    <row r="72">
      <c r="A72" s="6" t="s">
        <v>3431</v>
      </c>
      <c r="B72" s="8" t="s">
        <v>3049</v>
      </c>
      <c r="C72" s="10"/>
    </row>
    <row r="73">
      <c r="A73" s="6" t="s">
        <v>3432</v>
      </c>
      <c r="B73" s="8" t="s">
        <v>3577</v>
      </c>
      <c r="C73" s="10"/>
    </row>
    <row r="74">
      <c r="A74" s="6" t="s">
        <v>3005</v>
      </c>
      <c r="B74" s="8" t="s">
        <v>3580</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157</v>
      </c>
      <c r="B81" s="13" t="s">
        <v>157</v>
      </c>
      <c r="C81" s="6" t="s">
        <v>3486</v>
      </c>
    </row>
    <row r="82">
      <c r="A82" s="14" t="s">
        <v>157</v>
      </c>
      <c r="B82" s="16" t="s">
        <v>157</v>
      </c>
      <c r="C82" s="8" t="s">
        <v>3597</v>
      </c>
    </row>
    <row r="83">
      <c r="A83" s="6" t="s">
        <v>3483</v>
      </c>
      <c r="B83" s="8" t="s">
        <v>3042</v>
      </c>
      <c r="C83" s="10"/>
    </row>
    <row r="84">
      <c r="A84" s="6" t="s">
        <v>3418</v>
      </c>
      <c r="B84" s="8" t="s">
        <v>3568</v>
      </c>
      <c r="C84" s="10"/>
    </row>
    <row r="85">
      <c r="A85" s="6" t="s">
        <v>3419</v>
      </c>
      <c r="B85" s="8" t="s">
        <v>3569</v>
      </c>
      <c r="C85" s="10"/>
    </row>
    <row r="86">
      <c r="A86" s="6" t="s">
        <v>3420</v>
      </c>
      <c r="B86" s="8" t="s">
        <v>3570</v>
      </c>
      <c r="C86" s="10"/>
    </row>
    <row r="87">
      <c r="A87" s="6" t="s">
        <v>3421</v>
      </c>
      <c r="B87" s="8" t="s">
        <v>3571</v>
      </c>
      <c r="C87" s="10"/>
    </row>
    <row r="88">
      <c r="A88" s="6" t="s">
        <v>3422</v>
      </c>
      <c r="B88" s="8" t="s">
        <v>3044</v>
      </c>
      <c r="C88" s="10"/>
    </row>
    <row r="89">
      <c r="A89" s="6" t="s">
        <v>3423</v>
      </c>
      <c r="B89" s="8" t="s">
        <v>3572</v>
      </c>
      <c r="C89" s="10"/>
    </row>
    <row r="90">
      <c r="A90" s="6" t="s">
        <v>3424</v>
      </c>
      <c r="B90" s="8" t="s">
        <v>3573</v>
      </c>
      <c r="C90" s="10"/>
    </row>
    <row r="91">
      <c r="A91" s="6" t="s">
        <v>3425</v>
      </c>
      <c r="B91" s="8" t="s">
        <v>3574</v>
      </c>
      <c r="C91" s="10"/>
    </row>
    <row r="92">
      <c r="A92" s="6" t="s">
        <v>3426</v>
      </c>
      <c r="B92" s="8" t="s">
        <v>3575</v>
      </c>
      <c r="C92" s="10"/>
    </row>
    <row r="93">
      <c r="A93" s="6" t="s">
        <v>3427</v>
      </c>
      <c r="B93" s="8" t="s">
        <v>3576</v>
      </c>
      <c r="C93" s="10"/>
    </row>
    <row r="94">
      <c r="A94" s="6" t="s">
        <v>3428</v>
      </c>
      <c r="B94" s="8" t="s">
        <v>3046</v>
      </c>
      <c r="C94" s="10"/>
    </row>
    <row r="95">
      <c r="A95" s="6" t="s">
        <v>3429</v>
      </c>
      <c r="B95" s="8" t="s">
        <v>3047</v>
      </c>
      <c r="C95" s="10"/>
    </row>
    <row r="96">
      <c r="A96" s="6" t="s">
        <v>3430</v>
      </c>
      <c r="B96" s="8" t="s">
        <v>3048</v>
      </c>
      <c r="C96" s="10"/>
    </row>
    <row r="97">
      <c r="A97" s="6" t="s">
        <v>3431</v>
      </c>
      <c r="B97" s="8" t="s">
        <v>3049</v>
      </c>
      <c r="C97" s="10"/>
    </row>
    <row r="98">
      <c r="A98" s="6" t="s">
        <v>3432</v>
      </c>
      <c r="B98" s="8" t="s">
        <v>3577</v>
      </c>
      <c r="C98" s="10"/>
    </row>
    <row r="99">
      <c r="A99" s="6" t="s">
        <v>3005</v>
      </c>
      <c r="B99" s="8" t="s">
        <v>3580</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157</v>
      </c>
      <c r="B106" s="13" t="s">
        <v>157</v>
      </c>
      <c r="C106" s="6" t="s">
        <v>3486</v>
      </c>
    </row>
    <row r="107">
      <c r="A107" s="14" t="s">
        <v>157</v>
      </c>
      <c r="B107" s="16" t="s">
        <v>157</v>
      </c>
      <c r="C107" s="8" t="s">
        <v>3597</v>
      </c>
    </row>
    <row r="108">
      <c r="A108" s="6" t="s">
        <v>3483</v>
      </c>
      <c r="B108" s="8" t="s">
        <v>3042</v>
      </c>
      <c r="C108" s="10"/>
    </row>
    <row r="109">
      <c r="A109" s="6" t="s">
        <v>3418</v>
      </c>
      <c r="B109" s="8" t="s">
        <v>3568</v>
      </c>
      <c r="C109" s="10"/>
    </row>
    <row r="110">
      <c r="A110" s="6" t="s">
        <v>3419</v>
      </c>
      <c r="B110" s="8" t="s">
        <v>3569</v>
      </c>
      <c r="C110" s="10"/>
    </row>
    <row r="111">
      <c r="A111" s="6" t="s">
        <v>3420</v>
      </c>
      <c r="B111" s="8" t="s">
        <v>3570</v>
      </c>
      <c r="C111" s="10"/>
    </row>
    <row r="112">
      <c r="A112" s="6" t="s">
        <v>3421</v>
      </c>
      <c r="B112" s="8" t="s">
        <v>3571</v>
      </c>
      <c r="C112" s="10"/>
    </row>
    <row r="113">
      <c r="A113" s="6" t="s">
        <v>3422</v>
      </c>
      <c r="B113" s="8" t="s">
        <v>3044</v>
      </c>
      <c r="C113" s="10"/>
    </row>
    <row r="114">
      <c r="A114" s="6" t="s">
        <v>3423</v>
      </c>
      <c r="B114" s="8" t="s">
        <v>3572</v>
      </c>
      <c r="C114" s="10"/>
    </row>
    <row r="115">
      <c r="A115" s="6" t="s">
        <v>3424</v>
      </c>
      <c r="B115" s="8" t="s">
        <v>3573</v>
      </c>
      <c r="C115" s="10"/>
    </row>
    <row r="116">
      <c r="A116" s="6" t="s">
        <v>3425</v>
      </c>
      <c r="B116" s="8" t="s">
        <v>3574</v>
      </c>
      <c r="C116" s="10"/>
    </row>
    <row r="117">
      <c r="A117" s="6" t="s">
        <v>3426</v>
      </c>
      <c r="B117" s="8" t="s">
        <v>3575</v>
      </c>
      <c r="C117" s="10"/>
    </row>
    <row r="118">
      <c r="A118" s="6" t="s">
        <v>3427</v>
      </c>
      <c r="B118" s="8" t="s">
        <v>3576</v>
      </c>
      <c r="C118" s="10"/>
    </row>
    <row r="119">
      <c r="A119" s="6" t="s">
        <v>3428</v>
      </c>
      <c r="B119" s="8" t="s">
        <v>3046</v>
      </c>
      <c r="C119" s="10"/>
    </row>
    <row r="120">
      <c r="A120" s="6" t="s">
        <v>3429</v>
      </c>
      <c r="B120" s="8" t="s">
        <v>3047</v>
      </c>
      <c r="C120" s="10"/>
    </row>
    <row r="121">
      <c r="A121" s="6" t="s">
        <v>3430</v>
      </c>
      <c r="B121" s="8" t="s">
        <v>3048</v>
      </c>
      <c r="C121" s="10"/>
    </row>
    <row r="122">
      <c r="A122" s="6" t="s">
        <v>3431</v>
      </c>
      <c r="B122" s="8" t="s">
        <v>3049</v>
      </c>
      <c r="C122" s="10"/>
    </row>
    <row r="123">
      <c r="A123" s="6" t="s">
        <v>3432</v>
      </c>
      <c r="B123" s="8" t="s">
        <v>3577</v>
      </c>
      <c r="C123" s="10"/>
    </row>
    <row r="124">
      <c r="A124" s="6" t="s">
        <v>3005</v>
      </c>
      <c r="B124" s="8" t="s">
        <v>3580</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157</v>
      </c>
      <c r="B131" s="13" t="s">
        <v>157</v>
      </c>
      <c r="C131" s="6" t="s">
        <v>3486</v>
      </c>
    </row>
    <row r="132">
      <c r="A132" s="14" t="s">
        <v>157</v>
      </c>
      <c r="B132" s="16" t="s">
        <v>157</v>
      </c>
      <c r="C132" s="8" t="s">
        <v>3597</v>
      </c>
    </row>
    <row r="133">
      <c r="A133" s="6" t="s">
        <v>3483</v>
      </c>
      <c r="B133" s="8" t="s">
        <v>3042</v>
      </c>
      <c r="C133" s="10"/>
    </row>
    <row r="134">
      <c r="A134" s="6" t="s">
        <v>3418</v>
      </c>
      <c r="B134" s="8" t="s">
        <v>3568</v>
      </c>
      <c r="C134" s="10"/>
    </row>
    <row r="135">
      <c r="A135" s="6" t="s">
        <v>3419</v>
      </c>
      <c r="B135" s="8" t="s">
        <v>3569</v>
      </c>
      <c r="C135" s="10"/>
    </row>
    <row r="136">
      <c r="A136" s="6" t="s">
        <v>3420</v>
      </c>
      <c r="B136" s="8" t="s">
        <v>3570</v>
      </c>
      <c r="C136" s="10"/>
    </row>
    <row r="137">
      <c r="A137" s="6" t="s">
        <v>3421</v>
      </c>
      <c r="B137" s="8" t="s">
        <v>3571</v>
      </c>
      <c r="C137" s="10"/>
    </row>
    <row r="138">
      <c r="A138" s="6" t="s">
        <v>3422</v>
      </c>
      <c r="B138" s="8" t="s">
        <v>3044</v>
      </c>
      <c r="C138" s="10"/>
    </row>
    <row r="139">
      <c r="A139" s="6" t="s">
        <v>3423</v>
      </c>
      <c r="B139" s="8" t="s">
        <v>3572</v>
      </c>
      <c r="C139" s="10"/>
    </row>
    <row r="140">
      <c r="A140" s="6" t="s">
        <v>3424</v>
      </c>
      <c r="B140" s="8" t="s">
        <v>3573</v>
      </c>
      <c r="C140" s="10"/>
    </row>
    <row r="141">
      <c r="A141" s="6" t="s">
        <v>3425</v>
      </c>
      <c r="B141" s="8" t="s">
        <v>3574</v>
      </c>
      <c r="C141" s="10"/>
    </row>
    <row r="142">
      <c r="A142" s="6" t="s">
        <v>3426</v>
      </c>
      <c r="B142" s="8" t="s">
        <v>3575</v>
      </c>
      <c r="C142" s="10"/>
    </row>
    <row r="143">
      <c r="A143" s="6" t="s">
        <v>3427</v>
      </c>
      <c r="B143" s="8" t="s">
        <v>3576</v>
      </c>
      <c r="C143" s="10"/>
    </row>
    <row r="144">
      <c r="A144" s="6" t="s">
        <v>3428</v>
      </c>
      <c r="B144" s="8" t="s">
        <v>3046</v>
      </c>
      <c r="C144" s="10"/>
    </row>
    <row r="145">
      <c r="A145" s="6" t="s">
        <v>3429</v>
      </c>
      <c r="B145" s="8" t="s">
        <v>3047</v>
      </c>
      <c r="C145" s="10"/>
    </row>
    <row r="146">
      <c r="A146" s="6" t="s">
        <v>3430</v>
      </c>
      <c r="B146" s="8" t="s">
        <v>3048</v>
      </c>
      <c r="C146" s="10"/>
    </row>
    <row r="147">
      <c r="A147" s="6" t="s">
        <v>3431</v>
      </c>
      <c r="B147" s="8" t="s">
        <v>3049</v>
      </c>
      <c r="C147" s="10"/>
    </row>
    <row r="148">
      <c r="A148" s="6" t="s">
        <v>3432</v>
      </c>
      <c r="B148" s="8" t="s">
        <v>3577</v>
      </c>
      <c r="C148" s="10"/>
    </row>
    <row r="149">
      <c r="A149" s="6" t="s">
        <v>3005</v>
      </c>
      <c r="B149" s="8" t="s">
        <v>3580</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157</v>
      </c>
      <c r="B156" s="13" t="s">
        <v>157</v>
      </c>
      <c r="C156" s="6" t="s">
        <v>3486</v>
      </c>
    </row>
    <row r="157">
      <c r="A157" s="14" t="s">
        <v>157</v>
      </c>
      <c r="B157" s="16" t="s">
        <v>157</v>
      </c>
      <c r="C157" s="8" t="s">
        <v>3597</v>
      </c>
    </row>
    <row r="158">
      <c r="A158" s="6" t="s">
        <v>3483</v>
      </c>
      <c r="B158" s="8" t="s">
        <v>3042</v>
      </c>
      <c r="C158" s="19"/>
    </row>
    <row r="159">
      <c r="A159" s="6" t="s">
        <v>3418</v>
      </c>
      <c r="B159" s="8" t="s">
        <v>3568</v>
      </c>
      <c r="C159" s="19"/>
    </row>
    <row r="160">
      <c r="A160" s="6" t="s">
        <v>3419</v>
      </c>
      <c r="B160" s="8" t="s">
        <v>3569</v>
      </c>
      <c r="C160" s="19"/>
    </row>
    <row r="161">
      <c r="A161" s="6" t="s">
        <v>3420</v>
      </c>
      <c r="B161" s="8" t="s">
        <v>3570</v>
      </c>
      <c r="C161" s="19"/>
    </row>
    <row r="162">
      <c r="A162" s="6" t="s">
        <v>3421</v>
      </c>
      <c r="B162" s="8" t="s">
        <v>3571</v>
      </c>
      <c r="C162" s="19"/>
    </row>
    <row r="163">
      <c r="A163" s="6" t="s">
        <v>3422</v>
      </c>
      <c r="B163" s="8" t="s">
        <v>3044</v>
      </c>
      <c r="C163" s="19"/>
    </row>
    <row r="164">
      <c r="A164" s="6" t="s">
        <v>3423</v>
      </c>
      <c r="B164" s="8" t="s">
        <v>3572</v>
      </c>
      <c r="C164" s="19"/>
    </row>
    <row r="165">
      <c r="A165" s="6" t="s">
        <v>3424</v>
      </c>
      <c r="B165" s="8" t="s">
        <v>3573</v>
      </c>
      <c r="C165" s="19"/>
    </row>
    <row r="166">
      <c r="A166" s="6" t="s">
        <v>3425</v>
      </c>
      <c r="B166" s="8" t="s">
        <v>3574</v>
      </c>
      <c r="C166" s="19"/>
    </row>
    <row r="167">
      <c r="A167" s="6" t="s">
        <v>3426</v>
      </c>
      <c r="B167" s="8" t="s">
        <v>3575</v>
      </c>
      <c r="C167" s="19"/>
    </row>
    <row r="168">
      <c r="A168" s="6" t="s">
        <v>3427</v>
      </c>
      <c r="B168" s="8" t="s">
        <v>3576</v>
      </c>
      <c r="C168" s="19"/>
    </row>
    <row r="169">
      <c r="A169" s="6" t="s">
        <v>3428</v>
      </c>
      <c r="B169" s="8" t="s">
        <v>3046</v>
      </c>
      <c r="C169" s="19"/>
    </row>
    <row r="170">
      <c r="A170" s="6" t="s">
        <v>3429</v>
      </c>
      <c r="B170" s="8" t="s">
        <v>3047</v>
      </c>
      <c r="C170" s="19"/>
    </row>
    <row r="171">
      <c r="A171" s="6" t="s">
        <v>3430</v>
      </c>
      <c r="B171" s="8" t="s">
        <v>3048</v>
      </c>
      <c r="C171" s="19"/>
    </row>
    <row r="172">
      <c r="A172" s="6" t="s">
        <v>3431</v>
      </c>
      <c r="B172" s="8" t="s">
        <v>3049</v>
      </c>
      <c r="C172" s="19"/>
    </row>
    <row r="173">
      <c r="A173" s="6" t="s">
        <v>3432</v>
      </c>
      <c r="B173" s="8" t="s">
        <v>3577</v>
      </c>
      <c r="C173" s="19"/>
    </row>
    <row r="174">
      <c r="A174" s="6" t="s">
        <v>3005</v>
      </c>
      <c r="B174" s="8" t="s">
        <v>3580</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157</v>
      </c>
      <c r="B181" s="13" t="s">
        <v>157</v>
      </c>
      <c r="C181" s="6" t="s">
        <v>3486</v>
      </c>
    </row>
    <row r="182">
      <c r="A182" s="14" t="s">
        <v>157</v>
      </c>
      <c r="B182" s="16" t="s">
        <v>157</v>
      </c>
      <c r="C182" s="8" t="s">
        <v>3597</v>
      </c>
    </row>
    <row r="183">
      <c r="A183" s="6" t="s">
        <v>3483</v>
      </c>
      <c r="B183" s="8" t="s">
        <v>3042</v>
      </c>
      <c r="C183" s="19"/>
    </row>
    <row r="184">
      <c r="A184" s="6" t="s">
        <v>3418</v>
      </c>
      <c r="B184" s="8" t="s">
        <v>3568</v>
      </c>
      <c r="C184" s="19"/>
    </row>
    <row r="185">
      <c r="A185" s="6" t="s">
        <v>3419</v>
      </c>
      <c r="B185" s="8" t="s">
        <v>3569</v>
      </c>
      <c r="C185" s="19"/>
    </row>
    <row r="186">
      <c r="A186" s="6" t="s">
        <v>3420</v>
      </c>
      <c r="B186" s="8" t="s">
        <v>3570</v>
      </c>
      <c r="C186" s="19"/>
    </row>
    <row r="187">
      <c r="A187" s="6" t="s">
        <v>3421</v>
      </c>
      <c r="B187" s="8" t="s">
        <v>3571</v>
      </c>
      <c r="C187" s="19"/>
    </row>
    <row r="188">
      <c r="A188" s="6" t="s">
        <v>3422</v>
      </c>
      <c r="B188" s="8" t="s">
        <v>3044</v>
      </c>
      <c r="C188" s="19"/>
    </row>
    <row r="189">
      <c r="A189" s="6" t="s">
        <v>3423</v>
      </c>
      <c r="B189" s="8" t="s">
        <v>3572</v>
      </c>
      <c r="C189" s="19"/>
    </row>
    <row r="190">
      <c r="A190" s="6" t="s">
        <v>3424</v>
      </c>
      <c r="B190" s="8" t="s">
        <v>3573</v>
      </c>
      <c r="C190" s="19"/>
    </row>
    <row r="191">
      <c r="A191" s="6" t="s">
        <v>3425</v>
      </c>
      <c r="B191" s="8" t="s">
        <v>3574</v>
      </c>
      <c r="C191" s="19"/>
    </row>
    <row r="192">
      <c r="A192" s="6" t="s">
        <v>3426</v>
      </c>
      <c r="B192" s="8" t="s">
        <v>3575</v>
      </c>
      <c r="C192" s="19"/>
    </row>
    <row r="193">
      <c r="A193" s="6" t="s">
        <v>3427</v>
      </c>
      <c r="B193" s="8" t="s">
        <v>3576</v>
      </c>
      <c r="C193" s="19"/>
    </row>
    <row r="194">
      <c r="A194" s="6" t="s">
        <v>3428</v>
      </c>
      <c r="B194" s="8" t="s">
        <v>3046</v>
      </c>
      <c r="C194" s="19"/>
    </row>
    <row r="195">
      <c r="A195" s="6" t="s">
        <v>3429</v>
      </c>
      <c r="B195" s="8" t="s">
        <v>3047</v>
      </c>
      <c r="C195" s="19"/>
    </row>
    <row r="196">
      <c r="A196" s="6" t="s">
        <v>3430</v>
      </c>
      <c r="B196" s="8" t="s">
        <v>3048</v>
      </c>
      <c r="C196" s="19"/>
    </row>
    <row r="197">
      <c r="A197" s="6" t="s">
        <v>3431</v>
      </c>
      <c r="B197" s="8" t="s">
        <v>3049</v>
      </c>
      <c r="C197" s="19"/>
    </row>
    <row r="198">
      <c r="A198" s="6" t="s">
        <v>3432</v>
      </c>
      <c r="B198" s="8" t="s">
        <v>3577</v>
      </c>
      <c r="C198" s="19"/>
    </row>
    <row r="199">
      <c r="A199" s="6" t="s">
        <v>3005</v>
      </c>
      <c r="B199" s="8" t="s">
        <v>3580</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157</v>
      </c>
      <c r="B206" s="13" t="s">
        <v>157</v>
      </c>
      <c r="C206" s="6" t="s">
        <v>3486</v>
      </c>
    </row>
    <row r="207">
      <c r="A207" s="14" t="s">
        <v>157</v>
      </c>
      <c r="B207" s="16" t="s">
        <v>157</v>
      </c>
      <c r="C207" s="8" t="s">
        <v>3597</v>
      </c>
    </row>
    <row r="208">
      <c r="A208" s="6" t="s">
        <v>3483</v>
      </c>
      <c r="B208" s="8" t="s">
        <v>3042</v>
      </c>
      <c r="C208" s="19"/>
    </row>
    <row r="209">
      <c r="A209" s="6" t="s">
        <v>3418</v>
      </c>
      <c r="B209" s="8" t="s">
        <v>3568</v>
      </c>
      <c r="C209" s="19"/>
    </row>
    <row r="210">
      <c r="A210" s="6" t="s">
        <v>3419</v>
      </c>
      <c r="B210" s="8" t="s">
        <v>3569</v>
      </c>
      <c r="C210" s="19"/>
    </row>
    <row r="211">
      <c r="A211" s="6" t="s">
        <v>3420</v>
      </c>
      <c r="B211" s="8" t="s">
        <v>3570</v>
      </c>
      <c r="C211" s="19"/>
    </row>
    <row r="212">
      <c r="A212" s="6" t="s">
        <v>3421</v>
      </c>
      <c r="B212" s="8" t="s">
        <v>3571</v>
      </c>
      <c r="C212" s="19"/>
    </row>
    <row r="213">
      <c r="A213" s="6" t="s">
        <v>3422</v>
      </c>
      <c r="B213" s="8" t="s">
        <v>3044</v>
      </c>
      <c r="C213" s="19"/>
    </row>
    <row r="214">
      <c r="A214" s="6" t="s">
        <v>3423</v>
      </c>
      <c r="B214" s="8" t="s">
        <v>3572</v>
      </c>
      <c r="C214" s="19"/>
    </row>
    <row r="215">
      <c r="A215" s="6" t="s">
        <v>3424</v>
      </c>
      <c r="B215" s="8" t="s">
        <v>3573</v>
      </c>
      <c r="C215" s="19"/>
    </row>
    <row r="216">
      <c r="A216" s="6" t="s">
        <v>3425</v>
      </c>
      <c r="B216" s="8" t="s">
        <v>3574</v>
      </c>
      <c r="C216" s="19"/>
    </row>
    <row r="217">
      <c r="A217" s="6" t="s">
        <v>3426</v>
      </c>
      <c r="B217" s="8" t="s">
        <v>3575</v>
      </c>
      <c r="C217" s="19"/>
    </row>
    <row r="218">
      <c r="A218" s="6" t="s">
        <v>3427</v>
      </c>
      <c r="B218" s="8" t="s">
        <v>3576</v>
      </c>
      <c r="C218" s="19"/>
    </row>
    <row r="219">
      <c r="A219" s="6" t="s">
        <v>3428</v>
      </c>
      <c r="B219" s="8" t="s">
        <v>3046</v>
      </c>
      <c r="C219" s="19"/>
    </row>
    <row r="220">
      <c r="A220" s="6" t="s">
        <v>3429</v>
      </c>
      <c r="B220" s="8" t="s">
        <v>3047</v>
      </c>
      <c r="C220" s="19"/>
    </row>
    <row r="221">
      <c r="A221" s="6" t="s">
        <v>3430</v>
      </c>
      <c r="B221" s="8" t="s">
        <v>3048</v>
      </c>
      <c r="C221" s="19"/>
    </row>
    <row r="222">
      <c r="A222" s="6" t="s">
        <v>3431</v>
      </c>
      <c r="B222" s="8" t="s">
        <v>3049</v>
      </c>
      <c r="C222" s="19"/>
    </row>
    <row r="223">
      <c r="A223" s="6" t="s">
        <v>3432</v>
      </c>
      <c r="B223" s="8" t="s">
        <v>3577</v>
      </c>
      <c r="C223" s="19"/>
    </row>
    <row r="224">
      <c r="A224" s="6" t="s">
        <v>3005</v>
      </c>
      <c r="B224" s="8" t="s">
        <v>3580</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157</v>
      </c>
      <c r="B231" s="13" t="s">
        <v>157</v>
      </c>
      <c r="C231" s="6" t="s">
        <v>3486</v>
      </c>
    </row>
    <row r="232">
      <c r="A232" s="14" t="s">
        <v>157</v>
      </c>
      <c r="B232" s="16" t="s">
        <v>157</v>
      </c>
      <c r="C232" s="8" t="s">
        <v>3597</v>
      </c>
    </row>
    <row r="233">
      <c r="A233" s="6" t="s">
        <v>3483</v>
      </c>
      <c r="B233" s="8" t="s">
        <v>3042</v>
      </c>
      <c r="C233" s="19"/>
    </row>
    <row r="234">
      <c r="A234" s="6" t="s">
        <v>3418</v>
      </c>
      <c r="B234" s="8" t="s">
        <v>3568</v>
      </c>
      <c r="C234" s="19"/>
    </row>
    <row r="235">
      <c r="A235" s="6" t="s">
        <v>3419</v>
      </c>
      <c r="B235" s="8" t="s">
        <v>3569</v>
      </c>
      <c r="C235" s="19"/>
    </row>
    <row r="236">
      <c r="A236" s="6" t="s">
        <v>3420</v>
      </c>
      <c r="B236" s="8" t="s">
        <v>3570</v>
      </c>
      <c r="C236" s="19"/>
    </row>
    <row r="237">
      <c r="A237" s="6" t="s">
        <v>3421</v>
      </c>
      <c r="B237" s="8" t="s">
        <v>3571</v>
      </c>
      <c r="C237" s="19"/>
    </row>
    <row r="238">
      <c r="A238" s="6" t="s">
        <v>3422</v>
      </c>
      <c r="B238" s="8" t="s">
        <v>3044</v>
      </c>
      <c r="C238" s="19"/>
    </row>
    <row r="239">
      <c r="A239" s="6" t="s">
        <v>3423</v>
      </c>
      <c r="B239" s="8" t="s">
        <v>3572</v>
      </c>
      <c r="C239" s="19"/>
    </row>
    <row r="240">
      <c r="A240" s="6" t="s">
        <v>3424</v>
      </c>
      <c r="B240" s="8" t="s">
        <v>3573</v>
      </c>
      <c r="C240" s="19"/>
    </row>
    <row r="241">
      <c r="A241" s="6" t="s">
        <v>3425</v>
      </c>
      <c r="B241" s="8" t="s">
        <v>3574</v>
      </c>
      <c r="C241" s="19"/>
    </row>
    <row r="242">
      <c r="A242" s="6" t="s">
        <v>3426</v>
      </c>
      <c r="B242" s="8" t="s">
        <v>3575</v>
      </c>
      <c r="C242" s="19"/>
    </row>
    <row r="243">
      <c r="A243" s="6" t="s">
        <v>3427</v>
      </c>
      <c r="B243" s="8" t="s">
        <v>3576</v>
      </c>
      <c r="C243" s="19"/>
    </row>
    <row r="244">
      <c r="A244" s="6" t="s">
        <v>3428</v>
      </c>
      <c r="B244" s="8" t="s">
        <v>3046</v>
      </c>
      <c r="C244" s="19"/>
    </row>
    <row r="245">
      <c r="A245" s="6" t="s">
        <v>3429</v>
      </c>
      <c r="B245" s="8" t="s">
        <v>3047</v>
      </c>
      <c r="C245" s="19"/>
    </row>
    <row r="246">
      <c r="A246" s="6" t="s">
        <v>3430</v>
      </c>
      <c r="B246" s="8" t="s">
        <v>3048</v>
      </c>
      <c r="C246" s="19"/>
    </row>
    <row r="247">
      <c r="A247" s="6" t="s">
        <v>3431</v>
      </c>
      <c r="B247" s="8" t="s">
        <v>3049</v>
      </c>
      <c r="C247" s="19"/>
    </row>
    <row r="248">
      <c r="A248" s="6" t="s">
        <v>3432</v>
      </c>
      <c r="B248" s="8" t="s">
        <v>3577</v>
      </c>
      <c r="C248" s="19"/>
    </row>
    <row r="249">
      <c r="A249" s="6" t="s">
        <v>3005</v>
      </c>
      <c r="B249" s="8" t="s">
        <v>3580</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157</v>
      </c>
      <c r="B256" s="13" t="s">
        <v>157</v>
      </c>
      <c r="C256" s="6" t="s">
        <v>3486</v>
      </c>
    </row>
    <row r="257">
      <c r="A257" s="14" t="s">
        <v>157</v>
      </c>
      <c r="B257" s="16" t="s">
        <v>157</v>
      </c>
      <c r="C257" s="8" t="s">
        <v>3597</v>
      </c>
    </row>
    <row r="258">
      <c r="A258" s="6" t="s">
        <v>3483</v>
      </c>
      <c r="B258" s="8" t="s">
        <v>3042</v>
      </c>
      <c r="C258" s="19"/>
    </row>
    <row r="259">
      <c r="A259" s="6" t="s">
        <v>3418</v>
      </c>
      <c r="B259" s="8" t="s">
        <v>3568</v>
      </c>
      <c r="C259" s="19"/>
    </row>
    <row r="260">
      <c r="A260" s="6" t="s">
        <v>3419</v>
      </c>
      <c r="B260" s="8" t="s">
        <v>3569</v>
      </c>
      <c r="C260" s="19"/>
    </row>
    <row r="261">
      <c r="A261" s="6" t="s">
        <v>3420</v>
      </c>
      <c r="B261" s="8" t="s">
        <v>3570</v>
      </c>
      <c r="C261" s="19"/>
    </row>
    <row r="262">
      <c r="A262" s="6" t="s">
        <v>3421</v>
      </c>
      <c r="B262" s="8" t="s">
        <v>3571</v>
      </c>
      <c r="C262" s="19"/>
    </row>
    <row r="263">
      <c r="A263" s="6" t="s">
        <v>3422</v>
      </c>
      <c r="B263" s="8" t="s">
        <v>3044</v>
      </c>
      <c r="C263" s="19"/>
    </row>
    <row r="264">
      <c r="A264" s="6" t="s">
        <v>3423</v>
      </c>
      <c r="B264" s="8" t="s">
        <v>3572</v>
      </c>
      <c r="C264" s="19"/>
    </row>
    <row r="265">
      <c r="A265" s="6" t="s">
        <v>3424</v>
      </c>
      <c r="B265" s="8" t="s">
        <v>3573</v>
      </c>
      <c r="C265" s="19"/>
    </row>
    <row r="266">
      <c r="A266" s="6" t="s">
        <v>3425</v>
      </c>
      <c r="B266" s="8" t="s">
        <v>3574</v>
      </c>
      <c r="C266" s="19"/>
    </row>
    <row r="267">
      <c r="A267" s="6" t="s">
        <v>3426</v>
      </c>
      <c r="B267" s="8" t="s">
        <v>3575</v>
      </c>
      <c r="C267" s="19"/>
    </row>
    <row r="268">
      <c r="A268" s="6" t="s">
        <v>3427</v>
      </c>
      <c r="B268" s="8" t="s">
        <v>3576</v>
      </c>
      <c r="C268" s="19"/>
    </row>
    <row r="269">
      <c r="A269" s="6" t="s">
        <v>3428</v>
      </c>
      <c r="B269" s="8" t="s">
        <v>3046</v>
      </c>
      <c r="C269" s="19"/>
    </row>
    <row r="270">
      <c r="A270" s="6" t="s">
        <v>3429</v>
      </c>
      <c r="B270" s="8" t="s">
        <v>3047</v>
      </c>
      <c r="C270" s="19"/>
    </row>
    <row r="271">
      <c r="A271" s="6" t="s">
        <v>3430</v>
      </c>
      <c r="B271" s="8" t="s">
        <v>3048</v>
      </c>
      <c r="C271" s="19"/>
    </row>
    <row r="272">
      <c r="A272" s="6" t="s">
        <v>3431</v>
      </c>
      <c r="B272" s="8" t="s">
        <v>3049</v>
      </c>
      <c r="C272" s="19"/>
    </row>
    <row r="273">
      <c r="A273" s="6" t="s">
        <v>3432</v>
      </c>
      <c r="B273" s="8" t="s">
        <v>3577</v>
      </c>
      <c r="C273" s="19"/>
    </row>
    <row r="274">
      <c r="A274" s="6" t="s">
        <v>3005</v>
      </c>
      <c r="B274" s="8" t="s">
        <v>3580</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157</v>
      </c>
      <c r="B281" s="13" t="s">
        <v>157</v>
      </c>
      <c r="C281" s="6" t="s">
        <v>3486</v>
      </c>
    </row>
    <row r="282">
      <c r="A282" s="14" t="s">
        <v>157</v>
      </c>
      <c r="B282" s="16" t="s">
        <v>157</v>
      </c>
      <c r="C282" s="8" t="s">
        <v>3597</v>
      </c>
    </row>
    <row r="283">
      <c r="A283" s="6" t="s">
        <v>3483</v>
      </c>
      <c r="B283" s="8" t="s">
        <v>3042</v>
      </c>
      <c r="C283" s="19"/>
    </row>
    <row r="284">
      <c r="A284" s="6" t="s">
        <v>3418</v>
      </c>
      <c r="B284" s="8" t="s">
        <v>3568</v>
      </c>
      <c r="C284" s="19"/>
    </row>
    <row r="285">
      <c r="A285" s="6" t="s">
        <v>3419</v>
      </c>
      <c r="B285" s="8" t="s">
        <v>3569</v>
      </c>
      <c r="C285" s="19"/>
    </row>
    <row r="286">
      <c r="A286" s="6" t="s">
        <v>3420</v>
      </c>
      <c r="B286" s="8" t="s">
        <v>3570</v>
      </c>
      <c r="C286" s="19"/>
    </row>
    <row r="287">
      <c r="A287" s="6" t="s">
        <v>3421</v>
      </c>
      <c r="B287" s="8" t="s">
        <v>3571</v>
      </c>
      <c r="C287" s="19"/>
    </row>
    <row r="288">
      <c r="A288" s="6" t="s">
        <v>3422</v>
      </c>
      <c r="B288" s="8" t="s">
        <v>3044</v>
      </c>
      <c r="C288" s="19"/>
    </row>
    <row r="289">
      <c r="A289" s="6" t="s">
        <v>3423</v>
      </c>
      <c r="B289" s="8" t="s">
        <v>3572</v>
      </c>
      <c r="C289" s="19"/>
    </row>
    <row r="290">
      <c r="A290" s="6" t="s">
        <v>3424</v>
      </c>
      <c r="B290" s="8" t="s">
        <v>3573</v>
      </c>
      <c r="C290" s="19"/>
    </row>
    <row r="291">
      <c r="A291" s="6" t="s">
        <v>3425</v>
      </c>
      <c r="B291" s="8" t="s">
        <v>3574</v>
      </c>
      <c r="C291" s="19"/>
    </row>
    <row r="292">
      <c r="A292" s="6" t="s">
        <v>3426</v>
      </c>
      <c r="B292" s="8" t="s">
        <v>3575</v>
      </c>
      <c r="C292" s="19"/>
    </row>
    <row r="293">
      <c r="A293" s="6" t="s">
        <v>3427</v>
      </c>
      <c r="B293" s="8" t="s">
        <v>3576</v>
      </c>
      <c r="C293" s="19"/>
    </row>
    <row r="294">
      <c r="A294" s="6" t="s">
        <v>3428</v>
      </c>
      <c r="B294" s="8" t="s">
        <v>3046</v>
      </c>
      <c r="C294" s="19"/>
    </row>
    <row r="295">
      <c r="A295" s="6" t="s">
        <v>3429</v>
      </c>
      <c r="B295" s="8" t="s">
        <v>3047</v>
      </c>
      <c r="C295" s="19"/>
    </row>
    <row r="296">
      <c r="A296" s="6" t="s">
        <v>3430</v>
      </c>
      <c r="B296" s="8" t="s">
        <v>3048</v>
      </c>
      <c r="C296" s="19"/>
    </row>
    <row r="297">
      <c r="A297" s="6" t="s">
        <v>3431</v>
      </c>
      <c r="B297" s="8" t="s">
        <v>3049</v>
      </c>
      <c r="C297" s="19"/>
    </row>
    <row r="298">
      <c r="A298" s="6" t="s">
        <v>3432</v>
      </c>
      <c r="B298" s="8" t="s">
        <v>3577</v>
      </c>
      <c r="C298" s="19"/>
    </row>
    <row r="299">
      <c r="A299" s="6" t="s">
        <v>3005</v>
      </c>
      <c r="B299" s="8" t="s">
        <v>3580</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157</v>
      </c>
      <c r="B306" s="13" t="s">
        <v>157</v>
      </c>
      <c r="C306" s="6" t="s">
        <v>3486</v>
      </c>
    </row>
    <row r="307">
      <c r="A307" s="14" t="s">
        <v>157</v>
      </c>
      <c r="B307" s="16" t="s">
        <v>157</v>
      </c>
      <c r="C307" s="8" t="s">
        <v>3597</v>
      </c>
    </row>
    <row r="308">
      <c r="A308" s="6" t="s">
        <v>3483</v>
      </c>
      <c r="B308" s="8" t="s">
        <v>3042</v>
      </c>
      <c r="C308" s="10"/>
    </row>
    <row r="309">
      <c r="A309" s="6" t="s">
        <v>3418</v>
      </c>
      <c r="B309" s="8" t="s">
        <v>3568</v>
      </c>
      <c r="C309" s="10"/>
    </row>
    <row r="310">
      <c r="A310" s="6" t="s">
        <v>3419</v>
      </c>
      <c r="B310" s="8" t="s">
        <v>3569</v>
      </c>
      <c r="C310" s="10"/>
    </row>
    <row r="311">
      <c r="A311" s="6" t="s">
        <v>3420</v>
      </c>
      <c r="B311" s="8" t="s">
        <v>3570</v>
      </c>
      <c r="C311" s="10"/>
    </row>
    <row r="312">
      <c r="A312" s="6" t="s">
        <v>3421</v>
      </c>
      <c r="B312" s="8" t="s">
        <v>3571</v>
      </c>
      <c r="C312" s="10"/>
    </row>
    <row r="313">
      <c r="A313" s="6" t="s">
        <v>3422</v>
      </c>
      <c r="B313" s="8" t="s">
        <v>3044</v>
      </c>
      <c r="C313" s="10"/>
    </row>
    <row r="314">
      <c r="A314" s="6" t="s">
        <v>3423</v>
      </c>
      <c r="B314" s="8" t="s">
        <v>3572</v>
      </c>
      <c r="C314" s="10"/>
    </row>
    <row r="315">
      <c r="A315" s="6" t="s">
        <v>3424</v>
      </c>
      <c r="B315" s="8" t="s">
        <v>3573</v>
      </c>
      <c r="C315" s="10"/>
    </row>
    <row r="316">
      <c r="A316" s="6" t="s">
        <v>3425</v>
      </c>
      <c r="B316" s="8" t="s">
        <v>3574</v>
      </c>
      <c r="C316" s="10"/>
    </row>
    <row r="317">
      <c r="A317" s="6" t="s">
        <v>3426</v>
      </c>
      <c r="B317" s="8" t="s">
        <v>3575</v>
      </c>
      <c r="C317" s="10"/>
    </row>
    <row r="318">
      <c r="A318" s="6" t="s">
        <v>3427</v>
      </c>
      <c r="B318" s="8" t="s">
        <v>3576</v>
      </c>
      <c r="C318" s="10"/>
    </row>
    <row r="319">
      <c r="A319" s="6" t="s">
        <v>3428</v>
      </c>
      <c r="B319" s="8" t="s">
        <v>3046</v>
      </c>
      <c r="C319" s="10"/>
    </row>
    <row r="320">
      <c r="A320" s="6" t="s">
        <v>3429</v>
      </c>
      <c r="B320" s="8" t="s">
        <v>3047</v>
      </c>
      <c r="C320" s="10"/>
    </row>
    <row r="321">
      <c r="A321" s="6" t="s">
        <v>3430</v>
      </c>
      <c r="B321" s="8" t="s">
        <v>3048</v>
      </c>
      <c r="C321" s="10"/>
    </row>
    <row r="322">
      <c r="A322" s="6" t="s">
        <v>3431</v>
      </c>
      <c r="B322" s="8" t="s">
        <v>3049</v>
      </c>
      <c r="C322" s="10"/>
    </row>
    <row r="323">
      <c r="A323" s="6" t="s">
        <v>3432</v>
      </c>
      <c r="B323" s="8" t="s">
        <v>3577</v>
      </c>
      <c r="C323" s="10"/>
    </row>
    <row r="324">
      <c r="A324" s="6" t="s">
        <v>3005</v>
      </c>
      <c r="B324" s="8" t="s">
        <v>3580</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157</v>
      </c>
      <c r="B331" s="13" t="s">
        <v>157</v>
      </c>
      <c r="C331" s="6" t="s">
        <v>3486</v>
      </c>
    </row>
    <row r="332">
      <c r="A332" s="14" t="s">
        <v>157</v>
      </c>
      <c r="B332" s="16" t="s">
        <v>157</v>
      </c>
      <c r="C332" s="8" t="s">
        <v>3597</v>
      </c>
    </row>
    <row r="333">
      <c r="A333" s="6" t="s">
        <v>3483</v>
      </c>
      <c r="B333" s="8" t="s">
        <v>3042</v>
      </c>
      <c r="C333" s="10"/>
    </row>
    <row r="334">
      <c r="A334" s="6" t="s">
        <v>3418</v>
      </c>
      <c r="B334" s="8" t="s">
        <v>3568</v>
      </c>
      <c r="C334" s="10"/>
    </row>
    <row r="335">
      <c r="A335" s="6" t="s">
        <v>3419</v>
      </c>
      <c r="B335" s="8" t="s">
        <v>3569</v>
      </c>
      <c r="C335" s="10"/>
    </row>
    <row r="336">
      <c r="A336" s="6" t="s">
        <v>3420</v>
      </c>
      <c r="B336" s="8" t="s">
        <v>3570</v>
      </c>
      <c r="C336" s="10"/>
    </row>
    <row r="337">
      <c r="A337" s="6" t="s">
        <v>3421</v>
      </c>
      <c r="B337" s="8" t="s">
        <v>3571</v>
      </c>
      <c r="C337" s="10"/>
    </row>
    <row r="338">
      <c r="A338" s="6" t="s">
        <v>3422</v>
      </c>
      <c r="B338" s="8" t="s">
        <v>3044</v>
      </c>
      <c r="C338" s="10"/>
    </row>
    <row r="339">
      <c r="A339" s="6" t="s">
        <v>3423</v>
      </c>
      <c r="B339" s="8" t="s">
        <v>3572</v>
      </c>
      <c r="C339" s="10"/>
    </row>
    <row r="340">
      <c r="A340" s="6" t="s">
        <v>3424</v>
      </c>
      <c r="B340" s="8" t="s">
        <v>3573</v>
      </c>
      <c r="C340" s="10"/>
    </row>
    <row r="341">
      <c r="A341" s="6" t="s">
        <v>3425</v>
      </c>
      <c r="B341" s="8" t="s">
        <v>3574</v>
      </c>
      <c r="C341" s="10"/>
    </row>
    <row r="342">
      <c r="A342" s="6" t="s">
        <v>3426</v>
      </c>
      <c r="B342" s="8" t="s">
        <v>3575</v>
      </c>
      <c r="C342" s="10"/>
    </row>
    <row r="343">
      <c r="A343" s="6" t="s">
        <v>3427</v>
      </c>
      <c r="B343" s="8" t="s">
        <v>3576</v>
      </c>
      <c r="C343" s="10"/>
    </row>
    <row r="344">
      <c r="A344" s="6" t="s">
        <v>3428</v>
      </c>
      <c r="B344" s="8" t="s">
        <v>3046</v>
      </c>
      <c r="C344" s="10"/>
    </row>
    <row r="345">
      <c r="A345" s="6" t="s">
        <v>3429</v>
      </c>
      <c r="B345" s="8" t="s">
        <v>3047</v>
      </c>
      <c r="C345" s="10"/>
    </row>
    <row r="346">
      <c r="A346" s="6" t="s">
        <v>3430</v>
      </c>
      <c r="B346" s="8" t="s">
        <v>3048</v>
      </c>
      <c r="C346" s="10"/>
    </row>
    <row r="347">
      <c r="A347" s="6" t="s">
        <v>3431</v>
      </c>
      <c r="B347" s="8" t="s">
        <v>3049</v>
      </c>
      <c r="C347" s="10"/>
    </row>
    <row r="348">
      <c r="A348" s="6" t="s">
        <v>3432</v>
      </c>
      <c r="B348" s="8" t="s">
        <v>3577</v>
      </c>
      <c r="C348" s="10"/>
    </row>
    <row r="349">
      <c r="A349" s="6" t="s">
        <v>3005</v>
      </c>
      <c r="B349" s="8" t="s">
        <v>3580</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157</v>
      </c>
      <c r="B356" s="13" t="s">
        <v>157</v>
      </c>
      <c r="C356" s="6" t="s">
        <v>3486</v>
      </c>
    </row>
    <row r="357">
      <c r="A357" s="14" t="s">
        <v>157</v>
      </c>
      <c r="B357" s="16" t="s">
        <v>157</v>
      </c>
      <c r="C357" s="8" t="s">
        <v>3597</v>
      </c>
    </row>
    <row r="358">
      <c r="A358" s="6" t="s">
        <v>3483</v>
      </c>
      <c r="B358" s="8" t="s">
        <v>3042</v>
      </c>
      <c r="C358" s="10"/>
    </row>
    <row r="359">
      <c r="A359" s="6" t="s">
        <v>3418</v>
      </c>
      <c r="B359" s="8" t="s">
        <v>3568</v>
      </c>
      <c r="C359" s="10"/>
    </row>
    <row r="360">
      <c r="A360" s="6" t="s">
        <v>3419</v>
      </c>
      <c r="B360" s="8" t="s">
        <v>3569</v>
      </c>
      <c r="C360" s="10"/>
    </row>
    <row r="361">
      <c r="A361" s="6" t="s">
        <v>3420</v>
      </c>
      <c r="B361" s="8" t="s">
        <v>3570</v>
      </c>
      <c r="C361" s="10"/>
    </row>
    <row r="362">
      <c r="A362" s="6" t="s">
        <v>3421</v>
      </c>
      <c r="B362" s="8" t="s">
        <v>3571</v>
      </c>
      <c r="C362" s="10"/>
    </row>
    <row r="363">
      <c r="A363" s="6" t="s">
        <v>3422</v>
      </c>
      <c r="B363" s="8" t="s">
        <v>3044</v>
      </c>
      <c r="C363" s="10"/>
    </row>
    <row r="364">
      <c r="A364" s="6" t="s">
        <v>3423</v>
      </c>
      <c r="B364" s="8" t="s">
        <v>3572</v>
      </c>
      <c r="C364" s="10"/>
    </row>
    <row r="365">
      <c r="A365" s="6" t="s">
        <v>3424</v>
      </c>
      <c r="B365" s="8" t="s">
        <v>3573</v>
      </c>
      <c r="C365" s="10"/>
    </row>
    <row r="366">
      <c r="A366" s="6" t="s">
        <v>3425</v>
      </c>
      <c r="B366" s="8" t="s">
        <v>3574</v>
      </c>
      <c r="C366" s="10"/>
    </row>
    <row r="367">
      <c r="A367" s="6" t="s">
        <v>3426</v>
      </c>
      <c r="B367" s="8" t="s">
        <v>3575</v>
      </c>
      <c r="C367" s="10"/>
    </row>
    <row r="368">
      <c r="A368" s="6" t="s">
        <v>3427</v>
      </c>
      <c r="B368" s="8" t="s">
        <v>3576</v>
      </c>
      <c r="C368" s="10"/>
    </row>
    <row r="369">
      <c r="A369" s="6" t="s">
        <v>3428</v>
      </c>
      <c r="B369" s="8" t="s">
        <v>3046</v>
      </c>
      <c r="C369" s="10"/>
    </row>
    <row r="370">
      <c r="A370" s="6" t="s">
        <v>3429</v>
      </c>
      <c r="B370" s="8" t="s">
        <v>3047</v>
      </c>
      <c r="C370" s="10"/>
    </row>
    <row r="371">
      <c r="A371" s="6" t="s">
        <v>3430</v>
      </c>
      <c r="B371" s="8" t="s">
        <v>3048</v>
      </c>
      <c r="C371" s="10"/>
    </row>
    <row r="372">
      <c r="A372" s="6" t="s">
        <v>3431</v>
      </c>
      <c r="B372" s="8" t="s">
        <v>3049</v>
      </c>
      <c r="C372" s="10"/>
    </row>
    <row r="373">
      <c r="A373" s="6" t="s">
        <v>3432</v>
      </c>
      <c r="B373" s="8" t="s">
        <v>3577</v>
      </c>
      <c r="C373" s="10"/>
    </row>
    <row r="374">
      <c r="A374" s="6" t="s">
        <v>3005</v>
      </c>
      <c r="B374" s="8" t="s">
        <v>3580</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157</v>
      </c>
      <c r="B381" s="13" t="s">
        <v>157</v>
      </c>
      <c r="C381" s="6" t="s">
        <v>3486</v>
      </c>
    </row>
    <row r="382">
      <c r="A382" s="14" t="s">
        <v>157</v>
      </c>
      <c r="B382" s="16" t="s">
        <v>157</v>
      </c>
      <c r="C382" s="8" t="s">
        <v>3597</v>
      </c>
    </row>
    <row r="383">
      <c r="A383" s="6" t="s">
        <v>3483</v>
      </c>
      <c r="B383" s="8" t="s">
        <v>3042</v>
      </c>
      <c r="C383" s="10"/>
    </row>
    <row r="384">
      <c r="A384" s="6" t="s">
        <v>3418</v>
      </c>
      <c r="B384" s="8" t="s">
        <v>3568</v>
      </c>
      <c r="C384" s="10"/>
    </row>
    <row r="385">
      <c r="A385" s="6" t="s">
        <v>3419</v>
      </c>
      <c r="B385" s="8" t="s">
        <v>3569</v>
      </c>
      <c r="C385" s="10"/>
    </row>
    <row r="386">
      <c r="A386" s="6" t="s">
        <v>3420</v>
      </c>
      <c r="B386" s="8" t="s">
        <v>3570</v>
      </c>
      <c r="C386" s="10"/>
    </row>
    <row r="387">
      <c r="A387" s="6" t="s">
        <v>3421</v>
      </c>
      <c r="B387" s="8" t="s">
        <v>3571</v>
      </c>
      <c r="C387" s="10"/>
    </row>
    <row r="388">
      <c r="A388" s="6" t="s">
        <v>3422</v>
      </c>
      <c r="B388" s="8" t="s">
        <v>3044</v>
      </c>
      <c r="C388" s="10"/>
    </row>
    <row r="389">
      <c r="A389" s="6" t="s">
        <v>3423</v>
      </c>
      <c r="B389" s="8" t="s">
        <v>3572</v>
      </c>
      <c r="C389" s="10"/>
    </row>
    <row r="390">
      <c r="A390" s="6" t="s">
        <v>3424</v>
      </c>
      <c r="B390" s="8" t="s">
        <v>3573</v>
      </c>
      <c r="C390" s="10"/>
    </row>
    <row r="391">
      <c r="A391" s="6" t="s">
        <v>3425</v>
      </c>
      <c r="B391" s="8" t="s">
        <v>3574</v>
      </c>
      <c r="C391" s="10"/>
    </row>
    <row r="392">
      <c r="A392" s="6" t="s">
        <v>3426</v>
      </c>
      <c r="B392" s="8" t="s">
        <v>3575</v>
      </c>
      <c r="C392" s="10"/>
    </row>
    <row r="393">
      <c r="A393" s="6" t="s">
        <v>3427</v>
      </c>
      <c r="B393" s="8" t="s">
        <v>3576</v>
      </c>
      <c r="C393" s="10"/>
    </row>
    <row r="394">
      <c r="A394" s="6" t="s">
        <v>3428</v>
      </c>
      <c r="B394" s="8" t="s">
        <v>3046</v>
      </c>
      <c r="C394" s="10"/>
    </row>
    <row r="395">
      <c r="A395" s="6" t="s">
        <v>3429</v>
      </c>
      <c r="B395" s="8" t="s">
        <v>3047</v>
      </c>
      <c r="C395" s="10"/>
    </row>
    <row r="396">
      <c r="A396" s="6" t="s">
        <v>3430</v>
      </c>
      <c r="B396" s="8" t="s">
        <v>3048</v>
      </c>
      <c r="C396" s="10"/>
    </row>
    <row r="397">
      <c r="A397" s="6" t="s">
        <v>3431</v>
      </c>
      <c r="B397" s="8" t="s">
        <v>3049</v>
      </c>
      <c r="C397" s="10"/>
    </row>
    <row r="398">
      <c r="A398" s="6" t="s">
        <v>3432</v>
      </c>
      <c r="B398" s="8" t="s">
        <v>3577</v>
      </c>
      <c r="C398" s="10"/>
    </row>
    <row r="399">
      <c r="A399" s="6" t="s">
        <v>3005</v>
      </c>
      <c r="B399" s="8" t="s">
        <v>3580</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157</v>
      </c>
      <c r="B406" s="13" t="s">
        <v>157</v>
      </c>
      <c r="C406" s="6" t="s">
        <v>3486</v>
      </c>
    </row>
    <row r="407">
      <c r="A407" s="14" t="s">
        <v>157</v>
      </c>
      <c r="B407" s="16" t="s">
        <v>157</v>
      </c>
      <c r="C407" s="8" t="s">
        <v>3597</v>
      </c>
    </row>
    <row r="408">
      <c r="A408" s="6" t="s">
        <v>3483</v>
      </c>
      <c r="B408" s="8" t="s">
        <v>3042</v>
      </c>
      <c r="C408" s="10"/>
    </row>
    <row r="409">
      <c r="A409" s="6" t="s">
        <v>3418</v>
      </c>
      <c r="B409" s="8" t="s">
        <v>3568</v>
      </c>
      <c r="C409" s="10"/>
    </row>
    <row r="410">
      <c r="A410" s="6" t="s">
        <v>3419</v>
      </c>
      <c r="B410" s="8" t="s">
        <v>3569</v>
      </c>
      <c r="C410" s="10"/>
    </row>
    <row r="411">
      <c r="A411" s="6" t="s">
        <v>3420</v>
      </c>
      <c r="B411" s="8" t="s">
        <v>3570</v>
      </c>
      <c r="C411" s="10"/>
    </row>
    <row r="412">
      <c r="A412" s="6" t="s">
        <v>3421</v>
      </c>
      <c r="B412" s="8" t="s">
        <v>3571</v>
      </c>
      <c r="C412" s="10"/>
    </row>
    <row r="413">
      <c r="A413" s="6" t="s">
        <v>3422</v>
      </c>
      <c r="B413" s="8" t="s">
        <v>3044</v>
      </c>
      <c r="C413" s="10"/>
    </row>
    <row r="414">
      <c r="A414" s="6" t="s">
        <v>3423</v>
      </c>
      <c r="B414" s="8" t="s">
        <v>3572</v>
      </c>
      <c r="C414" s="10"/>
    </row>
    <row r="415">
      <c r="A415" s="6" t="s">
        <v>3424</v>
      </c>
      <c r="B415" s="8" t="s">
        <v>3573</v>
      </c>
      <c r="C415" s="10"/>
    </row>
    <row r="416">
      <c r="A416" s="6" t="s">
        <v>3425</v>
      </c>
      <c r="B416" s="8" t="s">
        <v>3574</v>
      </c>
      <c r="C416" s="10"/>
    </row>
    <row r="417">
      <c r="A417" s="6" t="s">
        <v>3426</v>
      </c>
      <c r="B417" s="8" t="s">
        <v>3575</v>
      </c>
      <c r="C417" s="10"/>
    </row>
    <row r="418">
      <c r="A418" s="6" t="s">
        <v>3427</v>
      </c>
      <c r="B418" s="8" t="s">
        <v>3576</v>
      </c>
      <c r="C418" s="10"/>
    </row>
    <row r="419">
      <c r="A419" s="6" t="s">
        <v>3428</v>
      </c>
      <c r="B419" s="8" t="s">
        <v>3046</v>
      </c>
      <c r="C419" s="10"/>
    </row>
    <row r="420">
      <c r="A420" s="6" t="s">
        <v>3429</v>
      </c>
      <c r="B420" s="8" t="s">
        <v>3047</v>
      </c>
      <c r="C420" s="10"/>
    </row>
    <row r="421">
      <c r="A421" s="6" t="s">
        <v>3430</v>
      </c>
      <c r="B421" s="8" t="s">
        <v>3048</v>
      </c>
      <c r="C421" s="10"/>
    </row>
    <row r="422">
      <c r="A422" s="6" t="s">
        <v>3431</v>
      </c>
      <c r="B422" s="8" t="s">
        <v>3049</v>
      </c>
      <c r="C422" s="10"/>
    </row>
    <row r="423">
      <c r="A423" s="6" t="s">
        <v>3432</v>
      </c>
      <c r="B423" s="8" t="s">
        <v>3577</v>
      </c>
      <c r="C423" s="10"/>
    </row>
    <row r="424">
      <c r="A424" s="6" t="s">
        <v>3005</v>
      </c>
      <c r="B424" s="8" t="s">
        <v>3580</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157</v>
      </c>
      <c r="B431" s="13" t="s">
        <v>157</v>
      </c>
      <c r="C431" s="6" t="s">
        <v>3486</v>
      </c>
    </row>
    <row r="432">
      <c r="A432" s="14" t="s">
        <v>157</v>
      </c>
      <c r="B432" s="16" t="s">
        <v>157</v>
      </c>
      <c r="C432" s="8" t="s">
        <v>3597</v>
      </c>
    </row>
    <row r="433">
      <c r="A433" s="6" t="s">
        <v>3483</v>
      </c>
      <c r="B433" s="8" t="s">
        <v>3042</v>
      </c>
      <c r="C433" s="10"/>
    </row>
    <row r="434">
      <c r="A434" s="6" t="s">
        <v>3418</v>
      </c>
      <c r="B434" s="8" t="s">
        <v>3568</v>
      </c>
      <c r="C434" s="10"/>
    </row>
    <row r="435">
      <c r="A435" s="6" t="s">
        <v>3419</v>
      </c>
      <c r="B435" s="8" t="s">
        <v>3569</v>
      </c>
      <c r="C435" s="10"/>
    </row>
    <row r="436">
      <c r="A436" s="6" t="s">
        <v>3420</v>
      </c>
      <c r="B436" s="8" t="s">
        <v>3570</v>
      </c>
      <c r="C436" s="10"/>
    </row>
    <row r="437">
      <c r="A437" s="6" t="s">
        <v>3421</v>
      </c>
      <c r="B437" s="8" t="s">
        <v>3571</v>
      </c>
      <c r="C437" s="10"/>
    </row>
    <row r="438">
      <c r="A438" s="6" t="s">
        <v>3422</v>
      </c>
      <c r="B438" s="8" t="s">
        <v>3044</v>
      </c>
      <c r="C438" s="10"/>
    </row>
    <row r="439">
      <c r="A439" s="6" t="s">
        <v>3423</v>
      </c>
      <c r="B439" s="8" t="s">
        <v>3572</v>
      </c>
      <c r="C439" s="10"/>
    </row>
    <row r="440">
      <c r="A440" s="6" t="s">
        <v>3424</v>
      </c>
      <c r="B440" s="8" t="s">
        <v>3573</v>
      </c>
      <c r="C440" s="10"/>
    </row>
    <row r="441">
      <c r="A441" s="6" t="s">
        <v>3425</v>
      </c>
      <c r="B441" s="8" t="s">
        <v>3574</v>
      </c>
      <c r="C441" s="10"/>
    </row>
    <row r="442">
      <c r="A442" s="6" t="s">
        <v>3426</v>
      </c>
      <c r="B442" s="8" t="s">
        <v>3575</v>
      </c>
      <c r="C442" s="10"/>
    </row>
    <row r="443">
      <c r="A443" s="6" t="s">
        <v>3427</v>
      </c>
      <c r="B443" s="8" t="s">
        <v>3576</v>
      </c>
      <c r="C443" s="10"/>
    </row>
    <row r="444">
      <c r="A444" s="6" t="s">
        <v>3428</v>
      </c>
      <c r="B444" s="8" t="s">
        <v>3046</v>
      </c>
      <c r="C444" s="10"/>
    </row>
    <row r="445">
      <c r="A445" s="6" t="s">
        <v>3429</v>
      </c>
      <c r="B445" s="8" t="s">
        <v>3047</v>
      </c>
      <c r="C445" s="10"/>
    </row>
    <row r="446">
      <c r="A446" s="6" t="s">
        <v>3430</v>
      </c>
      <c r="B446" s="8" t="s">
        <v>3048</v>
      </c>
      <c r="C446" s="10"/>
    </row>
    <row r="447">
      <c r="A447" s="6" t="s">
        <v>3431</v>
      </c>
      <c r="B447" s="8" t="s">
        <v>3049</v>
      </c>
      <c r="C447" s="10"/>
    </row>
    <row r="448">
      <c r="A448" s="6" t="s">
        <v>3432</v>
      </c>
      <c r="B448" s="8" t="s">
        <v>3577</v>
      </c>
      <c r="C448" s="10"/>
    </row>
    <row r="449">
      <c r="A449" s="6" t="s">
        <v>3005</v>
      </c>
      <c r="B449" s="8" t="s">
        <v>3580</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157</v>
      </c>
      <c r="B456" s="13" t="s">
        <v>157</v>
      </c>
      <c r="C456" s="6" t="s">
        <v>3486</v>
      </c>
    </row>
    <row r="457">
      <c r="A457" s="14" t="s">
        <v>157</v>
      </c>
      <c r="B457" s="16" t="s">
        <v>157</v>
      </c>
      <c r="C457" s="8" t="s">
        <v>3597</v>
      </c>
    </row>
    <row r="458">
      <c r="A458" s="6" t="s">
        <v>3483</v>
      </c>
      <c r="B458" s="8" t="s">
        <v>3042</v>
      </c>
      <c r="C458" s="10"/>
    </row>
    <row r="459">
      <c r="A459" s="6" t="s">
        <v>3418</v>
      </c>
      <c r="B459" s="8" t="s">
        <v>3568</v>
      </c>
      <c r="C459" s="10"/>
    </row>
    <row r="460">
      <c r="A460" s="6" t="s">
        <v>3419</v>
      </c>
      <c r="B460" s="8" t="s">
        <v>3569</v>
      </c>
      <c r="C460" s="10"/>
    </row>
    <row r="461">
      <c r="A461" s="6" t="s">
        <v>3420</v>
      </c>
      <c r="B461" s="8" t="s">
        <v>3570</v>
      </c>
      <c r="C461" s="10"/>
    </row>
    <row r="462">
      <c r="A462" s="6" t="s">
        <v>3421</v>
      </c>
      <c r="B462" s="8" t="s">
        <v>3571</v>
      </c>
      <c r="C462" s="10"/>
    </row>
    <row r="463">
      <c r="A463" s="6" t="s">
        <v>3422</v>
      </c>
      <c r="B463" s="8" t="s">
        <v>3044</v>
      </c>
      <c r="C463" s="10"/>
    </row>
    <row r="464">
      <c r="A464" s="6" t="s">
        <v>3423</v>
      </c>
      <c r="B464" s="8" t="s">
        <v>3572</v>
      </c>
      <c r="C464" s="10"/>
    </row>
    <row r="465">
      <c r="A465" s="6" t="s">
        <v>3424</v>
      </c>
      <c r="B465" s="8" t="s">
        <v>3573</v>
      </c>
      <c r="C465" s="10"/>
    </row>
    <row r="466">
      <c r="A466" s="6" t="s">
        <v>3425</v>
      </c>
      <c r="B466" s="8" t="s">
        <v>3574</v>
      </c>
      <c r="C466" s="10"/>
    </row>
    <row r="467">
      <c r="A467" s="6" t="s">
        <v>3426</v>
      </c>
      <c r="B467" s="8" t="s">
        <v>3575</v>
      </c>
      <c r="C467" s="10"/>
    </row>
    <row r="468">
      <c r="A468" s="6" t="s">
        <v>3427</v>
      </c>
      <c r="B468" s="8" t="s">
        <v>3576</v>
      </c>
      <c r="C468" s="10"/>
    </row>
    <row r="469">
      <c r="A469" s="6" t="s">
        <v>3428</v>
      </c>
      <c r="B469" s="8" t="s">
        <v>3046</v>
      </c>
      <c r="C469" s="10"/>
    </row>
    <row r="470">
      <c r="A470" s="6" t="s">
        <v>3429</v>
      </c>
      <c r="B470" s="8" t="s">
        <v>3047</v>
      </c>
      <c r="C470" s="10"/>
    </row>
    <row r="471">
      <c r="A471" s="6" t="s">
        <v>3430</v>
      </c>
      <c r="B471" s="8" t="s">
        <v>3048</v>
      </c>
      <c r="C471" s="10"/>
    </row>
    <row r="472">
      <c r="A472" s="6" t="s">
        <v>3431</v>
      </c>
      <c r="B472" s="8" t="s">
        <v>3049</v>
      </c>
      <c r="C472" s="10"/>
    </row>
    <row r="473">
      <c r="A473" s="6" t="s">
        <v>3432</v>
      </c>
      <c r="B473" s="8" t="s">
        <v>3577</v>
      </c>
      <c r="C473" s="10"/>
    </row>
    <row r="474">
      <c r="A474" s="6" t="s">
        <v>3005</v>
      </c>
      <c r="B474" s="8" t="s">
        <v>3580</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157</v>
      </c>
      <c r="B481" s="13" t="s">
        <v>157</v>
      </c>
      <c r="C481" s="6" t="s">
        <v>3486</v>
      </c>
    </row>
    <row r="482">
      <c r="A482" s="14" t="s">
        <v>157</v>
      </c>
      <c r="B482" s="16" t="s">
        <v>157</v>
      </c>
      <c r="C482" s="8" t="s">
        <v>3597</v>
      </c>
    </row>
    <row r="483">
      <c r="A483" s="6" t="s">
        <v>3483</v>
      </c>
      <c r="B483" s="8" t="s">
        <v>3042</v>
      </c>
      <c r="C483" s="10"/>
    </row>
    <row r="484">
      <c r="A484" s="6" t="s">
        <v>3418</v>
      </c>
      <c r="B484" s="8" t="s">
        <v>3568</v>
      </c>
      <c r="C484" s="10"/>
    </row>
    <row r="485">
      <c r="A485" s="6" t="s">
        <v>3419</v>
      </c>
      <c r="B485" s="8" t="s">
        <v>3569</v>
      </c>
      <c r="C485" s="10"/>
    </row>
    <row r="486">
      <c r="A486" s="6" t="s">
        <v>3420</v>
      </c>
      <c r="B486" s="8" t="s">
        <v>3570</v>
      </c>
      <c r="C486" s="10"/>
    </row>
    <row r="487">
      <c r="A487" s="6" t="s">
        <v>3421</v>
      </c>
      <c r="B487" s="8" t="s">
        <v>3571</v>
      </c>
      <c r="C487" s="10"/>
    </row>
    <row r="488">
      <c r="A488" s="6" t="s">
        <v>3422</v>
      </c>
      <c r="B488" s="8" t="s">
        <v>3044</v>
      </c>
      <c r="C488" s="10"/>
    </row>
    <row r="489">
      <c r="A489" s="6" t="s">
        <v>3423</v>
      </c>
      <c r="B489" s="8" t="s">
        <v>3572</v>
      </c>
      <c r="C489" s="10"/>
    </row>
    <row r="490">
      <c r="A490" s="6" t="s">
        <v>3424</v>
      </c>
      <c r="B490" s="8" t="s">
        <v>3573</v>
      </c>
      <c r="C490" s="10"/>
    </row>
    <row r="491">
      <c r="A491" s="6" t="s">
        <v>3425</v>
      </c>
      <c r="B491" s="8" t="s">
        <v>3574</v>
      </c>
      <c r="C491" s="10"/>
    </row>
    <row r="492">
      <c r="A492" s="6" t="s">
        <v>3426</v>
      </c>
      <c r="B492" s="8" t="s">
        <v>3575</v>
      </c>
      <c r="C492" s="10"/>
    </row>
    <row r="493">
      <c r="A493" s="6" t="s">
        <v>3427</v>
      </c>
      <c r="B493" s="8" t="s">
        <v>3576</v>
      </c>
      <c r="C493" s="10"/>
    </row>
    <row r="494">
      <c r="A494" s="6" t="s">
        <v>3428</v>
      </c>
      <c r="B494" s="8" t="s">
        <v>3046</v>
      </c>
      <c r="C494" s="10"/>
    </row>
    <row r="495">
      <c r="A495" s="6" t="s">
        <v>3429</v>
      </c>
      <c r="B495" s="8" t="s">
        <v>3047</v>
      </c>
      <c r="C495" s="10"/>
    </row>
    <row r="496">
      <c r="A496" s="6" t="s">
        <v>3430</v>
      </c>
      <c r="B496" s="8" t="s">
        <v>3048</v>
      </c>
      <c r="C496" s="10"/>
    </row>
    <row r="497">
      <c r="A497" s="6" t="s">
        <v>3431</v>
      </c>
      <c r="B497" s="8" t="s">
        <v>3049</v>
      </c>
      <c r="C497" s="10"/>
    </row>
    <row r="498">
      <c r="A498" s="6" t="s">
        <v>3432</v>
      </c>
      <c r="B498" s="8" t="s">
        <v>3577</v>
      </c>
      <c r="C498" s="10"/>
    </row>
    <row r="499">
      <c r="A499" s="6" t="s">
        <v>3005</v>
      </c>
      <c r="B499" s="8" t="s">
        <v>3580</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157</v>
      </c>
      <c r="B506" s="13" t="s">
        <v>157</v>
      </c>
      <c r="C506" s="6" t="s">
        <v>3486</v>
      </c>
    </row>
    <row r="507">
      <c r="A507" s="14" t="s">
        <v>157</v>
      </c>
      <c r="B507" s="16" t="s">
        <v>157</v>
      </c>
      <c r="C507" s="8" t="s">
        <v>3597</v>
      </c>
    </row>
    <row r="508">
      <c r="A508" s="6" t="s">
        <v>3483</v>
      </c>
      <c r="B508" s="8" t="s">
        <v>3042</v>
      </c>
      <c r="C508" s="10"/>
    </row>
    <row r="509">
      <c r="A509" s="6" t="s">
        <v>3418</v>
      </c>
      <c r="B509" s="8" t="s">
        <v>3568</v>
      </c>
      <c r="C509" s="10"/>
    </row>
    <row r="510">
      <c r="A510" s="6" t="s">
        <v>3419</v>
      </c>
      <c r="B510" s="8" t="s">
        <v>3569</v>
      </c>
      <c r="C510" s="10"/>
    </row>
    <row r="511">
      <c r="A511" s="6" t="s">
        <v>3420</v>
      </c>
      <c r="B511" s="8" t="s">
        <v>3570</v>
      </c>
      <c r="C511" s="10"/>
    </row>
    <row r="512">
      <c r="A512" s="6" t="s">
        <v>3421</v>
      </c>
      <c r="B512" s="8" t="s">
        <v>3571</v>
      </c>
      <c r="C512" s="10"/>
    </row>
    <row r="513">
      <c r="A513" s="6" t="s">
        <v>3422</v>
      </c>
      <c r="B513" s="8" t="s">
        <v>3044</v>
      </c>
      <c r="C513" s="10"/>
    </row>
    <row r="514">
      <c r="A514" s="6" t="s">
        <v>3423</v>
      </c>
      <c r="B514" s="8" t="s">
        <v>3572</v>
      </c>
      <c r="C514" s="10"/>
    </row>
    <row r="515">
      <c r="A515" s="6" t="s">
        <v>3424</v>
      </c>
      <c r="B515" s="8" t="s">
        <v>3573</v>
      </c>
      <c r="C515" s="10"/>
    </row>
    <row r="516">
      <c r="A516" s="6" t="s">
        <v>3425</v>
      </c>
      <c r="B516" s="8" t="s">
        <v>3574</v>
      </c>
      <c r="C516" s="10"/>
    </row>
    <row r="517">
      <c r="A517" s="6" t="s">
        <v>3426</v>
      </c>
      <c r="B517" s="8" t="s">
        <v>3575</v>
      </c>
      <c r="C517" s="10"/>
    </row>
    <row r="518">
      <c r="A518" s="6" t="s">
        <v>3427</v>
      </c>
      <c r="B518" s="8" t="s">
        <v>3576</v>
      </c>
      <c r="C518" s="10"/>
    </row>
    <row r="519">
      <c r="A519" s="6" t="s">
        <v>3428</v>
      </c>
      <c r="B519" s="8" t="s">
        <v>3046</v>
      </c>
      <c r="C519" s="10"/>
    </row>
    <row r="520">
      <c r="A520" s="6" t="s">
        <v>3429</v>
      </c>
      <c r="B520" s="8" t="s">
        <v>3047</v>
      </c>
      <c r="C520" s="10"/>
    </row>
    <row r="521">
      <c r="A521" s="6" t="s">
        <v>3430</v>
      </c>
      <c r="B521" s="8" t="s">
        <v>3048</v>
      </c>
      <c r="C521" s="10"/>
    </row>
    <row r="522">
      <c r="A522" s="6" t="s">
        <v>3431</v>
      </c>
      <c r="B522" s="8" t="s">
        <v>3049</v>
      </c>
      <c r="C522" s="10"/>
    </row>
    <row r="523">
      <c r="A523" s="6" t="s">
        <v>3432</v>
      </c>
      <c r="B523" s="8" t="s">
        <v>3577</v>
      </c>
      <c r="C523" s="10"/>
    </row>
    <row r="524">
      <c r="A524" s="6" t="s">
        <v>3005</v>
      </c>
      <c r="B524" s="8" t="s">
        <v>3580</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157</v>
      </c>
      <c r="B531" s="13" t="s">
        <v>157</v>
      </c>
      <c r="C531" s="6" t="s">
        <v>3486</v>
      </c>
    </row>
    <row r="532">
      <c r="A532" s="14" t="s">
        <v>157</v>
      </c>
      <c r="B532" s="16" t="s">
        <v>157</v>
      </c>
      <c r="C532" s="8" t="s">
        <v>3597</v>
      </c>
    </row>
    <row r="533">
      <c r="A533" s="6" t="s">
        <v>3483</v>
      </c>
      <c r="B533" s="8" t="s">
        <v>3042</v>
      </c>
      <c r="C533" s="10"/>
    </row>
    <row r="534">
      <c r="A534" s="6" t="s">
        <v>3418</v>
      </c>
      <c r="B534" s="8" t="s">
        <v>3568</v>
      </c>
      <c r="C534" s="10"/>
    </row>
    <row r="535">
      <c r="A535" s="6" t="s">
        <v>3419</v>
      </c>
      <c r="B535" s="8" t="s">
        <v>3569</v>
      </c>
      <c r="C535" s="10"/>
    </row>
    <row r="536">
      <c r="A536" s="6" t="s">
        <v>3420</v>
      </c>
      <c r="B536" s="8" t="s">
        <v>3570</v>
      </c>
      <c r="C536" s="10"/>
    </row>
    <row r="537">
      <c r="A537" s="6" t="s">
        <v>3421</v>
      </c>
      <c r="B537" s="8" t="s">
        <v>3571</v>
      </c>
      <c r="C537" s="10"/>
    </row>
    <row r="538">
      <c r="A538" s="6" t="s">
        <v>3422</v>
      </c>
      <c r="B538" s="8" t="s">
        <v>3044</v>
      </c>
      <c r="C538" s="10"/>
    </row>
    <row r="539">
      <c r="A539" s="6" t="s">
        <v>3423</v>
      </c>
      <c r="B539" s="8" t="s">
        <v>3572</v>
      </c>
      <c r="C539" s="10"/>
    </row>
    <row r="540">
      <c r="A540" s="6" t="s">
        <v>3424</v>
      </c>
      <c r="B540" s="8" t="s">
        <v>3573</v>
      </c>
      <c r="C540" s="10"/>
    </row>
    <row r="541">
      <c r="A541" s="6" t="s">
        <v>3425</v>
      </c>
      <c r="B541" s="8" t="s">
        <v>3574</v>
      </c>
      <c r="C541" s="10"/>
    </row>
    <row r="542">
      <c r="A542" s="6" t="s">
        <v>3426</v>
      </c>
      <c r="B542" s="8" t="s">
        <v>3575</v>
      </c>
      <c r="C542" s="10"/>
    </row>
    <row r="543">
      <c r="A543" s="6" t="s">
        <v>3427</v>
      </c>
      <c r="B543" s="8" t="s">
        <v>3576</v>
      </c>
      <c r="C543" s="10"/>
    </row>
    <row r="544">
      <c r="A544" s="6" t="s">
        <v>3428</v>
      </c>
      <c r="B544" s="8" t="s">
        <v>3046</v>
      </c>
      <c r="C544" s="10"/>
    </row>
    <row r="545">
      <c r="A545" s="6" t="s">
        <v>3429</v>
      </c>
      <c r="B545" s="8" t="s">
        <v>3047</v>
      </c>
      <c r="C545" s="10"/>
    </row>
    <row r="546">
      <c r="A546" s="6" t="s">
        <v>3430</v>
      </c>
      <c r="B546" s="8" t="s">
        <v>3048</v>
      </c>
      <c r="C546" s="10"/>
    </row>
    <row r="547">
      <c r="A547" s="6" t="s">
        <v>3431</v>
      </c>
      <c r="B547" s="8" t="s">
        <v>3049</v>
      </c>
      <c r="C547" s="10"/>
    </row>
    <row r="548">
      <c r="A548" s="6" t="s">
        <v>3432</v>
      </c>
      <c r="B548" s="8" t="s">
        <v>3577</v>
      </c>
      <c r="C548" s="10"/>
    </row>
    <row r="549">
      <c r="A549" s="6" t="s">
        <v>3005</v>
      </c>
      <c r="B549" s="8" t="s">
        <v>3580</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157</v>
      </c>
      <c r="B556" s="13" t="s">
        <v>157</v>
      </c>
      <c r="C556" s="6" t="s">
        <v>3486</v>
      </c>
    </row>
    <row r="557">
      <c r="A557" s="14" t="s">
        <v>157</v>
      </c>
      <c r="B557" s="16" t="s">
        <v>157</v>
      </c>
      <c r="C557" s="8" t="s">
        <v>3597</v>
      </c>
    </row>
    <row r="558">
      <c r="A558" s="6" t="s">
        <v>3483</v>
      </c>
      <c r="B558" s="8" t="s">
        <v>3042</v>
      </c>
      <c r="C558" s="10"/>
    </row>
    <row r="559">
      <c r="A559" s="6" t="s">
        <v>3418</v>
      </c>
      <c r="B559" s="8" t="s">
        <v>3568</v>
      </c>
      <c r="C559" s="10"/>
    </row>
    <row r="560">
      <c r="A560" s="6" t="s">
        <v>3419</v>
      </c>
      <c r="B560" s="8" t="s">
        <v>3569</v>
      </c>
      <c r="C560" s="10"/>
    </row>
    <row r="561">
      <c r="A561" s="6" t="s">
        <v>3420</v>
      </c>
      <c r="B561" s="8" t="s">
        <v>3570</v>
      </c>
      <c r="C561" s="10"/>
    </row>
    <row r="562">
      <c r="A562" s="6" t="s">
        <v>3421</v>
      </c>
      <c r="B562" s="8" t="s">
        <v>3571</v>
      </c>
      <c r="C562" s="10"/>
    </row>
    <row r="563">
      <c r="A563" s="6" t="s">
        <v>3422</v>
      </c>
      <c r="B563" s="8" t="s">
        <v>3044</v>
      </c>
      <c r="C563" s="10"/>
    </row>
    <row r="564">
      <c r="A564" s="6" t="s">
        <v>3423</v>
      </c>
      <c r="B564" s="8" t="s">
        <v>3572</v>
      </c>
      <c r="C564" s="10"/>
    </row>
    <row r="565">
      <c r="A565" s="6" t="s">
        <v>3424</v>
      </c>
      <c r="B565" s="8" t="s">
        <v>3573</v>
      </c>
      <c r="C565" s="10"/>
    </row>
    <row r="566">
      <c r="A566" s="6" t="s">
        <v>3425</v>
      </c>
      <c r="B566" s="8" t="s">
        <v>3574</v>
      </c>
      <c r="C566" s="10"/>
    </row>
    <row r="567">
      <c r="A567" s="6" t="s">
        <v>3426</v>
      </c>
      <c r="B567" s="8" t="s">
        <v>3575</v>
      </c>
      <c r="C567" s="10"/>
    </row>
    <row r="568">
      <c r="A568" s="6" t="s">
        <v>3427</v>
      </c>
      <c r="B568" s="8" t="s">
        <v>3576</v>
      </c>
      <c r="C568" s="10"/>
    </row>
    <row r="569">
      <c r="A569" s="6" t="s">
        <v>3428</v>
      </c>
      <c r="B569" s="8" t="s">
        <v>3046</v>
      </c>
      <c r="C569" s="10"/>
    </row>
    <row r="570">
      <c r="A570" s="6" t="s">
        <v>3429</v>
      </c>
      <c r="B570" s="8" t="s">
        <v>3047</v>
      </c>
      <c r="C570" s="10"/>
    </row>
    <row r="571">
      <c r="A571" s="6" t="s">
        <v>3430</v>
      </c>
      <c r="B571" s="8" t="s">
        <v>3048</v>
      </c>
      <c r="C571" s="10"/>
    </row>
    <row r="572">
      <c r="A572" s="6" t="s">
        <v>3431</v>
      </c>
      <c r="B572" s="8" t="s">
        <v>3049</v>
      </c>
      <c r="C572" s="10"/>
    </row>
    <row r="573">
      <c r="A573" s="6" t="s">
        <v>3432</v>
      </c>
      <c r="B573" s="8" t="s">
        <v>3577</v>
      </c>
      <c r="C573" s="10"/>
    </row>
    <row r="574">
      <c r="A574" s="6" t="s">
        <v>3005</v>
      </c>
      <c r="B574" s="8" t="s">
        <v>3580</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157</v>
      </c>
      <c r="B581" s="13" t="s">
        <v>157</v>
      </c>
      <c r="C581" s="6" t="s">
        <v>3486</v>
      </c>
    </row>
    <row r="582">
      <c r="A582" s="14" t="s">
        <v>157</v>
      </c>
      <c r="B582" s="16" t="s">
        <v>157</v>
      </c>
      <c r="C582" s="8" t="s">
        <v>3597</v>
      </c>
    </row>
    <row r="583">
      <c r="A583" s="6" t="s">
        <v>3483</v>
      </c>
      <c r="B583" s="8" t="s">
        <v>3042</v>
      </c>
      <c r="C583" s="10"/>
    </row>
    <row r="584">
      <c r="A584" s="6" t="s">
        <v>3418</v>
      </c>
      <c r="B584" s="8" t="s">
        <v>3568</v>
      </c>
      <c r="C584" s="10"/>
    </row>
    <row r="585">
      <c r="A585" s="6" t="s">
        <v>3419</v>
      </c>
      <c r="B585" s="8" t="s">
        <v>3569</v>
      </c>
      <c r="C585" s="10"/>
    </row>
    <row r="586">
      <c r="A586" s="6" t="s">
        <v>3420</v>
      </c>
      <c r="B586" s="8" t="s">
        <v>3570</v>
      </c>
      <c r="C586" s="10"/>
    </row>
    <row r="587">
      <c r="A587" s="6" t="s">
        <v>3421</v>
      </c>
      <c r="B587" s="8" t="s">
        <v>3571</v>
      </c>
      <c r="C587" s="10"/>
    </row>
    <row r="588">
      <c r="A588" s="6" t="s">
        <v>3422</v>
      </c>
      <c r="B588" s="8" t="s">
        <v>3044</v>
      </c>
      <c r="C588" s="10"/>
    </row>
    <row r="589">
      <c r="A589" s="6" t="s">
        <v>3423</v>
      </c>
      <c r="B589" s="8" t="s">
        <v>3572</v>
      </c>
      <c r="C589" s="10"/>
    </row>
    <row r="590">
      <c r="A590" s="6" t="s">
        <v>3424</v>
      </c>
      <c r="B590" s="8" t="s">
        <v>3573</v>
      </c>
      <c r="C590" s="10"/>
    </row>
    <row r="591">
      <c r="A591" s="6" t="s">
        <v>3425</v>
      </c>
      <c r="B591" s="8" t="s">
        <v>3574</v>
      </c>
      <c r="C591" s="10"/>
    </row>
    <row r="592">
      <c r="A592" s="6" t="s">
        <v>3426</v>
      </c>
      <c r="B592" s="8" t="s">
        <v>3575</v>
      </c>
      <c r="C592" s="10"/>
    </row>
    <row r="593">
      <c r="A593" s="6" t="s">
        <v>3427</v>
      </c>
      <c r="B593" s="8" t="s">
        <v>3576</v>
      </c>
      <c r="C593" s="10"/>
    </row>
    <row r="594">
      <c r="A594" s="6" t="s">
        <v>3428</v>
      </c>
      <c r="B594" s="8" t="s">
        <v>3046</v>
      </c>
      <c r="C594" s="10"/>
    </row>
    <row r="595">
      <c r="A595" s="6" t="s">
        <v>3429</v>
      </c>
      <c r="B595" s="8" t="s">
        <v>3047</v>
      </c>
      <c r="C595" s="10"/>
    </row>
    <row r="596">
      <c r="A596" s="6" t="s">
        <v>3430</v>
      </c>
      <c r="B596" s="8" t="s">
        <v>3048</v>
      </c>
      <c r="C596" s="10"/>
    </row>
    <row r="597">
      <c r="A597" s="6" t="s">
        <v>3431</v>
      </c>
      <c r="B597" s="8" t="s">
        <v>3049</v>
      </c>
      <c r="C597" s="10"/>
    </row>
    <row r="598">
      <c r="A598" s="6" t="s">
        <v>3432</v>
      </c>
      <c r="B598" s="8" t="s">
        <v>3577</v>
      </c>
      <c r="C598" s="10"/>
    </row>
    <row r="599">
      <c r="A599" s="6" t="s">
        <v>3005</v>
      </c>
      <c r="B599" s="8" t="s">
        <v>3580</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157</v>
      </c>
      <c r="B606" s="13" t="s">
        <v>157</v>
      </c>
      <c r="C606" s="6" t="s">
        <v>3486</v>
      </c>
    </row>
    <row r="607">
      <c r="A607" s="14" t="s">
        <v>157</v>
      </c>
      <c r="B607" s="16" t="s">
        <v>157</v>
      </c>
      <c r="C607" s="8" t="s">
        <v>3597</v>
      </c>
    </row>
    <row r="608">
      <c r="A608" s="6" t="s">
        <v>3483</v>
      </c>
      <c r="B608" s="8" t="s">
        <v>3042</v>
      </c>
      <c r="C608" s="19"/>
    </row>
    <row r="609">
      <c r="A609" s="6" t="s">
        <v>3418</v>
      </c>
      <c r="B609" s="8" t="s">
        <v>3568</v>
      </c>
      <c r="C609" s="19"/>
    </row>
    <row r="610">
      <c r="A610" s="6" t="s">
        <v>3419</v>
      </c>
      <c r="B610" s="8" t="s">
        <v>3569</v>
      </c>
      <c r="C610" s="19"/>
    </row>
    <row r="611">
      <c r="A611" s="6" t="s">
        <v>3420</v>
      </c>
      <c r="B611" s="8" t="s">
        <v>3570</v>
      </c>
      <c r="C611" s="19"/>
    </row>
    <row r="612">
      <c r="A612" s="6" t="s">
        <v>3421</v>
      </c>
      <c r="B612" s="8" t="s">
        <v>3571</v>
      </c>
      <c r="C612" s="19"/>
    </row>
    <row r="613">
      <c r="A613" s="6" t="s">
        <v>3422</v>
      </c>
      <c r="B613" s="8" t="s">
        <v>3044</v>
      </c>
      <c r="C613" s="19"/>
    </row>
    <row r="614">
      <c r="A614" s="6" t="s">
        <v>3423</v>
      </c>
      <c r="B614" s="8" t="s">
        <v>3572</v>
      </c>
      <c r="C614" s="19"/>
    </row>
    <row r="615">
      <c r="A615" s="6" t="s">
        <v>3424</v>
      </c>
      <c r="B615" s="8" t="s">
        <v>3573</v>
      </c>
      <c r="C615" s="19"/>
    </row>
    <row r="616">
      <c r="A616" s="6" t="s">
        <v>3425</v>
      </c>
      <c r="B616" s="8" t="s">
        <v>3574</v>
      </c>
      <c r="C616" s="19"/>
    </row>
    <row r="617">
      <c r="A617" s="6" t="s">
        <v>3426</v>
      </c>
      <c r="B617" s="8" t="s">
        <v>3575</v>
      </c>
      <c r="C617" s="19"/>
    </row>
    <row r="618">
      <c r="A618" s="6" t="s">
        <v>3427</v>
      </c>
      <c r="B618" s="8" t="s">
        <v>3576</v>
      </c>
      <c r="C618" s="19"/>
    </row>
    <row r="619">
      <c r="A619" s="6" t="s">
        <v>3428</v>
      </c>
      <c r="B619" s="8" t="s">
        <v>3046</v>
      </c>
      <c r="C619" s="19"/>
    </row>
    <row r="620">
      <c r="A620" s="6" t="s">
        <v>3429</v>
      </c>
      <c r="B620" s="8" t="s">
        <v>3047</v>
      </c>
      <c r="C620" s="19"/>
    </row>
    <row r="621">
      <c r="A621" s="6" t="s">
        <v>3430</v>
      </c>
      <c r="B621" s="8" t="s">
        <v>3048</v>
      </c>
      <c r="C621" s="19"/>
    </row>
    <row r="622">
      <c r="A622" s="6" t="s">
        <v>3431</v>
      </c>
      <c r="B622" s="8" t="s">
        <v>3049</v>
      </c>
      <c r="C622" s="19"/>
    </row>
    <row r="623">
      <c r="A623" s="6" t="s">
        <v>3432</v>
      </c>
      <c r="B623" s="8" t="s">
        <v>3577</v>
      </c>
      <c r="C623" s="19"/>
    </row>
    <row r="624">
      <c r="A624" s="6" t="s">
        <v>3005</v>
      </c>
      <c r="B624" s="8" t="s">
        <v>3580</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157</v>
      </c>
      <c r="B631" s="13" t="s">
        <v>157</v>
      </c>
      <c r="C631" s="6" t="s">
        <v>3486</v>
      </c>
    </row>
    <row r="632">
      <c r="A632" s="14" t="s">
        <v>157</v>
      </c>
      <c r="B632" s="16" t="s">
        <v>157</v>
      </c>
      <c r="C632" s="8" t="s">
        <v>3597</v>
      </c>
    </row>
    <row r="633">
      <c r="A633" s="6" t="s">
        <v>3483</v>
      </c>
      <c r="B633" s="8" t="s">
        <v>3042</v>
      </c>
      <c r="C633" s="19"/>
    </row>
    <row r="634">
      <c r="A634" s="6" t="s">
        <v>3418</v>
      </c>
      <c r="B634" s="8" t="s">
        <v>3568</v>
      </c>
      <c r="C634" s="19"/>
    </row>
    <row r="635">
      <c r="A635" s="6" t="s">
        <v>3419</v>
      </c>
      <c r="B635" s="8" t="s">
        <v>3569</v>
      </c>
      <c r="C635" s="19"/>
    </row>
    <row r="636">
      <c r="A636" s="6" t="s">
        <v>3420</v>
      </c>
      <c r="B636" s="8" t="s">
        <v>3570</v>
      </c>
      <c r="C636" s="19"/>
    </row>
    <row r="637">
      <c r="A637" s="6" t="s">
        <v>3421</v>
      </c>
      <c r="B637" s="8" t="s">
        <v>3571</v>
      </c>
      <c r="C637" s="19"/>
    </row>
    <row r="638">
      <c r="A638" s="6" t="s">
        <v>3422</v>
      </c>
      <c r="B638" s="8" t="s">
        <v>3044</v>
      </c>
      <c r="C638" s="19"/>
    </row>
    <row r="639">
      <c r="A639" s="6" t="s">
        <v>3423</v>
      </c>
      <c r="B639" s="8" t="s">
        <v>3572</v>
      </c>
      <c r="C639" s="19"/>
    </row>
    <row r="640">
      <c r="A640" s="6" t="s">
        <v>3424</v>
      </c>
      <c r="B640" s="8" t="s">
        <v>3573</v>
      </c>
      <c r="C640" s="19"/>
    </row>
    <row r="641">
      <c r="A641" s="6" t="s">
        <v>3425</v>
      </c>
      <c r="B641" s="8" t="s">
        <v>3574</v>
      </c>
      <c r="C641" s="19"/>
    </row>
    <row r="642">
      <c r="A642" s="6" t="s">
        <v>3426</v>
      </c>
      <c r="B642" s="8" t="s">
        <v>3575</v>
      </c>
      <c r="C642" s="19"/>
    </row>
    <row r="643">
      <c r="A643" s="6" t="s">
        <v>3427</v>
      </c>
      <c r="B643" s="8" t="s">
        <v>3576</v>
      </c>
      <c r="C643" s="19"/>
    </row>
    <row r="644">
      <c r="A644" s="6" t="s">
        <v>3428</v>
      </c>
      <c r="B644" s="8" t="s">
        <v>3046</v>
      </c>
      <c r="C644" s="19"/>
    </row>
    <row r="645">
      <c r="A645" s="6" t="s">
        <v>3429</v>
      </c>
      <c r="B645" s="8" t="s">
        <v>3047</v>
      </c>
      <c r="C645" s="19"/>
    </row>
    <row r="646">
      <c r="A646" s="6" t="s">
        <v>3430</v>
      </c>
      <c r="B646" s="8" t="s">
        <v>3048</v>
      </c>
      <c r="C646" s="19"/>
    </row>
    <row r="647">
      <c r="A647" s="6" t="s">
        <v>3431</v>
      </c>
      <c r="B647" s="8" t="s">
        <v>3049</v>
      </c>
      <c r="C647" s="19"/>
    </row>
    <row r="648">
      <c r="A648" s="6" t="s">
        <v>3432</v>
      </c>
      <c r="B648" s="8" t="s">
        <v>3577</v>
      </c>
      <c r="C648" s="19"/>
    </row>
    <row r="649">
      <c r="A649" s="6" t="s">
        <v>3005</v>
      </c>
      <c r="B649" s="8" t="s">
        <v>3580</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157</v>
      </c>
      <c r="B656" s="13" t="s">
        <v>157</v>
      </c>
      <c r="C656" s="6" t="s">
        <v>3486</v>
      </c>
    </row>
    <row r="657">
      <c r="A657" s="14" t="s">
        <v>157</v>
      </c>
      <c r="B657" s="16" t="s">
        <v>157</v>
      </c>
      <c r="C657" s="8" t="s">
        <v>3597</v>
      </c>
    </row>
    <row r="658">
      <c r="A658" s="6" t="s">
        <v>3483</v>
      </c>
      <c r="B658" s="8" t="s">
        <v>3042</v>
      </c>
      <c r="C658" s="19"/>
    </row>
    <row r="659">
      <c r="A659" s="6" t="s">
        <v>3418</v>
      </c>
      <c r="B659" s="8" t="s">
        <v>3568</v>
      </c>
      <c r="C659" s="19"/>
    </row>
    <row r="660">
      <c r="A660" s="6" t="s">
        <v>3419</v>
      </c>
      <c r="B660" s="8" t="s">
        <v>3569</v>
      </c>
      <c r="C660" s="19"/>
    </row>
    <row r="661">
      <c r="A661" s="6" t="s">
        <v>3420</v>
      </c>
      <c r="B661" s="8" t="s">
        <v>3570</v>
      </c>
      <c r="C661" s="19"/>
    </row>
    <row r="662">
      <c r="A662" s="6" t="s">
        <v>3421</v>
      </c>
      <c r="B662" s="8" t="s">
        <v>3571</v>
      </c>
      <c r="C662" s="19"/>
    </row>
    <row r="663">
      <c r="A663" s="6" t="s">
        <v>3422</v>
      </c>
      <c r="B663" s="8" t="s">
        <v>3044</v>
      </c>
      <c r="C663" s="19"/>
    </row>
    <row r="664">
      <c r="A664" s="6" t="s">
        <v>3423</v>
      </c>
      <c r="B664" s="8" t="s">
        <v>3572</v>
      </c>
      <c r="C664" s="19"/>
    </row>
    <row r="665">
      <c r="A665" s="6" t="s">
        <v>3424</v>
      </c>
      <c r="B665" s="8" t="s">
        <v>3573</v>
      </c>
      <c r="C665" s="19"/>
    </row>
    <row r="666">
      <c r="A666" s="6" t="s">
        <v>3425</v>
      </c>
      <c r="B666" s="8" t="s">
        <v>3574</v>
      </c>
      <c r="C666" s="19"/>
    </row>
    <row r="667">
      <c r="A667" s="6" t="s">
        <v>3426</v>
      </c>
      <c r="B667" s="8" t="s">
        <v>3575</v>
      </c>
      <c r="C667" s="19"/>
    </row>
    <row r="668">
      <c r="A668" s="6" t="s">
        <v>3427</v>
      </c>
      <c r="B668" s="8" t="s">
        <v>3576</v>
      </c>
      <c r="C668" s="19"/>
    </row>
    <row r="669">
      <c r="A669" s="6" t="s">
        <v>3428</v>
      </c>
      <c r="B669" s="8" t="s">
        <v>3046</v>
      </c>
      <c r="C669" s="19"/>
    </row>
    <row r="670">
      <c r="A670" s="6" t="s">
        <v>3429</v>
      </c>
      <c r="B670" s="8" t="s">
        <v>3047</v>
      </c>
      <c r="C670" s="19"/>
    </row>
    <row r="671">
      <c r="A671" s="6" t="s">
        <v>3430</v>
      </c>
      <c r="B671" s="8" t="s">
        <v>3048</v>
      </c>
      <c r="C671" s="19"/>
    </row>
    <row r="672">
      <c r="A672" s="6" t="s">
        <v>3431</v>
      </c>
      <c r="B672" s="8" t="s">
        <v>3049</v>
      </c>
      <c r="C672" s="19"/>
    </row>
    <row r="673">
      <c r="A673" s="6" t="s">
        <v>3432</v>
      </c>
      <c r="B673" s="8" t="s">
        <v>3577</v>
      </c>
      <c r="C673" s="19"/>
    </row>
    <row r="674">
      <c r="A674" s="6" t="s">
        <v>3005</v>
      </c>
      <c r="B674" s="8" t="s">
        <v>3580</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157</v>
      </c>
      <c r="B681" s="13" t="s">
        <v>157</v>
      </c>
      <c r="C681" s="6" t="s">
        <v>3486</v>
      </c>
    </row>
    <row r="682">
      <c r="A682" s="14" t="s">
        <v>157</v>
      </c>
      <c r="B682" s="16" t="s">
        <v>157</v>
      </c>
      <c r="C682" s="8" t="s">
        <v>3597</v>
      </c>
    </row>
    <row r="683">
      <c r="A683" s="6" t="s">
        <v>3483</v>
      </c>
      <c r="B683" s="8" t="s">
        <v>3042</v>
      </c>
      <c r="C683" s="19"/>
    </row>
    <row r="684">
      <c r="A684" s="6" t="s">
        <v>3418</v>
      </c>
      <c r="B684" s="8" t="s">
        <v>3568</v>
      </c>
      <c r="C684" s="19"/>
    </row>
    <row r="685">
      <c r="A685" s="6" t="s">
        <v>3419</v>
      </c>
      <c r="B685" s="8" t="s">
        <v>3569</v>
      </c>
      <c r="C685" s="19"/>
    </row>
    <row r="686">
      <c r="A686" s="6" t="s">
        <v>3420</v>
      </c>
      <c r="B686" s="8" t="s">
        <v>3570</v>
      </c>
      <c r="C686" s="19"/>
    </row>
    <row r="687">
      <c r="A687" s="6" t="s">
        <v>3421</v>
      </c>
      <c r="B687" s="8" t="s">
        <v>3571</v>
      </c>
      <c r="C687" s="19"/>
    </row>
    <row r="688">
      <c r="A688" s="6" t="s">
        <v>3422</v>
      </c>
      <c r="B688" s="8" t="s">
        <v>3044</v>
      </c>
      <c r="C688" s="19"/>
    </row>
    <row r="689">
      <c r="A689" s="6" t="s">
        <v>3423</v>
      </c>
      <c r="B689" s="8" t="s">
        <v>3572</v>
      </c>
      <c r="C689" s="19"/>
    </row>
    <row r="690">
      <c r="A690" s="6" t="s">
        <v>3424</v>
      </c>
      <c r="B690" s="8" t="s">
        <v>3573</v>
      </c>
      <c r="C690" s="19"/>
    </row>
    <row r="691">
      <c r="A691" s="6" t="s">
        <v>3425</v>
      </c>
      <c r="B691" s="8" t="s">
        <v>3574</v>
      </c>
      <c r="C691" s="19"/>
    </row>
    <row r="692">
      <c r="A692" s="6" t="s">
        <v>3426</v>
      </c>
      <c r="B692" s="8" t="s">
        <v>3575</v>
      </c>
      <c r="C692" s="19"/>
    </row>
    <row r="693">
      <c r="A693" s="6" t="s">
        <v>3427</v>
      </c>
      <c r="B693" s="8" t="s">
        <v>3576</v>
      </c>
      <c r="C693" s="19"/>
    </row>
    <row r="694">
      <c r="A694" s="6" t="s">
        <v>3428</v>
      </c>
      <c r="B694" s="8" t="s">
        <v>3046</v>
      </c>
      <c r="C694" s="19"/>
    </row>
    <row r="695">
      <c r="A695" s="6" t="s">
        <v>3429</v>
      </c>
      <c r="B695" s="8" t="s">
        <v>3047</v>
      </c>
      <c r="C695" s="19"/>
    </row>
    <row r="696">
      <c r="A696" s="6" t="s">
        <v>3430</v>
      </c>
      <c r="B696" s="8" t="s">
        <v>3048</v>
      </c>
      <c r="C696" s="19"/>
    </row>
    <row r="697">
      <c r="A697" s="6" t="s">
        <v>3431</v>
      </c>
      <c r="B697" s="8" t="s">
        <v>3049</v>
      </c>
      <c r="C697" s="19"/>
    </row>
    <row r="698">
      <c r="A698" s="6" t="s">
        <v>3432</v>
      </c>
      <c r="B698" s="8" t="s">
        <v>3577</v>
      </c>
      <c r="C698" s="19"/>
    </row>
    <row r="699">
      <c r="A699" s="6" t="s">
        <v>3005</v>
      </c>
      <c r="B699" s="8" t="s">
        <v>3580</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157</v>
      </c>
      <c r="B706" s="13" t="s">
        <v>157</v>
      </c>
      <c r="C706" s="6" t="s">
        <v>3486</v>
      </c>
    </row>
    <row r="707">
      <c r="A707" s="14" t="s">
        <v>157</v>
      </c>
      <c r="B707" s="16" t="s">
        <v>157</v>
      </c>
      <c r="C707" s="8" t="s">
        <v>3597</v>
      </c>
    </row>
    <row r="708">
      <c r="A708" s="6" t="s">
        <v>3483</v>
      </c>
      <c r="B708" s="8" t="s">
        <v>3042</v>
      </c>
      <c r="C708" s="19"/>
    </row>
    <row r="709">
      <c r="A709" s="6" t="s">
        <v>3418</v>
      </c>
      <c r="B709" s="8" t="s">
        <v>3568</v>
      </c>
      <c r="C709" s="19"/>
    </row>
    <row r="710">
      <c r="A710" s="6" t="s">
        <v>3419</v>
      </c>
      <c r="B710" s="8" t="s">
        <v>3569</v>
      </c>
      <c r="C710" s="19"/>
    </row>
    <row r="711">
      <c r="A711" s="6" t="s">
        <v>3420</v>
      </c>
      <c r="B711" s="8" t="s">
        <v>3570</v>
      </c>
      <c r="C711" s="19"/>
    </row>
    <row r="712">
      <c r="A712" s="6" t="s">
        <v>3421</v>
      </c>
      <c r="B712" s="8" t="s">
        <v>3571</v>
      </c>
      <c r="C712" s="19"/>
    </row>
    <row r="713">
      <c r="A713" s="6" t="s">
        <v>3422</v>
      </c>
      <c r="B713" s="8" t="s">
        <v>3044</v>
      </c>
      <c r="C713" s="19"/>
    </row>
    <row r="714">
      <c r="A714" s="6" t="s">
        <v>3423</v>
      </c>
      <c r="B714" s="8" t="s">
        <v>3572</v>
      </c>
      <c r="C714" s="19"/>
    </row>
    <row r="715">
      <c r="A715" s="6" t="s">
        <v>3424</v>
      </c>
      <c r="B715" s="8" t="s">
        <v>3573</v>
      </c>
      <c r="C715" s="19"/>
    </row>
    <row r="716">
      <c r="A716" s="6" t="s">
        <v>3425</v>
      </c>
      <c r="B716" s="8" t="s">
        <v>3574</v>
      </c>
      <c r="C716" s="19"/>
    </row>
    <row r="717">
      <c r="A717" s="6" t="s">
        <v>3426</v>
      </c>
      <c r="B717" s="8" t="s">
        <v>3575</v>
      </c>
      <c r="C717" s="19"/>
    </row>
    <row r="718">
      <c r="A718" s="6" t="s">
        <v>3427</v>
      </c>
      <c r="B718" s="8" t="s">
        <v>3576</v>
      </c>
      <c r="C718" s="19"/>
    </row>
    <row r="719">
      <c r="A719" s="6" t="s">
        <v>3428</v>
      </c>
      <c r="B719" s="8" t="s">
        <v>3046</v>
      </c>
      <c r="C719" s="19"/>
    </row>
    <row r="720">
      <c r="A720" s="6" t="s">
        <v>3429</v>
      </c>
      <c r="B720" s="8" t="s">
        <v>3047</v>
      </c>
      <c r="C720" s="19"/>
    </row>
    <row r="721">
      <c r="A721" s="6" t="s">
        <v>3430</v>
      </c>
      <c r="B721" s="8" t="s">
        <v>3048</v>
      </c>
      <c r="C721" s="19"/>
    </row>
    <row r="722">
      <c r="A722" s="6" t="s">
        <v>3431</v>
      </c>
      <c r="B722" s="8" t="s">
        <v>3049</v>
      </c>
      <c r="C722" s="19"/>
    </row>
    <row r="723">
      <c r="A723" s="6" t="s">
        <v>3432</v>
      </c>
      <c r="B723" s="8" t="s">
        <v>3577</v>
      </c>
      <c r="C723" s="19"/>
    </row>
    <row r="724">
      <c r="A724" s="6" t="s">
        <v>3005</v>
      </c>
      <c r="B724" s="8" t="s">
        <v>3580</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157</v>
      </c>
      <c r="B731" s="13" t="s">
        <v>157</v>
      </c>
      <c r="C731" s="6" t="s">
        <v>3486</v>
      </c>
    </row>
    <row r="732">
      <c r="A732" s="14" t="s">
        <v>157</v>
      </c>
      <c r="B732" s="16" t="s">
        <v>157</v>
      </c>
      <c r="C732" s="8" t="s">
        <v>3597</v>
      </c>
    </row>
    <row r="733">
      <c r="A733" s="6" t="s">
        <v>3483</v>
      </c>
      <c r="B733" s="8" t="s">
        <v>3042</v>
      </c>
      <c r="C733" s="19"/>
    </row>
    <row r="734">
      <c r="A734" s="6" t="s">
        <v>3418</v>
      </c>
      <c r="B734" s="8" t="s">
        <v>3568</v>
      </c>
      <c r="C734" s="19"/>
    </row>
    <row r="735">
      <c r="A735" s="6" t="s">
        <v>3419</v>
      </c>
      <c r="B735" s="8" t="s">
        <v>3569</v>
      </c>
      <c r="C735" s="19"/>
    </row>
    <row r="736">
      <c r="A736" s="6" t="s">
        <v>3420</v>
      </c>
      <c r="B736" s="8" t="s">
        <v>3570</v>
      </c>
      <c r="C736" s="19"/>
    </row>
    <row r="737">
      <c r="A737" s="6" t="s">
        <v>3421</v>
      </c>
      <c r="B737" s="8" t="s">
        <v>3571</v>
      </c>
      <c r="C737" s="19"/>
    </row>
    <row r="738">
      <c r="A738" s="6" t="s">
        <v>3422</v>
      </c>
      <c r="B738" s="8" t="s">
        <v>3044</v>
      </c>
      <c r="C738" s="19"/>
    </row>
    <row r="739">
      <c r="A739" s="6" t="s">
        <v>3423</v>
      </c>
      <c r="B739" s="8" t="s">
        <v>3572</v>
      </c>
      <c r="C739" s="19"/>
    </row>
    <row r="740">
      <c r="A740" s="6" t="s">
        <v>3424</v>
      </c>
      <c r="B740" s="8" t="s">
        <v>3573</v>
      </c>
      <c r="C740" s="19"/>
    </row>
    <row r="741">
      <c r="A741" s="6" t="s">
        <v>3425</v>
      </c>
      <c r="B741" s="8" t="s">
        <v>3574</v>
      </c>
      <c r="C741" s="19"/>
    </row>
    <row r="742">
      <c r="A742" s="6" t="s">
        <v>3426</v>
      </c>
      <c r="B742" s="8" t="s">
        <v>3575</v>
      </c>
      <c r="C742" s="19"/>
    </row>
    <row r="743">
      <c r="A743" s="6" t="s">
        <v>3427</v>
      </c>
      <c r="B743" s="8" t="s">
        <v>3576</v>
      </c>
      <c r="C743" s="19"/>
    </row>
    <row r="744">
      <c r="A744" s="6" t="s">
        <v>3428</v>
      </c>
      <c r="B744" s="8" t="s">
        <v>3046</v>
      </c>
      <c r="C744" s="19"/>
    </row>
    <row r="745">
      <c r="A745" s="6" t="s">
        <v>3429</v>
      </c>
      <c r="B745" s="8" t="s">
        <v>3047</v>
      </c>
      <c r="C745" s="19"/>
    </row>
    <row r="746">
      <c r="A746" s="6" t="s">
        <v>3430</v>
      </c>
      <c r="B746" s="8" t="s">
        <v>3048</v>
      </c>
      <c r="C746" s="19"/>
    </row>
    <row r="747">
      <c r="A747" s="6" t="s">
        <v>3431</v>
      </c>
      <c r="B747" s="8" t="s">
        <v>3049</v>
      </c>
      <c r="C747" s="19"/>
    </row>
    <row r="748">
      <c r="A748" s="6" t="s">
        <v>3432</v>
      </c>
      <c r="B748" s="8" t="s">
        <v>3577</v>
      </c>
      <c r="C748" s="19"/>
    </row>
    <row r="749">
      <c r="A749" s="6" t="s">
        <v>3005</v>
      </c>
      <c r="B749" s="8" t="s">
        <v>3580</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157</v>
      </c>
      <c r="B756" s="13" t="s">
        <v>157</v>
      </c>
      <c r="C756" s="6" t="s">
        <v>3486</v>
      </c>
    </row>
    <row r="757">
      <c r="A757" s="14" t="s">
        <v>157</v>
      </c>
      <c r="B757" s="16" t="s">
        <v>157</v>
      </c>
      <c r="C757" s="8" t="s">
        <v>3597</v>
      </c>
    </row>
    <row r="758">
      <c r="A758" s="6" t="s">
        <v>3483</v>
      </c>
      <c r="B758" s="8" t="s">
        <v>3042</v>
      </c>
      <c r="C758" s="10"/>
    </row>
    <row r="759">
      <c r="A759" s="6" t="s">
        <v>3418</v>
      </c>
      <c r="B759" s="8" t="s">
        <v>3568</v>
      </c>
      <c r="C759" s="10"/>
    </row>
    <row r="760">
      <c r="A760" s="6" t="s">
        <v>3419</v>
      </c>
      <c r="B760" s="8" t="s">
        <v>3569</v>
      </c>
      <c r="C760" s="10"/>
    </row>
    <row r="761">
      <c r="A761" s="6" t="s">
        <v>3420</v>
      </c>
      <c r="B761" s="8" t="s">
        <v>3570</v>
      </c>
      <c r="C761" s="10"/>
    </row>
    <row r="762">
      <c r="A762" s="6" t="s">
        <v>3421</v>
      </c>
      <c r="B762" s="8" t="s">
        <v>3571</v>
      </c>
      <c r="C762" s="10"/>
    </row>
    <row r="763">
      <c r="A763" s="6" t="s">
        <v>3422</v>
      </c>
      <c r="B763" s="8" t="s">
        <v>3044</v>
      </c>
      <c r="C763" s="10"/>
    </row>
    <row r="764">
      <c r="A764" s="6" t="s">
        <v>3423</v>
      </c>
      <c r="B764" s="8" t="s">
        <v>3572</v>
      </c>
      <c r="C764" s="10"/>
    </row>
    <row r="765">
      <c r="A765" s="6" t="s">
        <v>3424</v>
      </c>
      <c r="B765" s="8" t="s">
        <v>3573</v>
      </c>
      <c r="C765" s="10"/>
    </row>
    <row r="766">
      <c r="A766" s="6" t="s">
        <v>3425</v>
      </c>
      <c r="B766" s="8" t="s">
        <v>3574</v>
      </c>
      <c r="C766" s="10"/>
    </row>
    <row r="767">
      <c r="A767" s="6" t="s">
        <v>3426</v>
      </c>
      <c r="B767" s="8" t="s">
        <v>3575</v>
      </c>
      <c r="C767" s="10"/>
    </row>
    <row r="768">
      <c r="A768" s="6" t="s">
        <v>3427</v>
      </c>
      <c r="B768" s="8" t="s">
        <v>3576</v>
      </c>
      <c r="C768" s="10"/>
    </row>
    <row r="769">
      <c r="A769" s="6" t="s">
        <v>3428</v>
      </c>
      <c r="B769" s="8" t="s">
        <v>3046</v>
      </c>
      <c r="C769" s="10"/>
    </row>
    <row r="770">
      <c r="A770" s="6" t="s">
        <v>3429</v>
      </c>
      <c r="B770" s="8" t="s">
        <v>3047</v>
      </c>
      <c r="C770" s="10"/>
    </row>
    <row r="771">
      <c r="A771" s="6" t="s">
        <v>3430</v>
      </c>
      <c r="B771" s="8" t="s">
        <v>3048</v>
      </c>
      <c r="C771" s="10"/>
    </row>
    <row r="772">
      <c r="A772" s="6" t="s">
        <v>3431</v>
      </c>
      <c r="B772" s="8" t="s">
        <v>3049</v>
      </c>
      <c r="C772" s="10"/>
    </row>
    <row r="773">
      <c r="A773" s="6" t="s">
        <v>3432</v>
      </c>
      <c r="B773" s="8" t="s">
        <v>3577</v>
      </c>
      <c r="C773" s="10"/>
    </row>
    <row r="774">
      <c r="A774" s="6" t="s">
        <v>3005</v>
      </c>
      <c r="B774" s="8" t="s">
        <v>3580</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157</v>
      </c>
      <c r="B781" s="13" t="s">
        <v>157</v>
      </c>
      <c r="C781" s="6" t="s">
        <v>3486</v>
      </c>
    </row>
    <row r="782">
      <c r="A782" s="14" t="s">
        <v>157</v>
      </c>
      <c r="B782" s="16" t="s">
        <v>157</v>
      </c>
      <c r="C782" s="8" t="s">
        <v>3597</v>
      </c>
    </row>
    <row r="783">
      <c r="A783" s="6" t="s">
        <v>3483</v>
      </c>
      <c r="B783" s="8" t="s">
        <v>3042</v>
      </c>
      <c r="C783" s="10"/>
    </row>
    <row r="784">
      <c r="A784" s="6" t="s">
        <v>3418</v>
      </c>
      <c r="B784" s="8" t="s">
        <v>3568</v>
      </c>
      <c r="C784" s="10"/>
    </row>
    <row r="785">
      <c r="A785" s="6" t="s">
        <v>3419</v>
      </c>
      <c r="B785" s="8" t="s">
        <v>3569</v>
      </c>
      <c r="C785" s="10"/>
    </row>
    <row r="786">
      <c r="A786" s="6" t="s">
        <v>3420</v>
      </c>
      <c r="B786" s="8" t="s">
        <v>3570</v>
      </c>
      <c r="C786" s="10"/>
    </row>
    <row r="787">
      <c r="A787" s="6" t="s">
        <v>3421</v>
      </c>
      <c r="B787" s="8" t="s">
        <v>3571</v>
      </c>
      <c r="C787" s="10"/>
    </row>
    <row r="788">
      <c r="A788" s="6" t="s">
        <v>3422</v>
      </c>
      <c r="B788" s="8" t="s">
        <v>3044</v>
      </c>
      <c r="C788" s="10"/>
    </row>
    <row r="789">
      <c r="A789" s="6" t="s">
        <v>3423</v>
      </c>
      <c r="B789" s="8" t="s">
        <v>3572</v>
      </c>
      <c r="C789" s="10"/>
    </row>
    <row r="790">
      <c r="A790" s="6" t="s">
        <v>3424</v>
      </c>
      <c r="B790" s="8" t="s">
        <v>3573</v>
      </c>
      <c r="C790" s="10"/>
    </row>
    <row r="791">
      <c r="A791" s="6" t="s">
        <v>3425</v>
      </c>
      <c r="B791" s="8" t="s">
        <v>3574</v>
      </c>
      <c r="C791" s="10"/>
    </row>
    <row r="792">
      <c r="A792" s="6" t="s">
        <v>3426</v>
      </c>
      <c r="B792" s="8" t="s">
        <v>3575</v>
      </c>
      <c r="C792" s="10"/>
    </row>
    <row r="793">
      <c r="A793" s="6" t="s">
        <v>3427</v>
      </c>
      <c r="B793" s="8" t="s">
        <v>3576</v>
      </c>
      <c r="C793" s="10"/>
    </row>
    <row r="794">
      <c r="A794" s="6" t="s">
        <v>3428</v>
      </c>
      <c r="B794" s="8" t="s">
        <v>3046</v>
      </c>
      <c r="C794" s="10"/>
    </row>
    <row r="795">
      <c r="A795" s="6" t="s">
        <v>3429</v>
      </c>
      <c r="B795" s="8" t="s">
        <v>3047</v>
      </c>
      <c r="C795" s="10"/>
    </row>
    <row r="796">
      <c r="A796" s="6" t="s">
        <v>3430</v>
      </c>
      <c r="B796" s="8" t="s">
        <v>3048</v>
      </c>
      <c r="C796" s="10"/>
    </row>
    <row r="797">
      <c r="A797" s="6" t="s">
        <v>3431</v>
      </c>
      <c r="B797" s="8" t="s">
        <v>3049</v>
      </c>
      <c r="C797" s="10"/>
    </row>
    <row r="798">
      <c r="A798" s="6" t="s">
        <v>3432</v>
      </c>
      <c r="B798" s="8" t="s">
        <v>3577</v>
      </c>
      <c r="C798" s="10"/>
    </row>
    <row r="799">
      <c r="A799" s="6" t="s">
        <v>3005</v>
      </c>
      <c r="B799" s="8" t="s">
        <v>3580</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157</v>
      </c>
      <c r="B806" s="13" t="s">
        <v>157</v>
      </c>
      <c r="C806" s="6" t="s">
        <v>3486</v>
      </c>
    </row>
    <row r="807">
      <c r="A807" s="14" t="s">
        <v>157</v>
      </c>
      <c r="B807" s="16" t="s">
        <v>157</v>
      </c>
      <c r="C807" s="8" t="s">
        <v>3597</v>
      </c>
    </row>
    <row r="808">
      <c r="A808" s="6" t="s">
        <v>3483</v>
      </c>
      <c r="B808" s="8" t="s">
        <v>3042</v>
      </c>
      <c r="C808" s="10"/>
    </row>
    <row r="809">
      <c r="A809" s="6" t="s">
        <v>3418</v>
      </c>
      <c r="B809" s="8" t="s">
        <v>3568</v>
      </c>
      <c r="C809" s="10"/>
    </row>
    <row r="810">
      <c r="A810" s="6" t="s">
        <v>3419</v>
      </c>
      <c r="B810" s="8" t="s">
        <v>3569</v>
      </c>
      <c r="C810" s="10"/>
    </row>
    <row r="811">
      <c r="A811" s="6" t="s">
        <v>3420</v>
      </c>
      <c r="B811" s="8" t="s">
        <v>3570</v>
      </c>
      <c r="C811" s="10"/>
    </row>
    <row r="812">
      <c r="A812" s="6" t="s">
        <v>3421</v>
      </c>
      <c r="B812" s="8" t="s">
        <v>3571</v>
      </c>
      <c r="C812" s="10"/>
    </row>
    <row r="813">
      <c r="A813" s="6" t="s">
        <v>3422</v>
      </c>
      <c r="B813" s="8" t="s">
        <v>3044</v>
      </c>
      <c r="C813" s="10"/>
    </row>
    <row r="814">
      <c r="A814" s="6" t="s">
        <v>3423</v>
      </c>
      <c r="B814" s="8" t="s">
        <v>3572</v>
      </c>
      <c r="C814" s="10"/>
    </row>
    <row r="815">
      <c r="A815" s="6" t="s">
        <v>3424</v>
      </c>
      <c r="B815" s="8" t="s">
        <v>3573</v>
      </c>
      <c r="C815" s="10"/>
    </row>
    <row r="816">
      <c r="A816" s="6" t="s">
        <v>3425</v>
      </c>
      <c r="B816" s="8" t="s">
        <v>3574</v>
      </c>
      <c r="C816" s="10"/>
    </row>
    <row r="817">
      <c r="A817" s="6" t="s">
        <v>3426</v>
      </c>
      <c r="B817" s="8" t="s">
        <v>3575</v>
      </c>
      <c r="C817" s="10"/>
    </row>
    <row r="818">
      <c r="A818" s="6" t="s">
        <v>3427</v>
      </c>
      <c r="B818" s="8" t="s">
        <v>3576</v>
      </c>
      <c r="C818" s="10"/>
    </row>
    <row r="819">
      <c r="A819" s="6" t="s">
        <v>3428</v>
      </c>
      <c r="B819" s="8" t="s">
        <v>3046</v>
      </c>
      <c r="C819" s="10"/>
    </row>
    <row r="820">
      <c r="A820" s="6" t="s">
        <v>3429</v>
      </c>
      <c r="B820" s="8" t="s">
        <v>3047</v>
      </c>
      <c r="C820" s="10"/>
    </row>
    <row r="821">
      <c r="A821" s="6" t="s">
        <v>3430</v>
      </c>
      <c r="B821" s="8" t="s">
        <v>3048</v>
      </c>
      <c r="C821" s="10"/>
    </row>
    <row r="822">
      <c r="A822" s="6" t="s">
        <v>3431</v>
      </c>
      <c r="B822" s="8" t="s">
        <v>3049</v>
      </c>
      <c r="C822" s="10"/>
    </row>
    <row r="823">
      <c r="A823" s="6" t="s">
        <v>3432</v>
      </c>
      <c r="B823" s="8" t="s">
        <v>3577</v>
      </c>
      <c r="C823" s="10"/>
    </row>
    <row r="824">
      <c r="A824" s="6" t="s">
        <v>3005</v>
      </c>
      <c r="B824" s="8" t="s">
        <v>3580</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157</v>
      </c>
      <c r="B831" s="13" t="s">
        <v>157</v>
      </c>
      <c r="C831" s="6" t="s">
        <v>3486</v>
      </c>
    </row>
    <row r="832">
      <c r="A832" s="14" t="s">
        <v>157</v>
      </c>
      <c r="B832" s="16" t="s">
        <v>157</v>
      </c>
      <c r="C832" s="8" t="s">
        <v>3597</v>
      </c>
    </row>
    <row r="833">
      <c r="A833" s="6" t="s">
        <v>3483</v>
      </c>
      <c r="B833" s="8" t="s">
        <v>3042</v>
      </c>
      <c r="C833" s="10"/>
    </row>
    <row r="834">
      <c r="A834" s="6" t="s">
        <v>3418</v>
      </c>
      <c r="B834" s="8" t="s">
        <v>3568</v>
      </c>
      <c r="C834" s="10"/>
    </row>
    <row r="835">
      <c r="A835" s="6" t="s">
        <v>3419</v>
      </c>
      <c r="B835" s="8" t="s">
        <v>3569</v>
      </c>
      <c r="C835" s="10"/>
    </row>
    <row r="836">
      <c r="A836" s="6" t="s">
        <v>3420</v>
      </c>
      <c r="B836" s="8" t="s">
        <v>3570</v>
      </c>
      <c r="C836" s="10"/>
    </row>
    <row r="837">
      <c r="A837" s="6" t="s">
        <v>3421</v>
      </c>
      <c r="B837" s="8" t="s">
        <v>3571</v>
      </c>
      <c r="C837" s="10"/>
    </row>
    <row r="838">
      <c r="A838" s="6" t="s">
        <v>3422</v>
      </c>
      <c r="B838" s="8" t="s">
        <v>3044</v>
      </c>
      <c r="C838" s="10"/>
    </row>
    <row r="839">
      <c r="A839" s="6" t="s">
        <v>3423</v>
      </c>
      <c r="B839" s="8" t="s">
        <v>3572</v>
      </c>
      <c r="C839" s="10"/>
    </row>
    <row r="840">
      <c r="A840" s="6" t="s">
        <v>3424</v>
      </c>
      <c r="B840" s="8" t="s">
        <v>3573</v>
      </c>
      <c r="C840" s="10"/>
    </row>
    <row r="841">
      <c r="A841" s="6" t="s">
        <v>3425</v>
      </c>
      <c r="B841" s="8" t="s">
        <v>3574</v>
      </c>
      <c r="C841" s="10"/>
    </row>
    <row r="842">
      <c r="A842" s="6" t="s">
        <v>3426</v>
      </c>
      <c r="B842" s="8" t="s">
        <v>3575</v>
      </c>
      <c r="C842" s="10"/>
    </row>
    <row r="843">
      <c r="A843" s="6" t="s">
        <v>3427</v>
      </c>
      <c r="B843" s="8" t="s">
        <v>3576</v>
      </c>
      <c r="C843" s="10"/>
    </row>
    <row r="844">
      <c r="A844" s="6" t="s">
        <v>3428</v>
      </c>
      <c r="B844" s="8" t="s">
        <v>3046</v>
      </c>
      <c r="C844" s="10"/>
    </row>
    <row r="845">
      <c r="A845" s="6" t="s">
        <v>3429</v>
      </c>
      <c r="B845" s="8" t="s">
        <v>3047</v>
      </c>
      <c r="C845" s="10"/>
    </row>
    <row r="846">
      <c r="A846" s="6" t="s">
        <v>3430</v>
      </c>
      <c r="B846" s="8" t="s">
        <v>3048</v>
      </c>
      <c r="C846" s="10"/>
    </row>
    <row r="847">
      <c r="A847" s="6" t="s">
        <v>3431</v>
      </c>
      <c r="B847" s="8" t="s">
        <v>3049</v>
      </c>
      <c r="C847" s="10"/>
    </row>
    <row r="848">
      <c r="A848" s="6" t="s">
        <v>3432</v>
      </c>
      <c r="B848" s="8" t="s">
        <v>3577</v>
      </c>
      <c r="C848" s="10"/>
    </row>
    <row r="849">
      <c r="A849" s="6" t="s">
        <v>3005</v>
      </c>
      <c r="B849" s="8" t="s">
        <v>3580</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157</v>
      </c>
      <c r="B856" s="13" t="s">
        <v>157</v>
      </c>
      <c r="C856" s="6" t="s">
        <v>3486</v>
      </c>
    </row>
    <row r="857">
      <c r="A857" s="14" t="s">
        <v>157</v>
      </c>
      <c r="B857" s="16" t="s">
        <v>157</v>
      </c>
      <c r="C857" s="8" t="s">
        <v>3597</v>
      </c>
    </row>
    <row r="858">
      <c r="A858" s="6" t="s">
        <v>3483</v>
      </c>
      <c r="B858" s="8" t="s">
        <v>3042</v>
      </c>
      <c r="C858" s="10"/>
    </row>
    <row r="859">
      <c r="A859" s="6" t="s">
        <v>3418</v>
      </c>
      <c r="B859" s="8" t="s">
        <v>3568</v>
      </c>
      <c r="C859" s="10"/>
    </row>
    <row r="860">
      <c r="A860" s="6" t="s">
        <v>3419</v>
      </c>
      <c r="B860" s="8" t="s">
        <v>3569</v>
      </c>
      <c r="C860" s="10"/>
    </row>
    <row r="861">
      <c r="A861" s="6" t="s">
        <v>3420</v>
      </c>
      <c r="B861" s="8" t="s">
        <v>3570</v>
      </c>
      <c r="C861" s="10"/>
    </row>
    <row r="862">
      <c r="A862" s="6" t="s">
        <v>3421</v>
      </c>
      <c r="B862" s="8" t="s">
        <v>3571</v>
      </c>
      <c r="C862" s="10"/>
    </row>
    <row r="863">
      <c r="A863" s="6" t="s">
        <v>3422</v>
      </c>
      <c r="B863" s="8" t="s">
        <v>3044</v>
      </c>
      <c r="C863" s="10"/>
    </row>
    <row r="864">
      <c r="A864" s="6" t="s">
        <v>3423</v>
      </c>
      <c r="B864" s="8" t="s">
        <v>3572</v>
      </c>
      <c r="C864" s="10"/>
    </row>
    <row r="865">
      <c r="A865" s="6" t="s">
        <v>3424</v>
      </c>
      <c r="B865" s="8" t="s">
        <v>3573</v>
      </c>
      <c r="C865" s="10"/>
    </row>
    <row r="866">
      <c r="A866" s="6" t="s">
        <v>3425</v>
      </c>
      <c r="B866" s="8" t="s">
        <v>3574</v>
      </c>
      <c r="C866" s="10"/>
    </row>
    <row r="867">
      <c r="A867" s="6" t="s">
        <v>3426</v>
      </c>
      <c r="B867" s="8" t="s">
        <v>3575</v>
      </c>
      <c r="C867" s="10"/>
    </row>
    <row r="868">
      <c r="A868" s="6" t="s">
        <v>3427</v>
      </c>
      <c r="B868" s="8" t="s">
        <v>3576</v>
      </c>
      <c r="C868" s="10"/>
    </row>
    <row r="869">
      <c r="A869" s="6" t="s">
        <v>3428</v>
      </c>
      <c r="B869" s="8" t="s">
        <v>3046</v>
      </c>
      <c r="C869" s="10"/>
    </row>
    <row r="870">
      <c r="A870" s="6" t="s">
        <v>3429</v>
      </c>
      <c r="B870" s="8" t="s">
        <v>3047</v>
      </c>
      <c r="C870" s="10"/>
    </row>
    <row r="871">
      <c r="A871" s="6" t="s">
        <v>3430</v>
      </c>
      <c r="B871" s="8" t="s">
        <v>3048</v>
      </c>
      <c r="C871" s="10"/>
    </row>
    <row r="872">
      <c r="A872" s="6" t="s">
        <v>3431</v>
      </c>
      <c r="B872" s="8" t="s">
        <v>3049</v>
      </c>
      <c r="C872" s="10"/>
    </row>
    <row r="873">
      <c r="A873" s="6" t="s">
        <v>3432</v>
      </c>
      <c r="B873" s="8" t="s">
        <v>3577</v>
      </c>
      <c r="C873" s="10"/>
    </row>
    <row r="874">
      <c r="A874" s="6" t="s">
        <v>3005</v>
      </c>
      <c r="B874" s="8" t="s">
        <v>3580</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157</v>
      </c>
      <c r="B881" s="13" t="s">
        <v>157</v>
      </c>
      <c r="C881" s="6" t="s">
        <v>3486</v>
      </c>
    </row>
    <row r="882">
      <c r="A882" s="14" t="s">
        <v>157</v>
      </c>
      <c r="B882" s="16" t="s">
        <v>157</v>
      </c>
      <c r="C882" s="8" t="s">
        <v>3597</v>
      </c>
    </row>
    <row r="883">
      <c r="A883" s="6" t="s">
        <v>3483</v>
      </c>
      <c r="B883" s="8" t="s">
        <v>3042</v>
      </c>
      <c r="C883" s="10"/>
    </row>
    <row r="884">
      <c r="A884" s="6" t="s">
        <v>3418</v>
      </c>
      <c r="B884" s="8" t="s">
        <v>3568</v>
      </c>
      <c r="C884" s="10"/>
    </row>
    <row r="885">
      <c r="A885" s="6" t="s">
        <v>3419</v>
      </c>
      <c r="B885" s="8" t="s">
        <v>3569</v>
      </c>
      <c r="C885" s="10"/>
    </row>
    <row r="886">
      <c r="A886" s="6" t="s">
        <v>3420</v>
      </c>
      <c r="B886" s="8" t="s">
        <v>3570</v>
      </c>
      <c r="C886" s="10"/>
    </row>
    <row r="887">
      <c r="A887" s="6" t="s">
        <v>3421</v>
      </c>
      <c r="B887" s="8" t="s">
        <v>3571</v>
      </c>
      <c r="C887" s="10"/>
    </row>
    <row r="888">
      <c r="A888" s="6" t="s">
        <v>3422</v>
      </c>
      <c r="B888" s="8" t="s">
        <v>3044</v>
      </c>
      <c r="C888" s="10"/>
    </row>
    <row r="889">
      <c r="A889" s="6" t="s">
        <v>3423</v>
      </c>
      <c r="B889" s="8" t="s">
        <v>3572</v>
      </c>
      <c r="C889" s="10"/>
    </row>
    <row r="890">
      <c r="A890" s="6" t="s">
        <v>3424</v>
      </c>
      <c r="B890" s="8" t="s">
        <v>3573</v>
      </c>
      <c r="C890" s="10"/>
    </row>
    <row r="891">
      <c r="A891" s="6" t="s">
        <v>3425</v>
      </c>
      <c r="B891" s="8" t="s">
        <v>3574</v>
      </c>
      <c r="C891" s="10"/>
    </row>
    <row r="892">
      <c r="A892" s="6" t="s">
        <v>3426</v>
      </c>
      <c r="B892" s="8" t="s">
        <v>3575</v>
      </c>
      <c r="C892" s="10"/>
    </row>
    <row r="893">
      <c r="A893" s="6" t="s">
        <v>3427</v>
      </c>
      <c r="B893" s="8" t="s">
        <v>3576</v>
      </c>
      <c r="C893" s="10"/>
    </row>
    <row r="894">
      <c r="A894" s="6" t="s">
        <v>3428</v>
      </c>
      <c r="B894" s="8" t="s">
        <v>3046</v>
      </c>
      <c r="C894" s="10"/>
    </row>
    <row r="895">
      <c r="A895" s="6" t="s">
        <v>3429</v>
      </c>
      <c r="B895" s="8" t="s">
        <v>3047</v>
      </c>
      <c r="C895" s="10"/>
    </row>
    <row r="896">
      <c r="A896" s="6" t="s">
        <v>3430</v>
      </c>
      <c r="B896" s="8" t="s">
        <v>3048</v>
      </c>
      <c r="C896" s="10"/>
    </row>
    <row r="897">
      <c r="A897" s="6" t="s">
        <v>3431</v>
      </c>
      <c r="B897" s="8" t="s">
        <v>3049</v>
      </c>
      <c r="C897" s="10"/>
    </row>
    <row r="898">
      <c r="A898" s="6" t="s">
        <v>3432</v>
      </c>
      <c r="B898" s="8" t="s">
        <v>3577</v>
      </c>
      <c r="C898" s="10"/>
    </row>
    <row r="899">
      <c r="A899" s="6" t="s">
        <v>3005</v>
      </c>
      <c r="B899" s="8" t="s">
        <v>3580</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157</v>
      </c>
      <c r="B906" s="13" t="s">
        <v>157</v>
      </c>
      <c r="C906" s="6" t="s">
        <v>3486</v>
      </c>
    </row>
    <row r="907">
      <c r="A907" s="14" t="s">
        <v>157</v>
      </c>
      <c r="B907" s="16" t="s">
        <v>157</v>
      </c>
      <c r="C907" s="8" t="s">
        <v>3597</v>
      </c>
    </row>
    <row r="908">
      <c r="A908" s="6" t="s">
        <v>3483</v>
      </c>
      <c r="B908" s="8" t="s">
        <v>3042</v>
      </c>
      <c r="C908" s="19"/>
    </row>
    <row r="909">
      <c r="A909" s="6" t="s">
        <v>3418</v>
      </c>
      <c r="B909" s="8" t="s">
        <v>3568</v>
      </c>
      <c r="C909" s="19"/>
    </row>
    <row r="910">
      <c r="A910" s="6" t="s">
        <v>3419</v>
      </c>
      <c r="B910" s="8" t="s">
        <v>3569</v>
      </c>
      <c r="C910" s="19"/>
    </row>
    <row r="911">
      <c r="A911" s="6" t="s">
        <v>3420</v>
      </c>
      <c r="B911" s="8" t="s">
        <v>3570</v>
      </c>
      <c r="C911" s="19"/>
    </row>
    <row r="912">
      <c r="A912" s="6" t="s">
        <v>3421</v>
      </c>
      <c r="B912" s="8" t="s">
        <v>3571</v>
      </c>
      <c r="C912" s="19"/>
    </row>
    <row r="913">
      <c r="A913" s="6" t="s">
        <v>3422</v>
      </c>
      <c r="B913" s="8" t="s">
        <v>3044</v>
      </c>
      <c r="C913" s="19"/>
    </row>
    <row r="914">
      <c r="A914" s="6" t="s">
        <v>3423</v>
      </c>
      <c r="B914" s="8" t="s">
        <v>3572</v>
      </c>
      <c r="C914" s="19"/>
    </row>
    <row r="915">
      <c r="A915" s="6" t="s">
        <v>3424</v>
      </c>
      <c r="B915" s="8" t="s">
        <v>3573</v>
      </c>
      <c r="C915" s="19"/>
    </row>
    <row r="916">
      <c r="A916" s="6" t="s">
        <v>3425</v>
      </c>
      <c r="B916" s="8" t="s">
        <v>3574</v>
      </c>
      <c r="C916" s="19"/>
    </row>
    <row r="917">
      <c r="A917" s="6" t="s">
        <v>3426</v>
      </c>
      <c r="B917" s="8" t="s">
        <v>3575</v>
      </c>
      <c r="C917" s="19"/>
    </row>
    <row r="918">
      <c r="A918" s="6" t="s">
        <v>3427</v>
      </c>
      <c r="B918" s="8" t="s">
        <v>3576</v>
      </c>
      <c r="C918" s="19"/>
    </row>
    <row r="919">
      <c r="A919" s="6" t="s">
        <v>3428</v>
      </c>
      <c r="B919" s="8" t="s">
        <v>3046</v>
      </c>
      <c r="C919" s="19"/>
    </row>
    <row r="920">
      <c r="A920" s="6" t="s">
        <v>3429</v>
      </c>
      <c r="B920" s="8" t="s">
        <v>3047</v>
      </c>
      <c r="C920" s="19"/>
    </row>
    <row r="921">
      <c r="A921" s="6" t="s">
        <v>3430</v>
      </c>
      <c r="B921" s="8" t="s">
        <v>3048</v>
      </c>
      <c r="C921" s="19"/>
    </row>
    <row r="922">
      <c r="A922" s="6" t="s">
        <v>3431</v>
      </c>
      <c r="B922" s="8" t="s">
        <v>3049</v>
      </c>
      <c r="C922" s="19"/>
    </row>
    <row r="923">
      <c r="A923" s="6" t="s">
        <v>3432</v>
      </c>
      <c r="B923" s="8" t="s">
        <v>3577</v>
      </c>
      <c r="C923" s="19"/>
    </row>
    <row r="924">
      <c r="A924" s="6" t="s">
        <v>3005</v>
      </c>
      <c r="B924" s="8" t="s">
        <v>3580</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157</v>
      </c>
      <c r="B931" s="13" t="s">
        <v>157</v>
      </c>
      <c r="C931" s="6" t="s">
        <v>3486</v>
      </c>
    </row>
    <row r="932">
      <c r="A932" s="14" t="s">
        <v>157</v>
      </c>
      <c r="B932" s="16" t="s">
        <v>157</v>
      </c>
      <c r="C932" s="8" t="s">
        <v>3597</v>
      </c>
    </row>
    <row r="933">
      <c r="A933" s="6" t="s">
        <v>3483</v>
      </c>
      <c r="B933" s="8" t="s">
        <v>3042</v>
      </c>
      <c r="C933" s="19"/>
    </row>
    <row r="934">
      <c r="A934" s="6" t="s">
        <v>3418</v>
      </c>
      <c r="B934" s="8" t="s">
        <v>3568</v>
      </c>
      <c r="C934" s="19"/>
    </row>
    <row r="935">
      <c r="A935" s="6" t="s">
        <v>3419</v>
      </c>
      <c r="B935" s="8" t="s">
        <v>3569</v>
      </c>
      <c r="C935" s="19"/>
    </row>
    <row r="936">
      <c r="A936" s="6" t="s">
        <v>3420</v>
      </c>
      <c r="B936" s="8" t="s">
        <v>3570</v>
      </c>
      <c r="C936" s="19"/>
    </row>
    <row r="937">
      <c r="A937" s="6" t="s">
        <v>3421</v>
      </c>
      <c r="B937" s="8" t="s">
        <v>3571</v>
      </c>
      <c r="C937" s="19"/>
    </row>
    <row r="938">
      <c r="A938" s="6" t="s">
        <v>3422</v>
      </c>
      <c r="B938" s="8" t="s">
        <v>3044</v>
      </c>
      <c r="C938" s="19"/>
    </row>
    <row r="939">
      <c r="A939" s="6" t="s">
        <v>3423</v>
      </c>
      <c r="B939" s="8" t="s">
        <v>3572</v>
      </c>
      <c r="C939" s="19"/>
    </row>
    <row r="940">
      <c r="A940" s="6" t="s">
        <v>3424</v>
      </c>
      <c r="B940" s="8" t="s">
        <v>3573</v>
      </c>
      <c r="C940" s="19"/>
    </row>
    <row r="941">
      <c r="A941" s="6" t="s">
        <v>3425</v>
      </c>
      <c r="B941" s="8" t="s">
        <v>3574</v>
      </c>
      <c r="C941" s="19"/>
    </row>
    <row r="942">
      <c r="A942" s="6" t="s">
        <v>3426</v>
      </c>
      <c r="B942" s="8" t="s">
        <v>3575</v>
      </c>
      <c r="C942" s="19"/>
    </row>
    <row r="943">
      <c r="A943" s="6" t="s">
        <v>3427</v>
      </c>
      <c r="B943" s="8" t="s">
        <v>3576</v>
      </c>
      <c r="C943" s="19"/>
    </row>
    <row r="944">
      <c r="A944" s="6" t="s">
        <v>3428</v>
      </c>
      <c r="B944" s="8" t="s">
        <v>3046</v>
      </c>
      <c r="C944" s="19"/>
    </row>
    <row r="945">
      <c r="A945" s="6" t="s">
        <v>3429</v>
      </c>
      <c r="B945" s="8" t="s">
        <v>3047</v>
      </c>
      <c r="C945" s="19"/>
    </row>
    <row r="946">
      <c r="A946" s="6" t="s">
        <v>3430</v>
      </c>
      <c r="B946" s="8" t="s">
        <v>3048</v>
      </c>
      <c r="C946" s="19"/>
    </row>
    <row r="947">
      <c r="A947" s="6" t="s">
        <v>3431</v>
      </c>
      <c r="B947" s="8" t="s">
        <v>3049</v>
      </c>
      <c r="C947" s="19"/>
    </row>
    <row r="948">
      <c r="A948" s="6" t="s">
        <v>3432</v>
      </c>
      <c r="B948" s="8" t="s">
        <v>3577</v>
      </c>
      <c r="C948" s="19"/>
    </row>
    <row r="949">
      <c r="A949" s="6" t="s">
        <v>3005</v>
      </c>
      <c r="B949" s="8" t="s">
        <v>3580</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157</v>
      </c>
      <c r="B956" s="13" t="s">
        <v>157</v>
      </c>
      <c r="C956" s="6" t="s">
        <v>3486</v>
      </c>
    </row>
    <row r="957">
      <c r="A957" s="14" t="s">
        <v>157</v>
      </c>
      <c r="B957" s="16" t="s">
        <v>157</v>
      </c>
      <c r="C957" s="8" t="s">
        <v>3597</v>
      </c>
    </row>
    <row r="958">
      <c r="A958" s="6" t="s">
        <v>3483</v>
      </c>
      <c r="B958" s="8" t="s">
        <v>3042</v>
      </c>
      <c r="C958" s="19"/>
    </row>
    <row r="959">
      <c r="A959" s="6" t="s">
        <v>3418</v>
      </c>
      <c r="B959" s="8" t="s">
        <v>3568</v>
      </c>
      <c r="C959" s="19"/>
    </row>
    <row r="960">
      <c r="A960" s="6" t="s">
        <v>3419</v>
      </c>
      <c r="B960" s="8" t="s">
        <v>3569</v>
      </c>
      <c r="C960" s="19"/>
    </row>
    <row r="961">
      <c r="A961" s="6" t="s">
        <v>3420</v>
      </c>
      <c r="B961" s="8" t="s">
        <v>3570</v>
      </c>
      <c r="C961" s="19"/>
    </row>
    <row r="962">
      <c r="A962" s="6" t="s">
        <v>3421</v>
      </c>
      <c r="B962" s="8" t="s">
        <v>3571</v>
      </c>
      <c r="C962" s="19"/>
    </row>
    <row r="963">
      <c r="A963" s="6" t="s">
        <v>3422</v>
      </c>
      <c r="B963" s="8" t="s">
        <v>3044</v>
      </c>
      <c r="C963" s="19"/>
    </row>
    <row r="964">
      <c r="A964" s="6" t="s">
        <v>3423</v>
      </c>
      <c r="B964" s="8" t="s">
        <v>3572</v>
      </c>
      <c r="C964" s="19"/>
    </row>
    <row r="965">
      <c r="A965" s="6" t="s">
        <v>3424</v>
      </c>
      <c r="B965" s="8" t="s">
        <v>3573</v>
      </c>
      <c r="C965" s="19"/>
    </row>
    <row r="966">
      <c r="A966" s="6" t="s">
        <v>3425</v>
      </c>
      <c r="B966" s="8" t="s">
        <v>3574</v>
      </c>
      <c r="C966" s="19"/>
    </row>
    <row r="967">
      <c r="A967" s="6" t="s">
        <v>3426</v>
      </c>
      <c r="B967" s="8" t="s">
        <v>3575</v>
      </c>
      <c r="C967" s="19"/>
    </row>
    <row r="968">
      <c r="A968" s="6" t="s">
        <v>3427</v>
      </c>
      <c r="B968" s="8" t="s">
        <v>3576</v>
      </c>
      <c r="C968" s="19"/>
    </row>
    <row r="969">
      <c r="A969" s="6" t="s">
        <v>3428</v>
      </c>
      <c r="B969" s="8" t="s">
        <v>3046</v>
      </c>
      <c r="C969" s="19"/>
    </row>
    <row r="970">
      <c r="A970" s="6" t="s">
        <v>3429</v>
      </c>
      <c r="B970" s="8" t="s">
        <v>3047</v>
      </c>
      <c r="C970" s="19"/>
    </row>
    <row r="971">
      <c r="A971" s="6" t="s">
        <v>3430</v>
      </c>
      <c r="B971" s="8" t="s">
        <v>3048</v>
      </c>
      <c r="C971" s="19"/>
    </row>
    <row r="972">
      <c r="A972" s="6" t="s">
        <v>3431</v>
      </c>
      <c r="B972" s="8" t="s">
        <v>3049</v>
      </c>
      <c r="C972" s="19"/>
    </row>
    <row r="973">
      <c r="A973" s="6" t="s">
        <v>3432</v>
      </c>
      <c r="B973" s="8" t="s">
        <v>3577</v>
      </c>
      <c r="C973" s="19"/>
    </row>
    <row r="974">
      <c r="A974" s="6" t="s">
        <v>3005</v>
      </c>
      <c r="B974" s="8" t="s">
        <v>3580</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157</v>
      </c>
      <c r="B981" s="13" t="s">
        <v>157</v>
      </c>
      <c r="C981" s="6" t="s">
        <v>3486</v>
      </c>
    </row>
    <row r="982">
      <c r="A982" s="14" t="s">
        <v>157</v>
      </c>
      <c r="B982" s="16" t="s">
        <v>157</v>
      </c>
      <c r="C982" s="8" t="s">
        <v>3597</v>
      </c>
    </row>
    <row r="983">
      <c r="A983" s="6" t="s">
        <v>3483</v>
      </c>
      <c r="B983" s="8" t="s">
        <v>3042</v>
      </c>
      <c r="C983" s="19"/>
    </row>
    <row r="984">
      <c r="A984" s="6" t="s">
        <v>3418</v>
      </c>
      <c r="B984" s="8" t="s">
        <v>3568</v>
      </c>
      <c r="C984" s="19"/>
    </row>
    <row r="985">
      <c r="A985" s="6" t="s">
        <v>3419</v>
      </c>
      <c r="B985" s="8" t="s">
        <v>3569</v>
      </c>
      <c r="C985" s="19"/>
    </row>
    <row r="986">
      <c r="A986" s="6" t="s">
        <v>3420</v>
      </c>
      <c r="B986" s="8" t="s">
        <v>3570</v>
      </c>
      <c r="C986" s="19"/>
    </row>
    <row r="987">
      <c r="A987" s="6" t="s">
        <v>3421</v>
      </c>
      <c r="B987" s="8" t="s">
        <v>3571</v>
      </c>
      <c r="C987" s="19"/>
    </row>
    <row r="988">
      <c r="A988" s="6" t="s">
        <v>3422</v>
      </c>
      <c r="B988" s="8" t="s">
        <v>3044</v>
      </c>
      <c r="C988" s="19"/>
    </row>
    <row r="989">
      <c r="A989" s="6" t="s">
        <v>3423</v>
      </c>
      <c r="B989" s="8" t="s">
        <v>3572</v>
      </c>
      <c r="C989" s="19"/>
    </row>
    <row r="990">
      <c r="A990" s="6" t="s">
        <v>3424</v>
      </c>
      <c r="B990" s="8" t="s">
        <v>3573</v>
      </c>
      <c r="C990" s="19"/>
    </row>
    <row r="991">
      <c r="A991" s="6" t="s">
        <v>3425</v>
      </c>
      <c r="B991" s="8" t="s">
        <v>3574</v>
      </c>
      <c r="C991" s="19"/>
    </row>
    <row r="992">
      <c r="A992" s="6" t="s">
        <v>3426</v>
      </c>
      <c r="B992" s="8" t="s">
        <v>3575</v>
      </c>
      <c r="C992" s="19"/>
    </row>
    <row r="993">
      <c r="A993" s="6" t="s">
        <v>3427</v>
      </c>
      <c r="B993" s="8" t="s">
        <v>3576</v>
      </c>
      <c r="C993" s="19"/>
    </row>
    <row r="994">
      <c r="A994" s="6" t="s">
        <v>3428</v>
      </c>
      <c r="B994" s="8" t="s">
        <v>3046</v>
      </c>
      <c r="C994" s="19"/>
    </row>
    <row r="995">
      <c r="A995" s="6" t="s">
        <v>3429</v>
      </c>
      <c r="B995" s="8" t="s">
        <v>3047</v>
      </c>
      <c r="C995" s="19"/>
    </row>
    <row r="996">
      <c r="A996" s="6" t="s">
        <v>3430</v>
      </c>
      <c r="B996" s="8" t="s">
        <v>3048</v>
      </c>
      <c r="C996" s="19"/>
    </row>
    <row r="997">
      <c r="A997" s="6" t="s">
        <v>3431</v>
      </c>
      <c r="B997" s="8" t="s">
        <v>3049</v>
      </c>
      <c r="C997" s="19"/>
    </row>
    <row r="998">
      <c r="A998" s="6" t="s">
        <v>3432</v>
      </c>
      <c r="B998" s="8" t="s">
        <v>3577</v>
      </c>
      <c r="C998" s="19"/>
    </row>
    <row r="999">
      <c r="A999" s="6" t="s">
        <v>3005</v>
      </c>
      <c r="B999" s="8" t="s">
        <v>3580</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157</v>
      </c>
      <c r="B1006" s="13" t="s">
        <v>157</v>
      </c>
      <c r="C1006" s="6" t="s">
        <v>3486</v>
      </c>
    </row>
    <row r="1007">
      <c r="A1007" s="14" t="s">
        <v>157</v>
      </c>
      <c r="B1007" s="16" t="s">
        <v>157</v>
      </c>
      <c r="C1007" s="8" t="s">
        <v>3597</v>
      </c>
    </row>
    <row r="1008">
      <c r="A1008" s="6" t="s">
        <v>3483</v>
      </c>
      <c r="B1008" s="8" t="s">
        <v>3042</v>
      </c>
      <c r="C1008" s="19"/>
    </row>
    <row r="1009">
      <c r="A1009" s="6" t="s">
        <v>3418</v>
      </c>
      <c r="B1009" s="8" t="s">
        <v>3568</v>
      </c>
      <c r="C1009" s="19"/>
    </row>
    <row r="1010">
      <c r="A1010" s="6" t="s">
        <v>3419</v>
      </c>
      <c r="B1010" s="8" t="s">
        <v>3569</v>
      </c>
      <c r="C1010" s="19"/>
    </row>
    <row r="1011">
      <c r="A1011" s="6" t="s">
        <v>3420</v>
      </c>
      <c r="B1011" s="8" t="s">
        <v>3570</v>
      </c>
      <c r="C1011" s="19"/>
    </row>
    <row r="1012">
      <c r="A1012" s="6" t="s">
        <v>3421</v>
      </c>
      <c r="B1012" s="8" t="s">
        <v>3571</v>
      </c>
      <c r="C1012" s="19"/>
    </row>
    <row r="1013">
      <c r="A1013" s="6" t="s">
        <v>3422</v>
      </c>
      <c r="B1013" s="8" t="s">
        <v>3044</v>
      </c>
      <c r="C1013" s="19"/>
    </row>
    <row r="1014">
      <c r="A1014" s="6" t="s">
        <v>3423</v>
      </c>
      <c r="B1014" s="8" t="s">
        <v>3572</v>
      </c>
      <c r="C1014" s="19"/>
    </row>
    <row r="1015">
      <c r="A1015" s="6" t="s">
        <v>3424</v>
      </c>
      <c r="B1015" s="8" t="s">
        <v>3573</v>
      </c>
      <c r="C1015" s="19"/>
    </row>
    <row r="1016">
      <c r="A1016" s="6" t="s">
        <v>3425</v>
      </c>
      <c r="B1016" s="8" t="s">
        <v>3574</v>
      </c>
      <c r="C1016" s="19"/>
    </row>
    <row r="1017">
      <c r="A1017" s="6" t="s">
        <v>3426</v>
      </c>
      <c r="B1017" s="8" t="s">
        <v>3575</v>
      </c>
      <c r="C1017" s="19"/>
    </row>
    <row r="1018">
      <c r="A1018" s="6" t="s">
        <v>3427</v>
      </c>
      <c r="B1018" s="8" t="s">
        <v>3576</v>
      </c>
      <c r="C1018" s="19"/>
    </row>
    <row r="1019">
      <c r="A1019" s="6" t="s">
        <v>3428</v>
      </c>
      <c r="B1019" s="8" t="s">
        <v>3046</v>
      </c>
      <c r="C1019" s="19"/>
    </row>
    <row r="1020">
      <c r="A1020" s="6" t="s">
        <v>3429</v>
      </c>
      <c r="B1020" s="8" t="s">
        <v>3047</v>
      </c>
      <c r="C1020" s="19"/>
    </row>
    <row r="1021">
      <c r="A1021" s="6" t="s">
        <v>3430</v>
      </c>
      <c r="B1021" s="8" t="s">
        <v>3048</v>
      </c>
      <c r="C1021" s="19"/>
    </row>
    <row r="1022">
      <c r="A1022" s="6" t="s">
        <v>3431</v>
      </c>
      <c r="B1022" s="8" t="s">
        <v>3049</v>
      </c>
      <c r="C1022" s="19"/>
    </row>
    <row r="1023">
      <c r="A1023" s="6" t="s">
        <v>3432</v>
      </c>
      <c r="B1023" s="8" t="s">
        <v>3577</v>
      </c>
      <c r="C1023" s="19"/>
    </row>
    <row r="1024">
      <c r="A1024" s="6" t="s">
        <v>3005</v>
      </c>
      <c r="B1024" s="8" t="s">
        <v>3580</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157</v>
      </c>
      <c r="B1031" s="13" t="s">
        <v>157</v>
      </c>
      <c r="C1031" s="6" t="s">
        <v>3486</v>
      </c>
    </row>
    <row r="1032">
      <c r="A1032" s="14" t="s">
        <v>157</v>
      </c>
      <c r="B1032" s="16" t="s">
        <v>157</v>
      </c>
      <c r="C1032" s="8" t="s">
        <v>3597</v>
      </c>
    </row>
    <row r="1033">
      <c r="A1033" s="6" t="s">
        <v>3483</v>
      </c>
      <c r="B1033" s="8" t="s">
        <v>3042</v>
      </c>
      <c r="C1033" s="19"/>
    </row>
    <row r="1034">
      <c r="A1034" s="6" t="s">
        <v>3418</v>
      </c>
      <c r="B1034" s="8" t="s">
        <v>3568</v>
      </c>
      <c r="C1034" s="19"/>
    </row>
    <row r="1035">
      <c r="A1035" s="6" t="s">
        <v>3419</v>
      </c>
      <c r="B1035" s="8" t="s">
        <v>3569</v>
      </c>
      <c r="C1035" s="19"/>
    </row>
    <row r="1036">
      <c r="A1036" s="6" t="s">
        <v>3420</v>
      </c>
      <c r="B1036" s="8" t="s">
        <v>3570</v>
      </c>
      <c r="C1036" s="19"/>
    </row>
    <row r="1037">
      <c r="A1037" s="6" t="s">
        <v>3421</v>
      </c>
      <c r="B1037" s="8" t="s">
        <v>3571</v>
      </c>
      <c r="C1037" s="19"/>
    </row>
    <row r="1038">
      <c r="A1038" s="6" t="s">
        <v>3422</v>
      </c>
      <c r="B1038" s="8" t="s">
        <v>3044</v>
      </c>
      <c r="C1038" s="19"/>
    </row>
    <row r="1039">
      <c r="A1039" s="6" t="s">
        <v>3423</v>
      </c>
      <c r="B1039" s="8" t="s">
        <v>3572</v>
      </c>
      <c r="C1039" s="19"/>
    </row>
    <row r="1040">
      <c r="A1040" s="6" t="s">
        <v>3424</v>
      </c>
      <c r="B1040" s="8" t="s">
        <v>3573</v>
      </c>
      <c r="C1040" s="19"/>
    </row>
    <row r="1041">
      <c r="A1041" s="6" t="s">
        <v>3425</v>
      </c>
      <c r="B1041" s="8" t="s">
        <v>3574</v>
      </c>
      <c r="C1041" s="19"/>
    </row>
    <row r="1042">
      <c r="A1042" s="6" t="s">
        <v>3426</v>
      </c>
      <c r="B1042" s="8" t="s">
        <v>3575</v>
      </c>
      <c r="C1042" s="19"/>
    </row>
    <row r="1043">
      <c r="A1043" s="6" t="s">
        <v>3427</v>
      </c>
      <c r="B1043" s="8" t="s">
        <v>3576</v>
      </c>
      <c r="C1043" s="19"/>
    </row>
    <row r="1044">
      <c r="A1044" s="6" t="s">
        <v>3428</v>
      </c>
      <c r="B1044" s="8" t="s">
        <v>3046</v>
      </c>
      <c r="C1044" s="19"/>
    </row>
    <row r="1045">
      <c r="A1045" s="6" t="s">
        <v>3429</v>
      </c>
      <c r="B1045" s="8" t="s">
        <v>3047</v>
      </c>
      <c r="C1045" s="19"/>
    </row>
    <row r="1046">
      <c r="A1046" s="6" t="s">
        <v>3430</v>
      </c>
      <c r="B1046" s="8" t="s">
        <v>3048</v>
      </c>
      <c r="C1046" s="19"/>
    </row>
    <row r="1047">
      <c r="A1047" s="6" t="s">
        <v>3431</v>
      </c>
      <c r="B1047" s="8" t="s">
        <v>3049</v>
      </c>
      <c r="C1047" s="19"/>
    </row>
    <row r="1048">
      <c r="A1048" s="6" t="s">
        <v>3432</v>
      </c>
      <c r="B1048" s="8" t="s">
        <v>3577</v>
      </c>
      <c r="C1048" s="19"/>
    </row>
    <row r="1049">
      <c r="A1049" s="6" t="s">
        <v>3005</v>
      </c>
      <c r="B1049" s="8" t="s">
        <v>3580</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157</v>
      </c>
      <c r="B1056" s="13" t="s">
        <v>157</v>
      </c>
      <c r="C1056" s="6" t="s">
        <v>3486</v>
      </c>
    </row>
    <row r="1057">
      <c r="A1057" s="14" t="s">
        <v>157</v>
      </c>
      <c r="B1057" s="16" t="s">
        <v>157</v>
      </c>
      <c r="C1057" s="8" t="s">
        <v>3597</v>
      </c>
    </row>
    <row r="1058">
      <c r="A1058" s="6" t="s">
        <v>3483</v>
      </c>
      <c r="B1058" s="8" t="s">
        <v>3042</v>
      </c>
      <c r="C1058" s="19"/>
    </row>
    <row r="1059">
      <c r="A1059" s="6" t="s">
        <v>3418</v>
      </c>
      <c r="B1059" s="8" t="s">
        <v>3568</v>
      </c>
      <c r="C1059" s="19"/>
    </row>
    <row r="1060">
      <c r="A1060" s="6" t="s">
        <v>3419</v>
      </c>
      <c r="B1060" s="8" t="s">
        <v>3569</v>
      </c>
      <c r="C1060" s="19"/>
    </row>
    <row r="1061">
      <c r="A1061" s="6" t="s">
        <v>3420</v>
      </c>
      <c r="B1061" s="8" t="s">
        <v>3570</v>
      </c>
      <c r="C1061" s="19"/>
    </row>
    <row r="1062">
      <c r="A1062" s="6" t="s">
        <v>3421</v>
      </c>
      <c r="B1062" s="8" t="s">
        <v>3571</v>
      </c>
      <c r="C1062" s="19"/>
    </row>
    <row r="1063">
      <c r="A1063" s="6" t="s">
        <v>3422</v>
      </c>
      <c r="B1063" s="8" t="s">
        <v>3044</v>
      </c>
      <c r="C1063" s="19"/>
    </row>
    <row r="1064">
      <c r="A1064" s="6" t="s">
        <v>3423</v>
      </c>
      <c r="B1064" s="8" t="s">
        <v>3572</v>
      </c>
      <c r="C1064" s="19"/>
    </row>
    <row r="1065">
      <c r="A1065" s="6" t="s">
        <v>3424</v>
      </c>
      <c r="B1065" s="8" t="s">
        <v>3573</v>
      </c>
      <c r="C1065" s="19"/>
    </row>
    <row r="1066">
      <c r="A1066" s="6" t="s">
        <v>3425</v>
      </c>
      <c r="B1066" s="8" t="s">
        <v>3574</v>
      </c>
      <c r="C1066" s="19"/>
    </row>
    <row r="1067">
      <c r="A1067" s="6" t="s">
        <v>3426</v>
      </c>
      <c r="B1067" s="8" t="s">
        <v>3575</v>
      </c>
      <c r="C1067" s="19"/>
    </row>
    <row r="1068">
      <c r="A1068" s="6" t="s">
        <v>3427</v>
      </c>
      <c r="B1068" s="8" t="s">
        <v>3576</v>
      </c>
      <c r="C1068" s="19"/>
    </row>
    <row r="1069">
      <c r="A1069" s="6" t="s">
        <v>3428</v>
      </c>
      <c r="B1069" s="8" t="s">
        <v>3046</v>
      </c>
      <c r="C1069" s="19"/>
    </row>
    <row r="1070">
      <c r="A1070" s="6" t="s">
        <v>3429</v>
      </c>
      <c r="B1070" s="8" t="s">
        <v>3047</v>
      </c>
      <c r="C1070" s="19"/>
    </row>
    <row r="1071">
      <c r="A1071" s="6" t="s">
        <v>3430</v>
      </c>
      <c r="B1071" s="8" t="s">
        <v>3048</v>
      </c>
      <c r="C1071" s="19"/>
    </row>
    <row r="1072">
      <c r="A1072" s="6" t="s">
        <v>3431</v>
      </c>
      <c r="B1072" s="8" t="s">
        <v>3049</v>
      </c>
      <c r="C1072" s="19"/>
    </row>
    <row r="1073">
      <c r="A1073" s="6" t="s">
        <v>3432</v>
      </c>
      <c r="B1073" s="8" t="s">
        <v>3577</v>
      </c>
      <c r="C1073" s="19"/>
    </row>
    <row r="1074">
      <c r="A1074" s="6" t="s">
        <v>3005</v>
      </c>
      <c r="B1074" s="8" t="s">
        <v>3580</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157</v>
      </c>
      <c r="B1081" s="13" t="s">
        <v>157</v>
      </c>
      <c r="C1081" s="6" t="s">
        <v>3486</v>
      </c>
    </row>
    <row r="1082">
      <c r="A1082" s="14" t="s">
        <v>157</v>
      </c>
      <c r="B1082" s="16" t="s">
        <v>157</v>
      </c>
      <c r="C1082" s="8" t="s">
        <v>3597</v>
      </c>
    </row>
    <row r="1083">
      <c r="A1083" s="6" t="s">
        <v>3483</v>
      </c>
      <c r="B1083" s="8" t="s">
        <v>3042</v>
      </c>
      <c r="C1083" s="19"/>
    </row>
    <row r="1084">
      <c r="A1084" s="6" t="s">
        <v>3418</v>
      </c>
      <c r="B1084" s="8" t="s">
        <v>3568</v>
      </c>
      <c r="C1084" s="19"/>
    </row>
    <row r="1085">
      <c r="A1085" s="6" t="s">
        <v>3419</v>
      </c>
      <c r="B1085" s="8" t="s">
        <v>3569</v>
      </c>
      <c r="C1085" s="19"/>
    </row>
    <row r="1086">
      <c r="A1086" s="6" t="s">
        <v>3420</v>
      </c>
      <c r="B1086" s="8" t="s">
        <v>3570</v>
      </c>
      <c r="C1086" s="19"/>
    </row>
    <row r="1087">
      <c r="A1087" s="6" t="s">
        <v>3421</v>
      </c>
      <c r="B1087" s="8" t="s">
        <v>3571</v>
      </c>
      <c r="C1087" s="19"/>
    </row>
    <row r="1088">
      <c r="A1088" s="6" t="s">
        <v>3422</v>
      </c>
      <c r="B1088" s="8" t="s">
        <v>3044</v>
      </c>
      <c r="C1088" s="19"/>
    </row>
    <row r="1089">
      <c r="A1089" s="6" t="s">
        <v>3423</v>
      </c>
      <c r="B1089" s="8" t="s">
        <v>3572</v>
      </c>
      <c r="C1089" s="19"/>
    </row>
    <row r="1090">
      <c r="A1090" s="6" t="s">
        <v>3424</v>
      </c>
      <c r="B1090" s="8" t="s">
        <v>3573</v>
      </c>
      <c r="C1090" s="19"/>
    </row>
    <row r="1091">
      <c r="A1091" s="6" t="s">
        <v>3425</v>
      </c>
      <c r="B1091" s="8" t="s">
        <v>3574</v>
      </c>
      <c r="C1091" s="19"/>
    </row>
    <row r="1092">
      <c r="A1092" s="6" t="s">
        <v>3426</v>
      </c>
      <c r="B1092" s="8" t="s">
        <v>3575</v>
      </c>
      <c r="C1092" s="19"/>
    </row>
    <row r="1093">
      <c r="A1093" s="6" t="s">
        <v>3427</v>
      </c>
      <c r="B1093" s="8" t="s">
        <v>3576</v>
      </c>
      <c r="C1093" s="19"/>
    </row>
    <row r="1094">
      <c r="A1094" s="6" t="s">
        <v>3428</v>
      </c>
      <c r="B1094" s="8" t="s">
        <v>3046</v>
      </c>
      <c r="C1094" s="19"/>
    </row>
    <row r="1095">
      <c r="A1095" s="6" t="s">
        <v>3429</v>
      </c>
      <c r="B1095" s="8" t="s">
        <v>3047</v>
      </c>
      <c r="C1095" s="19"/>
    </row>
    <row r="1096">
      <c r="A1096" s="6" t="s">
        <v>3430</v>
      </c>
      <c r="B1096" s="8" t="s">
        <v>3048</v>
      </c>
      <c r="C1096" s="19"/>
    </row>
    <row r="1097">
      <c r="A1097" s="6" t="s">
        <v>3431</v>
      </c>
      <c r="B1097" s="8" t="s">
        <v>3049</v>
      </c>
      <c r="C1097" s="19"/>
    </row>
    <row r="1098">
      <c r="A1098" s="6" t="s">
        <v>3432</v>
      </c>
      <c r="B1098" s="8" t="s">
        <v>3577</v>
      </c>
      <c r="C1098" s="19"/>
    </row>
    <row r="1099">
      <c r="A1099" s="6" t="s">
        <v>3005</v>
      </c>
      <c r="B1099" s="8" t="s">
        <v>3580</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157</v>
      </c>
      <c r="B1106" s="13" t="s">
        <v>157</v>
      </c>
      <c r="C1106" s="6" t="s">
        <v>3486</v>
      </c>
    </row>
    <row r="1107">
      <c r="A1107" s="14" t="s">
        <v>157</v>
      </c>
      <c r="B1107" s="16" t="s">
        <v>157</v>
      </c>
      <c r="C1107" s="8" t="s">
        <v>3597</v>
      </c>
    </row>
    <row r="1108">
      <c r="A1108" s="6" t="s">
        <v>3483</v>
      </c>
      <c r="B1108" s="8" t="s">
        <v>3042</v>
      </c>
      <c r="C1108" s="19"/>
    </row>
    <row r="1109">
      <c r="A1109" s="6" t="s">
        <v>3418</v>
      </c>
      <c r="B1109" s="8" t="s">
        <v>3568</v>
      </c>
      <c r="C1109" s="19"/>
    </row>
    <row r="1110">
      <c r="A1110" s="6" t="s">
        <v>3419</v>
      </c>
      <c r="B1110" s="8" t="s">
        <v>3569</v>
      </c>
      <c r="C1110" s="19"/>
    </row>
    <row r="1111">
      <c r="A1111" s="6" t="s">
        <v>3420</v>
      </c>
      <c r="B1111" s="8" t="s">
        <v>3570</v>
      </c>
      <c r="C1111" s="19"/>
    </row>
    <row r="1112">
      <c r="A1112" s="6" t="s">
        <v>3421</v>
      </c>
      <c r="B1112" s="8" t="s">
        <v>3571</v>
      </c>
      <c r="C1112" s="19"/>
    </row>
    <row r="1113">
      <c r="A1113" s="6" t="s">
        <v>3422</v>
      </c>
      <c r="B1113" s="8" t="s">
        <v>3044</v>
      </c>
      <c r="C1113" s="19"/>
    </row>
    <row r="1114">
      <c r="A1114" s="6" t="s">
        <v>3423</v>
      </c>
      <c r="B1114" s="8" t="s">
        <v>3572</v>
      </c>
      <c r="C1114" s="19"/>
    </row>
    <row r="1115">
      <c r="A1115" s="6" t="s">
        <v>3424</v>
      </c>
      <c r="B1115" s="8" t="s">
        <v>3573</v>
      </c>
      <c r="C1115" s="19"/>
    </row>
    <row r="1116">
      <c r="A1116" s="6" t="s">
        <v>3425</v>
      </c>
      <c r="B1116" s="8" t="s">
        <v>3574</v>
      </c>
      <c r="C1116" s="19"/>
    </row>
    <row r="1117">
      <c r="A1117" s="6" t="s">
        <v>3426</v>
      </c>
      <c r="B1117" s="8" t="s">
        <v>3575</v>
      </c>
      <c r="C1117" s="19"/>
    </row>
    <row r="1118">
      <c r="A1118" s="6" t="s">
        <v>3427</v>
      </c>
      <c r="B1118" s="8" t="s">
        <v>3576</v>
      </c>
      <c r="C1118" s="19"/>
    </row>
    <row r="1119">
      <c r="A1119" s="6" t="s">
        <v>3428</v>
      </c>
      <c r="B1119" s="8" t="s">
        <v>3046</v>
      </c>
      <c r="C1119" s="19"/>
    </row>
    <row r="1120">
      <c r="A1120" s="6" t="s">
        <v>3429</v>
      </c>
      <c r="B1120" s="8" t="s">
        <v>3047</v>
      </c>
      <c r="C1120" s="19"/>
    </row>
    <row r="1121">
      <c r="A1121" s="6" t="s">
        <v>3430</v>
      </c>
      <c r="B1121" s="8" t="s">
        <v>3048</v>
      </c>
      <c r="C1121" s="19"/>
    </row>
    <row r="1122">
      <c r="A1122" s="6" t="s">
        <v>3431</v>
      </c>
      <c r="B1122" s="8" t="s">
        <v>3049</v>
      </c>
      <c r="C1122" s="19"/>
    </row>
    <row r="1123">
      <c r="A1123" s="6" t="s">
        <v>3432</v>
      </c>
      <c r="B1123" s="8" t="s">
        <v>3577</v>
      </c>
      <c r="C1123" s="19"/>
    </row>
    <row r="1124">
      <c r="A1124" s="6" t="s">
        <v>3005</v>
      </c>
      <c r="B1124" s="8" t="s">
        <v>3580</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157</v>
      </c>
      <c r="B1131" s="13" t="s">
        <v>157</v>
      </c>
      <c r="C1131" s="6" t="s">
        <v>3486</v>
      </c>
    </row>
    <row r="1132">
      <c r="A1132" s="14" t="s">
        <v>157</v>
      </c>
      <c r="B1132" s="16" t="s">
        <v>157</v>
      </c>
      <c r="C1132" s="8" t="s">
        <v>3597</v>
      </c>
    </row>
    <row r="1133">
      <c r="A1133" s="6" t="s">
        <v>3483</v>
      </c>
      <c r="B1133" s="8" t="s">
        <v>3042</v>
      </c>
      <c r="C1133" s="19"/>
    </row>
    <row r="1134">
      <c r="A1134" s="6" t="s">
        <v>3418</v>
      </c>
      <c r="B1134" s="8" t="s">
        <v>3568</v>
      </c>
      <c r="C1134" s="19"/>
    </row>
    <row r="1135">
      <c r="A1135" s="6" t="s">
        <v>3419</v>
      </c>
      <c r="B1135" s="8" t="s">
        <v>3569</v>
      </c>
      <c r="C1135" s="19"/>
    </row>
    <row r="1136">
      <c r="A1136" s="6" t="s">
        <v>3420</v>
      </c>
      <c r="B1136" s="8" t="s">
        <v>3570</v>
      </c>
      <c r="C1136" s="19"/>
    </row>
    <row r="1137">
      <c r="A1137" s="6" t="s">
        <v>3421</v>
      </c>
      <c r="B1137" s="8" t="s">
        <v>3571</v>
      </c>
      <c r="C1137" s="19"/>
    </row>
    <row r="1138">
      <c r="A1138" s="6" t="s">
        <v>3422</v>
      </c>
      <c r="B1138" s="8" t="s">
        <v>3044</v>
      </c>
      <c r="C1138" s="19"/>
    </row>
    <row r="1139">
      <c r="A1139" s="6" t="s">
        <v>3423</v>
      </c>
      <c r="B1139" s="8" t="s">
        <v>3572</v>
      </c>
      <c r="C1139" s="19"/>
    </row>
    <row r="1140">
      <c r="A1140" s="6" t="s">
        <v>3424</v>
      </c>
      <c r="B1140" s="8" t="s">
        <v>3573</v>
      </c>
      <c r="C1140" s="19"/>
    </row>
    <row r="1141">
      <c r="A1141" s="6" t="s">
        <v>3425</v>
      </c>
      <c r="B1141" s="8" t="s">
        <v>3574</v>
      </c>
      <c r="C1141" s="19"/>
    </row>
    <row r="1142">
      <c r="A1142" s="6" t="s">
        <v>3426</v>
      </c>
      <c r="B1142" s="8" t="s">
        <v>3575</v>
      </c>
      <c r="C1142" s="19"/>
    </row>
    <row r="1143">
      <c r="A1143" s="6" t="s">
        <v>3427</v>
      </c>
      <c r="B1143" s="8" t="s">
        <v>3576</v>
      </c>
      <c r="C1143" s="19"/>
    </row>
    <row r="1144">
      <c r="A1144" s="6" t="s">
        <v>3428</v>
      </c>
      <c r="B1144" s="8" t="s">
        <v>3046</v>
      </c>
      <c r="C1144" s="19"/>
    </row>
    <row r="1145">
      <c r="A1145" s="6" t="s">
        <v>3429</v>
      </c>
      <c r="B1145" s="8" t="s">
        <v>3047</v>
      </c>
      <c r="C1145" s="19"/>
    </row>
    <row r="1146">
      <c r="A1146" s="6" t="s">
        <v>3430</v>
      </c>
      <c r="B1146" s="8" t="s">
        <v>3048</v>
      </c>
      <c r="C1146" s="19"/>
    </row>
    <row r="1147">
      <c r="A1147" s="6" t="s">
        <v>3431</v>
      </c>
      <c r="B1147" s="8" t="s">
        <v>3049</v>
      </c>
      <c r="C1147" s="19"/>
    </row>
    <row r="1148">
      <c r="A1148" s="6" t="s">
        <v>3432</v>
      </c>
      <c r="B1148" s="8" t="s">
        <v>3577</v>
      </c>
      <c r="C1148" s="19"/>
    </row>
    <row r="1149">
      <c r="A1149" s="6" t="s">
        <v>3005</v>
      </c>
      <c r="B1149" s="8" t="s">
        <v>3580</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157</v>
      </c>
      <c r="B1156" s="13" t="s">
        <v>157</v>
      </c>
      <c r="C1156" s="6" t="s">
        <v>3486</v>
      </c>
    </row>
    <row r="1157">
      <c r="A1157" s="14" t="s">
        <v>157</v>
      </c>
      <c r="B1157" s="16" t="s">
        <v>157</v>
      </c>
      <c r="C1157" s="8" t="s">
        <v>3597</v>
      </c>
    </row>
    <row r="1158">
      <c r="A1158" s="6" t="s">
        <v>3483</v>
      </c>
      <c r="B1158" s="8" t="s">
        <v>3042</v>
      </c>
      <c r="C1158" s="19"/>
    </row>
    <row r="1159">
      <c r="A1159" s="6" t="s">
        <v>3418</v>
      </c>
      <c r="B1159" s="8" t="s">
        <v>3568</v>
      </c>
      <c r="C1159" s="19"/>
    </row>
    <row r="1160">
      <c r="A1160" s="6" t="s">
        <v>3419</v>
      </c>
      <c r="B1160" s="8" t="s">
        <v>3569</v>
      </c>
      <c r="C1160" s="19"/>
    </row>
    <row r="1161">
      <c r="A1161" s="6" t="s">
        <v>3420</v>
      </c>
      <c r="B1161" s="8" t="s">
        <v>3570</v>
      </c>
      <c r="C1161" s="19"/>
    </row>
    <row r="1162">
      <c r="A1162" s="6" t="s">
        <v>3421</v>
      </c>
      <c r="B1162" s="8" t="s">
        <v>3571</v>
      </c>
      <c r="C1162" s="19"/>
    </row>
    <row r="1163">
      <c r="A1163" s="6" t="s">
        <v>3422</v>
      </c>
      <c r="B1163" s="8" t="s">
        <v>3044</v>
      </c>
      <c r="C1163" s="19"/>
    </row>
    <row r="1164">
      <c r="A1164" s="6" t="s">
        <v>3423</v>
      </c>
      <c r="B1164" s="8" t="s">
        <v>3572</v>
      </c>
      <c r="C1164" s="19"/>
    </row>
    <row r="1165">
      <c r="A1165" s="6" t="s">
        <v>3424</v>
      </c>
      <c r="B1165" s="8" t="s">
        <v>3573</v>
      </c>
      <c r="C1165" s="19"/>
    </row>
    <row r="1166">
      <c r="A1166" s="6" t="s">
        <v>3425</v>
      </c>
      <c r="B1166" s="8" t="s">
        <v>3574</v>
      </c>
      <c r="C1166" s="19"/>
    </row>
    <row r="1167">
      <c r="A1167" s="6" t="s">
        <v>3426</v>
      </c>
      <c r="B1167" s="8" t="s">
        <v>3575</v>
      </c>
      <c r="C1167" s="19"/>
    </row>
    <row r="1168">
      <c r="A1168" s="6" t="s">
        <v>3427</v>
      </c>
      <c r="B1168" s="8" t="s">
        <v>3576</v>
      </c>
      <c r="C1168" s="19"/>
    </row>
    <row r="1169">
      <c r="A1169" s="6" t="s">
        <v>3428</v>
      </c>
      <c r="B1169" s="8" t="s">
        <v>3046</v>
      </c>
      <c r="C1169" s="19"/>
    </row>
    <row r="1170">
      <c r="A1170" s="6" t="s">
        <v>3429</v>
      </c>
      <c r="B1170" s="8" t="s">
        <v>3047</v>
      </c>
      <c r="C1170" s="19"/>
    </row>
    <row r="1171">
      <c r="A1171" s="6" t="s">
        <v>3430</v>
      </c>
      <c r="B1171" s="8" t="s">
        <v>3048</v>
      </c>
      <c r="C1171" s="19"/>
    </row>
    <row r="1172">
      <c r="A1172" s="6" t="s">
        <v>3431</v>
      </c>
      <c r="B1172" s="8" t="s">
        <v>3049</v>
      </c>
      <c r="C1172" s="19"/>
    </row>
    <row r="1173">
      <c r="A1173" s="6" t="s">
        <v>3432</v>
      </c>
      <c r="B1173" s="8" t="s">
        <v>3577</v>
      </c>
      <c r="C1173" s="19"/>
    </row>
    <row r="1174">
      <c r="A1174" s="6" t="s">
        <v>3005</v>
      </c>
      <c r="B1174" s="8" t="s">
        <v>3580</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157</v>
      </c>
      <c r="B1181" s="13" t="s">
        <v>157</v>
      </c>
      <c r="C1181" s="6" t="s">
        <v>3486</v>
      </c>
    </row>
    <row r="1182">
      <c r="A1182" s="14" t="s">
        <v>157</v>
      </c>
      <c r="B1182" s="16" t="s">
        <v>157</v>
      </c>
      <c r="C1182" s="8" t="s">
        <v>3597</v>
      </c>
    </row>
    <row r="1183">
      <c r="A1183" s="6" t="s">
        <v>3483</v>
      </c>
      <c r="B1183" s="8" t="s">
        <v>3042</v>
      </c>
      <c r="C1183" s="19"/>
    </row>
    <row r="1184">
      <c r="A1184" s="6" t="s">
        <v>3418</v>
      </c>
      <c r="B1184" s="8" t="s">
        <v>3568</v>
      </c>
      <c r="C1184" s="19"/>
    </row>
    <row r="1185">
      <c r="A1185" s="6" t="s">
        <v>3419</v>
      </c>
      <c r="B1185" s="8" t="s">
        <v>3569</v>
      </c>
      <c r="C1185" s="19"/>
    </row>
    <row r="1186">
      <c r="A1186" s="6" t="s">
        <v>3420</v>
      </c>
      <c r="B1186" s="8" t="s">
        <v>3570</v>
      </c>
      <c r="C1186" s="19"/>
    </row>
    <row r="1187">
      <c r="A1187" s="6" t="s">
        <v>3421</v>
      </c>
      <c r="B1187" s="8" t="s">
        <v>3571</v>
      </c>
      <c r="C1187" s="19"/>
    </row>
    <row r="1188">
      <c r="A1188" s="6" t="s">
        <v>3422</v>
      </c>
      <c r="B1188" s="8" t="s">
        <v>3044</v>
      </c>
      <c r="C1188" s="19"/>
    </row>
    <row r="1189">
      <c r="A1189" s="6" t="s">
        <v>3423</v>
      </c>
      <c r="B1189" s="8" t="s">
        <v>3572</v>
      </c>
      <c r="C1189" s="19"/>
    </row>
    <row r="1190">
      <c r="A1190" s="6" t="s">
        <v>3424</v>
      </c>
      <c r="B1190" s="8" t="s">
        <v>3573</v>
      </c>
      <c r="C1190" s="19"/>
    </row>
    <row r="1191">
      <c r="A1191" s="6" t="s">
        <v>3425</v>
      </c>
      <c r="B1191" s="8" t="s">
        <v>3574</v>
      </c>
      <c r="C1191" s="19"/>
    </row>
    <row r="1192">
      <c r="A1192" s="6" t="s">
        <v>3426</v>
      </c>
      <c r="B1192" s="8" t="s">
        <v>3575</v>
      </c>
      <c r="C1192" s="19"/>
    </row>
    <row r="1193">
      <c r="A1193" s="6" t="s">
        <v>3427</v>
      </c>
      <c r="B1193" s="8" t="s">
        <v>3576</v>
      </c>
      <c r="C1193" s="19"/>
    </row>
    <row r="1194">
      <c r="A1194" s="6" t="s">
        <v>3428</v>
      </c>
      <c r="B1194" s="8" t="s">
        <v>3046</v>
      </c>
      <c r="C1194" s="19"/>
    </row>
    <row r="1195">
      <c r="A1195" s="6" t="s">
        <v>3429</v>
      </c>
      <c r="B1195" s="8" t="s">
        <v>3047</v>
      </c>
      <c r="C1195" s="19"/>
    </row>
    <row r="1196">
      <c r="A1196" s="6" t="s">
        <v>3430</v>
      </c>
      <c r="B1196" s="8" t="s">
        <v>3048</v>
      </c>
      <c r="C1196" s="19"/>
    </row>
    <row r="1197">
      <c r="A1197" s="6" t="s">
        <v>3431</v>
      </c>
      <c r="B1197" s="8" t="s">
        <v>3049</v>
      </c>
      <c r="C1197" s="19"/>
    </row>
    <row r="1198">
      <c r="A1198" s="6" t="s">
        <v>3432</v>
      </c>
      <c r="B1198" s="8" t="s">
        <v>3577</v>
      </c>
      <c r="C1198" s="19"/>
    </row>
    <row r="1199">
      <c r="A1199" s="6" t="s">
        <v>3005</v>
      </c>
      <c r="B1199" s="8" t="s">
        <v>3580</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157</v>
      </c>
      <c r="B1206" s="13" t="s">
        <v>157</v>
      </c>
      <c r="C1206" s="6" t="s">
        <v>3486</v>
      </c>
    </row>
    <row r="1207">
      <c r="A1207" s="14" t="s">
        <v>157</v>
      </c>
      <c r="B1207" s="16" t="s">
        <v>157</v>
      </c>
      <c r="C1207" s="8" t="s">
        <v>3597</v>
      </c>
    </row>
    <row r="1208">
      <c r="A1208" s="6" t="s">
        <v>3483</v>
      </c>
      <c r="B1208" s="8" t="s">
        <v>3042</v>
      </c>
      <c r="C1208" s="19"/>
    </row>
    <row r="1209">
      <c r="A1209" s="6" t="s">
        <v>3418</v>
      </c>
      <c r="B1209" s="8" t="s">
        <v>3568</v>
      </c>
      <c r="C1209" s="19"/>
    </row>
    <row r="1210">
      <c r="A1210" s="6" t="s">
        <v>3419</v>
      </c>
      <c r="B1210" s="8" t="s">
        <v>3569</v>
      </c>
      <c r="C1210" s="19"/>
    </row>
    <row r="1211">
      <c r="A1211" s="6" t="s">
        <v>3420</v>
      </c>
      <c r="B1211" s="8" t="s">
        <v>3570</v>
      </c>
      <c r="C1211" s="19"/>
    </row>
    <row r="1212">
      <c r="A1212" s="6" t="s">
        <v>3421</v>
      </c>
      <c r="B1212" s="8" t="s">
        <v>3571</v>
      </c>
      <c r="C1212" s="19"/>
    </row>
    <row r="1213">
      <c r="A1213" s="6" t="s">
        <v>3422</v>
      </c>
      <c r="B1213" s="8" t="s">
        <v>3044</v>
      </c>
      <c r="C1213" s="19"/>
    </row>
    <row r="1214">
      <c r="A1214" s="6" t="s">
        <v>3423</v>
      </c>
      <c r="B1214" s="8" t="s">
        <v>3572</v>
      </c>
      <c r="C1214" s="19"/>
    </row>
    <row r="1215">
      <c r="A1215" s="6" t="s">
        <v>3424</v>
      </c>
      <c r="B1215" s="8" t="s">
        <v>3573</v>
      </c>
      <c r="C1215" s="19"/>
    </row>
    <row r="1216">
      <c r="A1216" s="6" t="s">
        <v>3425</v>
      </c>
      <c r="B1216" s="8" t="s">
        <v>3574</v>
      </c>
      <c r="C1216" s="19"/>
    </row>
    <row r="1217">
      <c r="A1217" s="6" t="s">
        <v>3426</v>
      </c>
      <c r="B1217" s="8" t="s">
        <v>3575</v>
      </c>
      <c r="C1217" s="19"/>
    </row>
    <row r="1218">
      <c r="A1218" s="6" t="s">
        <v>3427</v>
      </c>
      <c r="B1218" s="8" t="s">
        <v>3576</v>
      </c>
      <c r="C1218" s="19"/>
    </row>
    <row r="1219">
      <c r="A1219" s="6" t="s">
        <v>3428</v>
      </c>
      <c r="B1219" s="8" t="s">
        <v>3046</v>
      </c>
      <c r="C1219" s="19"/>
    </row>
    <row r="1220">
      <c r="A1220" s="6" t="s">
        <v>3429</v>
      </c>
      <c r="B1220" s="8" t="s">
        <v>3047</v>
      </c>
      <c r="C1220" s="19"/>
    </row>
    <row r="1221">
      <c r="A1221" s="6" t="s">
        <v>3430</v>
      </c>
      <c r="B1221" s="8" t="s">
        <v>3048</v>
      </c>
      <c r="C1221" s="19"/>
    </row>
    <row r="1222">
      <c r="A1222" s="6" t="s">
        <v>3431</v>
      </c>
      <c r="B1222" s="8" t="s">
        <v>3049</v>
      </c>
      <c r="C1222" s="19"/>
    </row>
    <row r="1223">
      <c r="A1223" s="6" t="s">
        <v>3432</v>
      </c>
      <c r="B1223" s="8" t="s">
        <v>3577</v>
      </c>
      <c r="C1223" s="19"/>
    </row>
    <row r="1224">
      <c r="A1224" s="6" t="s">
        <v>3005</v>
      </c>
      <c r="B1224" s="8" t="s">
        <v>3580</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157</v>
      </c>
      <c r="B1231" s="13" t="s">
        <v>157</v>
      </c>
      <c r="C1231" s="6" t="s">
        <v>3486</v>
      </c>
    </row>
    <row r="1232">
      <c r="A1232" s="14" t="s">
        <v>157</v>
      </c>
      <c r="B1232" s="16" t="s">
        <v>157</v>
      </c>
      <c r="C1232" s="8" t="s">
        <v>3597</v>
      </c>
    </row>
    <row r="1233">
      <c r="A1233" s="6" t="s">
        <v>3483</v>
      </c>
      <c r="B1233" s="8" t="s">
        <v>3042</v>
      </c>
      <c r="C1233" s="19"/>
    </row>
    <row r="1234">
      <c r="A1234" s="6" t="s">
        <v>3418</v>
      </c>
      <c r="B1234" s="8" t="s">
        <v>3568</v>
      </c>
      <c r="C1234" s="19"/>
    </row>
    <row r="1235">
      <c r="A1235" s="6" t="s">
        <v>3419</v>
      </c>
      <c r="B1235" s="8" t="s">
        <v>3569</v>
      </c>
      <c r="C1235" s="19"/>
    </row>
    <row r="1236">
      <c r="A1236" s="6" t="s">
        <v>3420</v>
      </c>
      <c r="B1236" s="8" t="s">
        <v>3570</v>
      </c>
      <c r="C1236" s="19"/>
    </row>
    <row r="1237">
      <c r="A1237" s="6" t="s">
        <v>3421</v>
      </c>
      <c r="B1237" s="8" t="s">
        <v>3571</v>
      </c>
      <c r="C1237" s="19"/>
    </row>
    <row r="1238">
      <c r="A1238" s="6" t="s">
        <v>3422</v>
      </c>
      <c r="B1238" s="8" t="s">
        <v>3044</v>
      </c>
      <c r="C1238" s="19"/>
    </row>
    <row r="1239">
      <c r="A1239" s="6" t="s">
        <v>3423</v>
      </c>
      <c r="B1239" s="8" t="s">
        <v>3572</v>
      </c>
      <c r="C1239" s="19"/>
    </row>
    <row r="1240">
      <c r="A1240" s="6" t="s">
        <v>3424</v>
      </c>
      <c r="B1240" s="8" t="s">
        <v>3573</v>
      </c>
      <c r="C1240" s="19"/>
    </row>
    <row r="1241">
      <c r="A1241" s="6" t="s">
        <v>3425</v>
      </c>
      <c r="B1241" s="8" t="s">
        <v>3574</v>
      </c>
      <c r="C1241" s="19"/>
    </row>
    <row r="1242">
      <c r="A1242" s="6" t="s">
        <v>3426</v>
      </c>
      <c r="B1242" s="8" t="s">
        <v>3575</v>
      </c>
      <c r="C1242" s="19"/>
    </row>
    <row r="1243">
      <c r="A1243" s="6" t="s">
        <v>3427</v>
      </c>
      <c r="B1243" s="8" t="s">
        <v>3576</v>
      </c>
      <c r="C1243" s="19"/>
    </row>
    <row r="1244">
      <c r="A1244" s="6" t="s">
        <v>3428</v>
      </c>
      <c r="B1244" s="8" t="s">
        <v>3046</v>
      </c>
      <c r="C1244" s="19"/>
    </row>
    <row r="1245">
      <c r="A1245" s="6" t="s">
        <v>3429</v>
      </c>
      <c r="B1245" s="8" t="s">
        <v>3047</v>
      </c>
      <c r="C1245" s="19"/>
    </row>
    <row r="1246">
      <c r="A1246" s="6" t="s">
        <v>3430</v>
      </c>
      <c r="B1246" s="8" t="s">
        <v>3048</v>
      </c>
      <c r="C1246" s="19"/>
    </row>
    <row r="1247">
      <c r="A1247" s="6" t="s">
        <v>3431</v>
      </c>
      <c r="B1247" s="8" t="s">
        <v>3049</v>
      </c>
      <c r="C1247" s="19"/>
    </row>
    <row r="1248">
      <c r="A1248" s="6" t="s">
        <v>3432</v>
      </c>
      <c r="B1248" s="8" t="s">
        <v>3577</v>
      </c>
      <c r="C1248" s="19"/>
    </row>
    <row r="1249">
      <c r="A1249" s="6" t="s">
        <v>3005</v>
      </c>
      <c r="B1249" s="8" t="s">
        <v>3580</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157</v>
      </c>
      <c r="B1256" s="13" t="s">
        <v>157</v>
      </c>
      <c r="C1256" s="6" t="s">
        <v>3486</v>
      </c>
    </row>
    <row r="1257">
      <c r="A1257" s="14" t="s">
        <v>157</v>
      </c>
      <c r="B1257" s="16" t="s">
        <v>157</v>
      </c>
      <c r="C1257" s="8" t="s">
        <v>3597</v>
      </c>
    </row>
    <row r="1258">
      <c r="A1258" s="6" t="s">
        <v>3483</v>
      </c>
      <c r="B1258" s="8" t="s">
        <v>3042</v>
      </c>
      <c r="C1258" s="19"/>
    </row>
    <row r="1259">
      <c r="A1259" s="6" t="s">
        <v>3418</v>
      </c>
      <c r="B1259" s="8" t="s">
        <v>3568</v>
      </c>
      <c r="C1259" s="19"/>
    </row>
    <row r="1260">
      <c r="A1260" s="6" t="s">
        <v>3419</v>
      </c>
      <c r="B1260" s="8" t="s">
        <v>3569</v>
      </c>
      <c r="C1260" s="19"/>
    </row>
    <row r="1261">
      <c r="A1261" s="6" t="s">
        <v>3420</v>
      </c>
      <c r="B1261" s="8" t="s">
        <v>3570</v>
      </c>
      <c r="C1261" s="19"/>
    </row>
    <row r="1262">
      <c r="A1262" s="6" t="s">
        <v>3421</v>
      </c>
      <c r="B1262" s="8" t="s">
        <v>3571</v>
      </c>
      <c r="C1262" s="19"/>
    </row>
    <row r="1263">
      <c r="A1263" s="6" t="s">
        <v>3422</v>
      </c>
      <c r="B1263" s="8" t="s">
        <v>3044</v>
      </c>
      <c r="C1263" s="19"/>
    </row>
    <row r="1264">
      <c r="A1264" s="6" t="s">
        <v>3423</v>
      </c>
      <c r="B1264" s="8" t="s">
        <v>3572</v>
      </c>
      <c r="C1264" s="19"/>
    </row>
    <row r="1265">
      <c r="A1265" s="6" t="s">
        <v>3424</v>
      </c>
      <c r="B1265" s="8" t="s">
        <v>3573</v>
      </c>
      <c r="C1265" s="19"/>
    </row>
    <row r="1266">
      <c r="A1266" s="6" t="s">
        <v>3425</v>
      </c>
      <c r="B1266" s="8" t="s">
        <v>3574</v>
      </c>
      <c r="C1266" s="19"/>
    </row>
    <row r="1267">
      <c r="A1267" s="6" t="s">
        <v>3426</v>
      </c>
      <c r="B1267" s="8" t="s">
        <v>3575</v>
      </c>
      <c r="C1267" s="19"/>
    </row>
    <row r="1268">
      <c r="A1268" s="6" t="s">
        <v>3427</v>
      </c>
      <c r="B1268" s="8" t="s">
        <v>3576</v>
      </c>
      <c r="C1268" s="19"/>
    </row>
    <row r="1269">
      <c r="A1269" s="6" t="s">
        <v>3428</v>
      </c>
      <c r="B1269" s="8" t="s">
        <v>3046</v>
      </c>
      <c r="C1269" s="19"/>
    </row>
    <row r="1270">
      <c r="A1270" s="6" t="s">
        <v>3429</v>
      </c>
      <c r="B1270" s="8" t="s">
        <v>3047</v>
      </c>
      <c r="C1270" s="19"/>
    </row>
    <row r="1271">
      <c r="A1271" s="6" t="s">
        <v>3430</v>
      </c>
      <c r="B1271" s="8" t="s">
        <v>3048</v>
      </c>
      <c r="C1271" s="19"/>
    </row>
    <row r="1272">
      <c r="A1272" s="6" t="s">
        <v>3431</v>
      </c>
      <c r="B1272" s="8" t="s">
        <v>3049</v>
      </c>
      <c r="C1272" s="19"/>
    </row>
    <row r="1273">
      <c r="A1273" s="6" t="s">
        <v>3432</v>
      </c>
      <c r="B1273" s="8" t="s">
        <v>3577</v>
      </c>
      <c r="C1273" s="19"/>
    </row>
    <row r="1274">
      <c r="A1274" s="6" t="s">
        <v>3005</v>
      </c>
      <c r="B1274" s="8" t="s">
        <v>3580</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157</v>
      </c>
      <c r="B1281" s="13" t="s">
        <v>157</v>
      </c>
      <c r="C1281" s="6" t="s">
        <v>3486</v>
      </c>
    </row>
    <row r="1282">
      <c r="A1282" s="14" t="s">
        <v>157</v>
      </c>
      <c r="B1282" s="16" t="s">
        <v>157</v>
      </c>
      <c r="C1282" s="8" t="s">
        <v>3597</v>
      </c>
    </row>
    <row r="1283">
      <c r="A1283" s="6" t="s">
        <v>3483</v>
      </c>
      <c r="B1283" s="8" t="s">
        <v>3042</v>
      </c>
      <c r="C1283" s="19"/>
    </row>
    <row r="1284">
      <c r="A1284" s="6" t="s">
        <v>3418</v>
      </c>
      <c r="B1284" s="8" t="s">
        <v>3568</v>
      </c>
      <c r="C1284" s="19"/>
    </row>
    <row r="1285">
      <c r="A1285" s="6" t="s">
        <v>3419</v>
      </c>
      <c r="B1285" s="8" t="s">
        <v>3569</v>
      </c>
      <c r="C1285" s="19"/>
    </row>
    <row r="1286">
      <c r="A1286" s="6" t="s">
        <v>3420</v>
      </c>
      <c r="B1286" s="8" t="s">
        <v>3570</v>
      </c>
      <c r="C1286" s="19"/>
    </row>
    <row r="1287">
      <c r="A1287" s="6" t="s">
        <v>3421</v>
      </c>
      <c r="B1287" s="8" t="s">
        <v>3571</v>
      </c>
      <c r="C1287" s="19"/>
    </row>
    <row r="1288">
      <c r="A1288" s="6" t="s">
        <v>3422</v>
      </c>
      <c r="B1288" s="8" t="s">
        <v>3044</v>
      </c>
      <c r="C1288" s="19"/>
    </row>
    <row r="1289">
      <c r="A1289" s="6" t="s">
        <v>3423</v>
      </c>
      <c r="B1289" s="8" t="s">
        <v>3572</v>
      </c>
      <c r="C1289" s="19"/>
    </row>
    <row r="1290">
      <c r="A1290" s="6" t="s">
        <v>3424</v>
      </c>
      <c r="B1290" s="8" t="s">
        <v>3573</v>
      </c>
      <c r="C1290" s="19"/>
    </row>
    <row r="1291">
      <c r="A1291" s="6" t="s">
        <v>3425</v>
      </c>
      <c r="B1291" s="8" t="s">
        <v>3574</v>
      </c>
      <c r="C1291" s="19"/>
    </row>
    <row r="1292">
      <c r="A1292" s="6" t="s">
        <v>3426</v>
      </c>
      <c r="B1292" s="8" t="s">
        <v>3575</v>
      </c>
      <c r="C1292" s="19"/>
    </row>
    <row r="1293">
      <c r="A1293" s="6" t="s">
        <v>3427</v>
      </c>
      <c r="B1293" s="8" t="s">
        <v>3576</v>
      </c>
      <c r="C1293" s="19"/>
    </row>
    <row r="1294">
      <c r="A1294" s="6" t="s">
        <v>3428</v>
      </c>
      <c r="B1294" s="8" t="s">
        <v>3046</v>
      </c>
      <c r="C1294" s="19"/>
    </row>
    <row r="1295">
      <c r="A1295" s="6" t="s">
        <v>3429</v>
      </c>
      <c r="B1295" s="8" t="s">
        <v>3047</v>
      </c>
      <c r="C1295" s="19"/>
    </row>
    <row r="1296">
      <c r="A1296" s="6" t="s">
        <v>3430</v>
      </c>
      <c r="B1296" s="8" t="s">
        <v>3048</v>
      </c>
      <c r="C1296" s="19"/>
    </row>
    <row r="1297">
      <c r="A1297" s="6" t="s">
        <v>3431</v>
      </c>
      <c r="B1297" s="8" t="s">
        <v>3049</v>
      </c>
      <c r="C1297" s="19"/>
    </row>
    <row r="1298">
      <c r="A1298" s="6" t="s">
        <v>3432</v>
      </c>
      <c r="B1298" s="8" t="s">
        <v>3577</v>
      </c>
      <c r="C1298" s="19"/>
    </row>
    <row r="1299">
      <c r="A1299" s="6" t="s">
        <v>3005</v>
      </c>
      <c r="B1299" s="8" t="s">
        <v>3580</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157</v>
      </c>
      <c r="B1306" s="13" t="s">
        <v>157</v>
      </c>
      <c r="C1306" s="6" t="s">
        <v>3486</v>
      </c>
    </row>
    <row r="1307">
      <c r="A1307" s="14" t="s">
        <v>157</v>
      </c>
      <c r="B1307" s="16" t="s">
        <v>157</v>
      </c>
      <c r="C1307" s="8" t="s">
        <v>3597</v>
      </c>
    </row>
    <row r="1308">
      <c r="A1308" s="6" t="s">
        <v>3483</v>
      </c>
      <c r="B1308" s="8" t="s">
        <v>3042</v>
      </c>
      <c r="C1308" s="19"/>
    </row>
    <row r="1309">
      <c r="A1309" s="6" t="s">
        <v>3418</v>
      </c>
      <c r="B1309" s="8" t="s">
        <v>3568</v>
      </c>
      <c r="C1309" s="19"/>
    </row>
    <row r="1310">
      <c r="A1310" s="6" t="s">
        <v>3419</v>
      </c>
      <c r="B1310" s="8" t="s">
        <v>3569</v>
      </c>
      <c r="C1310" s="19"/>
    </row>
    <row r="1311">
      <c r="A1311" s="6" t="s">
        <v>3420</v>
      </c>
      <c r="B1311" s="8" t="s">
        <v>3570</v>
      </c>
      <c r="C1311" s="19"/>
    </row>
    <row r="1312">
      <c r="A1312" s="6" t="s">
        <v>3421</v>
      </c>
      <c r="B1312" s="8" t="s">
        <v>3571</v>
      </c>
      <c r="C1312" s="19"/>
    </row>
    <row r="1313">
      <c r="A1313" s="6" t="s">
        <v>3422</v>
      </c>
      <c r="B1313" s="8" t="s">
        <v>3044</v>
      </c>
      <c r="C1313" s="19"/>
    </row>
    <row r="1314">
      <c r="A1314" s="6" t="s">
        <v>3423</v>
      </c>
      <c r="B1314" s="8" t="s">
        <v>3572</v>
      </c>
      <c r="C1314" s="19"/>
    </row>
    <row r="1315">
      <c r="A1315" s="6" t="s">
        <v>3424</v>
      </c>
      <c r="B1315" s="8" t="s">
        <v>3573</v>
      </c>
      <c r="C1315" s="19"/>
    </row>
    <row r="1316">
      <c r="A1316" s="6" t="s">
        <v>3425</v>
      </c>
      <c r="B1316" s="8" t="s">
        <v>3574</v>
      </c>
      <c r="C1316" s="19"/>
    </row>
    <row r="1317">
      <c r="A1317" s="6" t="s">
        <v>3426</v>
      </c>
      <c r="B1317" s="8" t="s">
        <v>3575</v>
      </c>
      <c r="C1317" s="19"/>
    </row>
    <row r="1318">
      <c r="A1318" s="6" t="s">
        <v>3427</v>
      </c>
      <c r="B1318" s="8" t="s">
        <v>3576</v>
      </c>
      <c r="C1318" s="19"/>
    </row>
    <row r="1319">
      <c r="A1319" s="6" t="s">
        <v>3428</v>
      </c>
      <c r="B1319" s="8" t="s">
        <v>3046</v>
      </c>
      <c r="C1319" s="19"/>
    </row>
    <row r="1320">
      <c r="A1320" s="6" t="s">
        <v>3429</v>
      </c>
      <c r="B1320" s="8" t="s">
        <v>3047</v>
      </c>
      <c r="C1320" s="19"/>
    </row>
    <row r="1321">
      <c r="A1321" s="6" t="s">
        <v>3430</v>
      </c>
      <c r="B1321" s="8" t="s">
        <v>3048</v>
      </c>
      <c r="C1321" s="19"/>
    </row>
    <row r="1322">
      <c r="A1322" s="6" t="s">
        <v>3431</v>
      </c>
      <c r="B1322" s="8" t="s">
        <v>3049</v>
      </c>
      <c r="C1322" s="19"/>
    </row>
    <row r="1323">
      <c r="A1323" s="6" t="s">
        <v>3432</v>
      </c>
      <c r="B1323" s="8" t="s">
        <v>3577</v>
      </c>
      <c r="C1323" s="19"/>
    </row>
    <row r="1324">
      <c r="A1324" s="6" t="s">
        <v>3005</v>
      </c>
      <c r="B1324" s="8" t="s">
        <v>3580</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157</v>
      </c>
      <c r="B1331" s="13" t="s">
        <v>157</v>
      </c>
      <c r="C1331" s="6" t="s">
        <v>3486</v>
      </c>
    </row>
    <row r="1332">
      <c r="A1332" s="14" t="s">
        <v>157</v>
      </c>
      <c r="B1332" s="16" t="s">
        <v>157</v>
      </c>
      <c r="C1332" s="8" t="s">
        <v>3597</v>
      </c>
    </row>
    <row r="1333">
      <c r="A1333" s="6" t="s">
        <v>3483</v>
      </c>
      <c r="B1333" s="8" t="s">
        <v>3042</v>
      </c>
      <c r="C1333" s="19"/>
    </row>
    <row r="1334">
      <c r="A1334" s="6" t="s">
        <v>3418</v>
      </c>
      <c r="B1334" s="8" t="s">
        <v>3568</v>
      </c>
      <c r="C1334" s="19"/>
    </row>
    <row r="1335">
      <c r="A1335" s="6" t="s">
        <v>3419</v>
      </c>
      <c r="B1335" s="8" t="s">
        <v>3569</v>
      </c>
      <c r="C1335" s="19"/>
    </row>
    <row r="1336">
      <c r="A1336" s="6" t="s">
        <v>3420</v>
      </c>
      <c r="B1336" s="8" t="s">
        <v>3570</v>
      </c>
      <c r="C1336" s="19"/>
    </row>
    <row r="1337">
      <c r="A1337" s="6" t="s">
        <v>3421</v>
      </c>
      <c r="B1337" s="8" t="s">
        <v>3571</v>
      </c>
      <c r="C1337" s="19"/>
    </row>
    <row r="1338">
      <c r="A1338" s="6" t="s">
        <v>3422</v>
      </c>
      <c r="B1338" s="8" t="s">
        <v>3044</v>
      </c>
      <c r="C1338" s="19"/>
    </row>
    <row r="1339">
      <c r="A1339" s="6" t="s">
        <v>3423</v>
      </c>
      <c r="B1339" s="8" t="s">
        <v>3572</v>
      </c>
      <c r="C1339" s="19"/>
    </row>
    <row r="1340">
      <c r="A1340" s="6" t="s">
        <v>3424</v>
      </c>
      <c r="B1340" s="8" t="s">
        <v>3573</v>
      </c>
      <c r="C1340" s="19"/>
    </row>
    <row r="1341">
      <c r="A1341" s="6" t="s">
        <v>3425</v>
      </c>
      <c r="B1341" s="8" t="s">
        <v>3574</v>
      </c>
      <c r="C1341" s="19"/>
    </row>
    <row r="1342">
      <c r="A1342" s="6" t="s">
        <v>3426</v>
      </c>
      <c r="B1342" s="8" t="s">
        <v>3575</v>
      </c>
      <c r="C1342" s="19"/>
    </row>
    <row r="1343">
      <c r="A1343" s="6" t="s">
        <v>3427</v>
      </c>
      <c r="B1343" s="8" t="s">
        <v>3576</v>
      </c>
      <c r="C1343" s="19"/>
    </row>
    <row r="1344">
      <c r="A1344" s="6" t="s">
        <v>3428</v>
      </c>
      <c r="B1344" s="8" t="s">
        <v>3046</v>
      </c>
      <c r="C1344" s="19"/>
    </row>
    <row r="1345">
      <c r="A1345" s="6" t="s">
        <v>3429</v>
      </c>
      <c r="B1345" s="8" t="s">
        <v>3047</v>
      </c>
      <c r="C1345" s="19"/>
    </row>
    <row r="1346">
      <c r="A1346" s="6" t="s">
        <v>3430</v>
      </c>
      <c r="B1346" s="8" t="s">
        <v>3048</v>
      </c>
      <c r="C1346" s="19"/>
    </row>
    <row r="1347">
      <c r="A1347" s="6" t="s">
        <v>3431</v>
      </c>
      <c r="B1347" s="8" t="s">
        <v>3049</v>
      </c>
      <c r="C1347" s="19"/>
    </row>
    <row r="1348">
      <c r="A1348" s="6" t="s">
        <v>3432</v>
      </c>
      <c r="B1348" s="8" t="s">
        <v>3577</v>
      </c>
      <c r="C1348" s="19"/>
    </row>
    <row r="1349">
      <c r="A1349" s="6" t="s">
        <v>3005</v>
      </c>
      <c r="B1349" s="8" t="s">
        <v>3580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159</v>
      </c>
      <c r="B6" s="13" t="s">
        <v>159</v>
      </c>
      <c r="C6" s="6" t="s">
        <v>3481</v>
      </c>
      <c r="D6" s="6" t="s">
        <v>3327</v>
      </c>
      <c r="E6" s="6" t="s">
        <v>3328</v>
      </c>
      <c r="F6" s="6" t="s">
        <v>3329</v>
      </c>
      <c r="G6" s="6" t="s">
        <v>3330</v>
      </c>
      <c r="H6" s="6" t="s">
        <v>3331</v>
      </c>
      <c r="I6" s="6" t="s">
        <v>3332</v>
      </c>
      <c r="J6" s="6" t="s">
        <v>3333</v>
      </c>
      <c r="K6" s="6" t="s">
        <v>3334</v>
      </c>
      <c r="L6" s="6" t="s">
        <v>3335</v>
      </c>
      <c r="M6" s="6" t="s">
        <v>3336</v>
      </c>
      <c r="N6" s="6" t="s">
        <v>3337</v>
      </c>
      <c r="O6" s="6" t="s">
        <v>3338</v>
      </c>
      <c r="P6" s="6" t="s">
        <v>3339</v>
      </c>
      <c r="Q6" s="6" t="s">
        <v>3340</v>
      </c>
      <c r="R6" s="6" t="s">
        <v>3482</v>
      </c>
    </row>
    <row r="7">
      <c r="A7" s="14" t="s">
        <v>159</v>
      </c>
      <c r="B7" s="16" t="s">
        <v>159</v>
      </c>
      <c r="C7" s="8" t="s">
        <v>3598</v>
      </c>
      <c r="D7" s="8" t="s">
        <v>3599</v>
      </c>
      <c r="E7" s="8" t="s">
        <v>3600</v>
      </c>
      <c r="F7" s="8" t="s">
        <v>3601</v>
      </c>
      <c r="G7" s="8" t="s">
        <v>3602</v>
      </c>
      <c r="H7" s="8" t="s">
        <v>3603</v>
      </c>
      <c r="I7" s="8" t="s">
        <v>3604</v>
      </c>
      <c r="J7" s="8" t="s">
        <v>3605</v>
      </c>
      <c r="K7" s="8" t="s">
        <v>3606</v>
      </c>
      <c r="L7" s="8" t="s">
        <v>3607</v>
      </c>
      <c r="M7" s="8" t="s">
        <v>3608</v>
      </c>
      <c r="N7" s="8" t="s">
        <v>3609</v>
      </c>
      <c r="O7" s="8" t="s">
        <v>3610</v>
      </c>
      <c r="P7" s="8" t="s">
        <v>3611</v>
      </c>
      <c r="Q7" s="8" t="s">
        <v>3612</v>
      </c>
      <c r="R7" s="8" t="s">
        <v>3613</v>
      </c>
    </row>
    <row r="8">
      <c r="A8" s="6" t="s">
        <v>3483</v>
      </c>
      <c r="B8" s="8" t="s">
        <v>3042</v>
      </c>
      <c r="C8" s="19"/>
      <c r="D8" s="19"/>
      <c r="E8" s="19"/>
      <c r="F8" s="19"/>
      <c r="G8" s="19"/>
      <c r="H8" s="19"/>
      <c r="I8" s="19"/>
      <c r="J8" s="19"/>
      <c r="K8" s="19"/>
      <c r="L8" s="19"/>
      <c r="M8" s="19"/>
      <c r="N8" s="19"/>
      <c r="O8" s="19"/>
      <c r="P8" s="19"/>
      <c r="Q8" s="19"/>
      <c r="R8" s="10"/>
    </row>
    <row r="9">
      <c r="A9" s="6" t="s">
        <v>3418</v>
      </c>
      <c r="B9" s="8" t="s">
        <v>3568</v>
      </c>
      <c r="C9" s="10"/>
      <c r="D9" s="10"/>
      <c r="E9" s="10"/>
      <c r="F9" s="10"/>
      <c r="G9" s="10"/>
      <c r="H9" s="10"/>
      <c r="I9" s="10"/>
      <c r="J9" s="10"/>
      <c r="K9" s="10"/>
      <c r="L9" s="10"/>
      <c r="M9" s="10"/>
      <c r="N9" s="10"/>
      <c r="O9" s="10"/>
      <c r="P9" s="10"/>
      <c r="Q9" s="10"/>
      <c r="R9" s="19"/>
    </row>
    <row r="10">
      <c r="A10" s="6" t="s">
        <v>3419</v>
      </c>
      <c r="B10" s="8" t="s">
        <v>3569</v>
      </c>
      <c r="C10" s="10"/>
      <c r="D10" s="10"/>
      <c r="E10" s="10"/>
      <c r="F10" s="10"/>
      <c r="G10" s="10"/>
      <c r="H10" s="10"/>
      <c r="I10" s="10"/>
      <c r="J10" s="10"/>
      <c r="K10" s="10"/>
      <c r="L10" s="10"/>
      <c r="M10" s="10"/>
      <c r="N10" s="10"/>
      <c r="O10" s="10"/>
      <c r="P10" s="10"/>
      <c r="Q10" s="19"/>
      <c r="R10" s="19"/>
    </row>
    <row r="11">
      <c r="A11" s="6" t="s">
        <v>3420</v>
      </c>
      <c r="B11" s="8" t="s">
        <v>3570</v>
      </c>
      <c r="C11" s="10"/>
      <c r="D11" s="10"/>
      <c r="E11" s="10"/>
      <c r="F11" s="10"/>
      <c r="G11" s="10"/>
      <c r="H11" s="10"/>
      <c r="I11" s="10"/>
      <c r="J11" s="10"/>
      <c r="K11" s="10"/>
      <c r="L11" s="10"/>
      <c r="M11" s="10"/>
      <c r="N11" s="10"/>
      <c r="O11" s="10"/>
      <c r="P11" s="19"/>
      <c r="Q11" s="19"/>
      <c r="R11" s="19"/>
    </row>
    <row r="12">
      <c r="A12" s="6" t="s">
        <v>3421</v>
      </c>
      <c r="B12" s="8" t="s">
        <v>3571</v>
      </c>
      <c r="C12" s="10"/>
      <c r="D12" s="10"/>
      <c r="E12" s="10"/>
      <c r="F12" s="10"/>
      <c r="G12" s="10"/>
      <c r="H12" s="10"/>
      <c r="I12" s="10"/>
      <c r="J12" s="10"/>
      <c r="K12" s="10"/>
      <c r="L12" s="10"/>
      <c r="M12" s="10"/>
      <c r="N12" s="10"/>
      <c r="O12" s="19"/>
      <c r="P12" s="19"/>
      <c r="Q12" s="19"/>
      <c r="R12" s="19"/>
    </row>
    <row r="13">
      <c r="A13" s="6" t="s">
        <v>3422</v>
      </c>
      <c r="B13" s="8" t="s">
        <v>3044</v>
      </c>
      <c r="C13" s="10"/>
      <c r="D13" s="10"/>
      <c r="E13" s="10"/>
      <c r="F13" s="10"/>
      <c r="G13" s="10"/>
      <c r="H13" s="10"/>
      <c r="I13" s="10"/>
      <c r="J13" s="10"/>
      <c r="K13" s="10"/>
      <c r="L13" s="10"/>
      <c r="M13" s="10"/>
      <c r="N13" s="19"/>
      <c r="O13" s="19"/>
      <c r="P13" s="19"/>
      <c r="Q13" s="19"/>
      <c r="R13" s="19"/>
    </row>
    <row r="14">
      <c r="A14" s="6" t="s">
        <v>3423</v>
      </c>
      <c r="B14" s="8" t="s">
        <v>3572</v>
      </c>
      <c r="C14" s="10"/>
      <c r="D14" s="10"/>
      <c r="E14" s="10"/>
      <c r="F14" s="10"/>
      <c r="G14" s="10"/>
      <c r="H14" s="10"/>
      <c r="I14" s="10"/>
      <c r="J14" s="10"/>
      <c r="K14" s="10"/>
      <c r="L14" s="10"/>
      <c r="M14" s="19"/>
      <c r="N14" s="19"/>
      <c r="O14" s="19"/>
      <c r="P14" s="19"/>
      <c r="Q14" s="19"/>
      <c r="R14" s="19"/>
    </row>
    <row r="15">
      <c r="A15" s="6" t="s">
        <v>3424</v>
      </c>
      <c r="B15" s="8" t="s">
        <v>3573</v>
      </c>
      <c r="C15" s="10"/>
      <c r="D15" s="10"/>
      <c r="E15" s="10"/>
      <c r="F15" s="10"/>
      <c r="G15" s="10"/>
      <c r="H15" s="10"/>
      <c r="I15" s="10"/>
      <c r="J15" s="10"/>
      <c r="K15" s="10"/>
      <c r="L15" s="19"/>
      <c r="M15" s="19"/>
      <c r="N15" s="19"/>
      <c r="O15" s="19"/>
      <c r="P15" s="19"/>
      <c r="Q15" s="19"/>
      <c r="R15" s="19"/>
    </row>
    <row r="16">
      <c r="A16" s="6" t="s">
        <v>3425</v>
      </c>
      <c r="B16" s="8" t="s">
        <v>3574</v>
      </c>
      <c r="C16" s="10"/>
      <c r="D16" s="10"/>
      <c r="E16" s="10"/>
      <c r="F16" s="10"/>
      <c r="G16" s="10"/>
      <c r="H16" s="10"/>
      <c r="I16" s="10"/>
      <c r="J16" s="10"/>
      <c r="K16" s="19"/>
      <c r="L16" s="19"/>
      <c r="M16" s="19"/>
      <c r="N16" s="19"/>
      <c r="O16" s="19"/>
      <c r="P16" s="19"/>
      <c r="Q16" s="19"/>
      <c r="R16" s="19"/>
    </row>
    <row r="17">
      <c r="A17" s="6" t="s">
        <v>3426</v>
      </c>
      <c r="B17" s="8" t="s">
        <v>3575</v>
      </c>
      <c r="C17" s="10"/>
      <c r="D17" s="10"/>
      <c r="E17" s="10"/>
      <c r="F17" s="10"/>
      <c r="G17" s="10"/>
      <c r="H17" s="10"/>
      <c r="I17" s="10"/>
      <c r="J17" s="19"/>
      <c r="K17" s="19"/>
      <c r="L17" s="19"/>
      <c r="M17" s="19"/>
      <c r="N17" s="19"/>
      <c r="O17" s="19"/>
      <c r="P17" s="19"/>
      <c r="Q17" s="19"/>
      <c r="R17" s="19"/>
    </row>
    <row r="18">
      <c r="A18" s="6" t="s">
        <v>3427</v>
      </c>
      <c r="B18" s="8" t="s">
        <v>3576</v>
      </c>
      <c r="C18" s="10"/>
      <c r="D18" s="10"/>
      <c r="E18" s="10"/>
      <c r="F18" s="10"/>
      <c r="G18" s="10"/>
      <c r="H18" s="10"/>
      <c r="I18" s="19"/>
      <c r="J18" s="19"/>
      <c r="K18" s="19"/>
      <c r="L18" s="19"/>
      <c r="M18" s="19"/>
      <c r="N18" s="19"/>
      <c r="O18" s="19"/>
      <c r="P18" s="19"/>
      <c r="Q18" s="19"/>
      <c r="R18" s="19"/>
    </row>
    <row r="19">
      <c r="A19" s="6" t="s">
        <v>3428</v>
      </c>
      <c r="B19" s="8" t="s">
        <v>3046</v>
      </c>
      <c r="C19" s="10"/>
      <c r="D19" s="10"/>
      <c r="E19" s="10"/>
      <c r="F19" s="10"/>
      <c r="G19" s="10"/>
      <c r="H19" s="19"/>
      <c r="I19" s="19"/>
      <c r="J19" s="19"/>
      <c r="K19" s="19"/>
      <c r="L19" s="19"/>
      <c r="M19" s="19"/>
      <c r="N19" s="19"/>
      <c r="O19" s="19"/>
      <c r="P19" s="19"/>
      <c r="Q19" s="19"/>
      <c r="R19" s="19"/>
    </row>
    <row r="20">
      <c r="A20" s="6" t="s">
        <v>3429</v>
      </c>
      <c r="B20" s="8" t="s">
        <v>3047</v>
      </c>
      <c r="C20" s="10"/>
      <c r="D20" s="10"/>
      <c r="E20" s="10"/>
      <c r="F20" s="10"/>
      <c r="G20" s="19"/>
      <c r="H20" s="19"/>
      <c r="I20" s="19"/>
      <c r="J20" s="19"/>
      <c r="K20" s="19"/>
      <c r="L20" s="19"/>
      <c r="M20" s="19"/>
      <c r="N20" s="19"/>
      <c r="O20" s="19"/>
      <c r="P20" s="19"/>
      <c r="Q20" s="19"/>
      <c r="R20" s="19"/>
    </row>
    <row r="21">
      <c r="A21" s="6" t="s">
        <v>3430</v>
      </c>
      <c r="B21" s="8" t="s">
        <v>3048</v>
      </c>
      <c r="C21" s="10"/>
      <c r="D21" s="10"/>
      <c r="E21" s="10"/>
      <c r="F21" s="19"/>
      <c r="G21" s="19"/>
      <c r="H21" s="19"/>
      <c r="I21" s="19"/>
      <c r="J21" s="19"/>
      <c r="K21" s="19"/>
      <c r="L21" s="19"/>
      <c r="M21" s="19"/>
      <c r="N21" s="19"/>
      <c r="O21" s="19"/>
      <c r="P21" s="19"/>
      <c r="Q21" s="19"/>
      <c r="R21" s="19"/>
    </row>
    <row r="22">
      <c r="A22" s="6" t="s">
        <v>3431</v>
      </c>
      <c r="B22" s="8" t="s">
        <v>3049</v>
      </c>
      <c r="C22" s="10"/>
      <c r="D22" s="10"/>
      <c r="E22" s="19"/>
      <c r="F22" s="19"/>
      <c r="G22" s="19"/>
      <c r="H22" s="19"/>
      <c r="I22" s="19"/>
      <c r="J22" s="19"/>
      <c r="K22" s="19"/>
      <c r="L22" s="19"/>
      <c r="M22" s="19"/>
      <c r="N22" s="19"/>
      <c r="O22" s="19"/>
      <c r="P22" s="19"/>
      <c r="Q22" s="19"/>
      <c r="R22" s="19"/>
    </row>
    <row r="23">
      <c r="A23" s="6" t="s">
        <v>3432</v>
      </c>
      <c r="B23" s="8" t="s">
        <v>3577</v>
      </c>
      <c r="C23" s="10"/>
      <c r="D23" s="19"/>
      <c r="E23" s="19"/>
      <c r="F23" s="19"/>
      <c r="G23" s="19"/>
      <c r="H23" s="19"/>
      <c r="I23" s="19"/>
      <c r="J23" s="19"/>
      <c r="K23" s="19"/>
      <c r="L23" s="19"/>
      <c r="M23" s="19"/>
      <c r="N23" s="19"/>
      <c r="O23" s="19"/>
      <c r="P23" s="19"/>
      <c r="Q23" s="19"/>
      <c r="R23" s="19"/>
    </row>
    <row r="25">
      <c r="A25" s="3" t="s">
        <v>3409</v>
      </c>
      <c r="B25" s="0" t="s">
        <v>711</v>
      </c>
    </row>
    <row r="26">
      <c r="A26" s="3" t="s">
        <v>3401</v>
      </c>
      <c r="B26" s="0" t="s">
        <v>753</v>
      </c>
    </row>
    <row r="27">
      <c r="A27" s="3" t="s">
        <v>3402</v>
      </c>
      <c r="B27" s="0" t="s">
        <v>709</v>
      </c>
    </row>
    <row r="28">
      <c r="A28" s="3" t="s">
        <v>2978</v>
      </c>
      <c r="B28" s="0" t="s">
        <v>807</v>
      </c>
    </row>
    <row r="29">
      <c r="A29" s="3" t="s">
        <v>2807</v>
      </c>
      <c r="B29" s="0" t="s">
        <v>2808</v>
      </c>
    </row>
    <row r="30">
      <c r="A30" s="11" t="s">
        <v>159</v>
      </c>
      <c r="B30" s="13" t="s">
        <v>159</v>
      </c>
      <c r="C30" s="6" t="s">
        <v>3481</v>
      </c>
      <c r="D30" s="6" t="s">
        <v>3327</v>
      </c>
      <c r="E30" s="6" t="s">
        <v>3328</v>
      </c>
      <c r="F30" s="6" t="s">
        <v>3329</v>
      </c>
      <c r="G30" s="6" t="s">
        <v>3330</v>
      </c>
      <c r="H30" s="6" t="s">
        <v>3331</v>
      </c>
      <c r="I30" s="6" t="s">
        <v>3332</v>
      </c>
      <c r="J30" s="6" t="s">
        <v>3333</v>
      </c>
      <c r="K30" s="6" t="s">
        <v>3334</v>
      </c>
      <c r="L30" s="6" t="s">
        <v>3335</v>
      </c>
      <c r="M30" s="6" t="s">
        <v>3336</v>
      </c>
      <c r="N30" s="6" t="s">
        <v>3337</v>
      </c>
      <c r="O30" s="6" t="s">
        <v>3338</v>
      </c>
      <c r="P30" s="6" t="s">
        <v>3339</v>
      </c>
      <c r="Q30" s="6" t="s">
        <v>3340</v>
      </c>
      <c r="R30" s="6" t="s">
        <v>3482</v>
      </c>
    </row>
    <row r="31">
      <c r="A31" s="14" t="s">
        <v>159</v>
      </c>
      <c r="B31" s="16" t="s">
        <v>159</v>
      </c>
      <c r="C31" s="8" t="s">
        <v>3598</v>
      </c>
      <c r="D31" s="8" t="s">
        <v>3599</v>
      </c>
      <c r="E31" s="8" t="s">
        <v>3600</v>
      </c>
      <c r="F31" s="8" t="s">
        <v>3601</v>
      </c>
      <c r="G31" s="8" t="s">
        <v>3602</v>
      </c>
      <c r="H31" s="8" t="s">
        <v>3603</v>
      </c>
      <c r="I31" s="8" t="s">
        <v>3604</v>
      </c>
      <c r="J31" s="8" t="s">
        <v>3605</v>
      </c>
      <c r="K31" s="8" t="s">
        <v>3606</v>
      </c>
      <c r="L31" s="8" t="s">
        <v>3607</v>
      </c>
      <c r="M31" s="8" t="s">
        <v>3608</v>
      </c>
      <c r="N31" s="8" t="s">
        <v>3609</v>
      </c>
      <c r="O31" s="8" t="s">
        <v>3610</v>
      </c>
      <c r="P31" s="8" t="s">
        <v>3611</v>
      </c>
      <c r="Q31" s="8" t="s">
        <v>3612</v>
      </c>
      <c r="R31" s="8" t="s">
        <v>3613</v>
      </c>
    </row>
    <row r="32">
      <c r="A32" s="6" t="s">
        <v>3483</v>
      </c>
      <c r="B32" s="8" t="s">
        <v>3042</v>
      </c>
      <c r="C32" s="19"/>
      <c r="D32" s="19"/>
      <c r="E32" s="19"/>
      <c r="F32" s="19"/>
      <c r="G32" s="19"/>
      <c r="H32" s="19"/>
      <c r="I32" s="19"/>
      <c r="J32" s="19"/>
      <c r="K32" s="19"/>
      <c r="L32" s="19"/>
      <c r="M32" s="19"/>
      <c r="N32" s="19"/>
      <c r="O32" s="19"/>
      <c r="P32" s="19"/>
      <c r="Q32" s="19"/>
      <c r="R32" s="10"/>
    </row>
    <row r="33">
      <c r="A33" s="6" t="s">
        <v>3418</v>
      </c>
      <c r="B33" s="8" t="s">
        <v>3568</v>
      </c>
      <c r="C33" s="10"/>
      <c r="D33" s="10"/>
      <c r="E33" s="10"/>
      <c r="F33" s="10"/>
      <c r="G33" s="10"/>
      <c r="H33" s="10"/>
      <c r="I33" s="10"/>
      <c r="J33" s="10"/>
      <c r="K33" s="10"/>
      <c r="L33" s="10"/>
      <c r="M33" s="10"/>
      <c r="N33" s="10"/>
      <c r="O33" s="10"/>
      <c r="P33" s="10"/>
      <c r="Q33" s="10"/>
      <c r="R33" s="19"/>
    </row>
    <row r="34">
      <c r="A34" s="6" t="s">
        <v>3419</v>
      </c>
      <c r="B34" s="8" t="s">
        <v>3569</v>
      </c>
      <c r="C34" s="10"/>
      <c r="D34" s="10"/>
      <c r="E34" s="10"/>
      <c r="F34" s="10"/>
      <c r="G34" s="10"/>
      <c r="H34" s="10"/>
      <c r="I34" s="10"/>
      <c r="J34" s="10"/>
      <c r="K34" s="10"/>
      <c r="L34" s="10"/>
      <c r="M34" s="10"/>
      <c r="N34" s="10"/>
      <c r="O34" s="10"/>
      <c r="P34" s="10"/>
      <c r="Q34" s="19"/>
      <c r="R34" s="19"/>
    </row>
    <row r="35">
      <c r="A35" s="6" t="s">
        <v>3420</v>
      </c>
      <c r="B35" s="8" t="s">
        <v>3570</v>
      </c>
      <c r="C35" s="10"/>
      <c r="D35" s="10"/>
      <c r="E35" s="10"/>
      <c r="F35" s="10"/>
      <c r="G35" s="10"/>
      <c r="H35" s="10"/>
      <c r="I35" s="10"/>
      <c r="J35" s="10"/>
      <c r="K35" s="10"/>
      <c r="L35" s="10"/>
      <c r="M35" s="10"/>
      <c r="N35" s="10"/>
      <c r="O35" s="10"/>
      <c r="P35" s="19"/>
      <c r="Q35" s="19"/>
      <c r="R35" s="19"/>
    </row>
    <row r="36">
      <c r="A36" s="6" t="s">
        <v>3421</v>
      </c>
      <c r="B36" s="8" t="s">
        <v>3571</v>
      </c>
      <c r="C36" s="10"/>
      <c r="D36" s="10"/>
      <c r="E36" s="10"/>
      <c r="F36" s="10"/>
      <c r="G36" s="10"/>
      <c r="H36" s="10"/>
      <c r="I36" s="10"/>
      <c r="J36" s="10"/>
      <c r="K36" s="10"/>
      <c r="L36" s="10"/>
      <c r="M36" s="10"/>
      <c r="N36" s="10"/>
      <c r="O36" s="19"/>
      <c r="P36" s="19"/>
      <c r="Q36" s="19"/>
      <c r="R36" s="19"/>
    </row>
    <row r="37">
      <c r="A37" s="6" t="s">
        <v>3422</v>
      </c>
      <c r="B37" s="8" t="s">
        <v>3044</v>
      </c>
      <c r="C37" s="10"/>
      <c r="D37" s="10"/>
      <c r="E37" s="10"/>
      <c r="F37" s="10"/>
      <c r="G37" s="10"/>
      <c r="H37" s="10"/>
      <c r="I37" s="10"/>
      <c r="J37" s="10"/>
      <c r="K37" s="10"/>
      <c r="L37" s="10"/>
      <c r="M37" s="10"/>
      <c r="N37" s="19"/>
      <c r="O37" s="19"/>
      <c r="P37" s="19"/>
      <c r="Q37" s="19"/>
      <c r="R37" s="19"/>
    </row>
    <row r="38">
      <c r="A38" s="6" t="s">
        <v>3423</v>
      </c>
      <c r="B38" s="8" t="s">
        <v>3572</v>
      </c>
      <c r="C38" s="10"/>
      <c r="D38" s="10"/>
      <c r="E38" s="10"/>
      <c r="F38" s="10"/>
      <c r="G38" s="10"/>
      <c r="H38" s="10"/>
      <c r="I38" s="10"/>
      <c r="J38" s="10"/>
      <c r="K38" s="10"/>
      <c r="L38" s="10"/>
      <c r="M38" s="19"/>
      <c r="N38" s="19"/>
      <c r="O38" s="19"/>
      <c r="P38" s="19"/>
      <c r="Q38" s="19"/>
      <c r="R38" s="19"/>
    </row>
    <row r="39">
      <c r="A39" s="6" t="s">
        <v>3424</v>
      </c>
      <c r="B39" s="8" t="s">
        <v>3573</v>
      </c>
      <c r="C39" s="10"/>
      <c r="D39" s="10"/>
      <c r="E39" s="10"/>
      <c r="F39" s="10"/>
      <c r="G39" s="10"/>
      <c r="H39" s="10"/>
      <c r="I39" s="10"/>
      <c r="J39" s="10"/>
      <c r="K39" s="10"/>
      <c r="L39" s="19"/>
      <c r="M39" s="19"/>
      <c r="N39" s="19"/>
      <c r="O39" s="19"/>
      <c r="P39" s="19"/>
      <c r="Q39" s="19"/>
      <c r="R39" s="19"/>
    </row>
    <row r="40">
      <c r="A40" s="6" t="s">
        <v>3425</v>
      </c>
      <c r="B40" s="8" t="s">
        <v>3574</v>
      </c>
      <c r="C40" s="10"/>
      <c r="D40" s="10"/>
      <c r="E40" s="10"/>
      <c r="F40" s="10"/>
      <c r="G40" s="10"/>
      <c r="H40" s="10"/>
      <c r="I40" s="10"/>
      <c r="J40" s="10"/>
      <c r="K40" s="19"/>
      <c r="L40" s="19"/>
      <c r="M40" s="19"/>
      <c r="N40" s="19"/>
      <c r="O40" s="19"/>
      <c r="P40" s="19"/>
      <c r="Q40" s="19"/>
      <c r="R40" s="19"/>
    </row>
    <row r="41">
      <c r="A41" s="6" t="s">
        <v>3426</v>
      </c>
      <c r="B41" s="8" t="s">
        <v>3575</v>
      </c>
      <c r="C41" s="10"/>
      <c r="D41" s="10"/>
      <c r="E41" s="10"/>
      <c r="F41" s="10"/>
      <c r="G41" s="10"/>
      <c r="H41" s="10"/>
      <c r="I41" s="10"/>
      <c r="J41" s="19"/>
      <c r="K41" s="19"/>
      <c r="L41" s="19"/>
      <c r="M41" s="19"/>
      <c r="N41" s="19"/>
      <c r="O41" s="19"/>
      <c r="P41" s="19"/>
      <c r="Q41" s="19"/>
      <c r="R41" s="19"/>
    </row>
    <row r="42">
      <c r="A42" s="6" t="s">
        <v>3427</v>
      </c>
      <c r="B42" s="8" t="s">
        <v>3576</v>
      </c>
      <c r="C42" s="10"/>
      <c r="D42" s="10"/>
      <c r="E42" s="10"/>
      <c r="F42" s="10"/>
      <c r="G42" s="10"/>
      <c r="H42" s="10"/>
      <c r="I42" s="19"/>
      <c r="J42" s="19"/>
      <c r="K42" s="19"/>
      <c r="L42" s="19"/>
      <c r="M42" s="19"/>
      <c r="N42" s="19"/>
      <c r="O42" s="19"/>
      <c r="P42" s="19"/>
      <c r="Q42" s="19"/>
      <c r="R42" s="19"/>
    </row>
    <row r="43">
      <c r="A43" s="6" t="s">
        <v>3428</v>
      </c>
      <c r="B43" s="8" t="s">
        <v>3046</v>
      </c>
      <c r="C43" s="10"/>
      <c r="D43" s="10"/>
      <c r="E43" s="10"/>
      <c r="F43" s="10"/>
      <c r="G43" s="10"/>
      <c r="H43" s="19"/>
      <c r="I43" s="19"/>
      <c r="J43" s="19"/>
      <c r="K43" s="19"/>
      <c r="L43" s="19"/>
      <c r="M43" s="19"/>
      <c r="N43" s="19"/>
      <c r="O43" s="19"/>
      <c r="P43" s="19"/>
      <c r="Q43" s="19"/>
      <c r="R43" s="19"/>
    </row>
    <row r="44">
      <c r="A44" s="6" t="s">
        <v>3429</v>
      </c>
      <c r="B44" s="8" t="s">
        <v>3047</v>
      </c>
      <c r="C44" s="10"/>
      <c r="D44" s="10"/>
      <c r="E44" s="10"/>
      <c r="F44" s="10"/>
      <c r="G44" s="19"/>
      <c r="H44" s="19"/>
      <c r="I44" s="19"/>
      <c r="J44" s="19"/>
      <c r="K44" s="19"/>
      <c r="L44" s="19"/>
      <c r="M44" s="19"/>
      <c r="N44" s="19"/>
      <c r="O44" s="19"/>
      <c r="P44" s="19"/>
      <c r="Q44" s="19"/>
      <c r="R44" s="19"/>
    </row>
    <row r="45">
      <c r="A45" s="6" t="s">
        <v>3430</v>
      </c>
      <c r="B45" s="8" t="s">
        <v>3048</v>
      </c>
      <c r="C45" s="10"/>
      <c r="D45" s="10"/>
      <c r="E45" s="10"/>
      <c r="F45" s="19"/>
      <c r="G45" s="19"/>
      <c r="H45" s="19"/>
      <c r="I45" s="19"/>
      <c r="J45" s="19"/>
      <c r="K45" s="19"/>
      <c r="L45" s="19"/>
      <c r="M45" s="19"/>
      <c r="N45" s="19"/>
      <c r="O45" s="19"/>
      <c r="P45" s="19"/>
      <c r="Q45" s="19"/>
      <c r="R45" s="19"/>
    </row>
    <row r="46">
      <c r="A46" s="6" t="s">
        <v>3431</v>
      </c>
      <c r="B46" s="8" t="s">
        <v>3049</v>
      </c>
      <c r="C46" s="10"/>
      <c r="D46" s="10"/>
      <c r="E46" s="19"/>
      <c r="F46" s="19"/>
      <c r="G46" s="19"/>
      <c r="H46" s="19"/>
      <c r="I46" s="19"/>
      <c r="J46" s="19"/>
      <c r="K46" s="19"/>
      <c r="L46" s="19"/>
      <c r="M46" s="19"/>
      <c r="N46" s="19"/>
      <c r="O46" s="19"/>
      <c r="P46" s="19"/>
      <c r="Q46" s="19"/>
      <c r="R46" s="19"/>
    </row>
    <row r="47">
      <c r="A47" s="6" t="s">
        <v>3432</v>
      </c>
      <c r="B47" s="8" t="s">
        <v>3577</v>
      </c>
      <c r="C47" s="10"/>
      <c r="D47" s="19"/>
      <c r="E47" s="19"/>
      <c r="F47" s="19"/>
      <c r="G47" s="19"/>
      <c r="H47" s="19"/>
      <c r="I47" s="19"/>
      <c r="J47" s="19"/>
      <c r="K47" s="19"/>
      <c r="L47" s="19"/>
      <c r="M47" s="19"/>
      <c r="N47" s="19"/>
      <c r="O47" s="19"/>
      <c r="P47" s="19"/>
      <c r="Q47" s="19"/>
      <c r="R47" s="19"/>
    </row>
    <row r="49">
      <c r="A49" s="3" t="s">
        <v>3409</v>
      </c>
      <c r="B49" s="0" t="s">
        <v>808</v>
      </c>
    </row>
    <row r="50">
      <c r="A50" s="3" t="s">
        <v>3401</v>
      </c>
      <c r="B50" s="0" t="s">
        <v>657</v>
      </c>
    </row>
    <row r="51">
      <c r="A51" s="3" t="s">
        <v>3402</v>
      </c>
      <c r="B51" s="0" t="s">
        <v>709</v>
      </c>
    </row>
    <row r="52">
      <c r="A52" s="3" t="s">
        <v>2978</v>
      </c>
      <c r="B52" s="0" t="s">
        <v>807</v>
      </c>
    </row>
    <row r="53">
      <c r="A53" s="3" t="s">
        <v>2807</v>
      </c>
      <c r="B53" s="0" t="s">
        <v>2808</v>
      </c>
    </row>
    <row r="54">
      <c r="A54" s="11" t="s">
        <v>159</v>
      </c>
      <c r="B54" s="13" t="s">
        <v>159</v>
      </c>
      <c r="C54" s="6" t="s">
        <v>3481</v>
      </c>
      <c r="D54" s="6" t="s">
        <v>3327</v>
      </c>
      <c r="E54" s="6" t="s">
        <v>3328</v>
      </c>
      <c r="F54" s="6" t="s">
        <v>3329</v>
      </c>
      <c r="G54" s="6" t="s">
        <v>3330</v>
      </c>
      <c r="H54" s="6" t="s">
        <v>3331</v>
      </c>
      <c r="I54" s="6" t="s">
        <v>3332</v>
      </c>
      <c r="J54" s="6" t="s">
        <v>3333</v>
      </c>
      <c r="K54" s="6" t="s">
        <v>3334</v>
      </c>
      <c r="L54" s="6" t="s">
        <v>3335</v>
      </c>
      <c r="M54" s="6" t="s">
        <v>3336</v>
      </c>
      <c r="N54" s="6" t="s">
        <v>3337</v>
      </c>
      <c r="O54" s="6" t="s">
        <v>3338</v>
      </c>
      <c r="P54" s="6" t="s">
        <v>3339</v>
      </c>
      <c r="Q54" s="6" t="s">
        <v>3340</v>
      </c>
      <c r="R54" s="6" t="s">
        <v>3482</v>
      </c>
    </row>
    <row r="55">
      <c r="A55" s="14" t="s">
        <v>159</v>
      </c>
      <c r="B55" s="16" t="s">
        <v>159</v>
      </c>
      <c r="C55" s="8" t="s">
        <v>3598</v>
      </c>
      <c r="D55" s="8" t="s">
        <v>3599</v>
      </c>
      <c r="E55" s="8" t="s">
        <v>3600</v>
      </c>
      <c r="F55" s="8" t="s">
        <v>3601</v>
      </c>
      <c r="G55" s="8" t="s">
        <v>3602</v>
      </c>
      <c r="H55" s="8" t="s">
        <v>3603</v>
      </c>
      <c r="I55" s="8" t="s">
        <v>3604</v>
      </c>
      <c r="J55" s="8" t="s">
        <v>3605</v>
      </c>
      <c r="K55" s="8" t="s">
        <v>3606</v>
      </c>
      <c r="L55" s="8" t="s">
        <v>3607</v>
      </c>
      <c r="M55" s="8" t="s">
        <v>3608</v>
      </c>
      <c r="N55" s="8" t="s">
        <v>3609</v>
      </c>
      <c r="O55" s="8" t="s">
        <v>3610</v>
      </c>
      <c r="P55" s="8" t="s">
        <v>3611</v>
      </c>
      <c r="Q55" s="8" t="s">
        <v>3612</v>
      </c>
      <c r="R55" s="8" t="s">
        <v>3613</v>
      </c>
    </row>
    <row r="56">
      <c r="A56" s="6" t="s">
        <v>3483</v>
      </c>
      <c r="B56" s="8" t="s">
        <v>3042</v>
      </c>
      <c r="C56" s="19"/>
      <c r="D56" s="19"/>
      <c r="E56" s="19"/>
      <c r="F56" s="19"/>
      <c r="G56" s="19"/>
      <c r="H56" s="19"/>
      <c r="I56" s="19"/>
      <c r="J56" s="19"/>
      <c r="K56" s="19"/>
      <c r="L56" s="19"/>
      <c r="M56" s="19"/>
      <c r="N56" s="19"/>
      <c r="O56" s="19"/>
      <c r="P56" s="19"/>
      <c r="Q56" s="19"/>
      <c r="R56" s="10"/>
    </row>
    <row r="57">
      <c r="A57" s="6" t="s">
        <v>3418</v>
      </c>
      <c r="B57" s="8" t="s">
        <v>3568</v>
      </c>
      <c r="C57" s="10"/>
      <c r="D57" s="10"/>
      <c r="E57" s="10"/>
      <c r="F57" s="10"/>
      <c r="G57" s="10"/>
      <c r="H57" s="10"/>
      <c r="I57" s="10"/>
      <c r="J57" s="10"/>
      <c r="K57" s="10"/>
      <c r="L57" s="10"/>
      <c r="M57" s="10"/>
      <c r="N57" s="10"/>
      <c r="O57" s="10"/>
      <c r="P57" s="10"/>
      <c r="Q57" s="10"/>
      <c r="R57" s="19"/>
    </row>
    <row r="58">
      <c r="A58" s="6" t="s">
        <v>3419</v>
      </c>
      <c r="B58" s="8" t="s">
        <v>3569</v>
      </c>
      <c r="C58" s="10"/>
      <c r="D58" s="10"/>
      <c r="E58" s="10"/>
      <c r="F58" s="10"/>
      <c r="G58" s="10"/>
      <c r="H58" s="10"/>
      <c r="I58" s="10"/>
      <c r="J58" s="10"/>
      <c r="K58" s="10"/>
      <c r="L58" s="10"/>
      <c r="M58" s="10"/>
      <c r="N58" s="10"/>
      <c r="O58" s="10"/>
      <c r="P58" s="10"/>
      <c r="Q58" s="19"/>
      <c r="R58" s="19"/>
    </row>
    <row r="59">
      <c r="A59" s="6" t="s">
        <v>3420</v>
      </c>
      <c r="B59" s="8" t="s">
        <v>3570</v>
      </c>
      <c r="C59" s="10"/>
      <c r="D59" s="10"/>
      <c r="E59" s="10"/>
      <c r="F59" s="10"/>
      <c r="G59" s="10"/>
      <c r="H59" s="10"/>
      <c r="I59" s="10"/>
      <c r="J59" s="10"/>
      <c r="K59" s="10"/>
      <c r="L59" s="10"/>
      <c r="M59" s="10"/>
      <c r="N59" s="10"/>
      <c r="O59" s="10"/>
      <c r="P59" s="19"/>
      <c r="Q59" s="19"/>
      <c r="R59" s="19"/>
    </row>
    <row r="60">
      <c r="A60" s="6" t="s">
        <v>3421</v>
      </c>
      <c r="B60" s="8" t="s">
        <v>3571</v>
      </c>
      <c r="C60" s="10"/>
      <c r="D60" s="10"/>
      <c r="E60" s="10"/>
      <c r="F60" s="10"/>
      <c r="G60" s="10"/>
      <c r="H60" s="10"/>
      <c r="I60" s="10"/>
      <c r="J60" s="10"/>
      <c r="K60" s="10"/>
      <c r="L60" s="10"/>
      <c r="M60" s="10"/>
      <c r="N60" s="10"/>
      <c r="O60" s="19"/>
      <c r="P60" s="19"/>
      <c r="Q60" s="19"/>
      <c r="R60" s="19"/>
    </row>
    <row r="61">
      <c r="A61" s="6" t="s">
        <v>3422</v>
      </c>
      <c r="B61" s="8" t="s">
        <v>3044</v>
      </c>
      <c r="C61" s="10"/>
      <c r="D61" s="10"/>
      <c r="E61" s="10"/>
      <c r="F61" s="10"/>
      <c r="G61" s="10"/>
      <c r="H61" s="10"/>
      <c r="I61" s="10"/>
      <c r="J61" s="10"/>
      <c r="K61" s="10"/>
      <c r="L61" s="10"/>
      <c r="M61" s="10"/>
      <c r="N61" s="19"/>
      <c r="O61" s="19"/>
      <c r="P61" s="19"/>
      <c r="Q61" s="19"/>
      <c r="R61" s="19"/>
    </row>
    <row r="62">
      <c r="A62" s="6" t="s">
        <v>3423</v>
      </c>
      <c r="B62" s="8" t="s">
        <v>3572</v>
      </c>
      <c r="C62" s="10"/>
      <c r="D62" s="10"/>
      <c r="E62" s="10"/>
      <c r="F62" s="10"/>
      <c r="G62" s="10"/>
      <c r="H62" s="10"/>
      <c r="I62" s="10"/>
      <c r="J62" s="10"/>
      <c r="K62" s="10"/>
      <c r="L62" s="10"/>
      <c r="M62" s="19"/>
      <c r="N62" s="19"/>
      <c r="O62" s="19"/>
      <c r="P62" s="19"/>
      <c r="Q62" s="19"/>
      <c r="R62" s="19"/>
    </row>
    <row r="63">
      <c r="A63" s="6" t="s">
        <v>3424</v>
      </c>
      <c r="B63" s="8" t="s">
        <v>3573</v>
      </c>
      <c r="C63" s="10"/>
      <c r="D63" s="10"/>
      <c r="E63" s="10"/>
      <c r="F63" s="10"/>
      <c r="G63" s="10"/>
      <c r="H63" s="10"/>
      <c r="I63" s="10"/>
      <c r="J63" s="10"/>
      <c r="K63" s="10"/>
      <c r="L63" s="19"/>
      <c r="M63" s="19"/>
      <c r="N63" s="19"/>
      <c r="O63" s="19"/>
      <c r="P63" s="19"/>
      <c r="Q63" s="19"/>
      <c r="R63" s="19"/>
    </row>
    <row r="64">
      <c r="A64" s="6" t="s">
        <v>3425</v>
      </c>
      <c r="B64" s="8" t="s">
        <v>3574</v>
      </c>
      <c r="C64" s="10"/>
      <c r="D64" s="10"/>
      <c r="E64" s="10"/>
      <c r="F64" s="10"/>
      <c r="G64" s="10"/>
      <c r="H64" s="10"/>
      <c r="I64" s="10"/>
      <c r="J64" s="10"/>
      <c r="K64" s="19"/>
      <c r="L64" s="19"/>
      <c r="M64" s="19"/>
      <c r="N64" s="19"/>
      <c r="O64" s="19"/>
      <c r="P64" s="19"/>
      <c r="Q64" s="19"/>
      <c r="R64" s="19"/>
    </row>
    <row r="65">
      <c r="A65" s="6" t="s">
        <v>3426</v>
      </c>
      <c r="B65" s="8" t="s">
        <v>3575</v>
      </c>
      <c r="C65" s="10"/>
      <c r="D65" s="10"/>
      <c r="E65" s="10"/>
      <c r="F65" s="10"/>
      <c r="G65" s="10"/>
      <c r="H65" s="10"/>
      <c r="I65" s="10"/>
      <c r="J65" s="19"/>
      <c r="K65" s="19"/>
      <c r="L65" s="19"/>
      <c r="M65" s="19"/>
      <c r="N65" s="19"/>
      <c r="O65" s="19"/>
      <c r="P65" s="19"/>
      <c r="Q65" s="19"/>
      <c r="R65" s="19"/>
    </row>
    <row r="66">
      <c r="A66" s="6" t="s">
        <v>3427</v>
      </c>
      <c r="B66" s="8" t="s">
        <v>3576</v>
      </c>
      <c r="C66" s="10"/>
      <c r="D66" s="10"/>
      <c r="E66" s="10"/>
      <c r="F66" s="10"/>
      <c r="G66" s="10"/>
      <c r="H66" s="10"/>
      <c r="I66" s="19"/>
      <c r="J66" s="19"/>
      <c r="K66" s="19"/>
      <c r="L66" s="19"/>
      <c r="M66" s="19"/>
      <c r="N66" s="19"/>
      <c r="O66" s="19"/>
      <c r="P66" s="19"/>
      <c r="Q66" s="19"/>
      <c r="R66" s="19"/>
    </row>
    <row r="67">
      <c r="A67" s="6" t="s">
        <v>3428</v>
      </c>
      <c r="B67" s="8" t="s">
        <v>3046</v>
      </c>
      <c r="C67" s="10"/>
      <c r="D67" s="10"/>
      <c r="E67" s="10"/>
      <c r="F67" s="10"/>
      <c r="G67" s="10"/>
      <c r="H67" s="19"/>
      <c r="I67" s="19"/>
      <c r="J67" s="19"/>
      <c r="K67" s="19"/>
      <c r="L67" s="19"/>
      <c r="M67" s="19"/>
      <c r="N67" s="19"/>
      <c r="O67" s="19"/>
      <c r="P67" s="19"/>
      <c r="Q67" s="19"/>
      <c r="R67" s="19"/>
    </row>
    <row r="68">
      <c r="A68" s="6" t="s">
        <v>3429</v>
      </c>
      <c r="B68" s="8" t="s">
        <v>3047</v>
      </c>
      <c r="C68" s="10"/>
      <c r="D68" s="10"/>
      <c r="E68" s="10"/>
      <c r="F68" s="10"/>
      <c r="G68" s="19"/>
      <c r="H68" s="19"/>
      <c r="I68" s="19"/>
      <c r="J68" s="19"/>
      <c r="K68" s="19"/>
      <c r="L68" s="19"/>
      <c r="M68" s="19"/>
      <c r="N68" s="19"/>
      <c r="O68" s="19"/>
      <c r="P68" s="19"/>
      <c r="Q68" s="19"/>
      <c r="R68" s="19"/>
    </row>
    <row r="69">
      <c r="A69" s="6" t="s">
        <v>3430</v>
      </c>
      <c r="B69" s="8" t="s">
        <v>3048</v>
      </c>
      <c r="C69" s="10"/>
      <c r="D69" s="10"/>
      <c r="E69" s="10"/>
      <c r="F69" s="19"/>
      <c r="G69" s="19"/>
      <c r="H69" s="19"/>
      <c r="I69" s="19"/>
      <c r="J69" s="19"/>
      <c r="K69" s="19"/>
      <c r="L69" s="19"/>
      <c r="M69" s="19"/>
      <c r="N69" s="19"/>
      <c r="O69" s="19"/>
      <c r="P69" s="19"/>
      <c r="Q69" s="19"/>
      <c r="R69" s="19"/>
    </row>
    <row r="70">
      <c r="A70" s="6" t="s">
        <v>3431</v>
      </c>
      <c r="B70" s="8" t="s">
        <v>3049</v>
      </c>
      <c r="C70" s="10"/>
      <c r="D70" s="10"/>
      <c r="E70" s="19"/>
      <c r="F70" s="19"/>
      <c r="G70" s="19"/>
      <c r="H70" s="19"/>
      <c r="I70" s="19"/>
      <c r="J70" s="19"/>
      <c r="K70" s="19"/>
      <c r="L70" s="19"/>
      <c r="M70" s="19"/>
      <c r="N70" s="19"/>
      <c r="O70" s="19"/>
      <c r="P70" s="19"/>
      <c r="Q70" s="19"/>
      <c r="R70" s="19"/>
    </row>
    <row r="71">
      <c r="A71" s="6" t="s">
        <v>3432</v>
      </c>
      <c r="B71" s="8" t="s">
        <v>3577</v>
      </c>
      <c r="C71" s="10"/>
      <c r="D71" s="19"/>
      <c r="E71" s="19"/>
      <c r="F71" s="19"/>
      <c r="G71" s="19"/>
      <c r="H71" s="19"/>
      <c r="I71" s="19"/>
      <c r="J71" s="19"/>
      <c r="K71" s="19"/>
      <c r="L71" s="19"/>
      <c r="M71" s="19"/>
      <c r="N71" s="19"/>
      <c r="O71" s="19"/>
      <c r="P71" s="19"/>
      <c r="Q71" s="19"/>
      <c r="R71" s="19"/>
    </row>
    <row r="73">
      <c r="A73" s="3" t="s">
        <v>3409</v>
      </c>
      <c r="B73" s="0" t="s">
        <v>711</v>
      </c>
    </row>
    <row r="74">
      <c r="A74" s="3" t="s">
        <v>3401</v>
      </c>
      <c r="B74" s="0" t="s">
        <v>657</v>
      </c>
    </row>
    <row r="75">
      <c r="A75" s="3" t="s">
        <v>3402</v>
      </c>
      <c r="B75" s="0" t="s">
        <v>709</v>
      </c>
    </row>
    <row r="76">
      <c r="A76" s="3" t="s">
        <v>2978</v>
      </c>
      <c r="B76" s="0" t="s">
        <v>807</v>
      </c>
    </row>
    <row r="77">
      <c r="A77" s="3" t="s">
        <v>2807</v>
      </c>
      <c r="B77" s="0" t="s">
        <v>2808</v>
      </c>
    </row>
    <row r="78">
      <c r="A78" s="11" t="s">
        <v>159</v>
      </c>
      <c r="B78" s="13" t="s">
        <v>159</v>
      </c>
      <c r="C78" s="6" t="s">
        <v>3481</v>
      </c>
      <c r="D78" s="6" t="s">
        <v>3327</v>
      </c>
      <c r="E78" s="6" t="s">
        <v>3328</v>
      </c>
      <c r="F78" s="6" t="s">
        <v>3329</v>
      </c>
      <c r="G78" s="6" t="s">
        <v>3330</v>
      </c>
      <c r="H78" s="6" t="s">
        <v>3331</v>
      </c>
      <c r="I78" s="6" t="s">
        <v>3332</v>
      </c>
      <c r="J78" s="6" t="s">
        <v>3333</v>
      </c>
      <c r="K78" s="6" t="s">
        <v>3334</v>
      </c>
      <c r="L78" s="6" t="s">
        <v>3335</v>
      </c>
      <c r="M78" s="6" t="s">
        <v>3336</v>
      </c>
      <c r="N78" s="6" t="s">
        <v>3337</v>
      </c>
      <c r="O78" s="6" t="s">
        <v>3338</v>
      </c>
      <c r="P78" s="6" t="s">
        <v>3339</v>
      </c>
      <c r="Q78" s="6" t="s">
        <v>3340</v>
      </c>
      <c r="R78" s="6" t="s">
        <v>3482</v>
      </c>
    </row>
    <row r="79">
      <c r="A79" s="14" t="s">
        <v>159</v>
      </c>
      <c r="B79" s="16" t="s">
        <v>159</v>
      </c>
      <c r="C79" s="8" t="s">
        <v>3598</v>
      </c>
      <c r="D79" s="8" t="s">
        <v>3599</v>
      </c>
      <c r="E79" s="8" t="s">
        <v>3600</v>
      </c>
      <c r="F79" s="8" t="s">
        <v>3601</v>
      </c>
      <c r="G79" s="8" t="s">
        <v>3602</v>
      </c>
      <c r="H79" s="8" t="s">
        <v>3603</v>
      </c>
      <c r="I79" s="8" t="s">
        <v>3604</v>
      </c>
      <c r="J79" s="8" t="s">
        <v>3605</v>
      </c>
      <c r="K79" s="8" t="s">
        <v>3606</v>
      </c>
      <c r="L79" s="8" t="s">
        <v>3607</v>
      </c>
      <c r="M79" s="8" t="s">
        <v>3608</v>
      </c>
      <c r="N79" s="8" t="s">
        <v>3609</v>
      </c>
      <c r="O79" s="8" t="s">
        <v>3610</v>
      </c>
      <c r="P79" s="8" t="s">
        <v>3611</v>
      </c>
      <c r="Q79" s="8" t="s">
        <v>3612</v>
      </c>
      <c r="R79" s="8" t="s">
        <v>3613</v>
      </c>
    </row>
    <row r="80">
      <c r="A80" s="6" t="s">
        <v>3483</v>
      </c>
      <c r="B80" s="8" t="s">
        <v>3042</v>
      </c>
      <c r="C80" s="19"/>
      <c r="D80" s="19"/>
      <c r="E80" s="19"/>
      <c r="F80" s="19"/>
      <c r="G80" s="19"/>
      <c r="H80" s="19"/>
      <c r="I80" s="19"/>
      <c r="J80" s="19"/>
      <c r="K80" s="19"/>
      <c r="L80" s="19"/>
      <c r="M80" s="19"/>
      <c r="N80" s="19"/>
      <c r="O80" s="19"/>
      <c r="P80" s="19"/>
      <c r="Q80" s="19"/>
      <c r="R80" s="10"/>
    </row>
    <row r="81">
      <c r="A81" s="6" t="s">
        <v>3418</v>
      </c>
      <c r="B81" s="8" t="s">
        <v>3568</v>
      </c>
      <c r="C81" s="10"/>
      <c r="D81" s="10"/>
      <c r="E81" s="10"/>
      <c r="F81" s="10"/>
      <c r="G81" s="10"/>
      <c r="H81" s="10"/>
      <c r="I81" s="10"/>
      <c r="J81" s="10"/>
      <c r="K81" s="10"/>
      <c r="L81" s="10"/>
      <c r="M81" s="10"/>
      <c r="N81" s="10"/>
      <c r="O81" s="10"/>
      <c r="P81" s="10"/>
      <c r="Q81" s="10"/>
      <c r="R81" s="19"/>
    </row>
    <row r="82">
      <c r="A82" s="6" t="s">
        <v>3419</v>
      </c>
      <c r="B82" s="8" t="s">
        <v>3569</v>
      </c>
      <c r="C82" s="10"/>
      <c r="D82" s="10"/>
      <c r="E82" s="10"/>
      <c r="F82" s="10"/>
      <c r="G82" s="10"/>
      <c r="H82" s="10"/>
      <c r="I82" s="10"/>
      <c r="J82" s="10"/>
      <c r="K82" s="10"/>
      <c r="L82" s="10"/>
      <c r="M82" s="10"/>
      <c r="N82" s="10"/>
      <c r="O82" s="10"/>
      <c r="P82" s="10"/>
      <c r="Q82" s="19"/>
      <c r="R82" s="19"/>
    </row>
    <row r="83">
      <c r="A83" s="6" t="s">
        <v>3420</v>
      </c>
      <c r="B83" s="8" t="s">
        <v>3570</v>
      </c>
      <c r="C83" s="10"/>
      <c r="D83" s="10"/>
      <c r="E83" s="10"/>
      <c r="F83" s="10"/>
      <c r="G83" s="10"/>
      <c r="H83" s="10"/>
      <c r="I83" s="10"/>
      <c r="J83" s="10"/>
      <c r="K83" s="10"/>
      <c r="L83" s="10"/>
      <c r="M83" s="10"/>
      <c r="N83" s="10"/>
      <c r="O83" s="10"/>
      <c r="P83" s="19"/>
      <c r="Q83" s="19"/>
      <c r="R83" s="19"/>
    </row>
    <row r="84">
      <c r="A84" s="6" t="s">
        <v>3421</v>
      </c>
      <c r="B84" s="8" t="s">
        <v>3571</v>
      </c>
      <c r="C84" s="10"/>
      <c r="D84" s="10"/>
      <c r="E84" s="10"/>
      <c r="F84" s="10"/>
      <c r="G84" s="10"/>
      <c r="H84" s="10"/>
      <c r="I84" s="10"/>
      <c r="J84" s="10"/>
      <c r="K84" s="10"/>
      <c r="L84" s="10"/>
      <c r="M84" s="10"/>
      <c r="N84" s="10"/>
      <c r="O84" s="19"/>
      <c r="P84" s="19"/>
      <c r="Q84" s="19"/>
      <c r="R84" s="19"/>
    </row>
    <row r="85">
      <c r="A85" s="6" t="s">
        <v>3422</v>
      </c>
      <c r="B85" s="8" t="s">
        <v>3044</v>
      </c>
      <c r="C85" s="10"/>
      <c r="D85" s="10"/>
      <c r="E85" s="10"/>
      <c r="F85" s="10"/>
      <c r="G85" s="10"/>
      <c r="H85" s="10"/>
      <c r="I85" s="10"/>
      <c r="J85" s="10"/>
      <c r="K85" s="10"/>
      <c r="L85" s="10"/>
      <c r="M85" s="10"/>
      <c r="N85" s="19"/>
      <c r="O85" s="19"/>
      <c r="P85" s="19"/>
      <c r="Q85" s="19"/>
      <c r="R85" s="19"/>
    </row>
    <row r="86">
      <c r="A86" s="6" t="s">
        <v>3423</v>
      </c>
      <c r="B86" s="8" t="s">
        <v>3572</v>
      </c>
      <c r="C86" s="10"/>
      <c r="D86" s="10"/>
      <c r="E86" s="10"/>
      <c r="F86" s="10"/>
      <c r="G86" s="10"/>
      <c r="H86" s="10"/>
      <c r="I86" s="10"/>
      <c r="J86" s="10"/>
      <c r="K86" s="10"/>
      <c r="L86" s="10"/>
      <c r="M86" s="19"/>
      <c r="N86" s="19"/>
      <c r="O86" s="19"/>
      <c r="P86" s="19"/>
      <c r="Q86" s="19"/>
      <c r="R86" s="19"/>
    </row>
    <row r="87">
      <c r="A87" s="6" t="s">
        <v>3424</v>
      </c>
      <c r="B87" s="8" t="s">
        <v>3573</v>
      </c>
      <c r="C87" s="10"/>
      <c r="D87" s="10"/>
      <c r="E87" s="10"/>
      <c r="F87" s="10"/>
      <c r="G87" s="10"/>
      <c r="H87" s="10"/>
      <c r="I87" s="10"/>
      <c r="J87" s="10"/>
      <c r="K87" s="10"/>
      <c r="L87" s="19"/>
      <c r="M87" s="19"/>
      <c r="N87" s="19"/>
      <c r="O87" s="19"/>
      <c r="P87" s="19"/>
      <c r="Q87" s="19"/>
      <c r="R87" s="19"/>
    </row>
    <row r="88">
      <c r="A88" s="6" t="s">
        <v>3425</v>
      </c>
      <c r="B88" s="8" t="s">
        <v>3574</v>
      </c>
      <c r="C88" s="10"/>
      <c r="D88" s="10"/>
      <c r="E88" s="10"/>
      <c r="F88" s="10"/>
      <c r="G88" s="10"/>
      <c r="H88" s="10"/>
      <c r="I88" s="10"/>
      <c r="J88" s="10"/>
      <c r="K88" s="19"/>
      <c r="L88" s="19"/>
      <c r="M88" s="19"/>
      <c r="N88" s="19"/>
      <c r="O88" s="19"/>
      <c r="P88" s="19"/>
      <c r="Q88" s="19"/>
      <c r="R88" s="19"/>
    </row>
    <row r="89">
      <c r="A89" s="6" t="s">
        <v>3426</v>
      </c>
      <c r="B89" s="8" t="s">
        <v>3575</v>
      </c>
      <c r="C89" s="10"/>
      <c r="D89" s="10"/>
      <c r="E89" s="10"/>
      <c r="F89" s="10"/>
      <c r="G89" s="10"/>
      <c r="H89" s="10"/>
      <c r="I89" s="10"/>
      <c r="J89" s="19"/>
      <c r="K89" s="19"/>
      <c r="L89" s="19"/>
      <c r="M89" s="19"/>
      <c r="N89" s="19"/>
      <c r="O89" s="19"/>
      <c r="P89" s="19"/>
      <c r="Q89" s="19"/>
      <c r="R89" s="19"/>
    </row>
    <row r="90">
      <c r="A90" s="6" t="s">
        <v>3427</v>
      </c>
      <c r="B90" s="8" t="s">
        <v>3576</v>
      </c>
      <c r="C90" s="10"/>
      <c r="D90" s="10"/>
      <c r="E90" s="10"/>
      <c r="F90" s="10"/>
      <c r="G90" s="10"/>
      <c r="H90" s="10"/>
      <c r="I90" s="19"/>
      <c r="J90" s="19"/>
      <c r="K90" s="19"/>
      <c r="L90" s="19"/>
      <c r="M90" s="19"/>
      <c r="N90" s="19"/>
      <c r="O90" s="19"/>
      <c r="P90" s="19"/>
      <c r="Q90" s="19"/>
      <c r="R90" s="19"/>
    </row>
    <row r="91">
      <c r="A91" s="6" t="s">
        <v>3428</v>
      </c>
      <c r="B91" s="8" t="s">
        <v>3046</v>
      </c>
      <c r="C91" s="10"/>
      <c r="D91" s="10"/>
      <c r="E91" s="10"/>
      <c r="F91" s="10"/>
      <c r="G91" s="10"/>
      <c r="H91" s="19"/>
      <c r="I91" s="19"/>
      <c r="J91" s="19"/>
      <c r="K91" s="19"/>
      <c r="L91" s="19"/>
      <c r="M91" s="19"/>
      <c r="N91" s="19"/>
      <c r="O91" s="19"/>
      <c r="P91" s="19"/>
      <c r="Q91" s="19"/>
      <c r="R91" s="19"/>
    </row>
    <row r="92">
      <c r="A92" s="6" t="s">
        <v>3429</v>
      </c>
      <c r="B92" s="8" t="s">
        <v>3047</v>
      </c>
      <c r="C92" s="10"/>
      <c r="D92" s="10"/>
      <c r="E92" s="10"/>
      <c r="F92" s="10"/>
      <c r="G92" s="19"/>
      <c r="H92" s="19"/>
      <c r="I92" s="19"/>
      <c r="J92" s="19"/>
      <c r="K92" s="19"/>
      <c r="L92" s="19"/>
      <c r="M92" s="19"/>
      <c r="N92" s="19"/>
      <c r="O92" s="19"/>
      <c r="P92" s="19"/>
      <c r="Q92" s="19"/>
      <c r="R92" s="19"/>
    </row>
    <row r="93">
      <c r="A93" s="6" t="s">
        <v>3430</v>
      </c>
      <c r="B93" s="8" t="s">
        <v>3048</v>
      </c>
      <c r="C93" s="10"/>
      <c r="D93" s="10"/>
      <c r="E93" s="10"/>
      <c r="F93" s="19"/>
      <c r="G93" s="19"/>
      <c r="H93" s="19"/>
      <c r="I93" s="19"/>
      <c r="J93" s="19"/>
      <c r="K93" s="19"/>
      <c r="L93" s="19"/>
      <c r="M93" s="19"/>
      <c r="N93" s="19"/>
      <c r="O93" s="19"/>
      <c r="P93" s="19"/>
      <c r="Q93" s="19"/>
      <c r="R93" s="19"/>
    </row>
    <row r="94">
      <c r="A94" s="6" t="s">
        <v>3431</v>
      </c>
      <c r="B94" s="8" t="s">
        <v>3049</v>
      </c>
      <c r="C94" s="10"/>
      <c r="D94" s="10"/>
      <c r="E94" s="19"/>
      <c r="F94" s="19"/>
      <c r="G94" s="19"/>
      <c r="H94" s="19"/>
      <c r="I94" s="19"/>
      <c r="J94" s="19"/>
      <c r="K94" s="19"/>
      <c r="L94" s="19"/>
      <c r="M94" s="19"/>
      <c r="N94" s="19"/>
      <c r="O94" s="19"/>
      <c r="P94" s="19"/>
      <c r="Q94" s="19"/>
      <c r="R94" s="19"/>
    </row>
    <row r="95">
      <c r="A95" s="6" t="s">
        <v>3432</v>
      </c>
      <c r="B95" s="8" t="s">
        <v>3577</v>
      </c>
      <c r="C95" s="10"/>
      <c r="D95" s="19"/>
      <c r="E95" s="19"/>
      <c r="F95" s="19"/>
      <c r="G95" s="19"/>
      <c r="H95" s="19"/>
      <c r="I95" s="19"/>
      <c r="J95" s="19"/>
      <c r="K95" s="19"/>
      <c r="L95" s="19"/>
      <c r="M95" s="19"/>
      <c r="N95" s="19"/>
      <c r="O95" s="19"/>
      <c r="P95" s="19"/>
      <c r="Q95" s="19"/>
      <c r="R95" s="19"/>
    </row>
    <row r="97">
      <c r="A97" s="3" t="s">
        <v>3409</v>
      </c>
      <c r="B97" s="0" t="s">
        <v>808</v>
      </c>
    </row>
    <row r="98">
      <c r="A98" s="3" t="s">
        <v>3401</v>
      </c>
      <c r="B98" s="0" t="s">
        <v>681</v>
      </c>
    </row>
    <row r="99">
      <c r="A99" s="3" t="s">
        <v>3402</v>
      </c>
      <c r="B99" s="0" t="s">
        <v>709</v>
      </c>
    </row>
    <row r="100">
      <c r="A100" s="3" t="s">
        <v>2978</v>
      </c>
      <c r="B100" s="0" t="s">
        <v>807</v>
      </c>
    </row>
    <row r="101">
      <c r="A101" s="3" t="s">
        <v>2807</v>
      </c>
      <c r="B101" s="0" t="s">
        <v>2808</v>
      </c>
    </row>
    <row r="102">
      <c r="A102" s="11" t="s">
        <v>159</v>
      </c>
      <c r="B102" s="13" t="s">
        <v>159</v>
      </c>
      <c r="C102" s="6" t="s">
        <v>3481</v>
      </c>
      <c r="D102" s="6" t="s">
        <v>3327</v>
      </c>
      <c r="E102" s="6" t="s">
        <v>3328</v>
      </c>
      <c r="F102" s="6" t="s">
        <v>3329</v>
      </c>
      <c r="G102" s="6" t="s">
        <v>3330</v>
      </c>
      <c r="H102" s="6" t="s">
        <v>3331</v>
      </c>
      <c r="I102" s="6" t="s">
        <v>3332</v>
      </c>
      <c r="J102" s="6" t="s">
        <v>3333</v>
      </c>
      <c r="K102" s="6" t="s">
        <v>3334</v>
      </c>
      <c r="L102" s="6" t="s">
        <v>3335</v>
      </c>
      <c r="M102" s="6" t="s">
        <v>3336</v>
      </c>
      <c r="N102" s="6" t="s">
        <v>3337</v>
      </c>
      <c r="O102" s="6" t="s">
        <v>3338</v>
      </c>
      <c r="P102" s="6" t="s">
        <v>3339</v>
      </c>
      <c r="Q102" s="6" t="s">
        <v>3340</v>
      </c>
      <c r="R102" s="6" t="s">
        <v>3482</v>
      </c>
    </row>
    <row r="103">
      <c r="A103" s="14" t="s">
        <v>159</v>
      </c>
      <c r="B103" s="16" t="s">
        <v>159</v>
      </c>
      <c r="C103" s="8" t="s">
        <v>3598</v>
      </c>
      <c r="D103" s="8" t="s">
        <v>3599</v>
      </c>
      <c r="E103" s="8" t="s">
        <v>3600</v>
      </c>
      <c r="F103" s="8" t="s">
        <v>3601</v>
      </c>
      <c r="G103" s="8" t="s">
        <v>3602</v>
      </c>
      <c r="H103" s="8" t="s">
        <v>3603</v>
      </c>
      <c r="I103" s="8" t="s">
        <v>3604</v>
      </c>
      <c r="J103" s="8" t="s">
        <v>3605</v>
      </c>
      <c r="K103" s="8" t="s">
        <v>3606</v>
      </c>
      <c r="L103" s="8" t="s">
        <v>3607</v>
      </c>
      <c r="M103" s="8" t="s">
        <v>3608</v>
      </c>
      <c r="N103" s="8" t="s">
        <v>3609</v>
      </c>
      <c r="O103" s="8" t="s">
        <v>3610</v>
      </c>
      <c r="P103" s="8" t="s">
        <v>3611</v>
      </c>
      <c r="Q103" s="8" t="s">
        <v>3612</v>
      </c>
      <c r="R103" s="8" t="s">
        <v>3613</v>
      </c>
    </row>
    <row r="104">
      <c r="A104" s="6" t="s">
        <v>3483</v>
      </c>
      <c r="B104" s="8" t="s">
        <v>3042</v>
      </c>
      <c r="C104" s="19"/>
      <c r="D104" s="19"/>
      <c r="E104" s="19"/>
      <c r="F104" s="19"/>
      <c r="G104" s="19"/>
      <c r="H104" s="19"/>
      <c r="I104" s="19"/>
      <c r="J104" s="19"/>
      <c r="K104" s="19"/>
      <c r="L104" s="19"/>
      <c r="M104" s="19"/>
      <c r="N104" s="19"/>
      <c r="O104" s="19"/>
      <c r="P104" s="19"/>
      <c r="Q104" s="19"/>
      <c r="R104" s="10"/>
    </row>
    <row r="105">
      <c r="A105" s="6" t="s">
        <v>3418</v>
      </c>
      <c r="B105" s="8" t="s">
        <v>3568</v>
      </c>
      <c r="C105" s="10"/>
      <c r="D105" s="10"/>
      <c r="E105" s="10"/>
      <c r="F105" s="10"/>
      <c r="G105" s="10"/>
      <c r="H105" s="10"/>
      <c r="I105" s="10"/>
      <c r="J105" s="10"/>
      <c r="K105" s="10"/>
      <c r="L105" s="10"/>
      <c r="M105" s="10"/>
      <c r="N105" s="10"/>
      <c r="O105" s="10"/>
      <c r="P105" s="10"/>
      <c r="Q105" s="10"/>
      <c r="R105" s="19"/>
    </row>
    <row r="106">
      <c r="A106" s="6" t="s">
        <v>3419</v>
      </c>
      <c r="B106" s="8" t="s">
        <v>3569</v>
      </c>
      <c r="C106" s="10"/>
      <c r="D106" s="10"/>
      <c r="E106" s="10"/>
      <c r="F106" s="10"/>
      <c r="G106" s="10"/>
      <c r="H106" s="10"/>
      <c r="I106" s="10"/>
      <c r="J106" s="10"/>
      <c r="K106" s="10"/>
      <c r="L106" s="10"/>
      <c r="M106" s="10"/>
      <c r="N106" s="10"/>
      <c r="O106" s="10"/>
      <c r="P106" s="10"/>
      <c r="Q106" s="19"/>
      <c r="R106" s="19"/>
    </row>
    <row r="107">
      <c r="A107" s="6" t="s">
        <v>3420</v>
      </c>
      <c r="B107" s="8" t="s">
        <v>3570</v>
      </c>
      <c r="C107" s="10"/>
      <c r="D107" s="10"/>
      <c r="E107" s="10"/>
      <c r="F107" s="10"/>
      <c r="G107" s="10"/>
      <c r="H107" s="10"/>
      <c r="I107" s="10"/>
      <c r="J107" s="10"/>
      <c r="K107" s="10"/>
      <c r="L107" s="10"/>
      <c r="M107" s="10"/>
      <c r="N107" s="10"/>
      <c r="O107" s="10"/>
      <c r="P107" s="19"/>
      <c r="Q107" s="19"/>
      <c r="R107" s="19"/>
    </row>
    <row r="108">
      <c r="A108" s="6" t="s">
        <v>3421</v>
      </c>
      <c r="B108" s="8" t="s">
        <v>3571</v>
      </c>
      <c r="C108" s="10"/>
      <c r="D108" s="10"/>
      <c r="E108" s="10"/>
      <c r="F108" s="10"/>
      <c r="G108" s="10"/>
      <c r="H108" s="10"/>
      <c r="I108" s="10"/>
      <c r="J108" s="10"/>
      <c r="K108" s="10"/>
      <c r="L108" s="10"/>
      <c r="M108" s="10"/>
      <c r="N108" s="10"/>
      <c r="O108" s="19"/>
      <c r="P108" s="19"/>
      <c r="Q108" s="19"/>
      <c r="R108" s="19"/>
    </row>
    <row r="109">
      <c r="A109" s="6" t="s">
        <v>3422</v>
      </c>
      <c r="B109" s="8" t="s">
        <v>3044</v>
      </c>
      <c r="C109" s="10"/>
      <c r="D109" s="10"/>
      <c r="E109" s="10"/>
      <c r="F109" s="10"/>
      <c r="G109" s="10"/>
      <c r="H109" s="10"/>
      <c r="I109" s="10"/>
      <c r="J109" s="10"/>
      <c r="K109" s="10"/>
      <c r="L109" s="10"/>
      <c r="M109" s="10"/>
      <c r="N109" s="19"/>
      <c r="O109" s="19"/>
      <c r="P109" s="19"/>
      <c r="Q109" s="19"/>
      <c r="R109" s="19"/>
    </row>
    <row r="110">
      <c r="A110" s="6" t="s">
        <v>3423</v>
      </c>
      <c r="B110" s="8" t="s">
        <v>3572</v>
      </c>
      <c r="C110" s="10"/>
      <c r="D110" s="10"/>
      <c r="E110" s="10"/>
      <c r="F110" s="10"/>
      <c r="G110" s="10"/>
      <c r="H110" s="10"/>
      <c r="I110" s="10"/>
      <c r="J110" s="10"/>
      <c r="K110" s="10"/>
      <c r="L110" s="10"/>
      <c r="M110" s="19"/>
      <c r="N110" s="19"/>
      <c r="O110" s="19"/>
      <c r="P110" s="19"/>
      <c r="Q110" s="19"/>
      <c r="R110" s="19"/>
    </row>
    <row r="111">
      <c r="A111" s="6" t="s">
        <v>3424</v>
      </c>
      <c r="B111" s="8" t="s">
        <v>3573</v>
      </c>
      <c r="C111" s="10"/>
      <c r="D111" s="10"/>
      <c r="E111" s="10"/>
      <c r="F111" s="10"/>
      <c r="G111" s="10"/>
      <c r="H111" s="10"/>
      <c r="I111" s="10"/>
      <c r="J111" s="10"/>
      <c r="K111" s="10"/>
      <c r="L111" s="19"/>
      <c r="M111" s="19"/>
      <c r="N111" s="19"/>
      <c r="O111" s="19"/>
      <c r="P111" s="19"/>
      <c r="Q111" s="19"/>
      <c r="R111" s="19"/>
    </row>
    <row r="112">
      <c r="A112" s="6" t="s">
        <v>3425</v>
      </c>
      <c r="B112" s="8" t="s">
        <v>3574</v>
      </c>
      <c r="C112" s="10"/>
      <c r="D112" s="10"/>
      <c r="E112" s="10"/>
      <c r="F112" s="10"/>
      <c r="G112" s="10"/>
      <c r="H112" s="10"/>
      <c r="I112" s="10"/>
      <c r="J112" s="10"/>
      <c r="K112" s="19"/>
      <c r="L112" s="19"/>
      <c r="M112" s="19"/>
      <c r="N112" s="19"/>
      <c r="O112" s="19"/>
      <c r="P112" s="19"/>
      <c r="Q112" s="19"/>
      <c r="R112" s="19"/>
    </row>
    <row r="113">
      <c r="A113" s="6" t="s">
        <v>3426</v>
      </c>
      <c r="B113" s="8" t="s">
        <v>3575</v>
      </c>
      <c r="C113" s="10"/>
      <c r="D113" s="10"/>
      <c r="E113" s="10"/>
      <c r="F113" s="10"/>
      <c r="G113" s="10"/>
      <c r="H113" s="10"/>
      <c r="I113" s="10"/>
      <c r="J113" s="19"/>
      <c r="K113" s="19"/>
      <c r="L113" s="19"/>
      <c r="M113" s="19"/>
      <c r="N113" s="19"/>
      <c r="O113" s="19"/>
      <c r="P113" s="19"/>
      <c r="Q113" s="19"/>
      <c r="R113" s="19"/>
    </row>
    <row r="114">
      <c r="A114" s="6" t="s">
        <v>3427</v>
      </c>
      <c r="B114" s="8" t="s">
        <v>3576</v>
      </c>
      <c r="C114" s="10"/>
      <c r="D114" s="10"/>
      <c r="E114" s="10"/>
      <c r="F114" s="10"/>
      <c r="G114" s="10"/>
      <c r="H114" s="10"/>
      <c r="I114" s="19"/>
      <c r="J114" s="19"/>
      <c r="K114" s="19"/>
      <c r="L114" s="19"/>
      <c r="M114" s="19"/>
      <c r="N114" s="19"/>
      <c r="O114" s="19"/>
      <c r="P114" s="19"/>
      <c r="Q114" s="19"/>
      <c r="R114" s="19"/>
    </row>
    <row r="115">
      <c r="A115" s="6" t="s">
        <v>3428</v>
      </c>
      <c r="B115" s="8" t="s">
        <v>3046</v>
      </c>
      <c r="C115" s="10"/>
      <c r="D115" s="10"/>
      <c r="E115" s="10"/>
      <c r="F115" s="10"/>
      <c r="G115" s="10"/>
      <c r="H115" s="19"/>
      <c r="I115" s="19"/>
      <c r="J115" s="19"/>
      <c r="K115" s="19"/>
      <c r="L115" s="19"/>
      <c r="M115" s="19"/>
      <c r="N115" s="19"/>
      <c r="O115" s="19"/>
      <c r="P115" s="19"/>
      <c r="Q115" s="19"/>
      <c r="R115" s="19"/>
    </row>
    <row r="116">
      <c r="A116" s="6" t="s">
        <v>3429</v>
      </c>
      <c r="B116" s="8" t="s">
        <v>3047</v>
      </c>
      <c r="C116" s="10"/>
      <c r="D116" s="10"/>
      <c r="E116" s="10"/>
      <c r="F116" s="10"/>
      <c r="G116" s="19"/>
      <c r="H116" s="19"/>
      <c r="I116" s="19"/>
      <c r="J116" s="19"/>
      <c r="K116" s="19"/>
      <c r="L116" s="19"/>
      <c r="M116" s="19"/>
      <c r="N116" s="19"/>
      <c r="O116" s="19"/>
      <c r="P116" s="19"/>
      <c r="Q116" s="19"/>
      <c r="R116" s="19"/>
    </row>
    <row r="117">
      <c r="A117" s="6" t="s">
        <v>3430</v>
      </c>
      <c r="B117" s="8" t="s">
        <v>3048</v>
      </c>
      <c r="C117" s="10"/>
      <c r="D117" s="10"/>
      <c r="E117" s="10"/>
      <c r="F117" s="19"/>
      <c r="G117" s="19"/>
      <c r="H117" s="19"/>
      <c r="I117" s="19"/>
      <c r="J117" s="19"/>
      <c r="K117" s="19"/>
      <c r="L117" s="19"/>
      <c r="M117" s="19"/>
      <c r="N117" s="19"/>
      <c r="O117" s="19"/>
      <c r="P117" s="19"/>
      <c r="Q117" s="19"/>
      <c r="R117" s="19"/>
    </row>
    <row r="118">
      <c r="A118" s="6" t="s">
        <v>3431</v>
      </c>
      <c r="B118" s="8" t="s">
        <v>3049</v>
      </c>
      <c r="C118" s="10"/>
      <c r="D118" s="10"/>
      <c r="E118" s="19"/>
      <c r="F118" s="19"/>
      <c r="G118" s="19"/>
      <c r="H118" s="19"/>
      <c r="I118" s="19"/>
      <c r="J118" s="19"/>
      <c r="K118" s="19"/>
      <c r="L118" s="19"/>
      <c r="M118" s="19"/>
      <c r="N118" s="19"/>
      <c r="O118" s="19"/>
      <c r="P118" s="19"/>
      <c r="Q118" s="19"/>
      <c r="R118" s="19"/>
    </row>
    <row r="119">
      <c r="A119" s="6" t="s">
        <v>3432</v>
      </c>
      <c r="B119" s="8" t="s">
        <v>3577</v>
      </c>
      <c r="C119" s="10"/>
      <c r="D119" s="19"/>
      <c r="E119" s="19"/>
      <c r="F119" s="19"/>
      <c r="G119" s="19"/>
      <c r="H119" s="19"/>
      <c r="I119" s="19"/>
      <c r="J119" s="19"/>
      <c r="K119" s="19"/>
      <c r="L119" s="19"/>
      <c r="M119" s="19"/>
      <c r="N119" s="19"/>
      <c r="O119" s="19"/>
      <c r="P119" s="19"/>
      <c r="Q119" s="19"/>
      <c r="R119" s="19"/>
    </row>
    <row r="121">
      <c r="A121" s="3" t="s">
        <v>3409</v>
      </c>
      <c r="B121" s="0" t="s">
        <v>711</v>
      </c>
    </row>
    <row r="122">
      <c r="A122" s="3" t="s">
        <v>3401</v>
      </c>
      <c r="B122" s="0" t="s">
        <v>681</v>
      </c>
    </row>
    <row r="123">
      <c r="A123" s="3" t="s">
        <v>3402</v>
      </c>
      <c r="B123" s="0" t="s">
        <v>709</v>
      </c>
    </row>
    <row r="124">
      <c r="A124" s="3" t="s">
        <v>2978</v>
      </c>
      <c r="B124" s="0" t="s">
        <v>807</v>
      </c>
    </row>
    <row r="125">
      <c r="A125" s="3" t="s">
        <v>2807</v>
      </c>
      <c r="B125" s="0" t="s">
        <v>2808</v>
      </c>
    </row>
    <row r="126">
      <c r="A126" s="11" t="s">
        <v>159</v>
      </c>
      <c r="B126" s="13" t="s">
        <v>159</v>
      </c>
      <c r="C126" s="6" t="s">
        <v>3481</v>
      </c>
      <c r="D126" s="6" t="s">
        <v>3327</v>
      </c>
      <c r="E126" s="6" t="s">
        <v>3328</v>
      </c>
      <c r="F126" s="6" t="s">
        <v>3329</v>
      </c>
      <c r="G126" s="6" t="s">
        <v>3330</v>
      </c>
      <c r="H126" s="6" t="s">
        <v>3331</v>
      </c>
      <c r="I126" s="6" t="s">
        <v>3332</v>
      </c>
      <c r="J126" s="6" t="s">
        <v>3333</v>
      </c>
      <c r="K126" s="6" t="s">
        <v>3334</v>
      </c>
      <c r="L126" s="6" t="s">
        <v>3335</v>
      </c>
      <c r="M126" s="6" t="s">
        <v>3336</v>
      </c>
      <c r="N126" s="6" t="s">
        <v>3337</v>
      </c>
      <c r="O126" s="6" t="s">
        <v>3338</v>
      </c>
      <c r="P126" s="6" t="s">
        <v>3339</v>
      </c>
      <c r="Q126" s="6" t="s">
        <v>3340</v>
      </c>
      <c r="R126" s="6" t="s">
        <v>3482</v>
      </c>
    </row>
    <row r="127">
      <c r="A127" s="14" t="s">
        <v>159</v>
      </c>
      <c r="B127" s="16" t="s">
        <v>159</v>
      </c>
      <c r="C127" s="8" t="s">
        <v>3598</v>
      </c>
      <c r="D127" s="8" t="s">
        <v>3599</v>
      </c>
      <c r="E127" s="8" t="s">
        <v>3600</v>
      </c>
      <c r="F127" s="8" t="s">
        <v>3601</v>
      </c>
      <c r="G127" s="8" t="s">
        <v>3602</v>
      </c>
      <c r="H127" s="8" t="s">
        <v>3603</v>
      </c>
      <c r="I127" s="8" t="s">
        <v>3604</v>
      </c>
      <c r="J127" s="8" t="s">
        <v>3605</v>
      </c>
      <c r="K127" s="8" t="s">
        <v>3606</v>
      </c>
      <c r="L127" s="8" t="s">
        <v>3607</v>
      </c>
      <c r="M127" s="8" t="s">
        <v>3608</v>
      </c>
      <c r="N127" s="8" t="s">
        <v>3609</v>
      </c>
      <c r="O127" s="8" t="s">
        <v>3610</v>
      </c>
      <c r="P127" s="8" t="s">
        <v>3611</v>
      </c>
      <c r="Q127" s="8" t="s">
        <v>3612</v>
      </c>
      <c r="R127" s="8" t="s">
        <v>3613</v>
      </c>
    </row>
    <row r="128">
      <c r="A128" s="6" t="s">
        <v>3483</v>
      </c>
      <c r="B128" s="8" t="s">
        <v>3042</v>
      </c>
      <c r="C128" s="19"/>
      <c r="D128" s="19"/>
      <c r="E128" s="19"/>
      <c r="F128" s="19"/>
      <c r="G128" s="19"/>
      <c r="H128" s="19"/>
      <c r="I128" s="19"/>
      <c r="J128" s="19"/>
      <c r="K128" s="19"/>
      <c r="L128" s="19"/>
      <c r="M128" s="19"/>
      <c r="N128" s="19"/>
      <c r="O128" s="19"/>
      <c r="P128" s="19"/>
      <c r="Q128" s="19"/>
      <c r="R128" s="10"/>
    </row>
    <row r="129">
      <c r="A129" s="6" t="s">
        <v>3418</v>
      </c>
      <c r="B129" s="8" t="s">
        <v>3568</v>
      </c>
      <c r="C129" s="10"/>
      <c r="D129" s="10"/>
      <c r="E129" s="10"/>
      <c r="F129" s="10"/>
      <c r="G129" s="10"/>
      <c r="H129" s="10"/>
      <c r="I129" s="10"/>
      <c r="J129" s="10"/>
      <c r="K129" s="10"/>
      <c r="L129" s="10"/>
      <c r="M129" s="10"/>
      <c r="N129" s="10"/>
      <c r="O129" s="10"/>
      <c r="P129" s="10"/>
      <c r="Q129" s="10"/>
      <c r="R129" s="19"/>
    </row>
    <row r="130">
      <c r="A130" s="6" t="s">
        <v>3419</v>
      </c>
      <c r="B130" s="8" t="s">
        <v>3569</v>
      </c>
      <c r="C130" s="10"/>
      <c r="D130" s="10"/>
      <c r="E130" s="10"/>
      <c r="F130" s="10"/>
      <c r="G130" s="10"/>
      <c r="H130" s="10"/>
      <c r="I130" s="10"/>
      <c r="J130" s="10"/>
      <c r="K130" s="10"/>
      <c r="L130" s="10"/>
      <c r="M130" s="10"/>
      <c r="N130" s="10"/>
      <c r="O130" s="10"/>
      <c r="P130" s="10"/>
      <c r="Q130" s="19"/>
      <c r="R130" s="19"/>
    </row>
    <row r="131">
      <c r="A131" s="6" t="s">
        <v>3420</v>
      </c>
      <c r="B131" s="8" t="s">
        <v>3570</v>
      </c>
      <c r="C131" s="10"/>
      <c r="D131" s="10"/>
      <c r="E131" s="10"/>
      <c r="F131" s="10"/>
      <c r="G131" s="10"/>
      <c r="H131" s="10"/>
      <c r="I131" s="10"/>
      <c r="J131" s="10"/>
      <c r="K131" s="10"/>
      <c r="L131" s="10"/>
      <c r="M131" s="10"/>
      <c r="N131" s="10"/>
      <c r="O131" s="10"/>
      <c r="P131" s="19"/>
      <c r="Q131" s="19"/>
      <c r="R131" s="19"/>
    </row>
    <row r="132">
      <c r="A132" s="6" t="s">
        <v>3421</v>
      </c>
      <c r="B132" s="8" t="s">
        <v>3571</v>
      </c>
      <c r="C132" s="10"/>
      <c r="D132" s="10"/>
      <c r="E132" s="10"/>
      <c r="F132" s="10"/>
      <c r="G132" s="10"/>
      <c r="H132" s="10"/>
      <c r="I132" s="10"/>
      <c r="J132" s="10"/>
      <c r="K132" s="10"/>
      <c r="L132" s="10"/>
      <c r="M132" s="10"/>
      <c r="N132" s="10"/>
      <c r="O132" s="19"/>
      <c r="P132" s="19"/>
      <c r="Q132" s="19"/>
      <c r="R132" s="19"/>
    </row>
    <row r="133">
      <c r="A133" s="6" t="s">
        <v>3422</v>
      </c>
      <c r="B133" s="8" t="s">
        <v>3044</v>
      </c>
      <c r="C133" s="10"/>
      <c r="D133" s="10"/>
      <c r="E133" s="10"/>
      <c r="F133" s="10"/>
      <c r="G133" s="10"/>
      <c r="H133" s="10"/>
      <c r="I133" s="10"/>
      <c r="J133" s="10"/>
      <c r="K133" s="10"/>
      <c r="L133" s="10"/>
      <c r="M133" s="10"/>
      <c r="N133" s="19"/>
      <c r="O133" s="19"/>
      <c r="P133" s="19"/>
      <c r="Q133" s="19"/>
      <c r="R133" s="19"/>
    </row>
    <row r="134">
      <c r="A134" s="6" t="s">
        <v>3423</v>
      </c>
      <c r="B134" s="8" t="s">
        <v>3572</v>
      </c>
      <c r="C134" s="10"/>
      <c r="D134" s="10"/>
      <c r="E134" s="10"/>
      <c r="F134" s="10"/>
      <c r="G134" s="10"/>
      <c r="H134" s="10"/>
      <c r="I134" s="10"/>
      <c r="J134" s="10"/>
      <c r="K134" s="10"/>
      <c r="L134" s="10"/>
      <c r="M134" s="19"/>
      <c r="N134" s="19"/>
      <c r="O134" s="19"/>
      <c r="P134" s="19"/>
      <c r="Q134" s="19"/>
      <c r="R134" s="19"/>
    </row>
    <row r="135">
      <c r="A135" s="6" t="s">
        <v>3424</v>
      </c>
      <c r="B135" s="8" t="s">
        <v>3573</v>
      </c>
      <c r="C135" s="10"/>
      <c r="D135" s="10"/>
      <c r="E135" s="10"/>
      <c r="F135" s="10"/>
      <c r="G135" s="10"/>
      <c r="H135" s="10"/>
      <c r="I135" s="10"/>
      <c r="J135" s="10"/>
      <c r="K135" s="10"/>
      <c r="L135" s="19"/>
      <c r="M135" s="19"/>
      <c r="N135" s="19"/>
      <c r="O135" s="19"/>
      <c r="P135" s="19"/>
      <c r="Q135" s="19"/>
      <c r="R135" s="19"/>
    </row>
    <row r="136">
      <c r="A136" s="6" t="s">
        <v>3425</v>
      </c>
      <c r="B136" s="8" t="s">
        <v>3574</v>
      </c>
      <c r="C136" s="10"/>
      <c r="D136" s="10"/>
      <c r="E136" s="10"/>
      <c r="F136" s="10"/>
      <c r="G136" s="10"/>
      <c r="H136" s="10"/>
      <c r="I136" s="10"/>
      <c r="J136" s="10"/>
      <c r="K136" s="19"/>
      <c r="L136" s="19"/>
      <c r="M136" s="19"/>
      <c r="N136" s="19"/>
      <c r="O136" s="19"/>
      <c r="P136" s="19"/>
      <c r="Q136" s="19"/>
      <c r="R136" s="19"/>
    </row>
    <row r="137">
      <c r="A137" s="6" t="s">
        <v>3426</v>
      </c>
      <c r="B137" s="8" t="s">
        <v>3575</v>
      </c>
      <c r="C137" s="10"/>
      <c r="D137" s="10"/>
      <c r="E137" s="10"/>
      <c r="F137" s="10"/>
      <c r="G137" s="10"/>
      <c r="H137" s="10"/>
      <c r="I137" s="10"/>
      <c r="J137" s="19"/>
      <c r="K137" s="19"/>
      <c r="L137" s="19"/>
      <c r="M137" s="19"/>
      <c r="N137" s="19"/>
      <c r="O137" s="19"/>
      <c r="P137" s="19"/>
      <c r="Q137" s="19"/>
      <c r="R137" s="19"/>
    </row>
    <row r="138">
      <c r="A138" s="6" t="s">
        <v>3427</v>
      </c>
      <c r="B138" s="8" t="s">
        <v>3576</v>
      </c>
      <c r="C138" s="10"/>
      <c r="D138" s="10"/>
      <c r="E138" s="10"/>
      <c r="F138" s="10"/>
      <c r="G138" s="10"/>
      <c r="H138" s="10"/>
      <c r="I138" s="19"/>
      <c r="J138" s="19"/>
      <c r="K138" s="19"/>
      <c r="L138" s="19"/>
      <c r="M138" s="19"/>
      <c r="N138" s="19"/>
      <c r="O138" s="19"/>
      <c r="P138" s="19"/>
      <c r="Q138" s="19"/>
      <c r="R138" s="19"/>
    </row>
    <row r="139">
      <c r="A139" s="6" t="s">
        <v>3428</v>
      </c>
      <c r="B139" s="8" t="s">
        <v>3046</v>
      </c>
      <c r="C139" s="10"/>
      <c r="D139" s="10"/>
      <c r="E139" s="10"/>
      <c r="F139" s="10"/>
      <c r="G139" s="10"/>
      <c r="H139" s="19"/>
      <c r="I139" s="19"/>
      <c r="J139" s="19"/>
      <c r="K139" s="19"/>
      <c r="L139" s="19"/>
      <c r="M139" s="19"/>
      <c r="N139" s="19"/>
      <c r="O139" s="19"/>
      <c r="P139" s="19"/>
      <c r="Q139" s="19"/>
      <c r="R139" s="19"/>
    </row>
    <row r="140">
      <c r="A140" s="6" t="s">
        <v>3429</v>
      </c>
      <c r="B140" s="8" t="s">
        <v>3047</v>
      </c>
      <c r="C140" s="10"/>
      <c r="D140" s="10"/>
      <c r="E140" s="10"/>
      <c r="F140" s="10"/>
      <c r="G140" s="19"/>
      <c r="H140" s="19"/>
      <c r="I140" s="19"/>
      <c r="J140" s="19"/>
      <c r="K140" s="19"/>
      <c r="L140" s="19"/>
      <c r="M140" s="19"/>
      <c r="N140" s="19"/>
      <c r="O140" s="19"/>
      <c r="P140" s="19"/>
      <c r="Q140" s="19"/>
      <c r="R140" s="19"/>
    </row>
    <row r="141">
      <c r="A141" s="6" t="s">
        <v>3430</v>
      </c>
      <c r="B141" s="8" t="s">
        <v>3048</v>
      </c>
      <c r="C141" s="10"/>
      <c r="D141" s="10"/>
      <c r="E141" s="10"/>
      <c r="F141" s="19"/>
      <c r="G141" s="19"/>
      <c r="H141" s="19"/>
      <c r="I141" s="19"/>
      <c r="J141" s="19"/>
      <c r="K141" s="19"/>
      <c r="L141" s="19"/>
      <c r="M141" s="19"/>
      <c r="N141" s="19"/>
      <c r="O141" s="19"/>
      <c r="P141" s="19"/>
      <c r="Q141" s="19"/>
      <c r="R141" s="19"/>
    </row>
    <row r="142">
      <c r="A142" s="6" t="s">
        <v>3431</v>
      </c>
      <c r="B142" s="8" t="s">
        <v>3049</v>
      </c>
      <c r="C142" s="10"/>
      <c r="D142" s="10"/>
      <c r="E142" s="19"/>
      <c r="F142" s="19"/>
      <c r="G142" s="19"/>
      <c r="H142" s="19"/>
      <c r="I142" s="19"/>
      <c r="J142" s="19"/>
      <c r="K142" s="19"/>
      <c r="L142" s="19"/>
      <c r="M142" s="19"/>
      <c r="N142" s="19"/>
      <c r="O142" s="19"/>
      <c r="P142" s="19"/>
      <c r="Q142" s="19"/>
      <c r="R142" s="19"/>
    </row>
    <row r="143">
      <c r="A143" s="6" t="s">
        <v>3432</v>
      </c>
      <c r="B143" s="8" t="s">
        <v>3577</v>
      </c>
      <c r="C143" s="10"/>
      <c r="D143" s="19"/>
      <c r="E143" s="19"/>
      <c r="F143" s="19"/>
      <c r="G143" s="19"/>
      <c r="H143" s="19"/>
      <c r="I143" s="19"/>
      <c r="J143" s="19"/>
      <c r="K143" s="19"/>
      <c r="L143" s="19"/>
      <c r="M143" s="19"/>
      <c r="N143" s="19"/>
      <c r="O143" s="19"/>
      <c r="P143" s="19"/>
      <c r="Q143" s="19"/>
      <c r="R143" s="19"/>
    </row>
    <row r="145">
      <c r="A145" s="3" t="s">
        <v>3409</v>
      </c>
      <c r="B145" s="0" t="s">
        <v>808</v>
      </c>
    </row>
    <row r="146">
      <c r="A146" s="3" t="s">
        <v>3401</v>
      </c>
      <c r="B146" s="0" t="s">
        <v>753</v>
      </c>
    </row>
    <row r="147">
      <c r="A147" s="3" t="s">
        <v>3402</v>
      </c>
      <c r="B147" s="0" t="s">
        <v>3408</v>
      </c>
    </row>
    <row r="148">
      <c r="A148" s="3" t="s">
        <v>2978</v>
      </c>
      <c r="B148" s="0" t="s">
        <v>807</v>
      </c>
    </row>
    <row r="149">
      <c r="A149" s="3" t="s">
        <v>2807</v>
      </c>
      <c r="B149" s="0" t="s">
        <v>2808</v>
      </c>
    </row>
    <row r="150">
      <c r="A150" s="11" t="s">
        <v>159</v>
      </c>
      <c r="B150" s="13" t="s">
        <v>159</v>
      </c>
      <c r="C150" s="6" t="s">
        <v>3481</v>
      </c>
      <c r="D150" s="6" t="s">
        <v>3327</v>
      </c>
      <c r="E150" s="6" t="s">
        <v>3328</v>
      </c>
      <c r="F150" s="6" t="s">
        <v>3329</v>
      </c>
      <c r="G150" s="6" t="s">
        <v>3330</v>
      </c>
      <c r="H150" s="6" t="s">
        <v>3331</v>
      </c>
      <c r="I150" s="6" t="s">
        <v>3332</v>
      </c>
      <c r="J150" s="6" t="s">
        <v>3333</v>
      </c>
      <c r="K150" s="6" t="s">
        <v>3334</v>
      </c>
      <c r="L150" s="6" t="s">
        <v>3335</v>
      </c>
      <c r="M150" s="6" t="s">
        <v>3336</v>
      </c>
      <c r="N150" s="6" t="s">
        <v>3337</v>
      </c>
      <c r="O150" s="6" t="s">
        <v>3338</v>
      </c>
      <c r="P150" s="6" t="s">
        <v>3339</v>
      </c>
      <c r="Q150" s="6" t="s">
        <v>3340</v>
      </c>
      <c r="R150" s="6" t="s">
        <v>3482</v>
      </c>
    </row>
    <row r="151">
      <c r="A151" s="14" t="s">
        <v>159</v>
      </c>
      <c r="B151" s="16" t="s">
        <v>159</v>
      </c>
      <c r="C151" s="8" t="s">
        <v>3598</v>
      </c>
      <c r="D151" s="8" t="s">
        <v>3599</v>
      </c>
      <c r="E151" s="8" t="s">
        <v>3600</v>
      </c>
      <c r="F151" s="8" t="s">
        <v>3601</v>
      </c>
      <c r="G151" s="8" t="s">
        <v>3602</v>
      </c>
      <c r="H151" s="8" t="s">
        <v>3603</v>
      </c>
      <c r="I151" s="8" t="s">
        <v>3604</v>
      </c>
      <c r="J151" s="8" t="s">
        <v>3605</v>
      </c>
      <c r="K151" s="8" t="s">
        <v>3606</v>
      </c>
      <c r="L151" s="8" t="s">
        <v>3607</v>
      </c>
      <c r="M151" s="8" t="s">
        <v>3608</v>
      </c>
      <c r="N151" s="8" t="s">
        <v>3609</v>
      </c>
      <c r="O151" s="8" t="s">
        <v>3610</v>
      </c>
      <c r="P151" s="8" t="s">
        <v>3611</v>
      </c>
      <c r="Q151" s="8" t="s">
        <v>3612</v>
      </c>
      <c r="R151" s="8" t="s">
        <v>3613</v>
      </c>
    </row>
    <row r="152">
      <c r="A152" s="6" t="s">
        <v>3483</v>
      </c>
      <c r="B152" s="8" t="s">
        <v>3042</v>
      </c>
      <c r="C152" s="19"/>
      <c r="D152" s="19"/>
      <c r="E152" s="19"/>
      <c r="F152" s="19"/>
      <c r="G152" s="19"/>
      <c r="H152" s="19"/>
      <c r="I152" s="19"/>
      <c r="J152" s="19"/>
      <c r="K152" s="19"/>
      <c r="L152" s="19"/>
      <c r="M152" s="19"/>
      <c r="N152" s="19"/>
      <c r="O152" s="19"/>
      <c r="P152" s="19"/>
      <c r="Q152" s="19"/>
      <c r="R152" s="19"/>
    </row>
    <row r="153">
      <c r="A153" s="6" t="s">
        <v>3418</v>
      </c>
      <c r="B153" s="8" t="s">
        <v>3568</v>
      </c>
      <c r="C153" s="19"/>
      <c r="D153" s="19"/>
      <c r="E153" s="19"/>
      <c r="F153" s="19"/>
      <c r="G153" s="19"/>
      <c r="H153" s="19"/>
      <c r="I153" s="19"/>
      <c r="J153" s="19"/>
      <c r="K153" s="19"/>
      <c r="L153" s="19"/>
      <c r="M153" s="19"/>
      <c r="N153" s="19"/>
      <c r="O153" s="19"/>
      <c r="P153" s="19"/>
      <c r="Q153" s="19"/>
      <c r="R153" s="19"/>
    </row>
    <row r="154">
      <c r="A154" s="6" t="s">
        <v>3419</v>
      </c>
      <c r="B154" s="8" t="s">
        <v>3569</v>
      </c>
      <c r="C154" s="19"/>
      <c r="D154" s="19"/>
      <c r="E154" s="19"/>
      <c r="F154" s="19"/>
      <c r="G154" s="19"/>
      <c r="H154" s="19"/>
      <c r="I154" s="19"/>
      <c r="J154" s="19"/>
      <c r="K154" s="19"/>
      <c r="L154" s="19"/>
      <c r="M154" s="19"/>
      <c r="N154" s="19"/>
      <c r="O154" s="19"/>
      <c r="P154" s="19"/>
      <c r="Q154" s="19"/>
      <c r="R154" s="19"/>
    </row>
    <row r="155">
      <c r="A155" s="6" t="s">
        <v>3420</v>
      </c>
      <c r="B155" s="8" t="s">
        <v>3570</v>
      </c>
      <c r="C155" s="19"/>
      <c r="D155" s="19"/>
      <c r="E155" s="19"/>
      <c r="F155" s="19"/>
      <c r="G155" s="19"/>
      <c r="H155" s="19"/>
      <c r="I155" s="19"/>
      <c r="J155" s="19"/>
      <c r="K155" s="19"/>
      <c r="L155" s="19"/>
      <c r="M155" s="19"/>
      <c r="N155" s="19"/>
      <c r="O155" s="19"/>
      <c r="P155" s="19"/>
      <c r="Q155" s="19"/>
      <c r="R155" s="19"/>
    </row>
    <row r="156">
      <c r="A156" s="6" t="s">
        <v>3421</v>
      </c>
      <c r="B156" s="8" t="s">
        <v>3571</v>
      </c>
      <c r="C156" s="19"/>
      <c r="D156" s="19"/>
      <c r="E156" s="19"/>
      <c r="F156" s="19"/>
      <c r="G156" s="19"/>
      <c r="H156" s="19"/>
      <c r="I156" s="19"/>
      <c r="J156" s="19"/>
      <c r="K156" s="19"/>
      <c r="L156" s="19"/>
      <c r="M156" s="19"/>
      <c r="N156" s="19"/>
      <c r="O156" s="19"/>
      <c r="P156" s="19"/>
      <c r="Q156" s="19"/>
      <c r="R156" s="19"/>
    </row>
    <row r="157">
      <c r="A157" s="6" t="s">
        <v>3422</v>
      </c>
      <c r="B157" s="8" t="s">
        <v>3044</v>
      </c>
      <c r="C157" s="19"/>
      <c r="D157" s="19"/>
      <c r="E157" s="19"/>
      <c r="F157" s="19"/>
      <c r="G157" s="19"/>
      <c r="H157" s="19"/>
      <c r="I157" s="19"/>
      <c r="J157" s="19"/>
      <c r="K157" s="19"/>
      <c r="L157" s="19"/>
      <c r="M157" s="19"/>
      <c r="N157" s="19"/>
      <c r="O157" s="19"/>
      <c r="P157" s="19"/>
      <c r="Q157" s="19"/>
      <c r="R157" s="19"/>
    </row>
    <row r="158">
      <c r="A158" s="6" t="s">
        <v>3423</v>
      </c>
      <c r="B158" s="8" t="s">
        <v>3572</v>
      </c>
      <c r="C158" s="19"/>
      <c r="D158" s="19"/>
      <c r="E158" s="19"/>
      <c r="F158" s="19"/>
      <c r="G158" s="19"/>
      <c r="H158" s="19"/>
      <c r="I158" s="19"/>
      <c r="J158" s="19"/>
      <c r="K158" s="19"/>
      <c r="L158" s="19"/>
      <c r="M158" s="19"/>
      <c r="N158" s="19"/>
      <c r="O158" s="19"/>
      <c r="P158" s="19"/>
      <c r="Q158" s="19"/>
      <c r="R158" s="19"/>
    </row>
    <row r="159">
      <c r="A159" s="6" t="s">
        <v>3424</v>
      </c>
      <c r="B159" s="8" t="s">
        <v>3573</v>
      </c>
      <c r="C159" s="19"/>
      <c r="D159" s="19"/>
      <c r="E159" s="19"/>
      <c r="F159" s="19"/>
      <c r="G159" s="19"/>
      <c r="H159" s="19"/>
      <c r="I159" s="19"/>
      <c r="J159" s="19"/>
      <c r="K159" s="19"/>
      <c r="L159" s="19"/>
      <c r="M159" s="19"/>
      <c r="N159" s="19"/>
      <c r="O159" s="19"/>
      <c r="P159" s="19"/>
      <c r="Q159" s="19"/>
      <c r="R159" s="19"/>
    </row>
    <row r="160">
      <c r="A160" s="6" t="s">
        <v>3425</v>
      </c>
      <c r="B160" s="8" t="s">
        <v>3574</v>
      </c>
      <c r="C160" s="19"/>
      <c r="D160" s="19"/>
      <c r="E160" s="19"/>
      <c r="F160" s="19"/>
      <c r="G160" s="19"/>
      <c r="H160" s="19"/>
      <c r="I160" s="19"/>
      <c r="J160" s="19"/>
      <c r="K160" s="19"/>
      <c r="L160" s="19"/>
      <c r="M160" s="19"/>
      <c r="N160" s="19"/>
      <c r="O160" s="19"/>
      <c r="P160" s="19"/>
      <c r="Q160" s="19"/>
      <c r="R160" s="19"/>
    </row>
    <row r="161">
      <c r="A161" s="6" t="s">
        <v>3426</v>
      </c>
      <c r="B161" s="8" t="s">
        <v>3575</v>
      </c>
      <c r="C161" s="19"/>
      <c r="D161" s="19"/>
      <c r="E161" s="19"/>
      <c r="F161" s="19"/>
      <c r="G161" s="19"/>
      <c r="H161" s="19"/>
      <c r="I161" s="19"/>
      <c r="J161" s="19"/>
      <c r="K161" s="19"/>
      <c r="L161" s="19"/>
      <c r="M161" s="19"/>
      <c r="N161" s="19"/>
      <c r="O161" s="19"/>
      <c r="P161" s="19"/>
      <c r="Q161" s="19"/>
      <c r="R161" s="19"/>
    </row>
    <row r="162">
      <c r="A162" s="6" t="s">
        <v>3427</v>
      </c>
      <c r="B162" s="8" t="s">
        <v>3576</v>
      </c>
      <c r="C162" s="19"/>
      <c r="D162" s="19"/>
      <c r="E162" s="19"/>
      <c r="F162" s="19"/>
      <c r="G162" s="19"/>
      <c r="H162" s="19"/>
      <c r="I162" s="19"/>
      <c r="J162" s="19"/>
      <c r="K162" s="19"/>
      <c r="L162" s="19"/>
      <c r="M162" s="19"/>
      <c r="N162" s="19"/>
      <c r="O162" s="19"/>
      <c r="P162" s="19"/>
      <c r="Q162" s="19"/>
      <c r="R162" s="19"/>
    </row>
    <row r="163">
      <c r="A163" s="6" t="s">
        <v>3428</v>
      </c>
      <c r="B163" s="8" t="s">
        <v>3046</v>
      </c>
      <c r="C163" s="19"/>
      <c r="D163" s="19"/>
      <c r="E163" s="19"/>
      <c r="F163" s="19"/>
      <c r="G163" s="19"/>
      <c r="H163" s="19"/>
      <c r="I163" s="19"/>
      <c r="J163" s="19"/>
      <c r="K163" s="19"/>
      <c r="L163" s="19"/>
      <c r="M163" s="19"/>
      <c r="N163" s="19"/>
      <c r="O163" s="19"/>
      <c r="P163" s="19"/>
      <c r="Q163" s="19"/>
      <c r="R163" s="19"/>
    </row>
    <row r="164">
      <c r="A164" s="6" t="s">
        <v>3429</v>
      </c>
      <c r="B164" s="8" t="s">
        <v>3047</v>
      </c>
      <c r="C164" s="19"/>
      <c r="D164" s="19"/>
      <c r="E164" s="19"/>
      <c r="F164" s="19"/>
      <c r="G164" s="19"/>
      <c r="H164" s="19"/>
      <c r="I164" s="19"/>
      <c r="J164" s="19"/>
      <c r="K164" s="19"/>
      <c r="L164" s="19"/>
      <c r="M164" s="19"/>
      <c r="N164" s="19"/>
      <c r="O164" s="19"/>
      <c r="P164" s="19"/>
      <c r="Q164" s="19"/>
      <c r="R164" s="19"/>
    </row>
    <row r="165">
      <c r="A165" s="6" t="s">
        <v>3430</v>
      </c>
      <c r="B165" s="8" t="s">
        <v>3048</v>
      </c>
      <c r="C165" s="19"/>
      <c r="D165" s="19"/>
      <c r="E165" s="19"/>
      <c r="F165" s="19"/>
      <c r="G165" s="19"/>
      <c r="H165" s="19"/>
      <c r="I165" s="19"/>
      <c r="J165" s="19"/>
      <c r="K165" s="19"/>
      <c r="L165" s="19"/>
      <c r="M165" s="19"/>
      <c r="N165" s="19"/>
      <c r="O165" s="19"/>
      <c r="P165" s="19"/>
      <c r="Q165" s="19"/>
      <c r="R165" s="19"/>
    </row>
    <row r="166">
      <c r="A166" s="6" t="s">
        <v>3431</v>
      </c>
      <c r="B166" s="8" t="s">
        <v>3049</v>
      </c>
      <c r="C166" s="19"/>
      <c r="D166" s="19"/>
      <c r="E166" s="19"/>
      <c r="F166" s="19"/>
      <c r="G166" s="19"/>
      <c r="H166" s="19"/>
      <c r="I166" s="19"/>
      <c r="J166" s="19"/>
      <c r="K166" s="19"/>
      <c r="L166" s="19"/>
      <c r="M166" s="19"/>
      <c r="N166" s="19"/>
      <c r="O166" s="19"/>
      <c r="P166" s="19"/>
      <c r="Q166" s="19"/>
      <c r="R166" s="19"/>
    </row>
    <row r="167">
      <c r="A167" s="6" t="s">
        <v>3432</v>
      </c>
      <c r="B167" s="8" t="s">
        <v>3577</v>
      </c>
      <c r="C167" s="19"/>
      <c r="D167" s="19"/>
      <c r="E167" s="19"/>
      <c r="F167" s="19"/>
      <c r="G167" s="19"/>
      <c r="H167" s="19"/>
      <c r="I167" s="19"/>
      <c r="J167" s="19"/>
      <c r="K167" s="19"/>
      <c r="L167" s="19"/>
      <c r="M167" s="19"/>
      <c r="N167" s="19"/>
      <c r="O167" s="19"/>
      <c r="P167" s="19"/>
      <c r="Q167" s="19"/>
      <c r="R167" s="19"/>
    </row>
    <row r="169">
      <c r="A169" s="3" t="s">
        <v>3409</v>
      </c>
      <c r="B169" s="0" t="s">
        <v>711</v>
      </c>
    </row>
    <row r="170">
      <c r="A170" s="3" t="s">
        <v>3401</v>
      </c>
      <c r="B170" s="0" t="s">
        <v>753</v>
      </c>
    </row>
    <row r="171">
      <c r="A171" s="3" t="s">
        <v>3402</v>
      </c>
      <c r="B171" s="0" t="s">
        <v>3408</v>
      </c>
    </row>
    <row r="172">
      <c r="A172" s="3" t="s">
        <v>2978</v>
      </c>
      <c r="B172" s="0" t="s">
        <v>807</v>
      </c>
    </row>
    <row r="173">
      <c r="A173" s="3" t="s">
        <v>2807</v>
      </c>
      <c r="B173" s="0" t="s">
        <v>2808</v>
      </c>
    </row>
    <row r="174">
      <c r="A174" s="11" t="s">
        <v>159</v>
      </c>
      <c r="B174" s="13" t="s">
        <v>159</v>
      </c>
      <c r="C174" s="6" t="s">
        <v>3481</v>
      </c>
      <c r="D174" s="6" t="s">
        <v>3327</v>
      </c>
      <c r="E174" s="6" t="s">
        <v>3328</v>
      </c>
      <c r="F174" s="6" t="s">
        <v>3329</v>
      </c>
      <c r="G174" s="6" t="s">
        <v>3330</v>
      </c>
      <c r="H174" s="6" t="s">
        <v>3331</v>
      </c>
      <c r="I174" s="6" t="s">
        <v>3332</v>
      </c>
      <c r="J174" s="6" t="s">
        <v>3333</v>
      </c>
      <c r="K174" s="6" t="s">
        <v>3334</v>
      </c>
      <c r="L174" s="6" t="s">
        <v>3335</v>
      </c>
      <c r="M174" s="6" t="s">
        <v>3336</v>
      </c>
      <c r="N174" s="6" t="s">
        <v>3337</v>
      </c>
      <c r="O174" s="6" t="s">
        <v>3338</v>
      </c>
      <c r="P174" s="6" t="s">
        <v>3339</v>
      </c>
      <c r="Q174" s="6" t="s">
        <v>3340</v>
      </c>
      <c r="R174" s="6" t="s">
        <v>3482</v>
      </c>
    </row>
    <row r="175">
      <c r="A175" s="14" t="s">
        <v>159</v>
      </c>
      <c r="B175" s="16" t="s">
        <v>159</v>
      </c>
      <c r="C175" s="8" t="s">
        <v>3598</v>
      </c>
      <c r="D175" s="8" t="s">
        <v>3599</v>
      </c>
      <c r="E175" s="8" t="s">
        <v>3600</v>
      </c>
      <c r="F175" s="8" t="s">
        <v>3601</v>
      </c>
      <c r="G175" s="8" t="s">
        <v>3602</v>
      </c>
      <c r="H175" s="8" t="s">
        <v>3603</v>
      </c>
      <c r="I175" s="8" t="s">
        <v>3604</v>
      </c>
      <c r="J175" s="8" t="s">
        <v>3605</v>
      </c>
      <c r="K175" s="8" t="s">
        <v>3606</v>
      </c>
      <c r="L175" s="8" t="s">
        <v>3607</v>
      </c>
      <c r="M175" s="8" t="s">
        <v>3608</v>
      </c>
      <c r="N175" s="8" t="s">
        <v>3609</v>
      </c>
      <c r="O175" s="8" t="s">
        <v>3610</v>
      </c>
      <c r="P175" s="8" t="s">
        <v>3611</v>
      </c>
      <c r="Q175" s="8" t="s">
        <v>3612</v>
      </c>
      <c r="R175" s="8" t="s">
        <v>3613</v>
      </c>
    </row>
    <row r="176">
      <c r="A176" s="6" t="s">
        <v>3483</v>
      </c>
      <c r="B176" s="8" t="s">
        <v>3042</v>
      </c>
      <c r="C176" s="19"/>
      <c r="D176" s="19"/>
      <c r="E176" s="19"/>
      <c r="F176" s="19"/>
      <c r="G176" s="19"/>
      <c r="H176" s="19"/>
      <c r="I176" s="19"/>
      <c r="J176" s="19"/>
      <c r="K176" s="19"/>
      <c r="L176" s="19"/>
      <c r="M176" s="19"/>
      <c r="N176" s="19"/>
      <c r="O176" s="19"/>
      <c r="P176" s="19"/>
      <c r="Q176" s="19"/>
      <c r="R176" s="19"/>
    </row>
    <row r="177">
      <c r="A177" s="6" t="s">
        <v>3418</v>
      </c>
      <c r="B177" s="8" t="s">
        <v>3568</v>
      </c>
      <c r="C177" s="19"/>
      <c r="D177" s="19"/>
      <c r="E177" s="19"/>
      <c r="F177" s="19"/>
      <c r="G177" s="19"/>
      <c r="H177" s="19"/>
      <c r="I177" s="19"/>
      <c r="J177" s="19"/>
      <c r="K177" s="19"/>
      <c r="L177" s="19"/>
      <c r="M177" s="19"/>
      <c r="N177" s="19"/>
      <c r="O177" s="19"/>
      <c r="P177" s="19"/>
      <c r="Q177" s="19"/>
      <c r="R177" s="19"/>
    </row>
    <row r="178">
      <c r="A178" s="6" t="s">
        <v>3419</v>
      </c>
      <c r="B178" s="8" t="s">
        <v>3569</v>
      </c>
      <c r="C178" s="19"/>
      <c r="D178" s="19"/>
      <c r="E178" s="19"/>
      <c r="F178" s="19"/>
      <c r="G178" s="19"/>
      <c r="H178" s="19"/>
      <c r="I178" s="19"/>
      <c r="J178" s="19"/>
      <c r="K178" s="19"/>
      <c r="L178" s="19"/>
      <c r="M178" s="19"/>
      <c r="N178" s="19"/>
      <c r="O178" s="19"/>
      <c r="P178" s="19"/>
      <c r="Q178" s="19"/>
      <c r="R178" s="19"/>
    </row>
    <row r="179">
      <c r="A179" s="6" t="s">
        <v>3420</v>
      </c>
      <c r="B179" s="8" t="s">
        <v>3570</v>
      </c>
      <c r="C179" s="19"/>
      <c r="D179" s="19"/>
      <c r="E179" s="19"/>
      <c r="F179" s="19"/>
      <c r="G179" s="19"/>
      <c r="H179" s="19"/>
      <c r="I179" s="19"/>
      <c r="J179" s="19"/>
      <c r="K179" s="19"/>
      <c r="L179" s="19"/>
      <c r="M179" s="19"/>
      <c r="N179" s="19"/>
      <c r="O179" s="19"/>
      <c r="P179" s="19"/>
      <c r="Q179" s="19"/>
      <c r="R179" s="19"/>
    </row>
    <row r="180">
      <c r="A180" s="6" t="s">
        <v>3421</v>
      </c>
      <c r="B180" s="8" t="s">
        <v>3571</v>
      </c>
      <c r="C180" s="19"/>
      <c r="D180" s="19"/>
      <c r="E180" s="19"/>
      <c r="F180" s="19"/>
      <c r="G180" s="19"/>
      <c r="H180" s="19"/>
      <c r="I180" s="19"/>
      <c r="J180" s="19"/>
      <c r="K180" s="19"/>
      <c r="L180" s="19"/>
      <c r="M180" s="19"/>
      <c r="N180" s="19"/>
      <c r="O180" s="19"/>
      <c r="P180" s="19"/>
      <c r="Q180" s="19"/>
      <c r="R180" s="19"/>
    </row>
    <row r="181">
      <c r="A181" s="6" t="s">
        <v>3422</v>
      </c>
      <c r="B181" s="8" t="s">
        <v>3044</v>
      </c>
      <c r="C181" s="19"/>
      <c r="D181" s="19"/>
      <c r="E181" s="19"/>
      <c r="F181" s="19"/>
      <c r="G181" s="19"/>
      <c r="H181" s="19"/>
      <c r="I181" s="19"/>
      <c r="J181" s="19"/>
      <c r="K181" s="19"/>
      <c r="L181" s="19"/>
      <c r="M181" s="19"/>
      <c r="N181" s="19"/>
      <c r="O181" s="19"/>
      <c r="P181" s="19"/>
      <c r="Q181" s="19"/>
      <c r="R181" s="19"/>
    </row>
    <row r="182">
      <c r="A182" s="6" t="s">
        <v>3423</v>
      </c>
      <c r="B182" s="8" t="s">
        <v>3572</v>
      </c>
      <c r="C182" s="19"/>
      <c r="D182" s="19"/>
      <c r="E182" s="19"/>
      <c r="F182" s="19"/>
      <c r="G182" s="19"/>
      <c r="H182" s="19"/>
      <c r="I182" s="19"/>
      <c r="J182" s="19"/>
      <c r="K182" s="19"/>
      <c r="L182" s="19"/>
      <c r="M182" s="19"/>
      <c r="N182" s="19"/>
      <c r="O182" s="19"/>
      <c r="P182" s="19"/>
      <c r="Q182" s="19"/>
      <c r="R182" s="19"/>
    </row>
    <row r="183">
      <c r="A183" s="6" t="s">
        <v>3424</v>
      </c>
      <c r="B183" s="8" t="s">
        <v>3573</v>
      </c>
      <c r="C183" s="19"/>
      <c r="D183" s="19"/>
      <c r="E183" s="19"/>
      <c r="F183" s="19"/>
      <c r="G183" s="19"/>
      <c r="H183" s="19"/>
      <c r="I183" s="19"/>
      <c r="J183" s="19"/>
      <c r="K183" s="19"/>
      <c r="L183" s="19"/>
      <c r="M183" s="19"/>
      <c r="N183" s="19"/>
      <c r="O183" s="19"/>
      <c r="P183" s="19"/>
      <c r="Q183" s="19"/>
      <c r="R183" s="19"/>
    </row>
    <row r="184">
      <c r="A184" s="6" t="s">
        <v>3425</v>
      </c>
      <c r="B184" s="8" t="s">
        <v>3574</v>
      </c>
      <c r="C184" s="19"/>
      <c r="D184" s="19"/>
      <c r="E184" s="19"/>
      <c r="F184" s="19"/>
      <c r="G184" s="19"/>
      <c r="H184" s="19"/>
      <c r="I184" s="19"/>
      <c r="J184" s="19"/>
      <c r="K184" s="19"/>
      <c r="L184" s="19"/>
      <c r="M184" s="19"/>
      <c r="N184" s="19"/>
      <c r="O184" s="19"/>
      <c r="P184" s="19"/>
      <c r="Q184" s="19"/>
      <c r="R184" s="19"/>
    </row>
    <row r="185">
      <c r="A185" s="6" t="s">
        <v>3426</v>
      </c>
      <c r="B185" s="8" t="s">
        <v>3575</v>
      </c>
      <c r="C185" s="19"/>
      <c r="D185" s="19"/>
      <c r="E185" s="19"/>
      <c r="F185" s="19"/>
      <c r="G185" s="19"/>
      <c r="H185" s="19"/>
      <c r="I185" s="19"/>
      <c r="J185" s="19"/>
      <c r="K185" s="19"/>
      <c r="L185" s="19"/>
      <c r="M185" s="19"/>
      <c r="N185" s="19"/>
      <c r="O185" s="19"/>
      <c r="P185" s="19"/>
      <c r="Q185" s="19"/>
      <c r="R185" s="19"/>
    </row>
    <row r="186">
      <c r="A186" s="6" t="s">
        <v>3427</v>
      </c>
      <c r="B186" s="8" t="s">
        <v>3576</v>
      </c>
      <c r="C186" s="19"/>
      <c r="D186" s="19"/>
      <c r="E186" s="19"/>
      <c r="F186" s="19"/>
      <c r="G186" s="19"/>
      <c r="H186" s="19"/>
      <c r="I186" s="19"/>
      <c r="J186" s="19"/>
      <c r="K186" s="19"/>
      <c r="L186" s="19"/>
      <c r="M186" s="19"/>
      <c r="N186" s="19"/>
      <c r="O186" s="19"/>
      <c r="P186" s="19"/>
      <c r="Q186" s="19"/>
      <c r="R186" s="19"/>
    </row>
    <row r="187">
      <c r="A187" s="6" t="s">
        <v>3428</v>
      </c>
      <c r="B187" s="8" t="s">
        <v>3046</v>
      </c>
      <c r="C187" s="19"/>
      <c r="D187" s="19"/>
      <c r="E187" s="19"/>
      <c r="F187" s="19"/>
      <c r="G187" s="19"/>
      <c r="H187" s="19"/>
      <c r="I187" s="19"/>
      <c r="J187" s="19"/>
      <c r="K187" s="19"/>
      <c r="L187" s="19"/>
      <c r="M187" s="19"/>
      <c r="N187" s="19"/>
      <c r="O187" s="19"/>
      <c r="P187" s="19"/>
      <c r="Q187" s="19"/>
      <c r="R187" s="19"/>
    </row>
    <row r="188">
      <c r="A188" s="6" t="s">
        <v>3429</v>
      </c>
      <c r="B188" s="8" t="s">
        <v>3047</v>
      </c>
      <c r="C188" s="19"/>
      <c r="D188" s="19"/>
      <c r="E188" s="19"/>
      <c r="F188" s="19"/>
      <c r="G188" s="19"/>
      <c r="H188" s="19"/>
      <c r="I188" s="19"/>
      <c r="J188" s="19"/>
      <c r="K188" s="19"/>
      <c r="L188" s="19"/>
      <c r="M188" s="19"/>
      <c r="N188" s="19"/>
      <c r="O188" s="19"/>
      <c r="P188" s="19"/>
      <c r="Q188" s="19"/>
      <c r="R188" s="19"/>
    </row>
    <row r="189">
      <c r="A189" s="6" t="s">
        <v>3430</v>
      </c>
      <c r="B189" s="8" t="s">
        <v>3048</v>
      </c>
      <c r="C189" s="19"/>
      <c r="D189" s="19"/>
      <c r="E189" s="19"/>
      <c r="F189" s="19"/>
      <c r="G189" s="19"/>
      <c r="H189" s="19"/>
      <c r="I189" s="19"/>
      <c r="J189" s="19"/>
      <c r="K189" s="19"/>
      <c r="L189" s="19"/>
      <c r="M189" s="19"/>
      <c r="N189" s="19"/>
      <c r="O189" s="19"/>
      <c r="P189" s="19"/>
      <c r="Q189" s="19"/>
      <c r="R189" s="19"/>
    </row>
    <row r="190">
      <c r="A190" s="6" t="s">
        <v>3431</v>
      </c>
      <c r="B190" s="8" t="s">
        <v>3049</v>
      </c>
      <c r="C190" s="19"/>
      <c r="D190" s="19"/>
      <c r="E190" s="19"/>
      <c r="F190" s="19"/>
      <c r="G190" s="19"/>
      <c r="H190" s="19"/>
      <c r="I190" s="19"/>
      <c r="J190" s="19"/>
      <c r="K190" s="19"/>
      <c r="L190" s="19"/>
      <c r="M190" s="19"/>
      <c r="N190" s="19"/>
      <c r="O190" s="19"/>
      <c r="P190" s="19"/>
      <c r="Q190" s="19"/>
      <c r="R190" s="19"/>
    </row>
    <row r="191">
      <c r="A191" s="6" t="s">
        <v>3432</v>
      </c>
      <c r="B191" s="8" t="s">
        <v>3577</v>
      </c>
      <c r="C191" s="19"/>
      <c r="D191" s="19"/>
      <c r="E191" s="19"/>
      <c r="F191" s="19"/>
      <c r="G191" s="19"/>
      <c r="H191" s="19"/>
      <c r="I191" s="19"/>
      <c r="J191" s="19"/>
      <c r="K191" s="19"/>
      <c r="L191" s="19"/>
      <c r="M191" s="19"/>
      <c r="N191" s="19"/>
      <c r="O191" s="19"/>
      <c r="P191" s="19"/>
      <c r="Q191" s="19"/>
      <c r="R191" s="19"/>
    </row>
    <row r="193">
      <c r="A193" s="3" t="s">
        <v>3409</v>
      </c>
      <c r="B193" s="0" t="s">
        <v>808</v>
      </c>
    </row>
    <row r="194">
      <c r="A194" s="3" t="s">
        <v>3401</v>
      </c>
      <c r="B194" s="0" t="s">
        <v>657</v>
      </c>
    </row>
    <row r="195">
      <c r="A195" s="3" t="s">
        <v>3402</v>
      </c>
      <c r="B195" s="0" t="s">
        <v>3408</v>
      </c>
    </row>
    <row r="196">
      <c r="A196" s="3" t="s">
        <v>2978</v>
      </c>
      <c r="B196" s="0" t="s">
        <v>807</v>
      </c>
    </row>
    <row r="197">
      <c r="A197" s="3" t="s">
        <v>2807</v>
      </c>
      <c r="B197" s="0" t="s">
        <v>2808</v>
      </c>
    </row>
    <row r="198">
      <c r="A198" s="11" t="s">
        <v>159</v>
      </c>
      <c r="B198" s="13" t="s">
        <v>159</v>
      </c>
      <c r="C198" s="6" t="s">
        <v>3481</v>
      </c>
      <c r="D198" s="6" t="s">
        <v>3327</v>
      </c>
      <c r="E198" s="6" t="s">
        <v>3328</v>
      </c>
      <c r="F198" s="6" t="s">
        <v>3329</v>
      </c>
      <c r="G198" s="6" t="s">
        <v>3330</v>
      </c>
      <c r="H198" s="6" t="s">
        <v>3331</v>
      </c>
      <c r="I198" s="6" t="s">
        <v>3332</v>
      </c>
      <c r="J198" s="6" t="s">
        <v>3333</v>
      </c>
      <c r="K198" s="6" t="s">
        <v>3334</v>
      </c>
      <c r="L198" s="6" t="s">
        <v>3335</v>
      </c>
      <c r="M198" s="6" t="s">
        <v>3336</v>
      </c>
      <c r="N198" s="6" t="s">
        <v>3337</v>
      </c>
      <c r="O198" s="6" t="s">
        <v>3338</v>
      </c>
      <c r="P198" s="6" t="s">
        <v>3339</v>
      </c>
      <c r="Q198" s="6" t="s">
        <v>3340</v>
      </c>
      <c r="R198" s="6" t="s">
        <v>3482</v>
      </c>
    </row>
    <row r="199">
      <c r="A199" s="14" t="s">
        <v>159</v>
      </c>
      <c r="B199" s="16" t="s">
        <v>159</v>
      </c>
      <c r="C199" s="8" t="s">
        <v>3598</v>
      </c>
      <c r="D199" s="8" t="s">
        <v>3599</v>
      </c>
      <c r="E199" s="8" t="s">
        <v>3600</v>
      </c>
      <c r="F199" s="8" t="s">
        <v>3601</v>
      </c>
      <c r="G199" s="8" t="s">
        <v>3602</v>
      </c>
      <c r="H199" s="8" t="s">
        <v>3603</v>
      </c>
      <c r="I199" s="8" t="s">
        <v>3604</v>
      </c>
      <c r="J199" s="8" t="s">
        <v>3605</v>
      </c>
      <c r="K199" s="8" t="s">
        <v>3606</v>
      </c>
      <c r="L199" s="8" t="s">
        <v>3607</v>
      </c>
      <c r="M199" s="8" t="s">
        <v>3608</v>
      </c>
      <c r="N199" s="8" t="s">
        <v>3609</v>
      </c>
      <c r="O199" s="8" t="s">
        <v>3610</v>
      </c>
      <c r="P199" s="8" t="s">
        <v>3611</v>
      </c>
      <c r="Q199" s="8" t="s">
        <v>3612</v>
      </c>
      <c r="R199" s="8" t="s">
        <v>3613</v>
      </c>
    </row>
    <row r="200">
      <c r="A200" s="6" t="s">
        <v>3483</v>
      </c>
      <c r="B200" s="8" t="s">
        <v>3042</v>
      </c>
      <c r="C200" s="19"/>
      <c r="D200" s="19"/>
      <c r="E200" s="19"/>
      <c r="F200" s="19"/>
      <c r="G200" s="19"/>
      <c r="H200" s="19"/>
      <c r="I200" s="19"/>
      <c r="J200" s="19"/>
      <c r="K200" s="19"/>
      <c r="L200" s="19"/>
      <c r="M200" s="19"/>
      <c r="N200" s="19"/>
      <c r="O200" s="19"/>
      <c r="P200" s="19"/>
      <c r="Q200" s="19"/>
      <c r="R200" s="19"/>
    </row>
    <row r="201">
      <c r="A201" s="6" t="s">
        <v>3418</v>
      </c>
      <c r="B201" s="8" t="s">
        <v>3568</v>
      </c>
      <c r="C201" s="19"/>
      <c r="D201" s="19"/>
      <c r="E201" s="19"/>
      <c r="F201" s="19"/>
      <c r="G201" s="19"/>
      <c r="H201" s="19"/>
      <c r="I201" s="19"/>
      <c r="J201" s="19"/>
      <c r="K201" s="19"/>
      <c r="L201" s="19"/>
      <c r="M201" s="19"/>
      <c r="N201" s="19"/>
      <c r="O201" s="19"/>
      <c r="P201" s="19"/>
      <c r="Q201" s="19"/>
      <c r="R201" s="19"/>
    </row>
    <row r="202">
      <c r="A202" s="6" t="s">
        <v>3419</v>
      </c>
      <c r="B202" s="8" t="s">
        <v>3569</v>
      </c>
      <c r="C202" s="19"/>
      <c r="D202" s="19"/>
      <c r="E202" s="19"/>
      <c r="F202" s="19"/>
      <c r="G202" s="19"/>
      <c r="H202" s="19"/>
      <c r="I202" s="19"/>
      <c r="J202" s="19"/>
      <c r="K202" s="19"/>
      <c r="L202" s="19"/>
      <c r="M202" s="19"/>
      <c r="N202" s="19"/>
      <c r="O202" s="19"/>
      <c r="P202" s="19"/>
      <c r="Q202" s="19"/>
      <c r="R202" s="19"/>
    </row>
    <row r="203">
      <c r="A203" s="6" t="s">
        <v>3420</v>
      </c>
      <c r="B203" s="8" t="s">
        <v>3570</v>
      </c>
      <c r="C203" s="19"/>
      <c r="D203" s="19"/>
      <c r="E203" s="19"/>
      <c r="F203" s="19"/>
      <c r="G203" s="19"/>
      <c r="H203" s="19"/>
      <c r="I203" s="19"/>
      <c r="J203" s="19"/>
      <c r="K203" s="19"/>
      <c r="L203" s="19"/>
      <c r="M203" s="19"/>
      <c r="N203" s="19"/>
      <c r="O203" s="19"/>
      <c r="P203" s="19"/>
      <c r="Q203" s="19"/>
      <c r="R203" s="19"/>
    </row>
    <row r="204">
      <c r="A204" s="6" t="s">
        <v>3421</v>
      </c>
      <c r="B204" s="8" t="s">
        <v>3571</v>
      </c>
      <c r="C204" s="19"/>
      <c r="D204" s="19"/>
      <c r="E204" s="19"/>
      <c r="F204" s="19"/>
      <c r="G204" s="19"/>
      <c r="H204" s="19"/>
      <c r="I204" s="19"/>
      <c r="J204" s="19"/>
      <c r="K204" s="19"/>
      <c r="L204" s="19"/>
      <c r="M204" s="19"/>
      <c r="N204" s="19"/>
      <c r="O204" s="19"/>
      <c r="P204" s="19"/>
      <c r="Q204" s="19"/>
      <c r="R204" s="19"/>
    </row>
    <row r="205">
      <c r="A205" s="6" t="s">
        <v>3422</v>
      </c>
      <c r="B205" s="8" t="s">
        <v>3044</v>
      </c>
      <c r="C205" s="19"/>
      <c r="D205" s="19"/>
      <c r="E205" s="19"/>
      <c r="F205" s="19"/>
      <c r="G205" s="19"/>
      <c r="H205" s="19"/>
      <c r="I205" s="19"/>
      <c r="J205" s="19"/>
      <c r="K205" s="19"/>
      <c r="L205" s="19"/>
      <c r="M205" s="19"/>
      <c r="N205" s="19"/>
      <c r="O205" s="19"/>
      <c r="P205" s="19"/>
      <c r="Q205" s="19"/>
      <c r="R205" s="19"/>
    </row>
    <row r="206">
      <c r="A206" s="6" t="s">
        <v>3423</v>
      </c>
      <c r="B206" s="8" t="s">
        <v>3572</v>
      </c>
      <c r="C206" s="19"/>
      <c r="D206" s="19"/>
      <c r="E206" s="19"/>
      <c r="F206" s="19"/>
      <c r="G206" s="19"/>
      <c r="H206" s="19"/>
      <c r="I206" s="19"/>
      <c r="J206" s="19"/>
      <c r="K206" s="19"/>
      <c r="L206" s="19"/>
      <c r="M206" s="19"/>
      <c r="N206" s="19"/>
      <c r="O206" s="19"/>
      <c r="P206" s="19"/>
      <c r="Q206" s="19"/>
      <c r="R206" s="19"/>
    </row>
    <row r="207">
      <c r="A207" s="6" t="s">
        <v>3424</v>
      </c>
      <c r="B207" s="8" t="s">
        <v>3573</v>
      </c>
      <c r="C207" s="19"/>
      <c r="D207" s="19"/>
      <c r="E207" s="19"/>
      <c r="F207" s="19"/>
      <c r="G207" s="19"/>
      <c r="H207" s="19"/>
      <c r="I207" s="19"/>
      <c r="J207" s="19"/>
      <c r="K207" s="19"/>
      <c r="L207" s="19"/>
      <c r="M207" s="19"/>
      <c r="N207" s="19"/>
      <c r="O207" s="19"/>
      <c r="P207" s="19"/>
      <c r="Q207" s="19"/>
      <c r="R207" s="19"/>
    </row>
    <row r="208">
      <c r="A208" s="6" t="s">
        <v>3425</v>
      </c>
      <c r="B208" s="8" t="s">
        <v>3574</v>
      </c>
      <c r="C208" s="19"/>
      <c r="D208" s="19"/>
      <c r="E208" s="19"/>
      <c r="F208" s="19"/>
      <c r="G208" s="19"/>
      <c r="H208" s="19"/>
      <c r="I208" s="19"/>
      <c r="J208" s="19"/>
      <c r="K208" s="19"/>
      <c r="L208" s="19"/>
      <c r="M208" s="19"/>
      <c r="N208" s="19"/>
      <c r="O208" s="19"/>
      <c r="P208" s="19"/>
      <c r="Q208" s="19"/>
      <c r="R208" s="19"/>
    </row>
    <row r="209">
      <c r="A209" s="6" t="s">
        <v>3426</v>
      </c>
      <c r="B209" s="8" t="s">
        <v>3575</v>
      </c>
      <c r="C209" s="19"/>
      <c r="D209" s="19"/>
      <c r="E209" s="19"/>
      <c r="F209" s="19"/>
      <c r="G209" s="19"/>
      <c r="H209" s="19"/>
      <c r="I209" s="19"/>
      <c r="J209" s="19"/>
      <c r="K209" s="19"/>
      <c r="L209" s="19"/>
      <c r="M209" s="19"/>
      <c r="N209" s="19"/>
      <c r="O209" s="19"/>
      <c r="P209" s="19"/>
      <c r="Q209" s="19"/>
      <c r="R209" s="19"/>
    </row>
    <row r="210">
      <c r="A210" s="6" t="s">
        <v>3427</v>
      </c>
      <c r="B210" s="8" t="s">
        <v>3576</v>
      </c>
      <c r="C210" s="19"/>
      <c r="D210" s="19"/>
      <c r="E210" s="19"/>
      <c r="F210" s="19"/>
      <c r="G210" s="19"/>
      <c r="H210" s="19"/>
      <c r="I210" s="19"/>
      <c r="J210" s="19"/>
      <c r="K210" s="19"/>
      <c r="L210" s="19"/>
      <c r="M210" s="19"/>
      <c r="N210" s="19"/>
      <c r="O210" s="19"/>
      <c r="P210" s="19"/>
      <c r="Q210" s="19"/>
      <c r="R210" s="19"/>
    </row>
    <row r="211">
      <c r="A211" s="6" t="s">
        <v>3428</v>
      </c>
      <c r="B211" s="8" t="s">
        <v>3046</v>
      </c>
      <c r="C211" s="19"/>
      <c r="D211" s="19"/>
      <c r="E211" s="19"/>
      <c r="F211" s="19"/>
      <c r="G211" s="19"/>
      <c r="H211" s="19"/>
      <c r="I211" s="19"/>
      <c r="J211" s="19"/>
      <c r="K211" s="19"/>
      <c r="L211" s="19"/>
      <c r="M211" s="19"/>
      <c r="N211" s="19"/>
      <c r="O211" s="19"/>
      <c r="P211" s="19"/>
      <c r="Q211" s="19"/>
      <c r="R211" s="19"/>
    </row>
    <row r="212">
      <c r="A212" s="6" t="s">
        <v>3429</v>
      </c>
      <c r="B212" s="8" t="s">
        <v>3047</v>
      </c>
      <c r="C212" s="19"/>
      <c r="D212" s="19"/>
      <c r="E212" s="19"/>
      <c r="F212" s="19"/>
      <c r="G212" s="19"/>
      <c r="H212" s="19"/>
      <c r="I212" s="19"/>
      <c r="J212" s="19"/>
      <c r="K212" s="19"/>
      <c r="L212" s="19"/>
      <c r="M212" s="19"/>
      <c r="N212" s="19"/>
      <c r="O212" s="19"/>
      <c r="P212" s="19"/>
      <c r="Q212" s="19"/>
      <c r="R212" s="19"/>
    </row>
    <row r="213">
      <c r="A213" s="6" t="s">
        <v>3430</v>
      </c>
      <c r="B213" s="8" t="s">
        <v>3048</v>
      </c>
      <c r="C213" s="19"/>
      <c r="D213" s="19"/>
      <c r="E213" s="19"/>
      <c r="F213" s="19"/>
      <c r="G213" s="19"/>
      <c r="H213" s="19"/>
      <c r="I213" s="19"/>
      <c r="J213" s="19"/>
      <c r="K213" s="19"/>
      <c r="L213" s="19"/>
      <c r="M213" s="19"/>
      <c r="N213" s="19"/>
      <c r="O213" s="19"/>
      <c r="P213" s="19"/>
      <c r="Q213" s="19"/>
      <c r="R213" s="19"/>
    </row>
    <row r="214">
      <c r="A214" s="6" t="s">
        <v>3431</v>
      </c>
      <c r="B214" s="8" t="s">
        <v>3049</v>
      </c>
      <c r="C214" s="19"/>
      <c r="D214" s="19"/>
      <c r="E214" s="19"/>
      <c r="F214" s="19"/>
      <c r="G214" s="19"/>
      <c r="H214" s="19"/>
      <c r="I214" s="19"/>
      <c r="J214" s="19"/>
      <c r="K214" s="19"/>
      <c r="L214" s="19"/>
      <c r="M214" s="19"/>
      <c r="N214" s="19"/>
      <c r="O214" s="19"/>
      <c r="P214" s="19"/>
      <c r="Q214" s="19"/>
      <c r="R214" s="19"/>
    </row>
    <row r="215">
      <c r="A215" s="6" t="s">
        <v>3432</v>
      </c>
      <c r="B215" s="8" t="s">
        <v>3577</v>
      </c>
      <c r="C215" s="19"/>
      <c r="D215" s="19"/>
      <c r="E215" s="19"/>
      <c r="F215" s="19"/>
      <c r="G215" s="19"/>
      <c r="H215" s="19"/>
      <c r="I215" s="19"/>
      <c r="J215" s="19"/>
      <c r="K215" s="19"/>
      <c r="L215" s="19"/>
      <c r="M215" s="19"/>
      <c r="N215" s="19"/>
      <c r="O215" s="19"/>
      <c r="P215" s="19"/>
      <c r="Q215" s="19"/>
      <c r="R215" s="19"/>
    </row>
    <row r="217">
      <c r="A217" s="3" t="s">
        <v>3409</v>
      </c>
      <c r="B217" s="0" t="s">
        <v>711</v>
      </c>
    </row>
    <row r="218">
      <c r="A218" s="3" t="s">
        <v>3401</v>
      </c>
      <c r="B218" s="0" t="s">
        <v>657</v>
      </c>
    </row>
    <row r="219">
      <c r="A219" s="3" t="s">
        <v>3402</v>
      </c>
      <c r="B219" s="0" t="s">
        <v>3408</v>
      </c>
    </row>
    <row r="220">
      <c r="A220" s="3" t="s">
        <v>2978</v>
      </c>
      <c r="B220" s="0" t="s">
        <v>807</v>
      </c>
    </row>
    <row r="221">
      <c r="A221" s="3" t="s">
        <v>2807</v>
      </c>
      <c r="B221" s="0" t="s">
        <v>2808</v>
      </c>
    </row>
    <row r="222">
      <c r="A222" s="11" t="s">
        <v>159</v>
      </c>
      <c r="B222" s="13" t="s">
        <v>159</v>
      </c>
      <c r="C222" s="6" t="s">
        <v>3481</v>
      </c>
      <c r="D222" s="6" t="s">
        <v>3327</v>
      </c>
      <c r="E222" s="6" t="s">
        <v>3328</v>
      </c>
      <c r="F222" s="6" t="s">
        <v>3329</v>
      </c>
      <c r="G222" s="6" t="s">
        <v>3330</v>
      </c>
      <c r="H222" s="6" t="s">
        <v>3331</v>
      </c>
      <c r="I222" s="6" t="s">
        <v>3332</v>
      </c>
      <c r="J222" s="6" t="s">
        <v>3333</v>
      </c>
      <c r="K222" s="6" t="s">
        <v>3334</v>
      </c>
      <c r="L222" s="6" t="s">
        <v>3335</v>
      </c>
      <c r="M222" s="6" t="s">
        <v>3336</v>
      </c>
      <c r="N222" s="6" t="s">
        <v>3337</v>
      </c>
      <c r="O222" s="6" t="s">
        <v>3338</v>
      </c>
      <c r="P222" s="6" t="s">
        <v>3339</v>
      </c>
      <c r="Q222" s="6" t="s">
        <v>3340</v>
      </c>
      <c r="R222" s="6" t="s">
        <v>3482</v>
      </c>
    </row>
    <row r="223">
      <c r="A223" s="14" t="s">
        <v>159</v>
      </c>
      <c r="B223" s="16" t="s">
        <v>159</v>
      </c>
      <c r="C223" s="8" t="s">
        <v>3598</v>
      </c>
      <c r="D223" s="8" t="s">
        <v>3599</v>
      </c>
      <c r="E223" s="8" t="s">
        <v>3600</v>
      </c>
      <c r="F223" s="8" t="s">
        <v>3601</v>
      </c>
      <c r="G223" s="8" t="s">
        <v>3602</v>
      </c>
      <c r="H223" s="8" t="s">
        <v>3603</v>
      </c>
      <c r="I223" s="8" t="s">
        <v>3604</v>
      </c>
      <c r="J223" s="8" t="s">
        <v>3605</v>
      </c>
      <c r="K223" s="8" t="s">
        <v>3606</v>
      </c>
      <c r="L223" s="8" t="s">
        <v>3607</v>
      </c>
      <c r="M223" s="8" t="s">
        <v>3608</v>
      </c>
      <c r="N223" s="8" t="s">
        <v>3609</v>
      </c>
      <c r="O223" s="8" t="s">
        <v>3610</v>
      </c>
      <c r="P223" s="8" t="s">
        <v>3611</v>
      </c>
      <c r="Q223" s="8" t="s">
        <v>3612</v>
      </c>
      <c r="R223" s="8" t="s">
        <v>3613</v>
      </c>
    </row>
    <row r="224">
      <c r="A224" s="6" t="s">
        <v>3483</v>
      </c>
      <c r="B224" s="8" t="s">
        <v>3042</v>
      </c>
      <c r="C224" s="19"/>
      <c r="D224" s="19"/>
      <c r="E224" s="19"/>
      <c r="F224" s="19"/>
      <c r="G224" s="19"/>
      <c r="H224" s="19"/>
      <c r="I224" s="19"/>
      <c r="J224" s="19"/>
      <c r="K224" s="19"/>
      <c r="L224" s="19"/>
      <c r="M224" s="19"/>
      <c r="N224" s="19"/>
      <c r="O224" s="19"/>
      <c r="P224" s="19"/>
      <c r="Q224" s="19"/>
      <c r="R224" s="19"/>
    </row>
    <row r="225">
      <c r="A225" s="6" t="s">
        <v>3418</v>
      </c>
      <c r="B225" s="8" t="s">
        <v>3568</v>
      </c>
      <c r="C225" s="19"/>
      <c r="D225" s="19"/>
      <c r="E225" s="19"/>
      <c r="F225" s="19"/>
      <c r="G225" s="19"/>
      <c r="H225" s="19"/>
      <c r="I225" s="19"/>
      <c r="J225" s="19"/>
      <c r="K225" s="19"/>
      <c r="L225" s="19"/>
      <c r="M225" s="19"/>
      <c r="N225" s="19"/>
      <c r="O225" s="19"/>
      <c r="P225" s="19"/>
      <c r="Q225" s="19"/>
      <c r="R225" s="19"/>
    </row>
    <row r="226">
      <c r="A226" s="6" t="s">
        <v>3419</v>
      </c>
      <c r="B226" s="8" t="s">
        <v>3569</v>
      </c>
      <c r="C226" s="19"/>
      <c r="D226" s="19"/>
      <c r="E226" s="19"/>
      <c r="F226" s="19"/>
      <c r="G226" s="19"/>
      <c r="H226" s="19"/>
      <c r="I226" s="19"/>
      <c r="J226" s="19"/>
      <c r="K226" s="19"/>
      <c r="L226" s="19"/>
      <c r="M226" s="19"/>
      <c r="N226" s="19"/>
      <c r="O226" s="19"/>
      <c r="P226" s="19"/>
      <c r="Q226" s="19"/>
      <c r="R226" s="19"/>
    </row>
    <row r="227">
      <c r="A227" s="6" t="s">
        <v>3420</v>
      </c>
      <c r="B227" s="8" t="s">
        <v>3570</v>
      </c>
      <c r="C227" s="19"/>
      <c r="D227" s="19"/>
      <c r="E227" s="19"/>
      <c r="F227" s="19"/>
      <c r="G227" s="19"/>
      <c r="H227" s="19"/>
      <c r="I227" s="19"/>
      <c r="J227" s="19"/>
      <c r="K227" s="19"/>
      <c r="L227" s="19"/>
      <c r="M227" s="19"/>
      <c r="N227" s="19"/>
      <c r="O227" s="19"/>
      <c r="P227" s="19"/>
      <c r="Q227" s="19"/>
      <c r="R227" s="19"/>
    </row>
    <row r="228">
      <c r="A228" s="6" t="s">
        <v>3421</v>
      </c>
      <c r="B228" s="8" t="s">
        <v>3571</v>
      </c>
      <c r="C228" s="19"/>
      <c r="D228" s="19"/>
      <c r="E228" s="19"/>
      <c r="F228" s="19"/>
      <c r="G228" s="19"/>
      <c r="H228" s="19"/>
      <c r="I228" s="19"/>
      <c r="J228" s="19"/>
      <c r="K228" s="19"/>
      <c r="L228" s="19"/>
      <c r="M228" s="19"/>
      <c r="N228" s="19"/>
      <c r="O228" s="19"/>
      <c r="P228" s="19"/>
      <c r="Q228" s="19"/>
      <c r="R228" s="19"/>
    </row>
    <row r="229">
      <c r="A229" s="6" t="s">
        <v>3422</v>
      </c>
      <c r="B229" s="8" t="s">
        <v>3044</v>
      </c>
      <c r="C229" s="19"/>
      <c r="D229" s="19"/>
      <c r="E229" s="19"/>
      <c r="F229" s="19"/>
      <c r="G229" s="19"/>
      <c r="H229" s="19"/>
      <c r="I229" s="19"/>
      <c r="J229" s="19"/>
      <c r="K229" s="19"/>
      <c r="L229" s="19"/>
      <c r="M229" s="19"/>
      <c r="N229" s="19"/>
      <c r="O229" s="19"/>
      <c r="P229" s="19"/>
      <c r="Q229" s="19"/>
      <c r="R229" s="19"/>
    </row>
    <row r="230">
      <c r="A230" s="6" t="s">
        <v>3423</v>
      </c>
      <c r="B230" s="8" t="s">
        <v>3572</v>
      </c>
      <c r="C230" s="19"/>
      <c r="D230" s="19"/>
      <c r="E230" s="19"/>
      <c r="F230" s="19"/>
      <c r="G230" s="19"/>
      <c r="H230" s="19"/>
      <c r="I230" s="19"/>
      <c r="J230" s="19"/>
      <c r="K230" s="19"/>
      <c r="L230" s="19"/>
      <c r="M230" s="19"/>
      <c r="N230" s="19"/>
      <c r="O230" s="19"/>
      <c r="P230" s="19"/>
      <c r="Q230" s="19"/>
      <c r="R230" s="19"/>
    </row>
    <row r="231">
      <c r="A231" s="6" t="s">
        <v>3424</v>
      </c>
      <c r="B231" s="8" t="s">
        <v>3573</v>
      </c>
      <c r="C231" s="19"/>
      <c r="D231" s="19"/>
      <c r="E231" s="19"/>
      <c r="F231" s="19"/>
      <c r="G231" s="19"/>
      <c r="H231" s="19"/>
      <c r="I231" s="19"/>
      <c r="J231" s="19"/>
      <c r="K231" s="19"/>
      <c r="L231" s="19"/>
      <c r="M231" s="19"/>
      <c r="N231" s="19"/>
      <c r="O231" s="19"/>
      <c r="P231" s="19"/>
      <c r="Q231" s="19"/>
      <c r="R231" s="19"/>
    </row>
    <row r="232">
      <c r="A232" s="6" t="s">
        <v>3425</v>
      </c>
      <c r="B232" s="8" t="s">
        <v>3574</v>
      </c>
      <c r="C232" s="19"/>
      <c r="D232" s="19"/>
      <c r="E232" s="19"/>
      <c r="F232" s="19"/>
      <c r="G232" s="19"/>
      <c r="H232" s="19"/>
      <c r="I232" s="19"/>
      <c r="J232" s="19"/>
      <c r="K232" s="19"/>
      <c r="L232" s="19"/>
      <c r="M232" s="19"/>
      <c r="N232" s="19"/>
      <c r="O232" s="19"/>
      <c r="P232" s="19"/>
      <c r="Q232" s="19"/>
      <c r="R232" s="19"/>
    </row>
    <row r="233">
      <c r="A233" s="6" t="s">
        <v>3426</v>
      </c>
      <c r="B233" s="8" t="s">
        <v>3575</v>
      </c>
      <c r="C233" s="19"/>
      <c r="D233" s="19"/>
      <c r="E233" s="19"/>
      <c r="F233" s="19"/>
      <c r="G233" s="19"/>
      <c r="H233" s="19"/>
      <c r="I233" s="19"/>
      <c r="J233" s="19"/>
      <c r="K233" s="19"/>
      <c r="L233" s="19"/>
      <c r="M233" s="19"/>
      <c r="N233" s="19"/>
      <c r="O233" s="19"/>
      <c r="P233" s="19"/>
      <c r="Q233" s="19"/>
      <c r="R233" s="19"/>
    </row>
    <row r="234">
      <c r="A234" s="6" t="s">
        <v>3427</v>
      </c>
      <c r="B234" s="8" t="s">
        <v>3576</v>
      </c>
      <c r="C234" s="19"/>
      <c r="D234" s="19"/>
      <c r="E234" s="19"/>
      <c r="F234" s="19"/>
      <c r="G234" s="19"/>
      <c r="H234" s="19"/>
      <c r="I234" s="19"/>
      <c r="J234" s="19"/>
      <c r="K234" s="19"/>
      <c r="L234" s="19"/>
      <c r="M234" s="19"/>
      <c r="N234" s="19"/>
      <c r="O234" s="19"/>
      <c r="P234" s="19"/>
      <c r="Q234" s="19"/>
      <c r="R234" s="19"/>
    </row>
    <row r="235">
      <c r="A235" s="6" t="s">
        <v>3428</v>
      </c>
      <c r="B235" s="8" t="s">
        <v>3046</v>
      </c>
      <c r="C235" s="19"/>
      <c r="D235" s="19"/>
      <c r="E235" s="19"/>
      <c r="F235" s="19"/>
      <c r="G235" s="19"/>
      <c r="H235" s="19"/>
      <c r="I235" s="19"/>
      <c r="J235" s="19"/>
      <c r="K235" s="19"/>
      <c r="L235" s="19"/>
      <c r="M235" s="19"/>
      <c r="N235" s="19"/>
      <c r="O235" s="19"/>
      <c r="P235" s="19"/>
      <c r="Q235" s="19"/>
      <c r="R235" s="19"/>
    </row>
    <row r="236">
      <c r="A236" s="6" t="s">
        <v>3429</v>
      </c>
      <c r="B236" s="8" t="s">
        <v>3047</v>
      </c>
      <c r="C236" s="19"/>
      <c r="D236" s="19"/>
      <c r="E236" s="19"/>
      <c r="F236" s="19"/>
      <c r="G236" s="19"/>
      <c r="H236" s="19"/>
      <c r="I236" s="19"/>
      <c r="J236" s="19"/>
      <c r="K236" s="19"/>
      <c r="L236" s="19"/>
      <c r="M236" s="19"/>
      <c r="N236" s="19"/>
      <c r="O236" s="19"/>
      <c r="P236" s="19"/>
      <c r="Q236" s="19"/>
      <c r="R236" s="19"/>
    </row>
    <row r="237">
      <c r="A237" s="6" t="s">
        <v>3430</v>
      </c>
      <c r="B237" s="8" t="s">
        <v>3048</v>
      </c>
      <c r="C237" s="19"/>
      <c r="D237" s="19"/>
      <c r="E237" s="19"/>
      <c r="F237" s="19"/>
      <c r="G237" s="19"/>
      <c r="H237" s="19"/>
      <c r="I237" s="19"/>
      <c r="J237" s="19"/>
      <c r="K237" s="19"/>
      <c r="L237" s="19"/>
      <c r="M237" s="19"/>
      <c r="N237" s="19"/>
      <c r="O237" s="19"/>
      <c r="P237" s="19"/>
      <c r="Q237" s="19"/>
      <c r="R237" s="19"/>
    </row>
    <row r="238">
      <c r="A238" s="6" t="s">
        <v>3431</v>
      </c>
      <c r="B238" s="8" t="s">
        <v>3049</v>
      </c>
      <c r="C238" s="19"/>
      <c r="D238" s="19"/>
      <c r="E238" s="19"/>
      <c r="F238" s="19"/>
      <c r="G238" s="19"/>
      <c r="H238" s="19"/>
      <c r="I238" s="19"/>
      <c r="J238" s="19"/>
      <c r="K238" s="19"/>
      <c r="L238" s="19"/>
      <c r="M238" s="19"/>
      <c r="N238" s="19"/>
      <c r="O238" s="19"/>
      <c r="P238" s="19"/>
      <c r="Q238" s="19"/>
      <c r="R238" s="19"/>
    </row>
    <row r="239">
      <c r="A239" s="6" t="s">
        <v>3432</v>
      </c>
      <c r="B239" s="8" t="s">
        <v>3577</v>
      </c>
      <c r="C239" s="19"/>
      <c r="D239" s="19"/>
      <c r="E239" s="19"/>
      <c r="F239" s="19"/>
      <c r="G239" s="19"/>
      <c r="H239" s="19"/>
      <c r="I239" s="19"/>
      <c r="J239" s="19"/>
      <c r="K239" s="19"/>
      <c r="L239" s="19"/>
      <c r="M239" s="19"/>
      <c r="N239" s="19"/>
      <c r="O239" s="19"/>
      <c r="P239" s="19"/>
      <c r="Q239" s="19"/>
      <c r="R239" s="19"/>
    </row>
    <row r="241">
      <c r="A241" s="3" t="s">
        <v>3409</v>
      </c>
      <c r="B241" s="0" t="s">
        <v>808</v>
      </c>
    </row>
    <row r="242">
      <c r="A242" s="3" t="s">
        <v>3401</v>
      </c>
      <c r="B242" s="0" t="s">
        <v>681</v>
      </c>
    </row>
    <row r="243">
      <c r="A243" s="3" t="s">
        <v>3402</v>
      </c>
      <c r="B243" s="0" t="s">
        <v>3408</v>
      </c>
    </row>
    <row r="244">
      <c r="A244" s="3" t="s">
        <v>2978</v>
      </c>
      <c r="B244" s="0" t="s">
        <v>807</v>
      </c>
    </row>
    <row r="245">
      <c r="A245" s="3" t="s">
        <v>2807</v>
      </c>
      <c r="B245" s="0" t="s">
        <v>2808</v>
      </c>
    </row>
    <row r="246">
      <c r="A246" s="11" t="s">
        <v>159</v>
      </c>
      <c r="B246" s="13" t="s">
        <v>159</v>
      </c>
      <c r="C246" s="6" t="s">
        <v>3481</v>
      </c>
      <c r="D246" s="6" t="s">
        <v>3327</v>
      </c>
      <c r="E246" s="6" t="s">
        <v>3328</v>
      </c>
      <c r="F246" s="6" t="s">
        <v>3329</v>
      </c>
      <c r="G246" s="6" t="s">
        <v>3330</v>
      </c>
      <c r="H246" s="6" t="s">
        <v>3331</v>
      </c>
      <c r="I246" s="6" t="s">
        <v>3332</v>
      </c>
      <c r="J246" s="6" t="s">
        <v>3333</v>
      </c>
      <c r="K246" s="6" t="s">
        <v>3334</v>
      </c>
      <c r="L246" s="6" t="s">
        <v>3335</v>
      </c>
      <c r="M246" s="6" t="s">
        <v>3336</v>
      </c>
      <c r="N246" s="6" t="s">
        <v>3337</v>
      </c>
      <c r="O246" s="6" t="s">
        <v>3338</v>
      </c>
      <c r="P246" s="6" t="s">
        <v>3339</v>
      </c>
      <c r="Q246" s="6" t="s">
        <v>3340</v>
      </c>
      <c r="R246" s="6" t="s">
        <v>3482</v>
      </c>
    </row>
    <row r="247">
      <c r="A247" s="14" t="s">
        <v>159</v>
      </c>
      <c r="B247" s="16" t="s">
        <v>159</v>
      </c>
      <c r="C247" s="8" t="s">
        <v>3598</v>
      </c>
      <c r="D247" s="8" t="s">
        <v>3599</v>
      </c>
      <c r="E247" s="8" t="s">
        <v>3600</v>
      </c>
      <c r="F247" s="8" t="s">
        <v>3601</v>
      </c>
      <c r="G247" s="8" t="s">
        <v>3602</v>
      </c>
      <c r="H247" s="8" t="s">
        <v>3603</v>
      </c>
      <c r="I247" s="8" t="s">
        <v>3604</v>
      </c>
      <c r="J247" s="8" t="s">
        <v>3605</v>
      </c>
      <c r="K247" s="8" t="s">
        <v>3606</v>
      </c>
      <c r="L247" s="8" t="s">
        <v>3607</v>
      </c>
      <c r="M247" s="8" t="s">
        <v>3608</v>
      </c>
      <c r="N247" s="8" t="s">
        <v>3609</v>
      </c>
      <c r="O247" s="8" t="s">
        <v>3610</v>
      </c>
      <c r="P247" s="8" t="s">
        <v>3611</v>
      </c>
      <c r="Q247" s="8" t="s">
        <v>3612</v>
      </c>
      <c r="R247" s="8" t="s">
        <v>3613</v>
      </c>
    </row>
    <row r="248">
      <c r="A248" s="6" t="s">
        <v>3483</v>
      </c>
      <c r="B248" s="8" t="s">
        <v>3042</v>
      </c>
      <c r="C248" s="19"/>
      <c r="D248" s="19"/>
      <c r="E248" s="19"/>
      <c r="F248" s="19"/>
      <c r="G248" s="19"/>
      <c r="H248" s="19"/>
      <c r="I248" s="19"/>
      <c r="J248" s="19"/>
      <c r="K248" s="19"/>
      <c r="L248" s="19"/>
      <c r="M248" s="19"/>
      <c r="N248" s="19"/>
      <c r="O248" s="19"/>
      <c r="P248" s="19"/>
      <c r="Q248" s="19"/>
      <c r="R248" s="19"/>
    </row>
    <row r="249">
      <c r="A249" s="6" t="s">
        <v>3418</v>
      </c>
      <c r="B249" s="8" t="s">
        <v>3568</v>
      </c>
      <c r="C249" s="19"/>
      <c r="D249" s="19"/>
      <c r="E249" s="19"/>
      <c r="F249" s="19"/>
      <c r="G249" s="19"/>
      <c r="H249" s="19"/>
      <c r="I249" s="19"/>
      <c r="J249" s="19"/>
      <c r="K249" s="19"/>
      <c r="L249" s="19"/>
      <c r="M249" s="19"/>
      <c r="N249" s="19"/>
      <c r="O249" s="19"/>
      <c r="P249" s="19"/>
      <c r="Q249" s="19"/>
      <c r="R249" s="19"/>
    </row>
    <row r="250">
      <c r="A250" s="6" t="s">
        <v>3419</v>
      </c>
      <c r="B250" s="8" t="s">
        <v>3569</v>
      </c>
      <c r="C250" s="19"/>
      <c r="D250" s="19"/>
      <c r="E250" s="19"/>
      <c r="F250" s="19"/>
      <c r="G250" s="19"/>
      <c r="H250" s="19"/>
      <c r="I250" s="19"/>
      <c r="J250" s="19"/>
      <c r="K250" s="19"/>
      <c r="L250" s="19"/>
      <c r="M250" s="19"/>
      <c r="N250" s="19"/>
      <c r="O250" s="19"/>
      <c r="P250" s="19"/>
      <c r="Q250" s="19"/>
      <c r="R250" s="19"/>
    </row>
    <row r="251">
      <c r="A251" s="6" t="s">
        <v>3420</v>
      </c>
      <c r="B251" s="8" t="s">
        <v>3570</v>
      </c>
      <c r="C251" s="19"/>
      <c r="D251" s="19"/>
      <c r="E251" s="19"/>
      <c r="F251" s="19"/>
      <c r="G251" s="19"/>
      <c r="H251" s="19"/>
      <c r="I251" s="19"/>
      <c r="J251" s="19"/>
      <c r="K251" s="19"/>
      <c r="L251" s="19"/>
      <c r="M251" s="19"/>
      <c r="N251" s="19"/>
      <c r="O251" s="19"/>
      <c r="P251" s="19"/>
      <c r="Q251" s="19"/>
      <c r="R251" s="19"/>
    </row>
    <row r="252">
      <c r="A252" s="6" t="s">
        <v>3421</v>
      </c>
      <c r="B252" s="8" t="s">
        <v>3571</v>
      </c>
      <c r="C252" s="19"/>
      <c r="D252" s="19"/>
      <c r="E252" s="19"/>
      <c r="F252" s="19"/>
      <c r="G252" s="19"/>
      <c r="H252" s="19"/>
      <c r="I252" s="19"/>
      <c r="J252" s="19"/>
      <c r="K252" s="19"/>
      <c r="L252" s="19"/>
      <c r="M252" s="19"/>
      <c r="N252" s="19"/>
      <c r="O252" s="19"/>
      <c r="P252" s="19"/>
      <c r="Q252" s="19"/>
      <c r="R252" s="19"/>
    </row>
    <row r="253">
      <c r="A253" s="6" t="s">
        <v>3422</v>
      </c>
      <c r="B253" s="8" t="s">
        <v>3044</v>
      </c>
      <c r="C253" s="19"/>
      <c r="D253" s="19"/>
      <c r="E253" s="19"/>
      <c r="F253" s="19"/>
      <c r="G253" s="19"/>
      <c r="H253" s="19"/>
      <c r="I253" s="19"/>
      <c r="J253" s="19"/>
      <c r="K253" s="19"/>
      <c r="L253" s="19"/>
      <c r="M253" s="19"/>
      <c r="N253" s="19"/>
      <c r="O253" s="19"/>
      <c r="P253" s="19"/>
      <c r="Q253" s="19"/>
      <c r="R253" s="19"/>
    </row>
    <row r="254">
      <c r="A254" s="6" t="s">
        <v>3423</v>
      </c>
      <c r="B254" s="8" t="s">
        <v>3572</v>
      </c>
      <c r="C254" s="19"/>
      <c r="D254" s="19"/>
      <c r="E254" s="19"/>
      <c r="F254" s="19"/>
      <c r="G254" s="19"/>
      <c r="H254" s="19"/>
      <c r="I254" s="19"/>
      <c r="J254" s="19"/>
      <c r="K254" s="19"/>
      <c r="L254" s="19"/>
      <c r="M254" s="19"/>
      <c r="N254" s="19"/>
      <c r="O254" s="19"/>
      <c r="P254" s="19"/>
      <c r="Q254" s="19"/>
      <c r="R254" s="19"/>
    </row>
    <row r="255">
      <c r="A255" s="6" t="s">
        <v>3424</v>
      </c>
      <c r="B255" s="8" t="s">
        <v>3573</v>
      </c>
      <c r="C255" s="19"/>
      <c r="D255" s="19"/>
      <c r="E255" s="19"/>
      <c r="F255" s="19"/>
      <c r="G255" s="19"/>
      <c r="H255" s="19"/>
      <c r="I255" s="19"/>
      <c r="J255" s="19"/>
      <c r="K255" s="19"/>
      <c r="L255" s="19"/>
      <c r="M255" s="19"/>
      <c r="N255" s="19"/>
      <c r="O255" s="19"/>
      <c r="P255" s="19"/>
      <c r="Q255" s="19"/>
      <c r="R255" s="19"/>
    </row>
    <row r="256">
      <c r="A256" s="6" t="s">
        <v>3425</v>
      </c>
      <c r="B256" s="8" t="s">
        <v>3574</v>
      </c>
      <c r="C256" s="19"/>
      <c r="D256" s="19"/>
      <c r="E256" s="19"/>
      <c r="F256" s="19"/>
      <c r="G256" s="19"/>
      <c r="H256" s="19"/>
      <c r="I256" s="19"/>
      <c r="J256" s="19"/>
      <c r="K256" s="19"/>
      <c r="L256" s="19"/>
      <c r="M256" s="19"/>
      <c r="N256" s="19"/>
      <c r="O256" s="19"/>
      <c r="P256" s="19"/>
      <c r="Q256" s="19"/>
      <c r="R256" s="19"/>
    </row>
    <row r="257">
      <c r="A257" s="6" t="s">
        <v>3426</v>
      </c>
      <c r="B257" s="8" t="s">
        <v>3575</v>
      </c>
      <c r="C257" s="19"/>
      <c r="D257" s="19"/>
      <c r="E257" s="19"/>
      <c r="F257" s="19"/>
      <c r="G257" s="19"/>
      <c r="H257" s="19"/>
      <c r="I257" s="19"/>
      <c r="J257" s="19"/>
      <c r="K257" s="19"/>
      <c r="L257" s="19"/>
      <c r="M257" s="19"/>
      <c r="N257" s="19"/>
      <c r="O257" s="19"/>
      <c r="P257" s="19"/>
      <c r="Q257" s="19"/>
      <c r="R257" s="19"/>
    </row>
    <row r="258">
      <c r="A258" s="6" t="s">
        <v>3427</v>
      </c>
      <c r="B258" s="8" t="s">
        <v>3576</v>
      </c>
      <c r="C258" s="19"/>
      <c r="D258" s="19"/>
      <c r="E258" s="19"/>
      <c r="F258" s="19"/>
      <c r="G258" s="19"/>
      <c r="H258" s="19"/>
      <c r="I258" s="19"/>
      <c r="J258" s="19"/>
      <c r="K258" s="19"/>
      <c r="L258" s="19"/>
      <c r="M258" s="19"/>
      <c r="N258" s="19"/>
      <c r="O258" s="19"/>
      <c r="P258" s="19"/>
      <c r="Q258" s="19"/>
      <c r="R258" s="19"/>
    </row>
    <row r="259">
      <c r="A259" s="6" t="s">
        <v>3428</v>
      </c>
      <c r="B259" s="8" t="s">
        <v>3046</v>
      </c>
      <c r="C259" s="19"/>
      <c r="D259" s="19"/>
      <c r="E259" s="19"/>
      <c r="F259" s="19"/>
      <c r="G259" s="19"/>
      <c r="H259" s="19"/>
      <c r="I259" s="19"/>
      <c r="J259" s="19"/>
      <c r="K259" s="19"/>
      <c r="L259" s="19"/>
      <c r="M259" s="19"/>
      <c r="N259" s="19"/>
      <c r="O259" s="19"/>
      <c r="P259" s="19"/>
      <c r="Q259" s="19"/>
      <c r="R259" s="19"/>
    </row>
    <row r="260">
      <c r="A260" s="6" t="s">
        <v>3429</v>
      </c>
      <c r="B260" s="8" t="s">
        <v>3047</v>
      </c>
      <c r="C260" s="19"/>
      <c r="D260" s="19"/>
      <c r="E260" s="19"/>
      <c r="F260" s="19"/>
      <c r="G260" s="19"/>
      <c r="H260" s="19"/>
      <c r="I260" s="19"/>
      <c r="J260" s="19"/>
      <c r="K260" s="19"/>
      <c r="L260" s="19"/>
      <c r="M260" s="19"/>
      <c r="N260" s="19"/>
      <c r="O260" s="19"/>
      <c r="P260" s="19"/>
      <c r="Q260" s="19"/>
      <c r="R260" s="19"/>
    </row>
    <row r="261">
      <c r="A261" s="6" t="s">
        <v>3430</v>
      </c>
      <c r="B261" s="8" t="s">
        <v>3048</v>
      </c>
      <c r="C261" s="19"/>
      <c r="D261" s="19"/>
      <c r="E261" s="19"/>
      <c r="F261" s="19"/>
      <c r="G261" s="19"/>
      <c r="H261" s="19"/>
      <c r="I261" s="19"/>
      <c r="J261" s="19"/>
      <c r="K261" s="19"/>
      <c r="L261" s="19"/>
      <c r="M261" s="19"/>
      <c r="N261" s="19"/>
      <c r="O261" s="19"/>
      <c r="P261" s="19"/>
      <c r="Q261" s="19"/>
      <c r="R261" s="19"/>
    </row>
    <row r="262">
      <c r="A262" s="6" t="s">
        <v>3431</v>
      </c>
      <c r="B262" s="8" t="s">
        <v>3049</v>
      </c>
      <c r="C262" s="19"/>
      <c r="D262" s="19"/>
      <c r="E262" s="19"/>
      <c r="F262" s="19"/>
      <c r="G262" s="19"/>
      <c r="H262" s="19"/>
      <c r="I262" s="19"/>
      <c r="J262" s="19"/>
      <c r="K262" s="19"/>
      <c r="L262" s="19"/>
      <c r="M262" s="19"/>
      <c r="N262" s="19"/>
      <c r="O262" s="19"/>
      <c r="P262" s="19"/>
      <c r="Q262" s="19"/>
      <c r="R262" s="19"/>
    </row>
    <row r="263">
      <c r="A263" s="6" t="s">
        <v>3432</v>
      </c>
      <c r="B263" s="8" t="s">
        <v>3577</v>
      </c>
      <c r="C263" s="19"/>
      <c r="D263" s="19"/>
      <c r="E263" s="19"/>
      <c r="F263" s="19"/>
      <c r="G263" s="19"/>
      <c r="H263" s="19"/>
      <c r="I263" s="19"/>
      <c r="J263" s="19"/>
      <c r="K263" s="19"/>
      <c r="L263" s="19"/>
      <c r="M263" s="19"/>
      <c r="N263" s="19"/>
      <c r="O263" s="19"/>
      <c r="P263" s="19"/>
      <c r="Q263" s="19"/>
      <c r="R263" s="19"/>
    </row>
    <row r="265">
      <c r="A265" s="3" t="s">
        <v>3409</v>
      </c>
      <c r="B265" s="0" t="s">
        <v>711</v>
      </c>
    </row>
    <row r="266">
      <c r="A266" s="3" t="s">
        <v>3401</v>
      </c>
      <c r="B266" s="0" t="s">
        <v>681</v>
      </c>
    </row>
    <row r="267">
      <c r="A267" s="3" t="s">
        <v>3402</v>
      </c>
      <c r="B267" s="0" t="s">
        <v>3408</v>
      </c>
    </row>
    <row r="268">
      <c r="A268" s="3" t="s">
        <v>2978</v>
      </c>
      <c r="B268" s="0" t="s">
        <v>807</v>
      </c>
    </row>
    <row r="269">
      <c r="A269" s="3" t="s">
        <v>2807</v>
      </c>
      <c r="B269" s="0" t="s">
        <v>2808</v>
      </c>
    </row>
    <row r="270">
      <c r="A270" s="11" t="s">
        <v>159</v>
      </c>
      <c r="B270" s="13" t="s">
        <v>159</v>
      </c>
      <c r="C270" s="6" t="s">
        <v>3481</v>
      </c>
      <c r="D270" s="6" t="s">
        <v>3327</v>
      </c>
      <c r="E270" s="6" t="s">
        <v>3328</v>
      </c>
      <c r="F270" s="6" t="s">
        <v>3329</v>
      </c>
      <c r="G270" s="6" t="s">
        <v>3330</v>
      </c>
      <c r="H270" s="6" t="s">
        <v>3331</v>
      </c>
      <c r="I270" s="6" t="s">
        <v>3332</v>
      </c>
      <c r="J270" s="6" t="s">
        <v>3333</v>
      </c>
      <c r="K270" s="6" t="s">
        <v>3334</v>
      </c>
      <c r="L270" s="6" t="s">
        <v>3335</v>
      </c>
      <c r="M270" s="6" t="s">
        <v>3336</v>
      </c>
      <c r="N270" s="6" t="s">
        <v>3337</v>
      </c>
      <c r="O270" s="6" t="s">
        <v>3338</v>
      </c>
      <c r="P270" s="6" t="s">
        <v>3339</v>
      </c>
      <c r="Q270" s="6" t="s">
        <v>3340</v>
      </c>
      <c r="R270" s="6" t="s">
        <v>3482</v>
      </c>
    </row>
    <row r="271">
      <c r="A271" s="14" t="s">
        <v>159</v>
      </c>
      <c r="B271" s="16" t="s">
        <v>159</v>
      </c>
      <c r="C271" s="8" t="s">
        <v>3598</v>
      </c>
      <c r="D271" s="8" t="s">
        <v>3599</v>
      </c>
      <c r="E271" s="8" t="s">
        <v>3600</v>
      </c>
      <c r="F271" s="8" t="s">
        <v>3601</v>
      </c>
      <c r="G271" s="8" t="s">
        <v>3602</v>
      </c>
      <c r="H271" s="8" t="s">
        <v>3603</v>
      </c>
      <c r="I271" s="8" t="s">
        <v>3604</v>
      </c>
      <c r="J271" s="8" t="s">
        <v>3605</v>
      </c>
      <c r="K271" s="8" t="s">
        <v>3606</v>
      </c>
      <c r="L271" s="8" t="s">
        <v>3607</v>
      </c>
      <c r="M271" s="8" t="s">
        <v>3608</v>
      </c>
      <c r="N271" s="8" t="s">
        <v>3609</v>
      </c>
      <c r="O271" s="8" t="s">
        <v>3610</v>
      </c>
      <c r="P271" s="8" t="s">
        <v>3611</v>
      </c>
      <c r="Q271" s="8" t="s">
        <v>3612</v>
      </c>
      <c r="R271" s="8" t="s">
        <v>3613</v>
      </c>
    </row>
    <row r="272">
      <c r="A272" s="6" t="s">
        <v>3483</v>
      </c>
      <c r="B272" s="8" t="s">
        <v>3042</v>
      </c>
      <c r="C272" s="19"/>
      <c r="D272" s="19"/>
      <c r="E272" s="19"/>
      <c r="F272" s="19"/>
      <c r="G272" s="19"/>
      <c r="H272" s="19"/>
      <c r="I272" s="19"/>
      <c r="J272" s="19"/>
      <c r="K272" s="19"/>
      <c r="L272" s="19"/>
      <c r="M272" s="19"/>
      <c r="N272" s="19"/>
      <c r="O272" s="19"/>
      <c r="P272" s="19"/>
      <c r="Q272" s="19"/>
      <c r="R272" s="19"/>
    </row>
    <row r="273">
      <c r="A273" s="6" t="s">
        <v>3418</v>
      </c>
      <c r="B273" s="8" t="s">
        <v>3568</v>
      </c>
      <c r="C273" s="19"/>
      <c r="D273" s="19"/>
      <c r="E273" s="19"/>
      <c r="F273" s="19"/>
      <c r="G273" s="19"/>
      <c r="H273" s="19"/>
      <c r="I273" s="19"/>
      <c r="J273" s="19"/>
      <c r="K273" s="19"/>
      <c r="L273" s="19"/>
      <c r="M273" s="19"/>
      <c r="N273" s="19"/>
      <c r="O273" s="19"/>
      <c r="P273" s="19"/>
      <c r="Q273" s="19"/>
      <c r="R273" s="19"/>
    </row>
    <row r="274">
      <c r="A274" s="6" t="s">
        <v>3419</v>
      </c>
      <c r="B274" s="8" t="s">
        <v>3569</v>
      </c>
      <c r="C274" s="19"/>
      <c r="D274" s="19"/>
      <c r="E274" s="19"/>
      <c r="F274" s="19"/>
      <c r="G274" s="19"/>
      <c r="H274" s="19"/>
      <c r="I274" s="19"/>
      <c r="J274" s="19"/>
      <c r="K274" s="19"/>
      <c r="L274" s="19"/>
      <c r="M274" s="19"/>
      <c r="N274" s="19"/>
      <c r="O274" s="19"/>
      <c r="P274" s="19"/>
      <c r="Q274" s="19"/>
      <c r="R274" s="19"/>
    </row>
    <row r="275">
      <c r="A275" s="6" t="s">
        <v>3420</v>
      </c>
      <c r="B275" s="8" t="s">
        <v>3570</v>
      </c>
      <c r="C275" s="19"/>
      <c r="D275" s="19"/>
      <c r="E275" s="19"/>
      <c r="F275" s="19"/>
      <c r="G275" s="19"/>
      <c r="H275" s="19"/>
      <c r="I275" s="19"/>
      <c r="J275" s="19"/>
      <c r="K275" s="19"/>
      <c r="L275" s="19"/>
      <c r="M275" s="19"/>
      <c r="N275" s="19"/>
      <c r="O275" s="19"/>
      <c r="P275" s="19"/>
      <c r="Q275" s="19"/>
      <c r="R275" s="19"/>
    </row>
    <row r="276">
      <c r="A276" s="6" t="s">
        <v>3421</v>
      </c>
      <c r="B276" s="8" t="s">
        <v>3571</v>
      </c>
      <c r="C276" s="19"/>
      <c r="D276" s="19"/>
      <c r="E276" s="19"/>
      <c r="F276" s="19"/>
      <c r="G276" s="19"/>
      <c r="H276" s="19"/>
      <c r="I276" s="19"/>
      <c r="J276" s="19"/>
      <c r="K276" s="19"/>
      <c r="L276" s="19"/>
      <c r="M276" s="19"/>
      <c r="N276" s="19"/>
      <c r="O276" s="19"/>
      <c r="P276" s="19"/>
      <c r="Q276" s="19"/>
      <c r="R276" s="19"/>
    </row>
    <row r="277">
      <c r="A277" s="6" t="s">
        <v>3422</v>
      </c>
      <c r="B277" s="8" t="s">
        <v>3044</v>
      </c>
      <c r="C277" s="19"/>
      <c r="D277" s="19"/>
      <c r="E277" s="19"/>
      <c r="F277" s="19"/>
      <c r="G277" s="19"/>
      <c r="H277" s="19"/>
      <c r="I277" s="19"/>
      <c r="J277" s="19"/>
      <c r="K277" s="19"/>
      <c r="L277" s="19"/>
      <c r="M277" s="19"/>
      <c r="N277" s="19"/>
      <c r="O277" s="19"/>
      <c r="P277" s="19"/>
      <c r="Q277" s="19"/>
      <c r="R277" s="19"/>
    </row>
    <row r="278">
      <c r="A278" s="6" t="s">
        <v>3423</v>
      </c>
      <c r="B278" s="8" t="s">
        <v>3572</v>
      </c>
      <c r="C278" s="19"/>
      <c r="D278" s="19"/>
      <c r="E278" s="19"/>
      <c r="F278" s="19"/>
      <c r="G278" s="19"/>
      <c r="H278" s="19"/>
      <c r="I278" s="19"/>
      <c r="J278" s="19"/>
      <c r="K278" s="19"/>
      <c r="L278" s="19"/>
      <c r="M278" s="19"/>
      <c r="N278" s="19"/>
      <c r="O278" s="19"/>
      <c r="P278" s="19"/>
      <c r="Q278" s="19"/>
      <c r="R278" s="19"/>
    </row>
    <row r="279">
      <c r="A279" s="6" t="s">
        <v>3424</v>
      </c>
      <c r="B279" s="8" t="s">
        <v>3573</v>
      </c>
      <c r="C279" s="19"/>
      <c r="D279" s="19"/>
      <c r="E279" s="19"/>
      <c r="F279" s="19"/>
      <c r="G279" s="19"/>
      <c r="H279" s="19"/>
      <c r="I279" s="19"/>
      <c r="J279" s="19"/>
      <c r="K279" s="19"/>
      <c r="L279" s="19"/>
      <c r="M279" s="19"/>
      <c r="N279" s="19"/>
      <c r="O279" s="19"/>
      <c r="P279" s="19"/>
      <c r="Q279" s="19"/>
      <c r="R279" s="19"/>
    </row>
    <row r="280">
      <c r="A280" s="6" t="s">
        <v>3425</v>
      </c>
      <c r="B280" s="8" t="s">
        <v>3574</v>
      </c>
      <c r="C280" s="19"/>
      <c r="D280" s="19"/>
      <c r="E280" s="19"/>
      <c r="F280" s="19"/>
      <c r="G280" s="19"/>
      <c r="H280" s="19"/>
      <c r="I280" s="19"/>
      <c r="J280" s="19"/>
      <c r="K280" s="19"/>
      <c r="L280" s="19"/>
      <c r="M280" s="19"/>
      <c r="N280" s="19"/>
      <c r="O280" s="19"/>
      <c r="P280" s="19"/>
      <c r="Q280" s="19"/>
      <c r="R280" s="19"/>
    </row>
    <row r="281">
      <c r="A281" s="6" t="s">
        <v>3426</v>
      </c>
      <c r="B281" s="8" t="s">
        <v>3575</v>
      </c>
      <c r="C281" s="19"/>
      <c r="D281" s="19"/>
      <c r="E281" s="19"/>
      <c r="F281" s="19"/>
      <c r="G281" s="19"/>
      <c r="H281" s="19"/>
      <c r="I281" s="19"/>
      <c r="J281" s="19"/>
      <c r="K281" s="19"/>
      <c r="L281" s="19"/>
      <c r="M281" s="19"/>
      <c r="N281" s="19"/>
      <c r="O281" s="19"/>
      <c r="P281" s="19"/>
      <c r="Q281" s="19"/>
      <c r="R281" s="19"/>
    </row>
    <row r="282">
      <c r="A282" s="6" t="s">
        <v>3427</v>
      </c>
      <c r="B282" s="8" t="s">
        <v>3576</v>
      </c>
      <c r="C282" s="19"/>
      <c r="D282" s="19"/>
      <c r="E282" s="19"/>
      <c r="F282" s="19"/>
      <c r="G282" s="19"/>
      <c r="H282" s="19"/>
      <c r="I282" s="19"/>
      <c r="J282" s="19"/>
      <c r="K282" s="19"/>
      <c r="L282" s="19"/>
      <c r="M282" s="19"/>
      <c r="N282" s="19"/>
      <c r="O282" s="19"/>
      <c r="P282" s="19"/>
      <c r="Q282" s="19"/>
      <c r="R282" s="19"/>
    </row>
    <row r="283">
      <c r="A283" s="6" t="s">
        <v>3428</v>
      </c>
      <c r="B283" s="8" t="s">
        <v>3046</v>
      </c>
      <c r="C283" s="19"/>
      <c r="D283" s="19"/>
      <c r="E283" s="19"/>
      <c r="F283" s="19"/>
      <c r="G283" s="19"/>
      <c r="H283" s="19"/>
      <c r="I283" s="19"/>
      <c r="J283" s="19"/>
      <c r="K283" s="19"/>
      <c r="L283" s="19"/>
      <c r="M283" s="19"/>
      <c r="N283" s="19"/>
      <c r="O283" s="19"/>
      <c r="P283" s="19"/>
      <c r="Q283" s="19"/>
      <c r="R283" s="19"/>
    </row>
    <row r="284">
      <c r="A284" s="6" t="s">
        <v>3429</v>
      </c>
      <c r="B284" s="8" t="s">
        <v>3047</v>
      </c>
      <c r="C284" s="19"/>
      <c r="D284" s="19"/>
      <c r="E284" s="19"/>
      <c r="F284" s="19"/>
      <c r="G284" s="19"/>
      <c r="H284" s="19"/>
      <c r="I284" s="19"/>
      <c r="J284" s="19"/>
      <c r="K284" s="19"/>
      <c r="L284" s="19"/>
      <c r="M284" s="19"/>
      <c r="N284" s="19"/>
      <c r="O284" s="19"/>
      <c r="P284" s="19"/>
      <c r="Q284" s="19"/>
      <c r="R284" s="19"/>
    </row>
    <row r="285">
      <c r="A285" s="6" t="s">
        <v>3430</v>
      </c>
      <c r="B285" s="8" t="s">
        <v>3048</v>
      </c>
      <c r="C285" s="19"/>
      <c r="D285" s="19"/>
      <c r="E285" s="19"/>
      <c r="F285" s="19"/>
      <c r="G285" s="19"/>
      <c r="H285" s="19"/>
      <c r="I285" s="19"/>
      <c r="J285" s="19"/>
      <c r="K285" s="19"/>
      <c r="L285" s="19"/>
      <c r="M285" s="19"/>
      <c r="N285" s="19"/>
      <c r="O285" s="19"/>
      <c r="P285" s="19"/>
      <c r="Q285" s="19"/>
      <c r="R285" s="19"/>
    </row>
    <row r="286">
      <c r="A286" s="6" t="s">
        <v>3431</v>
      </c>
      <c r="B286" s="8" t="s">
        <v>3049</v>
      </c>
      <c r="C286" s="19"/>
      <c r="D286" s="19"/>
      <c r="E286" s="19"/>
      <c r="F286" s="19"/>
      <c r="G286" s="19"/>
      <c r="H286" s="19"/>
      <c r="I286" s="19"/>
      <c r="J286" s="19"/>
      <c r="K286" s="19"/>
      <c r="L286" s="19"/>
      <c r="M286" s="19"/>
      <c r="N286" s="19"/>
      <c r="O286" s="19"/>
      <c r="P286" s="19"/>
      <c r="Q286" s="19"/>
      <c r="R286" s="19"/>
    </row>
    <row r="287">
      <c r="A287" s="6" t="s">
        <v>3432</v>
      </c>
      <c r="B287" s="8" t="s">
        <v>3577</v>
      </c>
      <c r="C287" s="19"/>
      <c r="D287" s="19"/>
      <c r="E287" s="19"/>
      <c r="F287" s="19"/>
      <c r="G287" s="19"/>
      <c r="H287" s="19"/>
      <c r="I287" s="19"/>
      <c r="J287" s="19"/>
      <c r="K287" s="19"/>
      <c r="L287" s="19"/>
      <c r="M287" s="19"/>
      <c r="N287" s="19"/>
      <c r="O287" s="19"/>
      <c r="P287" s="19"/>
      <c r="Q287" s="19"/>
      <c r="R287" s="19"/>
    </row>
    <row r="289">
      <c r="A289" s="3" t="s">
        <v>3409</v>
      </c>
      <c r="B289" s="0" t="s">
        <v>808</v>
      </c>
    </row>
    <row r="290">
      <c r="A290" s="3" t="s">
        <v>3401</v>
      </c>
      <c r="B290" s="0" t="s">
        <v>753</v>
      </c>
    </row>
    <row r="291">
      <c r="A291" s="3" t="s">
        <v>3402</v>
      </c>
      <c r="B291" s="0" t="s">
        <v>806</v>
      </c>
    </row>
    <row r="292">
      <c r="A292" s="3" t="s">
        <v>2978</v>
      </c>
      <c r="B292" s="0" t="s">
        <v>807</v>
      </c>
    </row>
    <row r="293">
      <c r="A293" s="3" t="s">
        <v>2807</v>
      </c>
      <c r="B293" s="0" t="s">
        <v>2808</v>
      </c>
    </row>
    <row r="294">
      <c r="A294" s="11" t="s">
        <v>159</v>
      </c>
      <c r="B294" s="13" t="s">
        <v>159</v>
      </c>
      <c r="C294" s="6" t="s">
        <v>3481</v>
      </c>
      <c r="D294" s="6" t="s">
        <v>3327</v>
      </c>
      <c r="E294" s="6" t="s">
        <v>3328</v>
      </c>
      <c r="F294" s="6" t="s">
        <v>3329</v>
      </c>
      <c r="G294" s="6" t="s">
        <v>3330</v>
      </c>
      <c r="H294" s="6" t="s">
        <v>3331</v>
      </c>
      <c r="I294" s="6" t="s">
        <v>3332</v>
      </c>
      <c r="J294" s="6" t="s">
        <v>3333</v>
      </c>
      <c r="K294" s="6" t="s">
        <v>3334</v>
      </c>
      <c r="L294" s="6" t="s">
        <v>3335</v>
      </c>
      <c r="M294" s="6" t="s">
        <v>3336</v>
      </c>
      <c r="N294" s="6" t="s">
        <v>3337</v>
      </c>
      <c r="O294" s="6" t="s">
        <v>3338</v>
      </c>
      <c r="P294" s="6" t="s">
        <v>3339</v>
      </c>
      <c r="Q294" s="6" t="s">
        <v>3340</v>
      </c>
      <c r="R294" s="6" t="s">
        <v>3482</v>
      </c>
    </row>
    <row r="295">
      <c r="A295" s="14" t="s">
        <v>159</v>
      </c>
      <c r="B295" s="16" t="s">
        <v>159</v>
      </c>
      <c r="C295" s="8" t="s">
        <v>3598</v>
      </c>
      <c r="D295" s="8" t="s">
        <v>3599</v>
      </c>
      <c r="E295" s="8" t="s">
        <v>3600</v>
      </c>
      <c r="F295" s="8" t="s">
        <v>3601</v>
      </c>
      <c r="G295" s="8" t="s">
        <v>3602</v>
      </c>
      <c r="H295" s="8" t="s">
        <v>3603</v>
      </c>
      <c r="I295" s="8" t="s">
        <v>3604</v>
      </c>
      <c r="J295" s="8" t="s">
        <v>3605</v>
      </c>
      <c r="K295" s="8" t="s">
        <v>3606</v>
      </c>
      <c r="L295" s="8" t="s">
        <v>3607</v>
      </c>
      <c r="M295" s="8" t="s">
        <v>3608</v>
      </c>
      <c r="N295" s="8" t="s">
        <v>3609</v>
      </c>
      <c r="O295" s="8" t="s">
        <v>3610</v>
      </c>
      <c r="P295" s="8" t="s">
        <v>3611</v>
      </c>
      <c r="Q295" s="8" t="s">
        <v>3612</v>
      </c>
      <c r="R295" s="8" t="s">
        <v>3613</v>
      </c>
    </row>
    <row r="296">
      <c r="A296" s="6" t="s">
        <v>3483</v>
      </c>
      <c r="B296" s="8" t="s">
        <v>3042</v>
      </c>
      <c r="C296" s="19"/>
      <c r="D296" s="19"/>
      <c r="E296" s="19"/>
      <c r="F296" s="19"/>
      <c r="G296" s="19"/>
      <c r="H296" s="19"/>
      <c r="I296" s="19"/>
      <c r="J296" s="19"/>
      <c r="K296" s="19"/>
      <c r="L296" s="19"/>
      <c r="M296" s="19"/>
      <c r="N296" s="19"/>
      <c r="O296" s="19"/>
      <c r="P296" s="19"/>
      <c r="Q296" s="19"/>
      <c r="R296" s="10"/>
    </row>
    <row r="297">
      <c r="A297" s="6" t="s">
        <v>3418</v>
      </c>
      <c r="B297" s="8" t="s">
        <v>3568</v>
      </c>
      <c r="C297" s="10"/>
      <c r="D297" s="10"/>
      <c r="E297" s="10"/>
      <c r="F297" s="10"/>
      <c r="G297" s="10"/>
      <c r="H297" s="10"/>
      <c r="I297" s="10"/>
      <c r="J297" s="10"/>
      <c r="K297" s="10"/>
      <c r="L297" s="10"/>
      <c r="M297" s="10"/>
      <c r="N297" s="10"/>
      <c r="O297" s="10"/>
      <c r="P297" s="10"/>
      <c r="Q297" s="10"/>
      <c r="R297" s="19"/>
    </row>
    <row r="298">
      <c r="A298" s="6" t="s">
        <v>3419</v>
      </c>
      <c r="B298" s="8" t="s">
        <v>3569</v>
      </c>
      <c r="C298" s="10"/>
      <c r="D298" s="10"/>
      <c r="E298" s="10"/>
      <c r="F298" s="10"/>
      <c r="G298" s="10"/>
      <c r="H298" s="10"/>
      <c r="I298" s="10"/>
      <c r="J298" s="10"/>
      <c r="K298" s="10"/>
      <c r="L298" s="10"/>
      <c r="M298" s="10"/>
      <c r="N298" s="10"/>
      <c r="O298" s="10"/>
      <c r="P298" s="10"/>
      <c r="Q298" s="19"/>
      <c r="R298" s="19"/>
    </row>
    <row r="299">
      <c r="A299" s="6" t="s">
        <v>3420</v>
      </c>
      <c r="B299" s="8" t="s">
        <v>3570</v>
      </c>
      <c r="C299" s="10"/>
      <c r="D299" s="10"/>
      <c r="E299" s="10"/>
      <c r="F299" s="10"/>
      <c r="G299" s="10"/>
      <c r="H299" s="10"/>
      <c r="I299" s="10"/>
      <c r="J299" s="10"/>
      <c r="K299" s="10"/>
      <c r="L299" s="10"/>
      <c r="M299" s="10"/>
      <c r="N299" s="10"/>
      <c r="O299" s="10"/>
      <c r="P299" s="19"/>
      <c r="Q299" s="19"/>
      <c r="R299" s="19"/>
    </row>
    <row r="300">
      <c r="A300" s="6" t="s">
        <v>3421</v>
      </c>
      <c r="B300" s="8" t="s">
        <v>3571</v>
      </c>
      <c r="C300" s="10"/>
      <c r="D300" s="10"/>
      <c r="E300" s="10"/>
      <c r="F300" s="10"/>
      <c r="G300" s="10"/>
      <c r="H300" s="10"/>
      <c r="I300" s="10"/>
      <c r="J300" s="10"/>
      <c r="K300" s="10"/>
      <c r="L300" s="10"/>
      <c r="M300" s="10"/>
      <c r="N300" s="10"/>
      <c r="O300" s="19"/>
      <c r="P300" s="19"/>
      <c r="Q300" s="19"/>
      <c r="R300" s="19"/>
    </row>
    <row r="301">
      <c r="A301" s="6" t="s">
        <v>3422</v>
      </c>
      <c r="B301" s="8" t="s">
        <v>3044</v>
      </c>
      <c r="C301" s="10"/>
      <c r="D301" s="10"/>
      <c r="E301" s="10"/>
      <c r="F301" s="10"/>
      <c r="G301" s="10"/>
      <c r="H301" s="10"/>
      <c r="I301" s="10"/>
      <c r="J301" s="10"/>
      <c r="K301" s="10"/>
      <c r="L301" s="10"/>
      <c r="M301" s="10"/>
      <c r="N301" s="19"/>
      <c r="O301" s="19"/>
      <c r="P301" s="19"/>
      <c r="Q301" s="19"/>
      <c r="R301" s="19"/>
    </row>
    <row r="302">
      <c r="A302" s="6" t="s">
        <v>3423</v>
      </c>
      <c r="B302" s="8" t="s">
        <v>3572</v>
      </c>
      <c r="C302" s="10"/>
      <c r="D302" s="10"/>
      <c r="E302" s="10"/>
      <c r="F302" s="10"/>
      <c r="G302" s="10"/>
      <c r="H302" s="10"/>
      <c r="I302" s="10"/>
      <c r="J302" s="10"/>
      <c r="K302" s="10"/>
      <c r="L302" s="10"/>
      <c r="M302" s="19"/>
      <c r="N302" s="19"/>
      <c r="O302" s="19"/>
      <c r="P302" s="19"/>
      <c r="Q302" s="19"/>
      <c r="R302" s="19"/>
    </row>
    <row r="303">
      <c r="A303" s="6" t="s">
        <v>3424</v>
      </c>
      <c r="B303" s="8" t="s">
        <v>3573</v>
      </c>
      <c r="C303" s="10"/>
      <c r="D303" s="10"/>
      <c r="E303" s="10"/>
      <c r="F303" s="10"/>
      <c r="G303" s="10"/>
      <c r="H303" s="10"/>
      <c r="I303" s="10"/>
      <c r="J303" s="10"/>
      <c r="K303" s="10"/>
      <c r="L303" s="19"/>
      <c r="M303" s="19"/>
      <c r="N303" s="19"/>
      <c r="O303" s="19"/>
      <c r="P303" s="19"/>
      <c r="Q303" s="19"/>
      <c r="R303" s="19"/>
    </row>
    <row r="304">
      <c r="A304" s="6" t="s">
        <v>3425</v>
      </c>
      <c r="B304" s="8" t="s">
        <v>3574</v>
      </c>
      <c r="C304" s="10"/>
      <c r="D304" s="10"/>
      <c r="E304" s="10"/>
      <c r="F304" s="10"/>
      <c r="G304" s="10"/>
      <c r="H304" s="10"/>
      <c r="I304" s="10"/>
      <c r="J304" s="10"/>
      <c r="K304" s="19"/>
      <c r="L304" s="19"/>
      <c r="M304" s="19"/>
      <c r="N304" s="19"/>
      <c r="O304" s="19"/>
      <c r="P304" s="19"/>
      <c r="Q304" s="19"/>
      <c r="R304" s="19"/>
    </row>
    <row r="305">
      <c r="A305" s="6" t="s">
        <v>3426</v>
      </c>
      <c r="B305" s="8" t="s">
        <v>3575</v>
      </c>
      <c r="C305" s="10"/>
      <c r="D305" s="10"/>
      <c r="E305" s="10"/>
      <c r="F305" s="10"/>
      <c r="G305" s="10"/>
      <c r="H305" s="10"/>
      <c r="I305" s="10"/>
      <c r="J305" s="19"/>
      <c r="K305" s="19"/>
      <c r="L305" s="19"/>
      <c r="M305" s="19"/>
      <c r="N305" s="19"/>
      <c r="O305" s="19"/>
      <c r="P305" s="19"/>
      <c r="Q305" s="19"/>
      <c r="R305" s="19"/>
    </row>
    <row r="306">
      <c r="A306" s="6" t="s">
        <v>3427</v>
      </c>
      <c r="B306" s="8" t="s">
        <v>3576</v>
      </c>
      <c r="C306" s="10"/>
      <c r="D306" s="10"/>
      <c r="E306" s="10"/>
      <c r="F306" s="10"/>
      <c r="G306" s="10"/>
      <c r="H306" s="10"/>
      <c r="I306" s="19"/>
      <c r="J306" s="19"/>
      <c r="K306" s="19"/>
      <c r="L306" s="19"/>
      <c r="M306" s="19"/>
      <c r="N306" s="19"/>
      <c r="O306" s="19"/>
      <c r="P306" s="19"/>
      <c r="Q306" s="19"/>
      <c r="R306" s="19"/>
    </row>
    <row r="307">
      <c r="A307" s="6" t="s">
        <v>3428</v>
      </c>
      <c r="B307" s="8" t="s">
        <v>3046</v>
      </c>
      <c r="C307" s="10"/>
      <c r="D307" s="10"/>
      <c r="E307" s="10"/>
      <c r="F307" s="10"/>
      <c r="G307" s="10"/>
      <c r="H307" s="19"/>
      <c r="I307" s="19"/>
      <c r="J307" s="19"/>
      <c r="K307" s="19"/>
      <c r="L307" s="19"/>
      <c r="M307" s="19"/>
      <c r="N307" s="19"/>
      <c r="O307" s="19"/>
      <c r="P307" s="19"/>
      <c r="Q307" s="19"/>
      <c r="R307" s="19"/>
    </row>
    <row r="308">
      <c r="A308" s="6" t="s">
        <v>3429</v>
      </c>
      <c r="B308" s="8" t="s">
        <v>3047</v>
      </c>
      <c r="C308" s="10"/>
      <c r="D308" s="10"/>
      <c r="E308" s="10"/>
      <c r="F308" s="10"/>
      <c r="G308" s="19"/>
      <c r="H308" s="19"/>
      <c r="I308" s="19"/>
      <c r="J308" s="19"/>
      <c r="K308" s="19"/>
      <c r="L308" s="19"/>
      <c r="M308" s="19"/>
      <c r="N308" s="19"/>
      <c r="O308" s="19"/>
      <c r="P308" s="19"/>
      <c r="Q308" s="19"/>
      <c r="R308" s="19"/>
    </row>
    <row r="309">
      <c r="A309" s="6" t="s">
        <v>3430</v>
      </c>
      <c r="B309" s="8" t="s">
        <v>3048</v>
      </c>
      <c r="C309" s="10"/>
      <c r="D309" s="10"/>
      <c r="E309" s="10"/>
      <c r="F309" s="19"/>
      <c r="G309" s="19"/>
      <c r="H309" s="19"/>
      <c r="I309" s="19"/>
      <c r="J309" s="19"/>
      <c r="K309" s="19"/>
      <c r="L309" s="19"/>
      <c r="M309" s="19"/>
      <c r="N309" s="19"/>
      <c r="O309" s="19"/>
      <c r="P309" s="19"/>
      <c r="Q309" s="19"/>
      <c r="R309" s="19"/>
    </row>
    <row r="310">
      <c r="A310" s="6" t="s">
        <v>3431</v>
      </c>
      <c r="B310" s="8" t="s">
        <v>3049</v>
      </c>
      <c r="C310" s="10"/>
      <c r="D310" s="10"/>
      <c r="E310" s="19"/>
      <c r="F310" s="19"/>
      <c r="G310" s="19"/>
      <c r="H310" s="19"/>
      <c r="I310" s="19"/>
      <c r="J310" s="19"/>
      <c r="K310" s="19"/>
      <c r="L310" s="19"/>
      <c r="M310" s="19"/>
      <c r="N310" s="19"/>
      <c r="O310" s="19"/>
      <c r="P310" s="19"/>
      <c r="Q310" s="19"/>
      <c r="R310" s="19"/>
    </row>
    <row r="311">
      <c r="A311" s="6" t="s">
        <v>3432</v>
      </c>
      <c r="B311" s="8" t="s">
        <v>3577</v>
      </c>
      <c r="C311" s="10"/>
      <c r="D311" s="19"/>
      <c r="E311" s="19"/>
      <c r="F311" s="19"/>
      <c r="G311" s="19"/>
      <c r="H311" s="19"/>
      <c r="I311" s="19"/>
      <c r="J311" s="19"/>
      <c r="K311" s="19"/>
      <c r="L311" s="19"/>
      <c r="M311" s="19"/>
      <c r="N311" s="19"/>
      <c r="O311" s="19"/>
      <c r="P311" s="19"/>
      <c r="Q311" s="19"/>
      <c r="R311" s="19"/>
    </row>
    <row r="313">
      <c r="A313" s="3" t="s">
        <v>3409</v>
      </c>
      <c r="B313" s="0" t="s">
        <v>711</v>
      </c>
    </row>
    <row r="314">
      <c r="A314" s="3" t="s">
        <v>3401</v>
      </c>
      <c r="B314" s="0" t="s">
        <v>753</v>
      </c>
    </row>
    <row r="315">
      <c r="A315" s="3" t="s">
        <v>3402</v>
      </c>
      <c r="B315" s="0" t="s">
        <v>806</v>
      </c>
    </row>
    <row r="316">
      <c r="A316" s="3" t="s">
        <v>2978</v>
      </c>
      <c r="B316" s="0" t="s">
        <v>807</v>
      </c>
    </row>
    <row r="317">
      <c r="A317" s="3" t="s">
        <v>2807</v>
      </c>
      <c r="B317" s="0" t="s">
        <v>2808</v>
      </c>
    </row>
    <row r="318">
      <c r="A318" s="11" t="s">
        <v>159</v>
      </c>
      <c r="B318" s="13" t="s">
        <v>159</v>
      </c>
      <c r="C318" s="6" t="s">
        <v>3481</v>
      </c>
      <c r="D318" s="6" t="s">
        <v>3327</v>
      </c>
      <c r="E318" s="6" t="s">
        <v>3328</v>
      </c>
      <c r="F318" s="6" t="s">
        <v>3329</v>
      </c>
      <c r="G318" s="6" t="s">
        <v>3330</v>
      </c>
      <c r="H318" s="6" t="s">
        <v>3331</v>
      </c>
      <c r="I318" s="6" t="s">
        <v>3332</v>
      </c>
      <c r="J318" s="6" t="s">
        <v>3333</v>
      </c>
      <c r="K318" s="6" t="s">
        <v>3334</v>
      </c>
      <c r="L318" s="6" t="s">
        <v>3335</v>
      </c>
      <c r="M318" s="6" t="s">
        <v>3336</v>
      </c>
      <c r="N318" s="6" t="s">
        <v>3337</v>
      </c>
      <c r="O318" s="6" t="s">
        <v>3338</v>
      </c>
      <c r="P318" s="6" t="s">
        <v>3339</v>
      </c>
      <c r="Q318" s="6" t="s">
        <v>3340</v>
      </c>
      <c r="R318" s="6" t="s">
        <v>3482</v>
      </c>
    </row>
    <row r="319">
      <c r="A319" s="14" t="s">
        <v>159</v>
      </c>
      <c r="B319" s="16" t="s">
        <v>159</v>
      </c>
      <c r="C319" s="8" t="s">
        <v>3598</v>
      </c>
      <c r="D319" s="8" t="s">
        <v>3599</v>
      </c>
      <c r="E319" s="8" t="s">
        <v>3600</v>
      </c>
      <c r="F319" s="8" t="s">
        <v>3601</v>
      </c>
      <c r="G319" s="8" t="s">
        <v>3602</v>
      </c>
      <c r="H319" s="8" t="s">
        <v>3603</v>
      </c>
      <c r="I319" s="8" t="s">
        <v>3604</v>
      </c>
      <c r="J319" s="8" t="s">
        <v>3605</v>
      </c>
      <c r="K319" s="8" t="s">
        <v>3606</v>
      </c>
      <c r="L319" s="8" t="s">
        <v>3607</v>
      </c>
      <c r="M319" s="8" t="s">
        <v>3608</v>
      </c>
      <c r="N319" s="8" t="s">
        <v>3609</v>
      </c>
      <c r="O319" s="8" t="s">
        <v>3610</v>
      </c>
      <c r="P319" s="8" t="s">
        <v>3611</v>
      </c>
      <c r="Q319" s="8" t="s">
        <v>3612</v>
      </c>
      <c r="R319" s="8" t="s">
        <v>3613</v>
      </c>
    </row>
    <row r="320">
      <c r="A320" s="6" t="s">
        <v>3483</v>
      </c>
      <c r="B320" s="8" t="s">
        <v>3042</v>
      </c>
      <c r="C320" s="19"/>
      <c r="D320" s="19"/>
      <c r="E320" s="19"/>
      <c r="F320" s="19"/>
      <c r="G320" s="19"/>
      <c r="H320" s="19"/>
      <c r="I320" s="19"/>
      <c r="J320" s="19"/>
      <c r="K320" s="19"/>
      <c r="L320" s="19"/>
      <c r="M320" s="19"/>
      <c r="N320" s="19"/>
      <c r="O320" s="19"/>
      <c r="P320" s="19"/>
      <c r="Q320" s="19"/>
      <c r="R320" s="10"/>
    </row>
    <row r="321">
      <c r="A321" s="6" t="s">
        <v>3418</v>
      </c>
      <c r="B321" s="8" t="s">
        <v>3568</v>
      </c>
      <c r="C321" s="10"/>
      <c r="D321" s="10"/>
      <c r="E321" s="10"/>
      <c r="F321" s="10"/>
      <c r="G321" s="10"/>
      <c r="H321" s="10"/>
      <c r="I321" s="10"/>
      <c r="J321" s="10"/>
      <c r="K321" s="10"/>
      <c r="L321" s="10"/>
      <c r="M321" s="10"/>
      <c r="N321" s="10"/>
      <c r="O321" s="10"/>
      <c r="P321" s="10"/>
      <c r="Q321" s="10"/>
      <c r="R321" s="19"/>
    </row>
    <row r="322">
      <c r="A322" s="6" t="s">
        <v>3419</v>
      </c>
      <c r="B322" s="8" t="s">
        <v>3569</v>
      </c>
      <c r="C322" s="10"/>
      <c r="D322" s="10"/>
      <c r="E322" s="10"/>
      <c r="F322" s="10"/>
      <c r="G322" s="10"/>
      <c r="H322" s="10"/>
      <c r="I322" s="10"/>
      <c r="J322" s="10"/>
      <c r="K322" s="10"/>
      <c r="L322" s="10"/>
      <c r="M322" s="10"/>
      <c r="N322" s="10"/>
      <c r="O322" s="10"/>
      <c r="P322" s="10"/>
      <c r="Q322" s="19"/>
      <c r="R322" s="19"/>
    </row>
    <row r="323">
      <c r="A323" s="6" t="s">
        <v>3420</v>
      </c>
      <c r="B323" s="8" t="s">
        <v>3570</v>
      </c>
      <c r="C323" s="10"/>
      <c r="D323" s="10"/>
      <c r="E323" s="10"/>
      <c r="F323" s="10"/>
      <c r="G323" s="10"/>
      <c r="H323" s="10"/>
      <c r="I323" s="10"/>
      <c r="J323" s="10"/>
      <c r="K323" s="10"/>
      <c r="L323" s="10"/>
      <c r="M323" s="10"/>
      <c r="N323" s="10"/>
      <c r="O323" s="10"/>
      <c r="P323" s="19"/>
      <c r="Q323" s="19"/>
      <c r="R323" s="19"/>
    </row>
    <row r="324">
      <c r="A324" s="6" t="s">
        <v>3421</v>
      </c>
      <c r="B324" s="8" t="s">
        <v>3571</v>
      </c>
      <c r="C324" s="10"/>
      <c r="D324" s="10"/>
      <c r="E324" s="10"/>
      <c r="F324" s="10"/>
      <c r="G324" s="10"/>
      <c r="H324" s="10"/>
      <c r="I324" s="10"/>
      <c r="J324" s="10"/>
      <c r="K324" s="10"/>
      <c r="L324" s="10"/>
      <c r="M324" s="10"/>
      <c r="N324" s="10"/>
      <c r="O324" s="19"/>
      <c r="P324" s="19"/>
      <c r="Q324" s="19"/>
      <c r="R324" s="19"/>
    </row>
    <row r="325">
      <c r="A325" s="6" t="s">
        <v>3422</v>
      </c>
      <c r="B325" s="8" t="s">
        <v>3044</v>
      </c>
      <c r="C325" s="10"/>
      <c r="D325" s="10"/>
      <c r="E325" s="10"/>
      <c r="F325" s="10"/>
      <c r="G325" s="10"/>
      <c r="H325" s="10"/>
      <c r="I325" s="10"/>
      <c r="J325" s="10"/>
      <c r="K325" s="10"/>
      <c r="L325" s="10"/>
      <c r="M325" s="10"/>
      <c r="N325" s="19"/>
      <c r="O325" s="19"/>
      <c r="P325" s="19"/>
      <c r="Q325" s="19"/>
      <c r="R325" s="19"/>
    </row>
    <row r="326">
      <c r="A326" s="6" t="s">
        <v>3423</v>
      </c>
      <c r="B326" s="8" t="s">
        <v>3572</v>
      </c>
      <c r="C326" s="10"/>
      <c r="D326" s="10"/>
      <c r="E326" s="10"/>
      <c r="F326" s="10"/>
      <c r="G326" s="10"/>
      <c r="H326" s="10"/>
      <c r="I326" s="10"/>
      <c r="J326" s="10"/>
      <c r="K326" s="10"/>
      <c r="L326" s="10"/>
      <c r="M326" s="19"/>
      <c r="N326" s="19"/>
      <c r="O326" s="19"/>
      <c r="P326" s="19"/>
      <c r="Q326" s="19"/>
      <c r="R326" s="19"/>
    </row>
    <row r="327">
      <c r="A327" s="6" t="s">
        <v>3424</v>
      </c>
      <c r="B327" s="8" t="s">
        <v>3573</v>
      </c>
      <c r="C327" s="10"/>
      <c r="D327" s="10"/>
      <c r="E327" s="10"/>
      <c r="F327" s="10"/>
      <c r="G327" s="10"/>
      <c r="H327" s="10"/>
      <c r="I327" s="10"/>
      <c r="J327" s="10"/>
      <c r="K327" s="10"/>
      <c r="L327" s="19"/>
      <c r="M327" s="19"/>
      <c r="N327" s="19"/>
      <c r="O327" s="19"/>
      <c r="P327" s="19"/>
      <c r="Q327" s="19"/>
      <c r="R327" s="19"/>
    </row>
    <row r="328">
      <c r="A328" s="6" t="s">
        <v>3425</v>
      </c>
      <c r="B328" s="8" t="s">
        <v>3574</v>
      </c>
      <c r="C328" s="10"/>
      <c r="D328" s="10"/>
      <c r="E328" s="10"/>
      <c r="F328" s="10"/>
      <c r="G328" s="10"/>
      <c r="H328" s="10"/>
      <c r="I328" s="10"/>
      <c r="J328" s="10"/>
      <c r="K328" s="19"/>
      <c r="L328" s="19"/>
      <c r="M328" s="19"/>
      <c r="N328" s="19"/>
      <c r="O328" s="19"/>
      <c r="P328" s="19"/>
      <c r="Q328" s="19"/>
      <c r="R328" s="19"/>
    </row>
    <row r="329">
      <c r="A329" s="6" t="s">
        <v>3426</v>
      </c>
      <c r="B329" s="8" t="s">
        <v>3575</v>
      </c>
      <c r="C329" s="10"/>
      <c r="D329" s="10"/>
      <c r="E329" s="10"/>
      <c r="F329" s="10"/>
      <c r="G329" s="10"/>
      <c r="H329" s="10"/>
      <c r="I329" s="10"/>
      <c r="J329" s="19"/>
      <c r="K329" s="19"/>
      <c r="L329" s="19"/>
      <c r="M329" s="19"/>
      <c r="N329" s="19"/>
      <c r="O329" s="19"/>
      <c r="P329" s="19"/>
      <c r="Q329" s="19"/>
      <c r="R329" s="19"/>
    </row>
    <row r="330">
      <c r="A330" s="6" t="s">
        <v>3427</v>
      </c>
      <c r="B330" s="8" t="s">
        <v>3576</v>
      </c>
      <c r="C330" s="10"/>
      <c r="D330" s="10"/>
      <c r="E330" s="10"/>
      <c r="F330" s="10"/>
      <c r="G330" s="10"/>
      <c r="H330" s="10"/>
      <c r="I330" s="19"/>
      <c r="J330" s="19"/>
      <c r="K330" s="19"/>
      <c r="L330" s="19"/>
      <c r="M330" s="19"/>
      <c r="N330" s="19"/>
      <c r="O330" s="19"/>
      <c r="P330" s="19"/>
      <c r="Q330" s="19"/>
      <c r="R330" s="19"/>
    </row>
    <row r="331">
      <c r="A331" s="6" t="s">
        <v>3428</v>
      </c>
      <c r="B331" s="8" t="s">
        <v>3046</v>
      </c>
      <c r="C331" s="10"/>
      <c r="D331" s="10"/>
      <c r="E331" s="10"/>
      <c r="F331" s="10"/>
      <c r="G331" s="10"/>
      <c r="H331" s="19"/>
      <c r="I331" s="19"/>
      <c r="J331" s="19"/>
      <c r="K331" s="19"/>
      <c r="L331" s="19"/>
      <c r="M331" s="19"/>
      <c r="N331" s="19"/>
      <c r="O331" s="19"/>
      <c r="P331" s="19"/>
      <c r="Q331" s="19"/>
      <c r="R331" s="19"/>
    </row>
    <row r="332">
      <c r="A332" s="6" t="s">
        <v>3429</v>
      </c>
      <c r="B332" s="8" t="s">
        <v>3047</v>
      </c>
      <c r="C332" s="10"/>
      <c r="D332" s="10"/>
      <c r="E332" s="10"/>
      <c r="F332" s="10"/>
      <c r="G332" s="19"/>
      <c r="H332" s="19"/>
      <c r="I332" s="19"/>
      <c r="J332" s="19"/>
      <c r="K332" s="19"/>
      <c r="L332" s="19"/>
      <c r="M332" s="19"/>
      <c r="N332" s="19"/>
      <c r="O332" s="19"/>
      <c r="P332" s="19"/>
      <c r="Q332" s="19"/>
      <c r="R332" s="19"/>
    </row>
    <row r="333">
      <c r="A333" s="6" t="s">
        <v>3430</v>
      </c>
      <c r="B333" s="8" t="s">
        <v>3048</v>
      </c>
      <c r="C333" s="10"/>
      <c r="D333" s="10"/>
      <c r="E333" s="10"/>
      <c r="F333" s="19"/>
      <c r="G333" s="19"/>
      <c r="H333" s="19"/>
      <c r="I333" s="19"/>
      <c r="J333" s="19"/>
      <c r="K333" s="19"/>
      <c r="L333" s="19"/>
      <c r="M333" s="19"/>
      <c r="N333" s="19"/>
      <c r="O333" s="19"/>
      <c r="P333" s="19"/>
      <c r="Q333" s="19"/>
      <c r="R333" s="19"/>
    </row>
    <row r="334">
      <c r="A334" s="6" t="s">
        <v>3431</v>
      </c>
      <c r="B334" s="8" t="s">
        <v>3049</v>
      </c>
      <c r="C334" s="10"/>
      <c r="D334" s="10"/>
      <c r="E334" s="19"/>
      <c r="F334" s="19"/>
      <c r="G334" s="19"/>
      <c r="H334" s="19"/>
      <c r="I334" s="19"/>
      <c r="J334" s="19"/>
      <c r="K334" s="19"/>
      <c r="L334" s="19"/>
      <c r="M334" s="19"/>
      <c r="N334" s="19"/>
      <c r="O334" s="19"/>
      <c r="P334" s="19"/>
      <c r="Q334" s="19"/>
      <c r="R334" s="19"/>
    </row>
    <row r="335">
      <c r="A335" s="6" t="s">
        <v>3432</v>
      </c>
      <c r="B335" s="8" t="s">
        <v>3577</v>
      </c>
      <c r="C335" s="10"/>
      <c r="D335" s="19"/>
      <c r="E335" s="19"/>
      <c r="F335" s="19"/>
      <c r="G335" s="19"/>
      <c r="H335" s="19"/>
      <c r="I335" s="19"/>
      <c r="J335" s="19"/>
      <c r="K335" s="19"/>
      <c r="L335" s="19"/>
      <c r="M335" s="19"/>
      <c r="N335" s="19"/>
      <c r="O335" s="19"/>
      <c r="P335" s="19"/>
      <c r="Q335" s="19"/>
      <c r="R335" s="19"/>
    </row>
    <row r="337">
      <c r="A337" s="3" t="s">
        <v>3409</v>
      </c>
      <c r="B337" s="0" t="s">
        <v>808</v>
      </c>
    </row>
    <row r="338">
      <c r="A338" s="3" t="s">
        <v>3401</v>
      </c>
      <c r="B338" s="0" t="s">
        <v>657</v>
      </c>
    </row>
    <row r="339">
      <c r="A339" s="3" t="s">
        <v>3402</v>
      </c>
      <c r="B339" s="0" t="s">
        <v>806</v>
      </c>
    </row>
    <row r="340">
      <c r="A340" s="3" t="s">
        <v>2978</v>
      </c>
      <c r="B340" s="0" t="s">
        <v>807</v>
      </c>
    </row>
    <row r="341">
      <c r="A341" s="3" t="s">
        <v>2807</v>
      </c>
      <c r="B341" s="0" t="s">
        <v>2808</v>
      </c>
    </row>
    <row r="342">
      <c r="A342" s="11" t="s">
        <v>159</v>
      </c>
      <c r="B342" s="13" t="s">
        <v>159</v>
      </c>
      <c r="C342" s="6" t="s">
        <v>3481</v>
      </c>
      <c r="D342" s="6" t="s">
        <v>3327</v>
      </c>
      <c r="E342" s="6" t="s">
        <v>3328</v>
      </c>
      <c r="F342" s="6" t="s">
        <v>3329</v>
      </c>
      <c r="G342" s="6" t="s">
        <v>3330</v>
      </c>
      <c r="H342" s="6" t="s">
        <v>3331</v>
      </c>
      <c r="I342" s="6" t="s">
        <v>3332</v>
      </c>
      <c r="J342" s="6" t="s">
        <v>3333</v>
      </c>
      <c r="K342" s="6" t="s">
        <v>3334</v>
      </c>
      <c r="L342" s="6" t="s">
        <v>3335</v>
      </c>
      <c r="M342" s="6" t="s">
        <v>3336</v>
      </c>
      <c r="N342" s="6" t="s">
        <v>3337</v>
      </c>
      <c r="O342" s="6" t="s">
        <v>3338</v>
      </c>
      <c r="P342" s="6" t="s">
        <v>3339</v>
      </c>
      <c r="Q342" s="6" t="s">
        <v>3340</v>
      </c>
      <c r="R342" s="6" t="s">
        <v>3482</v>
      </c>
    </row>
    <row r="343">
      <c r="A343" s="14" t="s">
        <v>159</v>
      </c>
      <c r="B343" s="16" t="s">
        <v>159</v>
      </c>
      <c r="C343" s="8" t="s">
        <v>3598</v>
      </c>
      <c r="D343" s="8" t="s">
        <v>3599</v>
      </c>
      <c r="E343" s="8" t="s">
        <v>3600</v>
      </c>
      <c r="F343" s="8" t="s">
        <v>3601</v>
      </c>
      <c r="G343" s="8" t="s">
        <v>3602</v>
      </c>
      <c r="H343" s="8" t="s">
        <v>3603</v>
      </c>
      <c r="I343" s="8" t="s">
        <v>3604</v>
      </c>
      <c r="J343" s="8" t="s">
        <v>3605</v>
      </c>
      <c r="K343" s="8" t="s">
        <v>3606</v>
      </c>
      <c r="L343" s="8" t="s">
        <v>3607</v>
      </c>
      <c r="M343" s="8" t="s">
        <v>3608</v>
      </c>
      <c r="N343" s="8" t="s">
        <v>3609</v>
      </c>
      <c r="O343" s="8" t="s">
        <v>3610</v>
      </c>
      <c r="P343" s="8" t="s">
        <v>3611</v>
      </c>
      <c r="Q343" s="8" t="s">
        <v>3612</v>
      </c>
      <c r="R343" s="8" t="s">
        <v>3613</v>
      </c>
    </row>
    <row r="344">
      <c r="A344" s="6" t="s">
        <v>3483</v>
      </c>
      <c r="B344" s="8" t="s">
        <v>3042</v>
      </c>
      <c r="C344" s="19"/>
      <c r="D344" s="19"/>
      <c r="E344" s="19"/>
      <c r="F344" s="19"/>
      <c r="G344" s="19"/>
      <c r="H344" s="19"/>
      <c r="I344" s="19"/>
      <c r="J344" s="19"/>
      <c r="K344" s="19"/>
      <c r="L344" s="19"/>
      <c r="M344" s="19"/>
      <c r="N344" s="19"/>
      <c r="O344" s="19"/>
      <c r="P344" s="19"/>
      <c r="Q344" s="19"/>
      <c r="R344" s="10"/>
    </row>
    <row r="345">
      <c r="A345" s="6" t="s">
        <v>3418</v>
      </c>
      <c r="B345" s="8" t="s">
        <v>3568</v>
      </c>
      <c r="C345" s="10"/>
      <c r="D345" s="10"/>
      <c r="E345" s="10"/>
      <c r="F345" s="10"/>
      <c r="G345" s="10"/>
      <c r="H345" s="10"/>
      <c r="I345" s="10"/>
      <c r="J345" s="10"/>
      <c r="K345" s="10"/>
      <c r="L345" s="10"/>
      <c r="M345" s="10"/>
      <c r="N345" s="10"/>
      <c r="O345" s="10"/>
      <c r="P345" s="10"/>
      <c r="Q345" s="10"/>
      <c r="R345" s="19"/>
    </row>
    <row r="346">
      <c r="A346" s="6" t="s">
        <v>3419</v>
      </c>
      <c r="B346" s="8" t="s">
        <v>3569</v>
      </c>
      <c r="C346" s="10"/>
      <c r="D346" s="10"/>
      <c r="E346" s="10"/>
      <c r="F346" s="10"/>
      <c r="G346" s="10"/>
      <c r="H346" s="10"/>
      <c r="I346" s="10"/>
      <c r="J346" s="10"/>
      <c r="K346" s="10"/>
      <c r="L346" s="10"/>
      <c r="M346" s="10"/>
      <c r="N346" s="10"/>
      <c r="O346" s="10"/>
      <c r="P346" s="10"/>
      <c r="Q346" s="19"/>
      <c r="R346" s="19"/>
    </row>
    <row r="347">
      <c r="A347" s="6" t="s">
        <v>3420</v>
      </c>
      <c r="B347" s="8" t="s">
        <v>3570</v>
      </c>
      <c r="C347" s="10"/>
      <c r="D347" s="10"/>
      <c r="E347" s="10"/>
      <c r="F347" s="10"/>
      <c r="G347" s="10"/>
      <c r="H347" s="10"/>
      <c r="I347" s="10"/>
      <c r="J347" s="10"/>
      <c r="K347" s="10"/>
      <c r="L347" s="10"/>
      <c r="M347" s="10"/>
      <c r="N347" s="10"/>
      <c r="O347" s="10"/>
      <c r="P347" s="19"/>
      <c r="Q347" s="19"/>
      <c r="R347" s="19"/>
    </row>
    <row r="348">
      <c r="A348" s="6" t="s">
        <v>3421</v>
      </c>
      <c r="B348" s="8" t="s">
        <v>3571</v>
      </c>
      <c r="C348" s="10"/>
      <c r="D348" s="10"/>
      <c r="E348" s="10"/>
      <c r="F348" s="10"/>
      <c r="G348" s="10"/>
      <c r="H348" s="10"/>
      <c r="I348" s="10"/>
      <c r="J348" s="10"/>
      <c r="K348" s="10"/>
      <c r="L348" s="10"/>
      <c r="M348" s="10"/>
      <c r="N348" s="10"/>
      <c r="O348" s="19"/>
      <c r="P348" s="19"/>
      <c r="Q348" s="19"/>
      <c r="R348" s="19"/>
    </row>
    <row r="349">
      <c r="A349" s="6" t="s">
        <v>3422</v>
      </c>
      <c r="B349" s="8" t="s">
        <v>3044</v>
      </c>
      <c r="C349" s="10"/>
      <c r="D349" s="10"/>
      <c r="E349" s="10"/>
      <c r="F349" s="10"/>
      <c r="G349" s="10"/>
      <c r="H349" s="10"/>
      <c r="I349" s="10"/>
      <c r="J349" s="10"/>
      <c r="K349" s="10"/>
      <c r="L349" s="10"/>
      <c r="M349" s="10"/>
      <c r="N349" s="19"/>
      <c r="O349" s="19"/>
      <c r="P349" s="19"/>
      <c r="Q349" s="19"/>
      <c r="R349" s="19"/>
    </row>
    <row r="350">
      <c r="A350" s="6" t="s">
        <v>3423</v>
      </c>
      <c r="B350" s="8" t="s">
        <v>3572</v>
      </c>
      <c r="C350" s="10"/>
      <c r="D350" s="10"/>
      <c r="E350" s="10"/>
      <c r="F350" s="10"/>
      <c r="G350" s="10"/>
      <c r="H350" s="10"/>
      <c r="I350" s="10"/>
      <c r="J350" s="10"/>
      <c r="K350" s="10"/>
      <c r="L350" s="10"/>
      <c r="M350" s="19"/>
      <c r="N350" s="19"/>
      <c r="O350" s="19"/>
      <c r="P350" s="19"/>
      <c r="Q350" s="19"/>
      <c r="R350" s="19"/>
    </row>
    <row r="351">
      <c r="A351" s="6" t="s">
        <v>3424</v>
      </c>
      <c r="B351" s="8" t="s">
        <v>3573</v>
      </c>
      <c r="C351" s="10"/>
      <c r="D351" s="10"/>
      <c r="E351" s="10"/>
      <c r="F351" s="10"/>
      <c r="G351" s="10"/>
      <c r="H351" s="10"/>
      <c r="I351" s="10"/>
      <c r="J351" s="10"/>
      <c r="K351" s="10"/>
      <c r="L351" s="19"/>
      <c r="M351" s="19"/>
      <c r="N351" s="19"/>
      <c r="O351" s="19"/>
      <c r="P351" s="19"/>
      <c r="Q351" s="19"/>
      <c r="R351" s="19"/>
    </row>
    <row r="352">
      <c r="A352" s="6" t="s">
        <v>3425</v>
      </c>
      <c r="B352" s="8" t="s">
        <v>3574</v>
      </c>
      <c r="C352" s="10"/>
      <c r="D352" s="10"/>
      <c r="E352" s="10"/>
      <c r="F352" s="10"/>
      <c r="G352" s="10"/>
      <c r="H352" s="10"/>
      <c r="I352" s="10"/>
      <c r="J352" s="10"/>
      <c r="K352" s="19"/>
      <c r="L352" s="19"/>
      <c r="M352" s="19"/>
      <c r="N352" s="19"/>
      <c r="O352" s="19"/>
      <c r="P352" s="19"/>
      <c r="Q352" s="19"/>
      <c r="R352" s="19"/>
    </row>
    <row r="353">
      <c r="A353" s="6" t="s">
        <v>3426</v>
      </c>
      <c r="B353" s="8" t="s">
        <v>3575</v>
      </c>
      <c r="C353" s="10"/>
      <c r="D353" s="10"/>
      <c r="E353" s="10"/>
      <c r="F353" s="10"/>
      <c r="G353" s="10"/>
      <c r="H353" s="10"/>
      <c r="I353" s="10"/>
      <c r="J353" s="19"/>
      <c r="K353" s="19"/>
      <c r="L353" s="19"/>
      <c r="M353" s="19"/>
      <c r="N353" s="19"/>
      <c r="O353" s="19"/>
      <c r="P353" s="19"/>
      <c r="Q353" s="19"/>
      <c r="R353" s="19"/>
    </row>
    <row r="354">
      <c r="A354" s="6" t="s">
        <v>3427</v>
      </c>
      <c r="B354" s="8" t="s">
        <v>3576</v>
      </c>
      <c r="C354" s="10"/>
      <c r="D354" s="10"/>
      <c r="E354" s="10"/>
      <c r="F354" s="10"/>
      <c r="G354" s="10"/>
      <c r="H354" s="10"/>
      <c r="I354" s="19"/>
      <c r="J354" s="19"/>
      <c r="K354" s="19"/>
      <c r="L354" s="19"/>
      <c r="M354" s="19"/>
      <c r="N354" s="19"/>
      <c r="O354" s="19"/>
      <c r="P354" s="19"/>
      <c r="Q354" s="19"/>
      <c r="R354" s="19"/>
    </row>
    <row r="355">
      <c r="A355" s="6" t="s">
        <v>3428</v>
      </c>
      <c r="B355" s="8" t="s">
        <v>3046</v>
      </c>
      <c r="C355" s="10"/>
      <c r="D355" s="10"/>
      <c r="E355" s="10"/>
      <c r="F355" s="10"/>
      <c r="G355" s="10"/>
      <c r="H355" s="19"/>
      <c r="I355" s="19"/>
      <c r="J355" s="19"/>
      <c r="K355" s="19"/>
      <c r="L355" s="19"/>
      <c r="M355" s="19"/>
      <c r="N355" s="19"/>
      <c r="O355" s="19"/>
      <c r="P355" s="19"/>
      <c r="Q355" s="19"/>
      <c r="R355" s="19"/>
    </row>
    <row r="356">
      <c r="A356" s="6" t="s">
        <v>3429</v>
      </c>
      <c r="B356" s="8" t="s">
        <v>3047</v>
      </c>
      <c r="C356" s="10"/>
      <c r="D356" s="10"/>
      <c r="E356" s="10"/>
      <c r="F356" s="10"/>
      <c r="G356" s="19"/>
      <c r="H356" s="19"/>
      <c r="I356" s="19"/>
      <c r="J356" s="19"/>
      <c r="K356" s="19"/>
      <c r="L356" s="19"/>
      <c r="M356" s="19"/>
      <c r="N356" s="19"/>
      <c r="O356" s="19"/>
      <c r="P356" s="19"/>
      <c r="Q356" s="19"/>
      <c r="R356" s="19"/>
    </row>
    <row r="357">
      <c r="A357" s="6" t="s">
        <v>3430</v>
      </c>
      <c r="B357" s="8" t="s">
        <v>3048</v>
      </c>
      <c r="C357" s="10"/>
      <c r="D357" s="10"/>
      <c r="E357" s="10"/>
      <c r="F357" s="19"/>
      <c r="G357" s="19"/>
      <c r="H357" s="19"/>
      <c r="I357" s="19"/>
      <c r="J357" s="19"/>
      <c r="K357" s="19"/>
      <c r="L357" s="19"/>
      <c r="M357" s="19"/>
      <c r="N357" s="19"/>
      <c r="O357" s="19"/>
      <c r="P357" s="19"/>
      <c r="Q357" s="19"/>
      <c r="R357" s="19"/>
    </row>
    <row r="358">
      <c r="A358" s="6" t="s">
        <v>3431</v>
      </c>
      <c r="B358" s="8" t="s">
        <v>3049</v>
      </c>
      <c r="C358" s="10"/>
      <c r="D358" s="10"/>
      <c r="E358" s="19"/>
      <c r="F358" s="19"/>
      <c r="G358" s="19"/>
      <c r="H358" s="19"/>
      <c r="I358" s="19"/>
      <c r="J358" s="19"/>
      <c r="K358" s="19"/>
      <c r="L358" s="19"/>
      <c r="M358" s="19"/>
      <c r="N358" s="19"/>
      <c r="O358" s="19"/>
      <c r="P358" s="19"/>
      <c r="Q358" s="19"/>
      <c r="R358" s="19"/>
    </row>
    <row r="359">
      <c r="A359" s="6" t="s">
        <v>3432</v>
      </c>
      <c r="B359" s="8" t="s">
        <v>3577</v>
      </c>
      <c r="C359" s="10"/>
      <c r="D359" s="19"/>
      <c r="E359" s="19"/>
      <c r="F359" s="19"/>
      <c r="G359" s="19"/>
      <c r="H359" s="19"/>
      <c r="I359" s="19"/>
      <c r="J359" s="19"/>
      <c r="K359" s="19"/>
      <c r="L359" s="19"/>
      <c r="M359" s="19"/>
      <c r="N359" s="19"/>
      <c r="O359" s="19"/>
      <c r="P359" s="19"/>
      <c r="Q359" s="19"/>
      <c r="R359" s="19"/>
    </row>
    <row r="361">
      <c r="A361" s="3" t="s">
        <v>3409</v>
      </c>
      <c r="B361" s="0" t="s">
        <v>711</v>
      </c>
    </row>
    <row r="362">
      <c r="A362" s="3" t="s">
        <v>3401</v>
      </c>
      <c r="B362" s="0" t="s">
        <v>657</v>
      </c>
    </row>
    <row r="363">
      <c r="A363" s="3" t="s">
        <v>3402</v>
      </c>
      <c r="B363" s="0" t="s">
        <v>806</v>
      </c>
    </row>
    <row r="364">
      <c r="A364" s="3" t="s">
        <v>2978</v>
      </c>
      <c r="B364" s="0" t="s">
        <v>807</v>
      </c>
    </row>
    <row r="365">
      <c r="A365" s="3" t="s">
        <v>2807</v>
      </c>
      <c r="B365" s="0" t="s">
        <v>2808</v>
      </c>
    </row>
    <row r="366">
      <c r="A366" s="11" t="s">
        <v>159</v>
      </c>
      <c r="B366" s="13" t="s">
        <v>159</v>
      </c>
      <c r="C366" s="6" t="s">
        <v>3481</v>
      </c>
      <c r="D366" s="6" t="s">
        <v>3327</v>
      </c>
      <c r="E366" s="6" t="s">
        <v>3328</v>
      </c>
      <c r="F366" s="6" t="s">
        <v>3329</v>
      </c>
      <c r="G366" s="6" t="s">
        <v>3330</v>
      </c>
      <c r="H366" s="6" t="s">
        <v>3331</v>
      </c>
      <c r="I366" s="6" t="s">
        <v>3332</v>
      </c>
      <c r="J366" s="6" t="s">
        <v>3333</v>
      </c>
      <c r="K366" s="6" t="s">
        <v>3334</v>
      </c>
      <c r="L366" s="6" t="s">
        <v>3335</v>
      </c>
      <c r="M366" s="6" t="s">
        <v>3336</v>
      </c>
      <c r="N366" s="6" t="s">
        <v>3337</v>
      </c>
      <c r="O366" s="6" t="s">
        <v>3338</v>
      </c>
      <c r="P366" s="6" t="s">
        <v>3339</v>
      </c>
      <c r="Q366" s="6" t="s">
        <v>3340</v>
      </c>
      <c r="R366" s="6" t="s">
        <v>3482</v>
      </c>
    </row>
    <row r="367">
      <c r="A367" s="14" t="s">
        <v>159</v>
      </c>
      <c r="B367" s="16" t="s">
        <v>159</v>
      </c>
      <c r="C367" s="8" t="s">
        <v>3598</v>
      </c>
      <c r="D367" s="8" t="s">
        <v>3599</v>
      </c>
      <c r="E367" s="8" t="s">
        <v>3600</v>
      </c>
      <c r="F367" s="8" t="s">
        <v>3601</v>
      </c>
      <c r="G367" s="8" t="s">
        <v>3602</v>
      </c>
      <c r="H367" s="8" t="s">
        <v>3603</v>
      </c>
      <c r="I367" s="8" t="s">
        <v>3604</v>
      </c>
      <c r="J367" s="8" t="s">
        <v>3605</v>
      </c>
      <c r="K367" s="8" t="s">
        <v>3606</v>
      </c>
      <c r="L367" s="8" t="s">
        <v>3607</v>
      </c>
      <c r="M367" s="8" t="s">
        <v>3608</v>
      </c>
      <c r="N367" s="8" t="s">
        <v>3609</v>
      </c>
      <c r="O367" s="8" t="s">
        <v>3610</v>
      </c>
      <c r="P367" s="8" t="s">
        <v>3611</v>
      </c>
      <c r="Q367" s="8" t="s">
        <v>3612</v>
      </c>
      <c r="R367" s="8" t="s">
        <v>3613</v>
      </c>
    </row>
    <row r="368">
      <c r="A368" s="6" t="s">
        <v>3483</v>
      </c>
      <c r="B368" s="8" t="s">
        <v>3042</v>
      </c>
      <c r="C368" s="19"/>
      <c r="D368" s="19"/>
      <c r="E368" s="19"/>
      <c r="F368" s="19"/>
      <c r="G368" s="19"/>
      <c r="H368" s="19"/>
      <c r="I368" s="19"/>
      <c r="J368" s="19"/>
      <c r="K368" s="19"/>
      <c r="L368" s="19"/>
      <c r="M368" s="19"/>
      <c r="N368" s="19"/>
      <c r="O368" s="19"/>
      <c r="P368" s="19"/>
      <c r="Q368" s="19"/>
      <c r="R368" s="10"/>
    </row>
    <row r="369">
      <c r="A369" s="6" t="s">
        <v>3418</v>
      </c>
      <c r="B369" s="8" t="s">
        <v>3568</v>
      </c>
      <c r="C369" s="10"/>
      <c r="D369" s="10"/>
      <c r="E369" s="10"/>
      <c r="F369" s="10"/>
      <c r="G369" s="10"/>
      <c r="H369" s="10"/>
      <c r="I369" s="10"/>
      <c r="J369" s="10"/>
      <c r="K369" s="10"/>
      <c r="L369" s="10"/>
      <c r="M369" s="10"/>
      <c r="N369" s="10"/>
      <c r="O369" s="10"/>
      <c r="P369" s="10"/>
      <c r="Q369" s="10"/>
      <c r="R369" s="19"/>
    </row>
    <row r="370">
      <c r="A370" s="6" t="s">
        <v>3419</v>
      </c>
      <c r="B370" s="8" t="s">
        <v>3569</v>
      </c>
      <c r="C370" s="10"/>
      <c r="D370" s="10"/>
      <c r="E370" s="10"/>
      <c r="F370" s="10"/>
      <c r="G370" s="10"/>
      <c r="H370" s="10"/>
      <c r="I370" s="10"/>
      <c r="J370" s="10"/>
      <c r="K370" s="10"/>
      <c r="L370" s="10"/>
      <c r="M370" s="10"/>
      <c r="N370" s="10"/>
      <c r="O370" s="10"/>
      <c r="P370" s="10"/>
      <c r="Q370" s="19"/>
      <c r="R370" s="19"/>
    </row>
    <row r="371">
      <c r="A371" s="6" t="s">
        <v>3420</v>
      </c>
      <c r="B371" s="8" t="s">
        <v>3570</v>
      </c>
      <c r="C371" s="10"/>
      <c r="D371" s="10"/>
      <c r="E371" s="10"/>
      <c r="F371" s="10"/>
      <c r="G371" s="10"/>
      <c r="H371" s="10"/>
      <c r="I371" s="10"/>
      <c r="J371" s="10"/>
      <c r="K371" s="10"/>
      <c r="L371" s="10"/>
      <c r="M371" s="10"/>
      <c r="N371" s="10"/>
      <c r="O371" s="10"/>
      <c r="P371" s="19"/>
      <c r="Q371" s="19"/>
      <c r="R371" s="19"/>
    </row>
    <row r="372">
      <c r="A372" s="6" t="s">
        <v>3421</v>
      </c>
      <c r="B372" s="8" t="s">
        <v>3571</v>
      </c>
      <c r="C372" s="10"/>
      <c r="D372" s="10"/>
      <c r="E372" s="10"/>
      <c r="F372" s="10"/>
      <c r="G372" s="10"/>
      <c r="H372" s="10"/>
      <c r="I372" s="10"/>
      <c r="J372" s="10"/>
      <c r="K372" s="10"/>
      <c r="L372" s="10"/>
      <c r="M372" s="10"/>
      <c r="N372" s="10"/>
      <c r="O372" s="19"/>
      <c r="P372" s="19"/>
      <c r="Q372" s="19"/>
      <c r="R372" s="19"/>
    </row>
    <row r="373">
      <c r="A373" s="6" t="s">
        <v>3422</v>
      </c>
      <c r="B373" s="8" t="s">
        <v>3044</v>
      </c>
      <c r="C373" s="10"/>
      <c r="D373" s="10"/>
      <c r="E373" s="10"/>
      <c r="F373" s="10"/>
      <c r="G373" s="10"/>
      <c r="H373" s="10"/>
      <c r="I373" s="10"/>
      <c r="J373" s="10"/>
      <c r="K373" s="10"/>
      <c r="L373" s="10"/>
      <c r="M373" s="10"/>
      <c r="N373" s="19"/>
      <c r="O373" s="19"/>
      <c r="P373" s="19"/>
      <c r="Q373" s="19"/>
      <c r="R373" s="19"/>
    </row>
    <row r="374">
      <c r="A374" s="6" t="s">
        <v>3423</v>
      </c>
      <c r="B374" s="8" t="s">
        <v>3572</v>
      </c>
      <c r="C374" s="10"/>
      <c r="D374" s="10"/>
      <c r="E374" s="10"/>
      <c r="F374" s="10"/>
      <c r="G374" s="10"/>
      <c r="H374" s="10"/>
      <c r="I374" s="10"/>
      <c r="J374" s="10"/>
      <c r="K374" s="10"/>
      <c r="L374" s="10"/>
      <c r="M374" s="19"/>
      <c r="N374" s="19"/>
      <c r="O374" s="19"/>
      <c r="P374" s="19"/>
      <c r="Q374" s="19"/>
      <c r="R374" s="19"/>
    </row>
    <row r="375">
      <c r="A375" s="6" t="s">
        <v>3424</v>
      </c>
      <c r="B375" s="8" t="s">
        <v>3573</v>
      </c>
      <c r="C375" s="10"/>
      <c r="D375" s="10"/>
      <c r="E375" s="10"/>
      <c r="F375" s="10"/>
      <c r="G375" s="10"/>
      <c r="H375" s="10"/>
      <c r="I375" s="10"/>
      <c r="J375" s="10"/>
      <c r="K375" s="10"/>
      <c r="L375" s="19"/>
      <c r="M375" s="19"/>
      <c r="N375" s="19"/>
      <c r="O375" s="19"/>
      <c r="P375" s="19"/>
      <c r="Q375" s="19"/>
      <c r="R375" s="19"/>
    </row>
    <row r="376">
      <c r="A376" s="6" t="s">
        <v>3425</v>
      </c>
      <c r="B376" s="8" t="s">
        <v>3574</v>
      </c>
      <c r="C376" s="10"/>
      <c r="D376" s="10"/>
      <c r="E376" s="10"/>
      <c r="F376" s="10"/>
      <c r="G376" s="10"/>
      <c r="H376" s="10"/>
      <c r="I376" s="10"/>
      <c r="J376" s="10"/>
      <c r="K376" s="19"/>
      <c r="L376" s="19"/>
      <c r="M376" s="19"/>
      <c r="N376" s="19"/>
      <c r="O376" s="19"/>
      <c r="P376" s="19"/>
      <c r="Q376" s="19"/>
      <c r="R376" s="19"/>
    </row>
    <row r="377">
      <c r="A377" s="6" t="s">
        <v>3426</v>
      </c>
      <c r="B377" s="8" t="s">
        <v>3575</v>
      </c>
      <c r="C377" s="10"/>
      <c r="D377" s="10"/>
      <c r="E377" s="10"/>
      <c r="F377" s="10"/>
      <c r="G377" s="10"/>
      <c r="H377" s="10"/>
      <c r="I377" s="10"/>
      <c r="J377" s="19"/>
      <c r="K377" s="19"/>
      <c r="L377" s="19"/>
      <c r="M377" s="19"/>
      <c r="N377" s="19"/>
      <c r="O377" s="19"/>
      <c r="P377" s="19"/>
      <c r="Q377" s="19"/>
      <c r="R377" s="19"/>
    </row>
    <row r="378">
      <c r="A378" s="6" t="s">
        <v>3427</v>
      </c>
      <c r="B378" s="8" t="s">
        <v>3576</v>
      </c>
      <c r="C378" s="10"/>
      <c r="D378" s="10"/>
      <c r="E378" s="10"/>
      <c r="F378" s="10"/>
      <c r="G378" s="10"/>
      <c r="H378" s="10"/>
      <c r="I378" s="19"/>
      <c r="J378" s="19"/>
      <c r="K378" s="19"/>
      <c r="L378" s="19"/>
      <c r="M378" s="19"/>
      <c r="N378" s="19"/>
      <c r="O378" s="19"/>
      <c r="P378" s="19"/>
      <c r="Q378" s="19"/>
      <c r="R378" s="19"/>
    </row>
    <row r="379">
      <c r="A379" s="6" t="s">
        <v>3428</v>
      </c>
      <c r="B379" s="8" t="s">
        <v>3046</v>
      </c>
      <c r="C379" s="10"/>
      <c r="D379" s="10"/>
      <c r="E379" s="10"/>
      <c r="F379" s="10"/>
      <c r="G379" s="10"/>
      <c r="H379" s="19"/>
      <c r="I379" s="19"/>
      <c r="J379" s="19"/>
      <c r="K379" s="19"/>
      <c r="L379" s="19"/>
      <c r="M379" s="19"/>
      <c r="N379" s="19"/>
      <c r="O379" s="19"/>
      <c r="P379" s="19"/>
      <c r="Q379" s="19"/>
      <c r="R379" s="19"/>
    </row>
    <row r="380">
      <c r="A380" s="6" t="s">
        <v>3429</v>
      </c>
      <c r="B380" s="8" t="s">
        <v>3047</v>
      </c>
      <c r="C380" s="10"/>
      <c r="D380" s="10"/>
      <c r="E380" s="10"/>
      <c r="F380" s="10"/>
      <c r="G380" s="19"/>
      <c r="H380" s="19"/>
      <c r="I380" s="19"/>
      <c r="J380" s="19"/>
      <c r="K380" s="19"/>
      <c r="L380" s="19"/>
      <c r="M380" s="19"/>
      <c r="N380" s="19"/>
      <c r="O380" s="19"/>
      <c r="P380" s="19"/>
      <c r="Q380" s="19"/>
      <c r="R380" s="19"/>
    </row>
    <row r="381">
      <c r="A381" s="6" t="s">
        <v>3430</v>
      </c>
      <c r="B381" s="8" t="s">
        <v>3048</v>
      </c>
      <c r="C381" s="10"/>
      <c r="D381" s="10"/>
      <c r="E381" s="10"/>
      <c r="F381" s="19"/>
      <c r="G381" s="19"/>
      <c r="H381" s="19"/>
      <c r="I381" s="19"/>
      <c r="J381" s="19"/>
      <c r="K381" s="19"/>
      <c r="L381" s="19"/>
      <c r="M381" s="19"/>
      <c r="N381" s="19"/>
      <c r="O381" s="19"/>
      <c r="P381" s="19"/>
      <c r="Q381" s="19"/>
      <c r="R381" s="19"/>
    </row>
    <row r="382">
      <c r="A382" s="6" t="s">
        <v>3431</v>
      </c>
      <c r="B382" s="8" t="s">
        <v>3049</v>
      </c>
      <c r="C382" s="10"/>
      <c r="D382" s="10"/>
      <c r="E382" s="19"/>
      <c r="F382" s="19"/>
      <c r="G382" s="19"/>
      <c r="H382" s="19"/>
      <c r="I382" s="19"/>
      <c r="J382" s="19"/>
      <c r="K382" s="19"/>
      <c r="L382" s="19"/>
      <c r="M382" s="19"/>
      <c r="N382" s="19"/>
      <c r="O382" s="19"/>
      <c r="P382" s="19"/>
      <c r="Q382" s="19"/>
      <c r="R382" s="19"/>
    </row>
    <row r="383">
      <c r="A383" s="6" t="s">
        <v>3432</v>
      </c>
      <c r="B383" s="8" t="s">
        <v>3577</v>
      </c>
      <c r="C383" s="10"/>
      <c r="D383" s="19"/>
      <c r="E383" s="19"/>
      <c r="F383" s="19"/>
      <c r="G383" s="19"/>
      <c r="H383" s="19"/>
      <c r="I383" s="19"/>
      <c r="J383" s="19"/>
      <c r="K383" s="19"/>
      <c r="L383" s="19"/>
      <c r="M383" s="19"/>
      <c r="N383" s="19"/>
      <c r="O383" s="19"/>
      <c r="P383" s="19"/>
      <c r="Q383" s="19"/>
      <c r="R383" s="19"/>
    </row>
    <row r="385">
      <c r="A385" s="3" t="s">
        <v>3409</v>
      </c>
      <c r="B385" s="0" t="s">
        <v>808</v>
      </c>
    </row>
    <row r="386">
      <c r="A386" s="3" t="s">
        <v>3401</v>
      </c>
      <c r="B386" s="0" t="s">
        <v>681</v>
      </c>
    </row>
    <row r="387">
      <c r="A387" s="3" t="s">
        <v>3402</v>
      </c>
      <c r="B387" s="0" t="s">
        <v>806</v>
      </c>
    </row>
    <row r="388">
      <c r="A388" s="3" t="s">
        <v>2978</v>
      </c>
      <c r="B388" s="0" t="s">
        <v>807</v>
      </c>
    </row>
    <row r="389">
      <c r="A389" s="3" t="s">
        <v>2807</v>
      </c>
      <c r="B389" s="0" t="s">
        <v>2808</v>
      </c>
    </row>
    <row r="390">
      <c r="A390" s="11" t="s">
        <v>159</v>
      </c>
      <c r="B390" s="13" t="s">
        <v>159</v>
      </c>
      <c r="C390" s="6" t="s">
        <v>3481</v>
      </c>
      <c r="D390" s="6" t="s">
        <v>3327</v>
      </c>
      <c r="E390" s="6" t="s">
        <v>3328</v>
      </c>
      <c r="F390" s="6" t="s">
        <v>3329</v>
      </c>
      <c r="G390" s="6" t="s">
        <v>3330</v>
      </c>
      <c r="H390" s="6" t="s">
        <v>3331</v>
      </c>
      <c r="I390" s="6" t="s">
        <v>3332</v>
      </c>
      <c r="J390" s="6" t="s">
        <v>3333</v>
      </c>
      <c r="K390" s="6" t="s">
        <v>3334</v>
      </c>
      <c r="L390" s="6" t="s">
        <v>3335</v>
      </c>
      <c r="M390" s="6" t="s">
        <v>3336</v>
      </c>
      <c r="N390" s="6" t="s">
        <v>3337</v>
      </c>
      <c r="O390" s="6" t="s">
        <v>3338</v>
      </c>
      <c r="P390" s="6" t="s">
        <v>3339</v>
      </c>
      <c r="Q390" s="6" t="s">
        <v>3340</v>
      </c>
      <c r="R390" s="6" t="s">
        <v>3482</v>
      </c>
    </row>
    <row r="391">
      <c r="A391" s="14" t="s">
        <v>159</v>
      </c>
      <c r="B391" s="16" t="s">
        <v>159</v>
      </c>
      <c r="C391" s="8" t="s">
        <v>3598</v>
      </c>
      <c r="D391" s="8" t="s">
        <v>3599</v>
      </c>
      <c r="E391" s="8" t="s">
        <v>3600</v>
      </c>
      <c r="F391" s="8" t="s">
        <v>3601</v>
      </c>
      <c r="G391" s="8" t="s">
        <v>3602</v>
      </c>
      <c r="H391" s="8" t="s">
        <v>3603</v>
      </c>
      <c r="I391" s="8" t="s">
        <v>3604</v>
      </c>
      <c r="J391" s="8" t="s">
        <v>3605</v>
      </c>
      <c r="K391" s="8" t="s">
        <v>3606</v>
      </c>
      <c r="L391" s="8" t="s">
        <v>3607</v>
      </c>
      <c r="M391" s="8" t="s">
        <v>3608</v>
      </c>
      <c r="N391" s="8" t="s">
        <v>3609</v>
      </c>
      <c r="O391" s="8" t="s">
        <v>3610</v>
      </c>
      <c r="P391" s="8" t="s">
        <v>3611</v>
      </c>
      <c r="Q391" s="8" t="s">
        <v>3612</v>
      </c>
      <c r="R391" s="8" t="s">
        <v>3613</v>
      </c>
    </row>
    <row r="392">
      <c r="A392" s="6" t="s">
        <v>3483</v>
      </c>
      <c r="B392" s="8" t="s">
        <v>3042</v>
      </c>
      <c r="C392" s="19"/>
      <c r="D392" s="19"/>
      <c r="E392" s="19"/>
      <c r="F392" s="19"/>
      <c r="G392" s="19"/>
      <c r="H392" s="19"/>
      <c r="I392" s="19"/>
      <c r="J392" s="19"/>
      <c r="K392" s="19"/>
      <c r="L392" s="19"/>
      <c r="M392" s="19"/>
      <c r="N392" s="19"/>
      <c r="O392" s="19"/>
      <c r="P392" s="19"/>
      <c r="Q392" s="19"/>
      <c r="R392" s="10"/>
    </row>
    <row r="393">
      <c r="A393" s="6" t="s">
        <v>3418</v>
      </c>
      <c r="B393" s="8" t="s">
        <v>3568</v>
      </c>
      <c r="C393" s="10"/>
      <c r="D393" s="10"/>
      <c r="E393" s="10"/>
      <c r="F393" s="10"/>
      <c r="G393" s="10"/>
      <c r="H393" s="10"/>
      <c r="I393" s="10"/>
      <c r="J393" s="10"/>
      <c r="K393" s="10"/>
      <c r="L393" s="10"/>
      <c r="M393" s="10"/>
      <c r="N393" s="10"/>
      <c r="O393" s="10"/>
      <c r="P393" s="10"/>
      <c r="Q393" s="10"/>
      <c r="R393" s="19"/>
    </row>
    <row r="394">
      <c r="A394" s="6" t="s">
        <v>3419</v>
      </c>
      <c r="B394" s="8" t="s">
        <v>3569</v>
      </c>
      <c r="C394" s="10"/>
      <c r="D394" s="10"/>
      <c r="E394" s="10"/>
      <c r="F394" s="10"/>
      <c r="G394" s="10"/>
      <c r="H394" s="10"/>
      <c r="I394" s="10"/>
      <c r="J394" s="10"/>
      <c r="K394" s="10"/>
      <c r="L394" s="10"/>
      <c r="M394" s="10"/>
      <c r="N394" s="10"/>
      <c r="O394" s="10"/>
      <c r="P394" s="10"/>
      <c r="Q394" s="19"/>
      <c r="R394" s="19"/>
    </row>
    <row r="395">
      <c r="A395" s="6" t="s">
        <v>3420</v>
      </c>
      <c r="B395" s="8" t="s">
        <v>3570</v>
      </c>
      <c r="C395" s="10"/>
      <c r="D395" s="10"/>
      <c r="E395" s="10"/>
      <c r="F395" s="10"/>
      <c r="G395" s="10"/>
      <c r="H395" s="10"/>
      <c r="I395" s="10"/>
      <c r="J395" s="10"/>
      <c r="K395" s="10"/>
      <c r="L395" s="10"/>
      <c r="M395" s="10"/>
      <c r="N395" s="10"/>
      <c r="O395" s="10"/>
      <c r="P395" s="19"/>
      <c r="Q395" s="19"/>
      <c r="R395" s="19"/>
    </row>
    <row r="396">
      <c r="A396" s="6" t="s">
        <v>3421</v>
      </c>
      <c r="B396" s="8" t="s">
        <v>3571</v>
      </c>
      <c r="C396" s="10"/>
      <c r="D396" s="10"/>
      <c r="E396" s="10"/>
      <c r="F396" s="10"/>
      <c r="G396" s="10"/>
      <c r="H396" s="10"/>
      <c r="I396" s="10"/>
      <c r="J396" s="10"/>
      <c r="K396" s="10"/>
      <c r="L396" s="10"/>
      <c r="M396" s="10"/>
      <c r="N396" s="10"/>
      <c r="O396" s="19"/>
      <c r="P396" s="19"/>
      <c r="Q396" s="19"/>
      <c r="R396" s="19"/>
    </row>
    <row r="397">
      <c r="A397" s="6" t="s">
        <v>3422</v>
      </c>
      <c r="B397" s="8" t="s">
        <v>3044</v>
      </c>
      <c r="C397" s="10"/>
      <c r="D397" s="10"/>
      <c r="E397" s="10"/>
      <c r="F397" s="10"/>
      <c r="G397" s="10"/>
      <c r="H397" s="10"/>
      <c r="I397" s="10"/>
      <c r="J397" s="10"/>
      <c r="K397" s="10"/>
      <c r="L397" s="10"/>
      <c r="M397" s="10"/>
      <c r="N397" s="19"/>
      <c r="O397" s="19"/>
      <c r="P397" s="19"/>
      <c r="Q397" s="19"/>
      <c r="R397" s="19"/>
    </row>
    <row r="398">
      <c r="A398" s="6" t="s">
        <v>3423</v>
      </c>
      <c r="B398" s="8" t="s">
        <v>3572</v>
      </c>
      <c r="C398" s="10"/>
      <c r="D398" s="10"/>
      <c r="E398" s="10"/>
      <c r="F398" s="10"/>
      <c r="G398" s="10"/>
      <c r="H398" s="10"/>
      <c r="I398" s="10"/>
      <c r="J398" s="10"/>
      <c r="K398" s="10"/>
      <c r="L398" s="10"/>
      <c r="M398" s="19"/>
      <c r="N398" s="19"/>
      <c r="O398" s="19"/>
      <c r="P398" s="19"/>
      <c r="Q398" s="19"/>
      <c r="R398" s="19"/>
    </row>
    <row r="399">
      <c r="A399" s="6" t="s">
        <v>3424</v>
      </c>
      <c r="B399" s="8" t="s">
        <v>3573</v>
      </c>
      <c r="C399" s="10"/>
      <c r="D399" s="10"/>
      <c r="E399" s="10"/>
      <c r="F399" s="10"/>
      <c r="G399" s="10"/>
      <c r="H399" s="10"/>
      <c r="I399" s="10"/>
      <c r="J399" s="10"/>
      <c r="K399" s="10"/>
      <c r="L399" s="19"/>
      <c r="M399" s="19"/>
      <c r="N399" s="19"/>
      <c r="O399" s="19"/>
      <c r="P399" s="19"/>
      <c r="Q399" s="19"/>
      <c r="R399" s="19"/>
    </row>
    <row r="400">
      <c r="A400" s="6" t="s">
        <v>3425</v>
      </c>
      <c r="B400" s="8" t="s">
        <v>3574</v>
      </c>
      <c r="C400" s="10"/>
      <c r="D400" s="10"/>
      <c r="E400" s="10"/>
      <c r="F400" s="10"/>
      <c r="G400" s="10"/>
      <c r="H400" s="10"/>
      <c r="I400" s="10"/>
      <c r="J400" s="10"/>
      <c r="K400" s="19"/>
      <c r="L400" s="19"/>
      <c r="M400" s="19"/>
      <c r="N400" s="19"/>
      <c r="O400" s="19"/>
      <c r="P400" s="19"/>
      <c r="Q400" s="19"/>
      <c r="R400" s="19"/>
    </row>
    <row r="401">
      <c r="A401" s="6" t="s">
        <v>3426</v>
      </c>
      <c r="B401" s="8" t="s">
        <v>3575</v>
      </c>
      <c r="C401" s="10"/>
      <c r="D401" s="10"/>
      <c r="E401" s="10"/>
      <c r="F401" s="10"/>
      <c r="G401" s="10"/>
      <c r="H401" s="10"/>
      <c r="I401" s="10"/>
      <c r="J401" s="19"/>
      <c r="K401" s="19"/>
      <c r="L401" s="19"/>
      <c r="M401" s="19"/>
      <c r="N401" s="19"/>
      <c r="O401" s="19"/>
      <c r="P401" s="19"/>
      <c r="Q401" s="19"/>
      <c r="R401" s="19"/>
    </row>
    <row r="402">
      <c r="A402" s="6" t="s">
        <v>3427</v>
      </c>
      <c r="B402" s="8" t="s">
        <v>3576</v>
      </c>
      <c r="C402" s="10"/>
      <c r="D402" s="10"/>
      <c r="E402" s="10"/>
      <c r="F402" s="10"/>
      <c r="G402" s="10"/>
      <c r="H402" s="10"/>
      <c r="I402" s="19"/>
      <c r="J402" s="19"/>
      <c r="K402" s="19"/>
      <c r="L402" s="19"/>
      <c r="M402" s="19"/>
      <c r="N402" s="19"/>
      <c r="O402" s="19"/>
      <c r="P402" s="19"/>
      <c r="Q402" s="19"/>
      <c r="R402" s="19"/>
    </row>
    <row r="403">
      <c r="A403" s="6" t="s">
        <v>3428</v>
      </c>
      <c r="B403" s="8" t="s">
        <v>3046</v>
      </c>
      <c r="C403" s="10"/>
      <c r="D403" s="10"/>
      <c r="E403" s="10"/>
      <c r="F403" s="10"/>
      <c r="G403" s="10"/>
      <c r="H403" s="19"/>
      <c r="I403" s="19"/>
      <c r="J403" s="19"/>
      <c r="K403" s="19"/>
      <c r="L403" s="19"/>
      <c r="M403" s="19"/>
      <c r="N403" s="19"/>
      <c r="O403" s="19"/>
      <c r="P403" s="19"/>
      <c r="Q403" s="19"/>
      <c r="R403" s="19"/>
    </row>
    <row r="404">
      <c r="A404" s="6" t="s">
        <v>3429</v>
      </c>
      <c r="B404" s="8" t="s">
        <v>3047</v>
      </c>
      <c r="C404" s="10"/>
      <c r="D404" s="10"/>
      <c r="E404" s="10"/>
      <c r="F404" s="10"/>
      <c r="G404" s="19"/>
      <c r="H404" s="19"/>
      <c r="I404" s="19"/>
      <c r="J404" s="19"/>
      <c r="K404" s="19"/>
      <c r="L404" s="19"/>
      <c r="M404" s="19"/>
      <c r="N404" s="19"/>
      <c r="O404" s="19"/>
      <c r="P404" s="19"/>
      <c r="Q404" s="19"/>
      <c r="R404" s="19"/>
    </row>
    <row r="405">
      <c r="A405" s="6" t="s">
        <v>3430</v>
      </c>
      <c r="B405" s="8" t="s">
        <v>3048</v>
      </c>
      <c r="C405" s="10"/>
      <c r="D405" s="10"/>
      <c r="E405" s="10"/>
      <c r="F405" s="19"/>
      <c r="G405" s="19"/>
      <c r="H405" s="19"/>
      <c r="I405" s="19"/>
      <c r="J405" s="19"/>
      <c r="K405" s="19"/>
      <c r="L405" s="19"/>
      <c r="M405" s="19"/>
      <c r="N405" s="19"/>
      <c r="O405" s="19"/>
      <c r="P405" s="19"/>
      <c r="Q405" s="19"/>
      <c r="R405" s="19"/>
    </row>
    <row r="406">
      <c r="A406" s="6" t="s">
        <v>3431</v>
      </c>
      <c r="B406" s="8" t="s">
        <v>3049</v>
      </c>
      <c r="C406" s="10"/>
      <c r="D406" s="10"/>
      <c r="E406" s="19"/>
      <c r="F406" s="19"/>
      <c r="G406" s="19"/>
      <c r="H406" s="19"/>
      <c r="I406" s="19"/>
      <c r="J406" s="19"/>
      <c r="K406" s="19"/>
      <c r="L406" s="19"/>
      <c r="M406" s="19"/>
      <c r="N406" s="19"/>
      <c r="O406" s="19"/>
      <c r="P406" s="19"/>
      <c r="Q406" s="19"/>
      <c r="R406" s="19"/>
    </row>
    <row r="407">
      <c r="A407" s="6" t="s">
        <v>3432</v>
      </c>
      <c r="B407" s="8" t="s">
        <v>3577</v>
      </c>
      <c r="C407" s="10"/>
      <c r="D407" s="19"/>
      <c r="E407" s="19"/>
      <c r="F407" s="19"/>
      <c r="G407" s="19"/>
      <c r="H407" s="19"/>
      <c r="I407" s="19"/>
      <c r="J407" s="19"/>
      <c r="K407" s="19"/>
      <c r="L407" s="19"/>
      <c r="M407" s="19"/>
      <c r="N407" s="19"/>
      <c r="O407" s="19"/>
      <c r="P407" s="19"/>
      <c r="Q407" s="19"/>
      <c r="R407" s="19"/>
    </row>
    <row r="409">
      <c r="A409" s="3" t="s">
        <v>3409</v>
      </c>
      <c r="B409" s="0" t="s">
        <v>711</v>
      </c>
    </row>
    <row r="410">
      <c r="A410" s="3" t="s">
        <v>3401</v>
      </c>
      <c r="B410" s="0" t="s">
        <v>681</v>
      </c>
    </row>
    <row r="411">
      <c r="A411" s="3" t="s">
        <v>3402</v>
      </c>
      <c r="B411" s="0" t="s">
        <v>806</v>
      </c>
    </row>
    <row r="412">
      <c r="A412" s="3" t="s">
        <v>2978</v>
      </c>
      <c r="B412" s="0" t="s">
        <v>807</v>
      </c>
    </row>
    <row r="413">
      <c r="A413" s="3" t="s">
        <v>2807</v>
      </c>
      <c r="B413" s="0" t="s">
        <v>2808</v>
      </c>
    </row>
    <row r="414">
      <c r="A414" s="11" t="s">
        <v>159</v>
      </c>
      <c r="B414" s="13" t="s">
        <v>159</v>
      </c>
      <c r="C414" s="6" t="s">
        <v>3481</v>
      </c>
      <c r="D414" s="6" t="s">
        <v>3327</v>
      </c>
      <c r="E414" s="6" t="s">
        <v>3328</v>
      </c>
      <c r="F414" s="6" t="s">
        <v>3329</v>
      </c>
      <c r="G414" s="6" t="s">
        <v>3330</v>
      </c>
      <c r="H414" s="6" t="s">
        <v>3331</v>
      </c>
      <c r="I414" s="6" t="s">
        <v>3332</v>
      </c>
      <c r="J414" s="6" t="s">
        <v>3333</v>
      </c>
      <c r="K414" s="6" t="s">
        <v>3334</v>
      </c>
      <c r="L414" s="6" t="s">
        <v>3335</v>
      </c>
      <c r="M414" s="6" t="s">
        <v>3336</v>
      </c>
      <c r="N414" s="6" t="s">
        <v>3337</v>
      </c>
      <c r="O414" s="6" t="s">
        <v>3338</v>
      </c>
      <c r="P414" s="6" t="s">
        <v>3339</v>
      </c>
      <c r="Q414" s="6" t="s">
        <v>3340</v>
      </c>
      <c r="R414" s="6" t="s">
        <v>3482</v>
      </c>
    </row>
    <row r="415">
      <c r="A415" s="14" t="s">
        <v>159</v>
      </c>
      <c r="B415" s="16" t="s">
        <v>159</v>
      </c>
      <c r="C415" s="8" t="s">
        <v>3598</v>
      </c>
      <c r="D415" s="8" t="s">
        <v>3599</v>
      </c>
      <c r="E415" s="8" t="s">
        <v>3600</v>
      </c>
      <c r="F415" s="8" t="s">
        <v>3601</v>
      </c>
      <c r="G415" s="8" t="s">
        <v>3602</v>
      </c>
      <c r="H415" s="8" t="s">
        <v>3603</v>
      </c>
      <c r="I415" s="8" t="s">
        <v>3604</v>
      </c>
      <c r="J415" s="8" t="s">
        <v>3605</v>
      </c>
      <c r="K415" s="8" t="s">
        <v>3606</v>
      </c>
      <c r="L415" s="8" t="s">
        <v>3607</v>
      </c>
      <c r="M415" s="8" t="s">
        <v>3608</v>
      </c>
      <c r="N415" s="8" t="s">
        <v>3609</v>
      </c>
      <c r="O415" s="8" t="s">
        <v>3610</v>
      </c>
      <c r="P415" s="8" t="s">
        <v>3611</v>
      </c>
      <c r="Q415" s="8" t="s">
        <v>3612</v>
      </c>
      <c r="R415" s="8" t="s">
        <v>3613</v>
      </c>
    </row>
    <row r="416">
      <c r="A416" s="6" t="s">
        <v>3483</v>
      </c>
      <c r="B416" s="8" t="s">
        <v>3042</v>
      </c>
      <c r="C416" s="19"/>
      <c r="D416" s="19"/>
      <c r="E416" s="19"/>
      <c r="F416" s="19"/>
      <c r="G416" s="19"/>
      <c r="H416" s="19"/>
      <c r="I416" s="19"/>
      <c r="J416" s="19"/>
      <c r="K416" s="19"/>
      <c r="L416" s="19"/>
      <c r="M416" s="19"/>
      <c r="N416" s="19"/>
      <c r="O416" s="19"/>
      <c r="P416" s="19"/>
      <c r="Q416" s="19"/>
      <c r="R416" s="10"/>
    </row>
    <row r="417">
      <c r="A417" s="6" t="s">
        <v>3418</v>
      </c>
      <c r="B417" s="8" t="s">
        <v>3568</v>
      </c>
      <c r="C417" s="10"/>
      <c r="D417" s="10"/>
      <c r="E417" s="10"/>
      <c r="F417" s="10"/>
      <c r="G417" s="10"/>
      <c r="H417" s="10"/>
      <c r="I417" s="10"/>
      <c r="J417" s="10"/>
      <c r="K417" s="10"/>
      <c r="L417" s="10"/>
      <c r="M417" s="10"/>
      <c r="N417" s="10"/>
      <c r="O417" s="10"/>
      <c r="P417" s="10"/>
      <c r="Q417" s="10"/>
      <c r="R417" s="19"/>
    </row>
    <row r="418">
      <c r="A418" s="6" t="s">
        <v>3419</v>
      </c>
      <c r="B418" s="8" t="s">
        <v>3569</v>
      </c>
      <c r="C418" s="10"/>
      <c r="D418" s="10"/>
      <c r="E418" s="10"/>
      <c r="F418" s="10"/>
      <c r="G418" s="10"/>
      <c r="H418" s="10"/>
      <c r="I418" s="10"/>
      <c r="J418" s="10"/>
      <c r="K418" s="10"/>
      <c r="L418" s="10"/>
      <c r="M418" s="10"/>
      <c r="N418" s="10"/>
      <c r="O418" s="10"/>
      <c r="P418" s="10"/>
      <c r="Q418" s="19"/>
      <c r="R418" s="19"/>
    </row>
    <row r="419">
      <c r="A419" s="6" t="s">
        <v>3420</v>
      </c>
      <c r="B419" s="8" t="s">
        <v>3570</v>
      </c>
      <c r="C419" s="10"/>
      <c r="D419" s="10"/>
      <c r="E419" s="10"/>
      <c r="F419" s="10"/>
      <c r="G419" s="10"/>
      <c r="H419" s="10"/>
      <c r="I419" s="10"/>
      <c r="J419" s="10"/>
      <c r="K419" s="10"/>
      <c r="L419" s="10"/>
      <c r="M419" s="10"/>
      <c r="N419" s="10"/>
      <c r="O419" s="10"/>
      <c r="P419" s="19"/>
      <c r="Q419" s="19"/>
      <c r="R419" s="19"/>
    </row>
    <row r="420">
      <c r="A420" s="6" t="s">
        <v>3421</v>
      </c>
      <c r="B420" s="8" t="s">
        <v>3571</v>
      </c>
      <c r="C420" s="10"/>
      <c r="D420" s="10"/>
      <c r="E420" s="10"/>
      <c r="F420" s="10"/>
      <c r="G420" s="10"/>
      <c r="H420" s="10"/>
      <c r="I420" s="10"/>
      <c r="J420" s="10"/>
      <c r="K420" s="10"/>
      <c r="L420" s="10"/>
      <c r="M420" s="10"/>
      <c r="N420" s="10"/>
      <c r="O420" s="19"/>
      <c r="P420" s="19"/>
      <c r="Q420" s="19"/>
      <c r="R420" s="19"/>
    </row>
    <row r="421">
      <c r="A421" s="6" t="s">
        <v>3422</v>
      </c>
      <c r="B421" s="8" t="s">
        <v>3044</v>
      </c>
      <c r="C421" s="10"/>
      <c r="D421" s="10"/>
      <c r="E421" s="10"/>
      <c r="F421" s="10"/>
      <c r="G421" s="10"/>
      <c r="H421" s="10"/>
      <c r="I421" s="10"/>
      <c r="J421" s="10"/>
      <c r="K421" s="10"/>
      <c r="L421" s="10"/>
      <c r="M421" s="10"/>
      <c r="N421" s="19"/>
      <c r="O421" s="19"/>
      <c r="P421" s="19"/>
      <c r="Q421" s="19"/>
      <c r="R421" s="19"/>
    </row>
    <row r="422">
      <c r="A422" s="6" t="s">
        <v>3423</v>
      </c>
      <c r="B422" s="8" t="s">
        <v>3572</v>
      </c>
      <c r="C422" s="10"/>
      <c r="D422" s="10"/>
      <c r="E422" s="10"/>
      <c r="F422" s="10"/>
      <c r="G422" s="10"/>
      <c r="H422" s="10"/>
      <c r="I422" s="10"/>
      <c r="J422" s="10"/>
      <c r="K422" s="10"/>
      <c r="L422" s="10"/>
      <c r="M422" s="19"/>
      <c r="N422" s="19"/>
      <c r="O422" s="19"/>
      <c r="P422" s="19"/>
      <c r="Q422" s="19"/>
      <c r="R422" s="19"/>
    </row>
    <row r="423">
      <c r="A423" s="6" t="s">
        <v>3424</v>
      </c>
      <c r="B423" s="8" t="s">
        <v>3573</v>
      </c>
      <c r="C423" s="10"/>
      <c r="D423" s="10"/>
      <c r="E423" s="10"/>
      <c r="F423" s="10"/>
      <c r="G423" s="10"/>
      <c r="H423" s="10"/>
      <c r="I423" s="10"/>
      <c r="J423" s="10"/>
      <c r="K423" s="10"/>
      <c r="L423" s="19"/>
      <c r="M423" s="19"/>
      <c r="N423" s="19"/>
      <c r="O423" s="19"/>
      <c r="P423" s="19"/>
      <c r="Q423" s="19"/>
      <c r="R423" s="19"/>
    </row>
    <row r="424">
      <c r="A424" s="6" t="s">
        <v>3425</v>
      </c>
      <c r="B424" s="8" t="s">
        <v>3574</v>
      </c>
      <c r="C424" s="10"/>
      <c r="D424" s="10"/>
      <c r="E424" s="10"/>
      <c r="F424" s="10"/>
      <c r="G424" s="10"/>
      <c r="H424" s="10"/>
      <c r="I424" s="10"/>
      <c r="J424" s="10"/>
      <c r="K424" s="19"/>
      <c r="L424" s="19"/>
      <c r="M424" s="19"/>
      <c r="N424" s="19"/>
      <c r="O424" s="19"/>
      <c r="P424" s="19"/>
      <c r="Q424" s="19"/>
      <c r="R424" s="19"/>
    </row>
    <row r="425">
      <c r="A425" s="6" t="s">
        <v>3426</v>
      </c>
      <c r="B425" s="8" t="s">
        <v>3575</v>
      </c>
      <c r="C425" s="10"/>
      <c r="D425" s="10"/>
      <c r="E425" s="10"/>
      <c r="F425" s="10"/>
      <c r="G425" s="10"/>
      <c r="H425" s="10"/>
      <c r="I425" s="10"/>
      <c r="J425" s="19"/>
      <c r="K425" s="19"/>
      <c r="L425" s="19"/>
      <c r="M425" s="19"/>
      <c r="N425" s="19"/>
      <c r="O425" s="19"/>
      <c r="P425" s="19"/>
      <c r="Q425" s="19"/>
      <c r="R425" s="19"/>
    </row>
    <row r="426">
      <c r="A426" s="6" t="s">
        <v>3427</v>
      </c>
      <c r="B426" s="8" t="s">
        <v>3576</v>
      </c>
      <c r="C426" s="10"/>
      <c r="D426" s="10"/>
      <c r="E426" s="10"/>
      <c r="F426" s="10"/>
      <c r="G426" s="10"/>
      <c r="H426" s="10"/>
      <c r="I426" s="19"/>
      <c r="J426" s="19"/>
      <c r="K426" s="19"/>
      <c r="L426" s="19"/>
      <c r="M426" s="19"/>
      <c r="N426" s="19"/>
      <c r="O426" s="19"/>
      <c r="P426" s="19"/>
      <c r="Q426" s="19"/>
      <c r="R426" s="19"/>
    </row>
    <row r="427">
      <c r="A427" s="6" t="s">
        <v>3428</v>
      </c>
      <c r="B427" s="8" t="s">
        <v>3046</v>
      </c>
      <c r="C427" s="10"/>
      <c r="D427" s="10"/>
      <c r="E427" s="10"/>
      <c r="F427" s="10"/>
      <c r="G427" s="10"/>
      <c r="H427" s="19"/>
      <c r="I427" s="19"/>
      <c r="J427" s="19"/>
      <c r="K427" s="19"/>
      <c r="L427" s="19"/>
      <c r="M427" s="19"/>
      <c r="N427" s="19"/>
      <c r="O427" s="19"/>
      <c r="P427" s="19"/>
      <c r="Q427" s="19"/>
      <c r="R427" s="19"/>
    </row>
    <row r="428">
      <c r="A428" s="6" t="s">
        <v>3429</v>
      </c>
      <c r="B428" s="8" t="s">
        <v>3047</v>
      </c>
      <c r="C428" s="10"/>
      <c r="D428" s="10"/>
      <c r="E428" s="10"/>
      <c r="F428" s="10"/>
      <c r="G428" s="19"/>
      <c r="H428" s="19"/>
      <c r="I428" s="19"/>
      <c r="J428" s="19"/>
      <c r="K428" s="19"/>
      <c r="L428" s="19"/>
      <c r="M428" s="19"/>
      <c r="N428" s="19"/>
      <c r="O428" s="19"/>
      <c r="P428" s="19"/>
      <c r="Q428" s="19"/>
      <c r="R428" s="19"/>
    </row>
    <row r="429">
      <c r="A429" s="6" t="s">
        <v>3430</v>
      </c>
      <c r="B429" s="8" t="s">
        <v>3048</v>
      </c>
      <c r="C429" s="10"/>
      <c r="D429" s="10"/>
      <c r="E429" s="10"/>
      <c r="F429" s="19"/>
      <c r="G429" s="19"/>
      <c r="H429" s="19"/>
      <c r="I429" s="19"/>
      <c r="J429" s="19"/>
      <c r="K429" s="19"/>
      <c r="L429" s="19"/>
      <c r="M429" s="19"/>
      <c r="N429" s="19"/>
      <c r="O429" s="19"/>
      <c r="P429" s="19"/>
      <c r="Q429" s="19"/>
      <c r="R429" s="19"/>
    </row>
    <row r="430">
      <c r="A430" s="6" t="s">
        <v>3431</v>
      </c>
      <c r="B430" s="8" t="s">
        <v>3049</v>
      </c>
      <c r="C430" s="10"/>
      <c r="D430" s="10"/>
      <c r="E430" s="19"/>
      <c r="F430" s="19"/>
      <c r="G430" s="19"/>
      <c r="H430" s="19"/>
      <c r="I430" s="19"/>
      <c r="J430" s="19"/>
      <c r="K430" s="19"/>
      <c r="L430" s="19"/>
      <c r="M430" s="19"/>
      <c r="N430" s="19"/>
      <c r="O430" s="19"/>
      <c r="P430" s="19"/>
      <c r="Q430" s="19"/>
      <c r="R430" s="19"/>
    </row>
    <row r="431">
      <c r="A431" s="6" t="s">
        <v>3432</v>
      </c>
      <c r="B431" s="8" t="s">
        <v>3577</v>
      </c>
      <c r="C431" s="10"/>
      <c r="D431" s="19"/>
      <c r="E431" s="19"/>
      <c r="F431" s="19"/>
      <c r="G431" s="19"/>
      <c r="H431" s="19"/>
      <c r="I431" s="19"/>
      <c r="J431" s="19"/>
      <c r="K431" s="19"/>
      <c r="L431" s="19"/>
      <c r="M431" s="19"/>
      <c r="N431" s="19"/>
      <c r="O431" s="19"/>
      <c r="P431" s="19"/>
      <c r="Q431" s="19"/>
      <c r="R431" s="19"/>
    </row>
    <row r="433">
      <c r="A433" s="3" t="s">
        <v>3409</v>
      </c>
      <c r="B433" s="0" t="s">
        <v>808</v>
      </c>
    </row>
    <row r="434">
      <c r="A434" s="3" t="s">
        <v>3401</v>
      </c>
      <c r="B434" s="0" t="s">
        <v>753</v>
      </c>
    </row>
    <row r="435">
      <c r="A435" s="3" t="s">
        <v>3402</v>
      </c>
      <c r="B435" s="0" t="s">
        <v>709</v>
      </c>
    </row>
    <row r="436">
      <c r="A436" s="3" t="s">
        <v>2978</v>
      </c>
      <c r="B436" s="0" t="s">
        <v>710</v>
      </c>
    </row>
    <row r="437">
      <c r="A437" s="3" t="s">
        <v>2807</v>
      </c>
      <c r="B437" s="0" t="s">
        <v>2808</v>
      </c>
    </row>
    <row r="438">
      <c r="A438" s="11" t="s">
        <v>159</v>
      </c>
      <c r="B438" s="13" t="s">
        <v>159</v>
      </c>
      <c r="C438" s="6" t="s">
        <v>3481</v>
      </c>
      <c r="D438" s="6" t="s">
        <v>3327</v>
      </c>
      <c r="E438" s="6" t="s">
        <v>3328</v>
      </c>
      <c r="F438" s="6" t="s">
        <v>3329</v>
      </c>
      <c r="G438" s="6" t="s">
        <v>3330</v>
      </c>
      <c r="H438" s="6" t="s">
        <v>3331</v>
      </c>
      <c r="I438" s="6" t="s">
        <v>3332</v>
      </c>
      <c r="J438" s="6" t="s">
        <v>3333</v>
      </c>
      <c r="K438" s="6" t="s">
        <v>3334</v>
      </c>
      <c r="L438" s="6" t="s">
        <v>3335</v>
      </c>
      <c r="M438" s="6" t="s">
        <v>3336</v>
      </c>
      <c r="N438" s="6" t="s">
        <v>3337</v>
      </c>
      <c r="O438" s="6" t="s">
        <v>3338</v>
      </c>
      <c r="P438" s="6" t="s">
        <v>3339</v>
      </c>
      <c r="Q438" s="6" t="s">
        <v>3340</v>
      </c>
      <c r="R438" s="6" t="s">
        <v>3482</v>
      </c>
    </row>
    <row r="439">
      <c r="A439" s="14" t="s">
        <v>159</v>
      </c>
      <c r="B439" s="16" t="s">
        <v>159</v>
      </c>
      <c r="C439" s="8" t="s">
        <v>3598</v>
      </c>
      <c r="D439" s="8" t="s">
        <v>3599</v>
      </c>
      <c r="E439" s="8" t="s">
        <v>3600</v>
      </c>
      <c r="F439" s="8" t="s">
        <v>3601</v>
      </c>
      <c r="G439" s="8" t="s">
        <v>3602</v>
      </c>
      <c r="H439" s="8" t="s">
        <v>3603</v>
      </c>
      <c r="I439" s="8" t="s">
        <v>3604</v>
      </c>
      <c r="J439" s="8" t="s">
        <v>3605</v>
      </c>
      <c r="K439" s="8" t="s">
        <v>3606</v>
      </c>
      <c r="L439" s="8" t="s">
        <v>3607</v>
      </c>
      <c r="M439" s="8" t="s">
        <v>3608</v>
      </c>
      <c r="N439" s="8" t="s">
        <v>3609</v>
      </c>
      <c r="O439" s="8" t="s">
        <v>3610</v>
      </c>
      <c r="P439" s="8" t="s">
        <v>3611</v>
      </c>
      <c r="Q439" s="8" t="s">
        <v>3612</v>
      </c>
      <c r="R439" s="8" t="s">
        <v>3613</v>
      </c>
    </row>
    <row r="440">
      <c r="A440" s="6" t="s">
        <v>3483</v>
      </c>
      <c r="B440" s="8" t="s">
        <v>3042</v>
      </c>
      <c r="C440" s="19"/>
      <c r="D440" s="19"/>
      <c r="E440" s="19"/>
      <c r="F440" s="19"/>
      <c r="G440" s="19"/>
      <c r="H440" s="19"/>
      <c r="I440" s="19"/>
      <c r="J440" s="19"/>
      <c r="K440" s="19"/>
      <c r="L440" s="19"/>
      <c r="M440" s="19"/>
      <c r="N440" s="19"/>
      <c r="O440" s="19"/>
      <c r="P440" s="19"/>
      <c r="Q440" s="19"/>
      <c r="R440" s="10"/>
    </row>
    <row r="441">
      <c r="A441" s="6" t="s">
        <v>3418</v>
      </c>
      <c r="B441" s="8" t="s">
        <v>3568</v>
      </c>
      <c r="C441" s="10"/>
      <c r="D441" s="10"/>
      <c r="E441" s="10"/>
      <c r="F441" s="10"/>
      <c r="G441" s="10"/>
      <c r="H441" s="10"/>
      <c r="I441" s="10"/>
      <c r="J441" s="10"/>
      <c r="K441" s="10"/>
      <c r="L441" s="10"/>
      <c r="M441" s="10"/>
      <c r="N441" s="10"/>
      <c r="O441" s="10"/>
      <c r="P441" s="10"/>
      <c r="Q441" s="10"/>
      <c r="R441" s="19"/>
    </row>
    <row r="442">
      <c r="A442" s="6" t="s">
        <v>3419</v>
      </c>
      <c r="B442" s="8" t="s">
        <v>3569</v>
      </c>
      <c r="C442" s="10"/>
      <c r="D442" s="10"/>
      <c r="E442" s="10"/>
      <c r="F442" s="10"/>
      <c r="G442" s="10"/>
      <c r="H442" s="10"/>
      <c r="I442" s="10"/>
      <c r="J442" s="10"/>
      <c r="K442" s="10"/>
      <c r="L442" s="10"/>
      <c r="M442" s="10"/>
      <c r="N442" s="10"/>
      <c r="O442" s="10"/>
      <c r="P442" s="10"/>
      <c r="Q442" s="19"/>
      <c r="R442" s="19"/>
    </row>
    <row r="443">
      <c r="A443" s="6" t="s">
        <v>3420</v>
      </c>
      <c r="B443" s="8" t="s">
        <v>3570</v>
      </c>
      <c r="C443" s="10"/>
      <c r="D443" s="10"/>
      <c r="E443" s="10"/>
      <c r="F443" s="10"/>
      <c r="G443" s="10"/>
      <c r="H443" s="10"/>
      <c r="I443" s="10"/>
      <c r="J443" s="10"/>
      <c r="K443" s="10"/>
      <c r="L443" s="10"/>
      <c r="M443" s="10"/>
      <c r="N443" s="10"/>
      <c r="O443" s="10"/>
      <c r="P443" s="19"/>
      <c r="Q443" s="19"/>
      <c r="R443" s="19"/>
    </row>
    <row r="444">
      <c r="A444" s="6" t="s">
        <v>3421</v>
      </c>
      <c r="B444" s="8" t="s">
        <v>3571</v>
      </c>
      <c r="C444" s="10"/>
      <c r="D444" s="10"/>
      <c r="E444" s="10"/>
      <c r="F444" s="10"/>
      <c r="G444" s="10"/>
      <c r="H444" s="10"/>
      <c r="I444" s="10"/>
      <c r="J444" s="10"/>
      <c r="K444" s="10"/>
      <c r="L444" s="10"/>
      <c r="M444" s="10"/>
      <c r="N444" s="10"/>
      <c r="O444" s="19"/>
      <c r="P444" s="19"/>
      <c r="Q444" s="19"/>
      <c r="R444" s="19"/>
    </row>
    <row r="445">
      <c r="A445" s="6" t="s">
        <v>3422</v>
      </c>
      <c r="B445" s="8" t="s">
        <v>3044</v>
      </c>
      <c r="C445" s="10"/>
      <c r="D445" s="10"/>
      <c r="E445" s="10"/>
      <c r="F445" s="10"/>
      <c r="G445" s="10"/>
      <c r="H445" s="10"/>
      <c r="I445" s="10"/>
      <c r="J445" s="10"/>
      <c r="K445" s="10"/>
      <c r="L445" s="10"/>
      <c r="M445" s="10"/>
      <c r="N445" s="19"/>
      <c r="O445" s="19"/>
      <c r="P445" s="19"/>
      <c r="Q445" s="19"/>
      <c r="R445" s="19"/>
    </row>
    <row r="446">
      <c r="A446" s="6" t="s">
        <v>3423</v>
      </c>
      <c r="B446" s="8" t="s">
        <v>3572</v>
      </c>
      <c r="C446" s="10"/>
      <c r="D446" s="10"/>
      <c r="E446" s="10"/>
      <c r="F446" s="10"/>
      <c r="G446" s="10"/>
      <c r="H446" s="10"/>
      <c r="I446" s="10"/>
      <c r="J446" s="10"/>
      <c r="K446" s="10"/>
      <c r="L446" s="10"/>
      <c r="M446" s="19"/>
      <c r="N446" s="19"/>
      <c r="O446" s="19"/>
      <c r="P446" s="19"/>
      <c r="Q446" s="19"/>
      <c r="R446" s="19"/>
    </row>
    <row r="447">
      <c r="A447" s="6" t="s">
        <v>3424</v>
      </c>
      <c r="B447" s="8" t="s">
        <v>3573</v>
      </c>
      <c r="C447" s="10"/>
      <c r="D447" s="10"/>
      <c r="E447" s="10"/>
      <c r="F447" s="10"/>
      <c r="G447" s="10"/>
      <c r="H447" s="10"/>
      <c r="I447" s="10"/>
      <c r="J447" s="10"/>
      <c r="K447" s="10"/>
      <c r="L447" s="19"/>
      <c r="M447" s="19"/>
      <c r="N447" s="19"/>
      <c r="O447" s="19"/>
      <c r="P447" s="19"/>
      <c r="Q447" s="19"/>
      <c r="R447" s="19"/>
    </row>
    <row r="448">
      <c r="A448" s="6" t="s">
        <v>3425</v>
      </c>
      <c r="B448" s="8" t="s">
        <v>3574</v>
      </c>
      <c r="C448" s="10"/>
      <c r="D448" s="10"/>
      <c r="E448" s="10"/>
      <c r="F448" s="10"/>
      <c r="G448" s="10"/>
      <c r="H448" s="10"/>
      <c r="I448" s="10"/>
      <c r="J448" s="10"/>
      <c r="K448" s="19"/>
      <c r="L448" s="19"/>
      <c r="M448" s="19"/>
      <c r="N448" s="19"/>
      <c r="O448" s="19"/>
      <c r="P448" s="19"/>
      <c r="Q448" s="19"/>
      <c r="R448" s="19"/>
    </row>
    <row r="449">
      <c r="A449" s="6" t="s">
        <v>3426</v>
      </c>
      <c r="B449" s="8" t="s">
        <v>3575</v>
      </c>
      <c r="C449" s="10"/>
      <c r="D449" s="10"/>
      <c r="E449" s="10"/>
      <c r="F449" s="10"/>
      <c r="G449" s="10"/>
      <c r="H449" s="10"/>
      <c r="I449" s="10"/>
      <c r="J449" s="19"/>
      <c r="K449" s="19"/>
      <c r="L449" s="19"/>
      <c r="M449" s="19"/>
      <c r="N449" s="19"/>
      <c r="O449" s="19"/>
      <c r="P449" s="19"/>
      <c r="Q449" s="19"/>
      <c r="R449" s="19"/>
    </row>
    <row r="450">
      <c r="A450" s="6" t="s">
        <v>3427</v>
      </c>
      <c r="B450" s="8" t="s">
        <v>3576</v>
      </c>
      <c r="C450" s="10"/>
      <c r="D450" s="10"/>
      <c r="E450" s="10"/>
      <c r="F450" s="10"/>
      <c r="G450" s="10"/>
      <c r="H450" s="10"/>
      <c r="I450" s="19"/>
      <c r="J450" s="19"/>
      <c r="K450" s="19"/>
      <c r="L450" s="19"/>
      <c r="M450" s="19"/>
      <c r="N450" s="19"/>
      <c r="O450" s="19"/>
      <c r="P450" s="19"/>
      <c r="Q450" s="19"/>
      <c r="R450" s="19"/>
    </row>
    <row r="451">
      <c r="A451" s="6" t="s">
        <v>3428</v>
      </c>
      <c r="B451" s="8" t="s">
        <v>3046</v>
      </c>
      <c r="C451" s="10"/>
      <c r="D451" s="10"/>
      <c r="E451" s="10"/>
      <c r="F451" s="10"/>
      <c r="G451" s="10"/>
      <c r="H451" s="19"/>
      <c r="I451" s="19"/>
      <c r="J451" s="19"/>
      <c r="K451" s="19"/>
      <c r="L451" s="19"/>
      <c r="M451" s="19"/>
      <c r="N451" s="19"/>
      <c r="O451" s="19"/>
      <c r="P451" s="19"/>
      <c r="Q451" s="19"/>
      <c r="R451" s="19"/>
    </row>
    <row r="452">
      <c r="A452" s="6" t="s">
        <v>3429</v>
      </c>
      <c r="B452" s="8" t="s">
        <v>3047</v>
      </c>
      <c r="C452" s="10"/>
      <c r="D452" s="10"/>
      <c r="E452" s="10"/>
      <c r="F452" s="10"/>
      <c r="G452" s="19"/>
      <c r="H452" s="19"/>
      <c r="I452" s="19"/>
      <c r="J452" s="19"/>
      <c r="K452" s="19"/>
      <c r="L452" s="19"/>
      <c r="M452" s="19"/>
      <c r="N452" s="19"/>
      <c r="O452" s="19"/>
      <c r="P452" s="19"/>
      <c r="Q452" s="19"/>
      <c r="R452" s="19"/>
    </row>
    <row r="453">
      <c r="A453" s="6" t="s">
        <v>3430</v>
      </c>
      <c r="B453" s="8" t="s">
        <v>3048</v>
      </c>
      <c r="C453" s="10"/>
      <c r="D453" s="10"/>
      <c r="E453" s="10"/>
      <c r="F453" s="19"/>
      <c r="G453" s="19"/>
      <c r="H453" s="19"/>
      <c r="I453" s="19"/>
      <c r="J453" s="19"/>
      <c r="K453" s="19"/>
      <c r="L453" s="19"/>
      <c r="M453" s="19"/>
      <c r="N453" s="19"/>
      <c r="O453" s="19"/>
      <c r="P453" s="19"/>
      <c r="Q453" s="19"/>
      <c r="R453" s="19"/>
    </row>
    <row r="454">
      <c r="A454" s="6" t="s">
        <v>3431</v>
      </c>
      <c r="B454" s="8" t="s">
        <v>3049</v>
      </c>
      <c r="C454" s="10"/>
      <c r="D454" s="10"/>
      <c r="E454" s="19"/>
      <c r="F454" s="19"/>
      <c r="G454" s="19"/>
      <c r="H454" s="19"/>
      <c r="I454" s="19"/>
      <c r="J454" s="19"/>
      <c r="K454" s="19"/>
      <c r="L454" s="19"/>
      <c r="M454" s="19"/>
      <c r="N454" s="19"/>
      <c r="O454" s="19"/>
      <c r="P454" s="19"/>
      <c r="Q454" s="19"/>
      <c r="R454" s="19"/>
    </row>
    <row r="455">
      <c r="A455" s="6" t="s">
        <v>3432</v>
      </c>
      <c r="B455" s="8" t="s">
        <v>3577</v>
      </c>
      <c r="C455" s="10"/>
      <c r="D455" s="19"/>
      <c r="E455" s="19"/>
      <c r="F455" s="19"/>
      <c r="G455" s="19"/>
      <c r="H455" s="19"/>
      <c r="I455" s="19"/>
      <c r="J455" s="19"/>
      <c r="K455" s="19"/>
      <c r="L455" s="19"/>
      <c r="M455" s="19"/>
      <c r="N455" s="19"/>
      <c r="O455" s="19"/>
      <c r="P455" s="19"/>
      <c r="Q455" s="19"/>
      <c r="R455" s="19"/>
    </row>
    <row r="457">
      <c r="A457" s="3" t="s">
        <v>3409</v>
      </c>
      <c r="B457" s="0" t="s">
        <v>711</v>
      </c>
    </row>
    <row r="458">
      <c r="A458" s="3" t="s">
        <v>3401</v>
      </c>
      <c r="B458" s="0" t="s">
        <v>753</v>
      </c>
    </row>
    <row r="459">
      <c r="A459" s="3" t="s">
        <v>3402</v>
      </c>
      <c r="B459" s="0" t="s">
        <v>709</v>
      </c>
    </row>
    <row r="460">
      <c r="A460" s="3" t="s">
        <v>2978</v>
      </c>
      <c r="B460" s="0" t="s">
        <v>710</v>
      </c>
    </row>
    <row r="461">
      <c r="A461" s="3" t="s">
        <v>2807</v>
      </c>
      <c r="B461" s="0" t="s">
        <v>2808</v>
      </c>
    </row>
    <row r="462">
      <c r="A462" s="11" t="s">
        <v>159</v>
      </c>
      <c r="B462" s="13" t="s">
        <v>159</v>
      </c>
      <c r="C462" s="6" t="s">
        <v>3481</v>
      </c>
      <c r="D462" s="6" t="s">
        <v>3327</v>
      </c>
      <c r="E462" s="6" t="s">
        <v>3328</v>
      </c>
      <c r="F462" s="6" t="s">
        <v>3329</v>
      </c>
      <c r="G462" s="6" t="s">
        <v>3330</v>
      </c>
      <c r="H462" s="6" t="s">
        <v>3331</v>
      </c>
      <c r="I462" s="6" t="s">
        <v>3332</v>
      </c>
      <c r="J462" s="6" t="s">
        <v>3333</v>
      </c>
      <c r="K462" s="6" t="s">
        <v>3334</v>
      </c>
      <c r="L462" s="6" t="s">
        <v>3335</v>
      </c>
      <c r="M462" s="6" t="s">
        <v>3336</v>
      </c>
      <c r="N462" s="6" t="s">
        <v>3337</v>
      </c>
      <c r="O462" s="6" t="s">
        <v>3338</v>
      </c>
      <c r="P462" s="6" t="s">
        <v>3339</v>
      </c>
      <c r="Q462" s="6" t="s">
        <v>3340</v>
      </c>
      <c r="R462" s="6" t="s">
        <v>3482</v>
      </c>
    </row>
    <row r="463">
      <c r="A463" s="14" t="s">
        <v>159</v>
      </c>
      <c r="B463" s="16" t="s">
        <v>159</v>
      </c>
      <c r="C463" s="8" t="s">
        <v>3598</v>
      </c>
      <c r="D463" s="8" t="s">
        <v>3599</v>
      </c>
      <c r="E463" s="8" t="s">
        <v>3600</v>
      </c>
      <c r="F463" s="8" t="s">
        <v>3601</v>
      </c>
      <c r="G463" s="8" t="s">
        <v>3602</v>
      </c>
      <c r="H463" s="8" t="s">
        <v>3603</v>
      </c>
      <c r="I463" s="8" t="s">
        <v>3604</v>
      </c>
      <c r="J463" s="8" t="s">
        <v>3605</v>
      </c>
      <c r="K463" s="8" t="s">
        <v>3606</v>
      </c>
      <c r="L463" s="8" t="s">
        <v>3607</v>
      </c>
      <c r="M463" s="8" t="s">
        <v>3608</v>
      </c>
      <c r="N463" s="8" t="s">
        <v>3609</v>
      </c>
      <c r="O463" s="8" t="s">
        <v>3610</v>
      </c>
      <c r="P463" s="8" t="s">
        <v>3611</v>
      </c>
      <c r="Q463" s="8" t="s">
        <v>3612</v>
      </c>
      <c r="R463" s="8" t="s">
        <v>3613</v>
      </c>
    </row>
    <row r="464">
      <c r="A464" s="6" t="s">
        <v>3483</v>
      </c>
      <c r="B464" s="8" t="s">
        <v>3042</v>
      </c>
      <c r="C464" s="19"/>
      <c r="D464" s="19"/>
      <c r="E464" s="19"/>
      <c r="F464" s="19"/>
      <c r="G464" s="19"/>
      <c r="H464" s="19"/>
      <c r="I464" s="19"/>
      <c r="J464" s="19"/>
      <c r="K464" s="19"/>
      <c r="L464" s="19"/>
      <c r="M464" s="19"/>
      <c r="N464" s="19"/>
      <c r="O464" s="19"/>
      <c r="P464" s="19"/>
      <c r="Q464" s="19"/>
      <c r="R464" s="10"/>
    </row>
    <row r="465">
      <c r="A465" s="6" t="s">
        <v>3418</v>
      </c>
      <c r="B465" s="8" t="s">
        <v>3568</v>
      </c>
      <c r="C465" s="10"/>
      <c r="D465" s="10"/>
      <c r="E465" s="10"/>
      <c r="F465" s="10"/>
      <c r="G465" s="10"/>
      <c r="H465" s="10"/>
      <c r="I465" s="10"/>
      <c r="J465" s="10"/>
      <c r="K465" s="10"/>
      <c r="L465" s="10"/>
      <c r="M465" s="10"/>
      <c r="N465" s="10"/>
      <c r="O465" s="10"/>
      <c r="P465" s="10"/>
      <c r="Q465" s="10"/>
      <c r="R465" s="19"/>
    </row>
    <row r="466">
      <c r="A466" s="6" t="s">
        <v>3419</v>
      </c>
      <c r="B466" s="8" t="s">
        <v>3569</v>
      </c>
      <c r="C466" s="10"/>
      <c r="D466" s="10"/>
      <c r="E466" s="10"/>
      <c r="F466" s="10"/>
      <c r="G466" s="10"/>
      <c r="H466" s="10"/>
      <c r="I466" s="10"/>
      <c r="J466" s="10"/>
      <c r="K466" s="10"/>
      <c r="L466" s="10"/>
      <c r="M466" s="10"/>
      <c r="N466" s="10"/>
      <c r="O466" s="10"/>
      <c r="P466" s="10"/>
      <c r="Q466" s="19"/>
      <c r="R466" s="19"/>
    </row>
    <row r="467">
      <c r="A467" s="6" t="s">
        <v>3420</v>
      </c>
      <c r="B467" s="8" t="s">
        <v>3570</v>
      </c>
      <c r="C467" s="10"/>
      <c r="D467" s="10"/>
      <c r="E467" s="10"/>
      <c r="F467" s="10"/>
      <c r="G467" s="10"/>
      <c r="H467" s="10"/>
      <c r="I467" s="10"/>
      <c r="J467" s="10"/>
      <c r="K467" s="10"/>
      <c r="L467" s="10"/>
      <c r="M467" s="10"/>
      <c r="N467" s="10"/>
      <c r="O467" s="10"/>
      <c r="P467" s="19"/>
      <c r="Q467" s="19"/>
      <c r="R467" s="19"/>
    </row>
    <row r="468">
      <c r="A468" s="6" t="s">
        <v>3421</v>
      </c>
      <c r="B468" s="8" t="s">
        <v>3571</v>
      </c>
      <c r="C468" s="10"/>
      <c r="D468" s="10"/>
      <c r="E468" s="10"/>
      <c r="F468" s="10"/>
      <c r="G468" s="10"/>
      <c r="H468" s="10"/>
      <c r="I468" s="10"/>
      <c r="J468" s="10"/>
      <c r="K468" s="10"/>
      <c r="L468" s="10"/>
      <c r="M468" s="10"/>
      <c r="N468" s="10"/>
      <c r="O468" s="19"/>
      <c r="P468" s="19"/>
      <c r="Q468" s="19"/>
      <c r="R468" s="19"/>
    </row>
    <row r="469">
      <c r="A469" s="6" t="s">
        <v>3422</v>
      </c>
      <c r="B469" s="8" t="s">
        <v>3044</v>
      </c>
      <c r="C469" s="10"/>
      <c r="D469" s="10"/>
      <c r="E469" s="10"/>
      <c r="F469" s="10"/>
      <c r="G469" s="10"/>
      <c r="H469" s="10"/>
      <c r="I469" s="10"/>
      <c r="J469" s="10"/>
      <c r="K469" s="10"/>
      <c r="L469" s="10"/>
      <c r="M469" s="10"/>
      <c r="N469" s="19"/>
      <c r="O469" s="19"/>
      <c r="P469" s="19"/>
      <c r="Q469" s="19"/>
      <c r="R469" s="19"/>
    </row>
    <row r="470">
      <c r="A470" s="6" t="s">
        <v>3423</v>
      </c>
      <c r="B470" s="8" t="s">
        <v>3572</v>
      </c>
      <c r="C470" s="10"/>
      <c r="D470" s="10"/>
      <c r="E470" s="10"/>
      <c r="F470" s="10"/>
      <c r="G470" s="10"/>
      <c r="H470" s="10"/>
      <c r="I470" s="10"/>
      <c r="J470" s="10"/>
      <c r="K470" s="10"/>
      <c r="L470" s="10"/>
      <c r="M470" s="19"/>
      <c r="N470" s="19"/>
      <c r="O470" s="19"/>
      <c r="P470" s="19"/>
      <c r="Q470" s="19"/>
      <c r="R470" s="19"/>
    </row>
    <row r="471">
      <c r="A471" s="6" t="s">
        <v>3424</v>
      </c>
      <c r="B471" s="8" t="s">
        <v>3573</v>
      </c>
      <c r="C471" s="10"/>
      <c r="D471" s="10"/>
      <c r="E471" s="10"/>
      <c r="F471" s="10"/>
      <c r="G471" s="10"/>
      <c r="H471" s="10"/>
      <c r="I471" s="10"/>
      <c r="J471" s="10"/>
      <c r="K471" s="10"/>
      <c r="L471" s="19"/>
      <c r="M471" s="19"/>
      <c r="N471" s="19"/>
      <c r="O471" s="19"/>
      <c r="P471" s="19"/>
      <c r="Q471" s="19"/>
      <c r="R471" s="19"/>
    </row>
    <row r="472">
      <c r="A472" s="6" t="s">
        <v>3425</v>
      </c>
      <c r="B472" s="8" t="s">
        <v>3574</v>
      </c>
      <c r="C472" s="10"/>
      <c r="D472" s="10"/>
      <c r="E472" s="10"/>
      <c r="F472" s="10"/>
      <c r="G472" s="10"/>
      <c r="H472" s="10"/>
      <c r="I472" s="10"/>
      <c r="J472" s="10"/>
      <c r="K472" s="19"/>
      <c r="L472" s="19"/>
      <c r="M472" s="19"/>
      <c r="N472" s="19"/>
      <c r="O472" s="19"/>
      <c r="P472" s="19"/>
      <c r="Q472" s="19"/>
      <c r="R472" s="19"/>
    </row>
    <row r="473">
      <c r="A473" s="6" t="s">
        <v>3426</v>
      </c>
      <c r="B473" s="8" t="s">
        <v>3575</v>
      </c>
      <c r="C473" s="10"/>
      <c r="D473" s="10"/>
      <c r="E473" s="10"/>
      <c r="F473" s="10"/>
      <c r="G473" s="10"/>
      <c r="H473" s="10"/>
      <c r="I473" s="10"/>
      <c r="J473" s="19"/>
      <c r="K473" s="19"/>
      <c r="L473" s="19"/>
      <c r="M473" s="19"/>
      <c r="N473" s="19"/>
      <c r="O473" s="19"/>
      <c r="P473" s="19"/>
      <c r="Q473" s="19"/>
      <c r="R473" s="19"/>
    </row>
    <row r="474">
      <c r="A474" s="6" t="s">
        <v>3427</v>
      </c>
      <c r="B474" s="8" t="s">
        <v>3576</v>
      </c>
      <c r="C474" s="10"/>
      <c r="D474" s="10"/>
      <c r="E474" s="10"/>
      <c r="F474" s="10"/>
      <c r="G474" s="10"/>
      <c r="H474" s="10"/>
      <c r="I474" s="19"/>
      <c r="J474" s="19"/>
      <c r="K474" s="19"/>
      <c r="L474" s="19"/>
      <c r="M474" s="19"/>
      <c r="N474" s="19"/>
      <c r="O474" s="19"/>
      <c r="P474" s="19"/>
      <c r="Q474" s="19"/>
      <c r="R474" s="19"/>
    </row>
    <row r="475">
      <c r="A475" s="6" t="s">
        <v>3428</v>
      </c>
      <c r="B475" s="8" t="s">
        <v>3046</v>
      </c>
      <c r="C475" s="10"/>
      <c r="D475" s="10"/>
      <c r="E475" s="10"/>
      <c r="F475" s="10"/>
      <c r="G475" s="10"/>
      <c r="H475" s="19"/>
      <c r="I475" s="19"/>
      <c r="J475" s="19"/>
      <c r="K475" s="19"/>
      <c r="L475" s="19"/>
      <c r="M475" s="19"/>
      <c r="N475" s="19"/>
      <c r="O475" s="19"/>
      <c r="P475" s="19"/>
      <c r="Q475" s="19"/>
      <c r="R475" s="19"/>
    </row>
    <row r="476">
      <c r="A476" s="6" t="s">
        <v>3429</v>
      </c>
      <c r="B476" s="8" t="s">
        <v>3047</v>
      </c>
      <c r="C476" s="10"/>
      <c r="D476" s="10"/>
      <c r="E476" s="10"/>
      <c r="F476" s="10"/>
      <c r="G476" s="19"/>
      <c r="H476" s="19"/>
      <c r="I476" s="19"/>
      <c r="J476" s="19"/>
      <c r="K476" s="19"/>
      <c r="L476" s="19"/>
      <c r="M476" s="19"/>
      <c r="N476" s="19"/>
      <c r="O476" s="19"/>
      <c r="P476" s="19"/>
      <c r="Q476" s="19"/>
      <c r="R476" s="19"/>
    </row>
    <row r="477">
      <c r="A477" s="6" t="s">
        <v>3430</v>
      </c>
      <c r="B477" s="8" t="s">
        <v>3048</v>
      </c>
      <c r="C477" s="10"/>
      <c r="D477" s="10"/>
      <c r="E477" s="10"/>
      <c r="F477" s="19"/>
      <c r="G477" s="19"/>
      <c r="H477" s="19"/>
      <c r="I477" s="19"/>
      <c r="J477" s="19"/>
      <c r="K477" s="19"/>
      <c r="L477" s="19"/>
      <c r="M477" s="19"/>
      <c r="N477" s="19"/>
      <c r="O477" s="19"/>
      <c r="P477" s="19"/>
      <c r="Q477" s="19"/>
      <c r="R477" s="19"/>
    </row>
    <row r="478">
      <c r="A478" s="6" t="s">
        <v>3431</v>
      </c>
      <c r="B478" s="8" t="s">
        <v>3049</v>
      </c>
      <c r="C478" s="10"/>
      <c r="D478" s="10"/>
      <c r="E478" s="19"/>
      <c r="F478" s="19"/>
      <c r="G478" s="19"/>
      <c r="H478" s="19"/>
      <c r="I478" s="19"/>
      <c r="J478" s="19"/>
      <c r="K478" s="19"/>
      <c r="L478" s="19"/>
      <c r="M478" s="19"/>
      <c r="N478" s="19"/>
      <c r="O478" s="19"/>
      <c r="P478" s="19"/>
      <c r="Q478" s="19"/>
      <c r="R478" s="19"/>
    </row>
    <row r="479">
      <c r="A479" s="6" t="s">
        <v>3432</v>
      </c>
      <c r="B479" s="8" t="s">
        <v>3577</v>
      </c>
      <c r="C479" s="10"/>
      <c r="D479" s="19"/>
      <c r="E479" s="19"/>
      <c r="F479" s="19"/>
      <c r="G479" s="19"/>
      <c r="H479" s="19"/>
      <c r="I479" s="19"/>
      <c r="J479" s="19"/>
      <c r="K479" s="19"/>
      <c r="L479" s="19"/>
      <c r="M479" s="19"/>
      <c r="N479" s="19"/>
      <c r="O479" s="19"/>
      <c r="P479" s="19"/>
      <c r="Q479" s="19"/>
      <c r="R479" s="19"/>
    </row>
    <row r="481">
      <c r="A481" s="3" t="s">
        <v>3409</v>
      </c>
      <c r="B481" s="0" t="s">
        <v>808</v>
      </c>
    </row>
    <row r="482">
      <c r="A482" s="3" t="s">
        <v>3401</v>
      </c>
      <c r="B482" s="0" t="s">
        <v>657</v>
      </c>
    </row>
    <row r="483">
      <c r="A483" s="3" t="s">
        <v>3402</v>
      </c>
      <c r="B483" s="0" t="s">
        <v>709</v>
      </c>
    </row>
    <row r="484">
      <c r="A484" s="3" t="s">
        <v>2978</v>
      </c>
      <c r="B484" s="0" t="s">
        <v>710</v>
      </c>
    </row>
    <row r="485">
      <c r="A485" s="3" t="s">
        <v>2807</v>
      </c>
      <c r="B485" s="0" t="s">
        <v>2808</v>
      </c>
    </row>
    <row r="486">
      <c r="A486" s="11" t="s">
        <v>159</v>
      </c>
      <c r="B486" s="13" t="s">
        <v>159</v>
      </c>
      <c r="C486" s="6" t="s">
        <v>3481</v>
      </c>
      <c r="D486" s="6" t="s">
        <v>3327</v>
      </c>
      <c r="E486" s="6" t="s">
        <v>3328</v>
      </c>
      <c r="F486" s="6" t="s">
        <v>3329</v>
      </c>
      <c r="G486" s="6" t="s">
        <v>3330</v>
      </c>
      <c r="H486" s="6" t="s">
        <v>3331</v>
      </c>
      <c r="I486" s="6" t="s">
        <v>3332</v>
      </c>
      <c r="J486" s="6" t="s">
        <v>3333</v>
      </c>
      <c r="K486" s="6" t="s">
        <v>3334</v>
      </c>
      <c r="L486" s="6" t="s">
        <v>3335</v>
      </c>
      <c r="M486" s="6" t="s">
        <v>3336</v>
      </c>
      <c r="N486" s="6" t="s">
        <v>3337</v>
      </c>
      <c r="O486" s="6" t="s">
        <v>3338</v>
      </c>
      <c r="P486" s="6" t="s">
        <v>3339</v>
      </c>
      <c r="Q486" s="6" t="s">
        <v>3340</v>
      </c>
      <c r="R486" s="6" t="s">
        <v>3482</v>
      </c>
    </row>
    <row r="487">
      <c r="A487" s="14" t="s">
        <v>159</v>
      </c>
      <c r="B487" s="16" t="s">
        <v>159</v>
      </c>
      <c r="C487" s="8" t="s">
        <v>3598</v>
      </c>
      <c r="D487" s="8" t="s">
        <v>3599</v>
      </c>
      <c r="E487" s="8" t="s">
        <v>3600</v>
      </c>
      <c r="F487" s="8" t="s">
        <v>3601</v>
      </c>
      <c r="G487" s="8" t="s">
        <v>3602</v>
      </c>
      <c r="H487" s="8" t="s">
        <v>3603</v>
      </c>
      <c r="I487" s="8" t="s">
        <v>3604</v>
      </c>
      <c r="J487" s="8" t="s">
        <v>3605</v>
      </c>
      <c r="K487" s="8" t="s">
        <v>3606</v>
      </c>
      <c r="L487" s="8" t="s">
        <v>3607</v>
      </c>
      <c r="M487" s="8" t="s">
        <v>3608</v>
      </c>
      <c r="N487" s="8" t="s">
        <v>3609</v>
      </c>
      <c r="O487" s="8" t="s">
        <v>3610</v>
      </c>
      <c r="P487" s="8" t="s">
        <v>3611</v>
      </c>
      <c r="Q487" s="8" t="s">
        <v>3612</v>
      </c>
      <c r="R487" s="8" t="s">
        <v>3613</v>
      </c>
    </row>
    <row r="488">
      <c r="A488" s="6" t="s">
        <v>3483</v>
      </c>
      <c r="B488" s="8" t="s">
        <v>3042</v>
      </c>
      <c r="C488" s="19"/>
      <c r="D488" s="19"/>
      <c r="E488" s="19"/>
      <c r="F488" s="19"/>
      <c r="G488" s="19"/>
      <c r="H488" s="19"/>
      <c r="I488" s="19"/>
      <c r="J488" s="19"/>
      <c r="K488" s="19"/>
      <c r="L488" s="19"/>
      <c r="M488" s="19"/>
      <c r="N488" s="19"/>
      <c r="O488" s="19"/>
      <c r="P488" s="19"/>
      <c r="Q488" s="19"/>
      <c r="R488" s="10"/>
    </row>
    <row r="489">
      <c r="A489" s="6" t="s">
        <v>3418</v>
      </c>
      <c r="B489" s="8" t="s">
        <v>3568</v>
      </c>
      <c r="C489" s="10"/>
      <c r="D489" s="10"/>
      <c r="E489" s="10"/>
      <c r="F489" s="10"/>
      <c r="G489" s="10"/>
      <c r="H489" s="10"/>
      <c r="I489" s="10"/>
      <c r="J489" s="10"/>
      <c r="K489" s="10"/>
      <c r="L489" s="10"/>
      <c r="M489" s="10"/>
      <c r="N489" s="10"/>
      <c r="O489" s="10"/>
      <c r="P489" s="10"/>
      <c r="Q489" s="10"/>
      <c r="R489" s="19"/>
    </row>
    <row r="490">
      <c r="A490" s="6" t="s">
        <v>3419</v>
      </c>
      <c r="B490" s="8" t="s">
        <v>3569</v>
      </c>
      <c r="C490" s="10"/>
      <c r="D490" s="10"/>
      <c r="E490" s="10"/>
      <c r="F490" s="10"/>
      <c r="G490" s="10"/>
      <c r="H490" s="10"/>
      <c r="I490" s="10"/>
      <c r="J490" s="10"/>
      <c r="K490" s="10"/>
      <c r="L490" s="10"/>
      <c r="M490" s="10"/>
      <c r="N490" s="10"/>
      <c r="O490" s="10"/>
      <c r="P490" s="10"/>
      <c r="Q490" s="19"/>
      <c r="R490" s="19"/>
    </row>
    <row r="491">
      <c r="A491" s="6" t="s">
        <v>3420</v>
      </c>
      <c r="B491" s="8" t="s">
        <v>3570</v>
      </c>
      <c r="C491" s="10"/>
      <c r="D491" s="10"/>
      <c r="E491" s="10"/>
      <c r="F491" s="10"/>
      <c r="G491" s="10"/>
      <c r="H491" s="10"/>
      <c r="I491" s="10"/>
      <c r="J491" s="10"/>
      <c r="K491" s="10"/>
      <c r="L491" s="10"/>
      <c r="M491" s="10"/>
      <c r="N491" s="10"/>
      <c r="O491" s="10"/>
      <c r="P491" s="19"/>
      <c r="Q491" s="19"/>
      <c r="R491" s="19"/>
    </row>
    <row r="492">
      <c r="A492" s="6" t="s">
        <v>3421</v>
      </c>
      <c r="B492" s="8" t="s">
        <v>3571</v>
      </c>
      <c r="C492" s="10"/>
      <c r="D492" s="10"/>
      <c r="E492" s="10"/>
      <c r="F492" s="10"/>
      <c r="G492" s="10"/>
      <c r="H492" s="10"/>
      <c r="I492" s="10"/>
      <c r="J492" s="10"/>
      <c r="K492" s="10"/>
      <c r="L492" s="10"/>
      <c r="M492" s="10"/>
      <c r="N492" s="10"/>
      <c r="O492" s="19"/>
      <c r="P492" s="19"/>
      <c r="Q492" s="19"/>
      <c r="R492" s="19"/>
    </row>
    <row r="493">
      <c r="A493" s="6" t="s">
        <v>3422</v>
      </c>
      <c r="B493" s="8" t="s">
        <v>3044</v>
      </c>
      <c r="C493" s="10"/>
      <c r="D493" s="10"/>
      <c r="E493" s="10"/>
      <c r="F493" s="10"/>
      <c r="G493" s="10"/>
      <c r="H493" s="10"/>
      <c r="I493" s="10"/>
      <c r="J493" s="10"/>
      <c r="K493" s="10"/>
      <c r="L493" s="10"/>
      <c r="M493" s="10"/>
      <c r="N493" s="19"/>
      <c r="O493" s="19"/>
      <c r="P493" s="19"/>
      <c r="Q493" s="19"/>
      <c r="R493" s="19"/>
    </row>
    <row r="494">
      <c r="A494" s="6" t="s">
        <v>3423</v>
      </c>
      <c r="B494" s="8" t="s">
        <v>3572</v>
      </c>
      <c r="C494" s="10"/>
      <c r="D494" s="10"/>
      <c r="E494" s="10"/>
      <c r="F494" s="10"/>
      <c r="G494" s="10"/>
      <c r="H494" s="10"/>
      <c r="I494" s="10"/>
      <c r="J494" s="10"/>
      <c r="K494" s="10"/>
      <c r="L494" s="10"/>
      <c r="M494" s="19"/>
      <c r="N494" s="19"/>
      <c r="O494" s="19"/>
      <c r="P494" s="19"/>
      <c r="Q494" s="19"/>
      <c r="R494" s="19"/>
    </row>
    <row r="495">
      <c r="A495" s="6" t="s">
        <v>3424</v>
      </c>
      <c r="B495" s="8" t="s">
        <v>3573</v>
      </c>
      <c r="C495" s="10"/>
      <c r="D495" s="10"/>
      <c r="E495" s="10"/>
      <c r="F495" s="10"/>
      <c r="G495" s="10"/>
      <c r="H495" s="10"/>
      <c r="I495" s="10"/>
      <c r="J495" s="10"/>
      <c r="K495" s="10"/>
      <c r="L495" s="19"/>
      <c r="M495" s="19"/>
      <c r="N495" s="19"/>
      <c r="O495" s="19"/>
      <c r="P495" s="19"/>
      <c r="Q495" s="19"/>
      <c r="R495" s="19"/>
    </row>
    <row r="496">
      <c r="A496" s="6" t="s">
        <v>3425</v>
      </c>
      <c r="B496" s="8" t="s">
        <v>3574</v>
      </c>
      <c r="C496" s="10"/>
      <c r="D496" s="10"/>
      <c r="E496" s="10"/>
      <c r="F496" s="10"/>
      <c r="G496" s="10"/>
      <c r="H496" s="10"/>
      <c r="I496" s="10"/>
      <c r="J496" s="10"/>
      <c r="K496" s="19"/>
      <c r="L496" s="19"/>
      <c r="M496" s="19"/>
      <c r="N496" s="19"/>
      <c r="O496" s="19"/>
      <c r="P496" s="19"/>
      <c r="Q496" s="19"/>
      <c r="R496" s="19"/>
    </row>
    <row r="497">
      <c r="A497" s="6" t="s">
        <v>3426</v>
      </c>
      <c r="B497" s="8" t="s">
        <v>3575</v>
      </c>
      <c r="C497" s="10"/>
      <c r="D497" s="10"/>
      <c r="E497" s="10"/>
      <c r="F497" s="10"/>
      <c r="G497" s="10"/>
      <c r="H497" s="10"/>
      <c r="I497" s="10"/>
      <c r="J497" s="19"/>
      <c r="K497" s="19"/>
      <c r="L497" s="19"/>
      <c r="M497" s="19"/>
      <c r="N497" s="19"/>
      <c r="O497" s="19"/>
      <c r="P497" s="19"/>
      <c r="Q497" s="19"/>
      <c r="R497" s="19"/>
    </row>
    <row r="498">
      <c r="A498" s="6" t="s">
        <v>3427</v>
      </c>
      <c r="B498" s="8" t="s">
        <v>3576</v>
      </c>
      <c r="C498" s="10"/>
      <c r="D498" s="10"/>
      <c r="E498" s="10"/>
      <c r="F498" s="10"/>
      <c r="G498" s="10"/>
      <c r="H498" s="10"/>
      <c r="I498" s="19"/>
      <c r="J498" s="19"/>
      <c r="K498" s="19"/>
      <c r="L498" s="19"/>
      <c r="M498" s="19"/>
      <c r="N498" s="19"/>
      <c r="O498" s="19"/>
      <c r="P498" s="19"/>
      <c r="Q498" s="19"/>
      <c r="R498" s="19"/>
    </row>
    <row r="499">
      <c r="A499" s="6" t="s">
        <v>3428</v>
      </c>
      <c r="B499" s="8" t="s">
        <v>3046</v>
      </c>
      <c r="C499" s="10"/>
      <c r="D499" s="10"/>
      <c r="E499" s="10"/>
      <c r="F499" s="10"/>
      <c r="G499" s="10"/>
      <c r="H499" s="19"/>
      <c r="I499" s="19"/>
      <c r="J499" s="19"/>
      <c r="K499" s="19"/>
      <c r="L499" s="19"/>
      <c r="M499" s="19"/>
      <c r="N499" s="19"/>
      <c r="O499" s="19"/>
      <c r="P499" s="19"/>
      <c r="Q499" s="19"/>
      <c r="R499" s="19"/>
    </row>
    <row r="500">
      <c r="A500" s="6" t="s">
        <v>3429</v>
      </c>
      <c r="B500" s="8" t="s">
        <v>3047</v>
      </c>
      <c r="C500" s="10"/>
      <c r="D500" s="10"/>
      <c r="E500" s="10"/>
      <c r="F500" s="10"/>
      <c r="G500" s="19"/>
      <c r="H500" s="19"/>
      <c r="I500" s="19"/>
      <c r="J500" s="19"/>
      <c r="K500" s="19"/>
      <c r="L500" s="19"/>
      <c r="M500" s="19"/>
      <c r="N500" s="19"/>
      <c r="O500" s="19"/>
      <c r="P500" s="19"/>
      <c r="Q500" s="19"/>
      <c r="R500" s="19"/>
    </row>
    <row r="501">
      <c r="A501" s="6" t="s">
        <v>3430</v>
      </c>
      <c r="B501" s="8" t="s">
        <v>3048</v>
      </c>
      <c r="C501" s="10"/>
      <c r="D501" s="10"/>
      <c r="E501" s="10"/>
      <c r="F501" s="19"/>
      <c r="G501" s="19"/>
      <c r="H501" s="19"/>
      <c r="I501" s="19"/>
      <c r="J501" s="19"/>
      <c r="K501" s="19"/>
      <c r="L501" s="19"/>
      <c r="M501" s="19"/>
      <c r="N501" s="19"/>
      <c r="O501" s="19"/>
      <c r="P501" s="19"/>
      <c r="Q501" s="19"/>
      <c r="R501" s="19"/>
    </row>
    <row r="502">
      <c r="A502" s="6" t="s">
        <v>3431</v>
      </c>
      <c r="B502" s="8" t="s">
        <v>3049</v>
      </c>
      <c r="C502" s="10"/>
      <c r="D502" s="10"/>
      <c r="E502" s="19"/>
      <c r="F502" s="19"/>
      <c r="G502" s="19"/>
      <c r="H502" s="19"/>
      <c r="I502" s="19"/>
      <c r="J502" s="19"/>
      <c r="K502" s="19"/>
      <c r="L502" s="19"/>
      <c r="M502" s="19"/>
      <c r="N502" s="19"/>
      <c r="O502" s="19"/>
      <c r="P502" s="19"/>
      <c r="Q502" s="19"/>
      <c r="R502" s="19"/>
    </row>
    <row r="503">
      <c r="A503" s="6" t="s">
        <v>3432</v>
      </c>
      <c r="B503" s="8" t="s">
        <v>3577</v>
      </c>
      <c r="C503" s="10"/>
      <c r="D503" s="19"/>
      <c r="E503" s="19"/>
      <c r="F503" s="19"/>
      <c r="G503" s="19"/>
      <c r="H503" s="19"/>
      <c r="I503" s="19"/>
      <c r="J503" s="19"/>
      <c r="K503" s="19"/>
      <c r="L503" s="19"/>
      <c r="M503" s="19"/>
      <c r="N503" s="19"/>
      <c r="O503" s="19"/>
      <c r="P503" s="19"/>
      <c r="Q503" s="19"/>
      <c r="R503" s="19"/>
    </row>
    <row r="505">
      <c r="A505" s="3" t="s">
        <v>3409</v>
      </c>
      <c r="B505" s="0" t="s">
        <v>711</v>
      </c>
    </row>
    <row r="506">
      <c r="A506" s="3" t="s">
        <v>3401</v>
      </c>
      <c r="B506" s="0" t="s">
        <v>657</v>
      </c>
    </row>
    <row r="507">
      <c r="A507" s="3" t="s">
        <v>3402</v>
      </c>
      <c r="B507" s="0" t="s">
        <v>709</v>
      </c>
    </row>
    <row r="508">
      <c r="A508" s="3" t="s">
        <v>2978</v>
      </c>
      <c r="B508" s="0" t="s">
        <v>710</v>
      </c>
    </row>
    <row r="509">
      <c r="A509" s="3" t="s">
        <v>2807</v>
      </c>
      <c r="B509" s="0" t="s">
        <v>2808</v>
      </c>
    </row>
    <row r="510">
      <c r="A510" s="11" t="s">
        <v>159</v>
      </c>
      <c r="B510" s="13" t="s">
        <v>159</v>
      </c>
      <c r="C510" s="6" t="s">
        <v>3481</v>
      </c>
      <c r="D510" s="6" t="s">
        <v>3327</v>
      </c>
      <c r="E510" s="6" t="s">
        <v>3328</v>
      </c>
      <c r="F510" s="6" t="s">
        <v>3329</v>
      </c>
      <c r="G510" s="6" t="s">
        <v>3330</v>
      </c>
      <c r="H510" s="6" t="s">
        <v>3331</v>
      </c>
      <c r="I510" s="6" t="s">
        <v>3332</v>
      </c>
      <c r="J510" s="6" t="s">
        <v>3333</v>
      </c>
      <c r="K510" s="6" t="s">
        <v>3334</v>
      </c>
      <c r="L510" s="6" t="s">
        <v>3335</v>
      </c>
      <c r="M510" s="6" t="s">
        <v>3336</v>
      </c>
      <c r="N510" s="6" t="s">
        <v>3337</v>
      </c>
      <c r="O510" s="6" t="s">
        <v>3338</v>
      </c>
      <c r="P510" s="6" t="s">
        <v>3339</v>
      </c>
      <c r="Q510" s="6" t="s">
        <v>3340</v>
      </c>
      <c r="R510" s="6" t="s">
        <v>3482</v>
      </c>
    </row>
    <row r="511">
      <c r="A511" s="14" t="s">
        <v>159</v>
      </c>
      <c r="B511" s="16" t="s">
        <v>159</v>
      </c>
      <c r="C511" s="8" t="s">
        <v>3598</v>
      </c>
      <c r="D511" s="8" t="s">
        <v>3599</v>
      </c>
      <c r="E511" s="8" t="s">
        <v>3600</v>
      </c>
      <c r="F511" s="8" t="s">
        <v>3601</v>
      </c>
      <c r="G511" s="8" t="s">
        <v>3602</v>
      </c>
      <c r="H511" s="8" t="s">
        <v>3603</v>
      </c>
      <c r="I511" s="8" t="s">
        <v>3604</v>
      </c>
      <c r="J511" s="8" t="s">
        <v>3605</v>
      </c>
      <c r="K511" s="8" t="s">
        <v>3606</v>
      </c>
      <c r="L511" s="8" t="s">
        <v>3607</v>
      </c>
      <c r="M511" s="8" t="s">
        <v>3608</v>
      </c>
      <c r="N511" s="8" t="s">
        <v>3609</v>
      </c>
      <c r="O511" s="8" t="s">
        <v>3610</v>
      </c>
      <c r="P511" s="8" t="s">
        <v>3611</v>
      </c>
      <c r="Q511" s="8" t="s">
        <v>3612</v>
      </c>
      <c r="R511" s="8" t="s">
        <v>3613</v>
      </c>
    </row>
    <row r="512">
      <c r="A512" s="6" t="s">
        <v>3483</v>
      </c>
      <c r="B512" s="8" t="s">
        <v>3042</v>
      </c>
      <c r="C512" s="19"/>
      <c r="D512" s="19"/>
      <c r="E512" s="19"/>
      <c r="F512" s="19"/>
      <c r="G512" s="19"/>
      <c r="H512" s="19"/>
      <c r="I512" s="19"/>
      <c r="J512" s="19"/>
      <c r="K512" s="19"/>
      <c r="L512" s="19"/>
      <c r="M512" s="19"/>
      <c r="N512" s="19"/>
      <c r="O512" s="19"/>
      <c r="P512" s="19"/>
      <c r="Q512" s="19"/>
      <c r="R512" s="10"/>
    </row>
    <row r="513">
      <c r="A513" s="6" t="s">
        <v>3418</v>
      </c>
      <c r="B513" s="8" t="s">
        <v>3568</v>
      </c>
      <c r="C513" s="10"/>
      <c r="D513" s="10"/>
      <c r="E513" s="10"/>
      <c r="F513" s="10"/>
      <c r="G513" s="10"/>
      <c r="H513" s="10"/>
      <c r="I513" s="10"/>
      <c r="J513" s="10"/>
      <c r="K513" s="10"/>
      <c r="L513" s="10"/>
      <c r="M513" s="10"/>
      <c r="N513" s="10"/>
      <c r="O513" s="10"/>
      <c r="P513" s="10"/>
      <c r="Q513" s="10"/>
      <c r="R513" s="19"/>
    </row>
    <row r="514">
      <c r="A514" s="6" t="s">
        <v>3419</v>
      </c>
      <c r="B514" s="8" t="s">
        <v>3569</v>
      </c>
      <c r="C514" s="10"/>
      <c r="D514" s="10"/>
      <c r="E514" s="10"/>
      <c r="F514" s="10"/>
      <c r="G514" s="10"/>
      <c r="H514" s="10"/>
      <c r="I514" s="10"/>
      <c r="J514" s="10"/>
      <c r="K514" s="10"/>
      <c r="L514" s="10"/>
      <c r="M514" s="10"/>
      <c r="N514" s="10"/>
      <c r="O514" s="10"/>
      <c r="P514" s="10"/>
      <c r="Q514" s="19"/>
      <c r="R514" s="19"/>
    </row>
    <row r="515">
      <c r="A515" s="6" t="s">
        <v>3420</v>
      </c>
      <c r="B515" s="8" t="s">
        <v>3570</v>
      </c>
      <c r="C515" s="10"/>
      <c r="D515" s="10"/>
      <c r="E515" s="10"/>
      <c r="F515" s="10"/>
      <c r="G515" s="10"/>
      <c r="H515" s="10"/>
      <c r="I515" s="10"/>
      <c r="J515" s="10"/>
      <c r="K515" s="10"/>
      <c r="L515" s="10"/>
      <c r="M515" s="10"/>
      <c r="N515" s="10"/>
      <c r="O515" s="10"/>
      <c r="P515" s="19"/>
      <c r="Q515" s="19"/>
      <c r="R515" s="19"/>
    </row>
    <row r="516">
      <c r="A516" s="6" t="s">
        <v>3421</v>
      </c>
      <c r="B516" s="8" t="s">
        <v>3571</v>
      </c>
      <c r="C516" s="10"/>
      <c r="D516" s="10"/>
      <c r="E516" s="10"/>
      <c r="F516" s="10"/>
      <c r="G516" s="10"/>
      <c r="H516" s="10"/>
      <c r="I516" s="10"/>
      <c r="J516" s="10"/>
      <c r="K516" s="10"/>
      <c r="L516" s="10"/>
      <c r="M516" s="10"/>
      <c r="N516" s="10"/>
      <c r="O516" s="19"/>
      <c r="P516" s="19"/>
      <c r="Q516" s="19"/>
      <c r="R516" s="19"/>
    </row>
    <row r="517">
      <c r="A517" s="6" t="s">
        <v>3422</v>
      </c>
      <c r="B517" s="8" t="s">
        <v>3044</v>
      </c>
      <c r="C517" s="10"/>
      <c r="D517" s="10"/>
      <c r="E517" s="10"/>
      <c r="F517" s="10"/>
      <c r="G517" s="10"/>
      <c r="H517" s="10"/>
      <c r="I517" s="10"/>
      <c r="J517" s="10"/>
      <c r="K517" s="10"/>
      <c r="L517" s="10"/>
      <c r="M517" s="10"/>
      <c r="N517" s="19"/>
      <c r="O517" s="19"/>
      <c r="P517" s="19"/>
      <c r="Q517" s="19"/>
      <c r="R517" s="19"/>
    </row>
    <row r="518">
      <c r="A518" s="6" t="s">
        <v>3423</v>
      </c>
      <c r="B518" s="8" t="s">
        <v>3572</v>
      </c>
      <c r="C518" s="10"/>
      <c r="D518" s="10"/>
      <c r="E518" s="10"/>
      <c r="F518" s="10"/>
      <c r="G518" s="10"/>
      <c r="H518" s="10"/>
      <c r="I518" s="10"/>
      <c r="J518" s="10"/>
      <c r="K518" s="10"/>
      <c r="L518" s="10"/>
      <c r="M518" s="19"/>
      <c r="N518" s="19"/>
      <c r="O518" s="19"/>
      <c r="P518" s="19"/>
      <c r="Q518" s="19"/>
      <c r="R518" s="19"/>
    </row>
    <row r="519">
      <c r="A519" s="6" t="s">
        <v>3424</v>
      </c>
      <c r="B519" s="8" t="s">
        <v>3573</v>
      </c>
      <c r="C519" s="10"/>
      <c r="D519" s="10"/>
      <c r="E519" s="10"/>
      <c r="F519" s="10"/>
      <c r="G519" s="10"/>
      <c r="H519" s="10"/>
      <c r="I519" s="10"/>
      <c r="J519" s="10"/>
      <c r="K519" s="10"/>
      <c r="L519" s="19"/>
      <c r="M519" s="19"/>
      <c r="N519" s="19"/>
      <c r="O519" s="19"/>
      <c r="P519" s="19"/>
      <c r="Q519" s="19"/>
      <c r="R519" s="19"/>
    </row>
    <row r="520">
      <c r="A520" s="6" t="s">
        <v>3425</v>
      </c>
      <c r="B520" s="8" t="s">
        <v>3574</v>
      </c>
      <c r="C520" s="10"/>
      <c r="D520" s="10"/>
      <c r="E520" s="10"/>
      <c r="F520" s="10"/>
      <c r="G520" s="10"/>
      <c r="H520" s="10"/>
      <c r="I520" s="10"/>
      <c r="J520" s="10"/>
      <c r="K520" s="19"/>
      <c r="L520" s="19"/>
      <c r="M520" s="19"/>
      <c r="N520" s="19"/>
      <c r="O520" s="19"/>
      <c r="P520" s="19"/>
      <c r="Q520" s="19"/>
      <c r="R520" s="19"/>
    </row>
    <row r="521">
      <c r="A521" s="6" t="s">
        <v>3426</v>
      </c>
      <c r="B521" s="8" t="s">
        <v>3575</v>
      </c>
      <c r="C521" s="10"/>
      <c r="D521" s="10"/>
      <c r="E521" s="10"/>
      <c r="F521" s="10"/>
      <c r="G521" s="10"/>
      <c r="H521" s="10"/>
      <c r="I521" s="10"/>
      <c r="J521" s="19"/>
      <c r="K521" s="19"/>
      <c r="L521" s="19"/>
      <c r="M521" s="19"/>
      <c r="N521" s="19"/>
      <c r="O521" s="19"/>
      <c r="P521" s="19"/>
      <c r="Q521" s="19"/>
      <c r="R521" s="19"/>
    </row>
    <row r="522">
      <c r="A522" s="6" t="s">
        <v>3427</v>
      </c>
      <c r="B522" s="8" t="s">
        <v>3576</v>
      </c>
      <c r="C522" s="10"/>
      <c r="D522" s="10"/>
      <c r="E522" s="10"/>
      <c r="F522" s="10"/>
      <c r="G522" s="10"/>
      <c r="H522" s="10"/>
      <c r="I522" s="19"/>
      <c r="J522" s="19"/>
      <c r="K522" s="19"/>
      <c r="L522" s="19"/>
      <c r="M522" s="19"/>
      <c r="N522" s="19"/>
      <c r="O522" s="19"/>
      <c r="P522" s="19"/>
      <c r="Q522" s="19"/>
      <c r="R522" s="19"/>
    </row>
    <row r="523">
      <c r="A523" s="6" t="s">
        <v>3428</v>
      </c>
      <c r="B523" s="8" t="s">
        <v>3046</v>
      </c>
      <c r="C523" s="10"/>
      <c r="D523" s="10"/>
      <c r="E523" s="10"/>
      <c r="F523" s="10"/>
      <c r="G523" s="10"/>
      <c r="H523" s="19"/>
      <c r="I523" s="19"/>
      <c r="J523" s="19"/>
      <c r="K523" s="19"/>
      <c r="L523" s="19"/>
      <c r="M523" s="19"/>
      <c r="N523" s="19"/>
      <c r="O523" s="19"/>
      <c r="P523" s="19"/>
      <c r="Q523" s="19"/>
      <c r="R523" s="19"/>
    </row>
    <row r="524">
      <c r="A524" s="6" t="s">
        <v>3429</v>
      </c>
      <c r="B524" s="8" t="s">
        <v>3047</v>
      </c>
      <c r="C524" s="10"/>
      <c r="D524" s="10"/>
      <c r="E524" s="10"/>
      <c r="F524" s="10"/>
      <c r="G524" s="19"/>
      <c r="H524" s="19"/>
      <c r="I524" s="19"/>
      <c r="J524" s="19"/>
      <c r="K524" s="19"/>
      <c r="L524" s="19"/>
      <c r="M524" s="19"/>
      <c r="N524" s="19"/>
      <c r="O524" s="19"/>
      <c r="P524" s="19"/>
      <c r="Q524" s="19"/>
      <c r="R524" s="19"/>
    </row>
    <row r="525">
      <c r="A525" s="6" t="s">
        <v>3430</v>
      </c>
      <c r="B525" s="8" t="s">
        <v>3048</v>
      </c>
      <c r="C525" s="10"/>
      <c r="D525" s="10"/>
      <c r="E525" s="10"/>
      <c r="F525" s="19"/>
      <c r="G525" s="19"/>
      <c r="H525" s="19"/>
      <c r="I525" s="19"/>
      <c r="J525" s="19"/>
      <c r="K525" s="19"/>
      <c r="L525" s="19"/>
      <c r="M525" s="19"/>
      <c r="N525" s="19"/>
      <c r="O525" s="19"/>
      <c r="P525" s="19"/>
      <c r="Q525" s="19"/>
      <c r="R525" s="19"/>
    </row>
    <row r="526">
      <c r="A526" s="6" t="s">
        <v>3431</v>
      </c>
      <c r="B526" s="8" t="s">
        <v>3049</v>
      </c>
      <c r="C526" s="10"/>
      <c r="D526" s="10"/>
      <c r="E526" s="19"/>
      <c r="F526" s="19"/>
      <c r="G526" s="19"/>
      <c r="H526" s="19"/>
      <c r="I526" s="19"/>
      <c r="J526" s="19"/>
      <c r="K526" s="19"/>
      <c r="L526" s="19"/>
      <c r="M526" s="19"/>
      <c r="N526" s="19"/>
      <c r="O526" s="19"/>
      <c r="P526" s="19"/>
      <c r="Q526" s="19"/>
      <c r="R526" s="19"/>
    </row>
    <row r="527">
      <c r="A527" s="6" t="s">
        <v>3432</v>
      </c>
      <c r="B527" s="8" t="s">
        <v>3577</v>
      </c>
      <c r="C527" s="10"/>
      <c r="D527" s="19"/>
      <c r="E527" s="19"/>
      <c r="F527" s="19"/>
      <c r="G527" s="19"/>
      <c r="H527" s="19"/>
      <c r="I527" s="19"/>
      <c r="J527" s="19"/>
      <c r="K527" s="19"/>
      <c r="L527" s="19"/>
      <c r="M527" s="19"/>
      <c r="N527" s="19"/>
      <c r="O527" s="19"/>
      <c r="P527" s="19"/>
      <c r="Q527" s="19"/>
      <c r="R527" s="19"/>
    </row>
    <row r="529">
      <c r="A529" s="3" t="s">
        <v>3409</v>
      </c>
      <c r="B529" s="0" t="s">
        <v>808</v>
      </c>
    </row>
    <row r="530">
      <c r="A530" s="3" t="s">
        <v>3401</v>
      </c>
      <c r="B530" s="0" t="s">
        <v>681</v>
      </c>
    </row>
    <row r="531">
      <c r="A531" s="3" t="s">
        <v>3402</v>
      </c>
      <c r="B531" s="0" t="s">
        <v>709</v>
      </c>
    </row>
    <row r="532">
      <c r="A532" s="3" t="s">
        <v>2978</v>
      </c>
      <c r="B532" s="0" t="s">
        <v>710</v>
      </c>
    </row>
    <row r="533">
      <c r="A533" s="3" t="s">
        <v>2807</v>
      </c>
      <c r="B533" s="0" t="s">
        <v>2808</v>
      </c>
    </row>
    <row r="534">
      <c r="A534" s="11" t="s">
        <v>159</v>
      </c>
      <c r="B534" s="13" t="s">
        <v>159</v>
      </c>
      <c r="C534" s="6" t="s">
        <v>3481</v>
      </c>
      <c r="D534" s="6" t="s">
        <v>3327</v>
      </c>
      <c r="E534" s="6" t="s">
        <v>3328</v>
      </c>
      <c r="F534" s="6" t="s">
        <v>3329</v>
      </c>
      <c r="G534" s="6" t="s">
        <v>3330</v>
      </c>
      <c r="H534" s="6" t="s">
        <v>3331</v>
      </c>
      <c r="I534" s="6" t="s">
        <v>3332</v>
      </c>
      <c r="J534" s="6" t="s">
        <v>3333</v>
      </c>
      <c r="K534" s="6" t="s">
        <v>3334</v>
      </c>
      <c r="L534" s="6" t="s">
        <v>3335</v>
      </c>
      <c r="M534" s="6" t="s">
        <v>3336</v>
      </c>
      <c r="N534" s="6" t="s">
        <v>3337</v>
      </c>
      <c r="O534" s="6" t="s">
        <v>3338</v>
      </c>
      <c r="P534" s="6" t="s">
        <v>3339</v>
      </c>
      <c r="Q534" s="6" t="s">
        <v>3340</v>
      </c>
      <c r="R534" s="6" t="s">
        <v>3482</v>
      </c>
    </row>
    <row r="535">
      <c r="A535" s="14" t="s">
        <v>159</v>
      </c>
      <c r="B535" s="16" t="s">
        <v>159</v>
      </c>
      <c r="C535" s="8" t="s">
        <v>3598</v>
      </c>
      <c r="D535" s="8" t="s">
        <v>3599</v>
      </c>
      <c r="E535" s="8" t="s">
        <v>3600</v>
      </c>
      <c r="F535" s="8" t="s">
        <v>3601</v>
      </c>
      <c r="G535" s="8" t="s">
        <v>3602</v>
      </c>
      <c r="H535" s="8" t="s">
        <v>3603</v>
      </c>
      <c r="I535" s="8" t="s">
        <v>3604</v>
      </c>
      <c r="J535" s="8" t="s">
        <v>3605</v>
      </c>
      <c r="K535" s="8" t="s">
        <v>3606</v>
      </c>
      <c r="L535" s="8" t="s">
        <v>3607</v>
      </c>
      <c r="M535" s="8" t="s">
        <v>3608</v>
      </c>
      <c r="N535" s="8" t="s">
        <v>3609</v>
      </c>
      <c r="O535" s="8" t="s">
        <v>3610</v>
      </c>
      <c r="P535" s="8" t="s">
        <v>3611</v>
      </c>
      <c r="Q535" s="8" t="s">
        <v>3612</v>
      </c>
      <c r="R535" s="8" t="s">
        <v>3613</v>
      </c>
    </row>
    <row r="536">
      <c r="A536" s="6" t="s">
        <v>3483</v>
      </c>
      <c r="B536" s="8" t="s">
        <v>3042</v>
      </c>
      <c r="C536" s="19"/>
      <c r="D536" s="19"/>
      <c r="E536" s="19"/>
      <c r="F536" s="19"/>
      <c r="G536" s="19"/>
      <c r="H536" s="19"/>
      <c r="I536" s="19"/>
      <c r="J536" s="19"/>
      <c r="K536" s="19"/>
      <c r="L536" s="19"/>
      <c r="M536" s="19"/>
      <c r="N536" s="19"/>
      <c r="O536" s="19"/>
      <c r="P536" s="19"/>
      <c r="Q536" s="19"/>
      <c r="R536" s="10"/>
    </row>
    <row r="537">
      <c r="A537" s="6" t="s">
        <v>3418</v>
      </c>
      <c r="B537" s="8" t="s">
        <v>3568</v>
      </c>
      <c r="C537" s="10"/>
      <c r="D537" s="10"/>
      <c r="E537" s="10"/>
      <c r="F537" s="10"/>
      <c r="G537" s="10"/>
      <c r="H537" s="10"/>
      <c r="I537" s="10"/>
      <c r="J537" s="10"/>
      <c r="K537" s="10"/>
      <c r="L537" s="10"/>
      <c r="M537" s="10"/>
      <c r="N537" s="10"/>
      <c r="O537" s="10"/>
      <c r="P537" s="10"/>
      <c r="Q537" s="10"/>
      <c r="R537" s="19"/>
    </row>
    <row r="538">
      <c r="A538" s="6" t="s">
        <v>3419</v>
      </c>
      <c r="B538" s="8" t="s">
        <v>3569</v>
      </c>
      <c r="C538" s="10"/>
      <c r="D538" s="10"/>
      <c r="E538" s="10"/>
      <c r="F538" s="10"/>
      <c r="G538" s="10"/>
      <c r="H538" s="10"/>
      <c r="I538" s="10"/>
      <c r="J538" s="10"/>
      <c r="K538" s="10"/>
      <c r="L538" s="10"/>
      <c r="M538" s="10"/>
      <c r="N538" s="10"/>
      <c r="O538" s="10"/>
      <c r="P538" s="10"/>
      <c r="Q538" s="19"/>
      <c r="R538" s="19"/>
    </row>
    <row r="539">
      <c r="A539" s="6" t="s">
        <v>3420</v>
      </c>
      <c r="B539" s="8" t="s">
        <v>3570</v>
      </c>
      <c r="C539" s="10"/>
      <c r="D539" s="10"/>
      <c r="E539" s="10"/>
      <c r="F539" s="10"/>
      <c r="G539" s="10"/>
      <c r="H539" s="10"/>
      <c r="I539" s="10"/>
      <c r="J539" s="10"/>
      <c r="K539" s="10"/>
      <c r="L539" s="10"/>
      <c r="M539" s="10"/>
      <c r="N539" s="10"/>
      <c r="O539" s="10"/>
      <c r="P539" s="19"/>
      <c r="Q539" s="19"/>
      <c r="R539" s="19"/>
    </row>
    <row r="540">
      <c r="A540" s="6" t="s">
        <v>3421</v>
      </c>
      <c r="B540" s="8" t="s">
        <v>3571</v>
      </c>
      <c r="C540" s="10"/>
      <c r="D540" s="10"/>
      <c r="E540" s="10"/>
      <c r="F540" s="10"/>
      <c r="G540" s="10"/>
      <c r="H540" s="10"/>
      <c r="I540" s="10"/>
      <c r="J540" s="10"/>
      <c r="K540" s="10"/>
      <c r="L540" s="10"/>
      <c r="M540" s="10"/>
      <c r="N540" s="10"/>
      <c r="O540" s="19"/>
      <c r="P540" s="19"/>
      <c r="Q540" s="19"/>
      <c r="R540" s="19"/>
    </row>
    <row r="541">
      <c r="A541" s="6" t="s">
        <v>3422</v>
      </c>
      <c r="B541" s="8" t="s">
        <v>3044</v>
      </c>
      <c r="C541" s="10"/>
      <c r="D541" s="10"/>
      <c r="E541" s="10"/>
      <c r="F541" s="10"/>
      <c r="G541" s="10"/>
      <c r="H541" s="10"/>
      <c r="I541" s="10"/>
      <c r="J541" s="10"/>
      <c r="K541" s="10"/>
      <c r="L541" s="10"/>
      <c r="M541" s="10"/>
      <c r="N541" s="19"/>
      <c r="O541" s="19"/>
      <c r="P541" s="19"/>
      <c r="Q541" s="19"/>
      <c r="R541" s="19"/>
    </row>
    <row r="542">
      <c r="A542" s="6" t="s">
        <v>3423</v>
      </c>
      <c r="B542" s="8" t="s">
        <v>3572</v>
      </c>
      <c r="C542" s="10"/>
      <c r="D542" s="10"/>
      <c r="E542" s="10"/>
      <c r="F542" s="10"/>
      <c r="G542" s="10"/>
      <c r="H542" s="10"/>
      <c r="I542" s="10"/>
      <c r="J542" s="10"/>
      <c r="K542" s="10"/>
      <c r="L542" s="10"/>
      <c r="M542" s="19"/>
      <c r="N542" s="19"/>
      <c r="O542" s="19"/>
      <c r="P542" s="19"/>
      <c r="Q542" s="19"/>
      <c r="R542" s="19"/>
    </row>
    <row r="543">
      <c r="A543" s="6" t="s">
        <v>3424</v>
      </c>
      <c r="B543" s="8" t="s">
        <v>3573</v>
      </c>
      <c r="C543" s="10"/>
      <c r="D543" s="10"/>
      <c r="E543" s="10"/>
      <c r="F543" s="10"/>
      <c r="G543" s="10"/>
      <c r="H543" s="10"/>
      <c r="I543" s="10"/>
      <c r="J543" s="10"/>
      <c r="K543" s="10"/>
      <c r="L543" s="19"/>
      <c r="M543" s="19"/>
      <c r="N543" s="19"/>
      <c r="O543" s="19"/>
      <c r="P543" s="19"/>
      <c r="Q543" s="19"/>
      <c r="R543" s="19"/>
    </row>
    <row r="544">
      <c r="A544" s="6" t="s">
        <v>3425</v>
      </c>
      <c r="B544" s="8" t="s">
        <v>3574</v>
      </c>
      <c r="C544" s="10"/>
      <c r="D544" s="10"/>
      <c r="E544" s="10"/>
      <c r="F544" s="10"/>
      <c r="G544" s="10"/>
      <c r="H544" s="10"/>
      <c r="I544" s="10"/>
      <c r="J544" s="10"/>
      <c r="K544" s="19"/>
      <c r="L544" s="19"/>
      <c r="M544" s="19"/>
      <c r="N544" s="19"/>
      <c r="O544" s="19"/>
      <c r="P544" s="19"/>
      <c r="Q544" s="19"/>
      <c r="R544" s="19"/>
    </row>
    <row r="545">
      <c r="A545" s="6" t="s">
        <v>3426</v>
      </c>
      <c r="B545" s="8" t="s">
        <v>3575</v>
      </c>
      <c r="C545" s="10"/>
      <c r="D545" s="10"/>
      <c r="E545" s="10"/>
      <c r="F545" s="10"/>
      <c r="G545" s="10"/>
      <c r="H545" s="10"/>
      <c r="I545" s="10"/>
      <c r="J545" s="19"/>
      <c r="K545" s="19"/>
      <c r="L545" s="19"/>
      <c r="M545" s="19"/>
      <c r="N545" s="19"/>
      <c r="O545" s="19"/>
      <c r="P545" s="19"/>
      <c r="Q545" s="19"/>
      <c r="R545" s="19"/>
    </row>
    <row r="546">
      <c r="A546" s="6" t="s">
        <v>3427</v>
      </c>
      <c r="B546" s="8" t="s">
        <v>3576</v>
      </c>
      <c r="C546" s="10"/>
      <c r="D546" s="10"/>
      <c r="E546" s="10"/>
      <c r="F546" s="10"/>
      <c r="G546" s="10"/>
      <c r="H546" s="10"/>
      <c r="I546" s="19"/>
      <c r="J546" s="19"/>
      <c r="K546" s="19"/>
      <c r="L546" s="19"/>
      <c r="M546" s="19"/>
      <c r="N546" s="19"/>
      <c r="O546" s="19"/>
      <c r="P546" s="19"/>
      <c r="Q546" s="19"/>
      <c r="R546" s="19"/>
    </row>
    <row r="547">
      <c r="A547" s="6" t="s">
        <v>3428</v>
      </c>
      <c r="B547" s="8" t="s">
        <v>3046</v>
      </c>
      <c r="C547" s="10"/>
      <c r="D547" s="10"/>
      <c r="E547" s="10"/>
      <c r="F547" s="10"/>
      <c r="G547" s="10"/>
      <c r="H547" s="19"/>
      <c r="I547" s="19"/>
      <c r="J547" s="19"/>
      <c r="K547" s="19"/>
      <c r="L547" s="19"/>
      <c r="M547" s="19"/>
      <c r="N547" s="19"/>
      <c r="O547" s="19"/>
      <c r="P547" s="19"/>
      <c r="Q547" s="19"/>
      <c r="R547" s="19"/>
    </row>
    <row r="548">
      <c r="A548" s="6" t="s">
        <v>3429</v>
      </c>
      <c r="B548" s="8" t="s">
        <v>3047</v>
      </c>
      <c r="C548" s="10"/>
      <c r="D548" s="10"/>
      <c r="E548" s="10"/>
      <c r="F548" s="10"/>
      <c r="G548" s="19"/>
      <c r="H548" s="19"/>
      <c r="I548" s="19"/>
      <c r="J548" s="19"/>
      <c r="K548" s="19"/>
      <c r="L548" s="19"/>
      <c r="M548" s="19"/>
      <c r="N548" s="19"/>
      <c r="O548" s="19"/>
      <c r="P548" s="19"/>
      <c r="Q548" s="19"/>
      <c r="R548" s="19"/>
    </row>
    <row r="549">
      <c r="A549" s="6" t="s">
        <v>3430</v>
      </c>
      <c r="B549" s="8" t="s">
        <v>3048</v>
      </c>
      <c r="C549" s="10"/>
      <c r="D549" s="10"/>
      <c r="E549" s="10"/>
      <c r="F549" s="19"/>
      <c r="G549" s="19"/>
      <c r="H549" s="19"/>
      <c r="I549" s="19"/>
      <c r="J549" s="19"/>
      <c r="K549" s="19"/>
      <c r="L549" s="19"/>
      <c r="M549" s="19"/>
      <c r="N549" s="19"/>
      <c r="O549" s="19"/>
      <c r="P549" s="19"/>
      <c r="Q549" s="19"/>
      <c r="R549" s="19"/>
    </row>
    <row r="550">
      <c r="A550" s="6" t="s">
        <v>3431</v>
      </c>
      <c r="B550" s="8" t="s">
        <v>3049</v>
      </c>
      <c r="C550" s="10"/>
      <c r="D550" s="10"/>
      <c r="E550" s="19"/>
      <c r="F550" s="19"/>
      <c r="G550" s="19"/>
      <c r="H550" s="19"/>
      <c r="I550" s="19"/>
      <c r="J550" s="19"/>
      <c r="K550" s="19"/>
      <c r="L550" s="19"/>
      <c r="M550" s="19"/>
      <c r="N550" s="19"/>
      <c r="O550" s="19"/>
      <c r="P550" s="19"/>
      <c r="Q550" s="19"/>
      <c r="R550" s="19"/>
    </row>
    <row r="551">
      <c r="A551" s="6" t="s">
        <v>3432</v>
      </c>
      <c r="B551" s="8" t="s">
        <v>3577</v>
      </c>
      <c r="C551" s="10"/>
      <c r="D551" s="19"/>
      <c r="E551" s="19"/>
      <c r="F551" s="19"/>
      <c r="G551" s="19"/>
      <c r="H551" s="19"/>
      <c r="I551" s="19"/>
      <c r="J551" s="19"/>
      <c r="K551" s="19"/>
      <c r="L551" s="19"/>
      <c r="M551" s="19"/>
      <c r="N551" s="19"/>
      <c r="O551" s="19"/>
      <c r="P551" s="19"/>
      <c r="Q551" s="19"/>
      <c r="R551" s="19"/>
    </row>
    <row r="553">
      <c r="A553" s="3" t="s">
        <v>3409</v>
      </c>
      <c r="B553" s="0" t="s">
        <v>711</v>
      </c>
    </row>
    <row r="554">
      <c r="A554" s="3" t="s">
        <v>3401</v>
      </c>
      <c r="B554" s="0" t="s">
        <v>681</v>
      </c>
    </row>
    <row r="555">
      <c r="A555" s="3" t="s">
        <v>3402</v>
      </c>
      <c r="B555" s="0" t="s">
        <v>709</v>
      </c>
    </row>
    <row r="556">
      <c r="A556" s="3" t="s">
        <v>2978</v>
      </c>
      <c r="B556" s="0" t="s">
        <v>710</v>
      </c>
    </row>
    <row r="557">
      <c r="A557" s="3" t="s">
        <v>2807</v>
      </c>
      <c r="B557" s="0" t="s">
        <v>2808</v>
      </c>
    </row>
    <row r="558">
      <c r="A558" s="11" t="s">
        <v>159</v>
      </c>
      <c r="B558" s="13" t="s">
        <v>159</v>
      </c>
      <c r="C558" s="6" t="s">
        <v>3481</v>
      </c>
      <c r="D558" s="6" t="s">
        <v>3327</v>
      </c>
      <c r="E558" s="6" t="s">
        <v>3328</v>
      </c>
      <c r="F558" s="6" t="s">
        <v>3329</v>
      </c>
      <c r="G558" s="6" t="s">
        <v>3330</v>
      </c>
      <c r="H558" s="6" t="s">
        <v>3331</v>
      </c>
      <c r="I558" s="6" t="s">
        <v>3332</v>
      </c>
      <c r="J558" s="6" t="s">
        <v>3333</v>
      </c>
      <c r="K558" s="6" t="s">
        <v>3334</v>
      </c>
      <c r="L558" s="6" t="s">
        <v>3335</v>
      </c>
      <c r="M558" s="6" t="s">
        <v>3336</v>
      </c>
      <c r="N558" s="6" t="s">
        <v>3337</v>
      </c>
      <c r="O558" s="6" t="s">
        <v>3338</v>
      </c>
      <c r="P558" s="6" t="s">
        <v>3339</v>
      </c>
      <c r="Q558" s="6" t="s">
        <v>3340</v>
      </c>
      <c r="R558" s="6" t="s">
        <v>3482</v>
      </c>
    </row>
    <row r="559">
      <c r="A559" s="14" t="s">
        <v>159</v>
      </c>
      <c r="B559" s="16" t="s">
        <v>159</v>
      </c>
      <c r="C559" s="8" t="s">
        <v>3598</v>
      </c>
      <c r="D559" s="8" t="s">
        <v>3599</v>
      </c>
      <c r="E559" s="8" t="s">
        <v>3600</v>
      </c>
      <c r="F559" s="8" t="s">
        <v>3601</v>
      </c>
      <c r="G559" s="8" t="s">
        <v>3602</v>
      </c>
      <c r="H559" s="8" t="s">
        <v>3603</v>
      </c>
      <c r="I559" s="8" t="s">
        <v>3604</v>
      </c>
      <c r="J559" s="8" t="s">
        <v>3605</v>
      </c>
      <c r="K559" s="8" t="s">
        <v>3606</v>
      </c>
      <c r="L559" s="8" t="s">
        <v>3607</v>
      </c>
      <c r="M559" s="8" t="s">
        <v>3608</v>
      </c>
      <c r="N559" s="8" t="s">
        <v>3609</v>
      </c>
      <c r="O559" s="8" t="s">
        <v>3610</v>
      </c>
      <c r="P559" s="8" t="s">
        <v>3611</v>
      </c>
      <c r="Q559" s="8" t="s">
        <v>3612</v>
      </c>
      <c r="R559" s="8" t="s">
        <v>3613</v>
      </c>
    </row>
    <row r="560">
      <c r="A560" s="6" t="s">
        <v>3483</v>
      </c>
      <c r="B560" s="8" t="s">
        <v>3042</v>
      </c>
      <c r="C560" s="19"/>
      <c r="D560" s="19"/>
      <c r="E560" s="19"/>
      <c r="F560" s="19"/>
      <c r="G560" s="19"/>
      <c r="H560" s="19"/>
      <c r="I560" s="19"/>
      <c r="J560" s="19"/>
      <c r="K560" s="19"/>
      <c r="L560" s="19"/>
      <c r="M560" s="19"/>
      <c r="N560" s="19"/>
      <c r="O560" s="19"/>
      <c r="P560" s="19"/>
      <c r="Q560" s="19"/>
      <c r="R560" s="10"/>
    </row>
    <row r="561">
      <c r="A561" s="6" t="s">
        <v>3418</v>
      </c>
      <c r="B561" s="8" t="s">
        <v>3568</v>
      </c>
      <c r="C561" s="10"/>
      <c r="D561" s="10"/>
      <c r="E561" s="10"/>
      <c r="F561" s="10"/>
      <c r="G561" s="10"/>
      <c r="H561" s="10"/>
      <c r="I561" s="10"/>
      <c r="J561" s="10"/>
      <c r="K561" s="10"/>
      <c r="L561" s="10"/>
      <c r="M561" s="10"/>
      <c r="N561" s="10"/>
      <c r="O561" s="10"/>
      <c r="P561" s="10"/>
      <c r="Q561" s="10"/>
      <c r="R561" s="19"/>
    </row>
    <row r="562">
      <c r="A562" s="6" t="s">
        <v>3419</v>
      </c>
      <c r="B562" s="8" t="s">
        <v>3569</v>
      </c>
      <c r="C562" s="10"/>
      <c r="D562" s="10"/>
      <c r="E562" s="10"/>
      <c r="F562" s="10"/>
      <c r="G562" s="10"/>
      <c r="H562" s="10"/>
      <c r="I562" s="10"/>
      <c r="J562" s="10"/>
      <c r="K562" s="10"/>
      <c r="L562" s="10"/>
      <c r="M562" s="10"/>
      <c r="N562" s="10"/>
      <c r="O562" s="10"/>
      <c r="P562" s="10"/>
      <c r="Q562" s="19"/>
      <c r="R562" s="19"/>
    </row>
    <row r="563">
      <c r="A563" s="6" t="s">
        <v>3420</v>
      </c>
      <c r="B563" s="8" t="s">
        <v>3570</v>
      </c>
      <c r="C563" s="10"/>
      <c r="D563" s="10"/>
      <c r="E563" s="10"/>
      <c r="F563" s="10"/>
      <c r="G563" s="10"/>
      <c r="H563" s="10"/>
      <c r="I563" s="10"/>
      <c r="J563" s="10"/>
      <c r="K563" s="10"/>
      <c r="L563" s="10"/>
      <c r="M563" s="10"/>
      <c r="N563" s="10"/>
      <c r="O563" s="10"/>
      <c r="P563" s="19"/>
      <c r="Q563" s="19"/>
      <c r="R563" s="19"/>
    </row>
    <row r="564">
      <c r="A564" s="6" t="s">
        <v>3421</v>
      </c>
      <c r="B564" s="8" t="s">
        <v>3571</v>
      </c>
      <c r="C564" s="10"/>
      <c r="D564" s="10"/>
      <c r="E564" s="10"/>
      <c r="F564" s="10"/>
      <c r="G564" s="10"/>
      <c r="H564" s="10"/>
      <c r="I564" s="10"/>
      <c r="J564" s="10"/>
      <c r="K564" s="10"/>
      <c r="L564" s="10"/>
      <c r="M564" s="10"/>
      <c r="N564" s="10"/>
      <c r="O564" s="19"/>
      <c r="P564" s="19"/>
      <c r="Q564" s="19"/>
      <c r="R564" s="19"/>
    </row>
    <row r="565">
      <c r="A565" s="6" t="s">
        <v>3422</v>
      </c>
      <c r="B565" s="8" t="s">
        <v>3044</v>
      </c>
      <c r="C565" s="10"/>
      <c r="D565" s="10"/>
      <c r="E565" s="10"/>
      <c r="F565" s="10"/>
      <c r="G565" s="10"/>
      <c r="H565" s="10"/>
      <c r="I565" s="10"/>
      <c r="J565" s="10"/>
      <c r="K565" s="10"/>
      <c r="L565" s="10"/>
      <c r="M565" s="10"/>
      <c r="N565" s="19"/>
      <c r="O565" s="19"/>
      <c r="P565" s="19"/>
      <c r="Q565" s="19"/>
      <c r="R565" s="19"/>
    </row>
    <row r="566">
      <c r="A566" s="6" t="s">
        <v>3423</v>
      </c>
      <c r="B566" s="8" t="s">
        <v>3572</v>
      </c>
      <c r="C566" s="10"/>
      <c r="D566" s="10"/>
      <c r="E566" s="10"/>
      <c r="F566" s="10"/>
      <c r="G566" s="10"/>
      <c r="H566" s="10"/>
      <c r="I566" s="10"/>
      <c r="J566" s="10"/>
      <c r="K566" s="10"/>
      <c r="L566" s="10"/>
      <c r="M566" s="19"/>
      <c r="N566" s="19"/>
      <c r="O566" s="19"/>
      <c r="P566" s="19"/>
      <c r="Q566" s="19"/>
      <c r="R566" s="19"/>
    </row>
    <row r="567">
      <c r="A567" s="6" t="s">
        <v>3424</v>
      </c>
      <c r="B567" s="8" t="s">
        <v>3573</v>
      </c>
      <c r="C567" s="10"/>
      <c r="D567" s="10"/>
      <c r="E567" s="10"/>
      <c r="F567" s="10"/>
      <c r="G567" s="10"/>
      <c r="H567" s="10"/>
      <c r="I567" s="10"/>
      <c r="J567" s="10"/>
      <c r="K567" s="10"/>
      <c r="L567" s="19"/>
      <c r="M567" s="19"/>
      <c r="N567" s="19"/>
      <c r="O567" s="19"/>
      <c r="P567" s="19"/>
      <c r="Q567" s="19"/>
      <c r="R567" s="19"/>
    </row>
    <row r="568">
      <c r="A568" s="6" t="s">
        <v>3425</v>
      </c>
      <c r="B568" s="8" t="s">
        <v>3574</v>
      </c>
      <c r="C568" s="10"/>
      <c r="D568" s="10"/>
      <c r="E568" s="10"/>
      <c r="F568" s="10"/>
      <c r="G568" s="10"/>
      <c r="H568" s="10"/>
      <c r="I568" s="10"/>
      <c r="J568" s="10"/>
      <c r="K568" s="19"/>
      <c r="L568" s="19"/>
      <c r="M568" s="19"/>
      <c r="N568" s="19"/>
      <c r="O568" s="19"/>
      <c r="P568" s="19"/>
      <c r="Q568" s="19"/>
      <c r="R568" s="19"/>
    </row>
    <row r="569">
      <c r="A569" s="6" t="s">
        <v>3426</v>
      </c>
      <c r="B569" s="8" t="s">
        <v>3575</v>
      </c>
      <c r="C569" s="10"/>
      <c r="D569" s="10"/>
      <c r="E569" s="10"/>
      <c r="F569" s="10"/>
      <c r="G569" s="10"/>
      <c r="H569" s="10"/>
      <c r="I569" s="10"/>
      <c r="J569" s="19"/>
      <c r="K569" s="19"/>
      <c r="L569" s="19"/>
      <c r="M569" s="19"/>
      <c r="N569" s="19"/>
      <c r="O569" s="19"/>
      <c r="P569" s="19"/>
      <c r="Q569" s="19"/>
      <c r="R569" s="19"/>
    </row>
    <row r="570">
      <c r="A570" s="6" t="s">
        <v>3427</v>
      </c>
      <c r="B570" s="8" t="s">
        <v>3576</v>
      </c>
      <c r="C570" s="10"/>
      <c r="D570" s="10"/>
      <c r="E570" s="10"/>
      <c r="F570" s="10"/>
      <c r="G570" s="10"/>
      <c r="H570" s="10"/>
      <c r="I570" s="19"/>
      <c r="J570" s="19"/>
      <c r="K570" s="19"/>
      <c r="L570" s="19"/>
      <c r="M570" s="19"/>
      <c r="N570" s="19"/>
      <c r="O570" s="19"/>
      <c r="P570" s="19"/>
      <c r="Q570" s="19"/>
      <c r="R570" s="19"/>
    </row>
    <row r="571">
      <c r="A571" s="6" t="s">
        <v>3428</v>
      </c>
      <c r="B571" s="8" t="s">
        <v>3046</v>
      </c>
      <c r="C571" s="10"/>
      <c r="D571" s="10"/>
      <c r="E571" s="10"/>
      <c r="F571" s="10"/>
      <c r="G571" s="10"/>
      <c r="H571" s="19"/>
      <c r="I571" s="19"/>
      <c r="J571" s="19"/>
      <c r="K571" s="19"/>
      <c r="L571" s="19"/>
      <c r="M571" s="19"/>
      <c r="N571" s="19"/>
      <c r="O571" s="19"/>
      <c r="P571" s="19"/>
      <c r="Q571" s="19"/>
      <c r="R571" s="19"/>
    </row>
    <row r="572">
      <c r="A572" s="6" t="s">
        <v>3429</v>
      </c>
      <c r="B572" s="8" t="s">
        <v>3047</v>
      </c>
      <c r="C572" s="10"/>
      <c r="D572" s="10"/>
      <c r="E572" s="10"/>
      <c r="F572" s="10"/>
      <c r="G572" s="19"/>
      <c r="H572" s="19"/>
      <c r="I572" s="19"/>
      <c r="J572" s="19"/>
      <c r="K572" s="19"/>
      <c r="L572" s="19"/>
      <c r="M572" s="19"/>
      <c r="N572" s="19"/>
      <c r="O572" s="19"/>
      <c r="P572" s="19"/>
      <c r="Q572" s="19"/>
      <c r="R572" s="19"/>
    </row>
    <row r="573">
      <c r="A573" s="6" t="s">
        <v>3430</v>
      </c>
      <c r="B573" s="8" t="s">
        <v>3048</v>
      </c>
      <c r="C573" s="10"/>
      <c r="D573" s="10"/>
      <c r="E573" s="10"/>
      <c r="F573" s="19"/>
      <c r="G573" s="19"/>
      <c r="H573" s="19"/>
      <c r="I573" s="19"/>
      <c r="J573" s="19"/>
      <c r="K573" s="19"/>
      <c r="L573" s="19"/>
      <c r="M573" s="19"/>
      <c r="N573" s="19"/>
      <c r="O573" s="19"/>
      <c r="P573" s="19"/>
      <c r="Q573" s="19"/>
      <c r="R573" s="19"/>
    </row>
    <row r="574">
      <c r="A574" s="6" t="s">
        <v>3431</v>
      </c>
      <c r="B574" s="8" t="s">
        <v>3049</v>
      </c>
      <c r="C574" s="10"/>
      <c r="D574" s="10"/>
      <c r="E574" s="19"/>
      <c r="F574" s="19"/>
      <c r="G574" s="19"/>
      <c r="H574" s="19"/>
      <c r="I574" s="19"/>
      <c r="J574" s="19"/>
      <c r="K574" s="19"/>
      <c r="L574" s="19"/>
      <c r="M574" s="19"/>
      <c r="N574" s="19"/>
      <c r="O574" s="19"/>
      <c r="P574" s="19"/>
      <c r="Q574" s="19"/>
      <c r="R574" s="19"/>
    </row>
    <row r="575">
      <c r="A575" s="6" t="s">
        <v>3432</v>
      </c>
      <c r="B575" s="8" t="s">
        <v>3577</v>
      </c>
      <c r="C575" s="10"/>
      <c r="D575" s="19"/>
      <c r="E575" s="19"/>
      <c r="F575" s="19"/>
      <c r="G575" s="19"/>
      <c r="H575" s="19"/>
      <c r="I575" s="19"/>
      <c r="J575" s="19"/>
      <c r="K575" s="19"/>
      <c r="L575" s="19"/>
      <c r="M575" s="19"/>
      <c r="N575" s="19"/>
      <c r="O575" s="19"/>
      <c r="P575" s="19"/>
      <c r="Q575" s="19"/>
      <c r="R575" s="19"/>
    </row>
    <row r="577">
      <c r="A577" s="3" t="s">
        <v>3409</v>
      </c>
      <c r="B577" s="0" t="s">
        <v>808</v>
      </c>
    </row>
    <row r="578">
      <c r="A578" s="3" t="s">
        <v>3401</v>
      </c>
      <c r="B578" s="0" t="s">
        <v>753</v>
      </c>
    </row>
    <row r="579">
      <c r="A579" s="3" t="s">
        <v>3402</v>
      </c>
      <c r="B579" s="0" t="s">
        <v>3408</v>
      </c>
    </row>
    <row r="580">
      <c r="A580" s="3" t="s">
        <v>2978</v>
      </c>
      <c r="B580" s="0" t="s">
        <v>710</v>
      </c>
    </row>
    <row r="581">
      <c r="A581" s="3" t="s">
        <v>2807</v>
      </c>
      <c r="B581" s="0" t="s">
        <v>2808</v>
      </c>
    </row>
    <row r="582">
      <c r="A582" s="11" t="s">
        <v>159</v>
      </c>
      <c r="B582" s="13" t="s">
        <v>159</v>
      </c>
      <c r="C582" s="6" t="s">
        <v>3481</v>
      </c>
      <c r="D582" s="6" t="s">
        <v>3327</v>
      </c>
      <c r="E582" s="6" t="s">
        <v>3328</v>
      </c>
      <c r="F582" s="6" t="s">
        <v>3329</v>
      </c>
      <c r="G582" s="6" t="s">
        <v>3330</v>
      </c>
      <c r="H582" s="6" t="s">
        <v>3331</v>
      </c>
      <c r="I582" s="6" t="s">
        <v>3332</v>
      </c>
      <c r="J582" s="6" t="s">
        <v>3333</v>
      </c>
      <c r="K582" s="6" t="s">
        <v>3334</v>
      </c>
      <c r="L582" s="6" t="s">
        <v>3335</v>
      </c>
      <c r="M582" s="6" t="s">
        <v>3336</v>
      </c>
      <c r="N582" s="6" t="s">
        <v>3337</v>
      </c>
      <c r="O582" s="6" t="s">
        <v>3338</v>
      </c>
      <c r="P582" s="6" t="s">
        <v>3339</v>
      </c>
      <c r="Q582" s="6" t="s">
        <v>3340</v>
      </c>
      <c r="R582" s="6" t="s">
        <v>3482</v>
      </c>
    </row>
    <row r="583">
      <c r="A583" s="14" t="s">
        <v>159</v>
      </c>
      <c r="B583" s="16" t="s">
        <v>159</v>
      </c>
      <c r="C583" s="8" t="s">
        <v>3598</v>
      </c>
      <c r="D583" s="8" t="s">
        <v>3599</v>
      </c>
      <c r="E583" s="8" t="s">
        <v>3600</v>
      </c>
      <c r="F583" s="8" t="s">
        <v>3601</v>
      </c>
      <c r="G583" s="8" t="s">
        <v>3602</v>
      </c>
      <c r="H583" s="8" t="s">
        <v>3603</v>
      </c>
      <c r="I583" s="8" t="s">
        <v>3604</v>
      </c>
      <c r="J583" s="8" t="s">
        <v>3605</v>
      </c>
      <c r="K583" s="8" t="s">
        <v>3606</v>
      </c>
      <c r="L583" s="8" t="s">
        <v>3607</v>
      </c>
      <c r="M583" s="8" t="s">
        <v>3608</v>
      </c>
      <c r="N583" s="8" t="s">
        <v>3609</v>
      </c>
      <c r="O583" s="8" t="s">
        <v>3610</v>
      </c>
      <c r="P583" s="8" t="s">
        <v>3611</v>
      </c>
      <c r="Q583" s="8" t="s">
        <v>3612</v>
      </c>
      <c r="R583" s="8" t="s">
        <v>3613</v>
      </c>
    </row>
    <row r="584">
      <c r="A584" s="6" t="s">
        <v>3483</v>
      </c>
      <c r="B584" s="8" t="s">
        <v>3042</v>
      </c>
      <c r="C584" s="19"/>
      <c r="D584" s="19"/>
      <c r="E584" s="19"/>
      <c r="F584" s="19"/>
      <c r="G584" s="19"/>
      <c r="H584" s="19"/>
      <c r="I584" s="19"/>
      <c r="J584" s="19"/>
      <c r="K584" s="19"/>
      <c r="L584" s="19"/>
      <c r="M584" s="19"/>
      <c r="N584" s="19"/>
      <c r="O584" s="19"/>
      <c r="P584" s="19"/>
      <c r="Q584" s="19"/>
      <c r="R584" s="19"/>
    </row>
    <row r="585">
      <c r="A585" s="6" t="s">
        <v>3418</v>
      </c>
      <c r="B585" s="8" t="s">
        <v>3568</v>
      </c>
      <c r="C585" s="19"/>
      <c r="D585" s="19"/>
      <c r="E585" s="19"/>
      <c r="F585" s="19"/>
      <c r="G585" s="19"/>
      <c r="H585" s="19"/>
      <c r="I585" s="19"/>
      <c r="J585" s="19"/>
      <c r="K585" s="19"/>
      <c r="L585" s="19"/>
      <c r="M585" s="19"/>
      <c r="N585" s="19"/>
      <c r="O585" s="19"/>
      <c r="P585" s="19"/>
      <c r="Q585" s="19"/>
      <c r="R585" s="19"/>
    </row>
    <row r="586">
      <c r="A586" s="6" t="s">
        <v>3419</v>
      </c>
      <c r="B586" s="8" t="s">
        <v>3569</v>
      </c>
      <c r="C586" s="19"/>
      <c r="D586" s="19"/>
      <c r="E586" s="19"/>
      <c r="F586" s="19"/>
      <c r="G586" s="19"/>
      <c r="H586" s="19"/>
      <c r="I586" s="19"/>
      <c r="J586" s="19"/>
      <c r="K586" s="19"/>
      <c r="L586" s="19"/>
      <c r="M586" s="19"/>
      <c r="N586" s="19"/>
      <c r="O586" s="19"/>
      <c r="P586" s="19"/>
      <c r="Q586" s="19"/>
      <c r="R586" s="19"/>
    </row>
    <row r="587">
      <c r="A587" s="6" t="s">
        <v>3420</v>
      </c>
      <c r="B587" s="8" t="s">
        <v>3570</v>
      </c>
      <c r="C587" s="19"/>
      <c r="D587" s="19"/>
      <c r="E587" s="19"/>
      <c r="F587" s="19"/>
      <c r="G587" s="19"/>
      <c r="H587" s="19"/>
      <c r="I587" s="19"/>
      <c r="J587" s="19"/>
      <c r="K587" s="19"/>
      <c r="L587" s="19"/>
      <c r="M587" s="19"/>
      <c r="N587" s="19"/>
      <c r="O587" s="19"/>
      <c r="P587" s="19"/>
      <c r="Q587" s="19"/>
      <c r="R587" s="19"/>
    </row>
    <row r="588">
      <c r="A588" s="6" t="s">
        <v>3421</v>
      </c>
      <c r="B588" s="8" t="s">
        <v>3571</v>
      </c>
      <c r="C588" s="19"/>
      <c r="D588" s="19"/>
      <c r="E588" s="19"/>
      <c r="F588" s="19"/>
      <c r="G588" s="19"/>
      <c r="H588" s="19"/>
      <c r="I588" s="19"/>
      <c r="J588" s="19"/>
      <c r="K588" s="19"/>
      <c r="L588" s="19"/>
      <c r="M588" s="19"/>
      <c r="N588" s="19"/>
      <c r="O588" s="19"/>
      <c r="P588" s="19"/>
      <c r="Q588" s="19"/>
      <c r="R588" s="19"/>
    </row>
    <row r="589">
      <c r="A589" s="6" t="s">
        <v>3422</v>
      </c>
      <c r="B589" s="8" t="s">
        <v>3044</v>
      </c>
      <c r="C589" s="19"/>
      <c r="D589" s="19"/>
      <c r="E589" s="19"/>
      <c r="F589" s="19"/>
      <c r="G589" s="19"/>
      <c r="H589" s="19"/>
      <c r="I589" s="19"/>
      <c r="J589" s="19"/>
      <c r="K589" s="19"/>
      <c r="L589" s="19"/>
      <c r="M589" s="19"/>
      <c r="N589" s="19"/>
      <c r="O589" s="19"/>
      <c r="P589" s="19"/>
      <c r="Q589" s="19"/>
      <c r="R589" s="19"/>
    </row>
    <row r="590">
      <c r="A590" s="6" t="s">
        <v>3423</v>
      </c>
      <c r="B590" s="8" t="s">
        <v>3572</v>
      </c>
      <c r="C590" s="19"/>
      <c r="D590" s="19"/>
      <c r="E590" s="19"/>
      <c r="F590" s="19"/>
      <c r="G590" s="19"/>
      <c r="H590" s="19"/>
      <c r="I590" s="19"/>
      <c r="J590" s="19"/>
      <c r="K590" s="19"/>
      <c r="L590" s="19"/>
      <c r="M590" s="19"/>
      <c r="N590" s="19"/>
      <c r="O590" s="19"/>
      <c r="P590" s="19"/>
      <c r="Q590" s="19"/>
      <c r="R590" s="19"/>
    </row>
    <row r="591">
      <c r="A591" s="6" t="s">
        <v>3424</v>
      </c>
      <c r="B591" s="8" t="s">
        <v>3573</v>
      </c>
      <c r="C591" s="19"/>
      <c r="D591" s="19"/>
      <c r="E591" s="19"/>
      <c r="F591" s="19"/>
      <c r="G591" s="19"/>
      <c r="H591" s="19"/>
      <c r="I591" s="19"/>
      <c r="J591" s="19"/>
      <c r="K591" s="19"/>
      <c r="L591" s="19"/>
      <c r="M591" s="19"/>
      <c r="N591" s="19"/>
      <c r="O591" s="19"/>
      <c r="P591" s="19"/>
      <c r="Q591" s="19"/>
      <c r="R591" s="19"/>
    </row>
    <row r="592">
      <c r="A592" s="6" t="s">
        <v>3425</v>
      </c>
      <c r="B592" s="8" t="s">
        <v>3574</v>
      </c>
      <c r="C592" s="19"/>
      <c r="D592" s="19"/>
      <c r="E592" s="19"/>
      <c r="F592" s="19"/>
      <c r="G592" s="19"/>
      <c r="H592" s="19"/>
      <c r="I592" s="19"/>
      <c r="J592" s="19"/>
      <c r="K592" s="19"/>
      <c r="L592" s="19"/>
      <c r="M592" s="19"/>
      <c r="N592" s="19"/>
      <c r="O592" s="19"/>
      <c r="P592" s="19"/>
      <c r="Q592" s="19"/>
      <c r="R592" s="19"/>
    </row>
    <row r="593">
      <c r="A593" s="6" t="s">
        <v>3426</v>
      </c>
      <c r="B593" s="8" t="s">
        <v>3575</v>
      </c>
      <c r="C593" s="19"/>
      <c r="D593" s="19"/>
      <c r="E593" s="19"/>
      <c r="F593" s="19"/>
      <c r="G593" s="19"/>
      <c r="H593" s="19"/>
      <c r="I593" s="19"/>
      <c r="J593" s="19"/>
      <c r="K593" s="19"/>
      <c r="L593" s="19"/>
      <c r="M593" s="19"/>
      <c r="N593" s="19"/>
      <c r="O593" s="19"/>
      <c r="P593" s="19"/>
      <c r="Q593" s="19"/>
      <c r="R593" s="19"/>
    </row>
    <row r="594">
      <c r="A594" s="6" t="s">
        <v>3427</v>
      </c>
      <c r="B594" s="8" t="s">
        <v>3576</v>
      </c>
      <c r="C594" s="19"/>
      <c r="D594" s="19"/>
      <c r="E594" s="19"/>
      <c r="F594" s="19"/>
      <c r="G594" s="19"/>
      <c r="H594" s="19"/>
      <c r="I594" s="19"/>
      <c r="J594" s="19"/>
      <c r="K594" s="19"/>
      <c r="L594" s="19"/>
      <c r="M594" s="19"/>
      <c r="N594" s="19"/>
      <c r="O594" s="19"/>
      <c r="P594" s="19"/>
      <c r="Q594" s="19"/>
      <c r="R594" s="19"/>
    </row>
    <row r="595">
      <c r="A595" s="6" t="s">
        <v>3428</v>
      </c>
      <c r="B595" s="8" t="s">
        <v>3046</v>
      </c>
      <c r="C595" s="19"/>
      <c r="D595" s="19"/>
      <c r="E595" s="19"/>
      <c r="F595" s="19"/>
      <c r="G595" s="19"/>
      <c r="H595" s="19"/>
      <c r="I595" s="19"/>
      <c r="J595" s="19"/>
      <c r="K595" s="19"/>
      <c r="L595" s="19"/>
      <c r="M595" s="19"/>
      <c r="N595" s="19"/>
      <c r="O595" s="19"/>
      <c r="P595" s="19"/>
      <c r="Q595" s="19"/>
      <c r="R595" s="19"/>
    </row>
    <row r="596">
      <c r="A596" s="6" t="s">
        <v>3429</v>
      </c>
      <c r="B596" s="8" t="s">
        <v>3047</v>
      </c>
      <c r="C596" s="19"/>
      <c r="D596" s="19"/>
      <c r="E596" s="19"/>
      <c r="F596" s="19"/>
      <c r="G596" s="19"/>
      <c r="H596" s="19"/>
      <c r="I596" s="19"/>
      <c r="J596" s="19"/>
      <c r="K596" s="19"/>
      <c r="L596" s="19"/>
      <c r="M596" s="19"/>
      <c r="N596" s="19"/>
      <c r="O596" s="19"/>
      <c r="P596" s="19"/>
      <c r="Q596" s="19"/>
      <c r="R596" s="19"/>
    </row>
    <row r="597">
      <c r="A597" s="6" t="s">
        <v>3430</v>
      </c>
      <c r="B597" s="8" t="s">
        <v>3048</v>
      </c>
      <c r="C597" s="19"/>
      <c r="D597" s="19"/>
      <c r="E597" s="19"/>
      <c r="F597" s="19"/>
      <c r="G597" s="19"/>
      <c r="H597" s="19"/>
      <c r="I597" s="19"/>
      <c r="J597" s="19"/>
      <c r="K597" s="19"/>
      <c r="L597" s="19"/>
      <c r="M597" s="19"/>
      <c r="N597" s="19"/>
      <c r="O597" s="19"/>
      <c r="P597" s="19"/>
      <c r="Q597" s="19"/>
      <c r="R597" s="19"/>
    </row>
    <row r="598">
      <c r="A598" s="6" t="s">
        <v>3431</v>
      </c>
      <c r="B598" s="8" t="s">
        <v>3049</v>
      </c>
      <c r="C598" s="19"/>
      <c r="D598" s="19"/>
      <c r="E598" s="19"/>
      <c r="F598" s="19"/>
      <c r="G598" s="19"/>
      <c r="H598" s="19"/>
      <c r="I598" s="19"/>
      <c r="J598" s="19"/>
      <c r="K598" s="19"/>
      <c r="L598" s="19"/>
      <c r="M598" s="19"/>
      <c r="N598" s="19"/>
      <c r="O598" s="19"/>
      <c r="P598" s="19"/>
      <c r="Q598" s="19"/>
      <c r="R598" s="19"/>
    </row>
    <row r="599">
      <c r="A599" s="6" t="s">
        <v>3432</v>
      </c>
      <c r="B599" s="8" t="s">
        <v>3577</v>
      </c>
      <c r="C599" s="19"/>
      <c r="D599" s="19"/>
      <c r="E599" s="19"/>
      <c r="F599" s="19"/>
      <c r="G599" s="19"/>
      <c r="H599" s="19"/>
      <c r="I599" s="19"/>
      <c r="J599" s="19"/>
      <c r="K599" s="19"/>
      <c r="L599" s="19"/>
      <c r="M599" s="19"/>
      <c r="N599" s="19"/>
      <c r="O599" s="19"/>
      <c r="P599" s="19"/>
      <c r="Q599" s="19"/>
      <c r="R599" s="19"/>
    </row>
    <row r="601">
      <c r="A601" s="3" t="s">
        <v>3409</v>
      </c>
      <c r="B601" s="0" t="s">
        <v>711</v>
      </c>
    </row>
    <row r="602">
      <c r="A602" s="3" t="s">
        <v>3401</v>
      </c>
      <c r="B602" s="0" t="s">
        <v>753</v>
      </c>
    </row>
    <row r="603">
      <c r="A603" s="3" t="s">
        <v>3402</v>
      </c>
      <c r="B603" s="0" t="s">
        <v>3408</v>
      </c>
    </row>
    <row r="604">
      <c r="A604" s="3" t="s">
        <v>2978</v>
      </c>
      <c r="B604" s="0" t="s">
        <v>710</v>
      </c>
    </row>
    <row r="605">
      <c r="A605" s="3" t="s">
        <v>2807</v>
      </c>
      <c r="B605" s="0" t="s">
        <v>2808</v>
      </c>
    </row>
    <row r="606">
      <c r="A606" s="11" t="s">
        <v>159</v>
      </c>
      <c r="B606" s="13" t="s">
        <v>159</v>
      </c>
      <c r="C606" s="6" t="s">
        <v>3481</v>
      </c>
      <c r="D606" s="6" t="s">
        <v>3327</v>
      </c>
      <c r="E606" s="6" t="s">
        <v>3328</v>
      </c>
      <c r="F606" s="6" t="s">
        <v>3329</v>
      </c>
      <c r="G606" s="6" t="s">
        <v>3330</v>
      </c>
      <c r="H606" s="6" t="s">
        <v>3331</v>
      </c>
      <c r="I606" s="6" t="s">
        <v>3332</v>
      </c>
      <c r="J606" s="6" t="s">
        <v>3333</v>
      </c>
      <c r="K606" s="6" t="s">
        <v>3334</v>
      </c>
      <c r="L606" s="6" t="s">
        <v>3335</v>
      </c>
      <c r="M606" s="6" t="s">
        <v>3336</v>
      </c>
      <c r="N606" s="6" t="s">
        <v>3337</v>
      </c>
      <c r="O606" s="6" t="s">
        <v>3338</v>
      </c>
      <c r="P606" s="6" t="s">
        <v>3339</v>
      </c>
      <c r="Q606" s="6" t="s">
        <v>3340</v>
      </c>
      <c r="R606" s="6" t="s">
        <v>3482</v>
      </c>
    </row>
    <row r="607">
      <c r="A607" s="14" t="s">
        <v>159</v>
      </c>
      <c r="B607" s="16" t="s">
        <v>159</v>
      </c>
      <c r="C607" s="8" t="s">
        <v>3598</v>
      </c>
      <c r="D607" s="8" t="s">
        <v>3599</v>
      </c>
      <c r="E607" s="8" t="s">
        <v>3600</v>
      </c>
      <c r="F607" s="8" t="s">
        <v>3601</v>
      </c>
      <c r="G607" s="8" t="s">
        <v>3602</v>
      </c>
      <c r="H607" s="8" t="s">
        <v>3603</v>
      </c>
      <c r="I607" s="8" t="s">
        <v>3604</v>
      </c>
      <c r="J607" s="8" t="s">
        <v>3605</v>
      </c>
      <c r="K607" s="8" t="s">
        <v>3606</v>
      </c>
      <c r="L607" s="8" t="s">
        <v>3607</v>
      </c>
      <c r="M607" s="8" t="s">
        <v>3608</v>
      </c>
      <c r="N607" s="8" t="s">
        <v>3609</v>
      </c>
      <c r="O607" s="8" t="s">
        <v>3610</v>
      </c>
      <c r="P607" s="8" t="s">
        <v>3611</v>
      </c>
      <c r="Q607" s="8" t="s">
        <v>3612</v>
      </c>
      <c r="R607" s="8" t="s">
        <v>3613</v>
      </c>
    </row>
    <row r="608">
      <c r="A608" s="6" t="s">
        <v>3483</v>
      </c>
      <c r="B608" s="8" t="s">
        <v>3042</v>
      </c>
      <c r="C608" s="19"/>
      <c r="D608" s="19"/>
      <c r="E608" s="19"/>
      <c r="F608" s="19"/>
      <c r="G608" s="19"/>
      <c r="H608" s="19"/>
      <c r="I608" s="19"/>
      <c r="J608" s="19"/>
      <c r="K608" s="19"/>
      <c r="L608" s="19"/>
      <c r="M608" s="19"/>
      <c r="N608" s="19"/>
      <c r="O608" s="19"/>
      <c r="P608" s="19"/>
      <c r="Q608" s="19"/>
      <c r="R608" s="19"/>
    </row>
    <row r="609">
      <c r="A609" s="6" t="s">
        <v>3418</v>
      </c>
      <c r="B609" s="8" t="s">
        <v>3568</v>
      </c>
      <c r="C609" s="19"/>
      <c r="D609" s="19"/>
      <c r="E609" s="19"/>
      <c r="F609" s="19"/>
      <c r="G609" s="19"/>
      <c r="H609" s="19"/>
      <c r="I609" s="19"/>
      <c r="J609" s="19"/>
      <c r="K609" s="19"/>
      <c r="L609" s="19"/>
      <c r="M609" s="19"/>
      <c r="N609" s="19"/>
      <c r="O609" s="19"/>
      <c r="P609" s="19"/>
      <c r="Q609" s="19"/>
      <c r="R609" s="19"/>
    </row>
    <row r="610">
      <c r="A610" s="6" t="s">
        <v>3419</v>
      </c>
      <c r="B610" s="8" t="s">
        <v>3569</v>
      </c>
      <c r="C610" s="19"/>
      <c r="D610" s="19"/>
      <c r="E610" s="19"/>
      <c r="F610" s="19"/>
      <c r="G610" s="19"/>
      <c r="H610" s="19"/>
      <c r="I610" s="19"/>
      <c r="J610" s="19"/>
      <c r="K610" s="19"/>
      <c r="L610" s="19"/>
      <c r="M610" s="19"/>
      <c r="N610" s="19"/>
      <c r="O610" s="19"/>
      <c r="P610" s="19"/>
      <c r="Q610" s="19"/>
      <c r="R610" s="19"/>
    </row>
    <row r="611">
      <c r="A611" s="6" t="s">
        <v>3420</v>
      </c>
      <c r="B611" s="8" t="s">
        <v>3570</v>
      </c>
      <c r="C611" s="19"/>
      <c r="D611" s="19"/>
      <c r="E611" s="19"/>
      <c r="F611" s="19"/>
      <c r="G611" s="19"/>
      <c r="H611" s="19"/>
      <c r="I611" s="19"/>
      <c r="J611" s="19"/>
      <c r="K611" s="19"/>
      <c r="L611" s="19"/>
      <c r="M611" s="19"/>
      <c r="N611" s="19"/>
      <c r="O611" s="19"/>
      <c r="P611" s="19"/>
      <c r="Q611" s="19"/>
      <c r="R611" s="19"/>
    </row>
    <row r="612">
      <c r="A612" s="6" t="s">
        <v>3421</v>
      </c>
      <c r="B612" s="8" t="s">
        <v>3571</v>
      </c>
      <c r="C612" s="19"/>
      <c r="D612" s="19"/>
      <c r="E612" s="19"/>
      <c r="F612" s="19"/>
      <c r="G612" s="19"/>
      <c r="H612" s="19"/>
      <c r="I612" s="19"/>
      <c r="J612" s="19"/>
      <c r="K612" s="19"/>
      <c r="L612" s="19"/>
      <c r="M612" s="19"/>
      <c r="N612" s="19"/>
      <c r="O612" s="19"/>
      <c r="P612" s="19"/>
      <c r="Q612" s="19"/>
      <c r="R612" s="19"/>
    </row>
    <row r="613">
      <c r="A613" s="6" t="s">
        <v>3422</v>
      </c>
      <c r="B613" s="8" t="s">
        <v>3044</v>
      </c>
      <c r="C613" s="19"/>
      <c r="D613" s="19"/>
      <c r="E613" s="19"/>
      <c r="F613" s="19"/>
      <c r="G613" s="19"/>
      <c r="H613" s="19"/>
      <c r="I613" s="19"/>
      <c r="J613" s="19"/>
      <c r="K613" s="19"/>
      <c r="L613" s="19"/>
      <c r="M613" s="19"/>
      <c r="N613" s="19"/>
      <c r="O613" s="19"/>
      <c r="P613" s="19"/>
      <c r="Q613" s="19"/>
      <c r="R613" s="19"/>
    </row>
    <row r="614">
      <c r="A614" s="6" t="s">
        <v>3423</v>
      </c>
      <c r="B614" s="8" t="s">
        <v>3572</v>
      </c>
      <c r="C614" s="19"/>
      <c r="D614" s="19"/>
      <c r="E614" s="19"/>
      <c r="F614" s="19"/>
      <c r="G614" s="19"/>
      <c r="H614" s="19"/>
      <c r="I614" s="19"/>
      <c r="J614" s="19"/>
      <c r="K614" s="19"/>
      <c r="L614" s="19"/>
      <c r="M614" s="19"/>
      <c r="N614" s="19"/>
      <c r="O614" s="19"/>
      <c r="P614" s="19"/>
      <c r="Q614" s="19"/>
      <c r="R614" s="19"/>
    </row>
    <row r="615">
      <c r="A615" s="6" t="s">
        <v>3424</v>
      </c>
      <c r="B615" s="8" t="s">
        <v>3573</v>
      </c>
      <c r="C615" s="19"/>
      <c r="D615" s="19"/>
      <c r="E615" s="19"/>
      <c r="F615" s="19"/>
      <c r="G615" s="19"/>
      <c r="H615" s="19"/>
      <c r="I615" s="19"/>
      <c r="J615" s="19"/>
      <c r="K615" s="19"/>
      <c r="L615" s="19"/>
      <c r="M615" s="19"/>
      <c r="N615" s="19"/>
      <c r="O615" s="19"/>
      <c r="P615" s="19"/>
      <c r="Q615" s="19"/>
      <c r="R615" s="19"/>
    </row>
    <row r="616">
      <c r="A616" s="6" t="s">
        <v>3425</v>
      </c>
      <c r="B616" s="8" t="s">
        <v>3574</v>
      </c>
      <c r="C616" s="19"/>
      <c r="D616" s="19"/>
      <c r="E616" s="19"/>
      <c r="F616" s="19"/>
      <c r="G616" s="19"/>
      <c r="H616" s="19"/>
      <c r="I616" s="19"/>
      <c r="J616" s="19"/>
      <c r="K616" s="19"/>
      <c r="L616" s="19"/>
      <c r="M616" s="19"/>
      <c r="N616" s="19"/>
      <c r="O616" s="19"/>
      <c r="P616" s="19"/>
      <c r="Q616" s="19"/>
      <c r="R616" s="19"/>
    </row>
    <row r="617">
      <c r="A617" s="6" t="s">
        <v>3426</v>
      </c>
      <c r="B617" s="8" t="s">
        <v>3575</v>
      </c>
      <c r="C617" s="19"/>
      <c r="D617" s="19"/>
      <c r="E617" s="19"/>
      <c r="F617" s="19"/>
      <c r="G617" s="19"/>
      <c r="H617" s="19"/>
      <c r="I617" s="19"/>
      <c r="J617" s="19"/>
      <c r="K617" s="19"/>
      <c r="L617" s="19"/>
      <c r="M617" s="19"/>
      <c r="N617" s="19"/>
      <c r="O617" s="19"/>
      <c r="P617" s="19"/>
      <c r="Q617" s="19"/>
      <c r="R617" s="19"/>
    </row>
    <row r="618">
      <c r="A618" s="6" t="s">
        <v>3427</v>
      </c>
      <c r="B618" s="8" t="s">
        <v>3576</v>
      </c>
      <c r="C618" s="19"/>
      <c r="D618" s="19"/>
      <c r="E618" s="19"/>
      <c r="F618" s="19"/>
      <c r="G618" s="19"/>
      <c r="H618" s="19"/>
      <c r="I618" s="19"/>
      <c r="J618" s="19"/>
      <c r="K618" s="19"/>
      <c r="L618" s="19"/>
      <c r="M618" s="19"/>
      <c r="N618" s="19"/>
      <c r="O618" s="19"/>
      <c r="P618" s="19"/>
      <c r="Q618" s="19"/>
      <c r="R618" s="19"/>
    </row>
    <row r="619">
      <c r="A619" s="6" t="s">
        <v>3428</v>
      </c>
      <c r="B619" s="8" t="s">
        <v>3046</v>
      </c>
      <c r="C619" s="19"/>
      <c r="D619" s="19"/>
      <c r="E619" s="19"/>
      <c r="F619" s="19"/>
      <c r="G619" s="19"/>
      <c r="H619" s="19"/>
      <c r="I619" s="19"/>
      <c r="J619" s="19"/>
      <c r="K619" s="19"/>
      <c r="L619" s="19"/>
      <c r="M619" s="19"/>
      <c r="N619" s="19"/>
      <c r="O619" s="19"/>
      <c r="P619" s="19"/>
      <c r="Q619" s="19"/>
      <c r="R619" s="19"/>
    </row>
    <row r="620">
      <c r="A620" s="6" t="s">
        <v>3429</v>
      </c>
      <c r="B620" s="8" t="s">
        <v>3047</v>
      </c>
      <c r="C620" s="19"/>
      <c r="D620" s="19"/>
      <c r="E620" s="19"/>
      <c r="F620" s="19"/>
      <c r="G620" s="19"/>
      <c r="H620" s="19"/>
      <c r="I620" s="19"/>
      <c r="J620" s="19"/>
      <c r="K620" s="19"/>
      <c r="L620" s="19"/>
      <c r="M620" s="19"/>
      <c r="N620" s="19"/>
      <c r="O620" s="19"/>
      <c r="P620" s="19"/>
      <c r="Q620" s="19"/>
      <c r="R620" s="19"/>
    </row>
    <row r="621">
      <c r="A621" s="6" t="s">
        <v>3430</v>
      </c>
      <c r="B621" s="8" t="s">
        <v>3048</v>
      </c>
      <c r="C621" s="19"/>
      <c r="D621" s="19"/>
      <c r="E621" s="19"/>
      <c r="F621" s="19"/>
      <c r="G621" s="19"/>
      <c r="H621" s="19"/>
      <c r="I621" s="19"/>
      <c r="J621" s="19"/>
      <c r="K621" s="19"/>
      <c r="L621" s="19"/>
      <c r="M621" s="19"/>
      <c r="N621" s="19"/>
      <c r="O621" s="19"/>
      <c r="P621" s="19"/>
      <c r="Q621" s="19"/>
      <c r="R621" s="19"/>
    </row>
    <row r="622">
      <c r="A622" s="6" t="s">
        <v>3431</v>
      </c>
      <c r="B622" s="8" t="s">
        <v>3049</v>
      </c>
      <c r="C622" s="19"/>
      <c r="D622" s="19"/>
      <c r="E622" s="19"/>
      <c r="F622" s="19"/>
      <c r="G622" s="19"/>
      <c r="H622" s="19"/>
      <c r="I622" s="19"/>
      <c r="J622" s="19"/>
      <c r="K622" s="19"/>
      <c r="L622" s="19"/>
      <c r="M622" s="19"/>
      <c r="N622" s="19"/>
      <c r="O622" s="19"/>
      <c r="P622" s="19"/>
      <c r="Q622" s="19"/>
      <c r="R622" s="19"/>
    </row>
    <row r="623">
      <c r="A623" s="6" t="s">
        <v>3432</v>
      </c>
      <c r="B623" s="8" t="s">
        <v>3577</v>
      </c>
      <c r="C623" s="19"/>
      <c r="D623" s="19"/>
      <c r="E623" s="19"/>
      <c r="F623" s="19"/>
      <c r="G623" s="19"/>
      <c r="H623" s="19"/>
      <c r="I623" s="19"/>
      <c r="J623" s="19"/>
      <c r="K623" s="19"/>
      <c r="L623" s="19"/>
      <c r="M623" s="19"/>
      <c r="N623" s="19"/>
      <c r="O623" s="19"/>
      <c r="P623" s="19"/>
      <c r="Q623" s="19"/>
      <c r="R623" s="19"/>
    </row>
    <row r="625">
      <c r="A625" s="3" t="s">
        <v>3409</v>
      </c>
      <c r="B625" s="0" t="s">
        <v>808</v>
      </c>
    </row>
    <row r="626">
      <c r="A626" s="3" t="s">
        <v>3401</v>
      </c>
      <c r="B626" s="0" t="s">
        <v>657</v>
      </c>
    </row>
    <row r="627">
      <c r="A627" s="3" t="s">
        <v>3402</v>
      </c>
      <c r="B627" s="0" t="s">
        <v>3408</v>
      </c>
    </row>
    <row r="628">
      <c r="A628" s="3" t="s">
        <v>2978</v>
      </c>
      <c r="B628" s="0" t="s">
        <v>710</v>
      </c>
    </row>
    <row r="629">
      <c r="A629" s="3" t="s">
        <v>2807</v>
      </c>
      <c r="B629" s="0" t="s">
        <v>2808</v>
      </c>
    </row>
    <row r="630">
      <c r="A630" s="11" t="s">
        <v>159</v>
      </c>
      <c r="B630" s="13" t="s">
        <v>159</v>
      </c>
      <c r="C630" s="6" t="s">
        <v>3481</v>
      </c>
      <c r="D630" s="6" t="s">
        <v>3327</v>
      </c>
      <c r="E630" s="6" t="s">
        <v>3328</v>
      </c>
      <c r="F630" s="6" t="s">
        <v>3329</v>
      </c>
      <c r="G630" s="6" t="s">
        <v>3330</v>
      </c>
      <c r="H630" s="6" t="s">
        <v>3331</v>
      </c>
      <c r="I630" s="6" t="s">
        <v>3332</v>
      </c>
      <c r="J630" s="6" t="s">
        <v>3333</v>
      </c>
      <c r="K630" s="6" t="s">
        <v>3334</v>
      </c>
      <c r="L630" s="6" t="s">
        <v>3335</v>
      </c>
      <c r="M630" s="6" t="s">
        <v>3336</v>
      </c>
      <c r="N630" s="6" t="s">
        <v>3337</v>
      </c>
      <c r="O630" s="6" t="s">
        <v>3338</v>
      </c>
      <c r="P630" s="6" t="s">
        <v>3339</v>
      </c>
      <c r="Q630" s="6" t="s">
        <v>3340</v>
      </c>
      <c r="R630" s="6" t="s">
        <v>3482</v>
      </c>
    </row>
    <row r="631">
      <c r="A631" s="14" t="s">
        <v>159</v>
      </c>
      <c r="B631" s="16" t="s">
        <v>159</v>
      </c>
      <c r="C631" s="8" t="s">
        <v>3598</v>
      </c>
      <c r="D631" s="8" t="s">
        <v>3599</v>
      </c>
      <c r="E631" s="8" t="s">
        <v>3600</v>
      </c>
      <c r="F631" s="8" t="s">
        <v>3601</v>
      </c>
      <c r="G631" s="8" t="s">
        <v>3602</v>
      </c>
      <c r="H631" s="8" t="s">
        <v>3603</v>
      </c>
      <c r="I631" s="8" t="s">
        <v>3604</v>
      </c>
      <c r="J631" s="8" t="s">
        <v>3605</v>
      </c>
      <c r="K631" s="8" t="s">
        <v>3606</v>
      </c>
      <c r="L631" s="8" t="s">
        <v>3607</v>
      </c>
      <c r="M631" s="8" t="s">
        <v>3608</v>
      </c>
      <c r="N631" s="8" t="s">
        <v>3609</v>
      </c>
      <c r="O631" s="8" t="s">
        <v>3610</v>
      </c>
      <c r="P631" s="8" t="s">
        <v>3611</v>
      </c>
      <c r="Q631" s="8" t="s">
        <v>3612</v>
      </c>
      <c r="R631" s="8" t="s">
        <v>3613</v>
      </c>
    </row>
    <row r="632">
      <c r="A632" s="6" t="s">
        <v>3483</v>
      </c>
      <c r="B632" s="8" t="s">
        <v>3042</v>
      </c>
      <c r="C632" s="19"/>
      <c r="D632" s="19"/>
      <c r="E632" s="19"/>
      <c r="F632" s="19"/>
      <c r="G632" s="19"/>
      <c r="H632" s="19"/>
      <c r="I632" s="19"/>
      <c r="J632" s="19"/>
      <c r="K632" s="19"/>
      <c r="L632" s="19"/>
      <c r="M632" s="19"/>
      <c r="N632" s="19"/>
      <c r="O632" s="19"/>
      <c r="P632" s="19"/>
      <c r="Q632" s="19"/>
      <c r="R632" s="19"/>
    </row>
    <row r="633">
      <c r="A633" s="6" t="s">
        <v>3418</v>
      </c>
      <c r="B633" s="8" t="s">
        <v>3568</v>
      </c>
      <c r="C633" s="19"/>
      <c r="D633" s="19"/>
      <c r="E633" s="19"/>
      <c r="F633" s="19"/>
      <c r="G633" s="19"/>
      <c r="H633" s="19"/>
      <c r="I633" s="19"/>
      <c r="J633" s="19"/>
      <c r="K633" s="19"/>
      <c r="L633" s="19"/>
      <c r="M633" s="19"/>
      <c r="N633" s="19"/>
      <c r="O633" s="19"/>
      <c r="P633" s="19"/>
      <c r="Q633" s="19"/>
      <c r="R633" s="19"/>
    </row>
    <row r="634">
      <c r="A634" s="6" t="s">
        <v>3419</v>
      </c>
      <c r="B634" s="8" t="s">
        <v>3569</v>
      </c>
      <c r="C634" s="19"/>
      <c r="D634" s="19"/>
      <c r="E634" s="19"/>
      <c r="F634" s="19"/>
      <c r="G634" s="19"/>
      <c r="H634" s="19"/>
      <c r="I634" s="19"/>
      <c r="J634" s="19"/>
      <c r="K634" s="19"/>
      <c r="L634" s="19"/>
      <c r="M634" s="19"/>
      <c r="N634" s="19"/>
      <c r="O634" s="19"/>
      <c r="P634" s="19"/>
      <c r="Q634" s="19"/>
      <c r="R634" s="19"/>
    </row>
    <row r="635">
      <c r="A635" s="6" t="s">
        <v>3420</v>
      </c>
      <c r="B635" s="8" t="s">
        <v>3570</v>
      </c>
      <c r="C635" s="19"/>
      <c r="D635" s="19"/>
      <c r="E635" s="19"/>
      <c r="F635" s="19"/>
      <c r="G635" s="19"/>
      <c r="H635" s="19"/>
      <c r="I635" s="19"/>
      <c r="J635" s="19"/>
      <c r="K635" s="19"/>
      <c r="L635" s="19"/>
      <c r="M635" s="19"/>
      <c r="N635" s="19"/>
      <c r="O635" s="19"/>
      <c r="P635" s="19"/>
      <c r="Q635" s="19"/>
      <c r="R635" s="19"/>
    </row>
    <row r="636">
      <c r="A636" s="6" t="s">
        <v>3421</v>
      </c>
      <c r="B636" s="8" t="s">
        <v>3571</v>
      </c>
      <c r="C636" s="19"/>
      <c r="D636" s="19"/>
      <c r="E636" s="19"/>
      <c r="F636" s="19"/>
      <c r="G636" s="19"/>
      <c r="H636" s="19"/>
      <c r="I636" s="19"/>
      <c r="J636" s="19"/>
      <c r="K636" s="19"/>
      <c r="L636" s="19"/>
      <c r="M636" s="19"/>
      <c r="N636" s="19"/>
      <c r="O636" s="19"/>
      <c r="P636" s="19"/>
      <c r="Q636" s="19"/>
      <c r="R636" s="19"/>
    </row>
    <row r="637">
      <c r="A637" s="6" t="s">
        <v>3422</v>
      </c>
      <c r="B637" s="8" t="s">
        <v>3044</v>
      </c>
      <c r="C637" s="19"/>
      <c r="D637" s="19"/>
      <c r="E637" s="19"/>
      <c r="F637" s="19"/>
      <c r="G637" s="19"/>
      <c r="H637" s="19"/>
      <c r="I637" s="19"/>
      <c r="J637" s="19"/>
      <c r="K637" s="19"/>
      <c r="L637" s="19"/>
      <c r="M637" s="19"/>
      <c r="N637" s="19"/>
      <c r="O637" s="19"/>
      <c r="P637" s="19"/>
      <c r="Q637" s="19"/>
      <c r="R637" s="19"/>
    </row>
    <row r="638">
      <c r="A638" s="6" t="s">
        <v>3423</v>
      </c>
      <c r="B638" s="8" t="s">
        <v>3572</v>
      </c>
      <c r="C638" s="19"/>
      <c r="D638" s="19"/>
      <c r="E638" s="19"/>
      <c r="F638" s="19"/>
      <c r="G638" s="19"/>
      <c r="H638" s="19"/>
      <c r="I638" s="19"/>
      <c r="J638" s="19"/>
      <c r="K638" s="19"/>
      <c r="L638" s="19"/>
      <c r="M638" s="19"/>
      <c r="N638" s="19"/>
      <c r="O638" s="19"/>
      <c r="P638" s="19"/>
      <c r="Q638" s="19"/>
      <c r="R638" s="19"/>
    </row>
    <row r="639">
      <c r="A639" s="6" t="s">
        <v>3424</v>
      </c>
      <c r="B639" s="8" t="s">
        <v>3573</v>
      </c>
      <c r="C639" s="19"/>
      <c r="D639" s="19"/>
      <c r="E639" s="19"/>
      <c r="F639" s="19"/>
      <c r="G639" s="19"/>
      <c r="H639" s="19"/>
      <c r="I639" s="19"/>
      <c r="J639" s="19"/>
      <c r="K639" s="19"/>
      <c r="L639" s="19"/>
      <c r="M639" s="19"/>
      <c r="N639" s="19"/>
      <c r="O639" s="19"/>
      <c r="P639" s="19"/>
      <c r="Q639" s="19"/>
      <c r="R639" s="19"/>
    </row>
    <row r="640">
      <c r="A640" s="6" t="s">
        <v>3425</v>
      </c>
      <c r="B640" s="8" t="s">
        <v>3574</v>
      </c>
      <c r="C640" s="19"/>
      <c r="D640" s="19"/>
      <c r="E640" s="19"/>
      <c r="F640" s="19"/>
      <c r="G640" s="19"/>
      <c r="H640" s="19"/>
      <c r="I640" s="19"/>
      <c r="J640" s="19"/>
      <c r="K640" s="19"/>
      <c r="L640" s="19"/>
      <c r="M640" s="19"/>
      <c r="N640" s="19"/>
      <c r="O640" s="19"/>
      <c r="P640" s="19"/>
      <c r="Q640" s="19"/>
      <c r="R640" s="19"/>
    </row>
    <row r="641">
      <c r="A641" s="6" t="s">
        <v>3426</v>
      </c>
      <c r="B641" s="8" t="s">
        <v>3575</v>
      </c>
      <c r="C641" s="19"/>
      <c r="D641" s="19"/>
      <c r="E641" s="19"/>
      <c r="F641" s="19"/>
      <c r="G641" s="19"/>
      <c r="H641" s="19"/>
      <c r="I641" s="19"/>
      <c r="J641" s="19"/>
      <c r="K641" s="19"/>
      <c r="L641" s="19"/>
      <c r="M641" s="19"/>
      <c r="N641" s="19"/>
      <c r="O641" s="19"/>
      <c r="P641" s="19"/>
      <c r="Q641" s="19"/>
      <c r="R641" s="19"/>
    </row>
    <row r="642">
      <c r="A642" s="6" t="s">
        <v>3427</v>
      </c>
      <c r="B642" s="8" t="s">
        <v>3576</v>
      </c>
      <c r="C642" s="19"/>
      <c r="D642" s="19"/>
      <c r="E642" s="19"/>
      <c r="F642" s="19"/>
      <c r="G642" s="19"/>
      <c r="H642" s="19"/>
      <c r="I642" s="19"/>
      <c r="J642" s="19"/>
      <c r="K642" s="19"/>
      <c r="L642" s="19"/>
      <c r="M642" s="19"/>
      <c r="N642" s="19"/>
      <c r="O642" s="19"/>
      <c r="P642" s="19"/>
      <c r="Q642" s="19"/>
      <c r="R642" s="19"/>
    </row>
    <row r="643">
      <c r="A643" s="6" t="s">
        <v>3428</v>
      </c>
      <c r="B643" s="8" t="s">
        <v>3046</v>
      </c>
      <c r="C643" s="19"/>
      <c r="D643" s="19"/>
      <c r="E643" s="19"/>
      <c r="F643" s="19"/>
      <c r="G643" s="19"/>
      <c r="H643" s="19"/>
      <c r="I643" s="19"/>
      <c r="J643" s="19"/>
      <c r="K643" s="19"/>
      <c r="L643" s="19"/>
      <c r="M643" s="19"/>
      <c r="N643" s="19"/>
      <c r="O643" s="19"/>
      <c r="P643" s="19"/>
      <c r="Q643" s="19"/>
      <c r="R643" s="19"/>
    </row>
    <row r="644">
      <c r="A644" s="6" t="s">
        <v>3429</v>
      </c>
      <c r="B644" s="8" t="s">
        <v>3047</v>
      </c>
      <c r="C644" s="19"/>
      <c r="D644" s="19"/>
      <c r="E644" s="19"/>
      <c r="F644" s="19"/>
      <c r="G644" s="19"/>
      <c r="H644" s="19"/>
      <c r="I644" s="19"/>
      <c r="J644" s="19"/>
      <c r="K644" s="19"/>
      <c r="L644" s="19"/>
      <c r="M644" s="19"/>
      <c r="N644" s="19"/>
      <c r="O644" s="19"/>
      <c r="P644" s="19"/>
      <c r="Q644" s="19"/>
      <c r="R644" s="19"/>
    </row>
    <row r="645">
      <c r="A645" s="6" t="s">
        <v>3430</v>
      </c>
      <c r="B645" s="8" t="s">
        <v>3048</v>
      </c>
      <c r="C645" s="19"/>
      <c r="D645" s="19"/>
      <c r="E645" s="19"/>
      <c r="F645" s="19"/>
      <c r="G645" s="19"/>
      <c r="H645" s="19"/>
      <c r="I645" s="19"/>
      <c r="J645" s="19"/>
      <c r="K645" s="19"/>
      <c r="L645" s="19"/>
      <c r="M645" s="19"/>
      <c r="N645" s="19"/>
      <c r="O645" s="19"/>
      <c r="P645" s="19"/>
      <c r="Q645" s="19"/>
      <c r="R645" s="19"/>
    </row>
    <row r="646">
      <c r="A646" s="6" t="s">
        <v>3431</v>
      </c>
      <c r="B646" s="8" t="s">
        <v>3049</v>
      </c>
      <c r="C646" s="19"/>
      <c r="D646" s="19"/>
      <c r="E646" s="19"/>
      <c r="F646" s="19"/>
      <c r="G646" s="19"/>
      <c r="H646" s="19"/>
      <c r="I646" s="19"/>
      <c r="J646" s="19"/>
      <c r="K646" s="19"/>
      <c r="L646" s="19"/>
      <c r="M646" s="19"/>
      <c r="N646" s="19"/>
      <c r="O646" s="19"/>
      <c r="P646" s="19"/>
      <c r="Q646" s="19"/>
      <c r="R646" s="19"/>
    </row>
    <row r="647">
      <c r="A647" s="6" t="s">
        <v>3432</v>
      </c>
      <c r="B647" s="8" t="s">
        <v>3577</v>
      </c>
      <c r="C647" s="19"/>
      <c r="D647" s="19"/>
      <c r="E647" s="19"/>
      <c r="F647" s="19"/>
      <c r="G647" s="19"/>
      <c r="H647" s="19"/>
      <c r="I647" s="19"/>
      <c r="J647" s="19"/>
      <c r="K647" s="19"/>
      <c r="L647" s="19"/>
      <c r="M647" s="19"/>
      <c r="N647" s="19"/>
      <c r="O647" s="19"/>
      <c r="P647" s="19"/>
      <c r="Q647" s="19"/>
      <c r="R647" s="19"/>
    </row>
    <row r="649">
      <c r="A649" s="3" t="s">
        <v>3409</v>
      </c>
      <c r="B649" s="0" t="s">
        <v>711</v>
      </c>
    </row>
    <row r="650">
      <c r="A650" s="3" t="s">
        <v>3401</v>
      </c>
      <c r="B650" s="0" t="s">
        <v>657</v>
      </c>
    </row>
    <row r="651">
      <c r="A651" s="3" t="s">
        <v>3402</v>
      </c>
      <c r="B651" s="0" t="s">
        <v>3408</v>
      </c>
    </row>
    <row r="652">
      <c r="A652" s="3" t="s">
        <v>2978</v>
      </c>
      <c r="B652" s="0" t="s">
        <v>710</v>
      </c>
    </row>
    <row r="653">
      <c r="A653" s="3" t="s">
        <v>2807</v>
      </c>
      <c r="B653" s="0" t="s">
        <v>2808</v>
      </c>
    </row>
    <row r="654">
      <c r="A654" s="11" t="s">
        <v>159</v>
      </c>
      <c r="B654" s="13" t="s">
        <v>159</v>
      </c>
      <c r="C654" s="6" t="s">
        <v>3481</v>
      </c>
      <c r="D654" s="6" t="s">
        <v>3327</v>
      </c>
      <c r="E654" s="6" t="s">
        <v>3328</v>
      </c>
      <c r="F654" s="6" t="s">
        <v>3329</v>
      </c>
      <c r="G654" s="6" t="s">
        <v>3330</v>
      </c>
      <c r="H654" s="6" t="s">
        <v>3331</v>
      </c>
      <c r="I654" s="6" t="s">
        <v>3332</v>
      </c>
      <c r="J654" s="6" t="s">
        <v>3333</v>
      </c>
      <c r="K654" s="6" t="s">
        <v>3334</v>
      </c>
      <c r="L654" s="6" t="s">
        <v>3335</v>
      </c>
      <c r="M654" s="6" t="s">
        <v>3336</v>
      </c>
      <c r="N654" s="6" t="s">
        <v>3337</v>
      </c>
      <c r="O654" s="6" t="s">
        <v>3338</v>
      </c>
      <c r="P654" s="6" t="s">
        <v>3339</v>
      </c>
      <c r="Q654" s="6" t="s">
        <v>3340</v>
      </c>
      <c r="R654" s="6" t="s">
        <v>3482</v>
      </c>
    </row>
    <row r="655">
      <c r="A655" s="14" t="s">
        <v>159</v>
      </c>
      <c r="B655" s="16" t="s">
        <v>159</v>
      </c>
      <c r="C655" s="8" t="s">
        <v>3598</v>
      </c>
      <c r="D655" s="8" t="s">
        <v>3599</v>
      </c>
      <c r="E655" s="8" t="s">
        <v>3600</v>
      </c>
      <c r="F655" s="8" t="s">
        <v>3601</v>
      </c>
      <c r="G655" s="8" t="s">
        <v>3602</v>
      </c>
      <c r="H655" s="8" t="s">
        <v>3603</v>
      </c>
      <c r="I655" s="8" t="s">
        <v>3604</v>
      </c>
      <c r="J655" s="8" t="s">
        <v>3605</v>
      </c>
      <c r="K655" s="8" t="s">
        <v>3606</v>
      </c>
      <c r="L655" s="8" t="s">
        <v>3607</v>
      </c>
      <c r="M655" s="8" t="s">
        <v>3608</v>
      </c>
      <c r="N655" s="8" t="s">
        <v>3609</v>
      </c>
      <c r="O655" s="8" t="s">
        <v>3610</v>
      </c>
      <c r="P655" s="8" t="s">
        <v>3611</v>
      </c>
      <c r="Q655" s="8" t="s">
        <v>3612</v>
      </c>
      <c r="R655" s="8" t="s">
        <v>3613</v>
      </c>
    </row>
    <row r="656">
      <c r="A656" s="6" t="s">
        <v>3483</v>
      </c>
      <c r="B656" s="8" t="s">
        <v>3042</v>
      </c>
      <c r="C656" s="19"/>
      <c r="D656" s="19"/>
      <c r="E656" s="19"/>
      <c r="F656" s="19"/>
      <c r="G656" s="19"/>
      <c r="H656" s="19"/>
      <c r="I656" s="19"/>
      <c r="J656" s="19"/>
      <c r="K656" s="19"/>
      <c r="L656" s="19"/>
      <c r="M656" s="19"/>
      <c r="N656" s="19"/>
      <c r="O656" s="19"/>
      <c r="P656" s="19"/>
      <c r="Q656" s="19"/>
      <c r="R656" s="19"/>
    </row>
    <row r="657">
      <c r="A657" s="6" t="s">
        <v>3418</v>
      </c>
      <c r="B657" s="8" t="s">
        <v>3568</v>
      </c>
      <c r="C657" s="19"/>
      <c r="D657" s="19"/>
      <c r="E657" s="19"/>
      <c r="F657" s="19"/>
      <c r="G657" s="19"/>
      <c r="H657" s="19"/>
      <c r="I657" s="19"/>
      <c r="J657" s="19"/>
      <c r="K657" s="19"/>
      <c r="L657" s="19"/>
      <c r="M657" s="19"/>
      <c r="N657" s="19"/>
      <c r="O657" s="19"/>
      <c r="P657" s="19"/>
      <c r="Q657" s="19"/>
      <c r="R657" s="19"/>
    </row>
    <row r="658">
      <c r="A658" s="6" t="s">
        <v>3419</v>
      </c>
      <c r="B658" s="8" t="s">
        <v>3569</v>
      </c>
      <c r="C658" s="19"/>
      <c r="D658" s="19"/>
      <c r="E658" s="19"/>
      <c r="F658" s="19"/>
      <c r="G658" s="19"/>
      <c r="H658" s="19"/>
      <c r="I658" s="19"/>
      <c r="J658" s="19"/>
      <c r="K658" s="19"/>
      <c r="L658" s="19"/>
      <c r="M658" s="19"/>
      <c r="N658" s="19"/>
      <c r="O658" s="19"/>
      <c r="P658" s="19"/>
      <c r="Q658" s="19"/>
      <c r="R658" s="19"/>
    </row>
    <row r="659">
      <c r="A659" s="6" t="s">
        <v>3420</v>
      </c>
      <c r="B659" s="8" t="s">
        <v>3570</v>
      </c>
      <c r="C659" s="19"/>
      <c r="D659" s="19"/>
      <c r="E659" s="19"/>
      <c r="F659" s="19"/>
      <c r="G659" s="19"/>
      <c r="H659" s="19"/>
      <c r="I659" s="19"/>
      <c r="J659" s="19"/>
      <c r="K659" s="19"/>
      <c r="L659" s="19"/>
      <c r="M659" s="19"/>
      <c r="N659" s="19"/>
      <c r="O659" s="19"/>
      <c r="P659" s="19"/>
      <c r="Q659" s="19"/>
      <c r="R659" s="19"/>
    </row>
    <row r="660">
      <c r="A660" s="6" t="s">
        <v>3421</v>
      </c>
      <c r="B660" s="8" t="s">
        <v>3571</v>
      </c>
      <c r="C660" s="19"/>
      <c r="D660" s="19"/>
      <c r="E660" s="19"/>
      <c r="F660" s="19"/>
      <c r="G660" s="19"/>
      <c r="H660" s="19"/>
      <c r="I660" s="19"/>
      <c r="J660" s="19"/>
      <c r="K660" s="19"/>
      <c r="L660" s="19"/>
      <c r="M660" s="19"/>
      <c r="N660" s="19"/>
      <c r="O660" s="19"/>
      <c r="P660" s="19"/>
      <c r="Q660" s="19"/>
      <c r="R660" s="19"/>
    </row>
    <row r="661">
      <c r="A661" s="6" t="s">
        <v>3422</v>
      </c>
      <c r="B661" s="8" t="s">
        <v>3044</v>
      </c>
      <c r="C661" s="19"/>
      <c r="D661" s="19"/>
      <c r="E661" s="19"/>
      <c r="F661" s="19"/>
      <c r="G661" s="19"/>
      <c r="H661" s="19"/>
      <c r="I661" s="19"/>
      <c r="J661" s="19"/>
      <c r="K661" s="19"/>
      <c r="L661" s="19"/>
      <c r="M661" s="19"/>
      <c r="N661" s="19"/>
      <c r="O661" s="19"/>
      <c r="P661" s="19"/>
      <c r="Q661" s="19"/>
      <c r="R661" s="19"/>
    </row>
    <row r="662">
      <c r="A662" s="6" t="s">
        <v>3423</v>
      </c>
      <c r="B662" s="8" t="s">
        <v>3572</v>
      </c>
      <c r="C662" s="19"/>
      <c r="D662" s="19"/>
      <c r="E662" s="19"/>
      <c r="F662" s="19"/>
      <c r="G662" s="19"/>
      <c r="H662" s="19"/>
      <c r="I662" s="19"/>
      <c r="J662" s="19"/>
      <c r="K662" s="19"/>
      <c r="L662" s="19"/>
      <c r="M662" s="19"/>
      <c r="N662" s="19"/>
      <c r="O662" s="19"/>
      <c r="P662" s="19"/>
      <c r="Q662" s="19"/>
      <c r="R662" s="19"/>
    </row>
    <row r="663">
      <c r="A663" s="6" t="s">
        <v>3424</v>
      </c>
      <c r="B663" s="8" t="s">
        <v>3573</v>
      </c>
      <c r="C663" s="19"/>
      <c r="D663" s="19"/>
      <c r="E663" s="19"/>
      <c r="F663" s="19"/>
      <c r="G663" s="19"/>
      <c r="H663" s="19"/>
      <c r="I663" s="19"/>
      <c r="J663" s="19"/>
      <c r="K663" s="19"/>
      <c r="L663" s="19"/>
      <c r="M663" s="19"/>
      <c r="N663" s="19"/>
      <c r="O663" s="19"/>
      <c r="P663" s="19"/>
      <c r="Q663" s="19"/>
      <c r="R663" s="19"/>
    </row>
    <row r="664">
      <c r="A664" s="6" t="s">
        <v>3425</v>
      </c>
      <c r="B664" s="8" t="s">
        <v>3574</v>
      </c>
      <c r="C664" s="19"/>
      <c r="D664" s="19"/>
      <c r="E664" s="19"/>
      <c r="F664" s="19"/>
      <c r="G664" s="19"/>
      <c r="H664" s="19"/>
      <c r="I664" s="19"/>
      <c r="J664" s="19"/>
      <c r="K664" s="19"/>
      <c r="L664" s="19"/>
      <c r="M664" s="19"/>
      <c r="N664" s="19"/>
      <c r="O664" s="19"/>
      <c r="P664" s="19"/>
      <c r="Q664" s="19"/>
      <c r="R664" s="19"/>
    </row>
    <row r="665">
      <c r="A665" s="6" t="s">
        <v>3426</v>
      </c>
      <c r="B665" s="8" t="s">
        <v>3575</v>
      </c>
      <c r="C665" s="19"/>
      <c r="D665" s="19"/>
      <c r="E665" s="19"/>
      <c r="F665" s="19"/>
      <c r="G665" s="19"/>
      <c r="H665" s="19"/>
      <c r="I665" s="19"/>
      <c r="J665" s="19"/>
      <c r="K665" s="19"/>
      <c r="L665" s="19"/>
      <c r="M665" s="19"/>
      <c r="N665" s="19"/>
      <c r="O665" s="19"/>
      <c r="P665" s="19"/>
      <c r="Q665" s="19"/>
      <c r="R665" s="19"/>
    </row>
    <row r="666">
      <c r="A666" s="6" t="s">
        <v>3427</v>
      </c>
      <c r="B666" s="8" t="s">
        <v>3576</v>
      </c>
      <c r="C666" s="19"/>
      <c r="D666" s="19"/>
      <c r="E666" s="19"/>
      <c r="F666" s="19"/>
      <c r="G666" s="19"/>
      <c r="H666" s="19"/>
      <c r="I666" s="19"/>
      <c r="J666" s="19"/>
      <c r="K666" s="19"/>
      <c r="L666" s="19"/>
      <c r="M666" s="19"/>
      <c r="N666" s="19"/>
      <c r="O666" s="19"/>
      <c r="P666" s="19"/>
      <c r="Q666" s="19"/>
      <c r="R666" s="19"/>
    </row>
    <row r="667">
      <c r="A667" s="6" t="s">
        <v>3428</v>
      </c>
      <c r="B667" s="8" t="s">
        <v>3046</v>
      </c>
      <c r="C667" s="19"/>
      <c r="D667" s="19"/>
      <c r="E667" s="19"/>
      <c r="F667" s="19"/>
      <c r="G667" s="19"/>
      <c r="H667" s="19"/>
      <c r="I667" s="19"/>
      <c r="J667" s="19"/>
      <c r="K667" s="19"/>
      <c r="L667" s="19"/>
      <c r="M667" s="19"/>
      <c r="N667" s="19"/>
      <c r="O667" s="19"/>
      <c r="P667" s="19"/>
      <c r="Q667" s="19"/>
      <c r="R667" s="19"/>
    </row>
    <row r="668">
      <c r="A668" s="6" t="s">
        <v>3429</v>
      </c>
      <c r="B668" s="8" t="s">
        <v>3047</v>
      </c>
      <c r="C668" s="19"/>
      <c r="D668" s="19"/>
      <c r="E668" s="19"/>
      <c r="F668" s="19"/>
      <c r="G668" s="19"/>
      <c r="H668" s="19"/>
      <c r="I668" s="19"/>
      <c r="J668" s="19"/>
      <c r="K668" s="19"/>
      <c r="L668" s="19"/>
      <c r="M668" s="19"/>
      <c r="N668" s="19"/>
      <c r="O668" s="19"/>
      <c r="P668" s="19"/>
      <c r="Q668" s="19"/>
      <c r="R668" s="19"/>
    </row>
    <row r="669">
      <c r="A669" s="6" t="s">
        <v>3430</v>
      </c>
      <c r="B669" s="8" t="s">
        <v>3048</v>
      </c>
      <c r="C669" s="19"/>
      <c r="D669" s="19"/>
      <c r="E669" s="19"/>
      <c r="F669" s="19"/>
      <c r="G669" s="19"/>
      <c r="H669" s="19"/>
      <c r="I669" s="19"/>
      <c r="J669" s="19"/>
      <c r="K669" s="19"/>
      <c r="L669" s="19"/>
      <c r="M669" s="19"/>
      <c r="N669" s="19"/>
      <c r="O669" s="19"/>
      <c r="P669" s="19"/>
      <c r="Q669" s="19"/>
      <c r="R669" s="19"/>
    </row>
    <row r="670">
      <c r="A670" s="6" t="s">
        <v>3431</v>
      </c>
      <c r="B670" s="8" t="s">
        <v>3049</v>
      </c>
      <c r="C670" s="19"/>
      <c r="D670" s="19"/>
      <c r="E670" s="19"/>
      <c r="F670" s="19"/>
      <c r="G670" s="19"/>
      <c r="H670" s="19"/>
      <c r="I670" s="19"/>
      <c r="J670" s="19"/>
      <c r="K670" s="19"/>
      <c r="L670" s="19"/>
      <c r="M670" s="19"/>
      <c r="N670" s="19"/>
      <c r="O670" s="19"/>
      <c r="P670" s="19"/>
      <c r="Q670" s="19"/>
      <c r="R670" s="19"/>
    </row>
    <row r="671">
      <c r="A671" s="6" t="s">
        <v>3432</v>
      </c>
      <c r="B671" s="8" t="s">
        <v>3577</v>
      </c>
      <c r="C671" s="19"/>
      <c r="D671" s="19"/>
      <c r="E671" s="19"/>
      <c r="F671" s="19"/>
      <c r="G671" s="19"/>
      <c r="H671" s="19"/>
      <c r="I671" s="19"/>
      <c r="J671" s="19"/>
      <c r="K671" s="19"/>
      <c r="L671" s="19"/>
      <c r="M671" s="19"/>
      <c r="N671" s="19"/>
      <c r="O671" s="19"/>
      <c r="P671" s="19"/>
      <c r="Q671" s="19"/>
      <c r="R671" s="19"/>
    </row>
    <row r="673">
      <c r="A673" s="3" t="s">
        <v>3409</v>
      </c>
      <c r="B673" s="0" t="s">
        <v>808</v>
      </c>
    </row>
    <row r="674">
      <c r="A674" s="3" t="s">
        <v>3401</v>
      </c>
      <c r="B674" s="0" t="s">
        <v>681</v>
      </c>
    </row>
    <row r="675">
      <c r="A675" s="3" t="s">
        <v>3402</v>
      </c>
      <c r="B675" s="0" t="s">
        <v>3408</v>
      </c>
    </row>
    <row r="676">
      <c r="A676" s="3" t="s">
        <v>2978</v>
      </c>
      <c r="B676" s="0" t="s">
        <v>710</v>
      </c>
    </row>
    <row r="677">
      <c r="A677" s="3" t="s">
        <v>2807</v>
      </c>
      <c r="B677" s="0" t="s">
        <v>2808</v>
      </c>
    </row>
    <row r="678">
      <c r="A678" s="11" t="s">
        <v>159</v>
      </c>
      <c r="B678" s="13" t="s">
        <v>159</v>
      </c>
      <c r="C678" s="6" t="s">
        <v>3481</v>
      </c>
      <c r="D678" s="6" t="s">
        <v>3327</v>
      </c>
      <c r="E678" s="6" t="s">
        <v>3328</v>
      </c>
      <c r="F678" s="6" t="s">
        <v>3329</v>
      </c>
      <c r="G678" s="6" t="s">
        <v>3330</v>
      </c>
      <c r="H678" s="6" t="s">
        <v>3331</v>
      </c>
      <c r="I678" s="6" t="s">
        <v>3332</v>
      </c>
      <c r="J678" s="6" t="s">
        <v>3333</v>
      </c>
      <c r="K678" s="6" t="s">
        <v>3334</v>
      </c>
      <c r="L678" s="6" t="s">
        <v>3335</v>
      </c>
      <c r="M678" s="6" t="s">
        <v>3336</v>
      </c>
      <c r="N678" s="6" t="s">
        <v>3337</v>
      </c>
      <c r="O678" s="6" t="s">
        <v>3338</v>
      </c>
      <c r="P678" s="6" t="s">
        <v>3339</v>
      </c>
      <c r="Q678" s="6" t="s">
        <v>3340</v>
      </c>
      <c r="R678" s="6" t="s">
        <v>3482</v>
      </c>
    </row>
    <row r="679">
      <c r="A679" s="14" t="s">
        <v>159</v>
      </c>
      <c r="B679" s="16" t="s">
        <v>159</v>
      </c>
      <c r="C679" s="8" t="s">
        <v>3598</v>
      </c>
      <c r="D679" s="8" t="s">
        <v>3599</v>
      </c>
      <c r="E679" s="8" t="s">
        <v>3600</v>
      </c>
      <c r="F679" s="8" t="s">
        <v>3601</v>
      </c>
      <c r="G679" s="8" t="s">
        <v>3602</v>
      </c>
      <c r="H679" s="8" t="s">
        <v>3603</v>
      </c>
      <c r="I679" s="8" t="s">
        <v>3604</v>
      </c>
      <c r="J679" s="8" t="s">
        <v>3605</v>
      </c>
      <c r="K679" s="8" t="s">
        <v>3606</v>
      </c>
      <c r="L679" s="8" t="s">
        <v>3607</v>
      </c>
      <c r="M679" s="8" t="s">
        <v>3608</v>
      </c>
      <c r="N679" s="8" t="s">
        <v>3609</v>
      </c>
      <c r="O679" s="8" t="s">
        <v>3610</v>
      </c>
      <c r="P679" s="8" t="s">
        <v>3611</v>
      </c>
      <c r="Q679" s="8" t="s">
        <v>3612</v>
      </c>
      <c r="R679" s="8" t="s">
        <v>3613</v>
      </c>
    </row>
    <row r="680">
      <c r="A680" s="6" t="s">
        <v>3483</v>
      </c>
      <c r="B680" s="8" t="s">
        <v>3042</v>
      </c>
      <c r="C680" s="19"/>
      <c r="D680" s="19"/>
      <c r="E680" s="19"/>
      <c r="F680" s="19"/>
      <c r="G680" s="19"/>
      <c r="H680" s="19"/>
      <c r="I680" s="19"/>
      <c r="J680" s="19"/>
      <c r="K680" s="19"/>
      <c r="L680" s="19"/>
      <c r="M680" s="19"/>
      <c r="N680" s="19"/>
      <c r="O680" s="19"/>
      <c r="P680" s="19"/>
      <c r="Q680" s="19"/>
      <c r="R680" s="19"/>
    </row>
    <row r="681">
      <c r="A681" s="6" t="s">
        <v>3418</v>
      </c>
      <c r="B681" s="8" t="s">
        <v>3568</v>
      </c>
      <c r="C681" s="19"/>
      <c r="D681" s="19"/>
      <c r="E681" s="19"/>
      <c r="F681" s="19"/>
      <c r="G681" s="19"/>
      <c r="H681" s="19"/>
      <c r="I681" s="19"/>
      <c r="J681" s="19"/>
      <c r="K681" s="19"/>
      <c r="L681" s="19"/>
      <c r="M681" s="19"/>
      <c r="N681" s="19"/>
      <c r="O681" s="19"/>
      <c r="P681" s="19"/>
      <c r="Q681" s="19"/>
      <c r="R681" s="19"/>
    </row>
    <row r="682">
      <c r="A682" s="6" t="s">
        <v>3419</v>
      </c>
      <c r="B682" s="8" t="s">
        <v>3569</v>
      </c>
      <c r="C682" s="19"/>
      <c r="D682" s="19"/>
      <c r="E682" s="19"/>
      <c r="F682" s="19"/>
      <c r="G682" s="19"/>
      <c r="H682" s="19"/>
      <c r="I682" s="19"/>
      <c r="J682" s="19"/>
      <c r="K682" s="19"/>
      <c r="L682" s="19"/>
      <c r="M682" s="19"/>
      <c r="N682" s="19"/>
      <c r="O682" s="19"/>
      <c r="P682" s="19"/>
      <c r="Q682" s="19"/>
      <c r="R682" s="19"/>
    </row>
    <row r="683">
      <c r="A683" s="6" t="s">
        <v>3420</v>
      </c>
      <c r="B683" s="8" t="s">
        <v>3570</v>
      </c>
      <c r="C683" s="19"/>
      <c r="D683" s="19"/>
      <c r="E683" s="19"/>
      <c r="F683" s="19"/>
      <c r="G683" s="19"/>
      <c r="H683" s="19"/>
      <c r="I683" s="19"/>
      <c r="J683" s="19"/>
      <c r="K683" s="19"/>
      <c r="L683" s="19"/>
      <c r="M683" s="19"/>
      <c r="N683" s="19"/>
      <c r="O683" s="19"/>
      <c r="P683" s="19"/>
      <c r="Q683" s="19"/>
      <c r="R683" s="19"/>
    </row>
    <row r="684">
      <c r="A684" s="6" t="s">
        <v>3421</v>
      </c>
      <c r="B684" s="8" t="s">
        <v>3571</v>
      </c>
      <c r="C684" s="19"/>
      <c r="D684" s="19"/>
      <c r="E684" s="19"/>
      <c r="F684" s="19"/>
      <c r="G684" s="19"/>
      <c r="H684" s="19"/>
      <c r="I684" s="19"/>
      <c r="J684" s="19"/>
      <c r="K684" s="19"/>
      <c r="L684" s="19"/>
      <c r="M684" s="19"/>
      <c r="N684" s="19"/>
      <c r="O684" s="19"/>
      <c r="P684" s="19"/>
      <c r="Q684" s="19"/>
      <c r="R684" s="19"/>
    </row>
    <row r="685">
      <c r="A685" s="6" t="s">
        <v>3422</v>
      </c>
      <c r="B685" s="8" t="s">
        <v>3044</v>
      </c>
      <c r="C685" s="19"/>
      <c r="D685" s="19"/>
      <c r="E685" s="19"/>
      <c r="F685" s="19"/>
      <c r="G685" s="19"/>
      <c r="H685" s="19"/>
      <c r="I685" s="19"/>
      <c r="J685" s="19"/>
      <c r="K685" s="19"/>
      <c r="L685" s="19"/>
      <c r="M685" s="19"/>
      <c r="N685" s="19"/>
      <c r="O685" s="19"/>
      <c r="P685" s="19"/>
      <c r="Q685" s="19"/>
      <c r="R685" s="19"/>
    </row>
    <row r="686">
      <c r="A686" s="6" t="s">
        <v>3423</v>
      </c>
      <c r="B686" s="8" t="s">
        <v>3572</v>
      </c>
      <c r="C686" s="19"/>
      <c r="D686" s="19"/>
      <c r="E686" s="19"/>
      <c r="F686" s="19"/>
      <c r="G686" s="19"/>
      <c r="H686" s="19"/>
      <c r="I686" s="19"/>
      <c r="J686" s="19"/>
      <c r="K686" s="19"/>
      <c r="L686" s="19"/>
      <c r="M686" s="19"/>
      <c r="N686" s="19"/>
      <c r="O686" s="19"/>
      <c r="P686" s="19"/>
      <c r="Q686" s="19"/>
      <c r="R686" s="19"/>
    </row>
    <row r="687">
      <c r="A687" s="6" t="s">
        <v>3424</v>
      </c>
      <c r="B687" s="8" t="s">
        <v>3573</v>
      </c>
      <c r="C687" s="19"/>
      <c r="D687" s="19"/>
      <c r="E687" s="19"/>
      <c r="F687" s="19"/>
      <c r="G687" s="19"/>
      <c r="H687" s="19"/>
      <c r="I687" s="19"/>
      <c r="J687" s="19"/>
      <c r="K687" s="19"/>
      <c r="L687" s="19"/>
      <c r="M687" s="19"/>
      <c r="N687" s="19"/>
      <c r="O687" s="19"/>
      <c r="P687" s="19"/>
      <c r="Q687" s="19"/>
      <c r="R687" s="19"/>
    </row>
    <row r="688">
      <c r="A688" s="6" t="s">
        <v>3425</v>
      </c>
      <c r="B688" s="8" t="s">
        <v>3574</v>
      </c>
      <c r="C688" s="19"/>
      <c r="D688" s="19"/>
      <c r="E688" s="19"/>
      <c r="F688" s="19"/>
      <c r="G688" s="19"/>
      <c r="H688" s="19"/>
      <c r="I688" s="19"/>
      <c r="J688" s="19"/>
      <c r="K688" s="19"/>
      <c r="L688" s="19"/>
      <c r="M688" s="19"/>
      <c r="N688" s="19"/>
      <c r="O688" s="19"/>
      <c r="P688" s="19"/>
      <c r="Q688" s="19"/>
      <c r="R688" s="19"/>
    </row>
    <row r="689">
      <c r="A689" s="6" t="s">
        <v>3426</v>
      </c>
      <c r="B689" s="8" t="s">
        <v>3575</v>
      </c>
      <c r="C689" s="19"/>
      <c r="D689" s="19"/>
      <c r="E689" s="19"/>
      <c r="F689" s="19"/>
      <c r="G689" s="19"/>
      <c r="H689" s="19"/>
      <c r="I689" s="19"/>
      <c r="J689" s="19"/>
      <c r="K689" s="19"/>
      <c r="L689" s="19"/>
      <c r="M689" s="19"/>
      <c r="N689" s="19"/>
      <c r="O689" s="19"/>
      <c r="P689" s="19"/>
      <c r="Q689" s="19"/>
      <c r="R689" s="19"/>
    </row>
    <row r="690">
      <c r="A690" s="6" t="s">
        <v>3427</v>
      </c>
      <c r="B690" s="8" t="s">
        <v>3576</v>
      </c>
      <c r="C690" s="19"/>
      <c r="D690" s="19"/>
      <c r="E690" s="19"/>
      <c r="F690" s="19"/>
      <c r="G690" s="19"/>
      <c r="H690" s="19"/>
      <c r="I690" s="19"/>
      <c r="J690" s="19"/>
      <c r="K690" s="19"/>
      <c r="L690" s="19"/>
      <c r="M690" s="19"/>
      <c r="N690" s="19"/>
      <c r="O690" s="19"/>
      <c r="P690" s="19"/>
      <c r="Q690" s="19"/>
      <c r="R690" s="19"/>
    </row>
    <row r="691">
      <c r="A691" s="6" t="s">
        <v>3428</v>
      </c>
      <c r="B691" s="8" t="s">
        <v>3046</v>
      </c>
      <c r="C691" s="19"/>
      <c r="D691" s="19"/>
      <c r="E691" s="19"/>
      <c r="F691" s="19"/>
      <c r="G691" s="19"/>
      <c r="H691" s="19"/>
      <c r="I691" s="19"/>
      <c r="J691" s="19"/>
      <c r="K691" s="19"/>
      <c r="L691" s="19"/>
      <c r="M691" s="19"/>
      <c r="N691" s="19"/>
      <c r="O691" s="19"/>
      <c r="P691" s="19"/>
      <c r="Q691" s="19"/>
      <c r="R691" s="19"/>
    </row>
    <row r="692">
      <c r="A692" s="6" t="s">
        <v>3429</v>
      </c>
      <c r="B692" s="8" t="s">
        <v>3047</v>
      </c>
      <c r="C692" s="19"/>
      <c r="D692" s="19"/>
      <c r="E692" s="19"/>
      <c r="F692" s="19"/>
      <c r="G692" s="19"/>
      <c r="H692" s="19"/>
      <c r="I692" s="19"/>
      <c r="J692" s="19"/>
      <c r="K692" s="19"/>
      <c r="L692" s="19"/>
      <c r="M692" s="19"/>
      <c r="N692" s="19"/>
      <c r="O692" s="19"/>
      <c r="P692" s="19"/>
      <c r="Q692" s="19"/>
      <c r="R692" s="19"/>
    </row>
    <row r="693">
      <c r="A693" s="6" t="s">
        <v>3430</v>
      </c>
      <c r="B693" s="8" t="s">
        <v>3048</v>
      </c>
      <c r="C693" s="19"/>
      <c r="D693" s="19"/>
      <c r="E693" s="19"/>
      <c r="F693" s="19"/>
      <c r="G693" s="19"/>
      <c r="H693" s="19"/>
      <c r="I693" s="19"/>
      <c r="J693" s="19"/>
      <c r="K693" s="19"/>
      <c r="L693" s="19"/>
      <c r="M693" s="19"/>
      <c r="N693" s="19"/>
      <c r="O693" s="19"/>
      <c r="P693" s="19"/>
      <c r="Q693" s="19"/>
      <c r="R693" s="19"/>
    </row>
    <row r="694">
      <c r="A694" s="6" t="s">
        <v>3431</v>
      </c>
      <c r="B694" s="8" t="s">
        <v>3049</v>
      </c>
      <c r="C694" s="19"/>
      <c r="D694" s="19"/>
      <c r="E694" s="19"/>
      <c r="F694" s="19"/>
      <c r="G694" s="19"/>
      <c r="H694" s="19"/>
      <c r="I694" s="19"/>
      <c r="J694" s="19"/>
      <c r="K694" s="19"/>
      <c r="L694" s="19"/>
      <c r="M694" s="19"/>
      <c r="N694" s="19"/>
      <c r="O694" s="19"/>
      <c r="P694" s="19"/>
      <c r="Q694" s="19"/>
      <c r="R694" s="19"/>
    </row>
    <row r="695">
      <c r="A695" s="6" t="s">
        <v>3432</v>
      </c>
      <c r="B695" s="8" t="s">
        <v>3577</v>
      </c>
      <c r="C695" s="19"/>
      <c r="D695" s="19"/>
      <c r="E695" s="19"/>
      <c r="F695" s="19"/>
      <c r="G695" s="19"/>
      <c r="H695" s="19"/>
      <c r="I695" s="19"/>
      <c r="J695" s="19"/>
      <c r="K695" s="19"/>
      <c r="L695" s="19"/>
      <c r="M695" s="19"/>
      <c r="N695" s="19"/>
      <c r="O695" s="19"/>
      <c r="P695" s="19"/>
      <c r="Q695" s="19"/>
      <c r="R695" s="19"/>
    </row>
    <row r="697">
      <c r="A697" s="3" t="s">
        <v>3409</v>
      </c>
      <c r="B697" s="0" t="s">
        <v>711</v>
      </c>
    </row>
    <row r="698">
      <c r="A698" s="3" t="s">
        <v>3401</v>
      </c>
      <c r="B698" s="0" t="s">
        <v>681</v>
      </c>
    </row>
    <row r="699">
      <c r="A699" s="3" t="s">
        <v>3402</v>
      </c>
      <c r="B699" s="0" t="s">
        <v>3408</v>
      </c>
    </row>
    <row r="700">
      <c r="A700" s="3" t="s">
        <v>2978</v>
      </c>
      <c r="B700" s="0" t="s">
        <v>710</v>
      </c>
    </row>
    <row r="701">
      <c r="A701" s="3" t="s">
        <v>2807</v>
      </c>
      <c r="B701" s="0" t="s">
        <v>2808</v>
      </c>
    </row>
    <row r="702">
      <c r="A702" s="11" t="s">
        <v>159</v>
      </c>
      <c r="B702" s="13" t="s">
        <v>159</v>
      </c>
      <c r="C702" s="6" t="s">
        <v>3481</v>
      </c>
      <c r="D702" s="6" t="s">
        <v>3327</v>
      </c>
      <c r="E702" s="6" t="s">
        <v>3328</v>
      </c>
      <c r="F702" s="6" t="s">
        <v>3329</v>
      </c>
      <c r="G702" s="6" t="s">
        <v>3330</v>
      </c>
      <c r="H702" s="6" t="s">
        <v>3331</v>
      </c>
      <c r="I702" s="6" t="s">
        <v>3332</v>
      </c>
      <c r="J702" s="6" t="s">
        <v>3333</v>
      </c>
      <c r="K702" s="6" t="s">
        <v>3334</v>
      </c>
      <c r="L702" s="6" t="s">
        <v>3335</v>
      </c>
      <c r="M702" s="6" t="s">
        <v>3336</v>
      </c>
      <c r="N702" s="6" t="s">
        <v>3337</v>
      </c>
      <c r="O702" s="6" t="s">
        <v>3338</v>
      </c>
      <c r="P702" s="6" t="s">
        <v>3339</v>
      </c>
      <c r="Q702" s="6" t="s">
        <v>3340</v>
      </c>
      <c r="R702" s="6" t="s">
        <v>3482</v>
      </c>
    </row>
    <row r="703">
      <c r="A703" s="14" t="s">
        <v>159</v>
      </c>
      <c r="B703" s="16" t="s">
        <v>159</v>
      </c>
      <c r="C703" s="8" t="s">
        <v>3598</v>
      </c>
      <c r="D703" s="8" t="s">
        <v>3599</v>
      </c>
      <c r="E703" s="8" t="s">
        <v>3600</v>
      </c>
      <c r="F703" s="8" t="s">
        <v>3601</v>
      </c>
      <c r="G703" s="8" t="s">
        <v>3602</v>
      </c>
      <c r="H703" s="8" t="s">
        <v>3603</v>
      </c>
      <c r="I703" s="8" t="s">
        <v>3604</v>
      </c>
      <c r="J703" s="8" t="s">
        <v>3605</v>
      </c>
      <c r="K703" s="8" t="s">
        <v>3606</v>
      </c>
      <c r="L703" s="8" t="s">
        <v>3607</v>
      </c>
      <c r="M703" s="8" t="s">
        <v>3608</v>
      </c>
      <c r="N703" s="8" t="s">
        <v>3609</v>
      </c>
      <c r="O703" s="8" t="s">
        <v>3610</v>
      </c>
      <c r="P703" s="8" t="s">
        <v>3611</v>
      </c>
      <c r="Q703" s="8" t="s">
        <v>3612</v>
      </c>
      <c r="R703" s="8" t="s">
        <v>3613</v>
      </c>
    </row>
    <row r="704">
      <c r="A704" s="6" t="s">
        <v>3483</v>
      </c>
      <c r="B704" s="8" t="s">
        <v>3042</v>
      </c>
      <c r="C704" s="19"/>
      <c r="D704" s="19"/>
      <c r="E704" s="19"/>
      <c r="F704" s="19"/>
      <c r="G704" s="19"/>
      <c r="H704" s="19"/>
      <c r="I704" s="19"/>
      <c r="J704" s="19"/>
      <c r="K704" s="19"/>
      <c r="L704" s="19"/>
      <c r="M704" s="19"/>
      <c r="N704" s="19"/>
      <c r="O704" s="19"/>
      <c r="P704" s="19"/>
      <c r="Q704" s="19"/>
      <c r="R704" s="19"/>
    </row>
    <row r="705">
      <c r="A705" s="6" t="s">
        <v>3418</v>
      </c>
      <c r="B705" s="8" t="s">
        <v>3568</v>
      </c>
      <c r="C705" s="19"/>
      <c r="D705" s="19"/>
      <c r="E705" s="19"/>
      <c r="F705" s="19"/>
      <c r="G705" s="19"/>
      <c r="H705" s="19"/>
      <c r="I705" s="19"/>
      <c r="J705" s="19"/>
      <c r="K705" s="19"/>
      <c r="L705" s="19"/>
      <c r="M705" s="19"/>
      <c r="N705" s="19"/>
      <c r="O705" s="19"/>
      <c r="P705" s="19"/>
      <c r="Q705" s="19"/>
      <c r="R705" s="19"/>
    </row>
    <row r="706">
      <c r="A706" s="6" t="s">
        <v>3419</v>
      </c>
      <c r="B706" s="8" t="s">
        <v>3569</v>
      </c>
      <c r="C706" s="19"/>
      <c r="D706" s="19"/>
      <c r="E706" s="19"/>
      <c r="F706" s="19"/>
      <c r="G706" s="19"/>
      <c r="H706" s="19"/>
      <c r="I706" s="19"/>
      <c r="J706" s="19"/>
      <c r="K706" s="19"/>
      <c r="L706" s="19"/>
      <c r="M706" s="19"/>
      <c r="N706" s="19"/>
      <c r="O706" s="19"/>
      <c r="P706" s="19"/>
      <c r="Q706" s="19"/>
      <c r="R706" s="19"/>
    </row>
    <row r="707">
      <c r="A707" s="6" t="s">
        <v>3420</v>
      </c>
      <c r="B707" s="8" t="s">
        <v>3570</v>
      </c>
      <c r="C707" s="19"/>
      <c r="D707" s="19"/>
      <c r="E707" s="19"/>
      <c r="F707" s="19"/>
      <c r="G707" s="19"/>
      <c r="H707" s="19"/>
      <c r="I707" s="19"/>
      <c r="J707" s="19"/>
      <c r="K707" s="19"/>
      <c r="L707" s="19"/>
      <c r="M707" s="19"/>
      <c r="N707" s="19"/>
      <c r="O707" s="19"/>
      <c r="P707" s="19"/>
      <c r="Q707" s="19"/>
      <c r="R707" s="19"/>
    </row>
    <row r="708">
      <c r="A708" s="6" t="s">
        <v>3421</v>
      </c>
      <c r="B708" s="8" t="s">
        <v>3571</v>
      </c>
      <c r="C708" s="19"/>
      <c r="D708" s="19"/>
      <c r="E708" s="19"/>
      <c r="F708" s="19"/>
      <c r="G708" s="19"/>
      <c r="H708" s="19"/>
      <c r="I708" s="19"/>
      <c r="J708" s="19"/>
      <c r="K708" s="19"/>
      <c r="L708" s="19"/>
      <c r="M708" s="19"/>
      <c r="N708" s="19"/>
      <c r="O708" s="19"/>
      <c r="P708" s="19"/>
      <c r="Q708" s="19"/>
      <c r="R708" s="19"/>
    </row>
    <row r="709">
      <c r="A709" s="6" t="s">
        <v>3422</v>
      </c>
      <c r="B709" s="8" t="s">
        <v>3044</v>
      </c>
      <c r="C709" s="19"/>
      <c r="D709" s="19"/>
      <c r="E709" s="19"/>
      <c r="F709" s="19"/>
      <c r="G709" s="19"/>
      <c r="H709" s="19"/>
      <c r="I709" s="19"/>
      <c r="J709" s="19"/>
      <c r="K709" s="19"/>
      <c r="L709" s="19"/>
      <c r="M709" s="19"/>
      <c r="N709" s="19"/>
      <c r="O709" s="19"/>
      <c r="P709" s="19"/>
      <c r="Q709" s="19"/>
      <c r="R709" s="19"/>
    </row>
    <row r="710">
      <c r="A710" s="6" t="s">
        <v>3423</v>
      </c>
      <c r="B710" s="8" t="s">
        <v>3572</v>
      </c>
      <c r="C710" s="19"/>
      <c r="D710" s="19"/>
      <c r="E710" s="19"/>
      <c r="F710" s="19"/>
      <c r="G710" s="19"/>
      <c r="H710" s="19"/>
      <c r="I710" s="19"/>
      <c r="J710" s="19"/>
      <c r="K710" s="19"/>
      <c r="L710" s="19"/>
      <c r="M710" s="19"/>
      <c r="N710" s="19"/>
      <c r="O710" s="19"/>
      <c r="P710" s="19"/>
      <c r="Q710" s="19"/>
      <c r="R710" s="19"/>
    </row>
    <row r="711">
      <c r="A711" s="6" t="s">
        <v>3424</v>
      </c>
      <c r="B711" s="8" t="s">
        <v>3573</v>
      </c>
      <c r="C711" s="19"/>
      <c r="D711" s="19"/>
      <c r="E711" s="19"/>
      <c r="F711" s="19"/>
      <c r="G711" s="19"/>
      <c r="H711" s="19"/>
      <c r="I711" s="19"/>
      <c r="J711" s="19"/>
      <c r="K711" s="19"/>
      <c r="L711" s="19"/>
      <c r="M711" s="19"/>
      <c r="N711" s="19"/>
      <c r="O711" s="19"/>
      <c r="P711" s="19"/>
      <c r="Q711" s="19"/>
      <c r="R711" s="19"/>
    </row>
    <row r="712">
      <c r="A712" s="6" t="s">
        <v>3425</v>
      </c>
      <c r="B712" s="8" t="s">
        <v>3574</v>
      </c>
      <c r="C712" s="19"/>
      <c r="D712" s="19"/>
      <c r="E712" s="19"/>
      <c r="F712" s="19"/>
      <c r="G712" s="19"/>
      <c r="H712" s="19"/>
      <c r="I712" s="19"/>
      <c r="J712" s="19"/>
      <c r="K712" s="19"/>
      <c r="L712" s="19"/>
      <c r="M712" s="19"/>
      <c r="N712" s="19"/>
      <c r="O712" s="19"/>
      <c r="P712" s="19"/>
      <c r="Q712" s="19"/>
      <c r="R712" s="19"/>
    </row>
    <row r="713">
      <c r="A713" s="6" t="s">
        <v>3426</v>
      </c>
      <c r="B713" s="8" t="s">
        <v>3575</v>
      </c>
      <c r="C713" s="19"/>
      <c r="D713" s="19"/>
      <c r="E713" s="19"/>
      <c r="F713" s="19"/>
      <c r="G713" s="19"/>
      <c r="H713" s="19"/>
      <c r="I713" s="19"/>
      <c r="J713" s="19"/>
      <c r="K713" s="19"/>
      <c r="L713" s="19"/>
      <c r="M713" s="19"/>
      <c r="N713" s="19"/>
      <c r="O713" s="19"/>
      <c r="P713" s="19"/>
      <c r="Q713" s="19"/>
      <c r="R713" s="19"/>
    </row>
    <row r="714">
      <c r="A714" s="6" t="s">
        <v>3427</v>
      </c>
      <c r="B714" s="8" t="s">
        <v>3576</v>
      </c>
      <c r="C714" s="19"/>
      <c r="D714" s="19"/>
      <c r="E714" s="19"/>
      <c r="F714" s="19"/>
      <c r="G714" s="19"/>
      <c r="H714" s="19"/>
      <c r="I714" s="19"/>
      <c r="J714" s="19"/>
      <c r="K714" s="19"/>
      <c r="L714" s="19"/>
      <c r="M714" s="19"/>
      <c r="N714" s="19"/>
      <c r="O714" s="19"/>
      <c r="P714" s="19"/>
      <c r="Q714" s="19"/>
      <c r="R714" s="19"/>
    </row>
    <row r="715">
      <c r="A715" s="6" t="s">
        <v>3428</v>
      </c>
      <c r="B715" s="8" t="s">
        <v>3046</v>
      </c>
      <c r="C715" s="19"/>
      <c r="D715" s="19"/>
      <c r="E715" s="19"/>
      <c r="F715" s="19"/>
      <c r="G715" s="19"/>
      <c r="H715" s="19"/>
      <c r="I715" s="19"/>
      <c r="J715" s="19"/>
      <c r="K715" s="19"/>
      <c r="L715" s="19"/>
      <c r="M715" s="19"/>
      <c r="N715" s="19"/>
      <c r="O715" s="19"/>
      <c r="P715" s="19"/>
      <c r="Q715" s="19"/>
      <c r="R715" s="19"/>
    </row>
    <row r="716">
      <c r="A716" s="6" t="s">
        <v>3429</v>
      </c>
      <c r="B716" s="8" t="s">
        <v>3047</v>
      </c>
      <c r="C716" s="19"/>
      <c r="D716" s="19"/>
      <c r="E716" s="19"/>
      <c r="F716" s="19"/>
      <c r="G716" s="19"/>
      <c r="H716" s="19"/>
      <c r="I716" s="19"/>
      <c r="J716" s="19"/>
      <c r="K716" s="19"/>
      <c r="L716" s="19"/>
      <c r="M716" s="19"/>
      <c r="N716" s="19"/>
      <c r="O716" s="19"/>
      <c r="P716" s="19"/>
      <c r="Q716" s="19"/>
      <c r="R716" s="19"/>
    </row>
    <row r="717">
      <c r="A717" s="6" t="s">
        <v>3430</v>
      </c>
      <c r="B717" s="8" t="s">
        <v>3048</v>
      </c>
      <c r="C717" s="19"/>
      <c r="D717" s="19"/>
      <c r="E717" s="19"/>
      <c r="F717" s="19"/>
      <c r="G717" s="19"/>
      <c r="H717" s="19"/>
      <c r="I717" s="19"/>
      <c r="J717" s="19"/>
      <c r="K717" s="19"/>
      <c r="L717" s="19"/>
      <c r="M717" s="19"/>
      <c r="N717" s="19"/>
      <c r="O717" s="19"/>
      <c r="P717" s="19"/>
      <c r="Q717" s="19"/>
      <c r="R717" s="19"/>
    </row>
    <row r="718">
      <c r="A718" s="6" t="s">
        <v>3431</v>
      </c>
      <c r="B718" s="8" t="s">
        <v>3049</v>
      </c>
      <c r="C718" s="19"/>
      <c r="D718" s="19"/>
      <c r="E718" s="19"/>
      <c r="F718" s="19"/>
      <c r="G718" s="19"/>
      <c r="H718" s="19"/>
      <c r="I718" s="19"/>
      <c r="J718" s="19"/>
      <c r="K718" s="19"/>
      <c r="L718" s="19"/>
      <c r="M718" s="19"/>
      <c r="N718" s="19"/>
      <c r="O718" s="19"/>
      <c r="P718" s="19"/>
      <c r="Q718" s="19"/>
      <c r="R718" s="19"/>
    </row>
    <row r="719">
      <c r="A719" s="6" t="s">
        <v>3432</v>
      </c>
      <c r="B719" s="8" t="s">
        <v>3577</v>
      </c>
      <c r="C719" s="19"/>
      <c r="D719" s="19"/>
      <c r="E719" s="19"/>
      <c r="F719" s="19"/>
      <c r="G719" s="19"/>
      <c r="H719" s="19"/>
      <c r="I719" s="19"/>
      <c r="J719" s="19"/>
      <c r="K719" s="19"/>
      <c r="L719" s="19"/>
      <c r="M719" s="19"/>
      <c r="N719" s="19"/>
      <c r="O719" s="19"/>
      <c r="P719" s="19"/>
      <c r="Q719" s="19"/>
      <c r="R719" s="19"/>
    </row>
    <row r="721">
      <c r="A721" s="3" t="s">
        <v>3409</v>
      </c>
      <c r="B721" s="0" t="s">
        <v>808</v>
      </c>
    </row>
    <row r="722">
      <c r="A722" s="3" t="s">
        <v>3401</v>
      </c>
      <c r="B722" s="0" t="s">
        <v>753</v>
      </c>
    </row>
    <row r="723">
      <c r="A723" s="3" t="s">
        <v>3402</v>
      </c>
      <c r="B723" s="0" t="s">
        <v>806</v>
      </c>
    </row>
    <row r="724">
      <c r="A724" s="3" t="s">
        <v>2978</v>
      </c>
      <c r="B724" s="0" t="s">
        <v>710</v>
      </c>
    </row>
    <row r="725">
      <c r="A725" s="3" t="s">
        <v>2807</v>
      </c>
      <c r="B725" s="0" t="s">
        <v>2808</v>
      </c>
    </row>
    <row r="726">
      <c r="A726" s="11" t="s">
        <v>159</v>
      </c>
      <c r="B726" s="13" t="s">
        <v>159</v>
      </c>
      <c r="C726" s="6" t="s">
        <v>3481</v>
      </c>
      <c r="D726" s="6" t="s">
        <v>3327</v>
      </c>
      <c r="E726" s="6" t="s">
        <v>3328</v>
      </c>
      <c r="F726" s="6" t="s">
        <v>3329</v>
      </c>
      <c r="G726" s="6" t="s">
        <v>3330</v>
      </c>
      <c r="H726" s="6" t="s">
        <v>3331</v>
      </c>
      <c r="I726" s="6" t="s">
        <v>3332</v>
      </c>
      <c r="J726" s="6" t="s">
        <v>3333</v>
      </c>
      <c r="K726" s="6" t="s">
        <v>3334</v>
      </c>
      <c r="L726" s="6" t="s">
        <v>3335</v>
      </c>
      <c r="M726" s="6" t="s">
        <v>3336</v>
      </c>
      <c r="N726" s="6" t="s">
        <v>3337</v>
      </c>
      <c r="O726" s="6" t="s">
        <v>3338</v>
      </c>
      <c r="P726" s="6" t="s">
        <v>3339</v>
      </c>
      <c r="Q726" s="6" t="s">
        <v>3340</v>
      </c>
      <c r="R726" s="6" t="s">
        <v>3482</v>
      </c>
    </row>
    <row r="727">
      <c r="A727" s="14" t="s">
        <v>159</v>
      </c>
      <c r="B727" s="16" t="s">
        <v>159</v>
      </c>
      <c r="C727" s="8" t="s">
        <v>3598</v>
      </c>
      <c r="D727" s="8" t="s">
        <v>3599</v>
      </c>
      <c r="E727" s="8" t="s">
        <v>3600</v>
      </c>
      <c r="F727" s="8" t="s">
        <v>3601</v>
      </c>
      <c r="G727" s="8" t="s">
        <v>3602</v>
      </c>
      <c r="H727" s="8" t="s">
        <v>3603</v>
      </c>
      <c r="I727" s="8" t="s">
        <v>3604</v>
      </c>
      <c r="J727" s="8" t="s">
        <v>3605</v>
      </c>
      <c r="K727" s="8" t="s">
        <v>3606</v>
      </c>
      <c r="L727" s="8" t="s">
        <v>3607</v>
      </c>
      <c r="M727" s="8" t="s">
        <v>3608</v>
      </c>
      <c r="N727" s="8" t="s">
        <v>3609</v>
      </c>
      <c r="O727" s="8" t="s">
        <v>3610</v>
      </c>
      <c r="P727" s="8" t="s">
        <v>3611</v>
      </c>
      <c r="Q727" s="8" t="s">
        <v>3612</v>
      </c>
      <c r="R727" s="8" t="s">
        <v>3613</v>
      </c>
    </row>
    <row r="728">
      <c r="A728" s="6" t="s">
        <v>3483</v>
      </c>
      <c r="B728" s="8" t="s">
        <v>3042</v>
      </c>
      <c r="C728" s="19"/>
      <c r="D728" s="19"/>
      <c r="E728" s="19"/>
      <c r="F728" s="19"/>
      <c r="G728" s="19"/>
      <c r="H728" s="19"/>
      <c r="I728" s="19"/>
      <c r="J728" s="19"/>
      <c r="K728" s="19"/>
      <c r="L728" s="19"/>
      <c r="M728" s="19"/>
      <c r="N728" s="19"/>
      <c r="O728" s="19"/>
      <c r="P728" s="19"/>
      <c r="Q728" s="19"/>
      <c r="R728" s="10"/>
    </row>
    <row r="729">
      <c r="A729" s="6" t="s">
        <v>3418</v>
      </c>
      <c r="B729" s="8" t="s">
        <v>3568</v>
      </c>
      <c r="C729" s="10"/>
      <c r="D729" s="10"/>
      <c r="E729" s="10"/>
      <c r="F729" s="10"/>
      <c r="G729" s="10"/>
      <c r="H729" s="10"/>
      <c r="I729" s="10"/>
      <c r="J729" s="10"/>
      <c r="K729" s="10"/>
      <c r="L729" s="10"/>
      <c r="M729" s="10"/>
      <c r="N729" s="10"/>
      <c r="O729" s="10"/>
      <c r="P729" s="10"/>
      <c r="Q729" s="10"/>
      <c r="R729" s="19"/>
    </row>
    <row r="730">
      <c r="A730" s="6" t="s">
        <v>3419</v>
      </c>
      <c r="B730" s="8" t="s">
        <v>3569</v>
      </c>
      <c r="C730" s="10"/>
      <c r="D730" s="10"/>
      <c r="E730" s="10"/>
      <c r="F730" s="10"/>
      <c r="G730" s="10"/>
      <c r="H730" s="10"/>
      <c r="I730" s="10"/>
      <c r="J730" s="10"/>
      <c r="K730" s="10"/>
      <c r="L730" s="10"/>
      <c r="M730" s="10"/>
      <c r="N730" s="10"/>
      <c r="O730" s="10"/>
      <c r="P730" s="10"/>
      <c r="Q730" s="19"/>
      <c r="R730" s="19"/>
    </row>
    <row r="731">
      <c r="A731" s="6" t="s">
        <v>3420</v>
      </c>
      <c r="B731" s="8" t="s">
        <v>3570</v>
      </c>
      <c r="C731" s="10"/>
      <c r="D731" s="10"/>
      <c r="E731" s="10"/>
      <c r="F731" s="10"/>
      <c r="G731" s="10"/>
      <c r="H731" s="10"/>
      <c r="I731" s="10"/>
      <c r="J731" s="10"/>
      <c r="K731" s="10"/>
      <c r="L731" s="10"/>
      <c r="M731" s="10"/>
      <c r="N731" s="10"/>
      <c r="O731" s="10"/>
      <c r="P731" s="19"/>
      <c r="Q731" s="19"/>
      <c r="R731" s="19"/>
    </row>
    <row r="732">
      <c r="A732" s="6" t="s">
        <v>3421</v>
      </c>
      <c r="B732" s="8" t="s">
        <v>3571</v>
      </c>
      <c r="C732" s="10"/>
      <c r="D732" s="10"/>
      <c r="E732" s="10"/>
      <c r="F732" s="10"/>
      <c r="G732" s="10"/>
      <c r="H732" s="10"/>
      <c r="I732" s="10"/>
      <c r="J732" s="10"/>
      <c r="K732" s="10"/>
      <c r="L732" s="10"/>
      <c r="M732" s="10"/>
      <c r="N732" s="10"/>
      <c r="O732" s="19"/>
      <c r="P732" s="19"/>
      <c r="Q732" s="19"/>
      <c r="R732" s="19"/>
    </row>
    <row r="733">
      <c r="A733" s="6" t="s">
        <v>3422</v>
      </c>
      <c r="B733" s="8" t="s">
        <v>3044</v>
      </c>
      <c r="C733" s="10"/>
      <c r="D733" s="10"/>
      <c r="E733" s="10"/>
      <c r="F733" s="10"/>
      <c r="G733" s="10"/>
      <c r="H733" s="10"/>
      <c r="I733" s="10"/>
      <c r="J733" s="10"/>
      <c r="K733" s="10"/>
      <c r="L733" s="10"/>
      <c r="M733" s="10"/>
      <c r="N733" s="19"/>
      <c r="O733" s="19"/>
      <c r="P733" s="19"/>
      <c r="Q733" s="19"/>
      <c r="R733" s="19"/>
    </row>
    <row r="734">
      <c r="A734" s="6" t="s">
        <v>3423</v>
      </c>
      <c r="B734" s="8" t="s">
        <v>3572</v>
      </c>
      <c r="C734" s="10"/>
      <c r="D734" s="10"/>
      <c r="E734" s="10"/>
      <c r="F734" s="10"/>
      <c r="G734" s="10"/>
      <c r="H734" s="10"/>
      <c r="I734" s="10"/>
      <c r="J734" s="10"/>
      <c r="K734" s="10"/>
      <c r="L734" s="10"/>
      <c r="M734" s="19"/>
      <c r="N734" s="19"/>
      <c r="O734" s="19"/>
      <c r="P734" s="19"/>
      <c r="Q734" s="19"/>
      <c r="R734" s="19"/>
    </row>
    <row r="735">
      <c r="A735" s="6" t="s">
        <v>3424</v>
      </c>
      <c r="B735" s="8" t="s">
        <v>3573</v>
      </c>
      <c r="C735" s="10"/>
      <c r="D735" s="10"/>
      <c r="E735" s="10"/>
      <c r="F735" s="10"/>
      <c r="G735" s="10"/>
      <c r="H735" s="10"/>
      <c r="I735" s="10"/>
      <c r="J735" s="10"/>
      <c r="K735" s="10"/>
      <c r="L735" s="19"/>
      <c r="M735" s="19"/>
      <c r="N735" s="19"/>
      <c r="O735" s="19"/>
      <c r="P735" s="19"/>
      <c r="Q735" s="19"/>
      <c r="R735" s="19"/>
    </row>
    <row r="736">
      <c r="A736" s="6" t="s">
        <v>3425</v>
      </c>
      <c r="B736" s="8" t="s">
        <v>3574</v>
      </c>
      <c r="C736" s="10"/>
      <c r="D736" s="10"/>
      <c r="E736" s="10"/>
      <c r="F736" s="10"/>
      <c r="G736" s="10"/>
      <c r="H736" s="10"/>
      <c r="I736" s="10"/>
      <c r="J736" s="10"/>
      <c r="K736" s="19"/>
      <c r="L736" s="19"/>
      <c r="M736" s="19"/>
      <c r="N736" s="19"/>
      <c r="O736" s="19"/>
      <c r="P736" s="19"/>
      <c r="Q736" s="19"/>
      <c r="R736" s="19"/>
    </row>
    <row r="737">
      <c r="A737" s="6" t="s">
        <v>3426</v>
      </c>
      <c r="B737" s="8" t="s">
        <v>3575</v>
      </c>
      <c r="C737" s="10"/>
      <c r="D737" s="10"/>
      <c r="E737" s="10"/>
      <c r="F737" s="10"/>
      <c r="G737" s="10"/>
      <c r="H737" s="10"/>
      <c r="I737" s="10"/>
      <c r="J737" s="19"/>
      <c r="K737" s="19"/>
      <c r="L737" s="19"/>
      <c r="M737" s="19"/>
      <c r="N737" s="19"/>
      <c r="O737" s="19"/>
      <c r="P737" s="19"/>
      <c r="Q737" s="19"/>
      <c r="R737" s="19"/>
    </row>
    <row r="738">
      <c r="A738" s="6" t="s">
        <v>3427</v>
      </c>
      <c r="B738" s="8" t="s">
        <v>3576</v>
      </c>
      <c r="C738" s="10"/>
      <c r="D738" s="10"/>
      <c r="E738" s="10"/>
      <c r="F738" s="10"/>
      <c r="G738" s="10"/>
      <c r="H738" s="10"/>
      <c r="I738" s="19"/>
      <c r="J738" s="19"/>
      <c r="K738" s="19"/>
      <c r="L738" s="19"/>
      <c r="M738" s="19"/>
      <c r="N738" s="19"/>
      <c r="O738" s="19"/>
      <c r="P738" s="19"/>
      <c r="Q738" s="19"/>
      <c r="R738" s="19"/>
    </row>
    <row r="739">
      <c r="A739" s="6" t="s">
        <v>3428</v>
      </c>
      <c r="B739" s="8" t="s">
        <v>3046</v>
      </c>
      <c r="C739" s="10"/>
      <c r="D739" s="10"/>
      <c r="E739" s="10"/>
      <c r="F739" s="10"/>
      <c r="G739" s="10"/>
      <c r="H739" s="19"/>
      <c r="I739" s="19"/>
      <c r="J739" s="19"/>
      <c r="K739" s="19"/>
      <c r="L739" s="19"/>
      <c r="M739" s="19"/>
      <c r="N739" s="19"/>
      <c r="O739" s="19"/>
      <c r="P739" s="19"/>
      <c r="Q739" s="19"/>
      <c r="R739" s="19"/>
    </row>
    <row r="740">
      <c r="A740" s="6" t="s">
        <v>3429</v>
      </c>
      <c r="B740" s="8" t="s">
        <v>3047</v>
      </c>
      <c r="C740" s="10"/>
      <c r="D740" s="10"/>
      <c r="E740" s="10"/>
      <c r="F740" s="10"/>
      <c r="G740" s="19"/>
      <c r="H740" s="19"/>
      <c r="I740" s="19"/>
      <c r="J740" s="19"/>
      <c r="K740" s="19"/>
      <c r="L740" s="19"/>
      <c r="M740" s="19"/>
      <c r="N740" s="19"/>
      <c r="O740" s="19"/>
      <c r="P740" s="19"/>
      <c r="Q740" s="19"/>
      <c r="R740" s="19"/>
    </row>
    <row r="741">
      <c r="A741" s="6" t="s">
        <v>3430</v>
      </c>
      <c r="B741" s="8" t="s">
        <v>3048</v>
      </c>
      <c r="C741" s="10"/>
      <c r="D741" s="10"/>
      <c r="E741" s="10"/>
      <c r="F741" s="19"/>
      <c r="G741" s="19"/>
      <c r="H741" s="19"/>
      <c r="I741" s="19"/>
      <c r="J741" s="19"/>
      <c r="K741" s="19"/>
      <c r="L741" s="19"/>
      <c r="M741" s="19"/>
      <c r="N741" s="19"/>
      <c r="O741" s="19"/>
      <c r="P741" s="19"/>
      <c r="Q741" s="19"/>
      <c r="R741" s="19"/>
    </row>
    <row r="742">
      <c r="A742" s="6" t="s">
        <v>3431</v>
      </c>
      <c r="B742" s="8" t="s">
        <v>3049</v>
      </c>
      <c r="C742" s="10"/>
      <c r="D742" s="10"/>
      <c r="E742" s="19"/>
      <c r="F742" s="19"/>
      <c r="G742" s="19"/>
      <c r="H742" s="19"/>
      <c r="I742" s="19"/>
      <c r="J742" s="19"/>
      <c r="K742" s="19"/>
      <c r="L742" s="19"/>
      <c r="M742" s="19"/>
      <c r="N742" s="19"/>
      <c r="O742" s="19"/>
      <c r="P742" s="19"/>
      <c r="Q742" s="19"/>
      <c r="R742" s="19"/>
    </row>
    <row r="743">
      <c r="A743" s="6" t="s">
        <v>3432</v>
      </c>
      <c r="B743" s="8" t="s">
        <v>3577</v>
      </c>
      <c r="C743" s="10"/>
      <c r="D743" s="19"/>
      <c r="E743" s="19"/>
      <c r="F743" s="19"/>
      <c r="G743" s="19"/>
      <c r="H743" s="19"/>
      <c r="I743" s="19"/>
      <c r="J743" s="19"/>
      <c r="K743" s="19"/>
      <c r="L743" s="19"/>
      <c r="M743" s="19"/>
      <c r="N743" s="19"/>
      <c r="O743" s="19"/>
      <c r="P743" s="19"/>
      <c r="Q743" s="19"/>
      <c r="R743" s="19"/>
    </row>
    <row r="745">
      <c r="A745" s="3" t="s">
        <v>3409</v>
      </c>
      <c r="B745" s="0" t="s">
        <v>711</v>
      </c>
    </row>
    <row r="746">
      <c r="A746" s="3" t="s">
        <v>3401</v>
      </c>
      <c r="B746" s="0" t="s">
        <v>753</v>
      </c>
    </row>
    <row r="747">
      <c r="A747" s="3" t="s">
        <v>3402</v>
      </c>
      <c r="B747" s="0" t="s">
        <v>806</v>
      </c>
    </row>
    <row r="748">
      <c r="A748" s="3" t="s">
        <v>2978</v>
      </c>
      <c r="B748" s="0" t="s">
        <v>710</v>
      </c>
    </row>
    <row r="749">
      <c r="A749" s="3" t="s">
        <v>2807</v>
      </c>
      <c r="B749" s="0" t="s">
        <v>2808</v>
      </c>
    </row>
    <row r="750">
      <c r="A750" s="11" t="s">
        <v>159</v>
      </c>
      <c r="B750" s="13" t="s">
        <v>159</v>
      </c>
      <c r="C750" s="6" t="s">
        <v>3481</v>
      </c>
      <c r="D750" s="6" t="s">
        <v>3327</v>
      </c>
      <c r="E750" s="6" t="s">
        <v>3328</v>
      </c>
      <c r="F750" s="6" t="s">
        <v>3329</v>
      </c>
      <c r="G750" s="6" t="s">
        <v>3330</v>
      </c>
      <c r="H750" s="6" t="s">
        <v>3331</v>
      </c>
      <c r="I750" s="6" t="s">
        <v>3332</v>
      </c>
      <c r="J750" s="6" t="s">
        <v>3333</v>
      </c>
      <c r="K750" s="6" t="s">
        <v>3334</v>
      </c>
      <c r="L750" s="6" t="s">
        <v>3335</v>
      </c>
      <c r="M750" s="6" t="s">
        <v>3336</v>
      </c>
      <c r="N750" s="6" t="s">
        <v>3337</v>
      </c>
      <c r="O750" s="6" t="s">
        <v>3338</v>
      </c>
      <c r="P750" s="6" t="s">
        <v>3339</v>
      </c>
      <c r="Q750" s="6" t="s">
        <v>3340</v>
      </c>
      <c r="R750" s="6" t="s">
        <v>3482</v>
      </c>
    </row>
    <row r="751">
      <c r="A751" s="14" t="s">
        <v>159</v>
      </c>
      <c r="B751" s="16" t="s">
        <v>159</v>
      </c>
      <c r="C751" s="8" t="s">
        <v>3598</v>
      </c>
      <c r="D751" s="8" t="s">
        <v>3599</v>
      </c>
      <c r="E751" s="8" t="s">
        <v>3600</v>
      </c>
      <c r="F751" s="8" t="s">
        <v>3601</v>
      </c>
      <c r="G751" s="8" t="s">
        <v>3602</v>
      </c>
      <c r="H751" s="8" t="s">
        <v>3603</v>
      </c>
      <c r="I751" s="8" t="s">
        <v>3604</v>
      </c>
      <c r="J751" s="8" t="s">
        <v>3605</v>
      </c>
      <c r="K751" s="8" t="s">
        <v>3606</v>
      </c>
      <c r="L751" s="8" t="s">
        <v>3607</v>
      </c>
      <c r="M751" s="8" t="s">
        <v>3608</v>
      </c>
      <c r="N751" s="8" t="s">
        <v>3609</v>
      </c>
      <c r="O751" s="8" t="s">
        <v>3610</v>
      </c>
      <c r="P751" s="8" t="s">
        <v>3611</v>
      </c>
      <c r="Q751" s="8" t="s">
        <v>3612</v>
      </c>
      <c r="R751" s="8" t="s">
        <v>3613</v>
      </c>
    </row>
    <row r="752">
      <c r="A752" s="6" t="s">
        <v>3483</v>
      </c>
      <c r="B752" s="8" t="s">
        <v>3042</v>
      </c>
      <c r="C752" s="19"/>
      <c r="D752" s="19"/>
      <c r="E752" s="19"/>
      <c r="F752" s="19"/>
      <c r="G752" s="19"/>
      <c r="H752" s="19"/>
      <c r="I752" s="19"/>
      <c r="J752" s="19"/>
      <c r="K752" s="19"/>
      <c r="L752" s="19"/>
      <c r="M752" s="19"/>
      <c r="N752" s="19"/>
      <c r="O752" s="19"/>
      <c r="P752" s="19"/>
      <c r="Q752" s="19"/>
      <c r="R752" s="10"/>
    </row>
    <row r="753">
      <c r="A753" s="6" t="s">
        <v>3418</v>
      </c>
      <c r="B753" s="8" t="s">
        <v>3568</v>
      </c>
      <c r="C753" s="10"/>
      <c r="D753" s="10"/>
      <c r="E753" s="10"/>
      <c r="F753" s="10"/>
      <c r="G753" s="10"/>
      <c r="H753" s="10"/>
      <c r="I753" s="10"/>
      <c r="J753" s="10"/>
      <c r="K753" s="10"/>
      <c r="L753" s="10"/>
      <c r="M753" s="10"/>
      <c r="N753" s="10"/>
      <c r="O753" s="10"/>
      <c r="P753" s="10"/>
      <c r="Q753" s="10"/>
      <c r="R753" s="19"/>
    </row>
    <row r="754">
      <c r="A754" s="6" t="s">
        <v>3419</v>
      </c>
      <c r="B754" s="8" t="s">
        <v>3569</v>
      </c>
      <c r="C754" s="10"/>
      <c r="D754" s="10"/>
      <c r="E754" s="10"/>
      <c r="F754" s="10"/>
      <c r="G754" s="10"/>
      <c r="H754" s="10"/>
      <c r="I754" s="10"/>
      <c r="J754" s="10"/>
      <c r="K754" s="10"/>
      <c r="L754" s="10"/>
      <c r="M754" s="10"/>
      <c r="N754" s="10"/>
      <c r="O754" s="10"/>
      <c r="P754" s="10"/>
      <c r="Q754" s="19"/>
      <c r="R754" s="19"/>
    </row>
    <row r="755">
      <c r="A755" s="6" t="s">
        <v>3420</v>
      </c>
      <c r="B755" s="8" t="s">
        <v>3570</v>
      </c>
      <c r="C755" s="10"/>
      <c r="D755" s="10"/>
      <c r="E755" s="10"/>
      <c r="F755" s="10"/>
      <c r="G755" s="10"/>
      <c r="H755" s="10"/>
      <c r="I755" s="10"/>
      <c r="J755" s="10"/>
      <c r="K755" s="10"/>
      <c r="L755" s="10"/>
      <c r="M755" s="10"/>
      <c r="N755" s="10"/>
      <c r="O755" s="10"/>
      <c r="P755" s="19"/>
      <c r="Q755" s="19"/>
      <c r="R755" s="19"/>
    </row>
    <row r="756">
      <c r="A756" s="6" t="s">
        <v>3421</v>
      </c>
      <c r="B756" s="8" t="s">
        <v>3571</v>
      </c>
      <c r="C756" s="10"/>
      <c r="D756" s="10"/>
      <c r="E756" s="10"/>
      <c r="F756" s="10"/>
      <c r="G756" s="10"/>
      <c r="H756" s="10"/>
      <c r="I756" s="10"/>
      <c r="J756" s="10"/>
      <c r="K756" s="10"/>
      <c r="L756" s="10"/>
      <c r="M756" s="10"/>
      <c r="N756" s="10"/>
      <c r="O756" s="19"/>
      <c r="P756" s="19"/>
      <c r="Q756" s="19"/>
      <c r="R756" s="19"/>
    </row>
    <row r="757">
      <c r="A757" s="6" t="s">
        <v>3422</v>
      </c>
      <c r="B757" s="8" t="s">
        <v>3044</v>
      </c>
      <c r="C757" s="10"/>
      <c r="D757" s="10"/>
      <c r="E757" s="10"/>
      <c r="F757" s="10"/>
      <c r="G757" s="10"/>
      <c r="H757" s="10"/>
      <c r="I757" s="10"/>
      <c r="J757" s="10"/>
      <c r="K757" s="10"/>
      <c r="L757" s="10"/>
      <c r="M757" s="10"/>
      <c r="N757" s="19"/>
      <c r="O757" s="19"/>
      <c r="P757" s="19"/>
      <c r="Q757" s="19"/>
      <c r="R757" s="19"/>
    </row>
    <row r="758">
      <c r="A758" s="6" t="s">
        <v>3423</v>
      </c>
      <c r="B758" s="8" t="s">
        <v>3572</v>
      </c>
      <c r="C758" s="10"/>
      <c r="D758" s="10"/>
      <c r="E758" s="10"/>
      <c r="F758" s="10"/>
      <c r="G758" s="10"/>
      <c r="H758" s="10"/>
      <c r="I758" s="10"/>
      <c r="J758" s="10"/>
      <c r="K758" s="10"/>
      <c r="L758" s="10"/>
      <c r="M758" s="19"/>
      <c r="N758" s="19"/>
      <c r="O758" s="19"/>
      <c r="P758" s="19"/>
      <c r="Q758" s="19"/>
      <c r="R758" s="19"/>
    </row>
    <row r="759">
      <c r="A759" s="6" t="s">
        <v>3424</v>
      </c>
      <c r="B759" s="8" t="s">
        <v>3573</v>
      </c>
      <c r="C759" s="10"/>
      <c r="D759" s="10"/>
      <c r="E759" s="10"/>
      <c r="F759" s="10"/>
      <c r="G759" s="10"/>
      <c r="H759" s="10"/>
      <c r="I759" s="10"/>
      <c r="J759" s="10"/>
      <c r="K759" s="10"/>
      <c r="L759" s="19"/>
      <c r="M759" s="19"/>
      <c r="N759" s="19"/>
      <c r="O759" s="19"/>
      <c r="P759" s="19"/>
      <c r="Q759" s="19"/>
      <c r="R759" s="19"/>
    </row>
    <row r="760">
      <c r="A760" s="6" t="s">
        <v>3425</v>
      </c>
      <c r="B760" s="8" t="s">
        <v>3574</v>
      </c>
      <c r="C760" s="10"/>
      <c r="D760" s="10"/>
      <c r="E760" s="10"/>
      <c r="F760" s="10"/>
      <c r="G760" s="10"/>
      <c r="H760" s="10"/>
      <c r="I760" s="10"/>
      <c r="J760" s="10"/>
      <c r="K760" s="19"/>
      <c r="L760" s="19"/>
      <c r="M760" s="19"/>
      <c r="N760" s="19"/>
      <c r="O760" s="19"/>
      <c r="P760" s="19"/>
      <c r="Q760" s="19"/>
      <c r="R760" s="19"/>
    </row>
    <row r="761">
      <c r="A761" s="6" t="s">
        <v>3426</v>
      </c>
      <c r="B761" s="8" t="s">
        <v>3575</v>
      </c>
      <c r="C761" s="10"/>
      <c r="D761" s="10"/>
      <c r="E761" s="10"/>
      <c r="F761" s="10"/>
      <c r="G761" s="10"/>
      <c r="H761" s="10"/>
      <c r="I761" s="10"/>
      <c r="J761" s="19"/>
      <c r="K761" s="19"/>
      <c r="L761" s="19"/>
      <c r="M761" s="19"/>
      <c r="N761" s="19"/>
      <c r="O761" s="19"/>
      <c r="P761" s="19"/>
      <c r="Q761" s="19"/>
      <c r="R761" s="19"/>
    </row>
    <row r="762">
      <c r="A762" s="6" t="s">
        <v>3427</v>
      </c>
      <c r="B762" s="8" t="s">
        <v>3576</v>
      </c>
      <c r="C762" s="10"/>
      <c r="D762" s="10"/>
      <c r="E762" s="10"/>
      <c r="F762" s="10"/>
      <c r="G762" s="10"/>
      <c r="H762" s="10"/>
      <c r="I762" s="19"/>
      <c r="J762" s="19"/>
      <c r="K762" s="19"/>
      <c r="L762" s="19"/>
      <c r="M762" s="19"/>
      <c r="N762" s="19"/>
      <c r="O762" s="19"/>
      <c r="P762" s="19"/>
      <c r="Q762" s="19"/>
      <c r="R762" s="19"/>
    </row>
    <row r="763">
      <c r="A763" s="6" t="s">
        <v>3428</v>
      </c>
      <c r="B763" s="8" t="s">
        <v>3046</v>
      </c>
      <c r="C763" s="10"/>
      <c r="D763" s="10"/>
      <c r="E763" s="10"/>
      <c r="F763" s="10"/>
      <c r="G763" s="10"/>
      <c r="H763" s="19"/>
      <c r="I763" s="19"/>
      <c r="J763" s="19"/>
      <c r="K763" s="19"/>
      <c r="L763" s="19"/>
      <c r="M763" s="19"/>
      <c r="N763" s="19"/>
      <c r="O763" s="19"/>
      <c r="P763" s="19"/>
      <c r="Q763" s="19"/>
      <c r="R763" s="19"/>
    </row>
    <row r="764">
      <c r="A764" s="6" t="s">
        <v>3429</v>
      </c>
      <c r="B764" s="8" t="s">
        <v>3047</v>
      </c>
      <c r="C764" s="10"/>
      <c r="D764" s="10"/>
      <c r="E764" s="10"/>
      <c r="F764" s="10"/>
      <c r="G764" s="19"/>
      <c r="H764" s="19"/>
      <c r="I764" s="19"/>
      <c r="J764" s="19"/>
      <c r="K764" s="19"/>
      <c r="L764" s="19"/>
      <c r="M764" s="19"/>
      <c r="N764" s="19"/>
      <c r="O764" s="19"/>
      <c r="P764" s="19"/>
      <c r="Q764" s="19"/>
      <c r="R764" s="19"/>
    </row>
    <row r="765">
      <c r="A765" s="6" t="s">
        <v>3430</v>
      </c>
      <c r="B765" s="8" t="s">
        <v>3048</v>
      </c>
      <c r="C765" s="10"/>
      <c r="D765" s="10"/>
      <c r="E765" s="10"/>
      <c r="F765" s="19"/>
      <c r="G765" s="19"/>
      <c r="H765" s="19"/>
      <c r="I765" s="19"/>
      <c r="J765" s="19"/>
      <c r="K765" s="19"/>
      <c r="L765" s="19"/>
      <c r="M765" s="19"/>
      <c r="N765" s="19"/>
      <c r="O765" s="19"/>
      <c r="P765" s="19"/>
      <c r="Q765" s="19"/>
      <c r="R765" s="19"/>
    </row>
    <row r="766">
      <c r="A766" s="6" t="s">
        <v>3431</v>
      </c>
      <c r="B766" s="8" t="s">
        <v>3049</v>
      </c>
      <c r="C766" s="10"/>
      <c r="D766" s="10"/>
      <c r="E766" s="19"/>
      <c r="F766" s="19"/>
      <c r="G766" s="19"/>
      <c r="H766" s="19"/>
      <c r="I766" s="19"/>
      <c r="J766" s="19"/>
      <c r="K766" s="19"/>
      <c r="L766" s="19"/>
      <c r="M766" s="19"/>
      <c r="N766" s="19"/>
      <c r="O766" s="19"/>
      <c r="P766" s="19"/>
      <c r="Q766" s="19"/>
      <c r="R766" s="19"/>
    </row>
    <row r="767">
      <c r="A767" s="6" t="s">
        <v>3432</v>
      </c>
      <c r="B767" s="8" t="s">
        <v>3577</v>
      </c>
      <c r="C767" s="10"/>
      <c r="D767" s="19"/>
      <c r="E767" s="19"/>
      <c r="F767" s="19"/>
      <c r="G767" s="19"/>
      <c r="H767" s="19"/>
      <c r="I767" s="19"/>
      <c r="J767" s="19"/>
      <c r="K767" s="19"/>
      <c r="L767" s="19"/>
      <c r="M767" s="19"/>
      <c r="N767" s="19"/>
      <c r="O767" s="19"/>
      <c r="P767" s="19"/>
      <c r="Q767" s="19"/>
      <c r="R767" s="19"/>
    </row>
    <row r="769">
      <c r="A769" s="3" t="s">
        <v>3409</v>
      </c>
      <c r="B769" s="0" t="s">
        <v>808</v>
      </c>
    </row>
    <row r="770">
      <c r="A770" s="3" t="s">
        <v>3401</v>
      </c>
      <c r="B770" s="0" t="s">
        <v>657</v>
      </c>
    </row>
    <row r="771">
      <c r="A771" s="3" t="s">
        <v>3402</v>
      </c>
      <c r="B771" s="0" t="s">
        <v>806</v>
      </c>
    </row>
    <row r="772">
      <c r="A772" s="3" t="s">
        <v>2978</v>
      </c>
      <c r="B772" s="0" t="s">
        <v>710</v>
      </c>
    </row>
    <row r="773">
      <c r="A773" s="3" t="s">
        <v>2807</v>
      </c>
      <c r="B773" s="0" t="s">
        <v>2808</v>
      </c>
    </row>
    <row r="774">
      <c r="A774" s="11" t="s">
        <v>159</v>
      </c>
      <c r="B774" s="13" t="s">
        <v>159</v>
      </c>
      <c r="C774" s="6" t="s">
        <v>3481</v>
      </c>
      <c r="D774" s="6" t="s">
        <v>3327</v>
      </c>
      <c r="E774" s="6" t="s">
        <v>3328</v>
      </c>
      <c r="F774" s="6" t="s">
        <v>3329</v>
      </c>
      <c r="G774" s="6" t="s">
        <v>3330</v>
      </c>
      <c r="H774" s="6" t="s">
        <v>3331</v>
      </c>
      <c r="I774" s="6" t="s">
        <v>3332</v>
      </c>
      <c r="J774" s="6" t="s">
        <v>3333</v>
      </c>
      <c r="K774" s="6" t="s">
        <v>3334</v>
      </c>
      <c r="L774" s="6" t="s">
        <v>3335</v>
      </c>
      <c r="M774" s="6" t="s">
        <v>3336</v>
      </c>
      <c r="N774" s="6" t="s">
        <v>3337</v>
      </c>
      <c r="O774" s="6" t="s">
        <v>3338</v>
      </c>
      <c r="P774" s="6" t="s">
        <v>3339</v>
      </c>
      <c r="Q774" s="6" t="s">
        <v>3340</v>
      </c>
      <c r="R774" s="6" t="s">
        <v>3482</v>
      </c>
    </row>
    <row r="775">
      <c r="A775" s="14" t="s">
        <v>159</v>
      </c>
      <c r="B775" s="16" t="s">
        <v>159</v>
      </c>
      <c r="C775" s="8" t="s">
        <v>3598</v>
      </c>
      <c r="D775" s="8" t="s">
        <v>3599</v>
      </c>
      <c r="E775" s="8" t="s">
        <v>3600</v>
      </c>
      <c r="F775" s="8" t="s">
        <v>3601</v>
      </c>
      <c r="G775" s="8" t="s">
        <v>3602</v>
      </c>
      <c r="H775" s="8" t="s">
        <v>3603</v>
      </c>
      <c r="I775" s="8" t="s">
        <v>3604</v>
      </c>
      <c r="J775" s="8" t="s">
        <v>3605</v>
      </c>
      <c r="K775" s="8" t="s">
        <v>3606</v>
      </c>
      <c r="L775" s="8" t="s">
        <v>3607</v>
      </c>
      <c r="M775" s="8" t="s">
        <v>3608</v>
      </c>
      <c r="N775" s="8" t="s">
        <v>3609</v>
      </c>
      <c r="O775" s="8" t="s">
        <v>3610</v>
      </c>
      <c r="P775" s="8" t="s">
        <v>3611</v>
      </c>
      <c r="Q775" s="8" t="s">
        <v>3612</v>
      </c>
      <c r="R775" s="8" t="s">
        <v>3613</v>
      </c>
    </row>
    <row r="776">
      <c r="A776" s="6" t="s">
        <v>3483</v>
      </c>
      <c r="B776" s="8" t="s">
        <v>3042</v>
      </c>
      <c r="C776" s="19"/>
      <c r="D776" s="19"/>
      <c r="E776" s="19"/>
      <c r="F776" s="19"/>
      <c r="G776" s="19"/>
      <c r="H776" s="19"/>
      <c r="I776" s="19"/>
      <c r="J776" s="19"/>
      <c r="K776" s="19"/>
      <c r="L776" s="19"/>
      <c r="M776" s="19"/>
      <c r="N776" s="19"/>
      <c r="O776" s="19"/>
      <c r="P776" s="19"/>
      <c r="Q776" s="19"/>
      <c r="R776" s="10"/>
    </row>
    <row r="777">
      <c r="A777" s="6" t="s">
        <v>3418</v>
      </c>
      <c r="B777" s="8" t="s">
        <v>3568</v>
      </c>
      <c r="C777" s="10"/>
      <c r="D777" s="10"/>
      <c r="E777" s="10"/>
      <c r="F777" s="10"/>
      <c r="G777" s="10"/>
      <c r="H777" s="10"/>
      <c r="I777" s="10"/>
      <c r="J777" s="10"/>
      <c r="K777" s="10"/>
      <c r="L777" s="10"/>
      <c r="M777" s="10"/>
      <c r="N777" s="10"/>
      <c r="O777" s="10"/>
      <c r="P777" s="10"/>
      <c r="Q777" s="10"/>
      <c r="R777" s="19"/>
    </row>
    <row r="778">
      <c r="A778" s="6" t="s">
        <v>3419</v>
      </c>
      <c r="B778" s="8" t="s">
        <v>3569</v>
      </c>
      <c r="C778" s="10"/>
      <c r="D778" s="10"/>
      <c r="E778" s="10"/>
      <c r="F778" s="10"/>
      <c r="G778" s="10"/>
      <c r="H778" s="10"/>
      <c r="I778" s="10"/>
      <c r="J778" s="10"/>
      <c r="K778" s="10"/>
      <c r="L778" s="10"/>
      <c r="M778" s="10"/>
      <c r="N778" s="10"/>
      <c r="O778" s="10"/>
      <c r="P778" s="10"/>
      <c r="Q778" s="19"/>
      <c r="R778" s="19"/>
    </row>
    <row r="779">
      <c r="A779" s="6" t="s">
        <v>3420</v>
      </c>
      <c r="B779" s="8" t="s">
        <v>3570</v>
      </c>
      <c r="C779" s="10"/>
      <c r="D779" s="10"/>
      <c r="E779" s="10"/>
      <c r="F779" s="10"/>
      <c r="G779" s="10"/>
      <c r="H779" s="10"/>
      <c r="I779" s="10"/>
      <c r="J779" s="10"/>
      <c r="K779" s="10"/>
      <c r="L779" s="10"/>
      <c r="M779" s="10"/>
      <c r="N779" s="10"/>
      <c r="O779" s="10"/>
      <c r="P779" s="19"/>
      <c r="Q779" s="19"/>
      <c r="R779" s="19"/>
    </row>
    <row r="780">
      <c r="A780" s="6" t="s">
        <v>3421</v>
      </c>
      <c r="B780" s="8" t="s">
        <v>3571</v>
      </c>
      <c r="C780" s="10"/>
      <c r="D780" s="10"/>
      <c r="E780" s="10"/>
      <c r="F780" s="10"/>
      <c r="G780" s="10"/>
      <c r="H780" s="10"/>
      <c r="I780" s="10"/>
      <c r="J780" s="10"/>
      <c r="K780" s="10"/>
      <c r="L780" s="10"/>
      <c r="M780" s="10"/>
      <c r="N780" s="10"/>
      <c r="O780" s="19"/>
      <c r="P780" s="19"/>
      <c r="Q780" s="19"/>
      <c r="R780" s="19"/>
    </row>
    <row r="781">
      <c r="A781" s="6" t="s">
        <v>3422</v>
      </c>
      <c r="B781" s="8" t="s">
        <v>3044</v>
      </c>
      <c r="C781" s="10"/>
      <c r="D781" s="10"/>
      <c r="E781" s="10"/>
      <c r="F781" s="10"/>
      <c r="G781" s="10"/>
      <c r="H781" s="10"/>
      <c r="I781" s="10"/>
      <c r="J781" s="10"/>
      <c r="K781" s="10"/>
      <c r="L781" s="10"/>
      <c r="M781" s="10"/>
      <c r="N781" s="19"/>
      <c r="O781" s="19"/>
      <c r="P781" s="19"/>
      <c r="Q781" s="19"/>
      <c r="R781" s="19"/>
    </row>
    <row r="782">
      <c r="A782" s="6" t="s">
        <v>3423</v>
      </c>
      <c r="B782" s="8" t="s">
        <v>3572</v>
      </c>
      <c r="C782" s="10"/>
      <c r="D782" s="10"/>
      <c r="E782" s="10"/>
      <c r="F782" s="10"/>
      <c r="G782" s="10"/>
      <c r="H782" s="10"/>
      <c r="I782" s="10"/>
      <c r="J782" s="10"/>
      <c r="K782" s="10"/>
      <c r="L782" s="10"/>
      <c r="M782" s="19"/>
      <c r="N782" s="19"/>
      <c r="O782" s="19"/>
      <c r="P782" s="19"/>
      <c r="Q782" s="19"/>
      <c r="R782" s="19"/>
    </row>
    <row r="783">
      <c r="A783" s="6" t="s">
        <v>3424</v>
      </c>
      <c r="B783" s="8" t="s">
        <v>3573</v>
      </c>
      <c r="C783" s="10"/>
      <c r="D783" s="10"/>
      <c r="E783" s="10"/>
      <c r="F783" s="10"/>
      <c r="G783" s="10"/>
      <c r="H783" s="10"/>
      <c r="I783" s="10"/>
      <c r="J783" s="10"/>
      <c r="K783" s="10"/>
      <c r="L783" s="19"/>
      <c r="M783" s="19"/>
      <c r="N783" s="19"/>
      <c r="O783" s="19"/>
      <c r="P783" s="19"/>
      <c r="Q783" s="19"/>
      <c r="R783" s="19"/>
    </row>
    <row r="784">
      <c r="A784" s="6" t="s">
        <v>3425</v>
      </c>
      <c r="B784" s="8" t="s">
        <v>3574</v>
      </c>
      <c r="C784" s="10"/>
      <c r="D784" s="10"/>
      <c r="E784" s="10"/>
      <c r="F784" s="10"/>
      <c r="G784" s="10"/>
      <c r="H784" s="10"/>
      <c r="I784" s="10"/>
      <c r="J784" s="10"/>
      <c r="K784" s="19"/>
      <c r="L784" s="19"/>
      <c r="M784" s="19"/>
      <c r="N784" s="19"/>
      <c r="O784" s="19"/>
      <c r="P784" s="19"/>
      <c r="Q784" s="19"/>
      <c r="R784" s="19"/>
    </row>
    <row r="785">
      <c r="A785" s="6" t="s">
        <v>3426</v>
      </c>
      <c r="B785" s="8" t="s">
        <v>3575</v>
      </c>
      <c r="C785" s="10"/>
      <c r="D785" s="10"/>
      <c r="E785" s="10"/>
      <c r="F785" s="10"/>
      <c r="G785" s="10"/>
      <c r="H785" s="10"/>
      <c r="I785" s="10"/>
      <c r="J785" s="19"/>
      <c r="K785" s="19"/>
      <c r="L785" s="19"/>
      <c r="M785" s="19"/>
      <c r="N785" s="19"/>
      <c r="O785" s="19"/>
      <c r="P785" s="19"/>
      <c r="Q785" s="19"/>
      <c r="R785" s="19"/>
    </row>
    <row r="786">
      <c r="A786" s="6" t="s">
        <v>3427</v>
      </c>
      <c r="B786" s="8" t="s">
        <v>3576</v>
      </c>
      <c r="C786" s="10"/>
      <c r="D786" s="10"/>
      <c r="E786" s="10"/>
      <c r="F786" s="10"/>
      <c r="G786" s="10"/>
      <c r="H786" s="10"/>
      <c r="I786" s="19"/>
      <c r="J786" s="19"/>
      <c r="K786" s="19"/>
      <c r="L786" s="19"/>
      <c r="M786" s="19"/>
      <c r="N786" s="19"/>
      <c r="O786" s="19"/>
      <c r="P786" s="19"/>
      <c r="Q786" s="19"/>
      <c r="R786" s="19"/>
    </row>
    <row r="787">
      <c r="A787" s="6" t="s">
        <v>3428</v>
      </c>
      <c r="B787" s="8" t="s">
        <v>3046</v>
      </c>
      <c r="C787" s="10"/>
      <c r="D787" s="10"/>
      <c r="E787" s="10"/>
      <c r="F787" s="10"/>
      <c r="G787" s="10"/>
      <c r="H787" s="19"/>
      <c r="I787" s="19"/>
      <c r="J787" s="19"/>
      <c r="K787" s="19"/>
      <c r="L787" s="19"/>
      <c r="M787" s="19"/>
      <c r="N787" s="19"/>
      <c r="O787" s="19"/>
      <c r="P787" s="19"/>
      <c r="Q787" s="19"/>
      <c r="R787" s="19"/>
    </row>
    <row r="788">
      <c r="A788" s="6" t="s">
        <v>3429</v>
      </c>
      <c r="B788" s="8" t="s">
        <v>3047</v>
      </c>
      <c r="C788" s="10"/>
      <c r="D788" s="10"/>
      <c r="E788" s="10"/>
      <c r="F788" s="10"/>
      <c r="G788" s="19"/>
      <c r="H788" s="19"/>
      <c r="I788" s="19"/>
      <c r="J788" s="19"/>
      <c r="K788" s="19"/>
      <c r="L788" s="19"/>
      <c r="M788" s="19"/>
      <c r="N788" s="19"/>
      <c r="O788" s="19"/>
      <c r="P788" s="19"/>
      <c r="Q788" s="19"/>
      <c r="R788" s="19"/>
    </row>
    <row r="789">
      <c r="A789" s="6" t="s">
        <v>3430</v>
      </c>
      <c r="B789" s="8" t="s">
        <v>3048</v>
      </c>
      <c r="C789" s="10"/>
      <c r="D789" s="10"/>
      <c r="E789" s="10"/>
      <c r="F789" s="19"/>
      <c r="G789" s="19"/>
      <c r="H789" s="19"/>
      <c r="I789" s="19"/>
      <c r="J789" s="19"/>
      <c r="K789" s="19"/>
      <c r="L789" s="19"/>
      <c r="M789" s="19"/>
      <c r="N789" s="19"/>
      <c r="O789" s="19"/>
      <c r="P789" s="19"/>
      <c r="Q789" s="19"/>
      <c r="R789" s="19"/>
    </row>
    <row r="790">
      <c r="A790" s="6" t="s">
        <v>3431</v>
      </c>
      <c r="B790" s="8" t="s">
        <v>3049</v>
      </c>
      <c r="C790" s="10"/>
      <c r="D790" s="10"/>
      <c r="E790" s="19"/>
      <c r="F790" s="19"/>
      <c r="G790" s="19"/>
      <c r="H790" s="19"/>
      <c r="I790" s="19"/>
      <c r="J790" s="19"/>
      <c r="K790" s="19"/>
      <c r="L790" s="19"/>
      <c r="M790" s="19"/>
      <c r="N790" s="19"/>
      <c r="O790" s="19"/>
      <c r="P790" s="19"/>
      <c r="Q790" s="19"/>
      <c r="R790" s="19"/>
    </row>
    <row r="791">
      <c r="A791" s="6" t="s">
        <v>3432</v>
      </c>
      <c r="B791" s="8" t="s">
        <v>3577</v>
      </c>
      <c r="C791" s="10"/>
      <c r="D791" s="19"/>
      <c r="E791" s="19"/>
      <c r="F791" s="19"/>
      <c r="G791" s="19"/>
      <c r="H791" s="19"/>
      <c r="I791" s="19"/>
      <c r="J791" s="19"/>
      <c r="K791" s="19"/>
      <c r="L791" s="19"/>
      <c r="M791" s="19"/>
      <c r="N791" s="19"/>
      <c r="O791" s="19"/>
      <c r="P791" s="19"/>
      <c r="Q791" s="19"/>
      <c r="R791" s="19"/>
    </row>
    <row r="793">
      <c r="A793" s="3" t="s">
        <v>3409</v>
      </c>
      <c r="B793" s="0" t="s">
        <v>711</v>
      </c>
    </row>
    <row r="794">
      <c r="A794" s="3" t="s">
        <v>3401</v>
      </c>
      <c r="B794" s="0" t="s">
        <v>657</v>
      </c>
    </row>
    <row r="795">
      <c r="A795" s="3" t="s">
        <v>3402</v>
      </c>
      <c r="B795" s="0" t="s">
        <v>806</v>
      </c>
    </row>
    <row r="796">
      <c r="A796" s="3" t="s">
        <v>2978</v>
      </c>
      <c r="B796" s="0" t="s">
        <v>710</v>
      </c>
    </row>
    <row r="797">
      <c r="A797" s="3" t="s">
        <v>2807</v>
      </c>
      <c r="B797" s="0" t="s">
        <v>2808</v>
      </c>
    </row>
    <row r="798">
      <c r="A798" s="11" t="s">
        <v>159</v>
      </c>
      <c r="B798" s="13" t="s">
        <v>159</v>
      </c>
      <c r="C798" s="6" t="s">
        <v>3481</v>
      </c>
      <c r="D798" s="6" t="s">
        <v>3327</v>
      </c>
      <c r="E798" s="6" t="s">
        <v>3328</v>
      </c>
      <c r="F798" s="6" t="s">
        <v>3329</v>
      </c>
      <c r="G798" s="6" t="s">
        <v>3330</v>
      </c>
      <c r="H798" s="6" t="s">
        <v>3331</v>
      </c>
      <c r="I798" s="6" t="s">
        <v>3332</v>
      </c>
      <c r="J798" s="6" t="s">
        <v>3333</v>
      </c>
      <c r="K798" s="6" t="s">
        <v>3334</v>
      </c>
      <c r="L798" s="6" t="s">
        <v>3335</v>
      </c>
      <c r="M798" s="6" t="s">
        <v>3336</v>
      </c>
      <c r="N798" s="6" t="s">
        <v>3337</v>
      </c>
      <c r="O798" s="6" t="s">
        <v>3338</v>
      </c>
      <c r="P798" s="6" t="s">
        <v>3339</v>
      </c>
      <c r="Q798" s="6" t="s">
        <v>3340</v>
      </c>
      <c r="R798" s="6" t="s">
        <v>3482</v>
      </c>
    </row>
    <row r="799">
      <c r="A799" s="14" t="s">
        <v>159</v>
      </c>
      <c r="B799" s="16" t="s">
        <v>159</v>
      </c>
      <c r="C799" s="8" t="s">
        <v>3598</v>
      </c>
      <c r="D799" s="8" t="s">
        <v>3599</v>
      </c>
      <c r="E799" s="8" t="s">
        <v>3600</v>
      </c>
      <c r="F799" s="8" t="s">
        <v>3601</v>
      </c>
      <c r="G799" s="8" t="s">
        <v>3602</v>
      </c>
      <c r="H799" s="8" t="s">
        <v>3603</v>
      </c>
      <c r="I799" s="8" t="s">
        <v>3604</v>
      </c>
      <c r="J799" s="8" t="s">
        <v>3605</v>
      </c>
      <c r="K799" s="8" t="s">
        <v>3606</v>
      </c>
      <c r="L799" s="8" t="s">
        <v>3607</v>
      </c>
      <c r="M799" s="8" t="s">
        <v>3608</v>
      </c>
      <c r="N799" s="8" t="s">
        <v>3609</v>
      </c>
      <c r="O799" s="8" t="s">
        <v>3610</v>
      </c>
      <c r="P799" s="8" t="s">
        <v>3611</v>
      </c>
      <c r="Q799" s="8" t="s">
        <v>3612</v>
      </c>
      <c r="R799" s="8" t="s">
        <v>3613</v>
      </c>
    </row>
    <row r="800">
      <c r="A800" s="6" t="s">
        <v>3483</v>
      </c>
      <c r="B800" s="8" t="s">
        <v>3042</v>
      </c>
      <c r="C800" s="19"/>
      <c r="D800" s="19"/>
      <c r="E800" s="19"/>
      <c r="F800" s="19"/>
      <c r="G800" s="19"/>
      <c r="H800" s="19"/>
      <c r="I800" s="19"/>
      <c r="J800" s="19"/>
      <c r="K800" s="19"/>
      <c r="L800" s="19"/>
      <c r="M800" s="19"/>
      <c r="N800" s="19"/>
      <c r="O800" s="19"/>
      <c r="P800" s="19"/>
      <c r="Q800" s="19"/>
      <c r="R800" s="10"/>
    </row>
    <row r="801">
      <c r="A801" s="6" t="s">
        <v>3418</v>
      </c>
      <c r="B801" s="8" t="s">
        <v>3568</v>
      </c>
      <c r="C801" s="10"/>
      <c r="D801" s="10"/>
      <c r="E801" s="10"/>
      <c r="F801" s="10"/>
      <c r="G801" s="10"/>
      <c r="H801" s="10"/>
      <c r="I801" s="10"/>
      <c r="J801" s="10"/>
      <c r="K801" s="10"/>
      <c r="L801" s="10"/>
      <c r="M801" s="10"/>
      <c r="N801" s="10"/>
      <c r="O801" s="10"/>
      <c r="P801" s="10"/>
      <c r="Q801" s="10"/>
      <c r="R801" s="19"/>
    </row>
    <row r="802">
      <c r="A802" s="6" t="s">
        <v>3419</v>
      </c>
      <c r="B802" s="8" t="s">
        <v>3569</v>
      </c>
      <c r="C802" s="10"/>
      <c r="D802" s="10"/>
      <c r="E802" s="10"/>
      <c r="F802" s="10"/>
      <c r="G802" s="10"/>
      <c r="H802" s="10"/>
      <c r="I802" s="10"/>
      <c r="J802" s="10"/>
      <c r="K802" s="10"/>
      <c r="L802" s="10"/>
      <c r="M802" s="10"/>
      <c r="N802" s="10"/>
      <c r="O802" s="10"/>
      <c r="P802" s="10"/>
      <c r="Q802" s="19"/>
      <c r="R802" s="19"/>
    </row>
    <row r="803">
      <c r="A803" s="6" t="s">
        <v>3420</v>
      </c>
      <c r="B803" s="8" t="s">
        <v>3570</v>
      </c>
      <c r="C803" s="10"/>
      <c r="D803" s="10"/>
      <c r="E803" s="10"/>
      <c r="F803" s="10"/>
      <c r="G803" s="10"/>
      <c r="H803" s="10"/>
      <c r="I803" s="10"/>
      <c r="J803" s="10"/>
      <c r="K803" s="10"/>
      <c r="L803" s="10"/>
      <c r="M803" s="10"/>
      <c r="N803" s="10"/>
      <c r="O803" s="10"/>
      <c r="P803" s="19"/>
      <c r="Q803" s="19"/>
      <c r="R803" s="19"/>
    </row>
    <row r="804">
      <c r="A804" s="6" t="s">
        <v>3421</v>
      </c>
      <c r="B804" s="8" t="s">
        <v>3571</v>
      </c>
      <c r="C804" s="10"/>
      <c r="D804" s="10"/>
      <c r="E804" s="10"/>
      <c r="F804" s="10"/>
      <c r="G804" s="10"/>
      <c r="H804" s="10"/>
      <c r="I804" s="10"/>
      <c r="J804" s="10"/>
      <c r="K804" s="10"/>
      <c r="L804" s="10"/>
      <c r="M804" s="10"/>
      <c r="N804" s="10"/>
      <c r="O804" s="19"/>
      <c r="P804" s="19"/>
      <c r="Q804" s="19"/>
      <c r="R804" s="19"/>
    </row>
    <row r="805">
      <c r="A805" s="6" t="s">
        <v>3422</v>
      </c>
      <c r="B805" s="8" t="s">
        <v>3044</v>
      </c>
      <c r="C805" s="10"/>
      <c r="D805" s="10"/>
      <c r="E805" s="10"/>
      <c r="F805" s="10"/>
      <c r="G805" s="10"/>
      <c r="H805" s="10"/>
      <c r="I805" s="10"/>
      <c r="J805" s="10"/>
      <c r="K805" s="10"/>
      <c r="L805" s="10"/>
      <c r="M805" s="10"/>
      <c r="N805" s="19"/>
      <c r="O805" s="19"/>
      <c r="P805" s="19"/>
      <c r="Q805" s="19"/>
      <c r="R805" s="19"/>
    </row>
    <row r="806">
      <c r="A806" s="6" t="s">
        <v>3423</v>
      </c>
      <c r="B806" s="8" t="s">
        <v>3572</v>
      </c>
      <c r="C806" s="10"/>
      <c r="D806" s="10"/>
      <c r="E806" s="10"/>
      <c r="F806" s="10"/>
      <c r="G806" s="10"/>
      <c r="H806" s="10"/>
      <c r="I806" s="10"/>
      <c r="J806" s="10"/>
      <c r="K806" s="10"/>
      <c r="L806" s="10"/>
      <c r="M806" s="19"/>
      <c r="N806" s="19"/>
      <c r="O806" s="19"/>
      <c r="P806" s="19"/>
      <c r="Q806" s="19"/>
      <c r="R806" s="19"/>
    </row>
    <row r="807">
      <c r="A807" s="6" t="s">
        <v>3424</v>
      </c>
      <c r="B807" s="8" t="s">
        <v>3573</v>
      </c>
      <c r="C807" s="10"/>
      <c r="D807" s="10"/>
      <c r="E807" s="10"/>
      <c r="F807" s="10"/>
      <c r="G807" s="10"/>
      <c r="H807" s="10"/>
      <c r="I807" s="10"/>
      <c r="J807" s="10"/>
      <c r="K807" s="10"/>
      <c r="L807" s="19"/>
      <c r="M807" s="19"/>
      <c r="N807" s="19"/>
      <c r="O807" s="19"/>
      <c r="P807" s="19"/>
      <c r="Q807" s="19"/>
      <c r="R807" s="19"/>
    </row>
    <row r="808">
      <c r="A808" s="6" t="s">
        <v>3425</v>
      </c>
      <c r="B808" s="8" t="s">
        <v>3574</v>
      </c>
      <c r="C808" s="10"/>
      <c r="D808" s="10"/>
      <c r="E808" s="10"/>
      <c r="F808" s="10"/>
      <c r="G808" s="10"/>
      <c r="H808" s="10"/>
      <c r="I808" s="10"/>
      <c r="J808" s="10"/>
      <c r="K808" s="19"/>
      <c r="L808" s="19"/>
      <c r="M808" s="19"/>
      <c r="N808" s="19"/>
      <c r="O808" s="19"/>
      <c r="P808" s="19"/>
      <c r="Q808" s="19"/>
      <c r="R808" s="19"/>
    </row>
    <row r="809">
      <c r="A809" s="6" t="s">
        <v>3426</v>
      </c>
      <c r="B809" s="8" t="s">
        <v>3575</v>
      </c>
      <c r="C809" s="10"/>
      <c r="D809" s="10"/>
      <c r="E809" s="10"/>
      <c r="F809" s="10"/>
      <c r="G809" s="10"/>
      <c r="H809" s="10"/>
      <c r="I809" s="10"/>
      <c r="J809" s="19"/>
      <c r="K809" s="19"/>
      <c r="L809" s="19"/>
      <c r="M809" s="19"/>
      <c r="N809" s="19"/>
      <c r="O809" s="19"/>
      <c r="P809" s="19"/>
      <c r="Q809" s="19"/>
      <c r="R809" s="19"/>
    </row>
    <row r="810">
      <c r="A810" s="6" t="s">
        <v>3427</v>
      </c>
      <c r="B810" s="8" t="s">
        <v>3576</v>
      </c>
      <c r="C810" s="10"/>
      <c r="D810" s="10"/>
      <c r="E810" s="10"/>
      <c r="F810" s="10"/>
      <c r="G810" s="10"/>
      <c r="H810" s="10"/>
      <c r="I810" s="19"/>
      <c r="J810" s="19"/>
      <c r="K810" s="19"/>
      <c r="L810" s="19"/>
      <c r="M810" s="19"/>
      <c r="N810" s="19"/>
      <c r="O810" s="19"/>
      <c r="P810" s="19"/>
      <c r="Q810" s="19"/>
      <c r="R810" s="19"/>
    </row>
    <row r="811">
      <c r="A811" s="6" t="s">
        <v>3428</v>
      </c>
      <c r="B811" s="8" t="s">
        <v>3046</v>
      </c>
      <c r="C811" s="10"/>
      <c r="D811" s="10"/>
      <c r="E811" s="10"/>
      <c r="F811" s="10"/>
      <c r="G811" s="10"/>
      <c r="H811" s="19"/>
      <c r="I811" s="19"/>
      <c r="J811" s="19"/>
      <c r="K811" s="19"/>
      <c r="L811" s="19"/>
      <c r="M811" s="19"/>
      <c r="N811" s="19"/>
      <c r="O811" s="19"/>
      <c r="P811" s="19"/>
      <c r="Q811" s="19"/>
      <c r="R811" s="19"/>
    </row>
    <row r="812">
      <c r="A812" s="6" t="s">
        <v>3429</v>
      </c>
      <c r="B812" s="8" t="s">
        <v>3047</v>
      </c>
      <c r="C812" s="10"/>
      <c r="D812" s="10"/>
      <c r="E812" s="10"/>
      <c r="F812" s="10"/>
      <c r="G812" s="19"/>
      <c r="H812" s="19"/>
      <c r="I812" s="19"/>
      <c r="J812" s="19"/>
      <c r="K812" s="19"/>
      <c r="L812" s="19"/>
      <c r="M812" s="19"/>
      <c r="N812" s="19"/>
      <c r="O812" s="19"/>
      <c r="P812" s="19"/>
      <c r="Q812" s="19"/>
      <c r="R812" s="19"/>
    </row>
    <row r="813">
      <c r="A813" s="6" t="s">
        <v>3430</v>
      </c>
      <c r="B813" s="8" t="s">
        <v>3048</v>
      </c>
      <c r="C813" s="10"/>
      <c r="D813" s="10"/>
      <c r="E813" s="10"/>
      <c r="F813" s="19"/>
      <c r="G813" s="19"/>
      <c r="H813" s="19"/>
      <c r="I813" s="19"/>
      <c r="J813" s="19"/>
      <c r="K813" s="19"/>
      <c r="L813" s="19"/>
      <c r="M813" s="19"/>
      <c r="N813" s="19"/>
      <c r="O813" s="19"/>
      <c r="P813" s="19"/>
      <c r="Q813" s="19"/>
      <c r="R813" s="19"/>
    </row>
    <row r="814">
      <c r="A814" s="6" t="s">
        <v>3431</v>
      </c>
      <c r="B814" s="8" t="s">
        <v>3049</v>
      </c>
      <c r="C814" s="10"/>
      <c r="D814" s="10"/>
      <c r="E814" s="19"/>
      <c r="F814" s="19"/>
      <c r="G814" s="19"/>
      <c r="H814" s="19"/>
      <c r="I814" s="19"/>
      <c r="J814" s="19"/>
      <c r="K814" s="19"/>
      <c r="L814" s="19"/>
      <c r="M814" s="19"/>
      <c r="N814" s="19"/>
      <c r="O814" s="19"/>
      <c r="P814" s="19"/>
      <c r="Q814" s="19"/>
      <c r="R814" s="19"/>
    </row>
    <row r="815">
      <c r="A815" s="6" t="s">
        <v>3432</v>
      </c>
      <c r="B815" s="8" t="s">
        <v>3577</v>
      </c>
      <c r="C815" s="10"/>
      <c r="D815" s="19"/>
      <c r="E815" s="19"/>
      <c r="F815" s="19"/>
      <c r="G815" s="19"/>
      <c r="H815" s="19"/>
      <c r="I815" s="19"/>
      <c r="J815" s="19"/>
      <c r="K815" s="19"/>
      <c r="L815" s="19"/>
      <c r="M815" s="19"/>
      <c r="N815" s="19"/>
      <c r="O815" s="19"/>
      <c r="P815" s="19"/>
      <c r="Q815" s="19"/>
      <c r="R815" s="19"/>
    </row>
    <row r="817">
      <c r="A817" s="3" t="s">
        <v>3409</v>
      </c>
      <c r="B817" s="0" t="s">
        <v>808</v>
      </c>
    </row>
    <row r="818">
      <c r="A818" s="3" t="s">
        <v>3401</v>
      </c>
      <c r="B818" s="0" t="s">
        <v>681</v>
      </c>
    </row>
    <row r="819">
      <c r="A819" s="3" t="s">
        <v>3402</v>
      </c>
      <c r="B819" s="0" t="s">
        <v>806</v>
      </c>
    </row>
    <row r="820">
      <c r="A820" s="3" t="s">
        <v>2978</v>
      </c>
      <c r="B820" s="0" t="s">
        <v>710</v>
      </c>
    </row>
    <row r="821">
      <c r="A821" s="3" t="s">
        <v>2807</v>
      </c>
      <c r="B821" s="0" t="s">
        <v>2808</v>
      </c>
    </row>
    <row r="822">
      <c r="A822" s="11" t="s">
        <v>159</v>
      </c>
      <c r="B822" s="13" t="s">
        <v>159</v>
      </c>
      <c r="C822" s="6" t="s">
        <v>3481</v>
      </c>
      <c r="D822" s="6" t="s">
        <v>3327</v>
      </c>
      <c r="E822" s="6" t="s">
        <v>3328</v>
      </c>
      <c r="F822" s="6" t="s">
        <v>3329</v>
      </c>
      <c r="G822" s="6" t="s">
        <v>3330</v>
      </c>
      <c r="H822" s="6" t="s">
        <v>3331</v>
      </c>
      <c r="I822" s="6" t="s">
        <v>3332</v>
      </c>
      <c r="J822" s="6" t="s">
        <v>3333</v>
      </c>
      <c r="K822" s="6" t="s">
        <v>3334</v>
      </c>
      <c r="L822" s="6" t="s">
        <v>3335</v>
      </c>
      <c r="M822" s="6" t="s">
        <v>3336</v>
      </c>
      <c r="N822" s="6" t="s">
        <v>3337</v>
      </c>
      <c r="O822" s="6" t="s">
        <v>3338</v>
      </c>
      <c r="P822" s="6" t="s">
        <v>3339</v>
      </c>
      <c r="Q822" s="6" t="s">
        <v>3340</v>
      </c>
      <c r="R822" s="6" t="s">
        <v>3482</v>
      </c>
    </row>
    <row r="823">
      <c r="A823" s="14" t="s">
        <v>159</v>
      </c>
      <c r="B823" s="16" t="s">
        <v>159</v>
      </c>
      <c r="C823" s="8" t="s">
        <v>3598</v>
      </c>
      <c r="D823" s="8" t="s">
        <v>3599</v>
      </c>
      <c r="E823" s="8" t="s">
        <v>3600</v>
      </c>
      <c r="F823" s="8" t="s">
        <v>3601</v>
      </c>
      <c r="G823" s="8" t="s">
        <v>3602</v>
      </c>
      <c r="H823" s="8" t="s">
        <v>3603</v>
      </c>
      <c r="I823" s="8" t="s">
        <v>3604</v>
      </c>
      <c r="J823" s="8" t="s">
        <v>3605</v>
      </c>
      <c r="K823" s="8" t="s">
        <v>3606</v>
      </c>
      <c r="L823" s="8" t="s">
        <v>3607</v>
      </c>
      <c r="M823" s="8" t="s">
        <v>3608</v>
      </c>
      <c r="N823" s="8" t="s">
        <v>3609</v>
      </c>
      <c r="O823" s="8" t="s">
        <v>3610</v>
      </c>
      <c r="P823" s="8" t="s">
        <v>3611</v>
      </c>
      <c r="Q823" s="8" t="s">
        <v>3612</v>
      </c>
      <c r="R823" s="8" t="s">
        <v>3613</v>
      </c>
    </row>
    <row r="824">
      <c r="A824" s="6" t="s">
        <v>3483</v>
      </c>
      <c r="B824" s="8" t="s">
        <v>3042</v>
      </c>
      <c r="C824" s="19"/>
      <c r="D824" s="19"/>
      <c r="E824" s="19"/>
      <c r="F824" s="19"/>
      <c r="G824" s="19"/>
      <c r="H824" s="19"/>
      <c r="I824" s="19"/>
      <c r="J824" s="19"/>
      <c r="K824" s="19"/>
      <c r="L824" s="19"/>
      <c r="M824" s="19"/>
      <c r="N824" s="19"/>
      <c r="O824" s="19"/>
      <c r="P824" s="19"/>
      <c r="Q824" s="19"/>
      <c r="R824" s="10"/>
    </row>
    <row r="825">
      <c r="A825" s="6" t="s">
        <v>3418</v>
      </c>
      <c r="B825" s="8" t="s">
        <v>3568</v>
      </c>
      <c r="C825" s="10"/>
      <c r="D825" s="10"/>
      <c r="E825" s="10"/>
      <c r="F825" s="10"/>
      <c r="G825" s="10"/>
      <c r="H825" s="10"/>
      <c r="I825" s="10"/>
      <c r="J825" s="10"/>
      <c r="K825" s="10"/>
      <c r="L825" s="10"/>
      <c r="M825" s="10"/>
      <c r="N825" s="10"/>
      <c r="O825" s="10"/>
      <c r="P825" s="10"/>
      <c r="Q825" s="10"/>
      <c r="R825" s="19"/>
    </row>
    <row r="826">
      <c r="A826" s="6" t="s">
        <v>3419</v>
      </c>
      <c r="B826" s="8" t="s">
        <v>3569</v>
      </c>
      <c r="C826" s="10"/>
      <c r="D826" s="10"/>
      <c r="E826" s="10"/>
      <c r="F826" s="10"/>
      <c r="G826" s="10"/>
      <c r="H826" s="10"/>
      <c r="I826" s="10"/>
      <c r="J826" s="10"/>
      <c r="K826" s="10"/>
      <c r="L826" s="10"/>
      <c r="M826" s="10"/>
      <c r="N826" s="10"/>
      <c r="O826" s="10"/>
      <c r="P826" s="10"/>
      <c r="Q826" s="19"/>
      <c r="R826" s="19"/>
    </row>
    <row r="827">
      <c r="A827" s="6" t="s">
        <v>3420</v>
      </c>
      <c r="B827" s="8" t="s">
        <v>3570</v>
      </c>
      <c r="C827" s="10"/>
      <c r="D827" s="10"/>
      <c r="E827" s="10"/>
      <c r="F827" s="10"/>
      <c r="G827" s="10"/>
      <c r="H827" s="10"/>
      <c r="I827" s="10"/>
      <c r="J827" s="10"/>
      <c r="K827" s="10"/>
      <c r="L827" s="10"/>
      <c r="M827" s="10"/>
      <c r="N827" s="10"/>
      <c r="O827" s="10"/>
      <c r="P827" s="19"/>
      <c r="Q827" s="19"/>
      <c r="R827" s="19"/>
    </row>
    <row r="828">
      <c r="A828" s="6" t="s">
        <v>3421</v>
      </c>
      <c r="B828" s="8" t="s">
        <v>3571</v>
      </c>
      <c r="C828" s="10"/>
      <c r="D828" s="10"/>
      <c r="E828" s="10"/>
      <c r="F828" s="10"/>
      <c r="G828" s="10"/>
      <c r="H828" s="10"/>
      <c r="I828" s="10"/>
      <c r="J828" s="10"/>
      <c r="K828" s="10"/>
      <c r="L828" s="10"/>
      <c r="M828" s="10"/>
      <c r="N828" s="10"/>
      <c r="O828" s="19"/>
      <c r="P828" s="19"/>
      <c r="Q828" s="19"/>
      <c r="R828" s="19"/>
    </row>
    <row r="829">
      <c r="A829" s="6" t="s">
        <v>3422</v>
      </c>
      <c r="B829" s="8" t="s">
        <v>3044</v>
      </c>
      <c r="C829" s="10"/>
      <c r="D829" s="10"/>
      <c r="E829" s="10"/>
      <c r="F829" s="10"/>
      <c r="G829" s="10"/>
      <c r="H829" s="10"/>
      <c r="I829" s="10"/>
      <c r="J829" s="10"/>
      <c r="K829" s="10"/>
      <c r="L829" s="10"/>
      <c r="M829" s="10"/>
      <c r="N829" s="19"/>
      <c r="O829" s="19"/>
      <c r="P829" s="19"/>
      <c r="Q829" s="19"/>
      <c r="R829" s="19"/>
    </row>
    <row r="830">
      <c r="A830" s="6" t="s">
        <v>3423</v>
      </c>
      <c r="B830" s="8" t="s">
        <v>3572</v>
      </c>
      <c r="C830" s="10"/>
      <c r="D830" s="10"/>
      <c r="E830" s="10"/>
      <c r="F830" s="10"/>
      <c r="G830" s="10"/>
      <c r="H830" s="10"/>
      <c r="I830" s="10"/>
      <c r="J830" s="10"/>
      <c r="K830" s="10"/>
      <c r="L830" s="10"/>
      <c r="M830" s="19"/>
      <c r="N830" s="19"/>
      <c r="O830" s="19"/>
      <c r="P830" s="19"/>
      <c r="Q830" s="19"/>
      <c r="R830" s="19"/>
    </row>
    <row r="831">
      <c r="A831" s="6" t="s">
        <v>3424</v>
      </c>
      <c r="B831" s="8" t="s">
        <v>3573</v>
      </c>
      <c r="C831" s="10"/>
      <c r="D831" s="10"/>
      <c r="E831" s="10"/>
      <c r="F831" s="10"/>
      <c r="G831" s="10"/>
      <c r="H831" s="10"/>
      <c r="I831" s="10"/>
      <c r="J831" s="10"/>
      <c r="K831" s="10"/>
      <c r="L831" s="19"/>
      <c r="M831" s="19"/>
      <c r="N831" s="19"/>
      <c r="O831" s="19"/>
      <c r="P831" s="19"/>
      <c r="Q831" s="19"/>
      <c r="R831" s="19"/>
    </row>
    <row r="832">
      <c r="A832" s="6" t="s">
        <v>3425</v>
      </c>
      <c r="B832" s="8" t="s">
        <v>3574</v>
      </c>
      <c r="C832" s="10"/>
      <c r="D832" s="10"/>
      <c r="E832" s="10"/>
      <c r="F832" s="10"/>
      <c r="G832" s="10"/>
      <c r="H832" s="10"/>
      <c r="I832" s="10"/>
      <c r="J832" s="10"/>
      <c r="K832" s="19"/>
      <c r="L832" s="19"/>
      <c r="M832" s="19"/>
      <c r="N832" s="19"/>
      <c r="O832" s="19"/>
      <c r="P832" s="19"/>
      <c r="Q832" s="19"/>
      <c r="R832" s="19"/>
    </row>
    <row r="833">
      <c r="A833" s="6" t="s">
        <v>3426</v>
      </c>
      <c r="B833" s="8" t="s">
        <v>3575</v>
      </c>
      <c r="C833" s="10"/>
      <c r="D833" s="10"/>
      <c r="E833" s="10"/>
      <c r="F833" s="10"/>
      <c r="G833" s="10"/>
      <c r="H833" s="10"/>
      <c r="I833" s="10"/>
      <c r="J833" s="19"/>
      <c r="K833" s="19"/>
      <c r="L833" s="19"/>
      <c r="M833" s="19"/>
      <c r="N833" s="19"/>
      <c r="O833" s="19"/>
      <c r="P833" s="19"/>
      <c r="Q833" s="19"/>
      <c r="R833" s="19"/>
    </row>
    <row r="834">
      <c r="A834" s="6" t="s">
        <v>3427</v>
      </c>
      <c r="B834" s="8" t="s">
        <v>3576</v>
      </c>
      <c r="C834" s="10"/>
      <c r="D834" s="10"/>
      <c r="E834" s="10"/>
      <c r="F834" s="10"/>
      <c r="G834" s="10"/>
      <c r="H834" s="10"/>
      <c r="I834" s="19"/>
      <c r="J834" s="19"/>
      <c r="K834" s="19"/>
      <c r="L834" s="19"/>
      <c r="M834" s="19"/>
      <c r="N834" s="19"/>
      <c r="O834" s="19"/>
      <c r="P834" s="19"/>
      <c r="Q834" s="19"/>
      <c r="R834" s="19"/>
    </row>
    <row r="835">
      <c r="A835" s="6" t="s">
        <v>3428</v>
      </c>
      <c r="B835" s="8" t="s">
        <v>3046</v>
      </c>
      <c r="C835" s="10"/>
      <c r="D835" s="10"/>
      <c r="E835" s="10"/>
      <c r="F835" s="10"/>
      <c r="G835" s="10"/>
      <c r="H835" s="19"/>
      <c r="I835" s="19"/>
      <c r="J835" s="19"/>
      <c r="K835" s="19"/>
      <c r="L835" s="19"/>
      <c r="M835" s="19"/>
      <c r="N835" s="19"/>
      <c r="O835" s="19"/>
      <c r="P835" s="19"/>
      <c r="Q835" s="19"/>
      <c r="R835" s="19"/>
    </row>
    <row r="836">
      <c r="A836" s="6" t="s">
        <v>3429</v>
      </c>
      <c r="B836" s="8" t="s">
        <v>3047</v>
      </c>
      <c r="C836" s="10"/>
      <c r="D836" s="10"/>
      <c r="E836" s="10"/>
      <c r="F836" s="10"/>
      <c r="G836" s="19"/>
      <c r="H836" s="19"/>
      <c r="I836" s="19"/>
      <c r="J836" s="19"/>
      <c r="K836" s="19"/>
      <c r="L836" s="19"/>
      <c r="M836" s="19"/>
      <c r="N836" s="19"/>
      <c r="O836" s="19"/>
      <c r="P836" s="19"/>
      <c r="Q836" s="19"/>
      <c r="R836" s="19"/>
    </row>
    <row r="837">
      <c r="A837" s="6" t="s">
        <v>3430</v>
      </c>
      <c r="B837" s="8" t="s">
        <v>3048</v>
      </c>
      <c r="C837" s="10"/>
      <c r="D837" s="10"/>
      <c r="E837" s="10"/>
      <c r="F837" s="19"/>
      <c r="G837" s="19"/>
      <c r="H837" s="19"/>
      <c r="I837" s="19"/>
      <c r="J837" s="19"/>
      <c r="K837" s="19"/>
      <c r="L837" s="19"/>
      <c r="M837" s="19"/>
      <c r="N837" s="19"/>
      <c r="O837" s="19"/>
      <c r="P837" s="19"/>
      <c r="Q837" s="19"/>
      <c r="R837" s="19"/>
    </row>
    <row r="838">
      <c r="A838" s="6" t="s">
        <v>3431</v>
      </c>
      <c r="B838" s="8" t="s">
        <v>3049</v>
      </c>
      <c r="C838" s="10"/>
      <c r="D838" s="10"/>
      <c r="E838" s="19"/>
      <c r="F838" s="19"/>
      <c r="G838" s="19"/>
      <c r="H838" s="19"/>
      <c r="I838" s="19"/>
      <c r="J838" s="19"/>
      <c r="K838" s="19"/>
      <c r="L838" s="19"/>
      <c r="M838" s="19"/>
      <c r="N838" s="19"/>
      <c r="O838" s="19"/>
      <c r="P838" s="19"/>
      <c r="Q838" s="19"/>
      <c r="R838" s="19"/>
    </row>
    <row r="839">
      <c r="A839" s="6" t="s">
        <v>3432</v>
      </c>
      <c r="B839" s="8" t="s">
        <v>3577</v>
      </c>
      <c r="C839" s="10"/>
      <c r="D839" s="19"/>
      <c r="E839" s="19"/>
      <c r="F839" s="19"/>
      <c r="G839" s="19"/>
      <c r="H839" s="19"/>
      <c r="I839" s="19"/>
      <c r="J839" s="19"/>
      <c r="K839" s="19"/>
      <c r="L839" s="19"/>
      <c r="M839" s="19"/>
      <c r="N839" s="19"/>
      <c r="O839" s="19"/>
      <c r="P839" s="19"/>
      <c r="Q839" s="19"/>
      <c r="R839" s="19"/>
    </row>
    <row r="841">
      <c r="A841" s="3" t="s">
        <v>3409</v>
      </c>
      <c r="B841" s="0" t="s">
        <v>711</v>
      </c>
    </row>
    <row r="842">
      <c r="A842" s="3" t="s">
        <v>3401</v>
      </c>
      <c r="B842" s="0" t="s">
        <v>681</v>
      </c>
    </row>
    <row r="843">
      <c r="A843" s="3" t="s">
        <v>3402</v>
      </c>
      <c r="B843" s="0" t="s">
        <v>806</v>
      </c>
    </row>
    <row r="844">
      <c r="A844" s="3" t="s">
        <v>2978</v>
      </c>
      <c r="B844" s="0" t="s">
        <v>710</v>
      </c>
    </row>
    <row r="845">
      <c r="A845" s="3" t="s">
        <v>2807</v>
      </c>
      <c r="B845" s="0" t="s">
        <v>2808</v>
      </c>
    </row>
    <row r="846">
      <c r="A846" s="11" t="s">
        <v>159</v>
      </c>
      <c r="B846" s="13" t="s">
        <v>159</v>
      </c>
      <c r="C846" s="6" t="s">
        <v>3481</v>
      </c>
      <c r="D846" s="6" t="s">
        <v>3327</v>
      </c>
      <c r="E846" s="6" t="s">
        <v>3328</v>
      </c>
      <c r="F846" s="6" t="s">
        <v>3329</v>
      </c>
      <c r="G846" s="6" t="s">
        <v>3330</v>
      </c>
      <c r="H846" s="6" t="s">
        <v>3331</v>
      </c>
      <c r="I846" s="6" t="s">
        <v>3332</v>
      </c>
      <c r="J846" s="6" t="s">
        <v>3333</v>
      </c>
      <c r="K846" s="6" t="s">
        <v>3334</v>
      </c>
      <c r="L846" s="6" t="s">
        <v>3335</v>
      </c>
      <c r="M846" s="6" t="s">
        <v>3336</v>
      </c>
      <c r="N846" s="6" t="s">
        <v>3337</v>
      </c>
      <c r="O846" s="6" t="s">
        <v>3338</v>
      </c>
      <c r="P846" s="6" t="s">
        <v>3339</v>
      </c>
      <c r="Q846" s="6" t="s">
        <v>3340</v>
      </c>
      <c r="R846" s="6" t="s">
        <v>3482</v>
      </c>
    </row>
    <row r="847">
      <c r="A847" s="14" t="s">
        <v>159</v>
      </c>
      <c r="B847" s="16" t="s">
        <v>159</v>
      </c>
      <c r="C847" s="8" t="s">
        <v>3598</v>
      </c>
      <c r="D847" s="8" t="s">
        <v>3599</v>
      </c>
      <c r="E847" s="8" t="s">
        <v>3600</v>
      </c>
      <c r="F847" s="8" t="s">
        <v>3601</v>
      </c>
      <c r="G847" s="8" t="s">
        <v>3602</v>
      </c>
      <c r="H847" s="8" t="s">
        <v>3603</v>
      </c>
      <c r="I847" s="8" t="s">
        <v>3604</v>
      </c>
      <c r="J847" s="8" t="s">
        <v>3605</v>
      </c>
      <c r="K847" s="8" t="s">
        <v>3606</v>
      </c>
      <c r="L847" s="8" t="s">
        <v>3607</v>
      </c>
      <c r="M847" s="8" t="s">
        <v>3608</v>
      </c>
      <c r="N847" s="8" t="s">
        <v>3609</v>
      </c>
      <c r="O847" s="8" t="s">
        <v>3610</v>
      </c>
      <c r="P847" s="8" t="s">
        <v>3611</v>
      </c>
      <c r="Q847" s="8" t="s">
        <v>3612</v>
      </c>
      <c r="R847" s="8" t="s">
        <v>3613</v>
      </c>
    </row>
    <row r="848">
      <c r="A848" s="6" t="s">
        <v>3483</v>
      </c>
      <c r="B848" s="8" t="s">
        <v>3042</v>
      </c>
      <c r="C848" s="19"/>
      <c r="D848" s="19"/>
      <c r="E848" s="19"/>
      <c r="F848" s="19"/>
      <c r="G848" s="19"/>
      <c r="H848" s="19"/>
      <c r="I848" s="19"/>
      <c r="J848" s="19"/>
      <c r="K848" s="19"/>
      <c r="L848" s="19"/>
      <c r="M848" s="19"/>
      <c r="N848" s="19"/>
      <c r="O848" s="19"/>
      <c r="P848" s="19"/>
      <c r="Q848" s="19"/>
      <c r="R848" s="10"/>
    </row>
    <row r="849">
      <c r="A849" s="6" t="s">
        <v>3418</v>
      </c>
      <c r="B849" s="8" t="s">
        <v>3568</v>
      </c>
      <c r="C849" s="10"/>
      <c r="D849" s="10"/>
      <c r="E849" s="10"/>
      <c r="F849" s="10"/>
      <c r="G849" s="10"/>
      <c r="H849" s="10"/>
      <c r="I849" s="10"/>
      <c r="J849" s="10"/>
      <c r="K849" s="10"/>
      <c r="L849" s="10"/>
      <c r="M849" s="10"/>
      <c r="N849" s="10"/>
      <c r="O849" s="10"/>
      <c r="P849" s="10"/>
      <c r="Q849" s="10"/>
      <c r="R849" s="19"/>
    </row>
    <row r="850">
      <c r="A850" s="6" t="s">
        <v>3419</v>
      </c>
      <c r="B850" s="8" t="s">
        <v>3569</v>
      </c>
      <c r="C850" s="10"/>
      <c r="D850" s="10"/>
      <c r="E850" s="10"/>
      <c r="F850" s="10"/>
      <c r="G850" s="10"/>
      <c r="H850" s="10"/>
      <c r="I850" s="10"/>
      <c r="J850" s="10"/>
      <c r="K850" s="10"/>
      <c r="L850" s="10"/>
      <c r="M850" s="10"/>
      <c r="N850" s="10"/>
      <c r="O850" s="10"/>
      <c r="P850" s="10"/>
      <c r="Q850" s="19"/>
      <c r="R850" s="19"/>
    </row>
    <row r="851">
      <c r="A851" s="6" t="s">
        <v>3420</v>
      </c>
      <c r="B851" s="8" t="s">
        <v>3570</v>
      </c>
      <c r="C851" s="10"/>
      <c r="D851" s="10"/>
      <c r="E851" s="10"/>
      <c r="F851" s="10"/>
      <c r="G851" s="10"/>
      <c r="H851" s="10"/>
      <c r="I851" s="10"/>
      <c r="J851" s="10"/>
      <c r="K851" s="10"/>
      <c r="L851" s="10"/>
      <c r="M851" s="10"/>
      <c r="N851" s="10"/>
      <c r="O851" s="10"/>
      <c r="P851" s="19"/>
      <c r="Q851" s="19"/>
      <c r="R851" s="19"/>
    </row>
    <row r="852">
      <c r="A852" s="6" t="s">
        <v>3421</v>
      </c>
      <c r="B852" s="8" t="s">
        <v>3571</v>
      </c>
      <c r="C852" s="10"/>
      <c r="D852" s="10"/>
      <c r="E852" s="10"/>
      <c r="F852" s="10"/>
      <c r="G852" s="10"/>
      <c r="H852" s="10"/>
      <c r="I852" s="10"/>
      <c r="J852" s="10"/>
      <c r="K852" s="10"/>
      <c r="L852" s="10"/>
      <c r="M852" s="10"/>
      <c r="N852" s="10"/>
      <c r="O852" s="19"/>
      <c r="P852" s="19"/>
      <c r="Q852" s="19"/>
      <c r="R852" s="19"/>
    </row>
    <row r="853">
      <c r="A853" s="6" t="s">
        <v>3422</v>
      </c>
      <c r="B853" s="8" t="s">
        <v>3044</v>
      </c>
      <c r="C853" s="10"/>
      <c r="D853" s="10"/>
      <c r="E853" s="10"/>
      <c r="F853" s="10"/>
      <c r="G853" s="10"/>
      <c r="H853" s="10"/>
      <c r="I853" s="10"/>
      <c r="J853" s="10"/>
      <c r="K853" s="10"/>
      <c r="L853" s="10"/>
      <c r="M853" s="10"/>
      <c r="N853" s="19"/>
      <c r="O853" s="19"/>
      <c r="P853" s="19"/>
      <c r="Q853" s="19"/>
      <c r="R853" s="19"/>
    </row>
    <row r="854">
      <c r="A854" s="6" t="s">
        <v>3423</v>
      </c>
      <c r="B854" s="8" t="s">
        <v>3572</v>
      </c>
      <c r="C854" s="10"/>
      <c r="D854" s="10"/>
      <c r="E854" s="10"/>
      <c r="F854" s="10"/>
      <c r="G854" s="10"/>
      <c r="H854" s="10"/>
      <c r="I854" s="10"/>
      <c r="J854" s="10"/>
      <c r="K854" s="10"/>
      <c r="L854" s="10"/>
      <c r="M854" s="19"/>
      <c r="N854" s="19"/>
      <c r="O854" s="19"/>
      <c r="P854" s="19"/>
      <c r="Q854" s="19"/>
      <c r="R854" s="19"/>
    </row>
    <row r="855">
      <c r="A855" s="6" t="s">
        <v>3424</v>
      </c>
      <c r="B855" s="8" t="s">
        <v>3573</v>
      </c>
      <c r="C855" s="10"/>
      <c r="D855" s="10"/>
      <c r="E855" s="10"/>
      <c r="F855" s="10"/>
      <c r="G855" s="10"/>
      <c r="H855" s="10"/>
      <c r="I855" s="10"/>
      <c r="J855" s="10"/>
      <c r="K855" s="10"/>
      <c r="L855" s="19"/>
      <c r="M855" s="19"/>
      <c r="N855" s="19"/>
      <c r="O855" s="19"/>
      <c r="P855" s="19"/>
      <c r="Q855" s="19"/>
      <c r="R855" s="19"/>
    </row>
    <row r="856">
      <c r="A856" s="6" t="s">
        <v>3425</v>
      </c>
      <c r="B856" s="8" t="s">
        <v>3574</v>
      </c>
      <c r="C856" s="10"/>
      <c r="D856" s="10"/>
      <c r="E856" s="10"/>
      <c r="F856" s="10"/>
      <c r="G856" s="10"/>
      <c r="H856" s="10"/>
      <c r="I856" s="10"/>
      <c r="J856" s="10"/>
      <c r="K856" s="19"/>
      <c r="L856" s="19"/>
      <c r="M856" s="19"/>
      <c r="N856" s="19"/>
      <c r="O856" s="19"/>
      <c r="P856" s="19"/>
      <c r="Q856" s="19"/>
      <c r="R856" s="19"/>
    </row>
    <row r="857">
      <c r="A857" s="6" t="s">
        <v>3426</v>
      </c>
      <c r="B857" s="8" t="s">
        <v>3575</v>
      </c>
      <c r="C857" s="10"/>
      <c r="D857" s="10"/>
      <c r="E857" s="10"/>
      <c r="F857" s="10"/>
      <c r="G857" s="10"/>
      <c r="H857" s="10"/>
      <c r="I857" s="10"/>
      <c r="J857" s="19"/>
      <c r="K857" s="19"/>
      <c r="L857" s="19"/>
      <c r="M857" s="19"/>
      <c r="N857" s="19"/>
      <c r="O857" s="19"/>
      <c r="P857" s="19"/>
      <c r="Q857" s="19"/>
      <c r="R857" s="19"/>
    </row>
    <row r="858">
      <c r="A858" s="6" t="s">
        <v>3427</v>
      </c>
      <c r="B858" s="8" t="s">
        <v>3576</v>
      </c>
      <c r="C858" s="10"/>
      <c r="D858" s="10"/>
      <c r="E858" s="10"/>
      <c r="F858" s="10"/>
      <c r="G858" s="10"/>
      <c r="H858" s="10"/>
      <c r="I858" s="19"/>
      <c r="J858" s="19"/>
      <c r="K858" s="19"/>
      <c r="L858" s="19"/>
      <c r="M858" s="19"/>
      <c r="N858" s="19"/>
      <c r="O858" s="19"/>
      <c r="P858" s="19"/>
      <c r="Q858" s="19"/>
      <c r="R858" s="19"/>
    </row>
    <row r="859">
      <c r="A859" s="6" t="s">
        <v>3428</v>
      </c>
      <c r="B859" s="8" t="s">
        <v>3046</v>
      </c>
      <c r="C859" s="10"/>
      <c r="D859" s="10"/>
      <c r="E859" s="10"/>
      <c r="F859" s="10"/>
      <c r="G859" s="10"/>
      <c r="H859" s="19"/>
      <c r="I859" s="19"/>
      <c r="J859" s="19"/>
      <c r="K859" s="19"/>
      <c r="L859" s="19"/>
      <c r="M859" s="19"/>
      <c r="N859" s="19"/>
      <c r="O859" s="19"/>
      <c r="P859" s="19"/>
      <c r="Q859" s="19"/>
      <c r="R859" s="19"/>
    </row>
    <row r="860">
      <c r="A860" s="6" t="s">
        <v>3429</v>
      </c>
      <c r="B860" s="8" t="s">
        <v>3047</v>
      </c>
      <c r="C860" s="10"/>
      <c r="D860" s="10"/>
      <c r="E860" s="10"/>
      <c r="F860" s="10"/>
      <c r="G860" s="19"/>
      <c r="H860" s="19"/>
      <c r="I860" s="19"/>
      <c r="J860" s="19"/>
      <c r="K860" s="19"/>
      <c r="L860" s="19"/>
      <c r="M860" s="19"/>
      <c r="N860" s="19"/>
      <c r="O860" s="19"/>
      <c r="P860" s="19"/>
      <c r="Q860" s="19"/>
      <c r="R860" s="19"/>
    </row>
    <row r="861">
      <c r="A861" s="6" t="s">
        <v>3430</v>
      </c>
      <c r="B861" s="8" t="s">
        <v>3048</v>
      </c>
      <c r="C861" s="10"/>
      <c r="D861" s="10"/>
      <c r="E861" s="10"/>
      <c r="F861" s="19"/>
      <c r="G861" s="19"/>
      <c r="H861" s="19"/>
      <c r="I861" s="19"/>
      <c r="J861" s="19"/>
      <c r="K861" s="19"/>
      <c r="L861" s="19"/>
      <c r="M861" s="19"/>
      <c r="N861" s="19"/>
      <c r="O861" s="19"/>
      <c r="P861" s="19"/>
      <c r="Q861" s="19"/>
      <c r="R861" s="19"/>
    </row>
    <row r="862">
      <c r="A862" s="6" t="s">
        <v>3431</v>
      </c>
      <c r="B862" s="8" t="s">
        <v>3049</v>
      </c>
      <c r="C862" s="10"/>
      <c r="D862" s="10"/>
      <c r="E862" s="19"/>
      <c r="F862" s="19"/>
      <c r="G862" s="19"/>
      <c r="H862" s="19"/>
      <c r="I862" s="19"/>
      <c r="J862" s="19"/>
      <c r="K862" s="19"/>
      <c r="L862" s="19"/>
      <c r="M862" s="19"/>
      <c r="N862" s="19"/>
      <c r="O862" s="19"/>
      <c r="P862" s="19"/>
      <c r="Q862" s="19"/>
      <c r="R862" s="19"/>
    </row>
    <row r="863">
      <c r="A863" s="6" t="s">
        <v>3432</v>
      </c>
      <c r="B863" s="8" t="s">
        <v>3577</v>
      </c>
      <c r="C863" s="10"/>
      <c r="D863" s="19"/>
      <c r="E863" s="19"/>
      <c r="F863" s="19"/>
      <c r="G863" s="19"/>
      <c r="H863" s="19"/>
      <c r="I863" s="19"/>
      <c r="J863" s="19"/>
      <c r="K863" s="19"/>
      <c r="L863" s="19"/>
      <c r="M863" s="19"/>
      <c r="N863" s="19"/>
      <c r="O863" s="19"/>
      <c r="P863" s="19"/>
      <c r="Q863" s="19"/>
      <c r="R863" s="19"/>
    </row>
    <row r="865">
      <c r="A865" s="3" t="s">
        <v>3409</v>
      </c>
      <c r="B865" s="0" t="s">
        <v>808</v>
      </c>
    </row>
    <row r="866">
      <c r="A866" s="3" t="s">
        <v>3401</v>
      </c>
      <c r="B866" s="0" t="s">
        <v>753</v>
      </c>
    </row>
    <row r="867">
      <c r="A867" s="3" t="s">
        <v>3402</v>
      </c>
      <c r="B867" s="0" t="s">
        <v>709</v>
      </c>
    </row>
    <row r="868">
      <c r="A868" s="3" t="s">
        <v>2978</v>
      </c>
      <c r="B868" s="0" t="s">
        <v>2991</v>
      </c>
    </row>
    <row r="869">
      <c r="A869" s="3" t="s">
        <v>2807</v>
      </c>
      <c r="B869" s="0" t="s">
        <v>2808</v>
      </c>
    </row>
    <row r="870">
      <c r="A870" s="11" t="s">
        <v>159</v>
      </c>
      <c r="B870" s="13" t="s">
        <v>159</v>
      </c>
      <c r="C870" s="6" t="s">
        <v>3481</v>
      </c>
      <c r="D870" s="6" t="s">
        <v>3327</v>
      </c>
      <c r="E870" s="6" t="s">
        <v>3328</v>
      </c>
      <c r="F870" s="6" t="s">
        <v>3329</v>
      </c>
      <c r="G870" s="6" t="s">
        <v>3330</v>
      </c>
      <c r="H870" s="6" t="s">
        <v>3331</v>
      </c>
      <c r="I870" s="6" t="s">
        <v>3332</v>
      </c>
      <c r="J870" s="6" t="s">
        <v>3333</v>
      </c>
      <c r="K870" s="6" t="s">
        <v>3334</v>
      </c>
      <c r="L870" s="6" t="s">
        <v>3335</v>
      </c>
      <c r="M870" s="6" t="s">
        <v>3336</v>
      </c>
      <c r="N870" s="6" t="s">
        <v>3337</v>
      </c>
      <c r="O870" s="6" t="s">
        <v>3338</v>
      </c>
      <c r="P870" s="6" t="s">
        <v>3339</v>
      </c>
      <c r="Q870" s="6" t="s">
        <v>3340</v>
      </c>
      <c r="R870" s="6" t="s">
        <v>3482</v>
      </c>
    </row>
    <row r="871">
      <c r="A871" s="14" t="s">
        <v>159</v>
      </c>
      <c r="B871" s="16" t="s">
        <v>159</v>
      </c>
      <c r="C871" s="8" t="s">
        <v>3598</v>
      </c>
      <c r="D871" s="8" t="s">
        <v>3599</v>
      </c>
      <c r="E871" s="8" t="s">
        <v>3600</v>
      </c>
      <c r="F871" s="8" t="s">
        <v>3601</v>
      </c>
      <c r="G871" s="8" t="s">
        <v>3602</v>
      </c>
      <c r="H871" s="8" t="s">
        <v>3603</v>
      </c>
      <c r="I871" s="8" t="s">
        <v>3604</v>
      </c>
      <c r="J871" s="8" t="s">
        <v>3605</v>
      </c>
      <c r="K871" s="8" t="s">
        <v>3606</v>
      </c>
      <c r="L871" s="8" t="s">
        <v>3607</v>
      </c>
      <c r="M871" s="8" t="s">
        <v>3608</v>
      </c>
      <c r="N871" s="8" t="s">
        <v>3609</v>
      </c>
      <c r="O871" s="8" t="s">
        <v>3610</v>
      </c>
      <c r="P871" s="8" t="s">
        <v>3611</v>
      </c>
      <c r="Q871" s="8" t="s">
        <v>3612</v>
      </c>
      <c r="R871" s="8" t="s">
        <v>3613</v>
      </c>
    </row>
    <row r="872">
      <c r="A872" s="6" t="s">
        <v>3483</v>
      </c>
      <c r="B872" s="8" t="s">
        <v>3042</v>
      </c>
      <c r="C872" s="19"/>
      <c r="D872" s="19"/>
      <c r="E872" s="19"/>
      <c r="F872" s="19"/>
      <c r="G872" s="19"/>
      <c r="H872" s="19"/>
      <c r="I872" s="19"/>
      <c r="J872" s="19"/>
      <c r="K872" s="19"/>
      <c r="L872" s="19"/>
      <c r="M872" s="19"/>
      <c r="N872" s="19"/>
      <c r="O872" s="19"/>
      <c r="P872" s="19"/>
      <c r="Q872" s="19"/>
      <c r="R872" s="19"/>
    </row>
    <row r="873">
      <c r="A873" s="6" t="s">
        <v>3418</v>
      </c>
      <c r="B873" s="8" t="s">
        <v>3568</v>
      </c>
      <c r="C873" s="19"/>
      <c r="D873" s="19"/>
      <c r="E873" s="19"/>
      <c r="F873" s="19"/>
      <c r="G873" s="19"/>
      <c r="H873" s="19"/>
      <c r="I873" s="19"/>
      <c r="J873" s="19"/>
      <c r="K873" s="19"/>
      <c r="L873" s="19"/>
      <c r="M873" s="19"/>
      <c r="N873" s="19"/>
      <c r="O873" s="19"/>
      <c r="P873" s="19"/>
      <c r="Q873" s="19"/>
      <c r="R873" s="19"/>
    </row>
    <row r="874">
      <c r="A874" s="6" t="s">
        <v>3419</v>
      </c>
      <c r="B874" s="8" t="s">
        <v>3569</v>
      </c>
      <c r="C874" s="19"/>
      <c r="D874" s="19"/>
      <c r="E874" s="19"/>
      <c r="F874" s="19"/>
      <c r="G874" s="19"/>
      <c r="H874" s="19"/>
      <c r="I874" s="19"/>
      <c r="J874" s="19"/>
      <c r="K874" s="19"/>
      <c r="L874" s="19"/>
      <c r="M874" s="19"/>
      <c r="N874" s="19"/>
      <c r="O874" s="19"/>
      <c r="P874" s="19"/>
      <c r="Q874" s="19"/>
      <c r="R874" s="19"/>
    </row>
    <row r="875">
      <c r="A875" s="6" t="s">
        <v>3420</v>
      </c>
      <c r="B875" s="8" t="s">
        <v>3570</v>
      </c>
      <c r="C875" s="19"/>
      <c r="D875" s="19"/>
      <c r="E875" s="19"/>
      <c r="F875" s="19"/>
      <c r="G875" s="19"/>
      <c r="H875" s="19"/>
      <c r="I875" s="19"/>
      <c r="J875" s="19"/>
      <c r="K875" s="19"/>
      <c r="L875" s="19"/>
      <c r="M875" s="19"/>
      <c r="N875" s="19"/>
      <c r="O875" s="19"/>
      <c r="P875" s="19"/>
      <c r="Q875" s="19"/>
      <c r="R875" s="19"/>
    </row>
    <row r="876">
      <c r="A876" s="6" t="s">
        <v>3421</v>
      </c>
      <c r="B876" s="8" t="s">
        <v>3571</v>
      </c>
      <c r="C876" s="19"/>
      <c r="D876" s="19"/>
      <c r="E876" s="19"/>
      <c r="F876" s="19"/>
      <c r="G876" s="19"/>
      <c r="H876" s="19"/>
      <c r="I876" s="19"/>
      <c r="J876" s="19"/>
      <c r="K876" s="19"/>
      <c r="L876" s="19"/>
      <c r="M876" s="19"/>
      <c r="N876" s="19"/>
      <c r="O876" s="19"/>
      <c r="P876" s="19"/>
      <c r="Q876" s="19"/>
      <c r="R876" s="19"/>
    </row>
    <row r="877">
      <c r="A877" s="6" t="s">
        <v>3422</v>
      </c>
      <c r="B877" s="8" t="s">
        <v>3044</v>
      </c>
      <c r="C877" s="19"/>
      <c r="D877" s="19"/>
      <c r="E877" s="19"/>
      <c r="F877" s="19"/>
      <c r="G877" s="19"/>
      <c r="H877" s="19"/>
      <c r="I877" s="19"/>
      <c r="J877" s="19"/>
      <c r="K877" s="19"/>
      <c r="L877" s="19"/>
      <c r="M877" s="19"/>
      <c r="N877" s="19"/>
      <c r="O877" s="19"/>
      <c r="P877" s="19"/>
      <c r="Q877" s="19"/>
      <c r="R877" s="19"/>
    </row>
    <row r="878">
      <c r="A878" s="6" t="s">
        <v>3423</v>
      </c>
      <c r="B878" s="8" t="s">
        <v>3572</v>
      </c>
      <c r="C878" s="19"/>
      <c r="D878" s="19"/>
      <c r="E878" s="19"/>
      <c r="F878" s="19"/>
      <c r="G878" s="19"/>
      <c r="H878" s="19"/>
      <c r="I878" s="19"/>
      <c r="J878" s="19"/>
      <c r="K878" s="19"/>
      <c r="L878" s="19"/>
      <c r="M878" s="19"/>
      <c r="N878" s="19"/>
      <c r="O878" s="19"/>
      <c r="P878" s="19"/>
      <c r="Q878" s="19"/>
      <c r="R878" s="19"/>
    </row>
    <row r="879">
      <c r="A879" s="6" t="s">
        <v>3424</v>
      </c>
      <c r="B879" s="8" t="s">
        <v>3573</v>
      </c>
      <c r="C879" s="19"/>
      <c r="D879" s="19"/>
      <c r="E879" s="19"/>
      <c r="F879" s="19"/>
      <c r="G879" s="19"/>
      <c r="H879" s="19"/>
      <c r="I879" s="19"/>
      <c r="J879" s="19"/>
      <c r="K879" s="19"/>
      <c r="L879" s="19"/>
      <c r="M879" s="19"/>
      <c r="N879" s="19"/>
      <c r="O879" s="19"/>
      <c r="P879" s="19"/>
      <c r="Q879" s="19"/>
      <c r="R879" s="19"/>
    </row>
    <row r="880">
      <c r="A880" s="6" t="s">
        <v>3425</v>
      </c>
      <c r="B880" s="8" t="s">
        <v>3574</v>
      </c>
      <c r="C880" s="19"/>
      <c r="D880" s="19"/>
      <c r="E880" s="19"/>
      <c r="F880" s="19"/>
      <c r="G880" s="19"/>
      <c r="H880" s="19"/>
      <c r="I880" s="19"/>
      <c r="J880" s="19"/>
      <c r="K880" s="19"/>
      <c r="L880" s="19"/>
      <c r="M880" s="19"/>
      <c r="N880" s="19"/>
      <c r="O880" s="19"/>
      <c r="P880" s="19"/>
      <c r="Q880" s="19"/>
      <c r="R880" s="19"/>
    </row>
    <row r="881">
      <c r="A881" s="6" t="s">
        <v>3426</v>
      </c>
      <c r="B881" s="8" t="s">
        <v>3575</v>
      </c>
      <c r="C881" s="19"/>
      <c r="D881" s="19"/>
      <c r="E881" s="19"/>
      <c r="F881" s="19"/>
      <c r="G881" s="19"/>
      <c r="H881" s="19"/>
      <c r="I881" s="19"/>
      <c r="J881" s="19"/>
      <c r="K881" s="19"/>
      <c r="L881" s="19"/>
      <c r="M881" s="19"/>
      <c r="N881" s="19"/>
      <c r="O881" s="19"/>
      <c r="P881" s="19"/>
      <c r="Q881" s="19"/>
      <c r="R881" s="19"/>
    </row>
    <row r="882">
      <c r="A882" s="6" t="s">
        <v>3427</v>
      </c>
      <c r="B882" s="8" t="s">
        <v>3576</v>
      </c>
      <c r="C882" s="19"/>
      <c r="D882" s="19"/>
      <c r="E882" s="19"/>
      <c r="F882" s="19"/>
      <c r="G882" s="19"/>
      <c r="H882" s="19"/>
      <c r="I882" s="19"/>
      <c r="J882" s="19"/>
      <c r="K882" s="19"/>
      <c r="L882" s="19"/>
      <c r="M882" s="19"/>
      <c r="N882" s="19"/>
      <c r="O882" s="19"/>
      <c r="P882" s="19"/>
      <c r="Q882" s="19"/>
      <c r="R882" s="19"/>
    </row>
    <row r="883">
      <c r="A883" s="6" t="s">
        <v>3428</v>
      </c>
      <c r="B883" s="8" t="s">
        <v>3046</v>
      </c>
      <c r="C883" s="19"/>
      <c r="D883" s="19"/>
      <c r="E883" s="19"/>
      <c r="F883" s="19"/>
      <c r="G883" s="19"/>
      <c r="H883" s="19"/>
      <c r="I883" s="19"/>
      <c r="J883" s="19"/>
      <c r="K883" s="19"/>
      <c r="L883" s="19"/>
      <c r="M883" s="19"/>
      <c r="N883" s="19"/>
      <c r="O883" s="19"/>
      <c r="P883" s="19"/>
      <c r="Q883" s="19"/>
      <c r="R883" s="19"/>
    </row>
    <row r="884">
      <c r="A884" s="6" t="s">
        <v>3429</v>
      </c>
      <c r="B884" s="8" t="s">
        <v>3047</v>
      </c>
      <c r="C884" s="19"/>
      <c r="D884" s="19"/>
      <c r="E884" s="19"/>
      <c r="F884" s="19"/>
      <c r="G884" s="19"/>
      <c r="H884" s="19"/>
      <c r="I884" s="19"/>
      <c r="J884" s="19"/>
      <c r="K884" s="19"/>
      <c r="L884" s="19"/>
      <c r="M884" s="19"/>
      <c r="N884" s="19"/>
      <c r="O884" s="19"/>
      <c r="P884" s="19"/>
      <c r="Q884" s="19"/>
      <c r="R884" s="19"/>
    </row>
    <row r="885">
      <c r="A885" s="6" t="s">
        <v>3430</v>
      </c>
      <c r="B885" s="8" t="s">
        <v>3048</v>
      </c>
      <c r="C885" s="19"/>
      <c r="D885" s="19"/>
      <c r="E885" s="19"/>
      <c r="F885" s="19"/>
      <c r="G885" s="19"/>
      <c r="H885" s="19"/>
      <c r="I885" s="19"/>
      <c r="J885" s="19"/>
      <c r="K885" s="19"/>
      <c r="L885" s="19"/>
      <c r="M885" s="19"/>
      <c r="N885" s="19"/>
      <c r="O885" s="19"/>
      <c r="P885" s="19"/>
      <c r="Q885" s="19"/>
      <c r="R885" s="19"/>
    </row>
    <row r="886">
      <c r="A886" s="6" t="s">
        <v>3431</v>
      </c>
      <c r="B886" s="8" t="s">
        <v>3049</v>
      </c>
      <c r="C886" s="19"/>
      <c r="D886" s="19"/>
      <c r="E886" s="19"/>
      <c r="F886" s="19"/>
      <c r="G886" s="19"/>
      <c r="H886" s="19"/>
      <c r="I886" s="19"/>
      <c r="J886" s="19"/>
      <c r="K886" s="19"/>
      <c r="L886" s="19"/>
      <c r="M886" s="19"/>
      <c r="N886" s="19"/>
      <c r="O886" s="19"/>
      <c r="P886" s="19"/>
      <c r="Q886" s="19"/>
      <c r="R886" s="19"/>
    </row>
    <row r="887">
      <c r="A887" s="6" t="s">
        <v>3432</v>
      </c>
      <c r="B887" s="8" t="s">
        <v>3577</v>
      </c>
      <c r="C887" s="19"/>
      <c r="D887" s="19"/>
      <c r="E887" s="19"/>
      <c r="F887" s="19"/>
      <c r="G887" s="19"/>
      <c r="H887" s="19"/>
      <c r="I887" s="19"/>
      <c r="J887" s="19"/>
      <c r="K887" s="19"/>
      <c r="L887" s="19"/>
      <c r="M887" s="19"/>
      <c r="N887" s="19"/>
      <c r="O887" s="19"/>
      <c r="P887" s="19"/>
      <c r="Q887" s="19"/>
      <c r="R887" s="19"/>
    </row>
    <row r="889">
      <c r="A889" s="3" t="s">
        <v>3409</v>
      </c>
      <c r="B889" s="0" t="s">
        <v>711</v>
      </c>
    </row>
    <row r="890">
      <c r="A890" s="3" t="s">
        <v>3401</v>
      </c>
      <c r="B890" s="0" t="s">
        <v>753</v>
      </c>
    </row>
    <row r="891">
      <c r="A891" s="3" t="s">
        <v>3402</v>
      </c>
      <c r="B891" s="0" t="s">
        <v>709</v>
      </c>
    </row>
    <row r="892">
      <c r="A892" s="3" t="s">
        <v>2978</v>
      </c>
      <c r="B892" s="0" t="s">
        <v>2991</v>
      </c>
    </row>
    <row r="893">
      <c r="A893" s="3" t="s">
        <v>2807</v>
      </c>
      <c r="B893" s="0" t="s">
        <v>2808</v>
      </c>
    </row>
    <row r="894">
      <c r="A894" s="11" t="s">
        <v>159</v>
      </c>
      <c r="B894" s="13" t="s">
        <v>159</v>
      </c>
      <c r="C894" s="6" t="s">
        <v>3481</v>
      </c>
      <c r="D894" s="6" t="s">
        <v>3327</v>
      </c>
      <c r="E894" s="6" t="s">
        <v>3328</v>
      </c>
      <c r="F894" s="6" t="s">
        <v>3329</v>
      </c>
      <c r="G894" s="6" t="s">
        <v>3330</v>
      </c>
      <c r="H894" s="6" t="s">
        <v>3331</v>
      </c>
      <c r="I894" s="6" t="s">
        <v>3332</v>
      </c>
      <c r="J894" s="6" t="s">
        <v>3333</v>
      </c>
      <c r="K894" s="6" t="s">
        <v>3334</v>
      </c>
      <c r="L894" s="6" t="s">
        <v>3335</v>
      </c>
      <c r="M894" s="6" t="s">
        <v>3336</v>
      </c>
      <c r="N894" s="6" t="s">
        <v>3337</v>
      </c>
      <c r="O894" s="6" t="s">
        <v>3338</v>
      </c>
      <c r="P894" s="6" t="s">
        <v>3339</v>
      </c>
      <c r="Q894" s="6" t="s">
        <v>3340</v>
      </c>
      <c r="R894" s="6" t="s">
        <v>3482</v>
      </c>
    </row>
    <row r="895">
      <c r="A895" s="14" t="s">
        <v>159</v>
      </c>
      <c r="B895" s="16" t="s">
        <v>159</v>
      </c>
      <c r="C895" s="8" t="s">
        <v>3598</v>
      </c>
      <c r="D895" s="8" t="s">
        <v>3599</v>
      </c>
      <c r="E895" s="8" t="s">
        <v>3600</v>
      </c>
      <c r="F895" s="8" t="s">
        <v>3601</v>
      </c>
      <c r="G895" s="8" t="s">
        <v>3602</v>
      </c>
      <c r="H895" s="8" t="s">
        <v>3603</v>
      </c>
      <c r="I895" s="8" t="s">
        <v>3604</v>
      </c>
      <c r="J895" s="8" t="s">
        <v>3605</v>
      </c>
      <c r="K895" s="8" t="s">
        <v>3606</v>
      </c>
      <c r="L895" s="8" t="s">
        <v>3607</v>
      </c>
      <c r="M895" s="8" t="s">
        <v>3608</v>
      </c>
      <c r="N895" s="8" t="s">
        <v>3609</v>
      </c>
      <c r="O895" s="8" t="s">
        <v>3610</v>
      </c>
      <c r="P895" s="8" t="s">
        <v>3611</v>
      </c>
      <c r="Q895" s="8" t="s">
        <v>3612</v>
      </c>
      <c r="R895" s="8" t="s">
        <v>3613</v>
      </c>
    </row>
    <row r="896">
      <c r="A896" s="6" t="s">
        <v>3483</v>
      </c>
      <c r="B896" s="8" t="s">
        <v>3042</v>
      </c>
      <c r="C896" s="19"/>
      <c r="D896" s="19"/>
      <c r="E896" s="19"/>
      <c r="F896" s="19"/>
      <c r="G896" s="19"/>
      <c r="H896" s="19"/>
      <c r="I896" s="19"/>
      <c r="J896" s="19"/>
      <c r="K896" s="19"/>
      <c r="L896" s="19"/>
      <c r="M896" s="19"/>
      <c r="N896" s="19"/>
      <c r="O896" s="19"/>
      <c r="P896" s="19"/>
      <c r="Q896" s="19"/>
      <c r="R896" s="19"/>
    </row>
    <row r="897">
      <c r="A897" s="6" t="s">
        <v>3418</v>
      </c>
      <c r="B897" s="8" t="s">
        <v>3568</v>
      </c>
      <c r="C897" s="19"/>
      <c r="D897" s="19"/>
      <c r="E897" s="19"/>
      <c r="F897" s="19"/>
      <c r="G897" s="19"/>
      <c r="H897" s="19"/>
      <c r="I897" s="19"/>
      <c r="J897" s="19"/>
      <c r="K897" s="19"/>
      <c r="L897" s="19"/>
      <c r="M897" s="19"/>
      <c r="N897" s="19"/>
      <c r="O897" s="19"/>
      <c r="P897" s="19"/>
      <c r="Q897" s="19"/>
      <c r="R897" s="19"/>
    </row>
    <row r="898">
      <c r="A898" s="6" t="s">
        <v>3419</v>
      </c>
      <c r="B898" s="8" t="s">
        <v>3569</v>
      </c>
      <c r="C898" s="19"/>
      <c r="D898" s="19"/>
      <c r="E898" s="19"/>
      <c r="F898" s="19"/>
      <c r="G898" s="19"/>
      <c r="H898" s="19"/>
      <c r="I898" s="19"/>
      <c r="J898" s="19"/>
      <c r="K898" s="19"/>
      <c r="L898" s="19"/>
      <c r="M898" s="19"/>
      <c r="N898" s="19"/>
      <c r="O898" s="19"/>
      <c r="P898" s="19"/>
      <c r="Q898" s="19"/>
      <c r="R898" s="19"/>
    </row>
    <row r="899">
      <c r="A899" s="6" t="s">
        <v>3420</v>
      </c>
      <c r="B899" s="8" t="s">
        <v>3570</v>
      </c>
      <c r="C899" s="19"/>
      <c r="D899" s="19"/>
      <c r="E899" s="19"/>
      <c r="F899" s="19"/>
      <c r="G899" s="19"/>
      <c r="H899" s="19"/>
      <c r="I899" s="19"/>
      <c r="J899" s="19"/>
      <c r="K899" s="19"/>
      <c r="L899" s="19"/>
      <c r="M899" s="19"/>
      <c r="N899" s="19"/>
      <c r="O899" s="19"/>
      <c r="P899" s="19"/>
      <c r="Q899" s="19"/>
      <c r="R899" s="19"/>
    </row>
    <row r="900">
      <c r="A900" s="6" t="s">
        <v>3421</v>
      </c>
      <c r="B900" s="8" t="s">
        <v>3571</v>
      </c>
      <c r="C900" s="19"/>
      <c r="D900" s="19"/>
      <c r="E900" s="19"/>
      <c r="F900" s="19"/>
      <c r="G900" s="19"/>
      <c r="H900" s="19"/>
      <c r="I900" s="19"/>
      <c r="J900" s="19"/>
      <c r="K900" s="19"/>
      <c r="L900" s="19"/>
      <c r="M900" s="19"/>
      <c r="N900" s="19"/>
      <c r="O900" s="19"/>
      <c r="P900" s="19"/>
      <c r="Q900" s="19"/>
      <c r="R900" s="19"/>
    </row>
    <row r="901">
      <c r="A901" s="6" t="s">
        <v>3422</v>
      </c>
      <c r="B901" s="8" t="s">
        <v>3044</v>
      </c>
      <c r="C901" s="19"/>
      <c r="D901" s="19"/>
      <c r="E901" s="19"/>
      <c r="F901" s="19"/>
      <c r="G901" s="19"/>
      <c r="H901" s="19"/>
      <c r="I901" s="19"/>
      <c r="J901" s="19"/>
      <c r="K901" s="19"/>
      <c r="L901" s="19"/>
      <c r="M901" s="19"/>
      <c r="N901" s="19"/>
      <c r="O901" s="19"/>
      <c r="P901" s="19"/>
      <c r="Q901" s="19"/>
      <c r="R901" s="19"/>
    </row>
    <row r="902">
      <c r="A902" s="6" t="s">
        <v>3423</v>
      </c>
      <c r="B902" s="8" t="s">
        <v>3572</v>
      </c>
      <c r="C902" s="19"/>
      <c r="D902" s="19"/>
      <c r="E902" s="19"/>
      <c r="F902" s="19"/>
      <c r="G902" s="19"/>
      <c r="H902" s="19"/>
      <c r="I902" s="19"/>
      <c r="J902" s="19"/>
      <c r="K902" s="19"/>
      <c r="L902" s="19"/>
      <c r="M902" s="19"/>
      <c r="N902" s="19"/>
      <c r="O902" s="19"/>
      <c r="P902" s="19"/>
      <c r="Q902" s="19"/>
      <c r="R902" s="19"/>
    </row>
    <row r="903">
      <c r="A903" s="6" t="s">
        <v>3424</v>
      </c>
      <c r="B903" s="8" t="s">
        <v>3573</v>
      </c>
      <c r="C903" s="19"/>
      <c r="D903" s="19"/>
      <c r="E903" s="19"/>
      <c r="F903" s="19"/>
      <c r="G903" s="19"/>
      <c r="H903" s="19"/>
      <c r="I903" s="19"/>
      <c r="J903" s="19"/>
      <c r="K903" s="19"/>
      <c r="L903" s="19"/>
      <c r="M903" s="19"/>
      <c r="N903" s="19"/>
      <c r="O903" s="19"/>
      <c r="P903" s="19"/>
      <c r="Q903" s="19"/>
      <c r="R903" s="19"/>
    </row>
    <row r="904">
      <c r="A904" s="6" t="s">
        <v>3425</v>
      </c>
      <c r="B904" s="8" t="s">
        <v>3574</v>
      </c>
      <c r="C904" s="19"/>
      <c r="D904" s="19"/>
      <c r="E904" s="19"/>
      <c r="F904" s="19"/>
      <c r="G904" s="19"/>
      <c r="H904" s="19"/>
      <c r="I904" s="19"/>
      <c r="J904" s="19"/>
      <c r="K904" s="19"/>
      <c r="L904" s="19"/>
      <c r="M904" s="19"/>
      <c r="N904" s="19"/>
      <c r="O904" s="19"/>
      <c r="P904" s="19"/>
      <c r="Q904" s="19"/>
      <c r="R904" s="19"/>
    </row>
    <row r="905">
      <c r="A905" s="6" t="s">
        <v>3426</v>
      </c>
      <c r="B905" s="8" t="s">
        <v>3575</v>
      </c>
      <c r="C905" s="19"/>
      <c r="D905" s="19"/>
      <c r="E905" s="19"/>
      <c r="F905" s="19"/>
      <c r="G905" s="19"/>
      <c r="H905" s="19"/>
      <c r="I905" s="19"/>
      <c r="J905" s="19"/>
      <c r="K905" s="19"/>
      <c r="L905" s="19"/>
      <c r="M905" s="19"/>
      <c r="N905" s="19"/>
      <c r="O905" s="19"/>
      <c r="P905" s="19"/>
      <c r="Q905" s="19"/>
      <c r="R905" s="19"/>
    </row>
    <row r="906">
      <c r="A906" s="6" t="s">
        <v>3427</v>
      </c>
      <c r="B906" s="8" t="s">
        <v>3576</v>
      </c>
      <c r="C906" s="19"/>
      <c r="D906" s="19"/>
      <c r="E906" s="19"/>
      <c r="F906" s="19"/>
      <c r="G906" s="19"/>
      <c r="H906" s="19"/>
      <c r="I906" s="19"/>
      <c r="J906" s="19"/>
      <c r="K906" s="19"/>
      <c r="L906" s="19"/>
      <c r="M906" s="19"/>
      <c r="N906" s="19"/>
      <c r="O906" s="19"/>
      <c r="P906" s="19"/>
      <c r="Q906" s="19"/>
      <c r="R906" s="19"/>
    </row>
    <row r="907">
      <c r="A907" s="6" t="s">
        <v>3428</v>
      </c>
      <c r="B907" s="8" t="s">
        <v>3046</v>
      </c>
      <c r="C907" s="19"/>
      <c r="D907" s="19"/>
      <c r="E907" s="19"/>
      <c r="F907" s="19"/>
      <c r="G907" s="19"/>
      <c r="H907" s="19"/>
      <c r="I907" s="19"/>
      <c r="J907" s="19"/>
      <c r="K907" s="19"/>
      <c r="L907" s="19"/>
      <c r="M907" s="19"/>
      <c r="N907" s="19"/>
      <c r="O907" s="19"/>
      <c r="P907" s="19"/>
      <c r="Q907" s="19"/>
      <c r="R907" s="19"/>
    </row>
    <row r="908">
      <c r="A908" s="6" t="s">
        <v>3429</v>
      </c>
      <c r="B908" s="8" t="s">
        <v>3047</v>
      </c>
      <c r="C908" s="19"/>
      <c r="D908" s="19"/>
      <c r="E908" s="19"/>
      <c r="F908" s="19"/>
      <c r="G908" s="19"/>
      <c r="H908" s="19"/>
      <c r="I908" s="19"/>
      <c r="J908" s="19"/>
      <c r="K908" s="19"/>
      <c r="L908" s="19"/>
      <c r="M908" s="19"/>
      <c r="N908" s="19"/>
      <c r="O908" s="19"/>
      <c r="P908" s="19"/>
      <c r="Q908" s="19"/>
      <c r="R908" s="19"/>
    </row>
    <row r="909">
      <c r="A909" s="6" t="s">
        <v>3430</v>
      </c>
      <c r="B909" s="8" t="s">
        <v>3048</v>
      </c>
      <c r="C909" s="19"/>
      <c r="D909" s="19"/>
      <c r="E909" s="19"/>
      <c r="F909" s="19"/>
      <c r="G909" s="19"/>
      <c r="H909" s="19"/>
      <c r="I909" s="19"/>
      <c r="J909" s="19"/>
      <c r="K909" s="19"/>
      <c r="L909" s="19"/>
      <c r="M909" s="19"/>
      <c r="N909" s="19"/>
      <c r="O909" s="19"/>
      <c r="P909" s="19"/>
      <c r="Q909" s="19"/>
      <c r="R909" s="19"/>
    </row>
    <row r="910">
      <c r="A910" s="6" t="s">
        <v>3431</v>
      </c>
      <c r="B910" s="8" t="s">
        <v>3049</v>
      </c>
      <c r="C910" s="19"/>
      <c r="D910" s="19"/>
      <c r="E910" s="19"/>
      <c r="F910" s="19"/>
      <c r="G910" s="19"/>
      <c r="H910" s="19"/>
      <c r="I910" s="19"/>
      <c r="J910" s="19"/>
      <c r="K910" s="19"/>
      <c r="L910" s="19"/>
      <c r="M910" s="19"/>
      <c r="N910" s="19"/>
      <c r="O910" s="19"/>
      <c r="P910" s="19"/>
      <c r="Q910" s="19"/>
      <c r="R910" s="19"/>
    </row>
    <row r="911">
      <c r="A911" s="6" t="s">
        <v>3432</v>
      </c>
      <c r="B911" s="8" t="s">
        <v>3577</v>
      </c>
      <c r="C911" s="19"/>
      <c r="D911" s="19"/>
      <c r="E911" s="19"/>
      <c r="F911" s="19"/>
      <c r="G911" s="19"/>
      <c r="H911" s="19"/>
      <c r="I911" s="19"/>
      <c r="J911" s="19"/>
      <c r="K911" s="19"/>
      <c r="L911" s="19"/>
      <c r="M911" s="19"/>
      <c r="N911" s="19"/>
      <c r="O911" s="19"/>
      <c r="P911" s="19"/>
      <c r="Q911" s="19"/>
      <c r="R911" s="19"/>
    </row>
    <row r="913">
      <c r="A913" s="3" t="s">
        <v>3409</v>
      </c>
      <c r="B913" s="0" t="s">
        <v>808</v>
      </c>
    </row>
    <row r="914">
      <c r="A914" s="3" t="s">
        <v>3401</v>
      </c>
      <c r="B914" s="0" t="s">
        <v>657</v>
      </c>
    </row>
    <row r="915">
      <c r="A915" s="3" t="s">
        <v>3402</v>
      </c>
      <c r="B915" s="0" t="s">
        <v>709</v>
      </c>
    </row>
    <row r="916">
      <c r="A916" s="3" t="s">
        <v>2978</v>
      </c>
      <c r="B916" s="0" t="s">
        <v>2991</v>
      </c>
    </row>
    <row r="917">
      <c r="A917" s="3" t="s">
        <v>2807</v>
      </c>
      <c r="B917" s="0" t="s">
        <v>2808</v>
      </c>
    </row>
    <row r="918">
      <c r="A918" s="11" t="s">
        <v>159</v>
      </c>
      <c r="B918" s="13" t="s">
        <v>159</v>
      </c>
      <c r="C918" s="6" t="s">
        <v>3481</v>
      </c>
      <c r="D918" s="6" t="s">
        <v>3327</v>
      </c>
      <c r="E918" s="6" t="s">
        <v>3328</v>
      </c>
      <c r="F918" s="6" t="s">
        <v>3329</v>
      </c>
      <c r="G918" s="6" t="s">
        <v>3330</v>
      </c>
      <c r="H918" s="6" t="s">
        <v>3331</v>
      </c>
      <c r="I918" s="6" t="s">
        <v>3332</v>
      </c>
      <c r="J918" s="6" t="s">
        <v>3333</v>
      </c>
      <c r="K918" s="6" t="s">
        <v>3334</v>
      </c>
      <c r="L918" s="6" t="s">
        <v>3335</v>
      </c>
      <c r="M918" s="6" t="s">
        <v>3336</v>
      </c>
      <c r="N918" s="6" t="s">
        <v>3337</v>
      </c>
      <c r="O918" s="6" t="s">
        <v>3338</v>
      </c>
      <c r="P918" s="6" t="s">
        <v>3339</v>
      </c>
      <c r="Q918" s="6" t="s">
        <v>3340</v>
      </c>
      <c r="R918" s="6" t="s">
        <v>3482</v>
      </c>
    </row>
    <row r="919">
      <c r="A919" s="14" t="s">
        <v>159</v>
      </c>
      <c r="B919" s="16" t="s">
        <v>159</v>
      </c>
      <c r="C919" s="8" t="s">
        <v>3598</v>
      </c>
      <c r="D919" s="8" t="s">
        <v>3599</v>
      </c>
      <c r="E919" s="8" t="s">
        <v>3600</v>
      </c>
      <c r="F919" s="8" t="s">
        <v>3601</v>
      </c>
      <c r="G919" s="8" t="s">
        <v>3602</v>
      </c>
      <c r="H919" s="8" t="s">
        <v>3603</v>
      </c>
      <c r="I919" s="8" t="s">
        <v>3604</v>
      </c>
      <c r="J919" s="8" t="s">
        <v>3605</v>
      </c>
      <c r="K919" s="8" t="s">
        <v>3606</v>
      </c>
      <c r="L919" s="8" t="s">
        <v>3607</v>
      </c>
      <c r="M919" s="8" t="s">
        <v>3608</v>
      </c>
      <c r="N919" s="8" t="s">
        <v>3609</v>
      </c>
      <c r="O919" s="8" t="s">
        <v>3610</v>
      </c>
      <c r="P919" s="8" t="s">
        <v>3611</v>
      </c>
      <c r="Q919" s="8" t="s">
        <v>3612</v>
      </c>
      <c r="R919" s="8" t="s">
        <v>3613</v>
      </c>
    </row>
    <row r="920">
      <c r="A920" s="6" t="s">
        <v>3483</v>
      </c>
      <c r="B920" s="8" t="s">
        <v>3042</v>
      </c>
      <c r="C920" s="19"/>
      <c r="D920" s="19"/>
      <c r="E920" s="19"/>
      <c r="F920" s="19"/>
      <c r="G920" s="19"/>
      <c r="H920" s="19"/>
      <c r="I920" s="19"/>
      <c r="J920" s="19"/>
      <c r="K920" s="19"/>
      <c r="L920" s="19"/>
      <c r="M920" s="19"/>
      <c r="N920" s="19"/>
      <c r="O920" s="19"/>
      <c r="P920" s="19"/>
      <c r="Q920" s="19"/>
      <c r="R920" s="19"/>
    </row>
    <row r="921">
      <c r="A921" s="6" t="s">
        <v>3418</v>
      </c>
      <c r="B921" s="8" t="s">
        <v>3568</v>
      </c>
      <c r="C921" s="19"/>
      <c r="D921" s="19"/>
      <c r="E921" s="19"/>
      <c r="F921" s="19"/>
      <c r="G921" s="19"/>
      <c r="H921" s="19"/>
      <c r="I921" s="19"/>
      <c r="J921" s="19"/>
      <c r="K921" s="19"/>
      <c r="L921" s="19"/>
      <c r="M921" s="19"/>
      <c r="N921" s="19"/>
      <c r="O921" s="19"/>
      <c r="P921" s="19"/>
      <c r="Q921" s="19"/>
      <c r="R921" s="19"/>
    </row>
    <row r="922">
      <c r="A922" s="6" t="s">
        <v>3419</v>
      </c>
      <c r="B922" s="8" t="s">
        <v>3569</v>
      </c>
      <c r="C922" s="19"/>
      <c r="D922" s="19"/>
      <c r="E922" s="19"/>
      <c r="F922" s="19"/>
      <c r="G922" s="19"/>
      <c r="H922" s="19"/>
      <c r="I922" s="19"/>
      <c r="J922" s="19"/>
      <c r="K922" s="19"/>
      <c r="L922" s="19"/>
      <c r="M922" s="19"/>
      <c r="N922" s="19"/>
      <c r="O922" s="19"/>
      <c r="P922" s="19"/>
      <c r="Q922" s="19"/>
      <c r="R922" s="19"/>
    </row>
    <row r="923">
      <c r="A923" s="6" t="s">
        <v>3420</v>
      </c>
      <c r="B923" s="8" t="s">
        <v>3570</v>
      </c>
      <c r="C923" s="19"/>
      <c r="D923" s="19"/>
      <c r="E923" s="19"/>
      <c r="F923" s="19"/>
      <c r="G923" s="19"/>
      <c r="H923" s="19"/>
      <c r="I923" s="19"/>
      <c r="J923" s="19"/>
      <c r="K923" s="19"/>
      <c r="L923" s="19"/>
      <c r="M923" s="19"/>
      <c r="N923" s="19"/>
      <c r="O923" s="19"/>
      <c r="P923" s="19"/>
      <c r="Q923" s="19"/>
      <c r="R923" s="19"/>
    </row>
    <row r="924">
      <c r="A924" s="6" t="s">
        <v>3421</v>
      </c>
      <c r="B924" s="8" t="s">
        <v>3571</v>
      </c>
      <c r="C924" s="19"/>
      <c r="D924" s="19"/>
      <c r="E924" s="19"/>
      <c r="F924" s="19"/>
      <c r="G924" s="19"/>
      <c r="H924" s="19"/>
      <c r="I924" s="19"/>
      <c r="J924" s="19"/>
      <c r="K924" s="19"/>
      <c r="L924" s="19"/>
      <c r="M924" s="19"/>
      <c r="N924" s="19"/>
      <c r="O924" s="19"/>
      <c r="P924" s="19"/>
      <c r="Q924" s="19"/>
      <c r="R924" s="19"/>
    </row>
    <row r="925">
      <c r="A925" s="6" t="s">
        <v>3422</v>
      </c>
      <c r="B925" s="8" t="s">
        <v>3044</v>
      </c>
      <c r="C925" s="19"/>
      <c r="D925" s="19"/>
      <c r="E925" s="19"/>
      <c r="F925" s="19"/>
      <c r="G925" s="19"/>
      <c r="H925" s="19"/>
      <c r="I925" s="19"/>
      <c r="J925" s="19"/>
      <c r="K925" s="19"/>
      <c r="L925" s="19"/>
      <c r="M925" s="19"/>
      <c r="N925" s="19"/>
      <c r="O925" s="19"/>
      <c r="P925" s="19"/>
      <c r="Q925" s="19"/>
      <c r="R925" s="19"/>
    </row>
    <row r="926">
      <c r="A926" s="6" t="s">
        <v>3423</v>
      </c>
      <c r="B926" s="8" t="s">
        <v>3572</v>
      </c>
      <c r="C926" s="19"/>
      <c r="D926" s="19"/>
      <c r="E926" s="19"/>
      <c r="F926" s="19"/>
      <c r="G926" s="19"/>
      <c r="H926" s="19"/>
      <c r="I926" s="19"/>
      <c r="J926" s="19"/>
      <c r="K926" s="19"/>
      <c r="L926" s="19"/>
      <c r="M926" s="19"/>
      <c r="N926" s="19"/>
      <c r="O926" s="19"/>
      <c r="P926" s="19"/>
      <c r="Q926" s="19"/>
      <c r="R926" s="19"/>
    </row>
    <row r="927">
      <c r="A927" s="6" t="s">
        <v>3424</v>
      </c>
      <c r="B927" s="8" t="s">
        <v>3573</v>
      </c>
      <c r="C927" s="19"/>
      <c r="D927" s="19"/>
      <c r="E927" s="19"/>
      <c r="F927" s="19"/>
      <c r="G927" s="19"/>
      <c r="H927" s="19"/>
      <c r="I927" s="19"/>
      <c r="J927" s="19"/>
      <c r="K927" s="19"/>
      <c r="L927" s="19"/>
      <c r="M927" s="19"/>
      <c r="N927" s="19"/>
      <c r="O927" s="19"/>
      <c r="P927" s="19"/>
      <c r="Q927" s="19"/>
      <c r="R927" s="19"/>
    </row>
    <row r="928">
      <c r="A928" s="6" t="s">
        <v>3425</v>
      </c>
      <c r="B928" s="8" t="s">
        <v>3574</v>
      </c>
      <c r="C928" s="19"/>
      <c r="D928" s="19"/>
      <c r="E928" s="19"/>
      <c r="F928" s="19"/>
      <c r="G928" s="19"/>
      <c r="H928" s="19"/>
      <c r="I928" s="19"/>
      <c r="J928" s="19"/>
      <c r="K928" s="19"/>
      <c r="L928" s="19"/>
      <c r="M928" s="19"/>
      <c r="N928" s="19"/>
      <c r="O928" s="19"/>
      <c r="P928" s="19"/>
      <c r="Q928" s="19"/>
      <c r="R928" s="19"/>
    </row>
    <row r="929">
      <c r="A929" s="6" t="s">
        <v>3426</v>
      </c>
      <c r="B929" s="8" t="s">
        <v>3575</v>
      </c>
      <c r="C929" s="19"/>
      <c r="D929" s="19"/>
      <c r="E929" s="19"/>
      <c r="F929" s="19"/>
      <c r="G929" s="19"/>
      <c r="H929" s="19"/>
      <c r="I929" s="19"/>
      <c r="J929" s="19"/>
      <c r="K929" s="19"/>
      <c r="L929" s="19"/>
      <c r="M929" s="19"/>
      <c r="N929" s="19"/>
      <c r="O929" s="19"/>
      <c r="P929" s="19"/>
      <c r="Q929" s="19"/>
      <c r="R929" s="19"/>
    </row>
    <row r="930">
      <c r="A930" s="6" t="s">
        <v>3427</v>
      </c>
      <c r="B930" s="8" t="s">
        <v>3576</v>
      </c>
      <c r="C930" s="19"/>
      <c r="D930" s="19"/>
      <c r="E930" s="19"/>
      <c r="F930" s="19"/>
      <c r="G930" s="19"/>
      <c r="H930" s="19"/>
      <c r="I930" s="19"/>
      <c r="J930" s="19"/>
      <c r="K930" s="19"/>
      <c r="L930" s="19"/>
      <c r="M930" s="19"/>
      <c r="N930" s="19"/>
      <c r="O930" s="19"/>
      <c r="P930" s="19"/>
      <c r="Q930" s="19"/>
      <c r="R930" s="19"/>
    </row>
    <row r="931">
      <c r="A931" s="6" t="s">
        <v>3428</v>
      </c>
      <c r="B931" s="8" t="s">
        <v>3046</v>
      </c>
      <c r="C931" s="19"/>
      <c r="D931" s="19"/>
      <c r="E931" s="19"/>
      <c r="F931" s="19"/>
      <c r="G931" s="19"/>
      <c r="H931" s="19"/>
      <c r="I931" s="19"/>
      <c r="J931" s="19"/>
      <c r="K931" s="19"/>
      <c r="L931" s="19"/>
      <c r="M931" s="19"/>
      <c r="N931" s="19"/>
      <c r="O931" s="19"/>
      <c r="P931" s="19"/>
      <c r="Q931" s="19"/>
      <c r="R931" s="19"/>
    </row>
    <row r="932">
      <c r="A932" s="6" t="s">
        <v>3429</v>
      </c>
      <c r="B932" s="8" t="s">
        <v>3047</v>
      </c>
      <c r="C932" s="19"/>
      <c r="D932" s="19"/>
      <c r="E932" s="19"/>
      <c r="F932" s="19"/>
      <c r="G932" s="19"/>
      <c r="H932" s="19"/>
      <c r="I932" s="19"/>
      <c r="J932" s="19"/>
      <c r="K932" s="19"/>
      <c r="L932" s="19"/>
      <c r="M932" s="19"/>
      <c r="N932" s="19"/>
      <c r="O932" s="19"/>
      <c r="P932" s="19"/>
      <c r="Q932" s="19"/>
      <c r="R932" s="19"/>
    </row>
    <row r="933">
      <c r="A933" s="6" t="s">
        <v>3430</v>
      </c>
      <c r="B933" s="8" t="s">
        <v>3048</v>
      </c>
      <c r="C933" s="19"/>
      <c r="D933" s="19"/>
      <c r="E933" s="19"/>
      <c r="F933" s="19"/>
      <c r="G933" s="19"/>
      <c r="H933" s="19"/>
      <c r="I933" s="19"/>
      <c r="J933" s="19"/>
      <c r="K933" s="19"/>
      <c r="L933" s="19"/>
      <c r="M933" s="19"/>
      <c r="N933" s="19"/>
      <c r="O933" s="19"/>
      <c r="P933" s="19"/>
      <c r="Q933" s="19"/>
      <c r="R933" s="19"/>
    </row>
    <row r="934">
      <c r="A934" s="6" t="s">
        <v>3431</v>
      </c>
      <c r="B934" s="8" t="s">
        <v>3049</v>
      </c>
      <c r="C934" s="19"/>
      <c r="D934" s="19"/>
      <c r="E934" s="19"/>
      <c r="F934" s="19"/>
      <c r="G934" s="19"/>
      <c r="H934" s="19"/>
      <c r="I934" s="19"/>
      <c r="J934" s="19"/>
      <c r="K934" s="19"/>
      <c r="L934" s="19"/>
      <c r="M934" s="19"/>
      <c r="N934" s="19"/>
      <c r="O934" s="19"/>
      <c r="P934" s="19"/>
      <c r="Q934" s="19"/>
      <c r="R934" s="19"/>
    </row>
    <row r="935">
      <c r="A935" s="6" t="s">
        <v>3432</v>
      </c>
      <c r="B935" s="8" t="s">
        <v>3577</v>
      </c>
      <c r="C935" s="19"/>
      <c r="D935" s="19"/>
      <c r="E935" s="19"/>
      <c r="F935" s="19"/>
      <c r="G935" s="19"/>
      <c r="H935" s="19"/>
      <c r="I935" s="19"/>
      <c r="J935" s="19"/>
      <c r="K935" s="19"/>
      <c r="L935" s="19"/>
      <c r="M935" s="19"/>
      <c r="N935" s="19"/>
      <c r="O935" s="19"/>
      <c r="P935" s="19"/>
      <c r="Q935" s="19"/>
      <c r="R935" s="19"/>
    </row>
    <row r="937">
      <c r="A937" s="3" t="s">
        <v>3409</v>
      </c>
      <c r="B937" s="0" t="s">
        <v>711</v>
      </c>
    </row>
    <row r="938">
      <c r="A938" s="3" t="s">
        <v>3401</v>
      </c>
      <c r="B938" s="0" t="s">
        <v>657</v>
      </c>
    </row>
    <row r="939">
      <c r="A939" s="3" t="s">
        <v>3402</v>
      </c>
      <c r="B939" s="0" t="s">
        <v>709</v>
      </c>
    </row>
    <row r="940">
      <c r="A940" s="3" t="s">
        <v>2978</v>
      </c>
      <c r="B940" s="0" t="s">
        <v>2991</v>
      </c>
    </row>
    <row r="941">
      <c r="A941" s="3" t="s">
        <v>2807</v>
      </c>
      <c r="B941" s="0" t="s">
        <v>2808</v>
      </c>
    </row>
    <row r="942">
      <c r="A942" s="11" t="s">
        <v>159</v>
      </c>
      <c r="B942" s="13" t="s">
        <v>159</v>
      </c>
      <c r="C942" s="6" t="s">
        <v>3481</v>
      </c>
      <c r="D942" s="6" t="s">
        <v>3327</v>
      </c>
      <c r="E942" s="6" t="s">
        <v>3328</v>
      </c>
      <c r="F942" s="6" t="s">
        <v>3329</v>
      </c>
      <c r="G942" s="6" t="s">
        <v>3330</v>
      </c>
      <c r="H942" s="6" t="s">
        <v>3331</v>
      </c>
      <c r="I942" s="6" t="s">
        <v>3332</v>
      </c>
      <c r="J942" s="6" t="s">
        <v>3333</v>
      </c>
      <c r="K942" s="6" t="s">
        <v>3334</v>
      </c>
      <c r="L942" s="6" t="s">
        <v>3335</v>
      </c>
      <c r="M942" s="6" t="s">
        <v>3336</v>
      </c>
      <c r="N942" s="6" t="s">
        <v>3337</v>
      </c>
      <c r="O942" s="6" t="s">
        <v>3338</v>
      </c>
      <c r="P942" s="6" t="s">
        <v>3339</v>
      </c>
      <c r="Q942" s="6" t="s">
        <v>3340</v>
      </c>
      <c r="R942" s="6" t="s">
        <v>3482</v>
      </c>
    </row>
    <row r="943">
      <c r="A943" s="14" t="s">
        <v>159</v>
      </c>
      <c r="B943" s="16" t="s">
        <v>159</v>
      </c>
      <c r="C943" s="8" t="s">
        <v>3598</v>
      </c>
      <c r="D943" s="8" t="s">
        <v>3599</v>
      </c>
      <c r="E943" s="8" t="s">
        <v>3600</v>
      </c>
      <c r="F943" s="8" t="s">
        <v>3601</v>
      </c>
      <c r="G943" s="8" t="s">
        <v>3602</v>
      </c>
      <c r="H943" s="8" t="s">
        <v>3603</v>
      </c>
      <c r="I943" s="8" t="s">
        <v>3604</v>
      </c>
      <c r="J943" s="8" t="s">
        <v>3605</v>
      </c>
      <c r="K943" s="8" t="s">
        <v>3606</v>
      </c>
      <c r="L943" s="8" t="s">
        <v>3607</v>
      </c>
      <c r="M943" s="8" t="s">
        <v>3608</v>
      </c>
      <c r="N943" s="8" t="s">
        <v>3609</v>
      </c>
      <c r="O943" s="8" t="s">
        <v>3610</v>
      </c>
      <c r="P943" s="8" t="s">
        <v>3611</v>
      </c>
      <c r="Q943" s="8" t="s">
        <v>3612</v>
      </c>
      <c r="R943" s="8" t="s">
        <v>3613</v>
      </c>
    </row>
    <row r="944">
      <c r="A944" s="6" t="s">
        <v>3483</v>
      </c>
      <c r="B944" s="8" t="s">
        <v>3042</v>
      </c>
      <c r="C944" s="19"/>
      <c r="D944" s="19"/>
      <c r="E944" s="19"/>
      <c r="F944" s="19"/>
      <c r="G944" s="19"/>
      <c r="H944" s="19"/>
      <c r="I944" s="19"/>
      <c r="J944" s="19"/>
      <c r="K944" s="19"/>
      <c r="L944" s="19"/>
      <c r="M944" s="19"/>
      <c r="N944" s="19"/>
      <c r="O944" s="19"/>
      <c r="P944" s="19"/>
      <c r="Q944" s="19"/>
      <c r="R944" s="19"/>
    </row>
    <row r="945">
      <c r="A945" s="6" t="s">
        <v>3418</v>
      </c>
      <c r="B945" s="8" t="s">
        <v>3568</v>
      </c>
      <c r="C945" s="19"/>
      <c r="D945" s="19"/>
      <c r="E945" s="19"/>
      <c r="F945" s="19"/>
      <c r="G945" s="19"/>
      <c r="H945" s="19"/>
      <c r="I945" s="19"/>
      <c r="J945" s="19"/>
      <c r="K945" s="19"/>
      <c r="L945" s="19"/>
      <c r="M945" s="19"/>
      <c r="N945" s="19"/>
      <c r="O945" s="19"/>
      <c r="P945" s="19"/>
      <c r="Q945" s="19"/>
      <c r="R945" s="19"/>
    </row>
    <row r="946">
      <c r="A946" s="6" t="s">
        <v>3419</v>
      </c>
      <c r="B946" s="8" t="s">
        <v>3569</v>
      </c>
      <c r="C946" s="19"/>
      <c r="D946" s="19"/>
      <c r="E946" s="19"/>
      <c r="F946" s="19"/>
      <c r="G946" s="19"/>
      <c r="H946" s="19"/>
      <c r="I946" s="19"/>
      <c r="J946" s="19"/>
      <c r="K946" s="19"/>
      <c r="L946" s="19"/>
      <c r="M946" s="19"/>
      <c r="N946" s="19"/>
      <c r="O946" s="19"/>
      <c r="P946" s="19"/>
      <c r="Q946" s="19"/>
      <c r="R946" s="19"/>
    </row>
    <row r="947">
      <c r="A947" s="6" t="s">
        <v>3420</v>
      </c>
      <c r="B947" s="8" t="s">
        <v>3570</v>
      </c>
      <c r="C947" s="19"/>
      <c r="D947" s="19"/>
      <c r="E947" s="19"/>
      <c r="F947" s="19"/>
      <c r="G947" s="19"/>
      <c r="H947" s="19"/>
      <c r="I947" s="19"/>
      <c r="J947" s="19"/>
      <c r="K947" s="19"/>
      <c r="L947" s="19"/>
      <c r="M947" s="19"/>
      <c r="N947" s="19"/>
      <c r="O947" s="19"/>
      <c r="P947" s="19"/>
      <c r="Q947" s="19"/>
      <c r="R947" s="19"/>
    </row>
    <row r="948">
      <c r="A948" s="6" t="s">
        <v>3421</v>
      </c>
      <c r="B948" s="8" t="s">
        <v>3571</v>
      </c>
      <c r="C948" s="19"/>
      <c r="D948" s="19"/>
      <c r="E948" s="19"/>
      <c r="F948" s="19"/>
      <c r="G948" s="19"/>
      <c r="H948" s="19"/>
      <c r="I948" s="19"/>
      <c r="J948" s="19"/>
      <c r="K948" s="19"/>
      <c r="L948" s="19"/>
      <c r="M948" s="19"/>
      <c r="N948" s="19"/>
      <c r="O948" s="19"/>
      <c r="P948" s="19"/>
      <c r="Q948" s="19"/>
      <c r="R948" s="19"/>
    </row>
    <row r="949">
      <c r="A949" s="6" t="s">
        <v>3422</v>
      </c>
      <c r="B949" s="8" t="s">
        <v>3044</v>
      </c>
      <c r="C949" s="19"/>
      <c r="D949" s="19"/>
      <c r="E949" s="19"/>
      <c r="F949" s="19"/>
      <c r="G949" s="19"/>
      <c r="H949" s="19"/>
      <c r="I949" s="19"/>
      <c r="J949" s="19"/>
      <c r="K949" s="19"/>
      <c r="L949" s="19"/>
      <c r="M949" s="19"/>
      <c r="N949" s="19"/>
      <c r="O949" s="19"/>
      <c r="P949" s="19"/>
      <c r="Q949" s="19"/>
      <c r="R949" s="19"/>
    </row>
    <row r="950">
      <c r="A950" s="6" t="s">
        <v>3423</v>
      </c>
      <c r="B950" s="8" t="s">
        <v>3572</v>
      </c>
      <c r="C950" s="19"/>
      <c r="D950" s="19"/>
      <c r="E950" s="19"/>
      <c r="F950" s="19"/>
      <c r="G950" s="19"/>
      <c r="H950" s="19"/>
      <c r="I950" s="19"/>
      <c r="J950" s="19"/>
      <c r="K950" s="19"/>
      <c r="L950" s="19"/>
      <c r="M950" s="19"/>
      <c r="N950" s="19"/>
      <c r="O950" s="19"/>
      <c r="P950" s="19"/>
      <c r="Q950" s="19"/>
      <c r="R950" s="19"/>
    </row>
    <row r="951">
      <c r="A951" s="6" t="s">
        <v>3424</v>
      </c>
      <c r="B951" s="8" t="s">
        <v>3573</v>
      </c>
      <c r="C951" s="19"/>
      <c r="D951" s="19"/>
      <c r="E951" s="19"/>
      <c r="F951" s="19"/>
      <c r="G951" s="19"/>
      <c r="H951" s="19"/>
      <c r="I951" s="19"/>
      <c r="J951" s="19"/>
      <c r="K951" s="19"/>
      <c r="L951" s="19"/>
      <c r="M951" s="19"/>
      <c r="N951" s="19"/>
      <c r="O951" s="19"/>
      <c r="P951" s="19"/>
      <c r="Q951" s="19"/>
      <c r="R951" s="19"/>
    </row>
    <row r="952">
      <c r="A952" s="6" t="s">
        <v>3425</v>
      </c>
      <c r="B952" s="8" t="s">
        <v>3574</v>
      </c>
      <c r="C952" s="19"/>
      <c r="D952" s="19"/>
      <c r="E952" s="19"/>
      <c r="F952" s="19"/>
      <c r="G952" s="19"/>
      <c r="H952" s="19"/>
      <c r="I952" s="19"/>
      <c r="J952" s="19"/>
      <c r="K952" s="19"/>
      <c r="L952" s="19"/>
      <c r="M952" s="19"/>
      <c r="N952" s="19"/>
      <c r="O952" s="19"/>
      <c r="P952" s="19"/>
      <c r="Q952" s="19"/>
      <c r="R952" s="19"/>
    </row>
    <row r="953">
      <c r="A953" s="6" t="s">
        <v>3426</v>
      </c>
      <c r="B953" s="8" t="s">
        <v>3575</v>
      </c>
      <c r="C953" s="19"/>
      <c r="D953" s="19"/>
      <c r="E953" s="19"/>
      <c r="F953" s="19"/>
      <c r="G953" s="19"/>
      <c r="H953" s="19"/>
      <c r="I953" s="19"/>
      <c r="J953" s="19"/>
      <c r="K953" s="19"/>
      <c r="L953" s="19"/>
      <c r="M953" s="19"/>
      <c r="N953" s="19"/>
      <c r="O953" s="19"/>
      <c r="P953" s="19"/>
      <c r="Q953" s="19"/>
      <c r="R953" s="19"/>
    </row>
    <row r="954">
      <c r="A954" s="6" t="s">
        <v>3427</v>
      </c>
      <c r="B954" s="8" t="s">
        <v>3576</v>
      </c>
      <c r="C954" s="19"/>
      <c r="D954" s="19"/>
      <c r="E954" s="19"/>
      <c r="F954" s="19"/>
      <c r="G954" s="19"/>
      <c r="H954" s="19"/>
      <c r="I954" s="19"/>
      <c r="J954" s="19"/>
      <c r="K954" s="19"/>
      <c r="L954" s="19"/>
      <c r="M954" s="19"/>
      <c r="N954" s="19"/>
      <c r="O954" s="19"/>
      <c r="P954" s="19"/>
      <c r="Q954" s="19"/>
      <c r="R954" s="19"/>
    </row>
    <row r="955">
      <c r="A955" s="6" t="s">
        <v>3428</v>
      </c>
      <c r="B955" s="8" t="s">
        <v>3046</v>
      </c>
      <c r="C955" s="19"/>
      <c r="D955" s="19"/>
      <c r="E955" s="19"/>
      <c r="F955" s="19"/>
      <c r="G955" s="19"/>
      <c r="H955" s="19"/>
      <c r="I955" s="19"/>
      <c r="J955" s="19"/>
      <c r="K955" s="19"/>
      <c r="L955" s="19"/>
      <c r="M955" s="19"/>
      <c r="N955" s="19"/>
      <c r="O955" s="19"/>
      <c r="P955" s="19"/>
      <c r="Q955" s="19"/>
      <c r="R955" s="19"/>
    </row>
    <row r="956">
      <c r="A956" s="6" t="s">
        <v>3429</v>
      </c>
      <c r="B956" s="8" t="s">
        <v>3047</v>
      </c>
      <c r="C956" s="19"/>
      <c r="D956" s="19"/>
      <c r="E956" s="19"/>
      <c r="F956" s="19"/>
      <c r="G956" s="19"/>
      <c r="H956" s="19"/>
      <c r="I956" s="19"/>
      <c r="J956" s="19"/>
      <c r="K956" s="19"/>
      <c r="L956" s="19"/>
      <c r="M956" s="19"/>
      <c r="N956" s="19"/>
      <c r="O956" s="19"/>
      <c r="P956" s="19"/>
      <c r="Q956" s="19"/>
      <c r="R956" s="19"/>
    </row>
    <row r="957">
      <c r="A957" s="6" t="s">
        <v>3430</v>
      </c>
      <c r="B957" s="8" t="s">
        <v>3048</v>
      </c>
      <c r="C957" s="19"/>
      <c r="D957" s="19"/>
      <c r="E957" s="19"/>
      <c r="F957" s="19"/>
      <c r="G957" s="19"/>
      <c r="H957" s="19"/>
      <c r="I957" s="19"/>
      <c r="J957" s="19"/>
      <c r="K957" s="19"/>
      <c r="L957" s="19"/>
      <c r="M957" s="19"/>
      <c r="N957" s="19"/>
      <c r="O957" s="19"/>
      <c r="P957" s="19"/>
      <c r="Q957" s="19"/>
      <c r="R957" s="19"/>
    </row>
    <row r="958">
      <c r="A958" s="6" t="s">
        <v>3431</v>
      </c>
      <c r="B958" s="8" t="s">
        <v>3049</v>
      </c>
      <c r="C958" s="19"/>
      <c r="D958" s="19"/>
      <c r="E958" s="19"/>
      <c r="F958" s="19"/>
      <c r="G958" s="19"/>
      <c r="H958" s="19"/>
      <c r="I958" s="19"/>
      <c r="J958" s="19"/>
      <c r="K958" s="19"/>
      <c r="L958" s="19"/>
      <c r="M958" s="19"/>
      <c r="N958" s="19"/>
      <c r="O958" s="19"/>
      <c r="P958" s="19"/>
      <c r="Q958" s="19"/>
      <c r="R958" s="19"/>
    </row>
    <row r="959">
      <c r="A959" s="6" t="s">
        <v>3432</v>
      </c>
      <c r="B959" s="8" t="s">
        <v>3577</v>
      </c>
      <c r="C959" s="19"/>
      <c r="D959" s="19"/>
      <c r="E959" s="19"/>
      <c r="F959" s="19"/>
      <c r="G959" s="19"/>
      <c r="H959" s="19"/>
      <c r="I959" s="19"/>
      <c r="J959" s="19"/>
      <c r="K959" s="19"/>
      <c r="L959" s="19"/>
      <c r="M959" s="19"/>
      <c r="N959" s="19"/>
      <c r="O959" s="19"/>
      <c r="P959" s="19"/>
      <c r="Q959" s="19"/>
      <c r="R959" s="19"/>
    </row>
    <row r="961">
      <c r="A961" s="3" t="s">
        <v>3409</v>
      </c>
      <c r="B961" s="0" t="s">
        <v>808</v>
      </c>
    </row>
    <row r="962">
      <c r="A962" s="3" t="s">
        <v>3401</v>
      </c>
      <c r="B962" s="0" t="s">
        <v>681</v>
      </c>
    </row>
    <row r="963">
      <c r="A963" s="3" t="s">
        <v>3402</v>
      </c>
      <c r="B963" s="0" t="s">
        <v>709</v>
      </c>
    </row>
    <row r="964">
      <c r="A964" s="3" t="s">
        <v>2978</v>
      </c>
      <c r="B964" s="0" t="s">
        <v>2991</v>
      </c>
    </row>
    <row r="965">
      <c r="A965" s="3" t="s">
        <v>2807</v>
      </c>
      <c r="B965" s="0" t="s">
        <v>2808</v>
      </c>
    </row>
    <row r="966">
      <c r="A966" s="11" t="s">
        <v>159</v>
      </c>
      <c r="B966" s="13" t="s">
        <v>159</v>
      </c>
      <c r="C966" s="6" t="s">
        <v>3481</v>
      </c>
      <c r="D966" s="6" t="s">
        <v>3327</v>
      </c>
      <c r="E966" s="6" t="s">
        <v>3328</v>
      </c>
      <c r="F966" s="6" t="s">
        <v>3329</v>
      </c>
      <c r="G966" s="6" t="s">
        <v>3330</v>
      </c>
      <c r="H966" s="6" t="s">
        <v>3331</v>
      </c>
      <c r="I966" s="6" t="s">
        <v>3332</v>
      </c>
      <c r="J966" s="6" t="s">
        <v>3333</v>
      </c>
      <c r="K966" s="6" t="s">
        <v>3334</v>
      </c>
      <c r="L966" s="6" t="s">
        <v>3335</v>
      </c>
      <c r="M966" s="6" t="s">
        <v>3336</v>
      </c>
      <c r="N966" s="6" t="s">
        <v>3337</v>
      </c>
      <c r="O966" s="6" t="s">
        <v>3338</v>
      </c>
      <c r="P966" s="6" t="s">
        <v>3339</v>
      </c>
      <c r="Q966" s="6" t="s">
        <v>3340</v>
      </c>
      <c r="R966" s="6" t="s">
        <v>3482</v>
      </c>
    </row>
    <row r="967">
      <c r="A967" s="14" t="s">
        <v>159</v>
      </c>
      <c r="B967" s="16" t="s">
        <v>159</v>
      </c>
      <c r="C967" s="8" t="s">
        <v>3598</v>
      </c>
      <c r="D967" s="8" t="s">
        <v>3599</v>
      </c>
      <c r="E967" s="8" t="s">
        <v>3600</v>
      </c>
      <c r="F967" s="8" t="s">
        <v>3601</v>
      </c>
      <c r="G967" s="8" t="s">
        <v>3602</v>
      </c>
      <c r="H967" s="8" t="s">
        <v>3603</v>
      </c>
      <c r="I967" s="8" t="s">
        <v>3604</v>
      </c>
      <c r="J967" s="8" t="s">
        <v>3605</v>
      </c>
      <c r="K967" s="8" t="s">
        <v>3606</v>
      </c>
      <c r="L967" s="8" t="s">
        <v>3607</v>
      </c>
      <c r="M967" s="8" t="s">
        <v>3608</v>
      </c>
      <c r="N967" s="8" t="s">
        <v>3609</v>
      </c>
      <c r="O967" s="8" t="s">
        <v>3610</v>
      </c>
      <c r="P967" s="8" t="s">
        <v>3611</v>
      </c>
      <c r="Q967" s="8" t="s">
        <v>3612</v>
      </c>
      <c r="R967" s="8" t="s">
        <v>3613</v>
      </c>
    </row>
    <row r="968">
      <c r="A968" s="6" t="s">
        <v>3483</v>
      </c>
      <c r="B968" s="8" t="s">
        <v>3042</v>
      </c>
      <c r="C968" s="19"/>
      <c r="D968" s="19"/>
      <c r="E968" s="19"/>
      <c r="F968" s="19"/>
      <c r="G968" s="19"/>
      <c r="H968" s="19"/>
      <c r="I968" s="19"/>
      <c r="J968" s="19"/>
      <c r="K968" s="19"/>
      <c r="L968" s="19"/>
      <c r="M968" s="19"/>
      <c r="N968" s="19"/>
      <c r="O968" s="19"/>
      <c r="P968" s="19"/>
      <c r="Q968" s="19"/>
      <c r="R968" s="19"/>
    </row>
    <row r="969">
      <c r="A969" s="6" t="s">
        <v>3418</v>
      </c>
      <c r="B969" s="8" t="s">
        <v>3568</v>
      </c>
      <c r="C969" s="19"/>
      <c r="D969" s="19"/>
      <c r="E969" s="19"/>
      <c r="F969" s="19"/>
      <c r="G969" s="19"/>
      <c r="H969" s="19"/>
      <c r="I969" s="19"/>
      <c r="J969" s="19"/>
      <c r="K969" s="19"/>
      <c r="L969" s="19"/>
      <c r="M969" s="19"/>
      <c r="N969" s="19"/>
      <c r="O969" s="19"/>
      <c r="P969" s="19"/>
      <c r="Q969" s="19"/>
      <c r="R969" s="19"/>
    </row>
    <row r="970">
      <c r="A970" s="6" t="s">
        <v>3419</v>
      </c>
      <c r="B970" s="8" t="s">
        <v>3569</v>
      </c>
      <c r="C970" s="19"/>
      <c r="D970" s="19"/>
      <c r="E970" s="19"/>
      <c r="F970" s="19"/>
      <c r="G970" s="19"/>
      <c r="H970" s="19"/>
      <c r="I970" s="19"/>
      <c r="J970" s="19"/>
      <c r="K970" s="19"/>
      <c r="L970" s="19"/>
      <c r="M970" s="19"/>
      <c r="N970" s="19"/>
      <c r="O970" s="19"/>
      <c r="P970" s="19"/>
      <c r="Q970" s="19"/>
      <c r="R970" s="19"/>
    </row>
    <row r="971">
      <c r="A971" s="6" t="s">
        <v>3420</v>
      </c>
      <c r="B971" s="8" t="s">
        <v>3570</v>
      </c>
      <c r="C971" s="19"/>
      <c r="D971" s="19"/>
      <c r="E971" s="19"/>
      <c r="F971" s="19"/>
      <c r="G971" s="19"/>
      <c r="H971" s="19"/>
      <c r="I971" s="19"/>
      <c r="J971" s="19"/>
      <c r="K971" s="19"/>
      <c r="L971" s="19"/>
      <c r="M971" s="19"/>
      <c r="N971" s="19"/>
      <c r="O971" s="19"/>
      <c r="P971" s="19"/>
      <c r="Q971" s="19"/>
      <c r="R971" s="19"/>
    </row>
    <row r="972">
      <c r="A972" s="6" t="s">
        <v>3421</v>
      </c>
      <c r="B972" s="8" t="s">
        <v>3571</v>
      </c>
      <c r="C972" s="19"/>
      <c r="D972" s="19"/>
      <c r="E972" s="19"/>
      <c r="F972" s="19"/>
      <c r="G972" s="19"/>
      <c r="H972" s="19"/>
      <c r="I972" s="19"/>
      <c r="J972" s="19"/>
      <c r="K972" s="19"/>
      <c r="L972" s="19"/>
      <c r="M972" s="19"/>
      <c r="N972" s="19"/>
      <c r="O972" s="19"/>
      <c r="P972" s="19"/>
      <c r="Q972" s="19"/>
      <c r="R972" s="19"/>
    </row>
    <row r="973">
      <c r="A973" s="6" t="s">
        <v>3422</v>
      </c>
      <c r="B973" s="8" t="s">
        <v>3044</v>
      </c>
      <c r="C973" s="19"/>
      <c r="D973" s="19"/>
      <c r="E973" s="19"/>
      <c r="F973" s="19"/>
      <c r="G973" s="19"/>
      <c r="H973" s="19"/>
      <c r="I973" s="19"/>
      <c r="J973" s="19"/>
      <c r="K973" s="19"/>
      <c r="L973" s="19"/>
      <c r="M973" s="19"/>
      <c r="N973" s="19"/>
      <c r="O973" s="19"/>
      <c r="P973" s="19"/>
      <c r="Q973" s="19"/>
      <c r="R973" s="19"/>
    </row>
    <row r="974">
      <c r="A974" s="6" t="s">
        <v>3423</v>
      </c>
      <c r="B974" s="8" t="s">
        <v>3572</v>
      </c>
      <c r="C974" s="19"/>
      <c r="D974" s="19"/>
      <c r="E974" s="19"/>
      <c r="F974" s="19"/>
      <c r="G974" s="19"/>
      <c r="H974" s="19"/>
      <c r="I974" s="19"/>
      <c r="J974" s="19"/>
      <c r="K974" s="19"/>
      <c r="L974" s="19"/>
      <c r="M974" s="19"/>
      <c r="N974" s="19"/>
      <c r="O974" s="19"/>
      <c r="P974" s="19"/>
      <c r="Q974" s="19"/>
      <c r="R974" s="19"/>
    </row>
    <row r="975">
      <c r="A975" s="6" t="s">
        <v>3424</v>
      </c>
      <c r="B975" s="8" t="s">
        <v>3573</v>
      </c>
      <c r="C975" s="19"/>
      <c r="D975" s="19"/>
      <c r="E975" s="19"/>
      <c r="F975" s="19"/>
      <c r="G975" s="19"/>
      <c r="H975" s="19"/>
      <c r="I975" s="19"/>
      <c r="J975" s="19"/>
      <c r="K975" s="19"/>
      <c r="L975" s="19"/>
      <c r="M975" s="19"/>
      <c r="N975" s="19"/>
      <c r="O975" s="19"/>
      <c r="P975" s="19"/>
      <c r="Q975" s="19"/>
      <c r="R975" s="19"/>
    </row>
    <row r="976">
      <c r="A976" s="6" t="s">
        <v>3425</v>
      </c>
      <c r="B976" s="8" t="s">
        <v>3574</v>
      </c>
      <c r="C976" s="19"/>
      <c r="D976" s="19"/>
      <c r="E976" s="19"/>
      <c r="F976" s="19"/>
      <c r="G976" s="19"/>
      <c r="H976" s="19"/>
      <c r="I976" s="19"/>
      <c r="J976" s="19"/>
      <c r="K976" s="19"/>
      <c r="L976" s="19"/>
      <c r="M976" s="19"/>
      <c r="N976" s="19"/>
      <c r="O976" s="19"/>
      <c r="P976" s="19"/>
      <c r="Q976" s="19"/>
      <c r="R976" s="19"/>
    </row>
    <row r="977">
      <c r="A977" s="6" t="s">
        <v>3426</v>
      </c>
      <c r="B977" s="8" t="s">
        <v>3575</v>
      </c>
      <c r="C977" s="19"/>
      <c r="D977" s="19"/>
      <c r="E977" s="19"/>
      <c r="F977" s="19"/>
      <c r="G977" s="19"/>
      <c r="H977" s="19"/>
      <c r="I977" s="19"/>
      <c r="J977" s="19"/>
      <c r="K977" s="19"/>
      <c r="L977" s="19"/>
      <c r="M977" s="19"/>
      <c r="N977" s="19"/>
      <c r="O977" s="19"/>
      <c r="P977" s="19"/>
      <c r="Q977" s="19"/>
      <c r="R977" s="19"/>
    </row>
    <row r="978">
      <c r="A978" s="6" t="s">
        <v>3427</v>
      </c>
      <c r="B978" s="8" t="s">
        <v>3576</v>
      </c>
      <c r="C978" s="19"/>
      <c r="D978" s="19"/>
      <c r="E978" s="19"/>
      <c r="F978" s="19"/>
      <c r="G978" s="19"/>
      <c r="H978" s="19"/>
      <c r="I978" s="19"/>
      <c r="J978" s="19"/>
      <c r="K978" s="19"/>
      <c r="L978" s="19"/>
      <c r="M978" s="19"/>
      <c r="N978" s="19"/>
      <c r="O978" s="19"/>
      <c r="P978" s="19"/>
      <c r="Q978" s="19"/>
      <c r="R978" s="19"/>
    </row>
    <row r="979">
      <c r="A979" s="6" t="s">
        <v>3428</v>
      </c>
      <c r="B979" s="8" t="s">
        <v>3046</v>
      </c>
      <c r="C979" s="19"/>
      <c r="D979" s="19"/>
      <c r="E979" s="19"/>
      <c r="F979" s="19"/>
      <c r="G979" s="19"/>
      <c r="H979" s="19"/>
      <c r="I979" s="19"/>
      <c r="J979" s="19"/>
      <c r="K979" s="19"/>
      <c r="L979" s="19"/>
      <c r="M979" s="19"/>
      <c r="N979" s="19"/>
      <c r="O979" s="19"/>
      <c r="P979" s="19"/>
      <c r="Q979" s="19"/>
      <c r="R979" s="19"/>
    </row>
    <row r="980">
      <c r="A980" s="6" t="s">
        <v>3429</v>
      </c>
      <c r="B980" s="8" t="s">
        <v>3047</v>
      </c>
      <c r="C980" s="19"/>
      <c r="D980" s="19"/>
      <c r="E980" s="19"/>
      <c r="F980" s="19"/>
      <c r="G980" s="19"/>
      <c r="H980" s="19"/>
      <c r="I980" s="19"/>
      <c r="J980" s="19"/>
      <c r="K980" s="19"/>
      <c r="L980" s="19"/>
      <c r="M980" s="19"/>
      <c r="N980" s="19"/>
      <c r="O980" s="19"/>
      <c r="P980" s="19"/>
      <c r="Q980" s="19"/>
      <c r="R980" s="19"/>
    </row>
    <row r="981">
      <c r="A981" s="6" t="s">
        <v>3430</v>
      </c>
      <c r="B981" s="8" t="s">
        <v>3048</v>
      </c>
      <c r="C981" s="19"/>
      <c r="D981" s="19"/>
      <c r="E981" s="19"/>
      <c r="F981" s="19"/>
      <c r="G981" s="19"/>
      <c r="H981" s="19"/>
      <c r="I981" s="19"/>
      <c r="J981" s="19"/>
      <c r="K981" s="19"/>
      <c r="L981" s="19"/>
      <c r="M981" s="19"/>
      <c r="N981" s="19"/>
      <c r="O981" s="19"/>
      <c r="P981" s="19"/>
      <c r="Q981" s="19"/>
      <c r="R981" s="19"/>
    </row>
    <row r="982">
      <c r="A982" s="6" t="s">
        <v>3431</v>
      </c>
      <c r="B982" s="8" t="s">
        <v>3049</v>
      </c>
      <c r="C982" s="19"/>
      <c r="D982" s="19"/>
      <c r="E982" s="19"/>
      <c r="F982" s="19"/>
      <c r="G982" s="19"/>
      <c r="H982" s="19"/>
      <c r="I982" s="19"/>
      <c r="J982" s="19"/>
      <c r="K982" s="19"/>
      <c r="L982" s="19"/>
      <c r="M982" s="19"/>
      <c r="N982" s="19"/>
      <c r="O982" s="19"/>
      <c r="P982" s="19"/>
      <c r="Q982" s="19"/>
      <c r="R982" s="19"/>
    </row>
    <row r="983">
      <c r="A983" s="6" t="s">
        <v>3432</v>
      </c>
      <c r="B983" s="8" t="s">
        <v>3577</v>
      </c>
      <c r="C983" s="19"/>
      <c r="D983" s="19"/>
      <c r="E983" s="19"/>
      <c r="F983" s="19"/>
      <c r="G983" s="19"/>
      <c r="H983" s="19"/>
      <c r="I983" s="19"/>
      <c r="J983" s="19"/>
      <c r="K983" s="19"/>
      <c r="L983" s="19"/>
      <c r="M983" s="19"/>
      <c r="N983" s="19"/>
      <c r="O983" s="19"/>
      <c r="P983" s="19"/>
      <c r="Q983" s="19"/>
      <c r="R983" s="19"/>
    </row>
    <row r="985">
      <c r="A985" s="3" t="s">
        <v>3409</v>
      </c>
      <c r="B985" s="0" t="s">
        <v>711</v>
      </c>
    </row>
    <row r="986">
      <c r="A986" s="3" t="s">
        <v>3401</v>
      </c>
      <c r="B986" s="0" t="s">
        <v>681</v>
      </c>
    </row>
    <row r="987">
      <c r="A987" s="3" t="s">
        <v>3402</v>
      </c>
      <c r="B987" s="0" t="s">
        <v>709</v>
      </c>
    </row>
    <row r="988">
      <c r="A988" s="3" t="s">
        <v>2978</v>
      </c>
      <c r="B988" s="0" t="s">
        <v>2991</v>
      </c>
    </row>
    <row r="989">
      <c r="A989" s="3" t="s">
        <v>2807</v>
      </c>
      <c r="B989" s="0" t="s">
        <v>2808</v>
      </c>
    </row>
    <row r="990">
      <c r="A990" s="11" t="s">
        <v>159</v>
      </c>
      <c r="B990" s="13" t="s">
        <v>159</v>
      </c>
      <c r="C990" s="6" t="s">
        <v>3481</v>
      </c>
      <c r="D990" s="6" t="s">
        <v>3327</v>
      </c>
      <c r="E990" s="6" t="s">
        <v>3328</v>
      </c>
      <c r="F990" s="6" t="s">
        <v>3329</v>
      </c>
      <c r="G990" s="6" t="s">
        <v>3330</v>
      </c>
      <c r="H990" s="6" t="s">
        <v>3331</v>
      </c>
      <c r="I990" s="6" t="s">
        <v>3332</v>
      </c>
      <c r="J990" s="6" t="s">
        <v>3333</v>
      </c>
      <c r="K990" s="6" t="s">
        <v>3334</v>
      </c>
      <c r="L990" s="6" t="s">
        <v>3335</v>
      </c>
      <c r="M990" s="6" t="s">
        <v>3336</v>
      </c>
      <c r="N990" s="6" t="s">
        <v>3337</v>
      </c>
      <c r="O990" s="6" t="s">
        <v>3338</v>
      </c>
      <c r="P990" s="6" t="s">
        <v>3339</v>
      </c>
      <c r="Q990" s="6" t="s">
        <v>3340</v>
      </c>
      <c r="R990" s="6" t="s">
        <v>3482</v>
      </c>
    </row>
    <row r="991">
      <c r="A991" s="14" t="s">
        <v>159</v>
      </c>
      <c r="B991" s="16" t="s">
        <v>159</v>
      </c>
      <c r="C991" s="8" t="s">
        <v>3598</v>
      </c>
      <c r="D991" s="8" t="s">
        <v>3599</v>
      </c>
      <c r="E991" s="8" t="s">
        <v>3600</v>
      </c>
      <c r="F991" s="8" t="s">
        <v>3601</v>
      </c>
      <c r="G991" s="8" t="s">
        <v>3602</v>
      </c>
      <c r="H991" s="8" t="s">
        <v>3603</v>
      </c>
      <c r="I991" s="8" t="s">
        <v>3604</v>
      </c>
      <c r="J991" s="8" t="s">
        <v>3605</v>
      </c>
      <c r="K991" s="8" t="s">
        <v>3606</v>
      </c>
      <c r="L991" s="8" t="s">
        <v>3607</v>
      </c>
      <c r="M991" s="8" t="s">
        <v>3608</v>
      </c>
      <c r="N991" s="8" t="s">
        <v>3609</v>
      </c>
      <c r="O991" s="8" t="s">
        <v>3610</v>
      </c>
      <c r="P991" s="8" t="s">
        <v>3611</v>
      </c>
      <c r="Q991" s="8" t="s">
        <v>3612</v>
      </c>
      <c r="R991" s="8" t="s">
        <v>3613</v>
      </c>
    </row>
    <row r="992">
      <c r="A992" s="6" t="s">
        <v>3483</v>
      </c>
      <c r="B992" s="8" t="s">
        <v>3042</v>
      </c>
      <c r="C992" s="19"/>
      <c r="D992" s="19"/>
      <c r="E992" s="19"/>
      <c r="F992" s="19"/>
      <c r="G992" s="19"/>
      <c r="H992" s="19"/>
      <c r="I992" s="19"/>
      <c r="J992" s="19"/>
      <c r="K992" s="19"/>
      <c r="L992" s="19"/>
      <c r="M992" s="19"/>
      <c r="N992" s="19"/>
      <c r="O992" s="19"/>
      <c r="P992" s="19"/>
      <c r="Q992" s="19"/>
      <c r="R992" s="19"/>
    </row>
    <row r="993">
      <c r="A993" s="6" t="s">
        <v>3418</v>
      </c>
      <c r="B993" s="8" t="s">
        <v>3568</v>
      </c>
      <c r="C993" s="19"/>
      <c r="D993" s="19"/>
      <c r="E993" s="19"/>
      <c r="F993" s="19"/>
      <c r="G993" s="19"/>
      <c r="H993" s="19"/>
      <c r="I993" s="19"/>
      <c r="J993" s="19"/>
      <c r="K993" s="19"/>
      <c r="L993" s="19"/>
      <c r="M993" s="19"/>
      <c r="N993" s="19"/>
      <c r="O993" s="19"/>
      <c r="P993" s="19"/>
      <c r="Q993" s="19"/>
      <c r="R993" s="19"/>
    </row>
    <row r="994">
      <c r="A994" s="6" t="s">
        <v>3419</v>
      </c>
      <c r="B994" s="8" t="s">
        <v>3569</v>
      </c>
      <c r="C994" s="19"/>
      <c r="D994" s="19"/>
      <c r="E994" s="19"/>
      <c r="F994" s="19"/>
      <c r="G994" s="19"/>
      <c r="H994" s="19"/>
      <c r="I994" s="19"/>
      <c r="J994" s="19"/>
      <c r="K994" s="19"/>
      <c r="L994" s="19"/>
      <c r="M994" s="19"/>
      <c r="N994" s="19"/>
      <c r="O994" s="19"/>
      <c r="P994" s="19"/>
      <c r="Q994" s="19"/>
      <c r="R994" s="19"/>
    </row>
    <row r="995">
      <c r="A995" s="6" t="s">
        <v>3420</v>
      </c>
      <c r="B995" s="8" t="s">
        <v>3570</v>
      </c>
      <c r="C995" s="19"/>
      <c r="D995" s="19"/>
      <c r="E995" s="19"/>
      <c r="F995" s="19"/>
      <c r="G995" s="19"/>
      <c r="H995" s="19"/>
      <c r="I995" s="19"/>
      <c r="J995" s="19"/>
      <c r="K995" s="19"/>
      <c r="L995" s="19"/>
      <c r="M995" s="19"/>
      <c r="N995" s="19"/>
      <c r="O995" s="19"/>
      <c r="P995" s="19"/>
      <c r="Q995" s="19"/>
      <c r="R995" s="19"/>
    </row>
    <row r="996">
      <c r="A996" s="6" t="s">
        <v>3421</v>
      </c>
      <c r="B996" s="8" t="s">
        <v>3571</v>
      </c>
      <c r="C996" s="19"/>
      <c r="D996" s="19"/>
      <c r="E996" s="19"/>
      <c r="F996" s="19"/>
      <c r="G996" s="19"/>
      <c r="H996" s="19"/>
      <c r="I996" s="19"/>
      <c r="J996" s="19"/>
      <c r="K996" s="19"/>
      <c r="L996" s="19"/>
      <c r="M996" s="19"/>
      <c r="N996" s="19"/>
      <c r="O996" s="19"/>
      <c r="P996" s="19"/>
      <c r="Q996" s="19"/>
      <c r="R996" s="19"/>
    </row>
    <row r="997">
      <c r="A997" s="6" t="s">
        <v>3422</v>
      </c>
      <c r="B997" s="8" t="s">
        <v>3044</v>
      </c>
      <c r="C997" s="19"/>
      <c r="D997" s="19"/>
      <c r="E997" s="19"/>
      <c r="F997" s="19"/>
      <c r="G997" s="19"/>
      <c r="H997" s="19"/>
      <c r="I997" s="19"/>
      <c r="J997" s="19"/>
      <c r="K997" s="19"/>
      <c r="L997" s="19"/>
      <c r="M997" s="19"/>
      <c r="N997" s="19"/>
      <c r="O997" s="19"/>
      <c r="P997" s="19"/>
      <c r="Q997" s="19"/>
      <c r="R997" s="19"/>
    </row>
    <row r="998">
      <c r="A998" s="6" t="s">
        <v>3423</v>
      </c>
      <c r="B998" s="8" t="s">
        <v>3572</v>
      </c>
      <c r="C998" s="19"/>
      <c r="D998" s="19"/>
      <c r="E998" s="19"/>
      <c r="F998" s="19"/>
      <c r="G998" s="19"/>
      <c r="H998" s="19"/>
      <c r="I998" s="19"/>
      <c r="J998" s="19"/>
      <c r="K998" s="19"/>
      <c r="L998" s="19"/>
      <c r="M998" s="19"/>
      <c r="N998" s="19"/>
      <c r="O998" s="19"/>
      <c r="P998" s="19"/>
      <c r="Q998" s="19"/>
      <c r="R998" s="19"/>
    </row>
    <row r="999">
      <c r="A999" s="6" t="s">
        <v>3424</v>
      </c>
      <c r="B999" s="8" t="s">
        <v>3573</v>
      </c>
      <c r="C999" s="19"/>
      <c r="D999" s="19"/>
      <c r="E999" s="19"/>
      <c r="F999" s="19"/>
      <c r="G999" s="19"/>
      <c r="H999" s="19"/>
      <c r="I999" s="19"/>
      <c r="J999" s="19"/>
      <c r="K999" s="19"/>
      <c r="L999" s="19"/>
      <c r="M999" s="19"/>
      <c r="N999" s="19"/>
      <c r="O999" s="19"/>
      <c r="P999" s="19"/>
      <c r="Q999" s="19"/>
      <c r="R999" s="19"/>
    </row>
    <row r="1000">
      <c r="A1000" s="6" t="s">
        <v>3425</v>
      </c>
      <c r="B1000" s="8" t="s">
        <v>3574</v>
      </c>
      <c r="C1000" s="19"/>
      <c r="D1000" s="19"/>
      <c r="E1000" s="19"/>
      <c r="F1000" s="19"/>
      <c r="G1000" s="19"/>
      <c r="H1000" s="19"/>
      <c r="I1000" s="19"/>
      <c r="J1000" s="19"/>
      <c r="K1000" s="19"/>
      <c r="L1000" s="19"/>
      <c r="M1000" s="19"/>
      <c r="N1000" s="19"/>
      <c r="O1000" s="19"/>
      <c r="P1000" s="19"/>
      <c r="Q1000" s="19"/>
      <c r="R1000" s="19"/>
    </row>
    <row r="1001">
      <c r="A1001" s="6" t="s">
        <v>3426</v>
      </c>
      <c r="B1001" s="8" t="s">
        <v>3575</v>
      </c>
      <c r="C1001" s="19"/>
      <c r="D1001" s="19"/>
      <c r="E1001" s="19"/>
      <c r="F1001" s="19"/>
      <c r="G1001" s="19"/>
      <c r="H1001" s="19"/>
      <c r="I1001" s="19"/>
      <c r="J1001" s="19"/>
      <c r="K1001" s="19"/>
      <c r="L1001" s="19"/>
      <c r="M1001" s="19"/>
      <c r="N1001" s="19"/>
      <c r="O1001" s="19"/>
      <c r="P1001" s="19"/>
      <c r="Q1001" s="19"/>
      <c r="R1001" s="19"/>
    </row>
    <row r="1002">
      <c r="A1002" s="6" t="s">
        <v>3427</v>
      </c>
      <c r="B1002" s="8" t="s">
        <v>3576</v>
      </c>
      <c r="C1002" s="19"/>
      <c r="D1002" s="19"/>
      <c r="E1002" s="19"/>
      <c r="F1002" s="19"/>
      <c r="G1002" s="19"/>
      <c r="H1002" s="19"/>
      <c r="I1002" s="19"/>
      <c r="J1002" s="19"/>
      <c r="K1002" s="19"/>
      <c r="L1002" s="19"/>
      <c r="M1002" s="19"/>
      <c r="N1002" s="19"/>
      <c r="O1002" s="19"/>
      <c r="P1002" s="19"/>
      <c r="Q1002" s="19"/>
      <c r="R1002" s="19"/>
    </row>
    <row r="1003">
      <c r="A1003" s="6" t="s">
        <v>3428</v>
      </c>
      <c r="B1003" s="8" t="s">
        <v>3046</v>
      </c>
      <c r="C1003" s="19"/>
      <c r="D1003" s="19"/>
      <c r="E1003" s="19"/>
      <c r="F1003" s="19"/>
      <c r="G1003" s="19"/>
      <c r="H1003" s="19"/>
      <c r="I1003" s="19"/>
      <c r="J1003" s="19"/>
      <c r="K1003" s="19"/>
      <c r="L1003" s="19"/>
      <c r="M1003" s="19"/>
      <c r="N1003" s="19"/>
      <c r="O1003" s="19"/>
      <c r="P1003" s="19"/>
      <c r="Q1003" s="19"/>
      <c r="R1003" s="19"/>
    </row>
    <row r="1004">
      <c r="A1004" s="6" t="s">
        <v>3429</v>
      </c>
      <c r="B1004" s="8" t="s">
        <v>3047</v>
      </c>
      <c r="C1004" s="19"/>
      <c r="D1004" s="19"/>
      <c r="E1004" s="19"/>
      <c r="F1004" s="19"/>
      <c r="G1004" s="19"/>
      <c r="H1004" s="19"/>
      <c r="I1004" s="19"/>
      <c r="J1004" s="19"/>
      <c r="K1004" s="19"/>
      <c r="L1004" s="19"/>
      <c r="M1004" s="19"/>
      <c r="N1004" s="19"/>
      <c r="O1004" s="19"/>
      <c r="P1004" s="19"/>
      <c r="Q1004" s="19"/>
      <c r="R1004" s="19"/>
    </row>
    <row r="1005">
      <c r="A1005" s="6" t="s">
        <v>3430</v>
      </c>
      <c r="B1005" s="8" t="s">
        <v>3048</v>
      </c>
      <c r="C1005" s="19"/>
      <c r="D1005" s="19"/>
      <c r="E1005" s="19"/>
      <c r="F1005" s="19"/>
      <c r="G1005" s="19"/>
      <c r="H1005" s="19"/>
      <c r="I1005" s="19"/>
      <c r="J1005" s="19"/>
      <c r="K1005" s="19"/>
      <c r="L1005" s="19"/>
      <c r="M1005" s="19"/>
      <c r="N1005" s="19"/>
      <c r="O1005" s="19"/>
      <c r="P1005" s="19"/>
      <c r="Q1005" s="19"/>
      <c r="R1005" s="19"/>
    </row>
    <row r="1006">
      <c r="A1006" s="6" t="s">
        <v>3431</v>
      </c>
      <c r="B1006" s="8" t="s">
        <v>3049</v>
      </c>
      <c r="C1006" s="19"/>
      <c r="D1006" s="19"/>
      <c r="E1006" s="19"/>
      <c r="F1006" s="19"/>
      <c r="G1006" s="19"/>
      <c r="H1006" s="19"/>
      <c r="I1006" s="19"/>
      <c r="J1006" s="19"/>
      <c r="K1006" s="19"/>
      <c r="L1006" s="19"/>
      <c r="M1006" s="19"/>
      <c r="N1006" s="19"/>
      <c r="O1006" s="19"/>
      <c r="P1006" s="19"/>
      <c r="Q1006" s="19"/>
      <c r="R1006" s="19"/>
    </row>
    <row r="1007">
      <c r="A1007" s="6" t="s">
        <v>3432</v>
      </c>
      <c r="B1007" s="8" t="s">
        <v>3577</v>
      </c>
      <c r="C1007" s="19"/>
      <c r="D1007" s="19"/>
      <c r="E1007" s="19"/>
      <c r="F1007" s="19"/>
      <c r="G1007" s="19"/>
      <c r="H1007" s="19"/>
      <c r="I1007" s="19"/>
      <c r="J1007" s="19"/>
      <c r="K1007" s="19"/>
      <c r="L1007" s="19"/>
      <c r="M1007" s="19"/>
      <c r="N1007" s="19"/>
      <c r="O1007" s="19"/>
      <c r="P1007" s="19"/>
      <c r="Q1007" s="19"/>
      <c r="R1007" s="19"/>
    </row>
    <row r="1009">
      <c r="A1009" s="3" t="s">
        <v>3409</v>
      </c>
      <c r="B1009" s="0" t="s">
        <v>808</v>
      </c>
    </row>
    <row r="1010">
      <c r="A1010" s="3" t="s">
        <v>3401</v>
      </c>
      <c r="B1010" s="0" t="s">
        <v>753</v>
      </c>
    </row>
    <row r="1011">
      <c r="A1011" s="3" t="s">
        <v>3402</v>
      </c>
      <c r="B1011" s="0" t="s">
        <v>3408</v>
      </c>
    </row>
    <row r="1012">
      <c r="A1012" s="3" t="s">
        <v>2978</v>
      </c>
      <c r="B1012" s="0" t="s">
        <v>2991</v>
      </c>
    </row>
    <row r="1013">
      <c r="A1013" s="3" t="s">
        <v>2807</v>
      </c>
      <c r="B1013" s="0" t="s">
        <v>2808</v>
      </c>
    </row>
    <row r="1014">
      <c r="A1014" s="11" t="s">
        <v>159</v>
      </c>
      <c r="B1014" s="13" t="s">
        <v>159</v>
      </c>
      <c r="C1014" s="6" t="s">
        <v>3481</v>
      </c>
      <c r="D1014" s="6" t="s">
        <v>3327</v>
      </c>
      <c r="E1014" s="6" t="s">
        <v>3328</v>
      </c>
      <c r="F1014" s="6" t="s">
        <v>3329</v>
      </c>
      <c r="G1014" s="6" t="s">
        <v>3330</v>
      </c>
      <c r="H1014" s="6" t="s">
        <v>3331</v>
      </c>
      <c r="I1014" s="6" t="s">
        <v>3332</v>
      </c>
      <c r="J1014" s="6" t="s">
        <v>3333</v>
      </c>
      <c r="K1014" s="6" t="s">
        <v>3334</v>
      </c>
      <c r="L1014" s="6" t="s">
        <v>3335</v>
      </c>
      <c r="M1014" s="6" t="s">
        <v>3336</v>
      </c>
      <c r="N1014" s="6" t="s">
        <v>3337</v>
      </c>
      <c r="O1014" s="6" t="s">
        <v>3338</v>
      </c>
      <c r="P1014" s="6" t="s">
        <v>3339</v>
      </c>
      <c r="Q1014" s="6" t="s">
        <v>3340</v>
      </c>
      <c r="R1014" s="6" t="s">
        <v>3482</v>
      </c>
    </row>
    <row r="1015">
      <c r="A1015" s="14" t="s">
        <v>159</v>
      </c>
      <c r="B1015" s="16" t="s">
        <v>159</v>
      </c>
      <c r="C1015" s="8" t="s">
        <v>3598</v>
      </c>
      <c r="D1015" s="8" t="s">
        <v>3599</v>
      </c>
      <c r="E1015" s="8" t="s">
        <v>3600</v>
      </c>
      <c r="F1015" s="8" t="s">
        <v>3601</v>
      </c>
      <c r="G1015" s="8" t="s">
        <v>3602</v>
      </c>
      <c r="H1015" s="8" t="s">
        <v>3603</v>
      </c>
      <c r="I1015" s="8" t="s">
        <v>3604</v>
      </c>
      <c r="J1015" s="8" t="s">
        <v>3605</v>
      </c>
      <c r="K1015" s="8" t="s">
        <v>3606</v>
      </c>
      <c r="L1015" s="8" t="s">
        <v>3607</v>
      </c>
      <c r="M1015" s="8" t="s">
        <v>3608</v>
      </c>
      <c r="N1015" s="8" t="s">
        <v>3609</v>
      </c>
      <c r="O1015" s="8" t="s">
        <v>3610</v>
      </c>
      <c r="P1015" s="8" t="s">
        <v>3611</v>
      </c>
      <c r="Q1015" s="8" t="s">
        <v>3612</v>
      </c>
      <c r="R1015" s="8" t="s">
        <v>3613</v>
      </c>
    </row>
    <row r="1016">
      <c r="A1016" s="6" t="s">
        <v>3483</v>
      </c>
      <c r="B1016" s="8" t="s">
        <v>3042</v>
      </c>
      <c r="C1016" s="19"/>
      <c r="D1016" s="19"/>
      <c r="E1016" s="19"/>
      <c r="F1016" s="19"/>
      <c r="G1016" s="19"/>
      <c r="H1016" s="19"/>
      <c r="I1016" s="19"/>
      <c r="J1016" s="19"/>
      <c r="K1016" s="19"/>
      <c r="L1016" s="19"/>
      <c r="M1016" s="19"/>
      <c r="N1016" s="19"/>
      <c r="O1016" s="19"/>
      <c r="P1016" s="19"/>
      <c r="Q1016" s="19"/>
      <c r="R1016" s="19"/>
    </row>
    <row r="1017">
      <c r="A1017" s="6" t="s">
        <v>3418</v>
      </c>
      <c r="B1017" s="8" t="s">
        <v>3568</v>
      </c>
      <c r="C1017" s="19"/>
      <c r="D1017" s="19"/>
      <c r="E1017" s="19"/>
      <c r="F1017" s="19"/>
      <c r="G1017" s="19"/>
      <c r="H1017" s="19"/>
      <c r="I1017" s="19"/>
      <c r="J1017" s="19"/>
      <c r="K1017" s="19"/>
      <c r="L1017" s="19"/>
      <c r="M1017" s="19"/>
      <c r="N1017" s="19"/>
      <c r="O1017" s="19"/>
      <c r="P1017" s="19"/>
      <c r="Q1017" s="19"/>
      <c r="R1017" s="19"/>
    </row>
    <row r="1018">
      <c r="A1018" s="6" t="s">
        <v>3419</v>
      </c>
      <c r="B1018" s="8" t="s">
        <v>3569</v>
      </c>
      <c r="C1018" s="19"/>
      <c r="D1018" s="19"/>
      <c r="E1018" s="19"/>
      <c r="F1018" s="19"/>
      <c r="G1018" s="19"/>
      <c r="H1018" s="19"/>
      <c r="I1018" s="19"/>
      <c r="J1018" s="19"/>
      <c r="K1018" s="19"/>
      <c r="L1018" s="19"/>
      <c r="M1018" s="19"/>
      <c r="N1018" s="19"/>
      <c r="O1018" s="19"/>
      <c r="P1018" s="19"/>
      <c r="Q1018" s="19"/>
      <c r="R1018" s="19"/>
    </row>
    <row r="1019">
      <c r="A1019" s="6" t="s">
        <v>3420</v>
      </c>
      <c r="B1019" s="8" t="s">
        <v>3570</v>
      </c>
      <c r="C1019" s="19"/>
      <c r="D1019" s="19"/>
      <c r="E1019" s="19"/>
      <c r="F1019" s="19"/>
      <c r="G1019" s="19"/>
      <c r="H1019" s="19"/>
      <c r="I1019" s="19"/>
      <c r="J1019" s="19"/>
      <c r="K1019" s="19"/>
      <c r="L1019" s="19"/>
      <c r="M1019" s="19"/>
      <c r="N1019" s="19"/>
      <c r="O1019" s="19"/>
      <c r="P1019" s="19"/>
      <c r="Q1019" s="19"/>
      <c r="R1019" s="19"/>
    </row>
    <row r="1020">
      <c r="A1020" s="6" t="s">
        <v>3421</v>
      </c>
      <c r="B1020" s="8" t="s">
        <v>3571</v>
      </c>
      <c r="C1020" s="19"/>
      <c r="D1020" s="19"/>
      <c r="E1020" s="19"/>
      <c r="F1020" s="19"/>
      <c r="G1020" s="19"/>
      <c r="H1020" s="19"/>
      <c r="I1020" s="19"/>
      <c r="J1020" s="19"/>
      <c r="K1020" s="19"/>
      <c r="L1020" s="19"/>
      <c r="M1020" s="19"/>
      <c r="N1020" s="19"/>
      <c r="O1020" s="19"/>
      <c r="P1020" s="19"/>
      <c r="Q1020" s="19"/>
      <c r="R1020" s="19"/>
    </row>
    <row r="1021">
      <c r="A1021" s="6" t="s">
        <v>3422</v>
      </c>
      <c r="B1021" s="8" t="s">
        <v>3044</v>
      </c>
      <c r="C1021" s="19"/>
      <c r="D1021" s="19"/>
      <c r="E1021" s="19"/>
      <c r="F1021" s="19"/>
      <c r="G1021" s="19"/>
      <c r="H1021" s="19"/>
      <c r="I1021" s="19"/>
      <c r="J1021" s="19"/>
      <c r="K1021" s="19"/>
      <c r="L1021" s="19"/>
      <c r="M1021" s="19"/>
      <c r="N1021" s="19"/>
      <c r="O1021" s="19"/>
      <c r="P1021" s="19"/>
      <c r="Q1021" s="19"/>
      <c r="R1021" s="19"/>
    </row>
    <row r="1022">
      <c r="A1022" s="6" t="s">
        <v>3423</v>
      </c>
      <c r="B1022" s="8" t="s">
        <v>3572</v>
      </c>
      <c r="C1022" s="19"/>
      <c r="D1022" s="19"/>
      <c r="E1022" s="19"/>
      <c r="F1022" s="19"/>
      <c r="G1022" s="19"/>
      <c r="H1022" s="19"/>
      <c r="I1022" s="19"/>
      <c r="J1022" s="19"/>
      <c r="K1022" s="19"/>
      <c r="L1022" s="19"/>
      <c r="M1022" s="19"/>
      <c r="N1022" s="19"/>
      <c r="O1022" s="19"/>
      <c r="P1022" s="19"/>
      <c r="Q1022" s="19"/>
      <c r="R1022" s="19"/>
    </row>
    <row r="1023">
      <c r="A1023" s="6" t="s">
        <v>3424</v>
      </c>
      <c r="B1023" s="8" t="s">
        <v>3573</v>
      </c>
      <c r="C1023" s="19"/>
      <c r="D1023" s="19"/>
      <c r="E1023" s="19"/>
      <c r="F1023" s="19"/>
      <c r="G1023" s="19"/>
      <c r="H1023" s="19"/>
      <c r="I1023" s="19"/>
      <c r="J1023" s="19"/>
      <c r="K1023" s="19"/>
      <c r="L1023" s="19"/>
      <c r="M1023" s="19"/>
      <c r="N1023" s="19"/>
      <c r="O1023" s="19"/>
      <c r="P1023" s="19"/>
      <c r="Q1023" s="19"/>
      <c r="R1023" s="19"/>
    </row>
    <row r="1024">
      <c r="A1024" s="6" t="s">
        <v>3425</v>
      </c>
      <c r="B1024" s="8" t="s">
        <v>3574</v>
      </c>
      <c r="C1024" s="19"/>
      <c r="D1024" s="19"/>
      <c r="E1024" s="19"/>
      <c r="F1024" s="19"/>
      <c r="G1024" s="19"/>
      <c r="H1024" s="19"/>
      <c r="I1024" s="19"/>
      <c r="J1024" s="19"/>
      <c r="K1024" s="19"/>
      <c r="L1024" s="19"/>
      <c r="M1024" s="19"/>
      <c r="N1024" s="19"/>
      <c r="O1024" s="19"/>
      <c r="P1024" s="19"/>
      <c r="Q1024" s="19"/>
      <c r="R1024" s="19"/>
    </row>
    <row r="1025">
      <c r="A1025" s="6" t="s">
        <v>3426</v>
      </c>
      <c r="B1025" s="8" t="s">
        <v>3575</v>
      </c>
      <c r="C1025" s="19"/>
      <c r="D1025" s="19"/>
      <c r="E1025" s="19"/>
      <c r="F1025" s="19"/>
      <c r="G1025" s="19"/>
      <c r="H1025" s="19"/>
      <c r="I1025" s="19"/>
      <c r="J1025" s="19"/>
      <c r="K1025" s="19"/>
      <c r="L1025" s="19"/>
      <c r="M1025" s="19"/>
      <c r="N1025" s="19"/>
      <c r="O1025" s="19"/>
      <c r="P1025" s="19"/>
      <c r="Q1025" s="19"/>
      <c r="R1025" s="19"/>
    </row>
    <row r="1026">
      <c r="A1026" s="6" t="s">
        <v>3427</v>
      </c>
      <c r="B1026" s="8" t="s">
        <v>3576</v>
      </c>
      <c r="C1026" s="19"/>
      <c r="D1026" s="19"/>
      <c r="E1026" s="19"/>
      <c r="F1026" s="19"/>
      <c r="G1026" s="19"/>
      <c r="H1026" s="19"/>
      <c r="I1026" s="19"/>
      <c r="J1026" s="19"/>
      <c r="K1026" s="19"/>
      <c r="L1026" s="19"/>
      <c r="M1026" s="19"/>
      <c r="N1026" s="19"/>
      <c r="O1026" s="19"/>
      <c r="P1026" s="19"/>
      <c r="Q1026" s="19"/>
      <c r="R1026" s="19"/>
    </row>
    <row r="1027">
      <c r="A1027" s="6" t="s">
        <v>3428</v>
      </c>
      <c r="B1027" s="8" t="s">
        <v>3046</v>
      </c>
      <c r="C1027" s="19"/>
      <c r="D1027" s="19"/>
      <c r="E1027" s="19"/>
      <c r="F1027" s="19"/>
      <c r="G1027" s="19"/>
      <c r="H1027" s="19"/>
      <c r="I1027" s="19"/>
      <c r="J1027" s="19"/>
      <c r="K1027" s="19"/>
      <c r="L1027" s="19"/>
      <c r="M1027" s="19"/>
      <c r="N1027" s="19"/>
      <c r="O1027" s="19"/>
      <c r="P1027" s="19"/>
      <c r="Q1027" s="19"/>
      <c r="R1027" s="19"/>
    </row>
    <row r="1028">
      <c r="A1028" s="6" t="s">
        <v>3429</v>
      </c>
      <c r="B1028" s="8" t="s">
        <v>3047</v>
      </c>
      <c r="C1028" s="19"/>
      <c r="D1028" s="19"/>
      <c r="E1028" s="19"/>
      <c r="F1028" s="19"/>
      <c r="G1028" s="19"/>
      <c r="H1028" s="19"/>
      <c r="I1028" s="19"/>
      <c r="J1028" s="19"/>
      <c r="K1028" s="19"/>
      <c r="L1028" s="19"/>
      <c r="M1028" s="19"/>
      <c r="N1028" s="19"/>
      <c r="O1028" s="19"/>
      <c r="P1028" s="19"/>
      <c r="Q1028" s="19"/>
      <c r="R1028" s="19"/>
    </row>
    <row r="1029">
      <c r="A1029" s="6" t="s">
        <v>3430</v>
      </c>
      <c r="B1029" s="8" t="s">
        <v>3048</v>
      </c>
      <c r="C1029" s="19"/>
      <c r="D1029" s="19"/>
      <c r="E1029" s="19"/>
      <c r="F1029" s="19"/>
      <c r="G1029" s="19"/>
      <c r="H1029" s="19"/>
      <c r="I1029" s="19"/>
      <c r="J1029" s="19"/>
      <c r="K1029" s="19"/>
      <c r="L1029" s="19"/>
      <c r="M1029" s="19"/>
      <c r="N1029" s="19"/>
      <c r="O1029" s="19"/>
      <c r="P1029" s="19"/>
      <c r="Q1029" s="19"/>
      <c r="R1029" s="19"/>
    </row>
    <row r="1030">
      <c r="A1030" s="6" t="s">
        <v>3431</v>
      </c>
      <c r="B1030" s="8" t="s">
        <v>3049</v>
      </c>
      <c r="C1030" s="19"/>
      <c r="D1030" s="19"/>
      <c r="E1030" s="19"/>
      <c r="F1030" s="19"/>
      <c r="G1030" s="19"/>
      <c r="H1030" s="19"/>
      <c r="I1030" s="19"/>
      <c r="J1030" s="19"/>
      <c r="K1030" s="19"/>
      <c r="L1030" s="19"/>
      <c r="M1030" s="19"/>
      <c r="N1030" s="19"/>
      <c r="O1030" s="19"/>
      <c r="P1030" s="19"/>
      <c r="Q1030" s="19"/>
      <c r="R1030" s="19"/>
    </row>
    <row r="1031">
      <c r="A1031" s="6" t="s">
        <v>3432</v>
      </c>
      <c r="B1031" s="8" t="s">
        <v>3577</v>
      </c>
      <c r="C1031" s="19"/>
      <c r="D1031" s="19"/>
      <c r="E1031" s="19"/>
      <c r="F1031" s="19"/>
      <c r="G1031" s="19"/>
      <c r="H1031" s="19"/>
      <c r="I1031" s="19"/>
      <c r="J1031" s="19"/>
      <c r="K1031" s="19"/>
      <c r="L1031" s="19"/>
      <c r="M1031" s="19"/>
      <c r="N1031" s="19"/>
      <c r="O1031" s="19"/>
      <c r="P1031" s="19"/>
      <c r="Q1031" s="19"/>
      <c r="R1031" s="19"/>
    </row>
    <row r="1033">
      <c r="A1033" s="3" t="s">
        <v>3409</v>
      </c>
      <c r="B1033" s="0" t="s">
        <v>711</v>
      </c>
    </row>
    <row r="1034">
      <c r="A1034" s="3" t="s">
        <v>3401</v>
      </c>
      <c r="B1034" s="0" t="s">
        <v>753</v>
      </c>
    </row>
    <row r="1035">
      <c r="A1035" s="3" t="s">
        <v>3402</v>
      </c>
      <c r="B1035" s="0" t="s">
        <v>3408</v>
      </c>
    </row>
    <row r="1036">
      <c r="A1036" s="3" t="s">
        <v>2978</v>
      </c>
      <c r="B1036" s="0" t="s">
        <v>2991</v>
      </c>
    </row>
    <row r="1037">
      <c r="A1037" s="3" t="s">
        <v>2807</v>
      </c>
      <c r="B1037" s="0" t="s">
        <v>2808</v>
      </c>
    </row>
    <row r="1038">
      <c r="A1038" s="11" t="s">
        <v>159</v>
      </c>
      <c r="B1038" s="13" t="s">
        <v>159</v>
      </c>
      <c r="C1038" s="6" t="s">
        <v>3481</v>
      </c>
      <c r="D1038" s="6" t="s">
        <v>3327</v>
      </c>
      <c r="E1038" s="6" t="s">
        <v>3328</v>
      </c>
      <c r="F1038" s="6" t="s">
        <v>3329</v>
      </c>
      <c r="G1038" s="6" t="s">
        <v>3330</v>
      </c>
      <c r="H1038" s="6" t="s">
        <v>3331</v>
      </c>
      <c r="I1038" s="6" t="s">
        <v>3332</v>
      </c>
      <c r="J1038" s="6" t="s">
        <v>3333</v>
      </c>
      <c r="K1038" s="6" t="s">
        <v>3334</v>
      </c>
      <c r="L1038" s="6" t="s">
        <v>3335</v>
      </c>
      <c r="M1038" s="6" t="s">
        <v>3336</v>
      </c>
      <c r="N1038" s="6" t="s">
        <v>3337</v>
      </c>
      <c r="O1038" s="6" t="s">
        <v>3338</v>
      </c>
      <c r="P1038" s="6" t="s">
        <v>3339</v>
      </c>
      <c r="Q1038" s="6" t="s">
        <v>3340</v>
      </c>
      <c r="R1038" s="6" t="s">
        <v>3482</v>
      </c>
    </row>
    <row r="1039">
      <c r="A1039" s="14" t="s">
        <v>159</v>
      </c>
      <c r="B1039" s="16" t="s">
        <v>159</v>
      </c>
      <c r="C1039" s="8" t="s">
        <v>3598</v>
      </c>
      <c r="D1039" s="8" t="s">
        <v>3599</v>
      </c>
      <c r="E1039" s="8" t="s">
        <v>3600</v>
      </c>
      <c r="F1039" s="8" t="s">
        <v>3601</v>
      </c>
      <c r="G1039" s="8" t="s">
        <v>3602</v>
      </c>
      <c r="H1039" s="8" t="s">
        <v>3603</v>
      </c>
      <c r="I1039" s="8" t="s">
        <v>3604</v>
      </c>
      <c r="J1039" s="8" t="s">
        <v>3605</v>
      </c>
      <c r="K1039" s="8" t="s">
        <v>3606</v>
      </c>
      <c r="L1039" s="8" t="s">
        <v>3607</v>
      </c>
      <c r="M1039" s="8" t="s">
        <v>3608</v>
      </c>
      <c r="N1039" s="8" t="s">
        <v>3609</v>
      </c>
      <c r="O1039" s="8" t="s">
        <v>3610</v>
      </c>
      <c r="P1039" s="8" t="s">
        <v>3611</v>
      </c>
      <c r="Q1039" s="8" t="s">
        <v>3612</v>
      </c>
      <c r="R1039" s="8" t="s">
        <v>3613</v>
      </c>
    </row>
    <row r="1040">
      <c r="A1040" s="6" t="s">
        <v>3483</v>
      </c>
      <c r="B1040" s="8" t="s">
        <v>3042</v>
      </c>
      <c r="C1040" s="19"/>
      <c r="D1040" s="19"/>
      <c r="E1040" s="19"/>
      <c r="F1040" s="19"/>
      <c r="G1040" s="19"/>
      <c r="H1040" s="19"/>
      <c r="I1040" s="19"/>
      <c r="J1040" s="19"/>
      <c r="K1040" s="19"/>
      <c r="L1040" s="19"/>
      <c r="M1040" s="19"/>
      <c r="N1040" s="19"/>
      <c r="O1040" s="19"/>
      <c r="P1040" s="19"/>
      <c r="Q1040" s="19"/>
      <c r="R1040" s="19"/>
    </row>
    <row r="1041">
      <c r="A1041" s="6" t="s">
        <v>3418</v>
      </c>
      <c r="B1041" s="8" t="s">
        <v>3568</v>
      </c>
      <c r="C1041" s="19"/>
      <c r="D1041" s="19"/>
      <c r="E1041" s="19"/>
      <c r="F1041" s="19"/>
      <c r="G1041" s="19"/>
      <c r="H1041" s="19"/>
      <c r="I1041" s="19"/>
      <c r="J1041" s="19"/>
      <c r="K1041" s="19"/>
      <c r="L1041" s="19"/>
      <c r="M1041" s="19"/>
      <c r="N1041" s="19"/>
      <c r="O1041" s="19"/>
      <c r="P1041" s="19"/>
      <c r="Q1041" s="19"/>
      <c r="R1041" s="19"/>
    </row>
    <row r="1042">
      <c r="A1042" s="6" t="s">
        <v>3419</v>
      </c>
      <c r="B1042" s="8" t="s">
        <v>3569</v>
      </c>
      <c r="C1042" s="19"/>
      <c r="D1042" s="19"/>
      <c r="E1042" s="19"/>
      <c r="F1042" s="19"/>
      <c r="G1042" s="19"/>
      <c r="H1042" s="19"/>
      <c r="I1042" s="19"/>
      <c r="J1042" s="19"/>
      <c r="K1042" s="19"/>
      <c r="L1042" s="19"/>
      <c r="M1042" s="19"/>
      <c r="N1042" s="19"/>
      <c r="O1042" s="19"/>
      <c r="P1042" s="19"/>
      <c r="Q1042" s="19"/>
      <c r="R1042" s="19"/>
    </row>
    <row r="1043">
      <c r="A1043" s="6" t="s">
        <v>3420</v>
      </c>
      <c r="B1043" s="8" t="s">
        <v>3570</v>
      </c>
      <c r="C1043" s="19"/>
      <c r="D1043" s="19"/>
      <c r="E1043" s="19"/>
      <c r="F1043" s="19"/>
      <c r="G1043" s="19"/>
      <c r="H1043" s="19"/>
      <c r="I1043" s="19"/>
      <c r="J1043" s="19"/>
      <c r="K1043" s="19"/>
      <c r="L1043" s="19"/>
      <c r="M1043" s="19"/>
      <c r="N1043" s="19"/>
      <c r="O1043" s="19"/>
      <c r="P1043" s="19"/>
      <c r="Q1043" s="19"/>
      <c r="R1043" s="19"/>
    </row>
    <row r="1044">
      <c r="A1044" s="6" t="s">
        <v>3421</v>
      </c>
      <c r="B1044" s="8" t="s">
        <v>3571</v>
      </c>
      <c r="C1044" s="19"/>
      <c r="D1044" s="19"/>
      <c r="E1044" s="19"/>
      <c r="F1044" s="19"/>
      <c r="G1044" s="19"/>
      <c r="H1044" s="19"/>
      <c r="I1044" s="19"/>
      <c r="J1044" s="19"/>
      <c r="K1044" s="19"/>
      <c r="L1044" s="19"/>
      <c r="M1044" s="19"/>
      <c r="N1044" s="19"/>
      <c r="O1044" s="19"/>
      <c r="P1044" s="19"/>
      <c r="Q1044" s="19"/>
      <c r="R1044" s="19"/>
    </row>
    <row r="1045">
      <c r="A1045" s="6" t="s">
        <v>3422</v>
      </c>
      <c r="B1045" s="8" t="s">
        <v>3044</v>
      </c>
      <c r="C1045" s="19"/>
      <c r="D1045" s="19"/>
      <c r="E1045" s="19"/>
      <c r="F1045" s="19"/>
      <c r="G1045" s="19"/>
      <c r="H1045" s="19"/>
      <c r="I1045" s="19"/>
      <c r="J1045" s="19"/>
      <c r="K1045" s="19"/>
      <c r="L1045" s="19"/>
      <c r="M1045" s="19"/>
      <c r="N1045" s="19"/>
      <c r="O1045" s="19"/>
      <c r="P1045" s="19"/>
      <c r="Q1045" s="19"/>
      <c r="R1045" s="19"/>
    </row>
    <row r="1046">
      <c r="A1046" s="6" t="s">
        <v>3423</v>
      </c>
      <c r="B1046" s="8" t="s">
        <v>3572</v>
      </c>
      <c r="C1046" s="19"/>
      <c r="D1046" s="19"/>
      <c r="E1046" s="19"/>
      <c r="F1046" s="19"/>
      <c r="G1046" s="19"/>
      <c r="H1046" s="19"/>
      <c r="I1046" s="19"/>
      <c r="J1046" s="19"/>
      <c r="K1046" s="19"/>
      <c r="L1046" s="19"/>
      <c r="M1046" s="19"/>
      <c r="N1046" s="19"/>
      <c r="O1046" s="19"/>
      <c r="P1046" s="19"/>
      <c r="Q1046" s="19"/>
      <c r="R1046" s="19"/>
    </row>
    <row r="1047">
      <c r="A1047" s="6" t="s">
        <v>3424</v>
      </c>
      <c r="B1047" s="8" t="s">
        <v>3573</v>
      </c>
      <c r="C1047" s="19"/>
      <c r="D1047" s="19"/>
      <c r="E1047" s="19"/>
      <c r="F1047" s="19"/>
      <c r="G1047" s="19"/>
      <c r="H1047" s="19"/>
      <c r="I1047" s="19"/>
      <c r="J1047" s="19"/>
      <c r="K1047" s="19"/>
      <c r="L1047" s="19"/>
      <c r="M1047" s="19"/>
      <c r="N1047" s="19"/>
      <c r="O1047" s="19"/>
      <c r="P1047" s="19"/>
      <c r="Q1047" s="19"/>
      <c r="R1047" s="19"/>
    </row>
    <row r="1048">
      <c r="A1048" s="6" t="s">
        <v>3425</v>
      </c>
      <c r="B1048" s="8" t="s">
        <v>3574</v>
      </c>
      <c r="C1048" s="19"/>
      <c r="D1048" s="19"/>
      <c r="E1048" s="19"/>
      <c r="F1048" s="19"/>
      <c r="G1048" s="19"/>
      <c r="H1048" s="19"/>
      <c r="I1048" s="19"/>
      <c r="J1048" s="19"/>
      <c r="K1048" s="19"/>
      <c r="L1048" s="19"/>
      <c r="M1048" s="19"/>
      <c r="N1048" s="19"/>
      <c r="O1048" s="19"/>
      <c r="P1048" s="19"/>
      <c r="Q1048" s="19"/>
      <c r="R1048" s="19"/>
    </row>
    <row r="1049">
      <c r="A1049" s="6" t="s">
        <v>3426</v>
      </c>
      <c r="B1049" s="8" t="s">
        <v>3575</v>
      </c>
      <c r="C1049" s="19"/>
      <c r="D1049" s="19"/>
      <c r="E1049" s="19"/>
      <c r="F1049" s="19"/>
      <c r="G1049" s="19"/>
      <c r="H1049" s="19"/>
      <c r="I1049" s="19"/>
      <c r="J1049" s="19"/>
      <c r="K1049" s="19"/>
      <c r="L1049" s="19"/>
      <c r="M1049" s="19"/>
      <c r="N1049" s="19"/>
      <c r="O1049" s="19"/>
      <c r="P1049" s="19"/>
      <c r="Q1049" s="19"/>
      <c r="R1049" s="19"/>
    </row>
    <row r="1050">
      <c r="A1050" s="6" t="s">
        <v>3427</v>
      </c>
      <c r="B1050" s="8" t="s">
        <v>3576</v>
      </c>
      <c r="C1050" s="19"/>
      <c r="D1050" s="19"/>
      <c r="E1050" s="19"/>
      <c r="F1050" s="19"/>
      <c r="G1050" s="19"/>
      <c r="H1050" s="19"/>
      <c r="I1050" s="19"/>
      <c r="J1050" s="19"/>
      <c r="K1050" s="19"/>
      <c r="L1050" s="19"/>
      <c r="M1050" s="19"/>
      <c r="N1050" s="19"/>
      <c r="O1050" s="19"/>
      <c r="P1050" s="19"/>
      <c r="Q1050" s="19"/>
      <c r="R1050" s="19"/>
    </row>
    <row r="1051">
      <c r="A1051" s="6" t="s">
        <v>3428</v>
      </c>
      <c r="B1051" s="8" t="s">
        <v>3046</v>
      </c>
      <c r="C1051" s="19"/>
      <c r="D1051" s="19"/>
      <c r="E1051" s="19"/>
      <c r="F1051" s="19"/>
      <c r="G1051" s="19"/>
      <c r="H1051" s="19"/>
      <c r="I1051" s="19"/>
      <c r="J1051" s="19"/>
      <c r="K1051" s="19"/>
      <c r="L1051" s="19"/>
      <c r="M1051" s="19"/>
      <c r="N1051" s="19"/>
      <c r="O1051" s="19"/>
      <c r="P1051" s="19"/>
      <c r="Q1051" s="19"/>
      <c r="R1051" s="19"/>
    </row>
    <row r="1052">
      <c r="A1052" s="6" t="s">
        <v>3429</v>
      </c>
      <c r="B1052" s="8" t="s">
        <v>3047</v>
      </c>
      <c r="C1052" s="19"/>
      <c r="D1052" s="19"/>
      <c r="E1052" s="19"/>
      <c r="F1052" s="19"/>
      <c r="G1052" s="19"/>
      <c r="H1052" s="19"/>
      <c r="I1052" s="19"/>
      <c r="J1052" s="19"/>
      <c r="K1052" s="19"/>
      <c r="L1052" s="19"/>
      <c r="M1052" s="19"/>
      <c r="N1052" s="19"/>
      <c r="O1052" s="19"/>
      <c r="P1052" s="19"/>
      <c r="Q1052" s="19"/>
      <c r="R1052" s="19"/>
    </row>
    <row r="1053">
      <c r="A1053" s="6" t="s">
        <v>3430</v>
      </c>
      <c r="B1053" s="8" t="s">
        <v>3048</v>
      </c>
      <c r="C1053" s="19"/>
      <c r="D1053" s="19"/>
      <c r="E1053" s="19"/>
      <c r="F1053" s="19"/>
      <c r="G1053" s="19"/>
      <c r="H1053" s="19"/>
      <c r="I1053" s="19"/>
      <c r="J1053" s="19"/>
      <c r="K1053" s="19"/>
      <c r="L1053" s="19"/>
      <c r="M1053" s="19"/>
      <c r="N1053" s="19"/>
      <c r="O1053" s="19"/>
      <c r="P1053" s="19"/>
      <c r="Q1053" s="19"/>
      <c r="R1053" s="19"/>
    </row>
    <row r="1054">
      <c r="A1054" s="6" t="s">
        <v>3431</v>
      </c>
      <c r="B1054" s="8" t="s">
        <v>3049</v>
      </c>
      <c r="C1054" s="19"/>
      <c r="D1054" s="19"/>
      <c r="E1054" s="19"/>
      <c r="F1054" s="19"/>
      <c r="G1054" s="19"/>
      <c r="H1054" s="19"/>
      <c r="I1054" s="19"/>
      <c r="J1054" s="19"/>
      <c r="K1054" s="19"/>
      <c r="L1054" s="19"/>
      <c r="M1054" s="19"/>
      <c r="N1054" s="19"/>
      <c r="O1054" s="19"/>
      <c r="P1054" s="19"/>
      <c r="Q1054" s="19"/>
      <c r="R1054" s="19"/>
    </row>
    <row r="1055">
      <c r="A1055" s="6" t="s">
        <v>3432</v>
      </c>
      <c r="B1055" s="8" t="s">
        <v>3577</v>
      </c>
      <c r="C1055" s="19"/>
      <c r="D1055" s="19"/>
      <c r="E1055" s="19"/>
      <c r="F1055" s="19"/>
      <c r="G1055" s="19"/>
      <c r="H1055" s="19"/>
      <c r="I1055" s="19"/>
      <c r="J1055" s="19"/>
      <c r="K1055" s="19"/>
      <c r="L1055" s="19"/>
      <c r="M1055" s="19"/>
      <c r="N1055" s="19"/>
      <c r="O1055" s="19"/>
      <c r="P1055" s="19"/>
      <c r="Q1055" s="19"/>
      <c r="R1055" s="19"/>
    </row>
    <row r="1057">
      <c r="A1057" s="3" t="s">
        <v>3409</v>
      </c>
      <c r="B1057" s="0" t="s">
        <v>808</v>
      </c>
    </row>
    <row r="1058">
      <c r="A1058" s="3" t="s">
        <v>3401</v>
      </c>
      <c r="B1058" s="0" t="s">
        <v>657</v>
      </c>
    </row>
    <row r="1059">
      <c r="A1059" s="3" t="s">
        <v>3402</v>
      </c>
      <c r="B1059" s="0" t="s">
        <v>3408</v>
      </c>
    </row>
    <row r="1060">
      <c r="A1060" s="3" t="s">
        <v>2978</v>
      </c>
      <c r="B1060" s="0" t="s">
        <v>2991</v>
      </c>
    </row>
    <row r="1061">
      <c r="A1061" s="3" t="s">
        <v>2807</v>
      </c>
      <c r="B1061" s="0" t="s">
        <v>2808</v>
      </c>
    </row>
    <row r="1062">
      <c r="A1062" s="11" t="s">
        <v>159</v>
      </c>
      <c r="B1062" s="13" t="s">
        <v>159</v>
      </c>
      <c r="C1062" s="6" t="s">
        <v>3481</v>
      </c>
      <c r="D1062" s="6" t="s">
        <v>3327</v>
      </c>
      <c r="E1062" s="6" t="s">
        <v>3328</v>
      </c>
      <c r="F1062" s="6" t="s">
        <v>3329</v>
      </c>
      <c r="G1062" s="6" t="s">
        <v>3330</v>
      </c>
      <c r="H1062" s="6" t="s">
        <v>3331</v>
      </c>
      <c r="I1062" s="6" t="s">
        <v>3332</v>
      </c>
      <c r="J1062" s="6" t="s">
        <v>3333</v>
      </c>
      <c r="K1062" s="6" t="s">
        <v>3334</v>
      </c>
      <c r="L1062" s="6" t="s">
        <v>3335</v>
      </c>
      <c r="M1062" s="6" t="s">
        <v>3336</v>
      </c>
      <c r="N1062" s="6" t="s">
        <v>3337</v>
      </c>
      <c r="O1062" s="6" t="s">
        <v>3338</v>
      </c>
      <c r="P1062" s="6" t="s">
        <v>3339</v>
      </c>
      <c r="Q1062" s="6" t="s">
        <v>3340</v>
      </c>
      <c r="R1062" s="6" t="s">
        <v>3482</v>
      </c>
    </row>
    <row r="1063">
      <c r="A1063" s="14" t="s">
        <v>159</v>
      </c>
      <c r="B1063" s="16" t="s">
        <v>159</v>
      </c>
      <c r="C1063" s="8" t="s">
        <v>3598</v>
      </c>
      <c r="D1063" s="8" t="s">
        <v>3599</v>
      </c>
      <c r="E1063" s="8" t="s">
        <v>3600</v>
      </c>
      <c r="F1063" s="8" t="s">
        <v>3601</v>
      </c>
      <c r="G1063" s="8" t="s">
        <v>3602</v>
      </c>
      <c r="H1063" s="8" t="s">
        <v>3603</v>
      </c>
      <c r="I1063" s="8" t="s">
        <v>3604</v>
      </c>
      <c r="J1063" s="8" t="s">
        <v>3605</v>
      </c>
      <c r="K1063" s="8" t="s">
        <v>3606</v>
      </c>
      <c r="L1063" s="8" t="s">
        <v>3607</v>
      </c>
      <c r="M1063" s="8" t="s">
        <v>3608</v>
      </c>
      <c r="N1063" s="8" t="s">
        <v>3609</v>
      </c>
      <c r="O1063" s="8" t="s">
        <v>3610</v>
      </c>
      <c r="P1063" s="8" t="s">
        <v>3611</v>
      </c>
      <c r="Q1063" s="8" t="s">
        <v>3612</v>
      </c>
      <c r="R1063" s="8" t="s">
        <v>3613</v>
      </c>
    </row>
    <row r="1064">
      <c r="A1064" s="6" t="s">
        <v>3483</v>
      </c>
      <c r="B1064" s="8" t="s">
        <v>3042</v>
      </c>
      <c r="C1064" s="19"/>
      <c r="D1064" s="19"/>
      <c r="E1064" s="19"/>
      <c r="F1064" s="19"/>
      <c r="G1064" s="19"/>
      <c r="H1064" s="19"/>
      <c r="I1064" s="19"/>
      <c r="J1064" s="19"/>
      <c r="K1064" s="19"/>
      <c r="L1064" s="19"/>
      <c r="M1064" s="19"/>
      <c r="N1064" s="19"/>
      <c r="O1064" s="19"/>
      <c r="P1064" s="19"/>
      <c r="Q1064" s="19"/>
      <c r="R1064" s="19"/>
    </row>
    <row r="1065">
      <c r="A1065" s="6" t="s">
        <v>3418</v>
      </c>
      <c r="B1065" s="8" t="s">
        <v>3568</v>
      </c>
      <c r="C1065" s="19"/>
      <c r="D1065" s="19"/>
      <c r="E1065" s="19"/>
      <c r="F1065" s="19"/>
      <c r="G1065" s="19"/>
      <c r="H1065" s="19"/>
      <c r="I1065" s="19"/>
      <c r="J1065" s="19"/>
      <c r="K1065" s="19"/>
      <c r="L1065" s="19"/>
      <c r="M1065" s="19"/>
      <c r="N1065" s="19"/>
      <c r="O1065" s="19"/>
      <c r="P1065" s="19"/>
      <c r="Q1065" s="19"/>
      <c r="R1065" s="19"/>
    </row>
    <row r="1066">
      <c r="A1066" s="6" t="s">
        <v>3419</v>
      </c>
      <c r="B1066" s="8" t="s">
        <v>3569</v>
      </c>
      <c r="C1066" s="19"/>
      <c r="D1066" s="19"/>
      <c r="E1066" s="19"/>
      <c r="F1066" s="19"/>
      <c r="G1066" s="19"/>
      <c r="H1066" s="19"/>
      <c r="I1066" s="19"/>
      <c r="J1066" s="19"/>
      <c r="K1066" s="19"/>
      <c r="L1066" s="19"/>
      <c r="M1066" s="19"/>
      <c r="N1066" s="19"/>
      <c r="O1066" s="19"/>
      <c r="P1066" s="19"/>
      <c r="Q1066" s="19"/>
      <c r="R1066" s="19"/>
    </row>
    <row r="1067">
      <c r="A1067" s="6" t="s">
        <v>3420</v>
      </c>
      <c r="B1067" s="8" t="s">
        <v>3570</v>
      </c>
      <c r="C1067" s="19"/>
      <c r="D1067" s="19"/>
      <c r="E1067" s="19"/>
      <c r="F1067" s="19"/>
      <c r="G1067" s="19"/>
      <c r="H1067" s="19"/>
      <c r="I1067" s="19"/>
      <c r="J1067" s="19"/>
      <c r="K1067" s="19"/>
      <c r="L1067" s="19"/>
      <c r="M1067" s="19"/>
      <c r="N1067" s="19"/>
      <c r="O1067" s="19"/>
      <c r="P1067" s="19"/>
      <c r="Q1067" s="19"/>
      <c r="R1067" s="19"/>
    </row>
    <row r="1068">
      <c r="A1068" s="6" t="s">
        <v>3421</v>
      </c>
      <c r="B1068" s="8" t="s">
        <v>3571</v>
      </c>
      <c r="C1068" s="19"/>
      <c r="D1068" s="19"/>
      <c r="E1068" s="19"/>
      <c r="F1068" s="19"/>
      <c r="G1068" s="19"/>
      <c r="H1068" s="19"/>
      <c r="I1068" s="19"/>
      <c r="J1068" s="19"/>
      <c r="K1068" s="19"/>
      <c r="L1068" s="19"/>
      <c r="M1068" s="19"/>
      <c r="N1068" s="19"/>
      <c r="O1068" s="19"/>
      <c r="P1068" s="19"/>
      <c r="Q1068" s="19"/>
      <c r="R1068" s="19"/>
    </row>
    <row r="1069">
      <c r="A1069" s="6" t="s">
        <v>3422</v>
      </c>
      <c r="B1069" s="8" t="s">
        <v>3044</v>
      </c>
      <c r="C1069" s="19"/>
      <c r="D1069" s="19"/>
      <c r="E1069" s="19"/>
      <c r="F1069" s="19"/>
      <c r="G1069" s="19"/>
      <c r="H1069" s="19"/>
      <c r="I1069" s="19"/>
      <c r="J1069" s="19"/>
      <c r="K1069" s="19"/>
      <c r="L1069" s="19"/>
      <c r="M1069" s="19"/>
      <c r="N1069" s="19"/>
      <c r="O1069" s="19"/>
      <c r="P1069" s="19"/>
      <c r="Q1069" s="19"/>
      <c r="R1069" s="19"/>
    </row>
    <row r="1070">
      <c r="A1070" s="6" t="s">
        <v>3423</v>
      </c>
      <c r="B1070" s="8" t="s">
        <v>3572</v>
      </c>
      <c r="C1070" s="19"/>
      <c r="D1070" s="19"/>
      <c r="E1070" s="19"/>
      <c r="F1070" s="19"/>
      <c r="G1070" s="19"/>
      <c r="H1070" s="19"/>
      <c r="I1070" s="19"/>
      <c r="J1070" s="19"/>
      <c r="K1070" s="19"/>
      <c r="L1070" s="19"/>
      <c r="M1070" s="19"/>
      <c r="N1070" s="19"/>
      <c r="O1070" s="19"/>
      <c r="P1070" s="19"/>
      <c r="Q1070" s="19"/>
      <c r="R1070" s="19"/>
    </row>
    <row r="1071">
      <c r="A1071" s="6" t="s">
        <v>3424</v>
      </c>
      <c r="B1071" s="8" t="s">
        <v>3573</v>
      </c>
      <c r="C1071" s="19"/>
      <c r="D1071" s="19"/>
      <c r="E1071" s="19"/>
      <c r="F1071" s="19"/>
      <c r="G1071" s="19"/>
      <c r="H1071" s="19"/>
      <c r="I1071" s="19"/>
      <c r="J1071" s="19"/>
      <c r="K1071" s="19"/>
      <c r="L1071" s="19"/>
      <c r="M1071" s="19"/>
      <c r="N1071" s="19"/>
      <c r="O1071" s="19"/>
      <c r="P1071" s="19"/>
      <c r="Q1071" s="19"/>
      <c r="R1071" s="19"/>
    </row>
    <row r="1072">
      <c r="A1072" s="6" t="s">
        <v>3425</v>
      </c>
      <c r="B1072" s="8" t="s">
        <v>3574</v>
      </c>
      <c r="C1072" s="19"/>
      <c r="D1072" s="19"/>
      <c r="E1072" s="19"/>
      <c r="F1072" s="19"/>
      <c r="G1072" s="19"/>
      <c r="H1072" s="19"/>
      <c r="I1072" s="19"/>
      <c r="J1072" s="19"/>
      <c r="K1072" s="19"/>
      <c r="L1072" s="19"/>
      <c r="M1072" s="19"/>
      <c r="N1072" s="19"/>
      <c r="O1072" s="19"/>
      <c r="P1072" s="19"/>
      <c r="Q1072" s="19"/>
      <c r="R1072" s="19"/>
    </row>
    <row r="1073">
      <c r="A1073" s="6" t="s">
        <v>3426</v>
      </c>
      <c r="B1073" s="8" t="s">
        <v>3575</v>
      </c>
      <c r="C1073" s="19"/>
      <c r="D1073" s="19"/>
      <c r="E1073" s="19"/>
      <c r="F1073" s="19"/>
      <c r="G1073" s="19"/>
      <c r="H1073" s="19"/>
      <c r="I1073" s="19"/>
      <c r="J1073" s="19"/>
      <c r="K1073" s="19"/>
      <c r="L1073" s="19"/>
      <c r="M1073" s="19"/>
      <c r="N1073" s="19"/>
      <c r="O1073" s="19"/>
      <c r="P1073" s="19"/>
      <c r="Q1073" s="19"/>
      <c r="R1073" s="19"/>
    </row>
    <row r="1074">
      <c r="A1074" s="6" t="s">
        <v>3427</v>
      </c>
      <c r="B1074" s="8" t="s">
        <v>3576</v>
      </c>
      <c r="C1074" s="19"/>
      <c r="D1074" s="19"/>
      <c r="E1074" s="19"/>
      <c r="F1074" s="19"/>
      <c r="G1074" s="19"/>
      <c r="H1074" s="19"/>
      <c r="I1074" s="19"/>
      <c r="J1074" s="19"/>
      <c r="K1074" s="19"/>
      <c r="L1074" s="19"/>
      <c r="M1074" s="19"/>
      <c r="N1074" s="19"/>
      <c r="O1074" s="19"/>
      <c r="P1074" s="19"/>
      <c r="Q1074" s="19"/>
      <c r="R1074" s="19"/>
    </row>
    <row r="1075">
      <c r="A1075" s="6" t="s">
        <v>3428</v>
      </c>
      <c r="B1075" s="8" t="s">
        <v>3046</v>
      </c>
      <c r="C1075" s="19"/>
      <c r="D1075" s="19"/>
      <c r="E1075" s="19"/>
      <c r="F1075" s="19"/>
      <c r="G1075" s="19"/>
      <c r="H1075" s="19"/>
      <c r="I1075" s="19"/>
      <c r="J1075" s="19"/>
      <c r="K1075" s="19"/>
      <c r="L1075" s="19"/>
      <c r="M1075" s="19"/>
      <c r="N1075" s="19"/>
      <c r="O1075" s="19"/>
      <c r="P1075" s="19"/>
      <c r="Q1075" s="19"/>
      <c r="R1075" s="19"/>
    </row>
    <row r="1076">
      <c r="A1076" s="6" t="s">
        <v>3429</v>
      </c>
      <c r="B1076" s="8" t="s">
        <v>3047</v>
      </c>
      <c r="C1076" s="19"/>
      <c r="D1076" s="19"/>
      <c r="E1076" s="19"/>
      <c r="F1076" s="19"/>
      <c r="G1076" s="19"/>
      <c r="H1076" s="19"/>
      <c r="I1076" s="19"/>
      <c r="J1076" s="19"/>
      <c r="K1076" s="19"/>
      <c r="L1076" s="19"/>
      <c r="M1076" s="19"/>
      <c r="N1076" s="19"/>
      <c r="O1076" s="19"/>
      <c r="P1076" s="19"/>
      <c r="Q1076" s="19"/>
      <c r="R1076" s="19"/>
    </row>
    <row r="1077">
      <c r="A1077" s="6" t="s">
        <v>3430</v>
      </c>
      <c r="B1077" s="8" t="s">
        <v>3048</v>
      </c>
      <c r="C1077" s="19"/>
      <c r="D1077" s="19"/>
      <c r="E1077" s="19"/>
      <c r="F1077" s="19"/>
      <c r="G1077" s="19"/>
      <c r="H1077" s="19"/>
      <c r="I1077" s="19"/>
      <c r="J1077" s="19"/>
      <c r="K1077" s="19"/>
      <c r="L1077" s="19"/>
      <c r="M1077" s="19"/>
      <c r="N1077" s="19"/>
      <c r="O1077" s="19"/>
      <c r="P1077" s="19"/>
      <c r="Q1077" s="19"/>
      <c r="R1077" s="19"/>
    </row>
    <row r="1078">
      <c r="A1078" s="6" t="s">
        <v>3431</v>
      </c>
      <c r="B1078" s="8" t="s">
        <v>3049</v>
      </c>
      <c r="C1078" s="19"/>
      <c r="D1078" s="19"/>
      <c r="E1078" s="19"/>
      <c r="F1078" s="19"/>
      <c r="G1078" s="19"/>
      <c r="H1078" s="19"/>
      <c r="I1078" s="19"/>
      <c r="J1078" s="19"/>
      <c r="K1078" s="19"/>
      <c r="L1078" s="19"/>
      <c r="M1078" s="19"/>
      <c r="N1078" s="19"/>
      <c r="O1078" s="19"/>
      <c r="P1078" s="19"/>
      <c r="Q1078" s="19"/>
      <c r="R1078" s="19"/>
    </row>
    <row r="1079">
      <c r="A1079" s="6" t="s">
        <v>3432</v>
      </c>
      <c r="B1079" s="8" t="s">
        <v>3577</v>
      </c>
      <c r="C1079" s="19"/>
      <c r="D1079" s="19"/>
      <c r="E1079" s="19"/>
      <c r="F1079" s="19"/>
      <c r="G1079" s="19"/>
      <c r="H1079" s="19"/>
      <c r="I1079" s="19"/>
      <c r="J1079" s="19"/>
      <c r="K1079" s="19"/>
      <c r="L1079" s="19"/>
      <c r="M1079" s="19"/>
      <c r="N1079" s="19"/>
      <c r="O1079" s="19"/>
      <c r="P1079" s="19"/>
      <c r="Q1079" s="19"/>
      <c r="R1079" s="19"/>
    </row>
    <row r="1081">
      <c r="A1081" s="3" t="s">
        <v>3409</v>
      </c>
      <c r="B1081" s="0" t="s">
        <v>711</v>
      </c>
    </row>
    <row r="1082">
      <c r="A1082" s="3" t="s">
        <v>3401</v>
      </c>
      <c r="B1082" s="0" t="s">
        <v>657</v>
      </c>
    </row>
    <row r="1083">
      <c r="A1083" s="3" t="s">
        <v>3402</v>
      </c>
      <c r="B1083" s="0" t="s">
        <v>3408</v>
      </c>
    </row>
    <row r="1084">
      <c r="A1084" s="3" t="s">
        <v>2978</v>
      </c>
      <c r="B1084" s="0" t="s">
        <v>2991</v>
      </c>
    </row>
    <row r="1085">
      <c r="A1085" s="3" t="s">
        <v>2807</v>
      </c>
      <c r="B1085" s="0" t="s">
        <v>2808</v>
      </c>
    </row>
    <row r="1086">
      <c r="A1086" s="11" t="s">
        <v>159</v>
      </c>
      <c r="B1086" s="13" t="s">
        <v>159</v>
      </c>
      <c r="C1086" s="6" t="s">
        <v>3481</v>
      </c>
      <c r="D1086" s="6" t="s">
        <v>3327</v>
      </c>
      <c r="E1086" s="6" t="s">
        <v>3328</v>
      </c>
      <c r="F1086" s="6" t="s">
        <v>3329</v>
      </c>
      <c r="G1086" s="6" t="s">
        <v>3330</v>
      </c>
      <c r="H1086" s="6" t="s">
        <v>3331</v>
      </c>
      <c r="I1086" s="6" t="s">
        <v>3332</v>
      </c>
      <c r="J1086" s="6" t="s">
        <v>3333</v>
      </c>
      <c r="K1086" s="6" t="s">
        <v>3334</v>
      </c>
      <c r="L1086" s="6" t="s">
        <v>3335</v>
      </c>
      <c r="M1086" s="6" t="s">
        <v>3336</v>
      </c>
      <c r="N1086" s="6" t="s">
        <v>3337</v>
      </c>
      <c r="O1086" s="6" t="s">
        <v>3338</v>
      </c>
      <c r="P1086" s="6" t="s">
        <v>3339</v>
      </c>
      <c r="Q1086" s="6" t="s">
        <v>3340</v>
      </c>
      <c r="R1086" s="6" t="s">
        <v>3482</v>
      </c>
    </row>
    <row r="1087">
      <c r="A1087" s="14" t="s">
        <v>159</v>
      </c>
      <c r="B1087" s="16" t="s">
        <v>159</v>
      </c>
      <c r="C1087" s="8" t="s">
        <v>3598</v>
      </c>
      <c r="D1087" s="8" t="s">
        <v>3599</v>
      </c>
      <c r="E1087" s="8" t="s">
        <v>3600</v>
      </c>
      <c r="F1087" s="8" t="s">
        <v>3601</v>
      </c>
      <c r="G1087" s="8" t="s">
        <v>3602</v>
      </c>
      <c r="H1087" s="8" t="s">
        <v>3603</v>
      </c>
      <c r="I1087" s="8" t="s">
        <v>3604</v>
      </c>
      <c r="J1087" s="8" t="s">
        <v>3605</v>
      </c>
      <c r="K1087" s="8" t="s">
        <v>3606</v>
      </c>
      <c r="L1087" s="8" t="s">
        <v>3607</v>
      </c>
      <c r="M1087" s="8" t="s">
        <v>3608</v>
      </c>
      <c r="N1087" s="8" t="s">
        <v>3609</v>
      </c>
      <c r="O1087" s="8" t="s">
        <v>3610</v>
      </c>
      <c r="P1087" s="8" t="s">
        <v>3611</v>
      </c>
      <c r="Q1087" s="8" t="s">
        <v>3612</v>
      </c>
      <c r="R1087" s="8" t="s">
        <v>3613</v>
      </c>
    </row>
    <row r="1088">
      <c r="A1088" s="6" t="s">
        <v>3483</v>
      </c>
      <c r="B1088" s="8" t="s">
        <v>3042</v>
      </c>
      <c r="C1088" s="19"/>
      <c r="D1088" s="19"/>
      <c r="E1088" s="19"/>
      <c r="F1088" s="19"/>
      <c r="G1088" s="19"/>
      <c r="H1088" s="19"/>
      <c r="I1088" s="19"/>
      <c r="J1088" s="19"/>
      <c r="K1088" s="19"/>
      <c r="L1088" s="19"/>
      <c r="M1088" s="19"/>
      <c r="N1088" s="19"/>
      <c r="O1088" s="19"/>
      <c r="P1088" s="19"/>
      <c r="Q1088" s="19"/>
      <c r="R1088" s="19"/>
    </row>
    <row r="1089">
      <c r="A1089" s="6" t="s">
        <v>3418</v>
      </c>
      <c r="B1089" s="8" t="s">
        <v>3568</v>
      </c>
      <c r="C1089" s="19"/>
      <c r="D1089" s="19"/>
      <c r="E1089" s="19"/>
      <c r="F1089" s="19"/>
      <c r="G1089" s="19"/>
      <c r="H1089" s="19"/>
      <c r="I1089" s="19"/>
      <c r="J1089" s="19"/>
      <c r="K1089" s="19"/>
      <c r="L1089" s="19"/>
      <c r="M1089" s="19"/>
      <c r="N1089" s="19"/>
      <c r="O1089" s="19"/>
      <c r="P1089" s="19"/>
      <c r="Q1089" s="19"/>
      <c r="R1089" s="19"/>
    </row>
    <row r="1090">
      <c r="A1090" s="6" t="s">
        <v>3419</v>
      </c>
      <c r="B1090" s="8" t="s">
        <v>3569</v>
      </c>
      <c r="C1090" s="19"/>
      <c r="D1090" s="19"/>
      <c r="E1090" s="19"/>
      <c r="F1090" s="19"/>
      <c r="G1090" s="19"/>
      <c r="H1090" s="19"/>
      <c r="I1090" s="19"/>
      <c r="J1090" s="19"/>
      <c r="K1090" s="19"/>
      <c r="L1090" s="19"/>
      <c r="M1090" s="19"/>
      <c r="N1090" s="19"/>
      <c r="O1090" s="19"/>
      <c r="P1090" s="19"/>
      <c r="Q1090" s="19"/>
      <c r="R1090" s="19"/>
    </row>
    <row r="1091">
      <c r="A1091" s="6" t="s">
        <v>3420</v>
      </c>
      <c r="B1091" s="8" t="s">
        <v>3570</v>
      </c>
      <c r="C1091" s="19"/>
      <c r="D1091" s="19"/>
      <c r="E1091" s="19"/>
      <c r="F1091" s="19"/>
      <c r="G1091" s="19"/>
      <c r="H1091" s="19"/>
      <c r="I1091" s="19"/>
      <c r="J1091" s="19"/>
      <c r="K1091" s="19"/>
      <c r="L1091" s="19"/>
      <c r="M1091" s="19"/>
      <c r="N1091" s="19"/>
      <c r="O1091" s="19"/>
      <c r="P1091" s="19"/>
      <c r="Q1091" s="19"/>
      <c r="R1091" s="19"/>
    </row>
    <row r="1092">
      <c r="A1092" s="6" t="s">
        <v>3421</v>
      </c>
      <c r="B1092" s="8" t="s">
        <v>3571</v>
      </c>
      <c r="C1092" s="19"/>
      <c r="D1092" s="19"/>
      <c r="E1092" s="19"/>
      <c r="F1092" s="19"/>
      <c r="G1092" s="19"/>
      <c r="H1092" s="19"/>
      <c r="I1092" s="19"/>
      <c r="J1092" s="19"/>
      <c r="K1092" s="19"/>
      <c r="L1092" s="19"/>
      <c r="M1092" s="19"/>
      <c r="N1092" s="19"/>
      <c r="O1092" s="19"/>
      <c r="P1092" s="19"/>
      <c r="Q1092" s="19"/>
      <c r="R1092" s="19"/>
    </row>
    <row r="1093">
      <c r="A1093" s="6" t="s">
        <v>3422</v>
      </c>
      <c r="B1093" s="8" t="s">
        <v>3044</v>
      </c>
      <c r="C1093" s="19"/>
      <c r="D1093" s="19"/>
      <c r="E1093" s="19"/>
      <c r="F1093" s="19"/>
      <c r="G1093" s="19"/>
      <c r="H1093" s="19"/>
      <c r="I1093" s="19"/>
      <c r="J1093" s="19"/>
      <c r="K1093" s="19"/>
      <c r="L1093" s="19"/>
      <c r="M1093" s="19"/>
      <c r="N1093" s="19"/>
      <c r="O1093" s="19"/>
      <c r="P1093" s="19"/>
      <c r="Q1093" s="19"/>
      <c r="R1093" s="19"/>
    </row>
    <row r="1094">
      <c r="A1094" s="6" t="s">
        <v>3423</v>
      </c>
      <c r="B1094" s="8" t="s">
        <v>3572</v>
      </c>
      <c r="C1094" s="19"/>
      <c r="D1094" s="19"/>
      <c r="E1094" s="19"/>
      <c r="F1094" s="19"/>
      <c r="G1094" s="19"/>
      <c r="H1094" s="19"/>
      <c r="I1094" s="19"/>
      <c r="J1094" s="19"/>
      <c r="K1094" s="19"/>
      <c r="L1094" s="19"/>
      <c r="M1094" s="19"/>
      <c r="N1094" s="19"/>
      <c r="O1094" s="19"/>
      <c r="P1094" s="19"/>
      <c r="Q1094" s="19"/>
      <c r="R1094" s="19"/>
    </row>
    <row r="1095">
      <c r="A1095" s="6" t="s">
        <v>3424</v>
      </c>
      <c r="B1095" s="8" t="s">
        <v>3573</v>
      </c>
      <c r="C1095" s="19"/>
      <c r="D1095" s="19"/>
      <c r="E1095" s="19"/>
      <c r="F1095" s="19"/>
      <c r="G1095" s="19"/>
      <c r="H1095" s="19"/>
      <c r="I1095" s="19"/>
      <c r="J1095" s="19"/>
      <c r="K1095" s="19"/>
      <c r="L1095" s="19"/>
      <c r="M1095" s="19"/>
      <c r="N1095" s="19"/>
      <c r="O1095" s="19"/>
      <c r="P1095" s="19"/>
      <c r="Q1095" s="19"/>
      <c r="R1095" s="19"/>
    </row>
    <row r="1096">
      <c r="A1096" s="6" t="s">
        <v>3425</v>
      </c>
      <c r="B1096" s="8" t="s">
        <v>3574</v>
      </c>
      <c r="C1096" s="19"/>
      <c r="D1096" s="19"/>
      <c r="E1096" s="19"/>
      <c r="F1096" s="19"/>
      <c r="G1096" s="19"/>
      <c r="H1096" s="19"/>
      <c r="I1096" s="19"/>
      <c r="J1096" s="19"/>
      <c r="K1096" s="19"/>
      <c r="L1096" s="19"/>
      <c r="M1096" s="19"/>
      <c r="N1096" s="19"/>
      <c r="O1096" s="19"/>
      <c r="P1096" s="19"/>
      <c r="Q1096" s="19"/>
      <c r="R1096" s="19"/>
    </row>
    <row r="1097">
      <c r="A1097" s="6" t="s">
        <v>3426</v>
      </c>
      <c r="B1097" s="8" t="s">
        <v>3575</v>
      </c>
      <c r="C1097" s="19"/>
      <c r="D1097" s="19"/>
      <c r="E1097" s="19"/>
      <c r="F1097" s="19"/>
      <c r="G1097" s="19"/>
      <c r="H1097" s="19"/>
      <c r="I1097" s="19"/>
      <c r="J1097" s="19"/>
      <c r="K1097" s="19"/>
      <c r="L1097" s="19"/>
      <c r="M1097" s="19"/>
      <c r="N1097" s="19"/>
      <c r="O1097" s="19"/>
      <c r="P1097" s="19"/>
      <c r="Q1097" s="19"/>
      <c r="R1097" s="19"/>
    </row>
    <row r="1098">
      <c r="A1098" s="6" t="s">
        <v>3427</v>
      </c>
      <c r="B1098" s="8" t="s">
        <v>3576</v>
      </c>
      <c r="C1098" s="19"/>
      <c r="D1098" s="19"/>
      <c r="E1098" s="19"/>
      <c r="F1098" s="19"/>
      <c r="G1098" s="19"/>
      <c r="H1098" s="19"/>
      <c r="I1098" s="19"/>
      <c r="J1098" s="19"/>
      <c r="K1098" s="19"/>
      <c r="L1098" s="19"/>
      <c r="M1098" s="19"/>
      <c r="N1098" s="19"/>
      <c r="O1098" s="19"/>
      <c r="P1098" s="19"/>
      <c r="Q1098" s="19"/>
      <c r="R1098" s="19"/>
    </row>
    <row r="1099">
      <c r="A1099" s="6" t="s">
        <v>3428</v>
      </c>
      <c r="B1099" s="8" t="s">
        <v>3046</v>
      </c>
      <c r="C1099" s="19"/>
      <c r="D1099" s="19"/>
      <c r="E1099" s="19"/>
      <c r="F1099" s="19"/>
      <c r="G1099" s="19"/>
      <c r="H1099" s="19"/>
      <c r="I1099" s="19"/>
      <c r="J1099" s="19"/>
      <c r="K1099" s="19"/>
      <c r="L1099" s="19"/>
      <c r="M1099" s="19"/>
      <c r="N1099" s="19"/>
      <c r="O1099" s="19"/>
      <c r="P1099" s="19"/>
      <c r="Q1099" s="19"/>
      <c r="R1099" s="19"/>
    </row>
    <row r="1100">
      <c r="A1100" s="6" t="s">
        <v>3429</v>
      </c>
      <c r="B1100" s="8" t="s">
        <v>3047</v>
      </c>
      <c r="C1100" s="19"/>
      <c r="D1100" s="19"/>
      <c r="E1100" s="19"/>
      <c r="F1100" s="19"/>
      <c r="G1100" s="19"/>
      <c r="H1100" s="19"/>
      <c r="I1100" s="19"/>
      <c r="J1100" s="19"/>
      <c r="K1100" s="19"/>
      <c r="L1100" s="19"/>
      <c r="M1100" s="19"/>
      <c r="N1100" s="19"/>
      <c r="O1100" s="19"/>
      <c r="P1100" s="19"/>
      <c r="Q1100" s="19"/>
      <c r="R1100" s="19"/>
    </row>
    <row r="1101">
      <c r="A1101" s="6" t="s">
        <v>3430</v>
      </c>
      <c r="B1101" s="8" t="s">
        <v>3048</v>
      </c>
      <c r="C1101" s="19"/>
      <c r="D1101" s="19"/>
      <c r="E1101" s="19"/>
      <c r="F1101" s="19"/>
      <c r="G1101" s="19"/>
      <c r="H1101" s="19"/>
      <c r="I1101" s="19"/>
      <c r="J1101" s="19"/>
      <c r="K1101" s="19"/>
      <c r="L1101" s="19"/>
      <c r="M1101" s="19"/>
      <c r="N1101" s="19"/>
      <c r="O1101" s="19"/>
      <c r="P1101" s="19"/>
      <c r="Q1101" s="19"/>
      <c r="R1101" s="19"/>
    </row>
    <row r="1102">
      <c r="A1102" s="6" t="s">
        <v>3431</v>
      </c>
      <c r="B1102" s="8" t="s">
        <v>3049</v>
      </c>
      <c r="C1102" s="19"/>
      <c r="D1102" s="19"/>
      <c r="E1102" s="19"/>
      <c r="F1102" s="19"/>
      <c r="G1102" s="19"/>
      <c r="H1102" s="19"/>
      <c r="I1102" s="19"/>
      <c r="J1102" s="19"/>
      <c r="K1102" s="19"/>
      <c r="L1102" s="19"/>
      <c r="M1102" s="19"/>
      <c r="N1102" s="19"/>
      <c r="O1102" s="19"/>
      <c r="P1102" s="19"/>
      <c r="Q1102" s="19"/>
      <c r="R1102" s="19"/>
    </row>
    <row r="1103">
      <c r="A1103" s="6" t="s">
        <v>3432</v>
      </c>
      <c r="B1103" s="8" t="s">
        <v>3577</v>
      </c>
      <c r="C1103" s="19"/>
      <c r="D1103" s="19"/>
      <c r="E1103" s="19"/>
      <c r="F1103" s="19"/>
      <c r="G1103" s="19"/>
      <c r="H1103" s="19"/>
      <c r="I1103" s="19"/>
      <c r="J1103" s="19"/>
      <c r="K1103" s="19"/>
      <c r="L1103" s="19"/>
      <c r="M1103" s="19"/>
      <c r="N1103" s="19"/>
      <c r="O1103" s="19"/>
      <c r="P1103" s="19"/>
      <c r="Q1103" s="19"/>
      <c r="R1103" s="19"/>
    </row>
    <row r="1105">
      <c r="A1105" s="3" t="s">
        <v>3409</v>
      </c>
      <c r="B1105" s="0" t="s">
        <v>808</v>
      </c>
    </row>
    <row r="1106">
      <c r="A1106" s="3" t="s">
        <v>3401</v>
      </c>
      <c r="B1106" s="0" t="s">
        <v>681</v>
      </c>
    </row>
    <row r="1107">
      <c r="A1107" s="3" t="s">
        <v>3402</v>
      </c>
      <c r="B1107" s="0" t="s">
        <v>3408</v>
      </c>
    </row>
    <row r="1108">
      <c r="A1108" s="3" t="s">
        <v>2978</v>
      </c>
      <c r="B1108" s="0" t="s">
        <v>2991</v>
      </c>
    </row>
    <row r="1109">
      <c r="A1109" s="3" t="s">
        <v>2807</v>
      </c>
      <c r="B1109" s="0" t="s">
        <v>2808</v>
      </c>
    </row>
    <row r="1110">
      <c r="A1110" s="11" t="s">
        <v>159</v>
      </c>
      <c r="B1110" s="13" t="s">
        <v>159</v>
      </c>
      <c r="C1110" s="6" t="s">
        <v>3481</v>
      </c>
      <c r="D1110" s="6" t="s">
        <v>3327</v>
      </c>
      <c r="E1110" s="6" t="s">
        <v>3328</v>
      </c>
      <c r="F1110" s="6" t="s">
        <v>3329</v>
      </c>
      <c r="G1110" s="6" t="s">
        <v>3330</v>
      </c>
      <c r="H1110" s="6" t="s">
        <v>3331</v>
      </c>
      <c r="I1110" s="6" t="s">
        <v>3332</v>
      </c>
      <c r="J1110" s="6" t="s">
        <v>3333</v>
      </c>
      <c r="K1110" s="6" t="s">
        <v>3334</v>
      </c>
      <c r="L1110" s="6" t="s">
        <v>3335</v>
      </c>
      <c r="M1110" s="6" t="s">
        <v>3336</v>
      </c>
      <c r="N1110" s="6" t="s">
        <v>3337</v>
      </c>
      <c r="O1110" s="6" t="s">
        <v>3338</v>
      </c>
      <c r="P1110" s="6" t="s">
        <v>3339</v>
      </c>
      <c r="Q1110" s="6" t="s">
        <v>3340</v>
      </c>
      <c r="R1110" s="6" t="s">
        <v>3482</v>
      </c>
    </row>
    <row r="1111">
      <c r="A1111" s="14" t="s">
        <v>159</v>
      </c>
      <c r="B1111" s="16" t="s">
        <v>159</v>
      </c>
      <c r="C1111" s="8" t="s">
        <v>3598</v>
      </c>
      <c r="D1111" s="8" t="s">
        <v>3599</v>
      </c>
      <c r="E1111" s="8" t="s">
        <v>3600</v>
      </c>
      <c r="F1111" s="8" t="s">
        <v>3601</v>
      </c>
      <c r="G1111" s="8" t="s">
        <v>3602</v>
      </c>
      <c r="H1111" s="8" t="s">
        <v>3603</v>
      </c>
      <c r="I1111" s="8" t="s">
        <v>3604</v>
      </c>
      <c r="J1111" s="8" t="s">
        <v>3605</v>
      </c>
      <c r="K1111" s="8" t="s">
        <v>3606</v>
      </c>
      <c r="L1111" s="8" t="s">
        <v>3607</v>
      </c>
      <c r="M1111" s="8" t="s">
        <v>3608</v>
      </c>
      <c r="N1111" s="8" t="s">
        <v>3609</v>
      </c>
      <c r="O1111" s="8" t="s">
        <v>3610</v>
      </c>
      <c r="P1111" s="8" t="s">
        <v>3611</v>
      </c>
      <c r="Q1111" s="8" t="s">
        <v>3612</v>
      </c>
      <c r="R1111" s="8" t="s">
        <v>3613</v>
      </c>
    </row>
    <row r="1112">
      <c r="A1112" s="6" t="s">
        <v>3483</v>
      </c>
      <c r="B1112" s="8" t="s">
        <v>3042</v>
      </c>
      <c r="C1112" s="19"/>
      <c r="D1112" s="19"/>
      <c r="E1112" s="19"/>
      <c r="F1112" s="19"/>
      <c r="G1112" s="19"/>
      <c r="H1112" s="19"/>
      <c r="I1112" s="19"/>
      <c r="J1112" s="19"/>
      <c r="K1112" s="19"/>
      <c r="L1112" s="19"/>
      <c r="M1112" s="19"/>
      <c r="N1112" s="19"/>
      <c r="O1112" s="19"/>
      <c r="P1112" s="19"/>
      <c r="Q1112" s="19"/>
      <c r="R1112" s="19"/>
    </row>
    <row r="1113">
      <c r="A1113" s="6" t="s">
        <v>3418</v>
      </c>
      <c r="B1113" s="8" t="s">
        <v>3568</v>
      </c>
      <c r="C1113" s="19"/>
      <c r="D1113" s="19"/>
      <c r="E1113" s="19"/>
      <c r="F1113" s="19"/>
      <c r="G1113" s="19"/>
      <c r="H1113" s="19"/>
      <c r="I1113" s="19"/>
      <c r="J1113" s="19"/>
      <c r="K1113" s="19"/>
      <c r="L1113" s="19"/>
      <c r="M1113" s="19"/>
      <c r="N1113" s="19"/>
      <c r="O1113" s="19"/>
      <c r="P1113" s="19"/>
      <c r="Q1113" s="19"/>
      <c r="R1113" s="19"/>
    </row>
    <row r="1114">
      <c r="A1114" s="6" t="s">
        <v>3419</v>
      </c>
      <c r="B1114" s="8" t="s">
        <v>3569</v>
      </c>
      <c r="C1114" s="19"/>
      <c r="D1114" s="19"/>
      <c r="E1114" s="19"/>
      <c r="F1114" s="19"/>
      <c r="G1114" s="19"/>
      <c r="H1114" s="19"/>
      <c r="I1114" s="19"/>
      <c r="J1114" s="19"/>
      <c r="K1114" s="19"/>
      <c r="L1114" s="19"/>
      <c r="M1114" s="19"/>
      <c r="N1114" s="19"/>
      <c r="O1114" s="19"/>
      <c r="P1114" s="19"/>
      <c r="Q1114" s="19"/>
      <c r="R1114" s="19"/>
    </row>
    <row r="1115">
      <c r="A1115" s="6" t="s">
        <v>3420</v>
      </c>
      <c r="B1115" s="8" t="s">
        <v>3570</v>
      </c>
      <c r="C1115" s="19"/>
      <c r="D1115" s="19"/>
      <c r="E1115" s="19"/>
      <c r="F1115" s="19"/>
      <c r="G1115" s="19"/>
      <c r="H1115" s="19"/>
      <c r="I1115" s="19"/>
      <c r="J1115" s="19"/>
      <c r="K1115" s="19"/>
      <c r="L1115" s="19"/>
      <c r="M1115" s="19"/>
      <c r="N1115" s="19"/>
      <c r="O1115" s="19"/>
      <c r="P1115" s="19"/>
      <c r="Q1115" s="19"/>
      <c r="R1115" s="19"/>
    </row>
    <row r="1116">
      <c r="A1116" s="6" t="s">
        <v>3421</v>
      </c>
      <c r="B1116" s="8" t="s">
        <v>3571</v>
      </c>
      <c r="C1116" s="19"/>
      <c r="D1116" s="19"/>
      <c r="E1116" s="19"/>
      <c r="F1116" s="19"/>
      <c r="G1116" s="19"/>
      <c r="H1116" s="19"/>
      <c r="I1116" s="19"/>
      <c r="J1116" s="19"/>
      <c r="K1116" s="19"/>
      <c r="L1116" s="19"/>
      <c r="M1116" s="19"/>
      <c r="N1116" s="19"/>
      <c r="O1116" s="19"/>
      <c r="P1116" s="19"/>
      <c r="Q1116" s="19"/>
      <c r="R1116" s="19"/>
    </row>
    <row r="1117">
      <c r="A1117" s="6" t="s">
        <v>3422</v>
      </c>
      <c r="B1117" s="8" t="s">
        <v>3044</v>
      </c>
      <c r="C1117" s="19"/>
      <c r="D1117" s="19"/>
      <c r="E1117" s="19"/>
      <c r="F1117" s="19"/>
      <c r="G1117" s="19"/>
      <c r="H1117" s="19"/>
      <c r="I1117" s="19"/>
      <c r="J1117" s="19"/>
      <c r="K1117" s="19"/>
      <c r="L1117" s="19"/>
      <c r="M1117" s="19"/>
      <c r="N1117" s="19"/>
      <c r="O1117" s="19"/>
      <c r="P1117" s="19"/>
      <c r="Q1117" s="19"/>
      <c r="R1117" s="19"/>
    </row>
    <row r="1118">
      <c r="A1118" s="6" t="s">
        <v>3423</v>
      </c>
      <c r="B1118" s="8" t="s">
        <v>3572</v>
      </c>
      <c r="C1118" s="19"/>
      <c r="D1118" s="19"/>
      <c r="E1118" s="19"/>
      <c r="F1118" s="19"/>
      <c r="G1118" s="19"/>
      <c r="H1118" s="19"/>
      <c r="I1118" s="19"/>
      <c r="J1118" s="19"/>
      <c r="K1118" s="19"/>
      <c r="L1118" s="19"/>
      <c r="M1118" s="19"/>
      <c r="N1118" s="19"/>
      <c r="O1118" s="19"/>
      <c r="P1118" s="19"/>
      <c r="Q1118" s="19"/>
      <c r="R1118" s="19"/>
    </row>
    <row r="1119">
      <c r="A1119" s="6" t="s">
        <v>3424</v>
      </c>
      <c r="B1119" s="8" t="s">
        <v>3573</v>
      </c>
      <c r="C1119" s="19"/>
      <c r="D1119" s="19"/>
      <c r="E1119" s="19"/>
      <c r="F1119" s="19"/>
      <c r="G1119" s="19"/>
      <c r="H1119" s="19"/>
      <c r="I1119" s="19"/>
      <c r="J1119" s="19"/>
      <c r="K1119" s="19"/>
      <c r="L1119" s="19"/>
      <c r="M1119" s="19"/>
      <c r="N1119" s="19"/>
      <c r="O1119" s="19"/>
      <c r="P1119" s="19"/>
      <c r="Q1119" s="19"/>
      <c r="R1119" s="19"/>
    </row>
    <row r="1120">
      <c r="A1120" s="6" t="s">
        <v>3425</v>
      </c>
      <c r="B1120" s="8" t="s">
        <v>3574</v>
      </c>
      <c r="C1120" s="19"/>
      <c r="D1120" s="19"/>
      <c r="E1120" s="19"/>
      <c r="F1120" s="19"/>
      <c r="G1120" s="19"/>
      <c r="H1120" s="19"/>
      <c r="I1120" s="19"/>
      <c r="J1120" s="19"/>
      <c r="K1120" s="19"/>
      <c r="L1120" s="19"/>
      <c r="M1120" s="19"/>
      <c r="N1120" s="19"/>
      <c r="O1120" s="19"/>
      <c r="P1120" s="19"/>
      <c r="Q1120" s="19"/>
      <c r="R1120" s="19"/>
    </row>
    <row r="1121">
      <c r="A1121" s="6" t="s">
        <v>3426</v>
      </c>
      <c r="B1121" s="8" t="s">
        <v>3575</v>
      </c>
      <c r="C1121" s="19"/>
      <c r="D1121" s="19"/>
      <c r="E1121" s="19"/>
      <c r="F1121" s="19"/>
      <c r="G1121" s="19"/>
      <c r="H1121" s="19"/>
      <c r="I1121" s="19"/>
      <c r="J1121" s="19"/>
      <c r="K1121" s="19"/>
      <c r="L1121" s="19"/>
      <c r="M1121" s="19"/>
      <c r="N1121" s="19"/>
      <c r="O1121" s="19"/>
      <c r="P1121" s="19"/>
      <c r="Q1121" s="19"/>
      <c r="R1121" s="19"/>
    </row>
    <row r="1122">
      <c r="A1122" s="6" t="s">
        <v>3427</v>
      </c>
      <c r="B1122" s="8" t="s">
        <v>3576</v>
      </c>
      <c r="C1122" s="19"/>
      <c r="D1122" s="19"/>
      <c r="E1122" s="19"/>
      <c r="F1122" s="19"/>
      <c r="G1122" s="19"/>
      <c r="H1122" s="19"/>
      <c r="I1122" s="19"/>
      <c r="J1122" s="19"/>
      <c r="K1122" s="19"/>
      <c r="L1122" s="19"/>
      <c r="M1122" s="19"/>
      <c r="N1122" s="19"/>
      <c r="O1122" s="19"/>
      <c r="P1122" s="19"/>
      <c r="Q1122" s="19"/>
      <c r="R1122" s="19"/>
    </row>
    <row r="1123">
      <c r="A1123" s="6" t="s">
        <v>3428</v>
      </c>
      <c r="B1123" s="8" t="s">
        <v>3046</v>
      </c>
      <c r="C1123" s="19"/>
      <c r="D1123" s="19"/>
      <c r="E1123" s="19"/>
      <c r="F1123" s="19"/>
      <c r="G1123" s="19"/>
      <c r="H1123" s="19"/>
      <c r="I1123" s="19"/>
      <c r="J1123" s="19"/>
      <c r="K1123" s="19"/>
      <c r="L1123" s="19"/>
      <c r="M1123" s="19"/>
      <c r="N1123" s="19"/>
      <c r="O1123" s="19"/>
      <c r="P1123" s="19"/>
      <c r="Q1123" s="19"/>
      <c r="R1123" s="19"/>
    </row>
    <row r="1124">
      <c r="A1124" s="6" t="s">
        <v>3429</v>
      </c>
      <c r="B1124" s="8" t="s">
        <v>3047</v>
      </c>
      <c r="C1124" s="19"/>
      <c r="D1124" s="19"/>
      <c r="E1124" s="19"/>
      <c r="F1124" s="19"/>
      <c r="G1124" s="19"/>
      <c r="H1124" s="19"/>
      <c r="I1124" s="19"/>
      <c r="J1124" s="19"/>
      <c r="K1124" s="19"/>
      <c r="L1124" s="19"/>
      <c r="M1124" s="19"/>
      <c r="N1124" s="19"/>
      <c r="O1124" s="19"/>
      <c r="P1124" s="19"/>
      <c r="Q1124" s="19"/>
      <c r="R1124" s="19"/>
    </row>
    <row r="1125">
      <c r="A1125" s="6" t="s">
        <v>3430</v>
      </c>
      <c r="B1125" s="8" t="s">
        <v>3048</v>
      </c>
      <c r="C1125" s="19"/>
      <c r="D1125" s="19"/>
      <c r="E1125" s="19"/>
      <c r="F1125" s="19"/>
      <c r="G1125" s="19"/>
      <c r="H1125" s="19"/>
      <c r="I1125" s="19"/>
      <c r="J1125" s="19"/>
      <c r="K1125" s="19"/>
      <c r="L1125" s="19"/>
      <c r="M1125" s="19"/>
      <c r="N1125" s="19"/>
      <c r="O1125" s="19"/>
      <c r="P1125" s="19"/>
      <c r="Q1125" s="19"/>
      <c r="R1125" s="19"/>
    </row>
    <row r="1126">
      <c r="A1126" s="6" t="s">
        <v>3431</v>
      </c>
      <c r="B1126" s="8" t="s">
        <v>3049</v>
      </c>
      <c r="C1126" s="19"/>
      <c r="D1126" s="19"/>
      <c r="E1126" s="19"/>
      <c r="F1126" s="19"/>
      <c r="G1126" s="19"/>
      <c r="H1126" s="19"/>
      <c r="I1126" s="19"/>
      <c r="J1126" s="19"/>
      <c r="K1126" s="19"/>
      <c r="L1126" s="19"/>
      <c r="M1126" s="19"/>
      <c r="N1126" s="19"/>
      <c r="O1126" s="19"/>
      <c r="P1126" s="19"/>
      <c r="Q1126" s="19"/>
      <c r="R1126" s="19"/>
    </row>
    <row r="1127">
      <c r="A1127" s="6" t="s">
        <v>3432</v>
      </c>
      <c r="B1127" s="8" t="s">
        <v>3577</v>
      </c>
      <c r="C1127" s="19"/>
      <c r="D1127" s="19"/>
      <c r="E1127" s="19"/>
      <c r="F1127" s="19"/>
      <c r="G1127" s="19"/>
      <c r="H1127" s="19"/>
      <c r="I1127" s="19"/>
      <c r="J1127" s="19"/>
      <c r="K1127" s="19"/>
      <c r="L1127" s="19"/>
      <c r="M1127" s="19"/>
      <c r="N1127" s="19"/>
      <c r="O1127" s="19"/>
      <c r="P1127" s="19"/>
      <c r="Q1127" s="19"/>
      <c r="R1127" s="19"/>
    </row>
    <row r="1129">
      <c r="A1129" s="3" t="s">
        <v>3409</v>
      </c>
      <c r="B1129" s="0" t="s">
        <v>711</v>
      </c>
    </row>
    <row r="1130">
      <c r="A1130" s="3" t="s">
        <v>3401</v>
      </c>
      <c r="B1130" s="0" t="s">
        <v>681</v>
      </c>
    </row>
    <row r="1131">
      <c r="A1131" s="3" t="s">
        <v>3402</v>
      </c>
      <c r="B1131" s="0" t="s">
        <v>3408</v>
      </c>
    </row>
    <row r="1132">
      <c r="A1132" s="3" t="s">
        <v>2978</v>
      </c>
      <c r="B1132" s="0" t="s">
        <v>2991</v>
      </c>
    </row>
    <row r="1133">
      <c r="A1133" s="3" t="s">
        <v>2807</v>
      </c>
      <c r="B1133" s="0" t="s">
        <v>2808</v>
      </c>
    </row>
    <row r="1134">
      <c r="A1134" s="11" t="s">
        <v>159</v>
      </c>
      <c r="B1134" s="13" t="s">
        <v>159</v>
      </c>
      <c r="C1134" s="6" t="s">
        <v>3481</v>
      </c>
      <c r="D1134" s="6" t="s">
        <v>3327</v>
      </c>
      <c r="E1134" s="6" t="s">
        <v>3328</v>
      </c>
      <c r="F1134" s="6" t="s">
        <v>3329</v>
      </c>
      <c r="G1134" s="6" t="s">
        <v>3330</v>
      </c>
      <c r="H1134" s="6" t="s">
        <v>3331</v>
      </c>
      <c r="I1134" s="6" t="s">
        <v>3332</v>
      </c>
      <c r="J1134" s="6" t="s">
        <v>3333</v>
      </c>
      <c r="K1134" s="6" t="s">
        <v>3334</v>
      </c>
      <c r="L1134" s="6" t="s">
        <v>3335</v>
      </c>
      <c r="M1134" s="6" t="s">
        <v>3336</v>
      </c>
      <c r="N1134" s="6" t="s">
        <v>3337</v>
      </c>
      <c r="O1134" s="6" t="s">
        <v>3338</v>
      </c>
      <c r="P1134" s="6" t="s">
        <v>3339</v>
      </c>
      <c r="Q1134" s="6" t="s">
        <v>3340</v>
      </c>
      <c r="R1134" s="6" t="s">
        <v>3482</v>
      </c>
    </row>
    <row r="1135">
      <c r="A1135" s="14" t="s">
        <v>159</v>
      </c>
      <c r="B1135" s="16" t="s">
        <v>159</v>
      </c>
      <c r="C1135" s="8" t="s">
        <v>3598</v>
      </c>
      <c r="D1135" s="8" t="s">
        <v>3599</v>
      </c>
      <c r="E1135" s="8" t="s">
        <v>3600</v>
      </c>
      <c r="F1135" s="8" t="s">
        <v>3601</v>
      </c>
      <c r="G1135" s="8" t="s">
        <v>3602</v>
      </c>
      <c r="H1135" s="8" t="s">
        <v>3603</v>
      </c>
      <c r="I1135" s="8" t="s">
        <v>3604</v>
      </c>
      <c r="J1135" s="8" t="s">
        <v>3605</v>
      </c>
      <c r="K1135" s="8" t="s">
        <v>3606</v>
      </c>
      <c r="L1135" s="8" t="s">
        <v>3607</v>
      </c>
      <c r="M1135" s="8" t="s">
        <v>3608</v>
      </c>
      <c r="N1135" s="8" t="s">
        <v>3609</v>
      </c>
      <c r="O1135" s="8" t="s">
        <v>3610</v>
      </c>
      <c r="P1135" s="8" t="s">
        <v>3611</v>
      </c>
      <c r="Q1135" s="8" t="s">
        <v>3612</v>
      </c>
      <c r="R1135" s="8" t="s">
        <v>3613</v>
      </c>
    </row>
    <row r="1136">
      <c r="A1136" s="6" t="s">
        <v>3483</v>
      </c>
      <c r="B1136" s="8" t="s">
        <v>3042</v>
      </c>
      <c r="C1136" s="19"/>
      <c r="D1136" s="19"/>
      <c r="E1136" s="19"/>
      <c r="F1136" s="19"/>
      <c r="G1136" s="19"/>
      <c r="H1136" s="19"/>
      <c r="I1136" s="19"/>
      <c r="J1136" s="19"/>
      <c r="K1136" s="19"/>
      <c r="L1136" s="19"/>
      <c r="M1136" s="19"/>
      <c r="N1136" s="19"/>
      <c r="O1136" s="19"/>
      <c r="P1136" s="19"/>
      <c r="Q1136" s="19"/>
      <c r="R1136" s="19"/>
    </row>
    <row r="1137">
      <c r="A1137" s="6" t="s">
        <v>3418</v>
      </c>
      <c r="B1137" s="8" t="s">
        <v>3568</v>
      </c>
      <c r="C1137" s="19"/>
      <c r="D1137" s="19"/>
      <c r="E1137" s="19"/>
      <c r="F1137" s="19"/>
      <c r="G1137" s="19"/>
      <c r="H1137" s="19"/>
      <c r="I1137" s="19"/>
      <c r="J1137" s="19"/>
      <c r="K1137" s="19"/>
      <c r="L1137" s="19"/>
      <c r="M1137" s="19"/>
      <c r="N1137" s="19"/>
      <c r="O1137" s="19"/>
      <c r="P1137" s="19"/>
      <c r="Q1137" s="19"/>
      <c r="R1137" s="19"/>
    </row>
    <row r="1138">
      <c r="A1138" s="6" t="s">
        <v>3419</v>
      </c>
      <c r="B1138" s="8" t="s">
        <v>3569</v>
      </c>
      <c r="C1138" s="19"/>
      <c r="D1138" s="19"/>
      <c r="E1138" s="19"/>
      <c r="F1138" s="19"/>
      <c r="G1138" s="19"/>
      <c r="H1138" s="19"/>
      <c r="I1138" s="19"/>
      <c r="J1138" s="19"/>
      <c r="K1138" s="19"/>
      <c r="L1138" s="19"/>
      <c r="M1138" s="19"/>
      <c r="N1138" s="19"/>
      <c r="O1138" s="19"/>
      <c r="P1138" s="19"/>
      <c r="Q1138" s="19"/>
      <c r="R1138" s="19"/>
    </row>
    <row r="1139">
      <c r="A1139" s="6" t="s">
        <v>3420</v>
      </c>
      <c r="B1139" s="8" t="s">
        <v>3570</v>
      </c>
      <c r="C1139" s="19"/>
      <c r="D1139" s="19"/>
      <c r="E1139" s="19"/>
      <c r="F1139" s="19"/>
      <c r="G1139" s="19"/>
      <c r="H1139" s="19"/>
      <c r="I1139" s="19"/>
      <c r="J1139" s="19"/>
      <c r="K1139" s="19"/>
      <c r="L1139" s="19"/>
      <c r="M1139" s="19"/>
      <c r="N1139" s="19"/>
      <c r="O1139" s="19"/>
      <c r="P1139" s="19"/>
      <c r="Q1139" s="19"/>
      <c r="R1139" s="19"/>
    </row>
    <row r="1140">
      <c r="A1140" s="6" t="s">
        <v>3421</v>
      </c>
      <c r="B1140" s="8" t="s">
        <v>3571</v>
      </c>
      <c r="C1140" s="19"/>
      <c r="D1140" s="19"/>
      <c r="E1140" s="19"/>
      <c r="F1140" s="19"/>
      <c r="G1140" s="19"/>
      <c r="H1140" s="19"/>
      <c r="I1140" s="19"/>
      <c r="J1140" s="19"/>
      <c r="K1140" s="19"/>
      <c r="L1140" s="19"/>
      <c r="M1140" s="19"/>
      <c r="N1140" s="19"/>
      <c r="O1140" s="19"/>
      <c r="P1140" s="19"/>
      <c r="Q1140" s="19"/>
      <c r="R1140" s="19"/>
    </row>
    <row r="1141">
      <c r="A1141" s="6" t="s">
        <v>3422</v>
      </c>
      <c r="B1141" s="8" t="s">
        <v>3044</v>
      </c>
      <c r="C1141" s="19"/>
      <c r="D1141" s="19"/>
      <c r="E1141" s="19"/>
      <c r="F1141" s="19"/>
      <c r="G1141" s="19"/>
      <c r="H1141" s="19"/>
      <c r="I1141" s="19"/>
      <c r="J1141" s="19"/>
      <c r="K1141" s="19"/>
      <c r="L1141" s="19"/>
      <c r="M1141" s="19"/>
      <c r="N1141" s="19"/>
      <c r="O1141" s="19"/>
      <c r="P1141" s="19"/>
      <c r="Q1141" s="19"/>
      <c r="R1141" s="19"/>
    </row>
    <row r="1142">
      <c r="A1142" s="6" t="s">
        <v>3423</v>
      </c>
      <c r="B1142" s="8" t="s">
        <v>3572</v>
      </c>
      <c r="C1142" s="19"/>
      <c r="D1142" s="19"/>
      <c r="E1142" s="19"/>
      <c r="F1142" s="19"/>
      <c r="G1142" s="19"/>
      <c r="H1142" s="19"/>
      <c r="I1142" s="19"/>
      <c r="J1142" s="19"/>
      <c r="K1142" s="19"/>
      <c r="L1142" s="19"/>
      <c r="M1142" s="19"/>
      <c r="N1142" s="19"/>
      <c r="O1142" s="19"/>
      <c r="P1142" s="19"/>
      <c r="Q1142" s="19"/>
      <c r="R1142" s="19"/>
    </row>
    <row r="1143">
      <c r="A1143" s="6" t="s">
        <v>3424</v>
      </c>
      <c r="B1143" s="8" t="s">
        <v>3573</v>
      </c>
      <c r="C1143" s="19"/>
      <c r="D1143" s="19"/>
      <c r="E1143" s="19"/>
      <c r="F1143" s="19"/>
      <c r="G1143" s="19"/>
      <c r="H1143" s="19"/>
      <c r="I1143" s="19"/>
      <c r="J1143" s="19"/>
      <c r="K1143" s="19"/>
      <c r="L1143" s="19"/>
      <c r="M1143" s="19"/>
      <c r="N1143" s="19"/>
      <c r="O1143" s="19"/>
      <c r="P1143" s="19"/>
      <c r="Q1143" s="19"/>
      <c r="R1143" s="19"/>
    </row>
    <row r="1144">
      <c r="A1144" s="6" t="s">
        <v>3425</v>
      </c>
      <c r="B1144" s="8" t="s">
        <v>3574</v>
      </c>
      <c r="C1144" s="19"/>
      <c r="D1144" s="19"/>
      <c r="E1144" s="19"/>
      <c r="F1144" s="19"/>
      <c r="G1144" s="19"/>
      <c r="H1144" s="19"/>
      <c r="I1144" s="19"/>
      <c r="J1144" s="19"/>
      <c r="K1144" s="19"/>
      <c r="L1144" s="19"/>
      <c r="M1144" s="19"/>
      <c r="N1144" s="19"/>
      <c r="O1144" s="19"/>
      <c r="P1144" s="19"/>
      <c r="Q1144" s="19"/>
      <c r="R1144" s="19"/>
    </row>
    <row r="1145">
      <c r="A1145" s="6" t="s">
        <v>3426</v>
      </c>
      <c r="B1145" s="8" t="s">
        <v>3575</v>
      </c>
      <c r="C1145" s="19"/>
      <c r="D1145" s="19"/>
      <c r="E1145" s="19"/>
      <c r="F1145" s="19"/>
      <c r="G1145" s="19"/>
      <c r="H1145" s="19"/>
      <c r="I1145" s="19"/>
      <c r="J1145" s="19"/>
      <c r="K1145" s="19"/>
      <c r="L1145" s="19"/>
      <c r="M1145" s="19"/>
      <c r="N1145" s="19"/>
      <c r="O1145" s="19"/>
      <c r="P1145" s="19"/>
      <c r="Q1145" s="19"/>
      <c r="R1145" s="19"/>
    </row>
    <row r="1146">
      <c r="A1146" s="6" t="s">
        <v>3427</v>
      </c>
      <c r="B1146" s="8" t="s">
        <v>3576</v>
      </c>
      <c r="C1146" s="19"/>
      <c r="D1146" s="19"/>
      <c r="E1146" s="19"/>
      <c r="F1146" s="19"/>
      <c r="G1146" s="19"/>
      <c r="H1146" s="19"/>
      <c r="I1146" s="19"/>
      <c r="J1146" s="19"/>
      <c r="K1146" s="19"/>
      <c r="L1146" s="19"/>
      <c r="M1146" s="19"/>
      <c r="N1146" s="19"/>
      <c r="O1146" s="19"/>
      <c r="P1146" s="19"/>
      <c r="Q1146" s="19"/>
      <c r="R1146" s="19"/>
    </row>
    <row r="1147">
      <c r="A1147" s="6" t="s">
        <v>3428</v>
      </c>
      <c r="B1147" s="8" t="s">
        <v>3046</v>
      </c>
      <c r="C1147" s="19"/>
      <c r="D1147" s="19"/>
      <c r="E1147" s="19"/>
      <c r="F1147" s="19"/>
      <c r="G1147" s="19"/>
      <c r="H1147" s="19"/>
      <c r="I1147" s="19"/>
      <c r="J1147" s="19"/>
      <c r="K1147" s="19"/>
      <c r="L1147" s="19"/>
      <c r="M1147" s="19"/>
      <c r="N1147" s="19"/>
      <c r="O1147" s="19"/>
      <c r="P1147" s="19"/>
      <c r="Q1147" s="19"/>
      <c r="R1147" s="19"/>
    </row>
    <row r="1148">
      <c r="A1148" s="6" t="s">
        <v>3429</v>
      </c>
      <c r="B1148" s="8" t="s">
        <v>3047</v>
      </c>
      <c r="C1148" s="19"/>
      <c r="D1148" s="19"/>
      <c r="E1148" s="19"/>
      <c r="F1148" s="19"/>
      <c r="G1148" s="19"/>
      <c r="H1148" s="19"/>
      <c r="I1148" s="19"/>
      <c r="J1148" s="19"/>
      <c r="K1148" s="19"/>
      <c r="L1148" s="19"/>
      <c r="M1148" s="19"/>
      <c r="N1148" s="19"/>
      <c r="O1148" s="19"/>
      <c r="P1148" s="19"/>
      <c r="Q1148" s="19"/>
      <c r="R1148" s="19"/>
    </row>
    <row r="1149">
      <c r="A1149" s="6" t="s">
        <v>3430</v>
      </c>
      <c r="B1149" s="8" t="s">
        <v>3048</v>
      </c>
      <c r="C1149" s="19"/>
      <c r="D1149" s="19"/>
      <c r="E1149" s="19"/>
      <c r="F1149" s="19"/>
      <c r="G1149" s="19"/>
      <c r="H1149" s="19"/>
      <c r="I1149" s="19"/>
      <c r="J1149" s="19"/>
      <c r="K1149" s="19"/>
      <c r="L1149" s="19"/>
      <c r="M1149" s="19"/>
      <c r="N1149" s="19"/>
      <c r="O1149" s="19"/>
      <c r="P1149" s="19"/>
      <c r="Q1149" s="19"/>
      <c r="R1149" s="19"/>
    </row>
    <row r="1150">
      <c r="A1150" s="6" t="s">
        <v>3431</v>
      </c>
      <c r="B1150" s="8" t="s">
        <v>3049</v>
      </c>
      <c r="C1150" s="19"/>
      <c r="D1150" s="19"/>
      <c r="E1150" s="19"/>
      <c r="F1150" s="19"/>
      <c r="G1150" s="19"/>
      <c r="H1150" s="19"/>
      <c r="I1150" s="19"/>
      <c r="J1150" s="19"/>
      <c r="K1150" s="19"/>
      <c r="L1150" s="19"/>
      <c r="M1150" s="19"/>
      <c r="N1150" s="19"/>
      <c r="O1150" s="19"/>
      <c r="P1150" s="19"/>
      <c r="Q1150" s="19"/>
      <c r="R1150" s="19"/>
    </row>
    <row r="1151">
      <c r="A1151" s="6" t="s">
        <v>3432</v>
      </c>
      <c r="B1151" s="8" t="s">
        <v>3577</v>
      </c>
      <c r="C1151" s="19"/>
      <c r="D1151" s="19"/>
      <c r="E1151" s="19"/>
      <c r="F1151" s="19"/>
      <c r="G1151" s="19"/>
      <c r="H1151" s="19"/>
      <c r="I1151" s="19"/>
      <c r="J1151" s="19"/>
      <c r="K1151" s="19"/>
      <c r="L1151" s="19"/>
      <c r="M1151" s="19"/>
      <c r="N1151" s="19"/>
      <c r="O1151" s="19"/>
      <c r="P1151" s="19"/>
      <c r="Q1151" s="19"/>
      <c r="R1151" s="19"/>
    </row>
    <row r="1153">
      <c r="A1153" s="3" t="s">
        <v>3409</v>
      </c>
      <c r="B1153" s="0" t="s">
        <v>808</v>
      </c>
    </row>
    <row r="1154">
      <c r="A1154" s="3" t="s">
        <v>3401</v>
      </c>
      <c r="B1154" s="0" t="s">
        <v>753</v>
      </c>
    </row>
    <row r="1155">
      <c r="A1155" s="3" t="s">
        <v>3402</v>
      </c>
      <c r="B1155" s="0" t="s">
        <v>806</v>
      </c>
    </row>
    <row r="1156">
      <c r="A1156" s="3" t="s">
        <v>2978</v>
      </c>
      <c r="B1156" s="0" t="s">
        <v>2991</v>
      </c>
    </row>
    <row r="1157">
      <c r="A1157" s="3" t="s">
        <v>2807</v>
      </c>
      <c r="B1157" s="0" t="s">
        <v>2808</v>
      </c>
    </row>
    <row r="1158">
      <c r="A1158" s="11" t="s">
        <v>159</v>
      </c>
      <c r="B1158" s="13" t="s">
        <v>159</v>
      </c>
      <c r="C1158" s="6" t="s">
        <v>3481</v>
      </c>
      <c r="D1158" s="6" t="s">
        <v>3327</v>
      </c>
      <c r="E1158" s="6" t="s">
        <v>3328</v>
      </c>
      <c r="F1158" s="6" t="s">
        <v>3329</v>
      </c>
      <c r="G1158" s="6" t="s">
        <v>3330</v>
      </c>
      <c r="H1158" s="6" t="s">
        <v>3331</v>
      </c>
      <c r="I1158" s="6" t="s">
        <v>3332</v>
      </c>
      <c r="J1158" s="6" t="s">
        <v>3333</v>
      </c>
      <c r="K1158" s="6" t="s">
        <v>3334</v>
      </c>
      <c r="L1158" s="6" t="s">
        <v>3335</v>
      </c>
      <c r="M1158" s="6" t="s">
        <v>3336</v>
      </c>
      <c r="N1158" s="6" t="s">
        <v>3337</v>
      </c>
      <c r="O1158" s="6" t="s">
        <v>3338</v>
      </c>
      <c r="P1158" s="6" t="s">
        <v>3339</v>
      </c>
      <c r="Q1158" s="6" t="s">
        <v>3340</v>
      </c>
      <c r="R1158" s="6" t="s">
        <v>3482</v>
      </c>
    </row>
    <row r="1159">
      <c r="A1159" s="14" t="s">
        <v>159</v>
      </c>
      <c r="B1159" s="16" t="s">
        <v>159</v>
      </c>
      <c r="C1159" s="8" t="s">
        <v>3598</v>
      </c>
      <c r="D1159" s="8" t="s">
        <v>3599</v>
      </c>
      <c r="E1159" s="8" t="s">
        <v>3600</v>
      </c>
      <c r="F1159" s="8" t="s">
        <v>3601</v>
      </c>
      <c r="G1159" s="8" t="s">
        <v>3602</v>
      </c>
      <c r="H1159" s="8" t="s">
        <v>3603</v>
      </c>
      <c r="I1159" s="8" t="s">
        <v>3604</v>
      </c>
      <c r="J1159" s="8" t="s">
        <v>3605</v>
      </c>
      <c r="K1159" s="8" t="s">
        <v>3606</v>
      </c>
      <c r="L1159" s="8" t="s">
        <v>3607</v>
      </c>
      <c r="M1159" s="8" t="s">
        <v>3608</v>
      </c>
      <c r="N1159" s="8" t="s">
        <v>3609</v>
      </c>
      <c r="O1159" s="8" t="s">
        <v>3610</v>
      </c>
      <c r="P1159" s="8" t="s">
        <v>3611</v>
      </c>
      <c r="Q1159" s="8" t="s">
        <v>3612</v>
      </c>
      <c r="R1159" s="8" t="s">
        <v>3613</v>
      </c>
    </row>
    <row r="1160">
      <c r="A1160" s="6" t="s">
        <v>3483</v>
      </c>
      <c r="B1160" s="8" t="s">
        <v>3042</v>
      </c>
      <c r="C1160" s="19"/>
      <c r="D1160" s="19"/>
      <c r="E1160" s="19"/>
      <c r="F1160" s="19"/>
      <c r="G1160" s="19"/>
      <c r="H1160" s="19"/>
      <c r="I1160" s="19"/>
      <c r="J1160" s="19"/>
      <c r="K1160" s="19"/>
      <c r="L1160" s="19"/>
      <c r="M1160" s="19"/>
      <c r="N1160" s="19"/>
      <c r="O1160" s="19"/>
      <c r="P1160" s="19"/>
      <c r="Q1160" s="19"/>
      <c r="R1160" s="19"/>
    </row>
    <row r="1161">
      <c r="A1161" s="6" t="s">
        <v>3418</v>
      </c>
      <c r="B1161" s="8" t="s">
        <v>3568</v>
      </c>
      <c r="C1161" s="19"/>
      <c r="D1161" s="19"/>
      <c r="E1161" s="19"/>
      <c r="F1161" s="19"/>
      <c r="G1161" s="19"/>
      <c r="H1161" s="19"/>
      <c r="I1161" s="19"/>
      <c r="J1161" s="19"/>
      <c r="K1161" s="19"/>
      <c r="L1161" s="19"/>
      <c r="M1161" s="19"/>
      <c r="N1161" s="19"/>
      <c r="O1161" s="19"/>
      <c r="P1161" s="19"/>
      <c r="Q1161" s="19"/>
      <c r="R1161" s="19"/>
    </row>
    <row r="1162">
      <c r="A1162" s="6" t="s">
        <v>3419</v>
      </c>
      <c r="B1162" s="8" t="s">
        <v>3569</v>
      </c>
      <c r="C1162" s="19"/>
      <c r="D1162" s="19"/>
      <c r="E1162" s="19"/>
      <c r="F1162" s="19"/>
      <c r="G1162" s="19"/>
      <c r="H1162" s="19"/>
      <c r="I1162" s="19"/>
      <c r="J1162" s="19"/>
      <c r="K1162" s="19"/>
      <c r="L1162" s="19"/>
      <c r="M1162" s="19"/>
      <c r="N1162" s="19"/>
      <c r="O1162" s="19"/>
      <c r="P1162" s="19"/>
      <c r="Q1162" s="19"/>
      <c r="R1162" s="19"/>
    </row>
    <row r="1163">
      <c r="A1163" s="6" t="s">
        <v>3420</v>
      </c>
      <c r="B1163" s="8" t="s">
        <v>3570</v>
      </c>
      <c r="C1163" s="19"/>
      <c r="D1163" s="19"/>
      <c r="E1163" s="19"/>
      <c r="F1163" s="19"/>
      <c r="G1163" s="19"/>
      <c r="H1163" s="19"/>
      <c r="I1163" s="19"/>
      <c r="J1163" s="19"/>
      <c r="K1163" s="19"/>
      <c r="L1163" s="19"/>
      <c r="M1163" s="19"/>
      <c r="N1163" s="19"/>
      <c r="O1163" s="19"/>
      <c r="P1163" s="19"/>
      <c r="Q1163" s="19"/>
      <c r="R1163" s="19"/>
    </row>
    <row r="1164">
      <c r="A1164" s="6" t="s">
        <v>3421</v>
      </c>
      <c r="B1164" s="8" t="s">
        <v>3571</v>
      </c>
      <c r="C1164" s="19"/>
      <c r="D1164" s="19"/>
      <c r="E1164" s="19"/>
      <c r="F1164" s="19"/>
      <c r="G1164" s="19"/>
      <c r="H1164" s="19"/>
      <c r="I1164" s="19"/>
      <c r="J1164" s="19"/>
      <c r="K1164" s="19"/>
      <c r="L1164" s="19"/>
      <c r="M1164" s="19"/>
      <c r="N1164" s="19"/>
      <c r="O1164" s="19"/>
      <c r="P1164" s="19"/>
      <c r="Q1164" s="19"/>
      <c r="R1164" s="19"/>
    </row>
    <row r="1165">
      <c r="A1165" s="6" t="s">
        <v>3422</v>
      </c>
      <c r="B1165" s="8" t="s">
        <v>3044</v>
      </c>
      <c r="C1165" s="19"/>
      <c r="D1165" s="19"/>
      <c r="E1165" s="19"/>
      <c r="F1165" s="19"/>
      <c r="G1165" s="19"/>
      <c r="H1165" s="19"/>
      <c r="I1165" s="19"/>
      <c r="J1165" s="19"/>
      <c r="K1165" s="19"/>
      <c r="L1165" s="19"/>
      <c r="M1165" s="19"/>
      <c r="N1165" s="19"/>
      <c r="O1165" s="19"/>
      <c r="P1165" s="19"/>
      <c r="Q1165" s="19"/>
      <c r="R1165" s="19"/>
    </row>
    <row r="1166">
      <c r="A1166" s="6" t="s">
        <v>3423</v>
      </c>
      <c r="B1166" s="8" t="s">
        <v>3572</v>
      </c>
      <c r="C1166" s="19"/>
      <c r="D1166" s="19"/>
      <c r="E1166" s="19"/>
      <c r="F1166" s="19"/>
      <c r="G1166" s="19"/>
      <c r="H1166" s="19"/>
      <c r="I1166" s="19"/>
      <c r="J1166" s="19"/>
      <c r="K1166" s="19"/>
      <c r="L1166" s="19"/>
      <c r="M1166" s="19"/>
      <c r="N1166" s="19"/>
      <c r="O1166" s="19"/>
      <c r="P1166" s="19"/>
      <c r="Q1166" s="19"/>
      <c r="R1166" s="19"/>
    </row>
    <row r="1167">
      <c r="A1167" s="6" t="s">
        <v>3424</v>
      </c>
      <c r="B1167" s="8" t="s">
        <v>3573</v>
      </c>
      <c r="C1167" s="19"/>
      <c r="D1167" s="19"/>
      <c r="E1167" s="19"/>
      <c r="F1167" s="19"/>
      <c r="G1167" s="19"/>
      <c r="H1167" s="19"/>
      <c r="I1167" s="19"/>
      <c r="J1167" s="19"/>
      <c r="K1167" s="19"/>
      <c r="L1167" s="19"/>
      <c r="M1167" s="19"/>
      <c r="N1167" s="19"/>
      <c r="O1167" s="19"/>
      <c r="P1167" s="19"/>
      <c r="Q1167" s="19"/>
      <c r="R1167" s="19"/>
    </row>
    <row r="1168">
      <c r="A1168" s="6" t="s">
        <v>3425</v>
      </c>
      <c r="B1168" s="8" t="s">
        <v>3574</v>
      </c>
      <c r="C1168" s="19"/>
      <c r="D1168" s="19"/>
      <c r="E1168" s="19"/>
      <c r="F1168" s="19"/>
      <c r="G1168" s="19"/>
      <c r="H1168" s="19"/>
      <c r="I1168" s="19"/>
      <c r="J1168" s="19"/>
      <c r="K1168" s="19"/>
      <c r="L1168" s="19"/>
      <c r="M1168" s="19"/>
      <c r="N1168" s="19"/>
      <c r="O1168" s="19"/>
      <c r="P1168" s="19"/>
      <c r="Q1168" s="19"/>
      <c r="R1168" s="19"/>
    </row>
    <row r="1169">
      <c r="A1169" s="6" t="s">
        <v>3426</v>
      </c>
      <c r="B1169" s="8" t="s">
        <v>3575</v>
      </c>
      <c r="C1169" s="19"/>
      <c r="D1169" s="19"/>
      <c r="E1169" s="19"/>
      <c r="F1169" s="19"/>
      <c r="G1169" s="19"/>
      <c r="H1169" s="19"/>
      <c r="I1169" s="19"/>
      <c r="J1169" s="19"/>
      <c r="K1169" s="19"/>
      <c r="L1169" s="19"/>
      <c r="M1169" s="19"/>
      <c r="N1169" s="19"/>
      <c r="O1169" s="19"/>
      <c r="P1169" s="19"/>
      <c r="Q1169" s="19"/>
      <c r="R1169" s="19"/>
    </row>
    <row r="1170">
      <c r="A1170" s="6" t="s">
        <v>3427</v>
      </c>
      <c r="B1170" s="8" t="s">
        <v>3576</v>
      </c>
      <c r="C1170" s="19"/>
      <c r="D1170" s="19"/>
      <c r="E1170" s="19"/>
      <c r="F1170" s="19"/>
      <c r="G1170" s="19"/>
      <c r="H1170" s="19"/>
      <c r="I1170" s="19"/>
      <c r="J1170" s="19"/>
      <c r="K1170" s="19"/>
      <c r="L1170" s="19"/>
      <c r="M1170" s="19"/>
      <c r="N1170" s="19"/>
      <c r="O1170" s="19"/>
      <c r="P1170" s="19"/>
      <c r="Q1170" s="19"/>
      <c r="R1170" s="19"/>
    </row>
    <row r="1171">
      <c r="A1171" s="6" t="s">
        <v>3428</v>
      </c>
      <c r="B1171" s="8" t="s">
        <v>3046</v>
      </c>
      <c r="C1171" s="19"/>
      <c r="D1171" s="19"/>
      <c r="E1171" s="19"/>
      <c r="F1171" s="19"/>
      <c r="G1171" s="19"/>
      <c r="H1171" s="19"/>
      <c r="I1171" s="19"/>
      <c r="J1171" s="19"/>
      <c r="K1171" s="19"/>
      <c r="L1171" s="19"/>
      <c r="M1171" s="19"/>
      <c r="N1171" s="19"/>
      <c r="O1171" s="19"/>
      <c r="P1171" s="19"/>
      <c r="Q1171" s="19"/>
      <c r="R1171" s="19"/>
    </row>
    <row r="1172">
      <c r="A1172" s="6" t="s">
        <v>3429</v>
      </c>
      <c r="B1172" s="8" t="s">
        <v>3047</v>
      </c>
      <c r="C1172" s="19"/>
      <c r="D1172" s="19"/>
      <c r="E1172" s="19"/>
      <c r="F1172" s="19"/>
      <c r="G1172" s="19"/>
      <c r="H1172" s="19"/>
      <c r="I1172" s="19"/>
      <c r="J1172" s="19"/>
      <c r="K1172" s="19"/>
      <c r="L1172" s="19"/>
      <c r="M1172" s="19"/>
      <c r="N1172" s="19"/>
      <c r="O1172" s="19"/>
      <c r="P1172" s="19"/>
      <c r="Q1172" s="19"/>
      <c r="R1172" s="19"/>
    </row>
    <row r="1173">
      <c r="A1173" s="6" t="s">
        <v>3430</v>
      </c>
      <c r="B1173" s="8" t="s">
        <v>3048</v>
      </c>
      <c r="C1173" s="19"/>
      <c r="D1173" s="19"/>
      <c r="E1173" s="19"/>
      <c r="F1173" s="19"/>
      <c r="G1173" s="19"/>
      <c r="H1173" s="19"/>
      <c r="I1173" s="19"/>
      <c r="J1173" s="19"/>
      <c r="K1173" s="19"/>
      <c r="L1173" s="19"/>
      <c r="M1173" s="19"/>
      <c r="N1173" s="19"/>
      <c r="O1173" s="19"/>
      <c r="P1173" s="19"/>
      <c r="Q1173" s="19"/>
      <c r="R1173" s="19"/>
    </row>
    <row r="1174">
      <c r="A1174" s="6" t="s">
        <v>3431</v>
      </c>
      <c r="B1174" s="8" t="s">
        <v>3049</v>
      </c>
      <c r="C1174" s="19"/>
      <c r="D1174" s="19"/>
      <c r="E1174" s="19"/>
      <c r="F1174" s="19"/>
      <c r="G1174" s="19"/>
      <c r="H1174" s="19"/>
      <c r="I1174" s="19"/>
      <c r="J1174" s="19"/>
      <c r="K1174" s="19"/>
      <c r="L1174" s="19"/>
      <c r="M1174" s="19"/>
      <c r="N1174" s="19"/>
      <c r="O1174" s="19"/>
      <c r="P1174" s="19"/>
      <c r="Q1174" s="19"/>
      <c r="R1174" s="19"/>
    </row>
    <row r="1175">
      <c r="A1175" s="6" t="s">
        <v>3432</v>
      </c>
      <c r="B1175" s="8" t="s">
        <v>3577</v>
      </c>
      <c r="C1175" s="19"/>
      <c r="D1175" s="19"/>
      <c r="E1175" s="19"/>
      <c r="F1175" s="19"/>
      <c r="G1175" s="19"/>
      <c r="H1175" s="19"/>
      <c r="I1175" s="19"/>
      <c r="J1175" s="19"/>
      <c r="K1175" s="19"/>
      <c r="L1175" s="19"/>
      <c r="M1175" s="19"/>
      <c r="N1175" s="19"/>
      <c r="O1175" s="19"/>
      <c r="P1175" s="19"/>
      <c r="Q1175" s="19"/>
      <c r="R1175" s="19"/>
    </row>
    <row r="1177">
      <c r="A1177" s="3" t="s">
        <v>3409</v>
      </c>
      <c r="B1177" s="0" t="s">
        <v>711</v>
      </c>
    </row>
    <row r="1178">
      <c r="A1178" s="3" t="s">
        <v>3401</v>
      </c>
      <c r="B1178" s="0" t="s">
        <v>753</v>
      </c>
    </row>
    <row r="1179">
      <c r="A1179" s="3" t="s">
        <v>3402</v>
      </c>
      <c r="B1179" s="0" t="s">
        <v>806</v>
      </c>
    </row>
    <row r="1180">
      <c r="A1180" s="3" t="s">
        <v>2978</v>
      </c>
      <c r="B1180" s="0" t="s">
        <v>2991</v>
      </c>
    </row>
    <row r="1181">
      <c r="A1181" s="3" t="s">
        <v>2807</v>
      </c>
      <c r="B1181" s="0" t="s">
        <v>2808</v>
      </c>
    </row>
    <row r="1182">
      <c r="A1182" s="11" t="s">
        <v>159</v>
      </c>
      <c r="B1182" s="13" t="s">
        <v>159</v>
      </c>
      <c r="C1182" s="6" t="s">
        <v>3481</v>
      </c>
      <c r="D1182" s="6" t="s">
        <v>3327</v>
      </c>
      <c r="E1182" s="6" t="s">
        <v>3328</v>
      </c>
      <c r="F1182" s="6" t="s">
        <v>3329</v>
      </c>
      <c r="G1182" s="6" t="s">
        <v>3330</v>
      </c>
      <c r="H1182" s="6" t="s">
        <v>3331</v>
      </c>
      <c r="I1182" s="6" t="s">
        <v>3332</v>
      </c>
      <c r="J1182" s="6" t="s">
        <v>3333</v>
      </c>
      <c r="K1182" s="6" t="s">
        <v>3334</v>
      </c>
      <c r="L1182" s="6" t="s">
        <v>3335</v>
      </c>
      <c r="M1182" s="6" t="s">
        <v>3336</v>
      </c>
      <c r="N1182" s="6" t="s">
        <v>3337</v>
      </c>
      <c r="O1182" s="6" t="s">
        <v>3338</v>
      </c>
      <c r="P1182" s="6" t="s">
        <v>3339</v>
      </c>
      <c r="Q1182" s="6" t="s">
        <v>3340</v>
      </c>
      <c r="R1182" s="6" t="s">
        <v>3482</v>
      </c>
    </row>
    <row r="1183">
      <c r="A1183" s="14" t="s">
        <v>159</v>
      </c>
      <c r="B1183" s="16" t="s">
        <v>159</v>
      </c>
      <c r="C1183" s="8" t="s">
        <v>3598</v>
      </c>
      <c r="D1183" s="8" t="s">
        <v>3599</v>
      </c>
      <c r="E1183" s="8" t="s">
        <v>3600</v>
      </c>
      <c r="F1183" s="8" t="s">
        <v>3601</v>
      </c>
      <c r="G1183" s="8" t="s">
        <v>3602</v>
      </c>
      <c r="H1183" s="8" t="s">
        <v>3603</v>
      </c>
      <c r="I1183" s="8" t="s">
        <v>3604</v>
      </c>
      <c r="J1183" s="8" t="s">
        <v>3605</v>
      </c>
      <c r="K1183" s="8" t="s">
        <v>3606</v>
      </c>
      <c r="L1183" s="8" t="s">
        <v>3607</v>
      </c>
      <c r="M1183" s="8" t="s">
        <v>3608</v>
      </c>
      <c r="N1183" s="8" t="s">
        <v>3609</v>
      </c>
      <c r="O1183" s="8" t="s">
        <v>3610</v>
      </c>
      <c r="P1183" s="8" t="s">
        <v>3611</v>
      </c>
      <c r="Q1183" s="8" t="s">
        <v>3612</v>
      </c>
      <c r="R1183" s="8" t="s">
        <v>3613</v>
      </c>
    </row>
    <row r="1184">
      <c r="A1184" s="6" t="s">
        <v>3483</v>
      </c>
      <c r="B1184" s="8" t="s">
        <v>3042</v>
      </c>
      <c r="C1184" s="19"/>
      <c r="D1184" s="19"/>
      <c r="E1184" s="19"/>
      <c r="F1184" s="19"/>
      <c r="G1184" s="19"/>
      <c r="H1184" s="19"/>
      <c r="I1184" s="19"/>
      <c r="J1184" s="19"/>
      <c r="K1184" s="19"/>
      <c r="L1184" s="19"/>
      <c r="M1184" s="19"/>
      <c r="N1184" s="19"/>
      <c r="O1184" s="19"/>
      <c r="P1184" s="19"/>
      <c r="Q1184" s="19"/>
      <c r="R1184" s="19"/>
    </row>
    <row r="1185">
      <c r="A1185" s="6" t="s">
        <v>3418</v>
      </c>
      <c r="B1185" s="8" t="s">
        <v>3568</v>
      </c>
      <c r="C1185" s="19"/>
      <c r="D1185" s="19"/>
      <c r="E1185" s="19"/>
      <c r="F1185" s="19"/>
      <c r="G1185" s="19"/>
      <c r="H1185" s="19"/>
      <c r="I1185" s="19"/>
      <c r="J1185" s="19"/>
      <c r="K1185" s="19"/>
      <c r="L1185" s="19"/>
      <c r="M1185" s="19"/>
      <c r="N1185" s="19"/>
      <c r="O1185" s="19"/>
      <c r="P1185" s="19"/>
      <c r="Q1185" s="19"/>
      <c r="R1185" s="19"/>
    </row>
    <row r="1186">
      <c r="A1186" s="6" t="s">
        <v>3419</v>
      </c>
      <c r="B1186" s="8" t="s">
        <v>3569</v>
      </c>
      <c r="C1186" s="19"/>
      <c r="D1186" s="19"/>
      <c r="E1186" s="19"/>
      <c r="F1186" s="19"/>
      <c r="G1186" s="19"/>
      <c r="H1186" s="19"/>
      <c r="I1186" s="19"/>
      <c r="J1186" s="19"/>
      <c r="K1186" s="19"/>
      <c r="L1186" s="19"/>
      <c r="M1186" s="19"/>
      <c r="N1186" s="19"/>
      <c r="O1186" s="19"/>
      <c r="P1186" s="19"/>
      <c r="Q1186" s="19"/>
      <c r="R1186" s="19"/>
    </row>
    <row r="1187">
      <c r="A1187" s="6" t="s">
        <v>3420</v>
      </c>
      <c r="B1187" s="8" t="s">
        <v>3570</v>
      </c>
      <c r="C1187" s="19"/>
      <c r="D1187" s="19"/>
      <c r="E1187" s="19"/>
      <c r="F1187" s="19"/>
      <c r="G1187" s="19"/>
      <c r="H1187" s="19"/>
      <c r="I1187" s="19"/>
      <c r="J1187" s="19"/>
      <c r="K1187" s="19"/>
      <c r="L1187" s="19"/>
      <c r="M1187" s="19"/>
      <c r="N1187" s="19"/>
      <c r="O1187" s="19"/>
      <c r="P1187" s="19"/>
      <c r="Q1187" s="19"/>
      <c r="R1187" s="19"/>
    </row>
    <row r="1188">
      <c r="A1188" s="6" t="s">
        <v>3421</v>
      </c>
      <c r="B1188" s="8" t="s">
        <v>3571</v>
      </c>
      <c r="C1188" s="19"/>
      <c r="D1188" s="19"/>
      <c r="E1188" s="19"/>
      <c r="F1188" s="19"/>
      <c r="G1188" s="19"/>
      <c r="H1188" s="19"/>
      <c r="I1188" s="19"/>
      <c r="J1188" s="19"/>
      <c r="K1188" s="19"/>
      <c r="L1188" s="19"/>
      <c r="M1188" s="19"/>
      <c r="N1188" s="19"/>
      <c r="O1188" s="19"/>
      <c r="P1188" s="19"/>
      <c r="Q1188" s="19"/>
      <c r="R1188" s="19"/>
    </row>
    <row r="1189">
      <c r="A1189" s="6" t="s">
        <v>3422</v>
      </c>
      <c r="B1189" s="8" t="s">
        <v>3044</v>
      </c>
      <c r="C1189" s="19"/>
      <c r="D1189" s="19"/>
      <c r="E1189" s="19"/>
      <c r="F1189" s="19"/>
      <c r="G1189" s="19"/>
      <c r="H1189" s="19"/>
      <c r="I1189" s="19"/>
      <c r="J1189" s="19"/>
      <c r="K1189" s="19"/>
      <c r="L1189" s="19"/>
      <c r="M1189" s="19"/>
      <c r="N1189" s="19"/>
      <c r="O1189" s="19"/>
      <c r="P1189" s="19"/>
      <c r="Q1189" s="19"/>
      <c r="R1189" s="19"/>
    </row>
    <row r="1190">
      <c r="A1190" s="6" t="s">
        <v>3423</v>
      </c>
      <c r="B1190" s="8" t="s">
        <v>3572</v>
      </c>
      <c r="C1190" s="19"/>
      <c r="D1190" s="19"/>
      <c r="E1190" s="19"/>
      <c r="F1190" s="19"/>
      <c r="G1190" s="19"/>
      <c r="H1190" s="19"/>
      <c r="I1190" s="19"/>
      <c r="J1190" s="19"/>
      <c r="K1190" s="19"/>
      <c r="L1190" s="19"/>
      <c r="M1190" s="19"/>
      <c r="N1190" s="19"/>
      <c r="O1190" s="19"/>
      <c r="P1190" s="19"/>
      <c r="Q1190" s="19"/>
      <c r="R1190" s="19"/>
    </row>
    <row r="1191">
      <c r="A1191" s="6" t="s">
        <v>3424</v>
      </c>
      <c r="B1191" s="8" t="s">
        <v>3573</v>
      </c>
      <c r="C1191" s="19"/>
      <c r="D1191" s="19"/>
      <c r="E1191" s="19"/>
      <c r="F1191" s="19"/>
      <c r="G1191" s="19"/>
      <c r="H1191" s="19"/>
      <c r="I1191" s="19"/>
      <c r="J1191" s="19"/>
      <c r="K1191" s="19"/>
      <c r="L1191" s="19"/>
      <c r="M1191" s="19"/>
      <c r="N1191" s="19"/>
      <c r="O1191" s="19"/>
      <c r="P1191" s="19"/>
      <c r="Q1191" s="19"/>
      <c r="R1191" s="19"/>
    </row>
    <row r="1192">
      <c r="A1192" s="6" t="s">
        <v>3425</v>
      </c>
      <c r="B1192" s="8" t="s">
        <v>3574</v>
      </c>
      <c r="C1192" s="19"/>
      <c r="D1192" s="19"/>
      <c r="E1192" s="19"/>
      <c r="F1192" s="19"/>
      <c r="G1192" s="19"/>
      <c r="H1192" s="19"/>
      <c r="I1192" s="19"/>
      <c r="J1192" s="19"/>
      <c r="K1192" s="19"/>
      <c r="L1192" s="19"/>
      <c r="M1192" s="19"/>
      <c r="N1192" s="19"/>
      <c r="O1192" s="19"/>
      <c r="P1192" s="19"/>
      <c r="Q1192" s="19"/>
      <c r="R1192" s="19"/>
    </row>
    <row r="1193">
      <c r="A1193" s="6" t="s">
        <v>3426</v>
      </c>
      <c r="B1193" s="8" t="s">
        <v>3575</v>
      </c>
      <c r="C1193" s="19"/>
      <c r="D1193" s="19"/>
      <c r="E1193" s="19"/>
      <c r="F1193" s="19"/>
      <c r="G1193" s="19"/>
      <c r="H1193" s="19"/>
      <c r="I1193" s="19"/>
      <c r="J1193" s="19"/>
      <c r="K1193" s="19"/>
      <c r="L1193" s="19"/>
      <c r="M1193" s="19"/>
      <c r="N1193" s="19"/>
      <c r="O1193" s="19"/>
      <c r="P1193" s="19"/>
      <c r="Q1193" s="19"/>
      <c r="R1193" s="19"/>
    </row>
    <row r="1194">
      <c r="A1194" s="6" t="s">
        <v>3427</v>
      </c>
      <c r="B1194" s="8" t="s">
        <v>3576</v>
      </c>
      <c r="C1194" s="19"/>
      <c r="D1194" s="19"/>
      <c r="E1194" s="19"/>
      <c r="F1194" s="19"/>
      <c r="G1194" s="19"/>
      <c r="H1194" s="19"/>
      <c r="I1194" s="19"/>
      <c r="J1194" s="19"/>
      <c r="K1194" s="19"/>
      <c r="L1194" s="19"/>
      <c r="M1194" s="19"/>
      <c r="N1194" s="19"/>
      <c r="O1194" s="19"/>
      <c r="P1194" s="19"/>
      <c r="Q1194" s="19"/>
      <c r="R1194" s="19"/>
    </row>
    <row r="1195">
      <c r="A1195" s="6" t="s">
        <v>3428</v>
      </c>
      <c r="B1195" s="8" t="s">
        <v>3046</v>
      </c>
      <c r="C1195" s="19"/>
      <c r="D1195" s="19"/>
      <c r="E1195" s="19"/>
      <c r="F1195" s="19"/>
      <c r="G1195" s="19"/>
      <c r="H1195" s="19"/>
      <c r="I1195" s="19"/>
      <c r="J1195" s="19"/>
      <c r="K1195" s="19"/>
      <c r="L1195" s="19"/>
      <c r="M1195" s="19"/>
      <c r="N1195" s="19"/>
      <c r="O1195" s="19"/>
      <c r="P1195" s="19"/>
      <c r="Q1195" s="19"/>
      <c r="R1195" s="19"/>
    </row>
    <row r="1196">
      <c r="A1196" s="6" t="s">
        <v>3429</v>
      </c>
      <c r="B1196" s="8" t="s">
        <v>3047</v>
      </c>
      <c r="C1196" s="19"/>
      <c r="D1196" s="19"/>
      <c r="E1196" s="19"/>
      <c r="F1196" s="19"/>
      <c r="G1196" s="19"/>
      <c r="H1196" s="19"/>
      <c r="I1196" s="19"/>
      <c r="J1196" s="19"/>
      <c r="K1196" s="19"/>
      <c r="L1196" s="19"/>
      <c r="M1196" s="19"/>
      <c r="N1196" s="19"/>
      <c r="O1196" s="19"/>
      <c r="P1196" s="19"/>
      <c r="Q1196" s="19"/>
      <c r="R1196" s="19"/>
    </row>
    <row r="1197">
      <c r="A1197" s="6" t="s">
        <v>3430</v>
      </c>
      <c r="B1197" s="8" t="s">
        <v>3048</v>
      </c>
      <c r="C1197" s="19"/>
      <c r="D1197" s="19"/>
      <c r="E1197" s="19"/>
      <c r="F1197" s="19"/>
      <c r="G1197" s="19"/>
      <c r="H1197" s="19"/>
      <c r="I1197" s="19"/>
      <c r="J1197" s="19"/>
      <c r="K1197" s="19"/>
      <c r="L1197" s="19"/>
      <c r="M1197" s="19"/>
      <c r="N1197" s="19"/>
      <c r="O1197" s="19"/>
      <c r="P1197" s="19"/>
      <c r="Q1197" s="19"/>
      <c r="R1197" s="19"/>
    </row>
    <row r="1198">
      <c r="A1198" s="6" t="s">
        <v>3431</v>
      </c>
      <c r="B1198" s="8" t="s">
        <v>3049</v>
      </c>
      <c r="C1198" s="19"/>
      <c r="D1198" s="19"/>
      <c r="E1198" s="19"/>
      <c r="F1198" s="19"/>
      <c r="G1198" s="19"/>
      <c r="H1198" s="19"/>
      <c r="I1198" s="19"/>
      <c r="J1198" s="19"/>
      <c r="K1198" s="19"/>
      <c r="L1198" s="19"/>
      <c r="M1198" s="19"/>
      <c r="N1198" s="19"/>
      <c r="O1198" s="19"/>
      <c r="P1198" s="19"/>
      <c r="Q1198" s="19"/>
      <c r="R1198" s="19"/>
    </row>
    <row r="1199">
      <c r="A1199" s="6" t="s">
        <v>3432</v>
      </c>
      <c r="B1199" s="8" t="s">
        <v>3577</v>
      </c>
      <c r="C1199" s="19"/>
      <c r="D1199" s="19"/>
      <c r="E1199" s="19"/>
      <c r="F1199" s="19"/>
      <c r="G1199" s="19"/>
      <c r="H1199" s="19"/>
      <c r="I1199" s="19"/>
      <c r="J1199" s="19"/>
      <c r="K1199" s="19"/>
      <c r="L1199" s="19"/>
      <c r="M1199" s="19"/>
      <c r="N1199" s="19"/>
      <c r="O1199" s="19"/>
      <c r="P1199" s="19"/>
      <c r="Q1199" s="19"/>
      <c r="R1199" s="19"/>
    </row>
    <row r="1201">
      <c r="A1201" s="3" t="s">
        <v>3409</v>
      </c>
      <c r="B1201" s="0" t="s">
        <v>808</v>
      </c>
    </row>
    <row r="1202">
      <c r="A1202" s="3" t="s">
        <v>3401</v>
      </c>
      <c r="B1202" s="0" t="s">
        <v>657</v>
      </c>
    </row>
    <row r="1203">
      <c r="A1203" s="3" t="s">
        <v>3402</v>
      </c>
      <c r="B1203" s="0" t="s">
        <v>806</v>
      </c>
    </row>
    <row r="1204">
      <c r="A1204" s="3" t="s">
        <v>2978</v>
      </c>
      <c r="B1204" s="0" t="s">
        <v>2991</v>
      </c>
    </row>
    <row r="1205">
      <c r="A1205" s="3" t="s">
        <v>2807</v>
      </c>
      <c r="B1205" s="0" t="s">
        <v>2808</v>
      </c>
    </row>
    <row r="1206">
      <c r="A1206" s="11" t="s">
        <v>159</v>
      </c>
      <c r="B1206" s="13" t="s">
        <v>159</v>
      </c>
      <c r="C1206" s="6" t="s">
        <v>3481</v>
      </c>
      <c r="D1206" s="6" t="s">
        <v>3327</v>
      </c>
      <c r="E1206" s="6" t="s">
        <v>3328</v>
      </c>
      <c r="F1206" s="6" t="s">
        <v>3329</v>
      </c>
      <c r="G1206" s="6" t="s">
        <v>3330</v>
      </c>
      <c r="H1206" s="6" t="s">
        <v>3331</v>
      </c>
      <c r="I1206" s="6" t="s">
        <v>3332</v>
      </c>
      <c r="J1206" s="6" t="s">
        <v>3333</v>
      </c>
      <c r="K1206" s="6" t="s">
        <v>3334</v>
      </c>
      <c r="L1206" s="6" t="s">
        <v>3335</v>
      </c>
      <c r="M1206" s="6" t="s">
        <v>3336</v>
      </c>
      <c r="N1206" s="6" t="s">
        <v>3337</v>
      </c>
      <c r="O1206" s="6" t="s">
        <v>3338</v>
      </c>
      <c r="P1206" s="6" t="s">
        <v>3339</v>
      </c>
      <c r="Q1206" s="6" t="s">
        <v>3340</v>
      </c>
      <c r="R1206" s="6" t="s">
        <v>3482</v>
      </c>
    </row>
    <row r="1207">
      <c r="A1207" s="14" t="s">
        <v>159</v>
      </c>
      <c r="B1207" s="16" t="s">
        <v>159</v>
      </c>
      <c r="C1207" s="8" t="s">
        <v>3598</v>
      </c>
      <c r="D1207" s="8" t="s">
        <v>3599</v>
      </c>
      <c r="E1207" s="8" t="s">
        <v>3600</v>
      </c>
      <c r="F1207" s="8" t="s">
        <v>3601</v>
      </c>
      <c r="G1207" s="8" t="s">
        <v>3602</v>
      </c>
      <c r="H1207" s="8" t="s">
        <v>3603</v>
      </c>
      <c r="I1207" s="8" t="s">
        <v>3604</v>
      </c>
      <c r="J1207" s="8" t="s">
        <v>3605</v>
      </c>
      <c r="K1207" s="8" t="s">
        <v>3606</v>
      </c>
      <c r="L1207" s="8" t="s">
        <v>3607</v>
      </c>
      <c r="M1207" s="8" t="s">
        <v>3608</v>
      </c>
      <c r="N1207" s="8" t="s">
        <v>3609</v>
      </c>
      <c r="O1207" s="8" t="s">
        <v>3610</v>
      </c>
      <c r="P1207" s="8" t="s">
        <v>3611</v>
      </c>
      <c r="Q1207" s="8" t="s">
        <v>3612</v>
      </c>
      <c r="R1207" s="8" t="s">
        <v>3613</v>
      </c>
    </row>
    <row r="1208">
      <c r="A1208" s="6" t="s">
        <v>3483</v>
      </c>
      <c r="B1208" s="8" t="s">
        <v>3042</v>
      </c>
      <c r="C1208" s="19"/>
      <c r="D1208" s="19"/>
      <c r="E1208" s="19"/>
      <c r="F1208" s="19"/>
      <c r="G1208" s="19"/>
      <c r="H1208" s="19"/>
      <c r="I1208" s="19"/>
      <c r="J1208" s="19"/>
      <c r="K1208" s="19"/>
      <c r="L1208" s="19"/>
      <c r="M1208" s="19"/>
      <c r="N1208" s="19"/>
      <c r="O1208" s="19"/>
      <c r="P1208" s="19"/>
      <c r="Q1208" s="19"/>
      <c r="R1208" s="19"/>
    </row>
    <row r="1209">
      <c r="A1209" s="6" t="s">
        <v>3418</v>
      </c>
      <c r="B1209" s="8" t="s">
        <v>3568</v>
      </c>
      <c r="C1209" s="19"/>
      <c r="D1209" s="19"/>
      <c r="E1209" s="19"/>
      <c r="F1209" s="19"/>
      <c r="G1209" s="19"/>
      <c r="H1209" s="19"/>
      <c r="I1209" s="19"/>
      <c r="J1209" s="19"/>
      <c r="K1209" s="19"/>
      <c r="L1209" s="19"/>
      <c r="M1209" s="19"/>
      <c r="N1209" s="19"/>
      <c r="O1209" s="19"/>
      <c r="P1209" s="19"/>
      <c r="Q1209" s="19"/>
      <c r="R1209" s="19"/>
    </row>
    <row r="1210">
      <c r="A1210" s="6" t="s">
        <v>3419</v>
      </c>
      <c r="B1210" s="8" t="s">
        <v>3569</v>
      </c>
      <c r="C1210" s="19"/>
      <c r="D1210" s="19"/>
      <c r="E1210" s="19"/>
      <c r="F1210" s="19"/>
      <c r="G1210" s="19"/>
      <c r="H1210" s="19"/>
      <c r="I1210" s="19"/>
      <c r="J1210" s="19"/>
      <c r="K1210" s="19"/>
      <c r="L1210" s="19"/>
      <c r="M1210" s="19"/>
      <c r="N1210" s="19"/>
      <c r="O1210" s="19"/>
      <c r="P1210" s="19"/>
      <c r="Q1210" s="19"/>
      <c r="R1210" s="19"/>
    </row>
    <row r="1211">
      <c r="A1211" s="6" t="s">
        <v>3420</v>
      </c>
      <c r="B1211" s="8" t="s">
        <v>3570</v>
      </c>
      <c r="C1211" s="19"/>
      <c r="D1211" s="19"/>
      <c r="E1211" s="19"/>
      <c r="F1211" s="19"/>
      <c r="G1211" s="19"/>
      <c r="H1211" s="19"/>
      <c r="I1211" s="19"/>
      <c r="J1211" s="19"/>
      <c r="K1211" s="19"/>
      <c r="L1211" s="19"/>
      <c r="M1211" s="19"/>
      <c r="N1211" s="19"/>
      <c r="O1211" s="19"/>
      <c r="P1211" s="19"/>
      <c r="Q1211" s="19"/>
      <c r="R1211" s="19"/>
    </row>
    <row r="1212">
      <c r="A1212" s="6" t="s">
        <v>3421</v>
      </c>
      <c r="B1212" s="8" t="s">
        <v>3571</v>
      </c>
      <c r="C1212" s="19"/>
      <c r="D1212" s="19"/>
      <c r="E1212" s="19"/>
      <c r="F1212" s="19"/>
      <c r="G1212" s="19"/>
      <c r="H1212" s="19"/>
      <c r="I1212" s="19"/>
      <c r="J1212" s="19"/>
      <c r="K1212" s="19"/>
      <c r="L1212" s="19"/>
      <c r="M1212" s="19"/>
      <c r="N1212" s="19"/>
      <c r="O1212" s="19"/>
      <c r="P1212" s="19"/>
      <c r="Q1212" s="19"/>
      <c r="R1212" s="19"/>
    </row>
    <row r="1213">
      <c r="A1213" s="6" t="s">
        <v>3422</v>
      </c>
      <c r="B1213" s="8" t="s">
        <v>3044</v>
      </c>
      <c r="C1213" s="19"/>
      <c r="D1213" s="19"/>
      <c r="E1213" s="19"/>
      <c r="F1213" s="19"/>
      <c r="G1213" s="19"/>
      <c r="H1213" s="19"/>
      <c r="I1213" s="19"/>
      <c r="J1213" s="19"/>
      <c r="K1213" s="19"/>
      <c r="L1213" s="19"/>
      <c r="M1213" s="19"/>
      <c r="N1213" s="19"/>
      <c r="O1213" s="19"/>
      <c r="P1213" s="19"/>
      <c r="Q1213" s="19"/>
      <c r="R1213" s="19"/>
    </row>
    <row r="1214">
      <c r="A1214" s="6" t="s">
        <v>3423</v>
      </c>
      <c r="B1214" s="8" t="s">
        <v>3572</v>
      </c>
      <c r="C1214" s="19"/>
      <c r="D1214" s="19"/>
      <c r="E1214" s="19"/>
      <c r="F1214" s="19"/>
      <c r="G1214" s="19"/>
      <c r="H1214" s="19"/>
      <c r="I1214" s="19"/>
      <c r="J1214" s="19"/>
      <c r="K1214" s="19"/>
      <c r="L1214" s="19"/>
      <c r="M1214" s="19"/>
      <c r="N1214" s="19"/>
      <c r="O1214" s="19"/>
      <c r="P1214" s="19"/>
      <c r="Q1214" s="19"/>
      <c r="R1214" s="19"/>
    </row>
    <row r="1215">
      <c r="A1215" s="6" t="s">
        <v>3424</v>
      </c>
      <c r="B1215" s="8" t="s">
        <v>3573</v>
      </c>
      <c r="C1215" s="19"/>
      <c r="D1215" s="19"/>
      <c r="E1215" s="19"/>
      <c r="F1215" s="19"/>
      <c r="G1215" s="19"/>
      <c r="H1215" s="19"/>
      <c r="I1215" s="19"/>
      <c r="J1215" s="19"/>
      <c r="K1215" s="19"/>
      <c r="L1215" s="19"/>
      <c r="M1215" s="19"/>
      <c r="N1215" s="19"/>
      <c r="O1215" s="19"/>
      <c r="P1215" s="19"/>
      <c r="Q1215" s="19"/>
      <c r="R1215" s="19"/>
    </row>
    <row r="1216">
      <c r="A1216" s="6" t="s">
        <v>3425</v>
      </c>
      <c r="B1216" s="8" t="s">
        <v>3574</v>
      </c>
      <c r="C1216" s="19"/>
      <c r="D1216" s="19"/>
      <c r="E1216" s="19"/>
      <c r="F1216" s="19"/>
      <c r="G1216" s="19"/>
      <c r="H1216" s="19"/>
      <c r="I1216" s="19"/>
      <c r="J1216" s="19"/>
      <c r="K1216" s="19"/>
      <c r="L1216" s="19"/>
      <c r="M1216" s="19"/>
      <c r="N1216" s="19"/>
      <c r="O1216" s="19"/>
      <c r="P1216" s="19"/>
      <c r="Q1216" s="19"/>
      <c r="R1216" s="19"/>
    </row>
    <row r="1217">
      <c r="A1217" s="6" t="s">
        <v>3426</v>
      </c>
      <c r="B1217" s="8" t="s">
        <v>3575</v>
      </c>
      <c r="C1217" s="19"/>
      <c r="D1217" s="19"/>
      <c r="E1217" s="19"/>
      <c r="F1217" s="19"/>
      <c r="G1217" s="19"/>
      <c r="H1217" s="19"/>
      <c r="I1217" s="19"/>
      <c r="J1217" s="19"/>
      <c r="K1217" s="19"/>
      <c r="L1217" s="19"/>
      <c r="M1217" s="19"/>
      <c r="N1217" s="19"/>
      <c r="O1217" s="19"/>
      <c r="P1217" s="19"/>
      <c r="Q1217" s="19"/>
      <c r="R1217" s="19"/>
    </row>
    <row r="1218">
      <c r="A1218" s="6" t="s">
        <v>3427</v>
      </c>
      <c r="B1218" s="8" t="s">
        <v>3576</v>
      </c>
      <c r="C1218" s="19"/>
      <c r="D1218" s="19"/>
      <c r="E1218" s="19"/>
      <c r="F1218" s="19"/>
      <c r="G1218" s="19"/>
      <c r="H1218" s="19"/>
      <c r="I1218" s="19"/>
      <c r="J1218" s="19"/>
      <c r="K1218" s="19"/>
      <c r="L1218" s="19"/>
      <c r="M1218" s="19"/>
      <c r="N1218" s="19"/>
      <c r="O1218" s="19"/>
      <c r="P1218" s="19"/>
      <c r="Q1218" s="19"/>
      <c r="R1218" s="19"/>
    </row>
    <row r="1219">
      <c r="A1219" s="6" t="s">
        <v>3428</v>
      </c>
      <c r="B1219" s="8" t="s">
        <v>3046</v>
      </c>
      <c r="C1219" s="19"/>
      <c r="D1219" s="19"/>
      <c r="E1219" s="19"/>
      <c r="F1219" s="19"/>
      <c r="G1219" s="19"/>
      <c r="H1219" s="19"/>
      <c r="I1219" s="19"/>
      <c r="J1219" s="19"/>
      <c r="K1219" s="19"/>
      <c r="L1219" s="19"/>
      <c r="M1219" s="19"/>
      <c r="N1219" s="19"/>
      <c r="O1219" s="19"/>
      <c r="P1219" s="19"/>
      <c r="Q1219" s="19"/>
      <c r="R1219" s="19"/>
    </row>
    <row r="1220">
      <c r="A1220" s="6" t="s">
        <v>3429</v>
      </c>
      <c r="B1220" s="8" t="s">
        <v>3047</v>
      </c>
      <c r="C1220" s="19"/>
      <c r="D1220" s="19"/>
      <c r="E1220" s="19"/>
      <c r="F1220" s="19"/>
      <c r="G1220" s="19"/>
      <c r="H1220" s="19"/>
      <c r="I1220" s="19"/>
      <c r="J1220" s="19"/>
      <c r="K1220" s="19"/>
      <c r="L1220" s="19"/>
      <c r="M1220" s="19"/>
      <c r="N1220" s="19"/>
      <c r="O1220" s="19"/>
      <c r="P1220" s="19"/>
      <c r="Q1220" s="19"/>
      <c r="R1220" s="19"/>
    </row>
    <row r="1221">
      <c r="A1221" s="6" t="s">
        <v>3430</v>
      </c>
      <c r="B1221" s="8" t="s">
        <v>3048</v>
      </c>
      <c r="C1221" s="19"/>
      <c r="D1221" s="19"/>
      <c r="E1221" s="19"/>
      <c r="F1221" s="19"/>
      <c r="G1221" s="19"/>
      <c r="H1221" s="19"/>
      <c r="I1221" s="19"/>
      <c r="J1221" s="19"/>
      <c r="K1221" s="19"/>
      <c r="L1221" s="19"/>
      <c r="M1221" s="19"/>
      <c r="N1221" s="19"/>
      <c r="O1221" s="19"/>
      <c r="P1221" s="19"/>
      <c r="Q1221" s="19"/>
      <c r="R1221" s="19"/>
    </row>
    <row r="1222">
      <c r="A1222" s="6" t="s">
        <v>3431</v>
      </c>
      <c r="B1222" s="8" t="s">
        <v>3049</v>
      </c>
      <c r="C1222" s="19"/>
      <c r="D1222" s="19"/>
      <c r="E1222" s="19"/>
      <c r="F1222" s="19"/>
      <c r="G1222" s="19"/>
      <c r="H1222" s="19"/>
      <c r="I1222" s="19"/>
      <c r="J1222" s="19"/>
      <c r="K1222" s="19"/>
      <c r="L1222" s="19"/>
      <c r="M1222" s="19"/>
      <c r="N1222" s="19"/>
      <c r="O1222" s="19"/>
      <c r="P1222" s="19"/>
      <c r="Q1222" s="19"/>
      <c r="R1222" s="19"/>
    </row>
    <row r="1223">
      <c r="A1223" s="6" t="s">
        <v>3432</v>
      </c>
      <c r="B1223" s="8" t="s">
        <v>3577</v>
      </c>
      <c r="C1223" s="19"/>
      <c r="D1223" s="19"/>
      <c r="E1223" s="19"/>
      <c r="F1223" s="19"/>
      <c r="G1223" s="19"/>
      <c r="H1223" s="19"/>
      <c r="I1223" s="19"/>
      <c r="J1223" s="19"/>
      <c r="K1223" s="19"/>
      <c r="L1223" s="19"/>
      <c r="M1223" s="19"/>
      <c r="N1223" s="19"/>
      <c r="O1223" s="19"/>
      <c r="P1223" s="19"/>
      <c r="Q1223" s="19"/>
      <c r="R1223" s="19"/>
    </row>
    <row r="1225">
      <c r="A1225" s="3" t="s">
        <v>3409</v>
      </c>
      <c r="B1225" s="0" t="s">
        <v>711</v>
      </c>
    </row>
    <row r="1226">
      <c r="A1226" s="3" t="s">
        <v>3401</v>
      </c>
      <c r="B1226" s="0" t="s">
        <v>657</v>
      </c>
    </row>
    <row r="1227">
      <c r="A1227" s="3" t="s">
        <v>3402</v>
      </c>
      <c r="B1227" s="0" t="s">
        <v>806</v>
      </c>
    </row>
    <row r="1228">
      <c r="A1228" s="3" t="s">
        <v>2978</v>
      </c>
      <c r="B1228" s="0" t="s">
        <v>2991</v>
      </c>
    </row>
    <row r="1229">
      <c r="A1229" s="3" t="s">
        <v>2807</v>
      </c>
      <c r="B1229" s="0" t="s">
        <v>2808</v>
      </c>
    </row>
    <row r="1230">
      <c r="A1230" s="11" t="s">
        <v>159</v>
      </c>
      <c r="B1230" s="13" t="s">
        <v>159</v>
      </c>
      <c r="C1230" s="6" t="s">
        <v>3481</v>
      </c>
      <c r="D1230" s="6" t="s">
        <v>3327</v>
      </c>
      <c r="E1230" s="6" t="s">
        <v>3328</v>
      </c>
      <c r="F1230" s="6" t="s">
        <v>3329</v>
      </c>
      <c r="G1230" s="6" t="s">
        <v>3330</v>
      </c>
      <c r="H1230" s="6" t="s">
        <v>3331</v>
      </c>
      <c r="I1230" s="6" t="s">
        <v>3332</v>
      </c>
      <c r="J1230" s="6" t="s">
        <v>3333</v>
      </c>
      <c r="K1230" s="6" t="s">
        <v>3334</v>
      </c>
      <c r="L1230" s="6" t="s">
        <v>3335</v>
      </c>
      <c r="M1230" s="6" t="s">
        <v>3336</v>
      </c>
      <c r="N1230" s="6" t="s">
        <v>3337</v>
      </c>
      <c r="O1230" s="6" t="s">
        <v>3338</v>
      </c>
      <c r="P1230" s="6" t="s">
        <v>3339</v>
      </c>
      <c r="Q1230" s="6" t="s">
        <v>3340</v>
      </c>
      <c r="R1230" s="6" t="s">
        <v>3482</v>
      </c>
    </row>
    <row r="1231">
      <c r="A1231" s="14" t="s">
        <v>159</v>
      </c>
      <c r="B1231" s="16" t="s">
        <v>159</v>
      </c>
      <c r="C1231" s="8" t="s">
        <v>3598</v>
      </c>
      <c r="D1231" s="8" t="s">
        <v>3599</v>
      </c>
      <c r="E1231" s="8" t="s">
        <v>3600</v>
      </c>
      <c r="F1231" s="8" t="s">
        <v>3601</v>
      </c>
      <c r="G1231" s="8" t="s">
        <v>3602</v>
      </c>
      <c r="H1231" s="8" t="s">
        <v>3603</v>
      </c>
      <c r="I1231" s="8" t="s">
        <v>3604</v>
      </c>
      <c r="J1231" s="8" t="s">
        <v>3605</v>
      </c>
      <c r="K1231" s="8" t="s">
        <v>3606</v>
      </c>
      <c r="L1231" s="8" t="s">
        <v>3607</v>
      </c>
      <c r="M1231" s="8" t="s">
        <v>3608</v>
      </c>
      <c r="N1231" s="8" t="s">
        <v>3609</v>
      </c>
      <c r="O1231" s="8" t="s">
        <v>3610</v>
      </c>
      <c r="P1231" s="8" t="s">
        <v>3611</v>
      </c>
      <c r="Q1231" s="8" t="s">
        <v>3612</v>
      </c>
      <c r="R1231" s="8" t="s">
        <v>3613</v>
      </c>
    </row>
    <row r="1232">
      <c r="A1232" s="6" t="s">
        <v>3483</v>
      </c>
      <c r="B1232" s="8" t="s">
        <v>3042</v>
      </c>
      <c r="C1232" s="19"/>
      <c r="D1232" s="19"/>
      <c r="E1232" s="19"/>
      <c r="F1232" s="19"/>
      <c r="G1232" s="19"/>
      <c r="H1232" s="19"/>
      <c r="I1232" s="19"/>
      <c r="J1232" s="19"/>
      <c r="K1232" s="19"/>
      <c r="L1232" s="19"/>
      <c r="M1232" s="19"/>
      <c r="N1232" s="19"/>
      <c r="O1232" s="19"/>
      <c r="P1232" s="19"/>
      <c r="Q1232" s="19"/>
      <c r="R1232" s="19"/>
    </row>
    <row r="1233">
      <c r="A1233" s="6" t="s">
        <v>3418</v>
      </c>
      <c r="B1233" s="8" t="s">
        <v>3568</v>
      </c>
      <c r="C1233" s="19"/>
      <c r="D1233" s="19"/>
      <c r="E1233" s="19"/>
      <c r="F1233" s="19"/>
      <c r="G1233" s="19"/>
      <c r="H1233" s="19"/>
      <c r="I1233" s="19"/>
      <c r="J1233" s="19"/>
      <c r="K1233" s="19"/>
      <c r="L1233" s="19"/>
      <c r="M1233" s="19"/>
      <c r="N1233" s="19"/>
      <c r="O1233" s="19"/>
      <c r="P1233" s="19"/>
      <c r="Q1233" s="19"/>
      <c r="R1233" s="19"/>
    </row>
    <row r="1234">
      <c r="A1234" s="6" t="s">
        <v>3419</v>
      </c>
      <c r="B1234" s="8" t="s">
        <v>3569</v>
      </c>
      <c r="C1234" s="19"/>
      <c r="D1234" s="19"/>
      <c r="E1234" s="19"/>
      <c r="F1234" s="19"/>
      <c r="G1234" s="19"/>
      <c r="H1234" s="19"/>
      <c r="I1234" s="19"/>
      <c r="J1234" s="19"/>
      <c r="K1234" s="19"/>
      <c r="L1234" s="19"/>
      <c r="M1234" s="19"/>
      <c r="N1234" s="19"/>
      <c r="O1234" s="19"/>
      <c r="P1234" s="19"/>
      <c r="Q1234" s="19"/>
      <c r="R1234" s="19"/>
    </row>
    <row r="1235">
      <c r="A1235" s="6" t="s">
        <v>3420</v>
      </c>
      <c r="B1235" s="8" t="s">
        <v>3570</v>
      </c>
      <c r="C1235" s="19"/>
      <c r="D1235" s="19"/>
      <c r="E1235" s="19"/>
      <c r="F1235" s="19"/>
      <c r="G1235" s="19"/>
      <c r="H1235" s="19"/>
      <c r="I1235" s="19"/>
      <c r="J1235" s="19"/>
      <c r="K1235" s="19"/>
      <c r="L1235" s="19"/>
      <c r="M1235" s="19"/>
      <c r="N1235" s="19"/>
      <c r="O1235" s="19"/>
      <c r="P1235" s="19"/>
      <c r="Q1235" s="19"/>
      <c r="R1235" s="19"/>
    </row>
    <row r="1236">
      <c r="A1236" s="6" t="s">
        <v>3421</v>
      </c>
      <c r="B1236" s="8" t="s">
        <v>3571</v>
      </c>
      <c r="C1236" s="19"/>
      <c r="D1236" s="19"/>
      <c r="E1236" s="19"/>
      <c r="F1236" s="19"/>
      <c r="G1236" s="19"/>
      <c r="H1236" s="19"/>
      <c r="I1236" s="19"/>
      <c r="J1236" s="19"/>
      <c r="K1236" s="19"/>
      <c r="L1236" s="19"/>
      <c r="M1236" s="19"/>
      <c r="N1236" s="19"/>
      <c r="O1236" s="19"/>
      <c r="P1236" s="19"/>
      <c r="Q1236" s="19"/>
      <c r="R1236" s="19"/>
    </row>
    <row r="1237">
      <c r="A1237" s="6" t="s">
        <v>3422</v>
      </c>
      <c r="B1237" s="8" t="s">
        <v>3044</v>
      </c>
      <c r="C1237" s="19"/>
      <c r="D1237" s="19"/>
      <c r="E1237" s="19"/>
      <c r="F1237" s="19"/>
      <c r="G1237" s="19"/>
      <c r="H1237" s="19"/>
      <c r="I1237" s="19"/>
      <c r="J1237" s="19"/>
      <c r="K1237" s="19"/>
      <c r="L1237" s="19"/>
      <c r="M1237" s="19"/>
      <c r="N1237" s="19"/>
      <c r="O1237" s="19"/>
      <c r="P1237" s="19"/>
      <c r="Q1237" s="19"/>
      <c r="R1237" s="19"/>
    </row>
    <row r="1238">
      <c r="A1238" s="6" t="s">
        <v>3423</v>
      </c>
      <c r="B1238" s="8" t="s">
        <v>3572</v>
      </c>
      <c r="C1238" s="19"/>
      <c r="D1238" s="19"/>
      <c r="E1238" s="19"/>
      <c r="F1238" s="19"/>
      <c r="G1238" s="19"/>
      <c r="H1238" s="19"/>
      <c r="I1238" s="19"/>
      <c r="J1238" s="19"/>
      <c r="K1238" s="19"/>
      <c r="L1238" s="19"/>
      <c r="M1238" s="19"/>
      <c r="N1238" s="19"/>
      <c r="O1238" s="19"/>
      <c r="P1238" s="19"/>
      <c r="Q1238" s="19"/>
      <c r="R1238" s="19"/>
    </row>
    <row r="1239">
      <c r="A1239" s="6" t="s">
        <v>3424</v>
      </c>
      <c r="B1239" s="8" t="s">
        <v>3573</v>
      </c>
      <c r="C1239" s="19"/>
      <c r="D1239" s="19"/>
      <c r="E1239" s="19"/>
      <c r="F1239" s="19"/>
      <c r="G1239" s="19"/>
      <c r="H1239" s="19"/>
      <c r="I1239" s="19"/>
      <c r="J1239" s="19"/>
      <c r="K1239" s="19"/>
      <c r="L1239" s="19"/>
      <c r="M1239" s="19"/>
      <c r="N1239" s="19"/>
      <c r="O1239" s="19"/>
      <c r="P1239" s="19"/>
      <c r="Q1239" s="19"/>
      <c r="R1239" s="19"/>
    </row>
    <row r="1240">
      <c r="A1240" s="6" t="s">
        <v>3425</v>
      </c>
      <c r="B1240" s="8" t="s">
        <v>3574</v>
      </c>
      <c r="C1240" s="19"/>
      <c r="D1240" s="19"/>
      <c r="E1240" s="19"/>
      <c r="F1240" s="19"/>
      <c r="G1240" s="19"/>
      <c r="H1240" s="19"/>
      <c r="I1240" s="19"/>
      <c r="J1240" s="19"/>
      <c r="K1240" s="19"/>
      <c r="L1240" s="19"/>
      <c r="M1240" s="19"/>
      <c r="N1240" s="19"/>
      <c r="O1240" s="19"/>
      <c r="P1240" s="19"/>
      <c r="Q1240" s="19"/>
      <c r="R1240" s="19"/>
    </row>
    <row r="1241">
      <c r="A1241" s="6" t="s">
        <v>3426</v>
      </c>
      <c r="B1241" s="8" t="s">
        <v>3575</v>
      </c>
      <c r="C1241" s="19"/>
      <c r="D1241" s="19"/>
      <c r="E1241" s="19"/>
      <c r="F1241" s="19"/>
      <c r="G1241" s="19"/>
      <c r="H1241" s="19"/>
      <c r="I1241" s="19"/>
      <c r="J1241" s="19"/>
      <c r="K1241" s="19"/>
      <c r="L1241" s="19"/>
      <c r="M1241" s="19"/>
      <c r="N1241" s="19"/>
      <c r="O1241" s="19"/>
      <c r="P1241" s="19"/>
      <c r="Q1241" s="19"/>
      <c r="R1241" s="19"/>
    </row>
    <row r="1242">
      <c r="A1242" s="6" t="s">
        <v>3427</v>
      </c>
      <c r="B1242" s="8" t="s">
        <v>3576</v>
      </c>
      <c r="C1242" s="19"/>
      <c r="D1242" s="19"/>
      <c r="E1242" s="19"/>
      <c r="F1242" s="19"/>
      <c r="G1242" s="19"/>
      <c r="H1242" s="19"/>
      <c r="I1242" s="19"/>
      <c r="J1242" s="19"/>
      <c r="K1242" s="19"/>
      <c r="L1242" s="19"/>
      <c r="M1242" s="19"/>
      <c r="N1242" s="19"/>
      <c r="O1242" s="19"/>
      <c r="P1242" s="19"/>
      <c r="Q1242" s="19"/>
      <c r="R1242" s="19"/>
    </row>
    <row r="1243">
      <c r="A1243" s="6" t="s">
        <v>3428</v>
      </c>
      <c r="B1243" s="8" t="s">
        <v>3046</v>
      </c>
      <c r="C1243" s="19"/>
      <c r="D1243" s="19"/>
      <c r="E1243" s="19"/>
      <c r="F1243" s="19"/>
      <c r="G1243" s="19"/>
      <c r="H1243" s="19"/>
      <c r="I1243" s="19"/>
      <c r="J1243" s="19"/>
      <c r="K1243" s="19"/>
      <c r="L1243" s="19"/>
      <c r="M1243" s="19"/>
      <c r="N1243" s="19"/>
      <c r="O1243" s="19"/>
      <c r="P1243" s="19"/>
      <c r="Q1243" s="19"/>
      <c r="R1243" s="19"/>
    </row>
    <row r="1244">
      <c r="A1244" s="6" t="s">
        <v>3429</v>
      </c>
      <c r="B1244" s="8" t="s">
        <v>3047</v>
      </c>
      <c r="C1244" s="19"/>
      <c r="D1244" s="19"/>
      <c r="E1244" s="19"/>
      <c r="F1244" s="19"/>
      <c r="G1244" s="19"/>
      <c r="H1244" s="19"/>
      <c r="I1244" s="19"/>
      <c r="J1244" s="19"/>
      <c r="K1244" s="19"/>
      <c r="L1244" s="19"/>
      <c r="M1244" s="19"/>
      <c r="N1244" s="19"/>
      <c r="O1244" s="19"/>
      <c r="P1244" s="19"/>
      <c r="Q1244" s="19"/>
      <c r="R1244" s="19"/>
    </row>
    <row r="1245">
      <c r="A1245" s="6" t="s">
        <v>3430</v>
      </c>
      <c r="B1245" s="8" t="s">
        <v>3048</v>
      </c>
      <c r="C1245" s="19"/>
      <c r="D1245" s="19"/>
      <c r="E1245" s="19"/>
      <c r="F1245" s="19"/>
      <c r="G1245" s="19"/>
      <c r="H1245" s="19"/>
      <c r="I1245" s="19"/>
      <c r="J1245" s="19"/>
      <c r="K1245" s="19"/>
      <c r="L1245" s="19"/>
      <c r="M1245" s="19"/>
      <c r="N1245" s="19"/>
      <c r="O1245" s="19"/>
      <c r="P1245" s="19"/>
      <c r="Q1245" s="19"/>
      <c r="R1245" s="19"/>
    </row>
    <row r="1246">
      <c r="A1246" s="6" t="s">
        <v>3431</v>
      </c>
      <c r="B1246" s="8" t="s">
        <v>3049</v>
      </c>
      <c r="C1246" s="19"/>
      <c r="D1246" s="19"/>
      <c r="E1246" s="19"/>
      <c r="F1246" s="19"/>
      <c r="G1246" s="19"/>
      <c r="H1246" s="19"/>
      <c r="I1246" s="19"/>
      <c r="J1246" s="19"/>
      <c r="K1246" s="19"/>
      <c r="L1246" s="19"/>
      <c r="M1246" s="19"/>
      <c r="N1246" s="19"/>
      <c r="O1246" s="19"/>
      <c r="P1246" s="19"/>
      <c r="Q1246" s="19"/>
      <c r="R1246" s="19"/>
    </row>
    <row r="1247">
      <c r="A1247" s="6" t="s">
        <v>3432</v>
      </c>
      <c r="B1247" s="8" t="s">
        <v>3577</v>
      </c>
      <c r="C1247" s="19"/>
      <c r="D1247" s="19"/>
      <c r="E1247" s="19"/>
      <c r="F1247" s="19"/>
      <c r="G1247" s="19"/>
      <c r="H1247" s="19"/>
      <c r="I1247" s="19"/>
      <c r="J1247" s="19"/>
      <c r="K1247" s="19"/>
      <c r="L1247" s="19"/>
      <c r="M1247" s="19"/>
      <c r="N1247" s="19"/>
      <c r="O1247" s="19"/>
      <c r="P1247" s="19"/>
      <c r="Q1247" s="19"/>
      <c r="R1247" s="19"/>
    </row>
    <row r="1249">
      <c r="A1249" s="3" t="s">
        <v>3409</v>
      </c>
      <c r="B1249" s="0" t="s">
        <v>808</v>
      </c>
    </row>
    <row r="1250">
      <c r="A1250" s="3" t="s">
        <v>3401</v>
      </c>
      <c r="B1250" s="0" t="s">
        <v>681</v>
      </c>
    </row>
    <row r="1251">
      <c r="A1251" s="3" t="s">
        <v>3402</v>
      </c>
      <c r="B1251" s="0" t="s">
        <v>806</v>
      </c>
    </row>
    <row r="1252">
      <c r="A1252" s="3" t="s">
        <v>2978</v>
      </c>
      <c r="B1252" s="0" t="s">
        <v>2991</v>
      </c>
    </row>
    <row r="1253">
      <c r="A1253" s="3" t="s">
        <v>2807</v>
      </c>
      <c r="B1253" s="0" t="s">
        <v>2808</v>
      </c>
    </row>
    <row r="1254">
      <c r="A1254" s="11" t="s">
        <v>159</v>
      </c>
      <c r="B1254" s="13" t="s">
        <v>159</v>
      </c>
      <c r="C1254" s="6" t="s">
        <v>3481</v>
      </c>
      <c r="D1254" s="6" t="s">
        <v>3327</v>
      </c>
      <c r="E1254" s="6" t="s">
        <v>3328</v>
      </c>
      <c r="F1254" s="6" t="s">
        <v>3329</v>
      </c>
      <c r="G1254" s="6" t="s">
        <v>3330</v>
      </c>
      <c r="H1254" s="6" t="s">
        <v>3331</v>
      </c>
      <c r="I1254" s="6" t="s">
        <v>3332</v>
      </c>
      <c r="J1254" s="6" t="s">
        <v>3333</v>
      </c>
      <c r="K1254" s="6" t="s">
        <v>3334</v>
      </c>
      <c r="L1254" s="6" t="s">
        <v>3335</v>
      </c>
      <c r="M1254" s="6" t="s">
        <v>3336</v>
      </c>
      <c r="N1254" s="6" t="s">
        <v>3337</v>
      </c>
      <c r="O1254" s="6" t="s">
        <v>3338</v>
      </c>
      <c r="P1254" s="6" t="s">
        <v>3339</v>
      </c>
      <c r="Q1254" s="6" t="s">
        <v>3340</v>
      </c>
      <c r="R1254" s="6" t="s">
        <v>3482</v>
      </c>
    </row>
    <row r="1255">
      <c r="A1255" s="14" t="s">
        <v>159</v>
      </c>
      <c r="B1255" s="16" t="s">
        <v>159</v>
      </c>
      <c r="C1255" s="8" t="s">
        <v>3598</v>
      </c>
      <c r="D1255" s="8" t="s">
        <v>3599</v>
      </c>
      <c r="E1255" s="8" t="s">
        <v>3600</v>
      </c>
      <c r="F1255" s="8" t="s">
        <v>3601</v>
      </c>
      <c r="G1255" s="8" t="s">
        <v>3602</v>
      </c>
      <c r="H1255" s="8" t="s">
        <v>3603</v>
      </c>
      <c r="I1255" s="8" t="s">
        <v>3604</v>
      </c>
      <c r="J1255" s="8" t="s">
        <v>3605</v>
      </c>
      <c r="K1255" s="8" t="s">
        <v>3606</v>
      </c>
      <c r="L1255" s="8" t="s">
        <v>3607</v>
      </c>
      <c r="M1255" s="8" t="s">
        <v>3608</v>
      </c>
      <c r="N1255" s="8" t="s">
        <v>3609</v>
      </c>
      <c r="O1255" s="8" t="s">
        <v>3610</v>
      </c>
      <c r="P1255" s="8" t="s">
        <v>3611</v>
      </c>
      <c r="Q1255" s="8" t="s">
        <v>3612</v>
      </c>
      <c r="R1255" s="8" t="s">
        <v>3613</v>
      </c>
    </row>
    <row r="1256">
      <c r="A1256" s="6" t="s">
        <v>3483</v>
      </c>
      <c r="B1256" s="8" t="s">
        <v>3042</v>
      </c>
      <c r="C1256" s="19"/>
      <c r="D1256" s="19"/>
      <c r="E1256" s="19"/>
      <c r="F1256" s="19"/>
      <c r="G1256" s="19"/>
      <c r="H1256" s="19"/>
      <c r="I1256" s="19"/>
      <c r="J1256" s="19"/>
      <c r="K1256" s="19"/>
      <c r="L1256" s="19"/>
      <c r="M1256" s="19"/>
      <c r="N1256" s="19"/>
      <c r="O1256" s="19"/>
      <c r="P1256" s="19"/>
      <c r="Q1256" s="19"/>
      <c r="R1256" s="19"/>
    </row>
    <row r="1257">
      <c r="A1257" s="6" t="s">
        <v>3418</v>
      </c>
      <c r="B1257" s="8" t="s">
        <v>3568</v>
      </c>
      <c r="C1257" s="19"/>
      <c r="D1257" s="19"/>
      <c r="E1257" s="19"/>
      <c r="F1257" s="19"/>
      <c r="G1257" s="19"/>
      <c r="H1257" s="19"/>
      <c r="I1257" s="19"/>
      <c r="J1257" s="19"/>
      <c r="K1257" s="19"/>
      <c r="L1257" s="19"/>
      <c r="M1257" s="19"/>
      <c r="N1257" s="19"/>
      <c r="O1257" s="19"/>
      <c r="P1257" s="19"/>
      <c r="Q1257" s="19"/>
      <c r="R1257" s="19"/>
    </row>
    <row r="1258">
      <c r="A1258" s="6" t="s">
        <v>3419</v>
      </c>
      <c r="B1258" s="8" t="s">
        <v>3569</v>
      </c>
      <c r="C1258" s="19"/>
      <c r="D1258" s="19"/>
      <c r="E1258" s="19"/>
      <c r="F1258" s="19"/>
      <c r="G1258" s="19"/>
      <c r="H1258" s="19"/>
      <c r="I1258" s="19"/>
      <c r="J1258" s="19"/>
      <c r="K1258" s="19"/>
      <c r="L1258" s="19"/>
      <c r="M1258" s="19"/>
      <c r="N1258" s="19"/>
      <c r="O1258" s="19"/>
      <c r="P1258" s="19"/>
      <c r="Q1258" s="19"/>
      <c r="R1258" s="19"/>
    </row>
    <row r="1259">
      <c r="A1259" s="6" t="s">
        <v>3420</v>
      </c>
      <c r="B1259" s="8" t="s">
        <v>3570</v>
      </c>
      <c r="C1259" s="19"/>
      <c r="D1259" s="19"/>
      <c r="E1259" s="19"/>
      <c r="F1259" s="19"/>
      <c r="G1259" s="19"/>
      <c r="H1259" s="19"/>
      <c r="I1259" s="19"/>
      <c r="J1259" s="19"/>
      <c r="K1259" s="19"/>
      <c r="L1259" s="19"/>
      <c r="M1259" s="19"/>
      <c r="N1259" s="19"/>
      <c r="O1259" s="19"/>
      <c r="P1259" s="19"/>
      <c r="Q1259" s="19"/>
      <c r="R1259" s="19"/>
    </row>
    <row r="1260">
      <c r="A1260" s="6" t="s">
        <v>3421</v>
      </c>
      <c r="B1260" s="8" t="s">
        <v>3571</v>
      </c>
      <c r="C1260" s="19"/>
      <c r="D1260" s="19"/>
      <c r="E1260" s="19"/>
      <c r="F1260" s="19"/>
      <c r="G1260" s="19"/>
      <c r="H1260" s="19"/>
      <c r="I1260" s="19"/>
      <c r="J1260" s="19"/>
      <c r="K1260" s="19"/>
      <c r="L1260" s="19"/>
      <c r="M1260" s="19"/>
      <c r="N1260" s="19"/>
      <c r="O1260" s="19"/>
      <c r="P1260" s="19"/>
      <c r="Q1260" s="19"/>
      <c r="R1260" s="19"/>
    </row>
    <row r="1261">
      <c r="A1261" s="6" t="s">
        <v>3422</v>
      </c>
      <c r="B1261" s="8" t="s">
        <v>3044</v>
      </c>
      <c r="C1261" s="19"/>
      <c r="D1261" s="19"/>
      <c r="E1261" s="19"/>
      <c r="F1261" s="19"/>
      <c r="G1261" s="19"/>
      <c r="H1261" s="19"/>
      <c r="I1261" s="19"/>
      <c r="J1261" s="19"/>
      <c r="K1261" s="19"/>
      <c r="L1261" s="19"/>
      <c r="M1261" s="19"/>
      <c r="N1261" s="19"/>
      <c r="O1261" s="19"/>
      <c r="P1261" s="19"/>
      <c r="Q1261" s="19"/>
      <c r="R1261" s="19"/>
    </row>
    <row r="1262">
      <c r="A1262" s="6" t="s">
        <v>3423</v>
      </c>
      <c r="B1262" s="8" t="s">
        <v>3572</v>
      </c>
      <c r="C1262" s="19"/>
      <c r="D1262" s="19"/>
      <c r="E1262" s="19"/>
      <c r="F1262" s="19"/>
      <c r="G1262" s="19"/>
      <c r="H1262" s="19"/>
      <c r="I1262" s="19"/>
      <c r="J1262" s="19"/>
      <c r="K1262" s="19"/>
      <c r="L1262" s="19"/>
      <c r="M1262" s="19"/>
      <c r="N1262" s="19"/>
      <c r="O1262" s="19"/>
      <c r="P1262" s="19"/>
      <c r="Q1262" s="19"/>
      <c r="R1262" s="19"/>
    </row>
    <row r="1263">
      <c r="A1263" s="6" t="s">
        <v>3424</v>
      </c>
      <c r="B1263" s="8" t="s">
        <v>3573</v>
      </c>
      <c r="C1263" s="19"/>
      <c r="D1263" s="19"/>
      <c r="E1263" s="19"/>
      <c r="F1263" s="19"/>
      <c r="G1263" s="19"/>
      <c r="H1263" s="19"/>
      <c r="I1263" s="19"/>
      <c r="J1263" s="19"/>
      <c r="K1263" s="19"/>
      <c r="L1263" s="19"/>
      <c r="M1263" s="19"/>
      <c r="N1263" s="19"/>
      <c r="O1263" s="19"/>
      <c r="P1263" s="19"/>
      <c r="Q1263" s="19"/>
      <c r="R1263" s="19"/>
    </row>
    <row r="1264">
      <c r="A1264" s="6" t="s">
        <v>3425</v>
      </c>
      <c r="B1264" s="8" t="s">
        <v>3574</v>
      </c>
      <c r="C1264" s="19"/>
      <c r="D1264" s="19"/>
      <c r="E1264" s="19"/>
      <c r="F1264" s="19"/>
      <c r="G1264" s="19"/>
      <c r="H1264" s="19"/>
      <c r="I1264" s="19"/>
      <c r="J1264" s="19"/>
      <c r="K1264" s="19"/>
      <c r="L1264" s="19"/>
      <c r="M1264" s="19"/>
      <c r="N1264" s="19"/>
      <c r="O1264" s="19"/>
      <c r="P1264" s="19"/>
      <c r="Q1264" s="19"/>
      <c r="R1264" s="19"/>
    </row>
    <row r="1265">
      <c r="A1265" s="6" t="s">
        <v>3426</v>
      </c>
      <c r="B1265" s="8" t="s">
        <v>3575</v>
      </c>
      <c r="C1265" s="19"/>
      <c r="D1265" s="19"/>
      <c r="E1265" s="19"/>
      <c r="F1265" s="19"/>
      <c r="G1265" s="19"/>
      <c r="H1265" s="19"/>
      <c r="I1265" s="19"/>
      <c r="J1265" s="19"/>
      <c r="K1265" s="19"/>
      <c r="L1265" s="19"/>
      <c r="M1265" s="19"/>
      <c r="N1265" s="19"/>
      <c r="O1265" s="19"/>
      <c r="P1265" s="19"/>
      <c r="Q1265" s="19"/>
      <c r="R1265" s="19"/>
    </row>
    <row r="1266">
      <c r="A1266" s="6" t="s">
        <v>3427</v>
      </c>
      <c r="B1266" s="8" t="s">
        <v>3576</v>
      </c>
      <c r="C1266" s="19"/>
      <c r="D1266" s="19"/>
      <c r="E1266" s="19"/>
      <c r="F1266" s="19"/>
      <c r="G1266" s="19"/>
      <c r="H1266" s="19"/>
      <c r="I1266" s="19"/>
      <c r="J1266" s="19"/>
      <c r="K1266" s="19"/>
      <c r="L1266" s="19"/>
      <c r="M1266" s="19"/>
      <c r="N1266" s="19"/>
      <c r="O1266" s="19"/>
      <c r="P1266" s="19"/>
      <c r="Q1266" s="19"/>
      <c r="R1266" s="19"/>
    </row>
    <row r="1267">
      <c r="A1267" s="6" t="s">
        <v>3428</v>
      </c>
      <c r="B1267" s="8" t="s">
        <v>3046</v>
      </c>
      <c r="C1267" s="19"/>
      <c r="D1267" s="19"/>
      <c r="E1267" s="19"/>
      <c r="F1267" s="19"/>
      <c r="G1267" s="19"/>
      <c r="H1267" s="19"/>
      <c r="I1267" s="19"/>
      <c r="J1267" s="19"/>
      <c r="K1267" s="19"/>
      <c r="L1267" s="19"/>
      <c r="M1267" s="19"/>
      <c r="N1267" s="19"/>
      <c r="O1267" s="19"/>
      <c r="P1267" s="19"/>
      <c r="Q1267" s="19"/>
      <c r="R1267" s="19"/>
    </row>
    <row r="1268">
      <c r="A1268" s="6" t="s">
        <v>3429</v>
      </c>
      <c r="B1268" s="8" t="s">
        <v>3047</v>
      </c>
      <c r="C1268" s="19"/>
      <c r="D1268" s="19"/>
      <c r="E1268" s="19"/>
      <c r="F1268" s="19"/>
      <c r="G1268" s="19"/>
      <c r="H1268" s="19"/>
      <c r="I1268" s="19"/>
      <c r="J1268" s="19"/>
      <c r="K1268" s="19"/>
      <c r="L1268" s="19"/>
      <c r="M1268" s="19"/>
      <c r="N1268" s="19"/>
      <c r="O1268" s="19"/>
      <c r="P1268" s="19"/>
      <c r="Q1268" s="19"/>
      <c r="R1268" s="19"/>
    </row>
    <row r="1269">
      <c r="A1269" s="6" t="s">
        <v>3430</v>
      </c>
      <c r="B1269" s="8" t="s">
        <v>3048</v>
      </c>
      <c r="C1269" s="19"/>
      <c r="D1269" s="19"/>
      <c r="E1269" s="19"/>
      <c r="F1269" s="19"/>
      <c r="G1269" s="19"/>
      <c r="H1269" s="19"/>
      <c r="I1269" s="19"/>
      <c r="J1269" s="19"/>
      <c r="K1269" s="19"/>
      <c r="L1269" s="19"/>
      <c r="M1269" s="19"/>
      <c r="N1269" s="19"/>
      <c r="O1269" s="19"/>
      <c r="P1269" s="19"/>
      <c r="Q1269" s="19"/>
      <c r="R1269" s="19"/>
    </row>
    <row r="1270">
      <c r="A1270" s="6" t="s">
        <v>3431</v>
      </c>
      <c r="B1270" s="8" t="s">
        <v>3049</v>
      </c>
      <c r="C1270" s="19"/>
      <c r="D1270" s="19"/>
      <c r="E1270" s="19"/>
      <c r="F1270" s="19"/>
      <c r="G1270" s="19"/>
      <c r="H1270" s="19"/>
      <c r="I1270" s="19"/>
      <c r="J1270" s="19"/>
      <c r="K1270" s="19"/>
      <c r="L1270" s="19"/>
      <c r="M1270" s="19"/>
      <c r="N1270" s="19"/>
      <c r="O1270" s="19"/>
      <c r="P1270" s="19"/>
      <c r="Q1270" s="19"/>
      <c r="R1270" s="19"/>
    </row>
    <row r="1271">
      <c r="A1271" s="6" t="s">
        <v>3432</v>
      </c>
      <c r="B1271" s="8" t="s">
        <v>3577</v>
      </c>
      <c r="C1271" s="19"/>
      <c r="D1271" s="19"/>
      <c r="E1271" s="19"/>
      <c r="F1271" s="19"/>
      <c r="G1271" s="19"/>
      <c r="H1271" s="19"/>
      <c r="I1271" s="19"/>
      <c r="J1271" s="19"/>
      <c r="K1271" s="19"/>
      <c r="L1271" s="19"/>
      <c r="M1271" s="19"/>
      <c r="N1271" s="19"/>
      <c r="O1271" s="19"/>
      <c r="P1271" s="19"/>
      <c r="Q1271" s="19"/>
      <c r="R1271" s="19"/>
    </row>
    <row r="1273">
      <c r="A1273" s="3" t="s">
        <v>3409</v>
      </c>
      <c r="B1273" s="0" t="s">
        <v>711</v>
      </c>
    </row>
    <row r="1274">
      <c r="A1274" s="3" t="s">
        <v>3401</v>
      </c>
      <c r="B1274" s="0" t="s">
        <v>681</v>
      </c>
    </row>
    <row r="1275">
      <c r="A1275" s="3" t="s">
        <v>3402</v>
      </c>
      <c r="B1275" s="0" t="s">
        <v>806</v>
      </c>
    </row>
    <row r="1276">
      <c r="A1276" s="3" t="s">
        <v>2978</v>
      </c>
      <c r="B1276" s="0" t="s">
        <v>2991</v>
      </c>
    </row>
    <row r="1277">
      <c r="A1277" s="3" t="s">
        <v>2807</v>
      </c>
      <c r="B1277" s="0" t="s">
        <v>2808</v>
      </c>
    </row>
    <row r="1278">
      <c r="A1278" s="11" t="s">
        <v>159</v>
      </c>
      <c r="B1278" s="13" t="s">
        <v>159</v>
      </c>
      <c r="C1278" s="6" t="s">
        <v>3481</v>
      </c>
      <c r="D1278" s="6" t="s">
        <v>3327</v>
      </c>
      <c r="E1278" s="6" t="s">
        <v>3328</v>
      </c>
      <c r="F1278" s="6" t="s">
        <v>3329</v>
      </c>
      <c r="G1278" s="6" t="s">
        <v>3330</v>
      </c>
      <c r="H1278" s="6" t="s">
        <v>3331</v>
      </c>
      <c r="I1278" s="6" t="s">
        <v>3332</v>
      </c>
      <c r="J1278" s="6" t="s">
        <v>3333</v>
      </c>
      <c r="K1278" s="6" t="s">
        <v>3334</v>
      </c>
      <c r="L1278" s="6" t="s">
        <v>3335</v>
      </c>
      <c r="M1278" s="6" t="s">
        <v>3336</v>
      </c>
      <c r="N1278" s="6" t="s">
        <v>3337</v>
      </c>
      <c r="O1278" s="6" t="s">
        <v>3338</v>
      </c>
      <c r="P1278" s="6" t="s">
        <v>3339</v>
      </c>
      <c r="Q1278" s="6" t="s">
        <v>3340</v>
      </c>
      <c r="R1278" s="6" t="s">
        <v>3482</v>
      </c>
    </row>
    <row r="1279">
      <c r="A1279" s="14" t="s">
        <v>159</v>
      </c>
      <c r="B1279" s="16" t="s">
        <v>159</v>
      </c>
      <c r="C1279" s="8" t="s">
        <v>3598</v>
      </c>
      <c r="D1279" s="8" t="s">
        <v>3599</v>
      </c>
      <c r="E1279" s="8" t="s">
        <v>3600</v>
      </c>
      <c r="F1279" s="8" t="s">
        <v>3601</v>
      </c>
      <c r="G1279" s="8" t="s">
        <v>3602</v>
      </c>
      <c r="H1279" s="8" t="s">
        <v>3603</v>
      </c>
      <c r="I1279" s="8" t="s">
        <v>3604</v>
      </c>
      <c r="J1279" s="8" t="s">
        <v>3605</v>
      </c>
      <c r="K1279" s="8" t="s">
        <v>3606</v>
      </c>
      <c r="L1279" s="8" t="s">
        <v>3607</v>
      </c>
      <c r="M1279" s="8" t="s">
        <v>3608</v>
      </c>
      <c r="N1279" s="8" t="s">
        <v>3609</v>
      </c>
      <c r="O1279" s="8" t="s">
        <v>3610</v>
      </c>
      <c r="P1279" s="8" t="s">
        <v>3611</v>
      </c>
      <c r="Q1279" s="8" t="s">
        <v>3612</v>
      </c>
      <c r="R1279" s="8" t="s">
        <v>3613</v>
      </c>
    </row>
    <row r="1280">
      <c r="A1280" s="6" t="s">
        <v>3483</v>
      </c>
      <c r="B1280" s="8" t="s">
        <v>3042</v>
      </c>
      <c r="C1280" s="19"/>
      <c r="D1280" s="19"/>
      <c r="E1280" s="19"/>
      <c r="F1280" s="19"/>
      <c r="G1280" s="19"/>
      <c r="H1280" s="19"/>
      <c r="I1280" s="19"/>
      <c r="J1280" s="19"/>
      <c r="K1280" s="19"/>
      <c r="L1280" s="19"/>
      <c r="M1280" s="19"/>
      <c r="N1280" s="19"/>
      <c r="O1280" s="19"/>
      <c r="P1280" s="19"/>
      <c r="Q1280" s="19"/>
      <c r="R1280" s="19"/>
    </row>
    <row r="1281">
      <c r="A1281" s="6" t="s">
        <v>3418</v>
      </c>
      <c r="B1281" s="8" t="s">
        <v>3568</v>
      </c>
      <c r="C1281" s="19"/>
      <c r="D1281" s="19"/>
      <c r="E1281" s="19"/>
      <c r="F1281" s="19"/>
      <c r="G1281" s="19"/>
      <c r="H1281" s="19"/>
      <c r="I1281" s="19"/>
      <c r="J1281" s="19"/>
      <c r="K1281" s="19"/>
      <c r="L1281" s="19"/>
      <c r="M1281" s="19"/>
      <c r="N1281" s="19"/>
      <c r="O1281" s="19"/>
      <c r="P1281" s="19"/>
      <c r="Q1281" s="19"/>
      <c r="R1281" s="19"/>
    </row>
    <row r="1282">
      <c r="A1282" s="6" t="s">
        <v>3419</v>
      </c>
      <c r="B1282" s="8" t="s">
        <v>3569</v>
      </c>
      <c r="C1282" s="19"/>
      <c r="D1282" s="19"/>
      <c r="E1282" s="19"/>
      <c r="F1282" s="19"/>
      <c r="G1282" s="19"/>
      <c r="H1282" s="19"/>
      <c r="I1282" s="19"/>
      <c r="J1282" s="19"/>
      <c r="K1282" s="19"/>
      <c r="L1282" s="19"/>
      <c r="M1282" s="19"/>
      <c r="N1282" s="19"/>
      <c r="O1282" s="19"/>
      <c r="P1282" s="19"/>
      <c r="Q1282" s="19"/>
      <c r="R1282" s="19"/>
    </row>
    <row r="1283">
      <c r="A1283" s="6" t="s">
        <v>3420</v>
      </c>
      <c r="B1283" s="8" t="s">
        <v>3570</v>
      </c>
      <c r="C1283" s="19"/>
      <c r="D1283" s="19"/>
      <c r="E1283" s="19"/>
      <c r="F1283" s="19"/>
      <c r="G1283" s="19"/>
      <c r="H1283" s="19"/>
      <c r="I1283" s="19"/>
      <c r="J1283" s="19"/>
      <c r="K1283" s="19"/>
      <c r="L1283" s="19"/>
      <c r="M1283" s="19"/>
      <c r="N1283" s="19"/>
      <c r="O1283" s="19"/>
      <c r="P1283" s="19"/>
      <c r="Q1283" s="19"/>
      <c r="R1283" s="19"/>
    </row>
    <row r="1284">
      <c r="A1284" s="6" t="s">
        <v>3421</v>
      </c>
      <c r="B1284" s="8" t="s">
        <v>3571</v>
      </c>
      <c r="C1284" s="19"/>
      <c r="D1284" s="19"/>
      <c r="E1284" s="19"/>
      <c r="F1284" s="19"/>
      <c r="G1284" s="19"/>
      <c r="H1284" s="19"/>
      <c r="I1284" s="19"/>
      <c r="J1284" s="19"/>
      <c r="K1284" s="19"/>
      <c r="L1284" s="19"/>
      <c r="M1284" s="19"/>
      <c r="N1284" s="19"/>
      <c r="O1284" s="19"/>
      <c r="P1284" s="19"/>
      <c r="Q1284" s="19"/>
      <c r="R1284" s="19"/>
    </row>
    <row r="1285">
      <c r="A1285" s="6" t="s">
        <v>3422</v>
      </c>
      <c r="B1285" s="8" t="s">
        <v>3044</v>
      </c>
      <c r="C1285" s="19"/>
      <c r="D1285" s="19"/>
      <c r="E1285" s="19"/>
      <c r="F1285" s="19"/>
      <c r="G1285" s="19"/>
      <c r="H1285" s="19"/>
      <c r="I1285" s="19"/>
      <c r="J1285" s="19"/>
      <c r="K1285" s="19"/>
      <c r="L1285" s="19"/>
      <c r="M1285" s="19"/>
      <c r="N1285" s="19"/>
      <c r="O1285" s="19"/>
      <c r="P1285" s="19"/>
      <c r="Q1285" s="19"/>
      <c r="R1285" s="19"/>
    </row>
    <row r="1286">
      <c r="A1286" s="6" t="s">
        <v>3423</v>
      </c>
      <c r="B1286" s="8" t="s">
        <v>3572</v>
      </c>
      <c r="C1286" s="19"/>
      <c r="D1286" s="19"/>
      <c r="E1286" s="19"/>
      <c r="F1286" s="19"/>
      <c r="G1286" s="19"/>
      <c r="H1286" s="19"/>
      <c r="I1286" s="19"/>
      <c r="J1286" s="19"/>
      <c r="K1286" s="19"/>
      <c r="L1286" s="19"/>
      <c r="M1286" s="19"/>
      <c r="N1286" s="19"/>
      <c r="O1286" s="19"/>
      <c r="P1286" s="19"/>
      <c r="Q1286" s="19"/>
      <c r="R1286" s="19"/>
    </row>
    <row r="1287">
      <c r="A1287" s="6" t="s">
        <v>3424</v>
      </c>
      <c r="B1287" s="8" t="s">
        <v>3573</v>
      </c>
      <c r="C1287" s="19"/>
      <c r="D1287" s="19"/>
      <c r="E1287" s="19"/>
      <c r="F1287" s="19"/>
      <c r="G1287" s="19"/>
      <c r="H1287" s="19"/>
      <c r="I1287" s="19"/>
      <c r="J1287" s="19"/>
      <c r="K1287" s="19"/>
      <c r="L1287" s="19"/>
      <c r="M1287" s="19"/>
      <c r="N1287" s="19"/>
      <c r="O1287" s="19"/>
      <c r="P1287" s="19"/>
      <c r="Q1287" s="19"/>
      <c r="R1287" s="19"/>
    </row>
    <row r="1288">
      <c r="A1288" s="6" t="s">
        <v>3425</v>
      </c>
      <c r="B1288" s="8" t="s">
        <v>3574</v>
      </c>
      <c r="C1288" s="19"/>
      <c r="D1288" s="19"/>
      <c r="E1288" s="19"/>
      <c r="F1288" s="19"/>
      <c r="G1288" s="19"/>
      <c r="H1288" s="19"/>
      <c r="I1288" s="19"/>
      <c r="J1288" s="19"/>
      <c r="K1288" s="19"/>
      <c r="L1288" s="19"/>
      <c r="M1288" s="19"/>
      <c r="N1288" s="19"/>
      <c r="O1288" s="19"/>
      <c r="P1288" s="19"/>
      <c r="Q1288" s="19"/>
      <c r="R1288" s="19"/>
    </row>
    <row r="1289">
      <c r="A1289" s="6" t="s">
        <v>3426</v>
      </c>
      <c r="B1289" s="8" t="s">
        <v>3575</v>
      </c>
      <c r="C1289" s="19"/>
      <c r="D1289" s="19"/>
      <c r="E1289" s="19"/>
      <c r="F1289" s="19"/>
      <c r="G1289" s="19"/>
      <c r="H1289" s="19"/>
      <c r="I1289" s="19"/>
      <c r="J1289" s="19"/>
      <c r="K1289" s="19"/>
      <c r="L1289" s="19"/>
      <c r="M1289" s="19"/>
      <c r="N1289" s="19"/>
      <c r="O1289" s="19"/>
      <c r="P1289" s="19"/>
      <c r="Q1289" s="19"/>
      <c r="R1289" s="19"/>
    </row>
    <row r="1290">
      <c r="A1290" s="6" t="s">
        <v>3427</v>
      </c>
      <c r="B1290" s="8" t="s">
        <v>3576</v>
      </c>
      <c r="C1290" s="19"/>
      <c r="D1290" s="19"/>
      <c r="E1290" s="19"/>
      <c r="F1290" s="19"/>
      <c r="G1290" s="19"/>
      <c r="H1290" s="19"/>
      <c r="I1290" s="19"/>
      <c r="J1290" s="19"/>
      <c r="K1290" s="19"/>
      <c r="L1290" s="19"/>
      <c r="M1290" s="19"/>
      <c r="N1290" s="19"/>
      <c r="O1290" s="19"/>
      <c r="P1290" s="19"/>
      <c r="Q1290" s="19"/>
      <c r="R1290" s="19"/>
    </row>
    <row r="1291">
      <c r="A1291" s="6" t="s">
        <v>3428</v>
      </c>
      <c r="B1291" s="8" t="s">
        <v>3046</v>
      </c>
      <c r="C1291" s="19"/>
      <c r="D1291" s="19"/>
      <c r="E1291" s="19"/>
      <c r="F1291" s="19"/>
      <c r="G1291" s="19"/>
      <c r="H1291" s="19"/>
      <c r="I1291" s="19"/>
      <c r="J1291" s="19"/>
      <c r="K1291" s="19"/>
      <c r="L1291" s="19"/>
      <c r="M1291" s="19"/>
      <c r="N1291" s="19"/>
      <c r="O1291" s="19"/>
      <c r="P1291" s="19"/>
      <c r="Q1291" s="19"/>
      <c r="R1291" s="19"/>
    </row>
    <row r="1292">
      <c r="A1292" s="6" t="s">
        <v>3429</v>
      </c>
      <c r="B1292" s="8" t="s">
        <v>3047</v>
      </c>
      <c r="C1292" s="19"/>
      <c r="D1292" s="19"/>
      <c r="E1292" s="19"/>
      <c r="F1292" s="19"/>
      <c r="G1292" s="19"/>
      <c r="H1292" s="19"/>
      <c r="I1292" s="19"/>
      <c r="J1292" s="19"/>
      <c r="K1292" s="19"/>
      <c r="L1292" s="19"/>
      <c r="M1292" s="19"/>
      <c r="N1292" s="19"/>
      <c r="O1292" s="19"/>
      <c r="P1292" s="19"/>
      <c r="Q1292" s="19"/>
      <c r="R1292" s="19"/>
    </row>
    <row r="1293">
      <c r="A1293" s="6" t="s">
        <v>3430</v>
      </c>
      <c r="B1293" s="8" t="s">
        <v>3048</v>
      </c>
      <c r="C1293" s="19"/>
      <c r="D1293" s="19"/>
      <c r="E1293" s="19"/>
      <c r="F1293" s="19"/>
      <c r="G1293" s="19"/>
      <c r="H1293" s="19"/>
      <c r="I1293" s="19"/>
      <c r="J1293" s="19"/>
      <c r="K1293" s="19"/>
      <c r="L1293" s="19"/>
      <c r="M1293" s="19"/>
      <c r="N1293" s="19"/>
      <c r="O1293" s="19"/>
      <c r="P1293" s="19"/>
      <c r="Q1293" s="19"/>
      <c r="R1293" s="19"/>
    </row>
    <row r="1294">
      <c r="A1294" s="6" t="s">
        <v>3431</v>
      </c>
      <c r="B1294" s="8" t="s">
        <v>3049</v>
      </c>
      <c r="C1294" s="19"/>
      <c r="D1294" s="19"/>
      <c r="E1294" s="19"/>
      <c r="F1294" s="19"/>
      <c r="G1294" s="19"/>
      <c r="H1294" s="19"/>
      <c r="I1294" s="19"/>
      <c r="J1294" s="19"/>
      <c r="K1294" s="19"/>
      <c r="L1294" s="19"/>
      <c r="M1294" s="19"/>
      <c r="N1294" s="19"/>
      <c r="O1294" s="19"/>
      <c r="P1294" s="19"/>
      <c r="Q1294" s="19"/>
      <c r="R1294" s="19"/>
    </row>
    <row r="1295">
      <c r="A1295" s="6" t="s">
        <v>3432</v>
      </c>
      <c r="B1295" s="8" t="s">
        <v>3577</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5" showErrorMessage="1" errorStyle="warning">
      <formula1>'Enums'!CA1:CA3</formula1>
    </dataValidation>
    <dataValidation type="list" sqref="B26" showErrorMessage="1" errorStyle="warning">
      <formula1>'Enums'!BX1:BX194</formula1>
    </dataValidation>
    <dataValidation type="list" sqref="B27" showErrorMessage="1" errorStyle="warning">
      <formula1>'Enums'!BY1:BY3</formula1>
    </dataValidation>
    <dataValidation type="list" sqref="B28" showErrorMessage="1" errorStyle="warning">
      <formula1>'Enums'!CB1:CB17</formula1>
    </dataValidation>
    <dataValidation type="list" sqref="B49" showErrorMessage="1" errorStyle="warning">
      <formula1>'Enums'!CA1:CA3</formula1>
    </dataValidation>
    <dataValidation type="list" sqref="B50" showErrorMessage="1" errorStyle="warning">
      <formula1>'Enums'!BX1:BX194</formula1>
    </dataValidation>
    <dataValidation type="list" sqref="B51" showErrorMessage="1" errorStyle="warning">
      <formula1>'Enums'!BY1:BY3</formula1>
    </dataValidation>
    <dataValidation type="list" sqref="B52" showErrorMessage="1" errorStyle="warning">
      <formula1>'Enums'!CB1:CB17</formula1>
    </dataValidation>
    <dataValidation type="list" sqref="B73" showErrorMessage="1" errorStyle="warning">
      <formula1>'Enums'!CA1:CA3</formula1>
    </dataValidation>
    <dataValidation type="list" sqref="B74" showErrorMessage="1" errorStyle="warning">
      <formula1>'Enums'!BX1:BX194</formula1>
    </dataValidation>
    <dataValidation type="list" sqref="B75" showErrorMessage="1" errorStyle="warning">
      <formula1>'Enums'!BY1:BY3</formula1>
    </dataValidation>
    <dataValidation type="list" sqref="B76" showErrorMessage="1" errorStyle="warning">
      <formula1>'Enums'!CB1:CB17</formula1>
    </dataValidation>
    <dataValidation type="list" sqref="B97" showErrorMessage="1" errorStyle="warning">
      <formula1>'Enums'!CA1:CA3</formula1>
    </dataValidation>
    <dataValidation type="list" sqref="B98" showErrorMessage="1" errorStyle="warning">
      <formula1>'Enums'!BX1:BX194</formula1>
    </dataValidation>
    <dataValidation type="list" sqref="B99" showErrorMessage="1" errorStyle="warning">
      <formula1>'Enums'!BY1:BY3</formula1>
    </dataValidation>
    <dataValidation type="list" sqref="B100" showErrorMessage="1" errorStyle="warning">
      <formula1>'Enums'!CB1:CB17</formula1>
    </dataValidation>
    <dataValidation type="list" sqref="B121" showErrorMessage="1" errorStyle="warning">
      <formula1>'Enums'!CA1:CA3</formula1>
    </dataValidation>
    <dataValidation type="list" sqref="B122" showErrorMessage="1" errorStyle="warning">
      <formula1>'Enums'!BX1:BX194</formula1>
    </dataValidation>
    <dataValidation type="list" sqref="B123" showErrorMessage="1" errorStyle="warning">
      <formula1>'Enums'!BY1:BY3</formula1>
    </dataValidation>
    <dataValidation type="list" sqref="B124" showErrorMessage="1" errorStyle="warning">
      <formula1>'Enums'!CB1:CB17</formula1>
    </dataValidation>
    <dataValidation type="list" sqref="B145" showErrorMessage="1" errorStyle="warning">
      <formula1>'Enums'!CA1:CA3</formula1>
    </dataValidation>
    <dataValidation type="list" sqref="B146" showErrorMessage="1" errorStyle="warning">
      <formula1>'Enums'!BX1:BX194</formula1>
    </dataValidation>
    <dataValidation type="list" sqref="B147" showErrorMessage="1" errorStyle="warning">
      <formula1>'Enums'!BY1:BY3</formula1>
    </dataValidation>
    <dataValidation type="list" sqref="B148" showErrorMessage="1" errorStyle="warning">
      <formula1>'Enums'!CB1:CB17</formula1>
    </dataValidation>
    <dataValidation type="list" sqref="B169" showErrorMessage="1" errorStyle="warning">
      <formula1>'Enums'!CA1:CA3</formula1>
    </dataValidation>
    <dataValidation type="list" sqref="B170" showErrorMessage="1" errorStyle="warning">
      <formula1>'Enums'!BX1:BX194</formula1>
    </dataValidation>
    <dataValidation type="list" sqref="B171" showErrorMessage="1" errorStyle="warning">
      <formula1>'Enums'!BY1:BY3</formula1>
    </dataValidation>
    <dataValidation type="list" sqref="B172" showErrorMessage="1" errorStyle="warning">
      <formula1>'Enums'!CB1:CB17</formula1>
    </dataValidation>
    <dataValidation type="list" sqref="B193" showErrorMessage="1" errorStyle="warning">
      <formula1>'Enums'!CA1:CA3</formula1>
    </dataValidation>
    <dataValidation type="list" sqref="B194" showErrorMessage="1" errorStyle="warning">
      <formula1>'Enums'!BX1:BX194</formula1>
    </dataValidation>
    <dataValidation type="list" sqref="B195" showErrorMessage="1" errorStyle="warning">
      <formula1>'Enums'!BY1:BY3</formula1>
    </dataValidation>
    <dataValidation type="list" sqref="B196" showErrorMessage="1" errorStyle="warning">
      <formula1>'Enums'!CB1:CB17</formula1>
    </dataValidation>
    <dataValidation type="list" sqref="B217" showErrorMessage="1" errorStyle="warning">
      <formula1>'Enums'!CA1:CA3</formula1>
    </dataValidation>
    <dataValidation type="list" sqref="B218" showErrorMessage="1" errorStyle="warning">
      <formula1>'Enums'!BX1:BX194</formula1>
    </dataValidation>
    <dataValidation type="list" sqref="B219" showErrorMessage="1" errorStyle="warning">
      <formula1>'Enums'!BY1:BY3</formula1>
    </dataValidation>
    <dataValidation type="list" sqref="B220" showErrorMessage="1" errorStyle="warning">
      <formula1>'Enums'!CB1:CB17</formula1>
    </dataValidation>
    <dataValidation type="list" sqref="B241" showErrorMessage="1" errorStyle="warning">
      <formula1>'Enums'!CA1:CA3</formula1>
    </dataValidation>
    <dataValidation type="list" sqref="B242" showErrorMessage="1" errorStyle="warning">
      <formula1>'Enums'!BX1:BX194</formula1>
    </dataValidation>
    <dataValidation type="list" sqref="B243" showErrorMessage="1" errorStyle="warning">
      <formula1>'Enums'!BY1:BY3</formula1>
    </dataValidation>
    <dataValidation type="list" sqref="B244" showErrorMessage="1" errorStyle="warning">
      <formula1>'Enums'!CB1:CB17</formula1>
    </dataValidation>
    <dataValidation type="list" sqref="B265" showErrorMessage="1" errorStyle="warning">
      <formula1>'Enums'!CA1:CA3</formula1>
    </dataValidation>
    <dataValidation type="list" sqref="B266" showErrorMessage="1" errorStyle="warning">
      <formula1>'Enums'!BX1:BX194</formula1>
    </dataValidation>
    <dataValidation type="list" sqref="B267" showErrorMessage="1" errorStyle="warning">
      <formula1>'Enums'!BY1:BY3</formula1>
    </dataValidation>
    <dataValidation type="list" sqref="B268" showErrorMessage="1" errorStyle="warning">
      <formula1>'Enums'!CB1:CB17</formula1>
    </dataValidation>
    <dataValidation type="list" sqref="B289" showErrorMessage="1" errorStyle="warning">
      <formula1>'Enums'!CA1:CA3</formula1>
    </dataValidation>
    <dataValidation type="list" sqref="B290" showErrorMessage="1" errorStyle="warning">
      <formula1>'Enums'!BX1:BX194</formula1>
    </dataValidation>
    <dataValidation type="list" sqref="B291" showErrorMessage="1" errorStyle="warning">
      <formula1>'Enums'!BY1:BY3</formula1>
    </dataValidation>
    <dataValidation type="list" sqref="B292" showErrorMessage="1" errorStyle="warning">
      <formula1>'Enums'!CB1:CB17</formula1>
    </dataValidation>
    <dataValidation type="list" sqref="B313" showErrorMessage="1" errorStyle="warning">
      <formula1>'Enums'!CA1:CA3</formula1>
    </dataValidation>
    <dataValidation type="list" sqref="B314" showErrorMessage="1" errorStyle="warning">
      <formula1>'Enums'!BX1:BX194</formula1>
    </dataValidation>
    <dataValidation type="list" sqref="B315" showErrorMessage="1" errorStyle="warning">
      <formula1>'Enums'!BY1:BY3</formula1>
    </dataValidation>
    <dataValidation type="list" sqref="B316" showErrorMessage="1" errorStyle="warning">
      <formula1>'Enums'!CB1:CB17</formula1>
    </dataValidation>
    <dataValidation type="list" sqref="B337" showErrorMessage="1" errorStyle="warning">
      <formula1>'Enums'!CA1:CA3</formula1>
    </dataValidation>
    <dataValidation type="list" sqref="B338" showErrorMessage="1" errorStyle="warning">
      <formula1>'Enums'!BX1:BX194</formula1>
    </dataValidation>
    <dataValidation type="list" sqref="B339" showErrorMessage="1" errorStyle="warning">
      <formula1>'Enums'!BY1:BY3</formula1>
    </dataValidation>
    <dataValidation type="list" sqref="B340" showErrorMessage="1" errorStyle="warning">
      <formula1>'Enums'!CB1:CB17</formula1>
    </dataValidation>
    <dataValidation type="list" sqref="B361" showErrorMessage="1" errorStyle="warning">
      <formula1>'Enums'!CA1:CA3</formula1>
    </dataValidation>
    <dataValidation type="list" sqref="B362" showErrorMessage="1" errorStyle="warning">
      <formula1>'Enums'!BX1:BX194</formula1>
    </dataValidation>
    <dataValidation type="list" sqref="B363" showErrorMessage="1" errorStyle="warning">
      <formula1>'Enums'!BY1:BY3</formula1>
    </dataValidation>
    <dataValidation type="list" sqref="B364" showErrorMessage="1" errorStyle="warning">
      <formula1>'Enums'!CB1:CB17</formula1>
    </dataValidation>
    <dataValidation type="list" sqref="B385" showErrorMessage="1" errorStyle="warning">
      <formula1>'Enums'!CA1:CA3</formula1>
    </dataValidation>
    <dataValidation type="list" sqref="B386" showErrorMessage="1" errorStyle="warning">
      <formula1>'Enums'!BX1:BX194</formula1>
    </dataValidation>
    <dataValidation type="list" sqref="B387" showErrorMessage="1" errorStyle="warning">
      <formula1>'Enums'!BY1:BY3</formula1>
    </dataValidation>
    <dataValidation type="list" sqref="B388" showErrorMessage="1" errorStyle="warning">
      <formula1>'Enums'!CB1:CB17</formula1>
    </dataValidation>
    <dataValidation type="list" sqref="B409" showErrorMessage="1" errorStyle="warning">
      <formula1>'Enums'!CA1:CA3</formula1>
    </dataValidation>
    <dataValidation type="list" sqref="B410" showErrorMessage="1" errorStyle="warning">
      <formula1>'Enums'!BX1:BX194</formula1>
    </dataValidation>
    <dataValidation type="list" sqref="B411" showErrorMessage="1" errorStyle="warning">
      <formula1>'Enums'!BY1:BY3</formula1>
    </dataValidation>
    <dataValidation type="list" sqref="B412" showErrorMessage="1" errorStyle="warning">
      <formula1>'Enums'!CB1:CB17</formula1>
    </dataValidation>
    <dataValidation type="list" sqref="B433" showErrorMessage="1" errorStyle="warning">
      <formula1>'Enums'!CA1:CA3</formula1>
    </dataValidation>
    <dataValidation type="list" sqref="B434" showErrorMessage="1" errorStyle="warning">
      <formula1>'Enums'!BX1:BX194</formula1>
    </dataValidation>
    <dataValidation type="list" sqref="B435" showErrorMessage="1" errorStyle="warning">
      <formula1>'Enums'!BY1:BY3</formula1>
    </dataValidation>
    <dataValidation type="list" sqref="B436" showErrorMessage="1" errorStyle="warning">
      <formula1>'Enums'!CB1:CB17</formula1>
    </dataValidation>
    <dataValidation type="list" sqref="B457" showErrorMessage="1" errorStyle="warning">
      <formula1>'Enums'!CA1:CA3</formula1>
    </dataValidation>
    <dataValidation type="list" sqref="B458" showErrorMessage="1" errorStyle="warning">
      <formula1>'Enums'!BX1:BX194</formula1>
    </dataValidation>
    <dataValidation type="list" sqref="B459" showErrorMessage="1" errorStyle="warning">
      <formula1>'Enums'!BY1:BY3</formula1>
    </dataValidation>
    <dataValidation type="list" sqref="B460" showErrorMessage="1" errorStyle="warning">
      <formula1>'Enums'!CB1:CB17</formula1>
    </dataValidation>
    <dataValidation type="list" sqref="B481" showErrorMessage="1" errorStyle="warning">
      <formula1>'Enums'!CA1:CA3</formula1>
    </dataValidation>
    <dataValidation type="list" sqref="B482" showErrorMessage="1" errorStyle="warning">
      <formula1>'Enums'!BX1:BX194</formula1>
    </dataValidation>
    <dataValidation type="list" sqref="B483" showErrorMessage="1" errorStyle="warning">
      <formula1>'Enums'!BY1:BY3</formula1>
    </dataValidation>
    <dataValidation type="list" sqref="B484" showErrorMessage="1" errorStyle="warning">
      <formula1>'Enums'!CB1:CB17</formula1>
    </dataValidation>
    <dataValidation type="list" sqref="B505" showErrorMessage="1" errorStyle="warning">
      <formula1>'Enums'!CA1:CA3</formula1>
    </dataValidation>
    <dataValidation type="list" sqref="B506" showErrorMessage="1" errorStyle="warning">
      <formula1>'Enums'!BX1:BX194</formula1>
    </dataValidation>
    <dataValidation type="list" sqref="B507" showErrorMessage="1" errorStyle="warning">
      <formula1>'Enums'!BY1:BY3</formula1>
    </dataValidation>
    <dataValidation type="list" sqref="B508" showErrorMessage="1" errorStyle="warning">
      <formula1>'Enums'!CB1:CB17</formula1>
    </dataValidation>
    <dataValidation type="list" sqref="B529" showErrorMessage="1" errorStyle="warning">
      <formula1>'Enums'!CA1:CA3</formula1>
    </dataValidation>
    <dataValidation type="list" sqref="B530" showErrorMessage="1" errorStyle="warning">
      <formula1>'Enums'!BX1:BX194</formula1>
    </dataValidation>
    <dataValidation type="list" sqref="B531" showErrorMessage="1" errorStyle="warning">
      <formula1>'Enums'!BY1:BY3</formula1>
    </dataValidation>
    <dataValidation type="list" sqref="B532" showErrorMessage="1" errorStyle="warning">
      <formula1>'Enums'!CB1:CB17</formula1>
    </dataValidation>
    <dataValidation type="list" sqref="B553" showErrorMessage="1" errorStyle="warning">
      <formula1>'Enums'!CA1:CA3</formula1>
    </dataValidation>
    <dataValidation type="list" sqref="B554" showErrorMessage="1" errorStyle="warning">
      <formula1>'Enums'!BX1:BX194</formula1>
    </dataValidation>
    <dataValidation type="list" sqref="B555" showErrorMessage="1" errorStyle="warning">
      <formula1>'Enums'!BY1:BY3</formula1>
    </dataValidation>
    <dataValidation type="list" sqref="B556" showErrorMessage="1" errorStyle="warning">
      <formula1>'Enums'!CB1:CB17</formula1>
    </dataValidation>
    <dataValidation type="list" sqref="B577" showErrorMessage="1" errorStyle="warning">
      <formula1>'Enums'!CA1:CA3</formula1>
    </dataValidation>
    <dataValidation type="list" sqref="B578" showErrorMessage="1" errorStyle="warning">
      <formula1>'Enums'!BX1:BX194</formula1>
    </dataValidation>
    <dataValidation type="list" sqref="B579" showErrorMessage="1" errorStyle="warning">
      <formula1>'Enums'!BY1:BY3</formula1>
    </dataValidation>
    <dataValidation type="list" sqref="B580"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5" showErrorMessage="1" errorStyle="warning">
      <formula1>'Enums'!CA1:CA3</formula1>
    </dataValidation>
    <dataValidation type="list" sqref="B626" showErrorMessage="1" errorStyle="warning">
      <formula1>'Enums'!BX1:BX194</formula1>
    </dataValidation>
    <dataValidation type="list" sqref="B627" showErrorMessage="1" errorStyle="warning">
      <formula1>'Enums'!BY1:BY3</formula1>
    </dataValidation>
    <dataValidation type="list" sqref="B628" showErrorMessage="1" errorStyle="warning">
      <formula1>'Enums'!CB1:CB17</formula1>
    </dataValidation>
    <dataValidation type="list" sqref="B649" showErrorMessage="1" errorStyle="warning">
      <formula1>'Enums'!CA1:CA3</formula1>
    </dataValidation>
    <dataValidation type="list" sqref="B650" showErrorMessage="1" errorStyle="warning">
      <formula1>'Enums'!BX1:BX194</formula1>
    </dataValidation>
    <dataValidation type="list" sqref="B651" showErrorMessage="1" errorStyle="warning">
      <formula1>'Enums'!BY1:BY3</formula1>
    </dataValidation>
    <dataValidation type="list" sqref="B652" showErrorMessage="1" errorStyle="warning">
      <formula1>'Enums'!CB1:CB17</formula1>
    </dataValidation>
    <dataValidation type="list" sqref="B673" showErrorMessage="1" errorStyle="warning">
      <formula1>'Enums'!CA1:CA3</formula1>
    </dataValidation>
    <dataValidation type="list" sqref="B674" showErrorMessage="1" errorStyle="warning">
      <formula1>'Enums'!BX1:BX194</formula1>
    </dataValidation>
    <dataValidation type="list" sqref="B675" showErrorMessage="1" errorStyle="warning">
      <formula1>'Enums'!BY1:BY3</formula1>
    </dataValidation>
    <dataValidation type="list" sqref="B676" showErrorMessage="1" errorStyle="warning">
      <formula1>'Enums'!CB1:CB17</formula1>
    </dataValidation>
    <dataValidation type="list" sqref="B697" showErrorMessage="1" errorStyle="warning">
      <formula1>'Enums'!CA1:CA3</formula1>
    </dataValidation>
    <dataValidation type="list" sqref="B698" showErrorMessage="1" errorStyle="warning">
      <formula1>'Enums'!BX1:BX194</formula1>
    </dataValidation>
    <dataValidation type="list" sqref="B699" showErrorMessage="1" errorStyle="warning">
      <formula1>'Enums'!BY1:BY3</formula1>
    </dataValidation>
    <dataValidation type="list" sqref="B700" showErrorMessage="1" errorStyle="warning">
      <formula1>'Enums'!CB1:CB17</formula1>
    </dataValidation>
    <dataValidation type="list" sqref="B721" showErrorMessage="1" errorStyle="warning">
      <formula1>'Enums'!CA1:CA3</formula1>
    </dataValidation>
    <dataValidation type="list" sqref="B722" showErrorMessage="1" errorStyle="warning">
      <formula1>'Enums'!BX1:BX194</formula1>
    </dataValidation>
    <dataValidation type="list" sqref="B723" showErrorMessage="1" errorStyle="warning">
      <formula1>'Enums'!BY1:BY3</formula1>
    </dataValidation>
    <dataValidation type="list" sqref="B724" showErrorMessage="1" errorStyle="warning">
      <formula1>'Enums'!CB1:CB17</formula1>
    </dataValidation>
    <dataValidation type="list" sqref="B745" showErrorMessage="1" errorStyle="warning">
      <formula1>'Enums'!CA1:CA3</formula1>
    </dataValidation>
    <dataValidation type="list" sqref="B746" showErrorMessage="1" errorStyle="warning">
      <formula1>'Enums'!BX1:BX194</formula1>
    </dataValidation>
    <dataValidation type="list" sqref="B747" showErrorMessage="1" errorStyle="warning">
      <formula1>'Enums'!BY1:BY3</formula1>
    </dataValidation>
    <dataValidation type="list" sqref="B748" showErrorMessage="1" errorStyle="warning">
      <formula1>'Enums'!CB1:CB17</formula1>
    </dataValidation>
    <dataValidation type="list" sqref="B769" showErrorMessage="1" errorStyle="warning">
      <formula1>'Enums'!CA1:CA3</formula1>
    </dataValidation>
    <dataValidation type="list" sqref="B770" showErrorMessage="1" errorStyle="warning">
      <formula1>'Enums'!BX1:BX194</formula1>
    </dataValidation>
    <dataValidation type="list" sqref="B771" showErrorMessage="1" errorStyle="warning">
      <formula1>'Enums'!BY1:BY3</formula1>
    </dataValidation>
    <dataValidation type="list" sqref="B772" showErrorMessage="1" errorStyle="warning">
      <formula1>'Enums'!CB1:CB17</formula1>
    </dataValidation>
    <dataValidation type="list" sqref="B793" showErrorMessage="1" errorStyle="warning">
      <formula1>'Enums'!CA1:CA3</formula1>
    </dataValidation>
    <dataValidation type="list" sqref="B794" showErrorMessage="1" errorStyle="warning">
      <formula1>'Enums'!BX1:BX194</formula1>
    </dataValidation>
    <dataValidation type="list" sqref="B795" showErrorMessage="1" errorStyle="warning">
      <formula1>'Enums'!BY1:BY3</formula1>
    </dataValidation>
    <dataValidation type="list" sqref="B796" showErrorMessage="1" errorStyle="warning">
      <formula1>'Enums'!CB1:CB17</formula1>
    </dataValidation>
    <dataValidation type="list" sqref="B817" showErrorMessage="1" errorStyle="warning">
      <formula1>'Enums'!CA1:CA3</formula1>
    </dataValidation>
    <dataValidation type="list" sqref="B818" showErrorMessage="1" errorStyle="warning">
      <formula1>'Enums'!BX1:BX194</formula1>
    </dataValidation>
    <dataValidation type="list" sqref="B819" showErrorMessage="1" errorStyle="warning">
      <formula1>'Enums'!BY1:BY3</formula1>
    </dataValidation>
    <dataValidation type="list" sqref="B820" showErrorMessage="1" errorStyle="warning">
      <formula1>'Enums'!CB1:CB17</formula1>
    </dataValidation>
    <dataValidation type="list" sqref="B841" showErrorMessage="1" errorStyle="warning">
      <formula1>'Enums'!CA1:CA3</formula1>
    </dataValidation>
    <dataValidation type="list" sqref="B842" showErrorMessage="1" errorStyle="warning">
      <formula1>'Enums'!BX1:BX194</formula1>
    </dataValidation>
    <dataValidation type="list" sqref="B843" showErrorMessage="1" errorStyle="warning">
      <formula1>'Enums'!BY1:BY3</formula1>
    </dataValidation>
    <dataValidation type="list" sqref="B844" showErrorMessage="1" errorStyle="warning">
      <formula1>'Enums'!CB1:CB17</formula1>
    </dataValidation>
    <dataValidation type="list" sqref="B865" showErrorMessage="1" errorStyle="warning">
      <formula1>'Enums'!CA1:CA3</formula1>
    </dataValidation>
    <dataValidation type="list" sqref="B866" showErrorMessage="1" errorStyle="warning">
      <formula1>'Enums'!BX1:BX194</formula1>
    </dataValidation>
    <dataValidation type="list" sqref="B867" showErrorMessage="1" errorStyle="warning">
      <formula1>'Enums'!BY1:BY3</formula1>
    </dataValidation>
    <dataValidation type="list" sqref="B868" showErrorMessage="1" errorStyle="warning">
      <formula1>'Enums'!CB1:CB17</formula1>
    </dataValidation>
    <dataValidation type="list" sqref="B889" showErrorMessage="1" errorStyle="warning">
      <formula1>'Enums'!CA1:CA3</formula1>
    </dataValidation>
    <dataValidation type="list" sqref="B890" showErrorMessage="1" errorStyle="warning">
      <formula1>'Enums'!BX1:BX194</formula1>
    </dataValidation>
    <dataValidation type="list" sqref="B891" showErrorMessage="1" errorStyle="warning">
      <formula1>'Enums'!BY1:BY3</formula1>
    </dataValidation>
    <dataValidation type="list" sqref="B892" showErrorMessage="1" errorStyle="warning">
      <formula1>'Enums'!CB1:CB17</formula1>
    </dataValidation>
    <dataValidation type="list" sqref="B913" showErrorMessage="1" errorStyle="warning">
      <formula1>'Enums'!CA1:CA3</formula1>
    </dataValidation>
    <dataValidation type="list" sqref="B914" showErrorMessage="1" errorStyle="warning">
      <formula1>'Enums'!BX1:BX194</formula1>
    </dataValidation>
    <dataValidation type="list" sqref="B915" showErrorMessage="1" errorStyle="warning">
      <formula1>'Enums'!BY1:BY3</formula1>
    </dataValidation>
    <dataValidation type="list" sqref="B916" showErrorMessage="1" errorStyle="warning">
      <formula1>'Enums'!CB1:CB17</formula1>
    </dataValidation>
    <dataValidation type="list" sqref="B937" showErrorMessage="1" errorStyle="warning">
      <formula1>'Enums'!CA1:CA3</formula1>
    </dataValidation>
    <dataValidation type="list" sqref="B938" showErrorMessage="1" errorStyle="warning">
      <formula1>'Enums'!BX1:BX194</formula1>
    </dataValidation>
    <dataValidation type="list" sqref="B939" showErrorMessage="1" errorStyle="warning">
      <formula1>'Enums'!BY1:BY3</formula1>
    </dataValidation>
    <dataValidation type="list" sqref="B940" showErrorMessage="1" errorStyle="warning">
      <formula1>'Enums'!CB1:CB17</formula1>
    </dataValidation>
    <dataValidation type="list" sqref="B961" showErrorMessage="1" errorStyle="warning">
      <formula1>'Enums'!CA1:CA3</formula1>
    </dataValidation>
    <dataValidation type="list" sqref="B962" showErrorMessage="1" errorStyle="warning">
      <formula1>'Enums'!BX1:BX194</formula1>
    </dataValidation>
    <dataValidation type="list" sqref="B963" showErrorMessage="1" errorStyle="warning">
      <formula1>'Enums'!BY1:BY3</formula1>
    </dataValidation>
    <dataValidation type="list" sqref="B964" showErrorMessage="1" errorStyle="warning">
      <formula1>'Enums'!CB1:CB17</formula1>
    </dataValidation>
    <dataValidation type="list" sqref="B985" showErrorMessage="1" errorStyle="warning">
      <formula1>'Enums'!CA1:CA3</formula1>
    </dataValidation>
    <dataValidation type="list" sqref="B986" showErrorMessage="1" errorStyle="warning">
      <formula1>'Enums'!BX1:BX194</formula1>
    </dataValidation>
    <dataValidation type="list" sqref="B987" showErrorMessage="1" errorStyle="warning">
      <formula1>'Enums'!BY1:BY3</formula1>
    </dataValidation>
    <dataValidation type="list" sqref="B988" showErrorMessage="1" errorStyle="warning">
      <formula1>'Enums'!CB1:CB17</formula1>
    </dataValidation>
    <dataValidation type="list" sqref="B1009" showErrorMessage="1" errorStyle="warning">
      <formula1>'Enums'!CA1:CA3</formula1>
    </dataValidation>
    <dataValidation type="list" sqref="B1010" showErrorMessage="1" errorStyle="warning">
      <formula1>'Enums'!BX1:BX194</formula1>
    </dataValidation>
    <dataValidation type="list" sqref="B1011" showErrorMessage="1" errorStyle="warning">
      <formula1>'Enums'!BY1:BY3</formula1>
    </dataValidation>
    <dataValidation type="list" sqref="B1012" showErrorMessage="1" errorStyle="warning">
      <formula1>'Enums'!CB1:CB17</formula1>
    </dataValidation>
    <dataValidation type="list" sqref="B1033" showErrorMessage="1" errorStyle="warning">
      <formula1>'Enums'!CA1:CA3</formula1>
    </dataValidation>
    <dataValidation type="list" sqref="B1034" showErrorMessage="1" errorStyle="warning">
      <formula1>'Enums'!BX1:BX194</formula1>
    </dataValidation>
    <dataValidation type="list" sqref="B1035" showErrorMessage="1" errorStyle="warning">
      <formula1>'Enums'!BY1:BY3</formula1>
    </dataValidation>
    <dataValidation type="list" sqref="B1036" showErrorMessage="1" errorStyle="warning">
      <formula1>'Enums'!CB1:CB17</formula1>
    </dataValidation>
    <dataValidation type="list" sqref="B1057" showErrorMessage="1" errorStyle="warning">
      <formula1>'Enums'!CA1:CA3</formula1>
    </dataValidation>
    <dataValidation type="list" sqref="B1058" showErrorMessage="1" errorStyle="warning">
      <formula1>'Enums'!BX1:BX194</formula1>
    </dataValidation>
    <dataValidation type="list" sqref="B1059" showErrorMessage="1" errorStyle="warning">
      <formula1>'Enums'!BY1:BY3</formula1>
    </dataValidation>
    <dataValidation type="list" sqref="B1060" showErrorMessage="1" errorStyle="warning">
      <formula1>'Enums'!CB1:CB17</formula1>
    </dataValidation>
    <dataValidation type="list" sqref="B1081" showErrorMessage="1" errorStyle="warning">
      <formula1>'Enums'!CA1:CA3</formula1>
    </dataValidation>
    <dataValidation type="list" sqref="B1082" showErrorMessage="1" errorStyle="warning">
      <formula1>'Enums'!BX1:BX194</formula1>
    </dataValidation>
    <dataValidation type="list" sqref="B1083" showErrorMessage="1" errorStyle="warning">
      <formula1>'Enums'!BY1:BY3</formula1>
    </dataValidation>
    <dataValidation type="list" sqref="B1084" showErrorMessage="1" errorStyle="warning">
      <formula1>'Enums'!CB1:CB17</formula1>
    </dataValidation>
    <dataValidation type="list" sqref="B1105" showErrorMessage="1" errorStyle="warning">
      <formula1>'Enums'!CA1:CA3</formula1>
    </dataValidation>
    <dataValidation type="list" sqref="B1106" showErrorMessage="1" errorStyle="warning">
      <formula1>'Enums'!BX1:BX194</formula1>
    </dataValidation>
    <dataValidation type="list" sqref="B1107" showErrorMessage="1" errorStyle="warning">
      <formula1>'Enums'!BY1:BY3</formula1>
    </dataValidation>
    <dataValidation type="list" sqref="B1108" showErrorMessage="1" errorStyle="warning">
      <formula1>'Enums'!CB1:CB17</formula1>
    </dataValidation>
    <dataValidation type="list" sqref="B1129" showErrorMessage="1" errorStyle="warning">
      <formula1>'Enums'!CA1:CA3</formula1>
    </dataValidation>
    <dataValidation type="list" sqref="B1130" showErrorMessage="1" errorStyle="warning">
      <formula1>'Enums'!BX1:BX194</formula1>
    </dataValidation>
    <dataValidation type="list" sqref="B1131" showErrorMessage="1" errorStyle="warning">
      <formula1>'Enums'!BY1:BY3</formula1>
    </dataValidation>
    <dataValidation type="list" sqref="B1132" showErrorMessage="1" errorStyle="warning">
      <formula1>'Enums'!CB1:CB17</formula1>
    </dataValidation>
    <dataValidation type="list" sqref="B1153" showErrorMessage="1" errorStyle="warning">
      <formula1>'Enums'!CA1:CA3</formula1>
    </dataValidation>
    <dataValidation type="list" sqref="B1154" showErrorMessage="1" errorStyle="warning">
      <formula1>'Enums'!BX1:BX194</formula1>
    </dataValidation>
    <dataValidation type="list" sqref="B1155" showErrorMessage="1" errorStyle="warning">
      <formula1>'Enums'!BY1:BY3</formula1>
    </dataValidation>
    <dataValidation type="list" sqref="B1156" showErrorMessage="1" errorStyle="warning">
      <formula1>'Enums'!CB1:CB17</formula1>
    </dataValidation>
    <dataValidation type="list" sqref="B1177" showErrorMessage="1" errorStyle="warning">
      <formula1>'Enums'!CA1:CA3</formula1>
    </dataValidation>
    <dataValidation type="list" sqref="B1178" showErrorMessage="1" errorStyle="warning">
      <formula1>'Enums'!BX1:BX194</formula1>
    </dataValidation>
    <dataValidation type="list" sqref="B1179" showErrorMessage="1" errorStyle="warning">
      <formula1>'Enums'!BY1:BY3</formula1>
    </dataValidation>
    <dataValidation type="list" sqref="B1180"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5" showErrorMessage="1" errorStyle="warning">
      <formula1>'Enums'!CA1:CA3</formula1>
    </dataValidation>
    <dataValidation type="list" sqref="B1226" showErrorMessage="1" errorStyle="warning">
      <formula1>'Enums'!BX1:BX194</formula1>
    </dataValidation>
    <dataValidation type="list" sqref="B1227" showErrorMessage="1" errorStyle="warning">
      <formula1>'Enums'!BY1:BY3</formula1>
    </dataValidation>
    <dataValidation type="list" sqref="B1228" showErrorMessage="1" errorStyle="warning">
      <formula1>'Enums'!CB1:CB17</formula1>
    </dataValidation>
    <dataValidation type="list" sqref="B1249" showErrorMessage="1" errorStyle="warning">
      <formula1>'Enums'!CA1:CA3</formula1>
    </dataValidation>
    <dataValidation type="list" sqref="B1250" showErrorMessage="1" errorStyle="warning">
      <formula1>'Enums'!BX1:BX194</formula1>
    </dataValidation>
    <dataValidation type="list" sqref="B1251" showErrorMessage="1" errorStyle="warning">
      <formula1>'Enums'!BY1:BY3</formula1>
    </dataValidation>
    <dataValidation type="list" sqref="B1252" showErrorMessage="1" errorStyle="warning">
      <formula1>'Enums'!CB1:CB17</formula1>
    </dataValidation>
    <dataValidation type="list" sqref="B1273" showErrorMessage="1" errorStyle="warning">
      <formula1>'Enums'!CA1:CA3</formula1>
    </dataValidation>
    <dataValidation type="list" sqref="B1274" showErrorMessage="1" errorStyle="warning">
      <formula1>'Enums'!BX1:BX194</formula1>
    </dataValidation>
    <dataValidation type="list" sqref="B1275" showErrorMessage="1" errorStyle="warning">
      <formula1>'Enums'!BY1:BY3</formula1>
    </dataValidation>
    <dataValidation type="list" sqref="B1276" showErrorMessage="1" errorStyle="warning">
      <formula1>'Enums'!CB1:CB17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3409</v>
      </c>
      <c r="B1" s="0" t="s">
        <v>808</v>
      </c>
    </row>
    <row r="2">
      <c r="A2" s="3" t="s">
        <v>3401</v>
      </c>
      <c r="B2" s="0" t="s">
        <v>753</v>
      </c>
    </row>
    <row r="3">
      <c r="A3" s="3" t="s">
        <v>3402</v>
      </c>
      <c r="B3" s="0" t="s">
        <v>709</v>
      </c>
    </row>
    <row r="4">
      <c r="A4" s="3" t="s">
        <v>2978</v>
      </c>
      <c r="B4" s="0" t="s">
        <v>807</v>
      </c>
    </row>
    <row r="5">
      <c r="A5" s="3" t="s">
        <v>2807</v>
      </c>
      <c r="B5" s="0" t="s">
        <v>2808</v>
      </c>
    </row>
    <row r="6">
      <c r="A6" s="11" t="s">
        <v>161</v>
      </c>
      <c r="B6" s="13" t="s">
        <v>161</v>
      </c>
      <c r="C6" s="6" t="s">
        <v>3486</v>
      </c>
    </row>
    <row r="7">
      <c r="A7" s="14" t="s">
        <v>161</v>
      </c>
      <c r="B7" s="16" t="s">
        <v>161</v>
      </c>
      <c r="C7" s="8" t="s">
        <v>3614</v>
      </c>
    </row>
    <row r="8">
      <c r="A8" s="6" t="s">
        <v>3483</v>
      </c>
      <c r="B8" s="8" t="s">
        <v>3042</v>
      </c>
      <c r="C8" s="10"/>
    </row>
    <row r="9">
      <c r="A9" s="6" t="s">
        <v>3418</v>
      </c>
      <c r="B9" s="8" t="s">
        <v>3568</v>
      </c>
      <c r="C9" s="10"/>
    </row>
    <row r="10">
      <c r="A10" s="6" t="s">
        <v>3419</v>
      </c>
      <c r="B10" s="8" t="s">
        <v>3569</v>
      </c>
      <c r="C10" s="10"/>
    </row>
    <row r="11">
      <c r="A11" s="6" t="s">
        <v>3420</v>
      </c>
      <c r="B11" s="8" t="s">
        <v>3570</v>
      </c>
      <c r="C11" s="10"/>
    </row>
    <row r="12">
      <c r="A12" s="6" t="s">
        <v>3421</v>
      </c>
      <c r="B12" s="8" t="s">
        <v>3571</v>
      </c>
      <c r="C12" s="10"/>
    </row>
    <row r="13">
      <c r="A13" s="6" t="s">
        <v>3422</v>
      </c>
      <c r="B13" s="8" t="s">
        <v>3044</v>
      </c>
      <c r="C13" s="10"/>
    </row>
    <row r="14">
      <c r="A14" s="6" t="s">
        <v>3423</v>
      </c>
      <c r="B14" s="8" t="s">
        <v>3572</v>
      </c>
      <c r="C14" s="10"/>
    </row>
    <row r="15">
      <c r="A15" s="6" t="s">
        <v>3424</v>
      </c>
      <c r="B15" s="8" t="s">
        <v>3573</v>
      </c>
      <c r="C15" s="10"/>
    </row>
    <row r="16">
      <c r="A16" s="6" t="s">
        <v>3425</v>
      </c>
      <c r="B16" s="8" t="s">
        <v>3574</v>
      </c>
      <c r="C16" s="10"/>
    </row>
    <row r="17">
      <c r="A17" s="6" t="s">
        <v>3426</v>
      </c>
      <c r="B17" s="8" t="s">
        <v>3575</v>
      </c>
      <c r="C17" s="10"/>
    </row>
    <row r="18">
      <c r="A18" s="6" t="s">
        <v>3427</v>
      </c>
      <c r="B18" s="8" t="s">
        <v>3576</v>
      </c>
      <c r="C18" s="10"/>
    </row>
    <row r="19">
      <c r="A19" s="6" t="s">
        <v>3428</v>
      </c>
      <c r="B19" s="8" t="s">
        <v>3046</v>
      </c>
      <c r="C19" s="10"/>
    </row>
    <row r="20">
      <c r="A20" s="6" t="s">
        <v>3429</v>
      </c>
      <c r="B20" s="8" t="s">
        <v>3047</v>
      </c>
      <c r="C20" s="10"/>
    </row>
    <row r="21">
      <c r="A21" s="6" t="s">
        <v>3430</v>
      </c>
      <c r="B21" s="8" t="s">
        <v>3048</v>
      </c>
      <c r="C21" s="10"/>
    </row>
    <row r="22">
      <c r="A22" s="6" t="s">
        <v>3431</v>
      </c>
      <c r="B22" s="8" t="s">
        <v>3049</v>
      </c>
      <c r="C22" s="10"/>
    </row>
    <row r="23">
      <c r="A23" s="6" t="s">
        <v>3432</v>
      </c>
      <c r="B23" s="8" t="s">
        <v>3577</v>
      </c>
      <c r="C23" s="10"/>
    </row>
    <row r="24">
      <c r="A24" s="6" t="s">
        <v>3005</v>
      </c>
      <c r="B24" s="8" t="s">
        <v>3580</v>
      </c>
      <c r="C24" s="10"/>
    </row>
    <row r="26">
      <c r="A26" s="3" t="s">
        <v>3409</v>
      </c>
      <c r="B26" s="0" t="s">
        <v>711</v>
      </c>
    </row>
    <row r="27">
      <c r="A27" s="3" t="s">
        <v>3401</v>
      </c>
      <c r="B27" s="0" t="s">
        <v>753</v>
      </c>
    </row>
    <row r="28">
      <c r="A28" s="3" t="s">
        <v>3402</v>
      </c>
      <c r="B28" s="0" t="s">
        <v>709</v>
      </c>
    </row>
    <row r="29">
      <c r="A29" s="3" t="s">
        <v>2978</v>
      </c>
      <c r="B29" s="0" t="s">
        <v>807</v>
      </c>
    </row>
    <row r="30">
      <c r="A30" s="3" t="s">
        <v>2807</v>
      </c>
      <c r="B30" s="0" t="s">
        <v>2808</v>
      </c>
    </row>
    <row r="31">
      <c r="A31" s="11" t="s">
        <v>161</v>
      </c>
      <c r="B31" s="13" t="s">
        <v>161</v>
      </c>
      <c r="C31" s="6" t="s">
        <v>3486</v>
      </c>
    </row>
    <row r="32">
      <c r="A32" s="14" t="s">
        <v>161</v>
      </c>
      <c r="B32" s="16" t="s">
        <v>161</v>
      </c>
      <c r="C32" s="8" t="s">
        <v>3614</v>
      </c>
    </row>
    <row r="33">
      <c r="A33" s="6" t="s">
        <v>3483</v>
      </c>
      <c r="B33" s="8" t="s">
        <v>3042</v>
      </c>
      <c r="C33" s="10"/>
    </row>
    <row r="34">
      <c r="A34" s="6" t="s">
        <v>3418</v>
      </c>
      <c r="B34" s="8" t="s">
        <v>3568</v>
      </c>
      <c r="C34" s="10"/>
    </row>
    <row r="35">
      <c r="A35" s="6" t="s">
        <v>3419</v>
      </c>
      <c r="B35" s="8" t="s">
        <v>3569</v>
      </c>
      <c r="C35" s="10"/>
    </row>
    <row r="36">
      <c r="A36" s="6" t="s">
        <v>3420</v>
      </c>
      <c r="B36" s="8" t="s">
        <v>3570</v>
      </c>
      <c r="C36" s="10"/>
    </row>
    <row r="37">
      <c r="A37" s="6" t="s">
        <v>3421</v>
      </c>
      <c r="B37" s="8" t="s">
        <v>3571</v>
      </c>
      <c r="C37" s="10"/>
    </row>
    <row r="38">
      <c r="A38" s="6" t="s">
        <v>3422</v>
      </c>
      <c r="B38" s="8" t="s">
        <v>3044</v>
      </c>
      <c r="C38" s="10"/>
    </row>
    <row r="39">
      <c r="A39" s="6" t="s">
        <v>3423</v>
      </c>
      <c r="B39" s="8" t="s">
        <v>3572</v>
      </c>
      <c r="C39" s="10"/>
    </row>
    <row r="40">
      <c r="A40" s="6" t="s">
        <v>3424</v>
      </c>
      <c r="B40" s="8" t="s">
        <v>3573</v>
      </c>
      <c r="C40" s="10"/>
    </row>
    <row r="41">
      <c r="A41" s="6" t="s">
        <v>3425</v>
      </c>
      <c r="B41" s="8" t="s">
        <v>3574</v>
      </c>
      <c r="C41" s="10"/>
    </row>
    <row r="42">
      <c r="A42" s="6" t="s">
        <v>3426</v>
      </c>
      <c r="B42" s="8" t="s">
        <v>3575</v>
      </c>
      <c r="C42" s="10"/>
    </row>
    <row r="43">
      <c r="A43" s="6" t="s">
        <v>3427</v>
      </c>
      <c r="B43" s="8" t="s">
        <v>3576</v>
      </c>
      <c r="C43" s="10"/>
    </row>
    <row r="44">
      <c r="A44" s="6" t="s">
        <v>3428</v>
      </c>
      <c r="B44" s="8" t="s">
        <v>3046</v>
      </c>
      <c r="C44" s="10"/>
    </row>
    <row r="45">
      <c r="A45" s="6" t="s">
        <v>3429</v>
      </c>
      <c r="B45" s="8" t="s">
        <v>3047</v>
      </c>
      <c r="C45" s="10"/>
    </row>
    <row r="46">
      <c r="A46" s="6" t="s">
        <v>3430</v>
      </c>
      <c r="B46" s="8" t="s">
        <v>3048</v>
      </c>
      <c r="C46" s="10"/>
    </row>
    <row r="47">
      <c r="A47" s="6" t="s">
        <v>3431</v>
      </c>
      <c r="B47" s="8" t="s">
        <v>3049</v>
      </c>
      <c r="C47" s="10"/>
    </row>
    <row r="48">
      <c r="A48" s="6" t="s">
        <v>3432</v>
      </c>
      <c r="B48" s="8" t="s">
        <v>3577</v>
      </c>
      <c r="C48" s="10"/>
    </row>
    <row r="49">
      <c r="A49" s="6" t="s">
        <v>3005</v>
      </c>
      <c r="B49" s="8" t="s">
        <v>3580</v>
      </c>
      <c r="C49" s="10"/>
    </row>
    <row r="51">
      <c r="A51" s="3" t="s">
        <v>3409</v>
      </c>
      <c r="B51" s="0" t="s">
        <v>808</v>
      </c>
    </row>
    <row r="52">
      <c r="A52" s="3" t="s">
        <v>3401</v>
      </c>
      <c r="B52" s="0" t="s">
        <v>657</v>
      </c>
    </row>
    <row r="53">
      <c r="A53" s="3" t="s">
        <v>3402</v>
      </c>
      <c r="B53" s="0" t="s">
        <v>709</v>
      </c>
    </row>
    <row r="54">
      <c r="A54" s="3" t="s">
        <v>2978</v>
      </c>
      <c r="B54" s="0" t="s">
        <v>807</v>
      </c>
    </row>
    <row r="55">
      <c r="A55" s="3" t="s">
        <v>2807</v>
      </c>
      <c r="B55" s="0" t="s">
        <v>2808</v>
      </c>
    </row>
    <row r="56">
      <c r="A56" s="11" t="s">
        <v>161</v>
      </c>
      <c r="B56" s="13" t="s">
        <v>161</v>
      </c>
      <c r="C56" s="6" t="s">
        <v>3486</v>
      </c>
    </row>
    <row r="57">
      <c r="A57" s="14" t="s">
        <v>161</v>
      </c>
      <c r="B57" s="16" t="s">
        <v>161</v>
      </c>
      <c r="C57" s="8" t="s">
        <v>3614</v>
      </c>
    </row>
    <row r="58">
      <c r="A58" s="6" t="s">
        <v>3483</v>
      </c>
      <c r="B58" s="8" t="s">
        <v>3042</v>
      </c>
      <c r="C58" s="10"/>
    </row>
    <row r="59">
      <c r="A59" s="6" t="s">
        <v>3418</v>
      </c>
      <c r="B59" s="8" t="s">
        <v>3568</v>
      </c>
      <c r="C59" s="10"/>
    </row>
    <row r="60">
      <c r="A60" s="6" t="s">
        <v>3419</v>
      </c>
      <c r="B60" s="8" t="s">
        <v>3569</v>
      </c>
      <c r="C60" s="10"/>
    </row>
    <row r="61">
      <c r="A61" s="6" t="s">
        <v>3420</v>
      </c>
      <c r="B61" s="8" t="s">
        <v>3570</v>
      </c>
      <c r="C61" s="10"/>
    </row>
    <row r="62">
      <c r="A62" s="6" t="s">
        <v>3421</v>
      </c>
      <c r="B62" s="8" t="s">
        <v>3571</v>
      </c>
      <c r="C62" s="10"/>
    </row>
    <row r="63">
      <c r="A63" s="6" t="s">
        <v>3422</v>
      </c>
      <c r="B63" s="8" t="s">
        <v>3044</v>
      </c>
      <c r="C63" s="10"/>
    </row>
    <row r="64">
      <c r="A64" s="6" t="s">
        <v>3423</v>
      </c>
      <c r="B64" s="8" t="s">
        <v>3572</v>
      </c>
      <c r="C64" s="10"/>
    </row>
    <row r="65">
      <c r="A65" s="6" t="s">
        <v>3424</v>
      </c>
      <c r="B65" s="8" t="s">
        <v>3573</v>
      </c>
      <c r="C65" s="10"/>
    </row>
    <row r="66">
      <c r="A66" s="6" t="s">
        <v>3425</v>
      </c>
      <c r="B66" s="8" t="s">
        <v>3574</v>
      </c>
      <c r="C66" s="10"/>
    </row>
    <row r="67">
      <c r="A67" s="6" t="s">
        <v>3426</v>
      </c>
      <c r="B67" s="8" t="s">
        <v>3575</v>
      </c>
      <c r="C67" s="10"/>
    </row>
    <row r="68">
      <c r="A68" s="6" t="s">
        <v>3427</v>
      </c>
      <c r="B68" s="8" t="s">
        <v>3576</v>
      </c>
      <c r="C68" s="10"/>
    </row>
    <row r="69">
      <c r="A69" s="6" t="s">
        <v>3428</v>
      </c>
      <c r="B69" s="8" t="s">
        <v>3046</v>
      </c>
      <c r="C69" s="10"/>
    </row>
    <row r="70">
      <c r="A70" s="6" t="s">
        <v>3429</v>
      </c>
      <c r="B70" s="8" t="s">
        <v>3047</v>
      </c>
      <c r="C70" s="10"/>
    </row>
    <row r="71">
      <c r="A71" s="6" t="s">
        <v>3430</v>
      </c>
      <c r="B71" s="8" t="s">
        <v>3048</v>
      </c>
      <c r="C71" s="10"/>
    </row>
    <row r="72">
      <c r="A72" s="6" t="s">
        <v>3431</v>
      </c>
      <c r="B72" s="8" t="s">
        <v>3049</v>
      </c>
      <c r="C72" s="10"/>
    </row>
    <row r="73">
      <c r="A73" s="6" t="s">
        <v>3432</v>
      </c>
      <c r="B73" s="8" t="s">
        <v>3577</v>
      </c>
      <c r="C73" s="10"/>
    </row>
    <row r="74">
      <c r="A74" s="6" t="s">
        <v>3005</v>
      </c>
      <c r="B74" s="8" t="s">
        <v>3580</v>
      </c>
      <c r="C74" s="10"/>
    </row>
    <row r="76">
      <c r="A76" s="3" t="s">
        <v>3409</v>
      </c>
      <c r="B76" s="0" t="s">
        <v>711</v>
      </c>
    </row>
    <row r="77">
      <c r="A77" s="3" t="s">
        <v>3401</v>
      </c>
      <c r="B77" s="0" t="s">
        <v>657</v>
      </c>
    </row>
    <row r="78">
      <c r="A78" s="3" t="s">
        <v>3402</v>
      </c>
      <c r="B78" s="0" t="s">
        <v>709</v>
      </c>
    </row>
    <row r="79">
      <c r="A79" s="3" t="s">
        <v>2978</v>
      </c>
      <c r="B79" s="0" t="s">
        <v>807</v>
      </c>
    </row>
    <row r="80">
      <c r="A80" s="3" t="s">
        <v>2807</v>
      </c>
      <c r="B80" s="0" t="s">
        <v>2808</v>
      </c>
    </row>
    <row r="81">
      <c r="A81" s="11" t="s">
        <v>161</v>
      </c>
      <c r="B81" s="13" t="s">
        <v>161</v>
      </c>
      <c r="C81" s="6" t="s">
        <v>3486</v>
      </c>
    </row>
    <row r="82">
      <c r="A82" s="14" t="s">
        <v>161</v>
      </c>
      <c r="B82" s="16" t="s">
        <v>161</v>
      </c>
      <c r="C82" s="8" t="s">
        <v>3614</v>
      </c>
    </row>
    <row r="83">
      <c r="A83" s="6" t="s">
        <v>3483</v>
      </c>
      <c r="B83" s="8" t="s">
        <v>3042</v>
      </c>
      <c r="C83" s="10"/>
    </row>
    <row r="84">
      <c r="A84" s="6" t="s">
        <v>3418</v>
      </c>
      <c r="B84" s="8" t="s">
        <v>3568</v>
      </c>
      <c r="C84" s="10"/>
    </row>
    <row r="85">
      <c r="A85" s="6" t="s">
        <v>3419</v>
      </c>
      <c r="B85" s="8" t="s">
        <v>3569</v>
      </c>
      <c r="C85" s="10"/>
    </row>
    <row r="86">
      <c r="A86" s="6" t="s">
        <v>3420</v>
      </c>
      <c r="B86" s="8" t="s">
        <v>3570</v>
      </c>
      <c r="C86" s="10"/>
    </row>
    <row r="87">
      <c r="A87" s="6" t="s">
        <v>3421</v>
      </c>
      <c r="B87" s="8" t="s">
        <v>3571</v>
      </c>
      <c r="C87" s="10"/>
    </row>
    <row r="88">
      <c r="A88" s="6" t="s">
        <v>3422</v>
      </c>
      <c r="B88" s="8" t="s">
        <v>3044</v>
      </c>
      <c r="C88" s="10"/>
    </row>
    <row r="89">
      <c r="A89" s="6" t="s">
        <v>3423</v>
      </c>
      <c r="B89" s="8" t="s">
        <v>3572</v>
      </c>
      <c r="C89" s="10"/>
    </row>
    <row r="90">
      <c r="A90" s="6" t="s">
        <v>3424</v>
      </c>
      <c r="B90" s="8" t="s">
        <v>3573</v>
      </c>
      <c r="C90" s="10"/>
    </row>
    <row r="91">
      <c r="A91" s="6" t="s">
        <v>3425</v>
      </c>
      <c r="B91" s="8" t="s">
        <v>3574</v>
      </c>
      <c r="C91" s="10"/>
    </row>
    <row r="92">
      <c r="A92" s="6" t="s">
        <v>3426</v>
      </c>
      <c r="B92" s="8" t="s">
        <v>3575</v>
      </c>
      <c r="C92" s="10"/>
    </row>
    <row r="93">
      <c r="A93" s="6" t="s">
        <v>3427</v>
      </c>
      <c r="B93" s="8" t="s">
        <v>3576</v>
      </c>
      <c r="C93" s="10"/>
    </row>
    <row r="94">
      <c r="A94" s="6" t="s">
        <v>3428</v>
      </c>
      <c r="B94" s="8" t="s">
        <v>3046</v>
      </c>
      <c r="C94" s="10"/>
    </row>
    <row r="95">
      <c r="A95" s="6" t="s">
        <v>3429</v>
      </c>
      <c r="B95" s="8" t="s">
        <v>3047</v>
      </c>
      <c r="C95" s="10"/>
    </row>
    <row r="96">
      <c r="A96" s="6" t="s">
        <v>3430</v>
      </c>
      <c r="B96" s="8" t="s">
        <v>3048</v>
      </c>
      <c r="C96" s="10"/>
    </row>
    <row r="97">
      <c r="A97" s="6" t="s">
        <v>3431</v>
      </c>
      <c r="B97" s="8" t="s">
        <v>3049</v>
      </c>
      <c r="C97" s="10"/>
    </row>
    <row r="98">
      <c r="A98" s="6" t="s">
        <v>3432</v>
      </c>
      <c r="B98" s="8" t="s">
        <v>3577</v>
      </c>
      <c r="C98" s="10"/>
    </row>
    <row r="99">
      <c r="A99" s="6" t="s">
        <v>3005</v>
      </c>
      <c r="B99" s="8" t="s">
        <v>3580</v>
      </c>
      <c r="C99" s="10"/>
    </row>
    <row r="101">
      <c r="A101" s="3" t="s">
        <v>3409</v>
      </c>
      <c r="B101" s="0" t="s">
        <v>808</v>
      </c>
    </row>
    <row r="102">
      <c r="A102" s="3" t="s">
        <v>3401</v>
      </c>
      <c r="B102" s="0" t="s">
        <v>681</v>
      </c>
    </row>
    <row r="103">
      <c r="A103" s="3" t="s">
        <v>3402</v>
      </c>
      <c r="B103" s="0" t="s">
        <v>709</v>
      </c>
    </row>
    <row r="104">
      <c r="A104" s="3" t="s">
        <v>2978</v>
      </c>
      <c r="B104" s="0" t="s">
        <v>807</v>
      </c>
    </row>
    <row r="105">
      <c r="A105" s="3" t="s">
        <v>2807</v>
      </c>
      <c r="B105" s="0" t="s">
        <v>2808</v>
      </c>
    </row>
    <row r="106">
      <c r="A106" s="11" t="s">
        <v>161</v>
      </c>
      <c r="B106" s="13" t="s">
        <v>161</v>
      </c>
      <c r="C106" s="6" t="s">
        <v>3486</v>
      </c>
    </row>
    <row r="107">
      <c r="A107" s="14" t="s">
        <v>161</v>
      </c>
      <c r="B107" s="16" t="s">
        <v>161</v>
      </c>
      <c r="C107" s="8" t="s">
        <v>3614</v>
      </c>
    </row>
    <row r="108">
      <c r="A108" s="6" t="s">
        <v>3483</v>
      </c>
      <c r="B108" s="8" t="s">
        <v>3042</v>
      </c>
      <c r="C108" s="10"/>
    </row>
    <row r="109">
      <c r="A109" s="6" t="s">
        <v>3418</v>
      </c>
      <c r="B109" s="8" t="s">
        <v>3568</v>
      </c>
      <c r="C109" s="10"/>
    </row>
    <row r="110">
      <c r="A110" s="6" t="s">
        <v>3419</v>
      </c>
      <c r="B110" s="8" t="s">
        <v>3569</v>
      </c>
      <c r="C110" s="10"/>
    </row>
    <row r="111">
      <c r="A111" s="6" t="s">
        <v>3420</v>
      </c>
      <c r="B111" s="8" t="s">
        <v>3570</v>
      </c>
      <c r="C111" s="10"/>
    </row>
    <row r="112">
      <c r="A112" s="6" t="s">
        <v>3421</v>
      </c>
      <c r="B112" s="8" t="s">
        <v>3571</v>
      </c>
      <c r="C112" s="10"/>
    </row>
    <row r="113">
      <c r="A113" s="6" t="s">
        <v>3422</v>
      </c>
      <c r="B113" s="8" t="s">
        <v>3044</v>
      </c>
      <c r="C113" s="10"/>
    </row>
    <row r="114">
      <c r="A114" s="6" t="s">
        <v>3423</v>
      </c>
      <c r="B114" s="8" t="s">
        <v>3572</v>
      </c>
      <c r="C114" s="10"/>
    </row>
    <row r="115">
      <c r="A115" s="6" t="s">
        <v>3424</v>
      </c>
      <c r="B115" s="8" t="s">
        <v>3573</v>
      </c>
      <c r="C115" s="10"/>
    </row>
    <row r="116">
      <c r="A116" s="6" t="s">
        <v>3425</v>
      </c>
      <c r="B116" s="8" t="s">
        <v>3574</v>
      </c>
      <c r="C116" s="10"/>
    </row>
    <row r="117">
      <c r="A117" s="6" t="s">
        <v>3426</v>
      </c>
      <c r="B117" s="8" t="s">
        <v>3575</v>
      </c>
      <c r="C117" s="10"/>
    </row>
    <row r="118">
      <c r="A118" s="6" t="s">
        <v>3427</v>
      </c>
      <c r="B118" s="8" t="s">
        <v>3576</v>
      </c>
      <c r="C118" s="10"/>
    </row>
    <row r="119">
      <c r="A119" s="6" t="s">
        <v>3428</v>
      </c>
      <c r="B119" s="8" t="s">
        <v>3046</v>
      </c>
      <c r="C119" s="10"/>
    </row>
    <row r="120">
      <c r="A120" s="6" t="s">
        <v>3429</v>
      </c>
      <c r="B120" s="8" t="s">
        <v>3047</v>
      </c>
      <c r="C120" s="10"/>
    </row>
    <row r="121">
      <c r="A121" s="6" t="s">
        <v>3430</v>
      </c>
      <c r="B121" s="8" t="s">
        <v>3048</v>
      </c>
      <c r="C121" s="10"/>
    </row>
    <row r="122">
      <c r="A122" s="6" t="s">
        <v>3431</v>
      </c>
      <c r="B122" s="8" t="s">
        <v>3049</v>
      </c>
      <c r="C122" s="10"/>
    </row>
    <row r="123">
      <c r="A123" s="6" t="s">
        <v>3432</v>
      </c>
      <c r="B123" s="8" t="s">
        <v>3577</v>
      </c>
      <c r="C123" s="10"/>
    </row>
    <row r="124">
      <c r="A124" s="6" t="s">
        <v>3005</v>
      </c>
      <c r="B124" s="8" t="s">
        <v>3580</v>
      </c>
      <c r="C124" s="10"/>
    </row>
    <row r="126">
      <c r="A126" s="3" t="s">
        <v>3409</v>
      </c>
      <c r="B126" s="0" t="s">
        <v>711</v>
      </c>
    </row>
    <row r="127">
      <c r="A127" s="3" t="s">
        <v>3401</v>
      </c>
      <c r="B127" s="0" t="s">
        <v>681</v>
      </c>
    </row>
    <row r="128">
      <c r="A128" s="3" t="s">
        <v>3402</v>
      </c>
      <c r="B128" s="0" t="s">
        <v>709</v>
      </c>
    </row>
    <row r="129">
      <c r="A129" s="3" t="s">
        <v>2978</v>
      </c>
      <c r="B129" s="0" t="s">
        <v>807</v>
      </c>
    </row>
    <row r="130">
      <c r="A130" s="3" t="s">
        <v>2807</v>
      </c>
      <c r="B130" s="0" t="s">
        <v>2808</v>
      </c>
    </row>
    <row r="131">
      <c r="A131" s="11" t="s">
        <v>161</v>
      </c>
      <c r="B131" s="13" t="s">
        <v>161</v>
      </c>
      <c r="C131" s="6" t="s">
        <v>3486</v>
      </c>
    </row>
    <row r="132">
      <c r="A132" s="14" t="s">
        <v>161</v>
      </c>
      <c r="B132" s="16" t="s">
        <v>161</v>
      </c>
      <c r="C132" s="8" t="s">
        <v>3614</v>
      </c>
    </row>
    <row r="133">
      <c r="A133" s="6" t="s">
        <v>3483</v>
      </c>
      <c r="B133" s="8" t="s">
        <v>3042</v>
      </c>
      <c r="C133" s="10"/>
    </row>
    <row r="134">
      <c r="A134" s="6" t="s">
        <v>3418</v>
      </c>
      <c r="B134" s="8" t="s">
        <v>3568</v>
      </c>
      <c r="C134" s="10"/>
    </row>
    <row r="135">
      <c r="A135" s="6" t="s">
        <v>3419</v>
      </c>
      <c r="B135" s="8" t="s">
        <v>3569</v>
      </c>
      <c r="C135" s="10"/>
    </row>
    <row r="136">
      <c r="A136" s="6" t="s">
        <v>3420</v>
      </c>
      <c r="B136" s="8" t="s">
        <v>3570</v>
      </c>
      <c r="C136" s="10"/>
    </row>
    <row r="137">
      <c r="A137" s="6" t="s">
        <v>3421</v>
      </c>
      <c r="B137" s="8" t="s">
        <v>3571</v>
      </c>
      <c r="C137" s="10"/>
    </row>
    <row r="138">
      <c r="A138" s="6" t="s">
        <v>3422</v>
      </c>
      <c r="B138" s="8" t="s">
        <v>3044</v>
      </c>
      <c r="C138" s="10"/>
    </row>
    <row r="139">
      <c r="A139" s="6" t="s">
        <v>3423</v>
      </c>
      <c r="B139" s="8" t="s">
        <v>3572</v>
      </c>
      <c r="C139" s="10"/>
    </row>
    <row r="140">
      <c r="A140" s="6" t="s">
        <v>3424</v>
      </c>
      <c r="B140" s="8" t="s">
        <v>3573</v>
      </c>
      <c r="C140" s="10"/>
    </row>
    <row r="141">
      <c r="A141" s="6" t="s">
        <v>3425</v>
      </c>
      <c r="B141" s="8" t="s">
        <v>3574</v>
      </c>
      <c r="C141" s="10"/>
    </row>
    <row r="142">
      <c r="A142" s="6" t="s">
        <v>3426</v>
      </c>
      <c r="B142" s="8" t="s">
        <v>3575</v>
      </c>
      <c r="C142" s="10"/>
    </row>
    <row r="143">
      <c r="A143" s="6" t="s">
        <v>3427</v>
      </c>
      <c r="B143" s="8" t="s">
        <v>3576</v>
      </c>
      <c r="C143" s="10"/>
    </row>
    <row r="144">
      <c r="A144" s="6" t="s">
        <v>3428</v>
      </c>
      <c r="B144" s="8" t="s">
        <v>3046</v>
      </c>
      <c r="C144" s="10"/>
    </row>
    <row r="145">
      <c r="A145" s="6" t="s">
        <v>3429</v>
      </c>
      <c r="B145" s="8" t="s">
        <v>3047</v>
      </c>
      <c r="C145" s="10"/>
    </row>
    <row r="146">
      <c r="A146" s="6" t="s">
        <v>3430</v>
      </c>
      <c r="B146" s="8" t="s">
        <v>3048</v>
      </c>
      <c r="C146" s="10"/>
    </row>
    <row r="147">
      <c r="A147" s="6" t="s">
        <v>3431</v>
      </c>
      <c r="B147" s="8" t="s">
        <v>3049</v>
      </c>
      <c r="C147" s="10"/>
    </row>
    <row r="148">
      <c r="A148" s="6" t="s">
        <v>3432</v>
      </c>
      <c r="B148" s="8" t="s">
        <v>3577</v>
      </c>
      <c r="C148" s="10"/>
    </row>
    <row r="149">
      <c r="A149" s="6" t="s">
        <v>3005</v>
      </c>
      <c r="B149" s="8" t="s">
        <v>3580</v>
      </c>
      <c r="C149" s="10"/>
    </row>
    <row r="151">
      <c r="A151" s="3" t="s">
        <v>3409</v>
      </c>
      <c r="B151" s="0" t="s">
        <v>808</v>
      </c>
    </row>
    <row r="152">
      <c r="A152" s="3" t="s">
        <v>3401</v>
      </c>
      <c r="B152" s="0" t="s">
        <v>753</v>
      </c>
    </row>
    <row r="153">
      <c r="A153" s="3" t="s">
        <v>3402</v>
      </c>
      <c r="B153" s="0" t="s">
        <v>3408</v>
      </c>
    </row>
    <row r="154">
      <c r="A154" s="3" t="s">
        <v>2978</v>
      </c>
      <c r="B154" s="0" t="s">
        <v>807</v>
      </c>
    </row>
    <row r="155">
      <c r="A155" s="3" t="s">
        <v>2807</v>
      </c>
      <c r="B155" s="0" t="s">
        <v>2808</v>
      </c>
    </row>
    <row r="156">
      <c r="A156" s="11" t="s">
        <v>161</v>
      </c>
      <c r="B156" s="13" t="s">
        <v>161</v>
      </c>
      <c r="C156" s="6" t="s">
        <v>3486</v>
      </c>
    </row>
    <row r="157">
      <c r="A157" s="14" t="s">
        <v>161</v>
      </c>
      <c r="B157" s="16" t="s">
        <v>161</v>
      </c>
      <c r="C157" s="8" t="s">
        <v>3614</v>
      </c>
    </row>
    <row r="158">
      <c r="A158" s="6" t="s">
        <v>3483</v>
      </c>
      <c r="B158" s="8" t="s">
        <v>3042</v>
      </c>
      <c r="C158" s="19"/>
    </row>
    <row r="159">
      <c r="A159" s="6" t="s">
        <v>3418</v>
      </c>
      <c r="B159" s="8" t="s">
        <v>3568</v>
      </c>
      <c r="C159" s="19"/>
    </row>
    <row r="160">
      <c r="A160" s="6" t="s">
        <v>3419</v>
      </c>
      <c r="B160" s="8" t="s">
        <v>3569</v>
      </c>
      <c r="C160" s="19"/>
    </row>
    <row r="161">
      <c r="A161" s="6" t="s">
        <v>3420</v>
      </c>
      <c r="B161" s="8" t="s">
        <v>3570</v>
      </c>
      <c r="C161" s="19"/>
    </row>
    <row r="162">
      <c r="A162" s="6" t="s">
        <v>3421</v>
      </c>
      <c r="B162" s="8" t="s">
        <v>3571</v>
      </c>
      <c r="C162" s="19"/>
    </row>
    <row r="163">
      <c r="A163" s="6" t="s">
        <v>3422</v>
      </c>
      <c r="B163" s="8" t="s">
        <v>3044</v>
      </c>
      <c r="C163" s="19"/>
    </row>
    <row r="164">
      <c r="A164" s="6" t="s">
        <v>3423</v>
      </c>
      <c r="B164" s="8" t="s">
        <v>3572</v>
      </c>
      <c r="C164" s="19"/>
    </row>
    <row r="165">
      <c r="A165" s="6" t="s">
        <v>3424</v>
      </c>
      <c r="B165" s="8" t="s">
        <v>3573</v>
      </c>
      <c r="C165" s="19"/>
    </row>
    <row r="166">
      <c r="A166" s="6" t="s">
        <v>3425</v>
      </c>
      <c r="B166" s="8" t="s">
        <v>3574</v>
      </c>
      <c r="C166" s="19"/>
    </row>
    <row r="167">
      <c r="A167" s="6" t="s">
        <v>3426</v>
      </c>
      <c r="B167" s="8" t="s">
        <v>3575</v>
      </c>
      <c r="C167" s="19"/>
    </row>
    <row r="168">
      <c r="A168" s="6" t="s">
        <v>3427</v>
      </c>
      <c r="B168" s="8" t="s">
        <v>3576</v>
      </c>
      <c r="C168" s="19"/>
    </row>
    <row r="169">
      <c r="A169" s="6" t="s">
        <v>3428</v>
      </c>
      <c r="B169" s="8" t="s">
        <v>3046</v>
      </c>
      <c r="C169" s="19"/>
    </row>
    <row r="170">
      <c r="A170" s="6" t="s">
        <v>3429</v>
      </c>
      <c r="B170" s="8" t="s">
        <v>3047</v>
      </c>
      <c r="C170" s="19"/>
    </row>
    <row r="171">
      <c r="A171" s="6" t="s">
        <v>3430</v>
      </c>
      <c r="B171" s="8" t="s">
        <v>3048</v>
      </c>
      <c r="C171" s="19"/>
    </row>
    <row r="172">
      <c r="A172" s="6" t="s">
        <v>3431</v>
      </c>
      <c r="B172" s="8" t="s">
        <v>3049</v>
      </c>
      <c r="C172" s="19"/>
    </row>
    <row r="173">
      <c r="A173" s="6" t="s">
        <v>3432</v>
      </c>
      <c r="B173" s="8" t="s">
        <v>3577</v>
      </c>
      <c r="C173" s="19"/>
    </row>
    <row r="174">
      <c r="A174" s="6" t="s">
        <v>3005</v>
      </c>
      <c r="B174" s="8" t="s">
        <v>3580</v>
      </c>
      <c r="C174" s="19"/>
    </row>
    <row r="176">
      <c r="A176" s="3" t="s">
        <v>3409</v>
      </c>
      <c r="B176" s="0" t="s">
        <v>711</v>
      </c>
    </row>
    <row r="177">
      <c r="A177" s="3" t="s">
        <v>3401</v>
      </c>
      <c r="B177" s="0" t="s">
        <v>753</v>
      </c>
    </row>
    <row r="178">
      <c r="A178" s="3" t="s">
        <v>3402</v>
      </c>
      <c r="B178" s="0" t="s">
        <v>3408</v>
      </c>
    </row>
    <row r="179">
      <c r="A179" s="3" t="s">
        <v>2978</v>
      </c>
      <c r="B179" s="0" t="s">
        <v>807</v>
      </c>
    </row>
    <row r="180">
      <c r="A180" s="3" t="s">
        <v>2807</v>
      </c>
      <c r="B180" s="0" t="s">
        <v>2808</v>
      </c>
    </row>
    <row r="181">
      <c r="A181" s="11" t="s">
        <v>161</v>
      </c>
      <c r="B181" s="13" t="s">
        <v>161</v>
      </c>
      <c r="C181" s="6" t="s">
        <v>3486</v>
      </c>
    </row>
    <row r="182">
      <c r="A182" s="14" t="s">
        <v>161</v>
      </c>
      <c r="B182" s="16" t="s">
        <v>161</v>
      </c>
      <c r="C182" s="8" t="s">
        <v>3614</v>
      </c>
    </row>
    <row r="183">
      <c r="A183" s="6" t="s">
        <v>3483</v>
      </c>
      <c r="B183" s="8" t="s">
        <v>3042</v>
      </c>
      <c r="C183" s="19"/>
    </row>
    <row r="184">
      <c r="A184" s="6" t="s">
        <v>3418</v>
      </c>
      <c r="B184" s="8" t="s">
        <v>3568</v>
      </c>
      <c r="C184" s="19"/>
    </row>
    <row r="185">
      <c r="A185" s="6" t="s">
        <v>3419</v>
      </c>
      <c r="B185" s="8" t="s">
        <v>3569</v>
      </c>
      <c r="C185" s="19"/>
    </row>
    <row r="186">
      <c r="A186" s="6" t="s">
        <v>3420</v>
      </c>
      <c r="B186" s="8" t="s">
        <v>3570</v>
      </c>
      <c r="C186" s="19"/>
    </row>
    <row r="187">
      <c r="A187" s="6" t="s">
        <v>3421</v>
      </c>
      <c r="B187" s="8" t="s">
        <v>3571</v>
      </c>
      <c r="C187" s="19"/>
    </row>
    <row r="188">
      <c r="A188" s="6" t="s">
        <v>3422</v>
      </c>
      <c r="B188" s="8" t="s">
        <v>3044</v>
      </c>
      <c r="C188" s="19"/>
    </row>
    <row r="189">
      <c r="A189" s="6" t="s">
        <v>3423</v>
      </c>
      <c r="B189" s="8" t="s">
        <v>3572</v>
      </c>
      <c r="C189" s="19"/>
    </row>
    <row r="190">
      <c r="A190" s="6" t="s">
        <v>3424</v>
      </c>
      <c r="B190" s="8" t="s">
        <v>3573</v>
      </c>
      <c r="C190" s="19"/>
    </row>
    <row r="191">
      <c r="A191" s="6" t="s">
        <v>3425</v>
      </c>
      <c r="B191" s="8" t="s">
        <v>3574</v>
      </c>
      <c r="C191" s="19"/>
    </row>
    <row r="192">
      <c r="A192" s="6" t="s">
        <v>3426</v>
      </c>
      <c r="B192" s="8" t="s">
        <v>3575</v>
      </c>
      <c r="C192" s="19"/>
    </row>
    <row r="193">
      <c r="A193" s="6" t="s">
        <v>3427</v>
      </c>
      <c r="B193" s="8" t="s">
        <v>3576</v>
      </c>
      <c r="C193" s="19"/>
    </row>
    <row r="194">
      <c r="A194" s="6" t="s">
        <v>3428</v>
      </c>
      <c r="B194" s="8" t="s">
        <v>3046</v>
      </c>
      <c r="C194" s="19"/>
    </row>
    <row r="195">
      <c r="A195" s="6" t="s">
        <v>3429</v>
      </c>
      <c r="B195" s="8" t="s">
        <v>3047</v>
      </c>
      <c r="C195" s="19"/>
    </row>
    <row r="196">
      <c r="A196" s="6" t="s">
        <v>3430</v>
      </c>
      <c r="B196" s="8" t="s">
        <v>3048</v>
      </c>
      <c r="C196" s="19"/>
    </row>
    <row r="197">
      <c r="A197" s="6" t="s">
        <v>3431</v>
      </c>
      <c r="B197" s="8" t="s">
        <v>3049</v>
      </c>
      <c r="C197" s="19"/>
    </row>
    <row r="198">
      <c r="A198" s="6" t="s">
        <v>3432</v>
      </c>
      <c r="B198" s="8" t="s">
        <v>3577</v>
      </c>
      <c r="C198" s="19"/>
    </row>
    <row r="199">
      <c r="A199" s="6" t="s">
        <v>3005</v>
      </c>
      <c r="B199" s="8" t="s">
        <v>3580</v>
      </c>
      <c r="C199" s="19"/>
    </row>
    <row r="201">
      <c r="A201" s="3" t="s">
        <v>3409</v>
      </c>
      <c r="B201" s="0" t="s">
        <v>808</v>
      </c>
    </row>
    <row r="202">
      <c r="A202" s="3" t="s">
        <v>3401</v>
      </c>
      <c r="B202" s="0" t="s">
        <v>657</v>
      </c>
    </row>
    <row r="203">
      <c r="A203" s="3" t="s">
        <v>3402</v>
      </c>
      <c r="B203" s="0" t="s">
        <v>3408</v>
      </c>
    </row>
    <row r="204">
      <c r="A204" s="3" t="s">
        <v>2978</v>
      </c>
      <c r="B204" s="0" t="s">
        <v>807</v>
      </c>
    </row>
    <row r="205">
      <c r="A205" s="3" t="s">
        <v>2807</v>
      </c>
      <c r="B205" s="0" t="s">
        <v>2808</v>
      </c>
    </row>
    <row r="206">
      <c r="A206" s="11" t="s">
        <v>161</v>
      </c>
      <c r="B206" s="13" t="s">
        <v>161</v>
      </c>
      <c r="C206" s="6" t="s">
        <v>3486</v>
      </c>
    </row>
    <row r="207">
      <c r="A207" s="14" t="s">
        <v>161</v>
      </c>
      <c r="B207" s="16" t="s">
        <v>161</v>
      </c>
      <c r="C207" s="8" t="s">
        <v>3614</v>
      </c>
    </row>
    <row r="208">
      <c r="A208" s="6" t="s">
        <v>3483</v>
      </c>
      <c r="B208" s="8" t="s">
        <v>3042</v>
      </c>
      <c r="C208" s="19"/>
    </row>
    <row r="209">
      <c r="A209" s="6" t="s">
        <v>3418</v>
      </c>
      <c r="B209" s="8" t="s">
        <v>3568</v>
      </c>
      <c r="C209" s="19"/>
    </row>
    <row r="210">
      <c r="A210" s="6" t="s">
        <v>3419</v>
      </c>
      <c r="B210" s="8" t="s">
        <v>3569</v>
      </c>
      <c r="C210" s="19"/>
    </row>
    <row r="211">
      <c r="A211" s="6" t="s">
        <v>3420</v>
      </c>
      <c r="B211" s="8" t="s">
        <v>3570</v>
      </c>
      <c r="C211" s="19"/>
    </row>
    <row r="212">
      <c r="A212" s="6" t="s">
        <v>3421</v>
      </c>
      <c r="B212" s="8" t="s">
        <v>3571</v>
      </c>
      <c r="C212" s="19"/>
    </row>
    <row r="213">
      <c r="A213" s="6" t="s">
        <v>3422</v>
      </c>
      <c r="B213" s="8" t="s">
        <v>3044</v>
      </c>
      <c r="C213" s="19"/>
    </row>
    <row r="214">
      <c r="A214" s="6" t="s">
        <v>3423</v>
      </c>
      <c r="B214" s="8" t="s">
        <v>3572</v>
      </c>
      <c r="C214" s="19"/>
    </row>
    <row r="215">
      <c r="A215" s="6" t="s">
        <v>3424</v>
      </c>
      <c r="B215" s="8" t="s">
        <v>3573</v>
      </c>
      <c r="C215" s="19"/>
    </row>
    <row r="216">
      <c r="A216" s="6" t="s">
        <v>3425</v>
      </c>
      <c r="B216" s="8" t="s">
        <v>3574</v>
      </c>
      <c r="C216" s="19"/>
    </row>
    <row r="217">
      <c r="A217" s="6" t="s">
        <v>3426</v>
      </c>
      <c r="B217" s="8" t="s">
        <v>3575</v>
      </c>
      <c r="C217" s="19"/>
    </row>
    <row r="218">
      <c r="A218" s="6" t="s">
        <v>3427</v>
      </c>
      <c r="B218" s="8" t="s">
        <v>3576</v>
      </c>
      <c r="C218" s="19"/>
    </row>
    <row r="219">
      <c r="A219" s="6" t="s">
        <v>3428</v>
      </c>
      <c r="B219" s="8" t="s">
        <v>3046</v>
      </c>
      <c r="C219" s="19"/>
    </row>
    <row r="220">
      <c r="A220" s="6" t="s">
        <v>3429</v>
      </c>
      <c r="B220" s="8" t="s">
        <v>3047</v>
      </c>
      <c r="C220" s="19"/>
    </row>
    <row r="221">
      <c r="A221" s="6" t="s">
        <v>3430</v>
      </c>
      <c r="B221" s="8" t="s">
        <v>3048</v>
      </c>
      <c r="C221" s="19"/>
    </row>
    <row r="222">
      <c r="A222" s="6" t="s">
        <v>3431</v>
      </c>
      <c r="B222" s="8" t="s">
        <v>3049</v>
      </c>
      <c r="C222" s="19"/>
    </row>
    <row r="223">
      <c r="A223" s="6" t="s">
        <v>3432</v>
      </c>
      <c r="B223" s="8" t="s">
        <v>3577</v>
      </c>
      <c r="C223" s="19"/>
    </row>
    <row r="224">
      <c r="A224" s="6" t="s">
        <v>3005</v>
      </c>
      <c r="B224" s="8" t="s">
        <v>3580</v>
      </c>
      <c r="C224" s="19"/>
    </row>
    <row r="226">
      <c r="A226" s="3" t="s">
        <v>3409</v>
      </c>
      <c r="B226" s="0" t="s">
        <v>711</v>
      </c>
    </row>
    <row r="227">
      <c r="A227" s="3" t="s">
        <v>3401</v>
      </c>
      <c r="B227" s="0" t="s">
        <v>657</v>
      </c>
    </row>
    <row r="228">
      <c r="A228" s="3" t="s">
        <v>3402</v>
      </c>
      <c r="B228" s="0" t="s">
        <v>3408</v>
      </c>
    </row>
    <row r="229">
      <c r="A229" s="3" t="s">
        <v>2978</v>
      </c>
      <c r="B229" s="0" t="s">
        <v>807</v>
      </c>
    </row>
    <row r="230">
      <c r="A230" s="3" t="s">
        <v>2807</v>
      </c>
      <c r="B230" s="0" t="s">
        <v>2808</v>
      </c>
    </row>
    <row r="231">
      <c r="A231" s="11" t="s">
        <v>161</v>
      </c>
      <c r="B231" s="13" t="s">
        <v>161</v>
      </c>
      <c r="C231" s="6" t="s">
        <v>3486</v>
      </c>
    </row>
    <row r="232">
      <c r="A232" s="14" t="s">
        <v>161</v>
      </c>
      <c r="B232" s="16" t="s">
        <v>161</v>
      </c>
      <c r="C232" s="8" t="s">
        <v>3614</v>
      </c>
    </row>
    <row r="233">
      <c r="A233" s="6" t="s">
        <v>3483</v>
      </c>
      <c r="B233" s="8" t="s">
        <v>3042</v>
      </c>
      <c r="C233" s="19"/>
    </row>
    <row r="234">
      <c r="A234" s="6" t="s">
        <v>3418</v>
      </c>
      <c r="B234" s="8" t="s">
        <v>3568</v>
      </c>
      <c r="C234" s="19"/>
    </row>
    <row r="235">
      <c r="A235" s="6" t="s">
        <v>3419</v>
      </c>
      <c r="B235" s="8" t="s">
        <v>3569</v>
      </c>
      <c r="C235" s="19"/>
    </row>
    <row r="236">
      <c r="A236" s="6" t="s">
        <v>3420</v>
      </c>
      <c r="B236" s="8" t="s">
        <v>3570</v>
      </c>
      <c r="C236" s="19"/>
    </row>
    <row r="237">
      <c r="A237" s="6" t="s">
        <v>3421</v>
      </c>
      <c r="B237" s="8" t="s">
        <v>3571</v>
      </c>
      <c r="C237" s="19"/>
    </row>
    <row r="238">
      <c r="A238" s="6" t="s">
        <v>3422</v>
      </c>
      <c r="B238" s="8" t="s">
        <v>3044</v>
      </c>
      <c r="C238" s="19"/>
    </row>
    <row r="239">
      <c r="A239" s="6" t="s">
        <v>3423</v>
      </c>
      <c r="B239" s="8" t="s">
        <v>3572</v>
      </c>
      <c r="C239" s="19"/>
    </row>
    <row r="240">
      <c r="A240" s="6" t="s">
        <v>3424</v>
      </c>
      <c r="B240" s="8" t="s">
        <v>3573</v>
      </c>
      <c r="C240" s="19"/>
    </row>
    <row r="241">
      <c r="A241" s="6" t="s">
        <v>3425</v>
      </c>
      <c r="B241" s="8" t="s">
        <v>3574</v>
      </c>
      <c r="C241" s="19"/>
    </row>
    <row r="242">
      <c r="A242" s="6" t="s">
        <v>3426</v>
      </c>
      <c r="B242" s="8" t="s">
        <v>3575</v>
      </c>
      <c r="C242" s="19"/>
    </row>
    <row r="243">
      <c r="A243" s="6" t="s">
        <v>3427</v>
      </c>
      <c r="B243" s="8" t="s">
        <v>3576</v>
      </c>
      <c r="C243" s="19"/>
    </row>
    <row r="244">
      <c r="A244" s="6" t="s">
        <v>3428</v>
      </c>
      <c r="B244" s="8" t="s">
        <v>3046</v>
      </c>
      <c r="C244" s="19"/>
    </row>
    <row r="245">
      <c r="A245" s="6" t="s">
        <v>3429</v>
      </c>
      <c r="B245" s="8" t="s">
        <v>3047</v>
      </c>
      <c r="C245" s="19"/>
    </row>
    <row r="246">
      <c r="A246" s="6" t="s">
        <v>3430</v>
      </c>
      <c r="B246" s="8" t="s">
        <v>3048</v>
      </c>
      <c r="C246" s="19"/>
    </row>
    <row r="247">
      <c r="A247" s="6" t="s">
        <v>3431</v>
      </c>
      <c r="B247" s="8" t="s">
        <v>3049</v>
      </c>
      <c r="C247" s="19"/>
    </row>
    <row r="248">
      <c r="A248" s="6" t="s">
        <v>3432</v>
      </c>
      <c r="B248" s="8" t="s">
        <v>3577</v>
      </c>
      <c r="C248" s="19"/>
    </row>
    <row r="249">
      <c r="A249" s="6" t="s">
        <v>3005</v>
      </c>
      <c r="B249" s="8" t="s">
        <v>3580</v>
      </c>
      <c r="C249" s="19"/>
    </row>
    <row r="251">
      <c r="A251" s="3" t="s">
        <v>3409</v>
      </c>
      <c r="B251" s="0" t="s">
        <v>808</v>
      </c>
    </row>
    <row r="252">
      <c r="A252" s="3" t="s">
        <v>3401</v>
      </c>
      <c r="B252" s="0" t="s">
        <v>681</v>
      </c>
    </row>
    <row r="253">
      <c r="A253" s="3" t="s">
        <v>3402</v>
      </c>
      <c r="B253" s="0" t="s">
        <v>3408</v>
      </c>
    </row>
    <row r="254">
      <c r="A254" s="3" t="s">
        <v>2978</v>
      </c>
      <c r="B254" s="0" t="s">
        <v>807</v>
      </c>
    </row>
    <row r="255">
      <c r="A255" s="3" t="s">
        <v>2807</v>
      </c>
      <c r="B255" s="0" t="s">
        <v>2808</v>
      </c>
    </row>
    <row r="256">
      <c r="A256" s="11" t="s">
        <v>161</v>
      </c>
      <c r="B256" s="13" t="s">
        <v>161</v>
      </c>
      <c r="C256" s="6" t="s">
        <v>3486</v>
      </c>
    </row>
    <row r="257">
      <c r="A257" s="14" t="s">
        <v>161</v>
      </c>
      <c r="B257" s="16" t="s">
        <v>161</v>
      </c>
      <c r="C257" s="8" t="s">
        <v>3614</v>
      </c>
    </row>
    <row r="258">
      <c r="A258" s="6" t="s">
        <v>3483</v>
      </c>
      <c r="B258" s="8" t="s">
        <v>3042</v>
      </c>
      <c r="C258" s="19"/>
    </row>
    <row r="259">
      <c r="A259" s="6" t="s">
        <v>3418</v>
      </c>
      <c r="B259" s="8" t="s">
        <v>3568</v>
      </c>
      <c r="C259" s="19"/>
    </row>
    <row r="260">
      <c r="A260" s="6" t="s">
        <v>3419</v>
      </c>
      <c r="B260" s="8" t="s">
        <v>3569</v>
      </c>
      <c r="C260" s="19"/>
    </row>
    <row r="261">
      <c r="A261" s="6" t="s">
        <v>3420</v>
      </c>
      <c r="B261" s="8" t="s">
        <v>3570</v>
      </c>
      <c r="C261" s="19"/>
    </row>
    <row r="262">
      <c r="A262" s="6" t="s">
        <v>3421</v>
      </c>
      <c r="B262" s="8" t="s">
        <v>3571</v>
      </c>
      <c r="C262" s="19"/>
    </row>
    <row r="263">
      <c r="A263" s="6" t="s">
        <v>3422</v>
      </c>
      <c r="B263" s="8" t="s">
        <v>3044</v>
      </c>
      <c r="C263" s="19"/>
    </row>
    <row r="264">
      <c r="A264" s="6" t="s">
        <v>3423</v>
      </c>
      <c r="B264" s="8" t="s">
        <v>3572</v>
      </c>
      <c r="C264" s="19"/>
    </row>
    <row r="265">
      <c r="A265" s="6" t="s">
        <v>3424</v>
      </c>
      <c r="B265" s="8" t="s">
        <v>3573</v>
      </c>
      <c r="C265" s="19"/>
    </row>
    <row r="266">
      <c r="A266" s="6" t="s">
        <v>3425</v>
      </c>
      <c r="B266" s="8" t="s">
        <v>3574</v>
      </c>
      <c r="C266" s="19"/>
    </row>
    <row r="267">
      <c r="A267" s="6" t="s">
        <v>3426</v>
      </c>
      <c r="B267" s="8" t="s">
        <v>3575</v>
      </c>
      <c r="C267" s="19"/>
    </row>
    <row r="268">
      <c r="A268" s="6" t="s">
        <v>3427</v>
      </c>
      <c r="B268" s="8" t="s">
        <v>3576</v>
      </c>
      <c r="C268" s="19"/>
    </row>
    <row r="269">
      <c r="A269" s="6" t="s">
        <v>3428</v>
      </c>
      <c r="B269" s="8" t="s">
        <v>3046</v>
      </c>
      <c r="C269" s="19"/>
    </row>
    <row r="270">
      <c r="A270" s="6" t="s">
        <v>3429</v>
      </c>
      <c r="B270" s="8" t="s">
        <v>3047</v>
      </c>
      <c r="C270" s="19"/>
    </row>
    <row r="271">
      <c r="A271" s="6" t="s">
        <v>3430</v>
      </c>
      <c r="B271" s="8" t="s">
        <v>3048</v>
      </c>
      <c r="C271" s="19"/>
    </row>
    <row r="272">
      <c r="A272" s="6" t="s">
        <v>3431</v>
      </c>
      <c r="B272" s="8" t="s">
        <v>3049</v>
      </c>
      <c r="C272" s="19"/>
    </row>
    <row r="273">
      <c r="A273" s="6" t="s">
        <v>3432</v>
      </c>
      <c r="B273" s="8" t="s">
        <v>3577</v>
      </c>
      <c r="C273" s="19"/>
    </row>
    <row r="274">
      <c r="A274" s="6" t="s">
        <v>3005</v>
      </c>
      <c r="B274" s="8" t="s">
        <v>3580</v>
      </c>
      <c r="C274" s="19"/>
    </row>
    <row r="276">
      <c r="A276" s="3" t="s">
        <v>3409</v>
      </c>
      <c r="B276" s="0" t="s">
        <v>711</v>
      </c>
    </row>
    <row r="277">
      <c r="A277" s="3" t="s">
        <v>3401</v>
      </c>
      <c r="B277" s="0" t="s">
        <v>681</v>
      </c>
    </row>
    <row r="278">
      <c r="A278" s="3" t="s">
        <v>3402</v>
      </c>
      <c r="B278" s="0" t="s">
        <v>3408</v>
      </c>
    </row>
    <row r="279">
      <c r="A279" s="3" t="s">
        <v>2978</v>
      </c>
      <c r="B279" s="0" t="s">
        <v>807</v>
      </c>
    </row>
    <row r="280">
      <c r="A280" s="3" t="s">
        <v>2807</v>
      </c>
      <c r="B280" s="0" t="s">
        <v>2808</v>
      </c>
    </row>
    <row r="281">
      <c r="A281" s="11" t="s">
        <v>161</v>
      </c>
      <c r="B281" s="13" t="s">
        <v>161</v>
      </c>
      <c r="C281" s="6" t="s">
        <v>3486</v>
      </c>
    </row>
    <row r="282">
      <c r="A282" s="14" t="s">
        <v>161</v>
      </c>
      <c r="B282" s="16" t="s">
        <v>161</v>
      </c>
      <c r="C282" s="8" t="s">
        <v>3614</v>
      </c>
    </row>
    <row r="283">
      <c r="A283" s="6" t="s">
        <v>3483</v>
      </c>
      <c r="B283" s="8" t="s">
        <v>3042</v>
      </c>
      <c r="C283" s="19"/>
    </row>
    <row r="284">
      <c r="A284" s="6" t="s">
        <v>3418</v>
      </c>
      <c r="B284" s="8" t="s">
        <v>3568</v>
      </c>
      <c r="C284" s="19"/>
    </row>
    <row r="285">
      <c r="A285" s="6" t="s">
        <v>3419</v>
      </c>
      <c r="B285" s="8" t="s">
        <v>3569</v>
      </c>
      <c r="C285" s="19"/>
    </row>
    <row r="286">
      <c r="A286" s="6" t="s">
        <v>3420</v>
      </c>
      <c r="B286" s="8" t="s">
        <v>3570</v>
      </c>
      <c r="C286" s="19"/>
    </row>
    <row r="287">
      <c r="A287" s="6" t="s">
        <v>3421</v>
      </c>
      <c r="B287" s="8" t="s">
        <v>3571</v>
      </c>
      <c r="C287" s="19"/>
    </row>
    <row r="288">
      <c r="A288" s="6" t="s">
        <v>3422</v>
      </c>
      <c r="B288" s="8" t="s">
        <v>3044</v>
      </c>
      <c r="C288" s="19"/>
    </row>
    <row r="289">
      <c r="A289" s="6" t="s">
        <v>3423</v>
      </c>
      <c r="B289" s="8" t="s">
        <v>3572</v>
      </c>
      <c r="C289" s="19"/>
    </row>
    <row r="290">
      <c r="A290" s="6" t="s">
        <v>3424</v>
      </c>
      <c r="B290" s="8" t="s">
        <v>3573</v>
      </c>
      <c r="C290" s="19"/>
    </row>
    <row r="291">
      <c r="A291" s="6" t="s">
        <v>3425</v>
      </c>
      <c r="B291" s="8" t="s">
        <v>3574</v>
      </c>
      <c r="C291" s="19"/>
    </row>
    <row r="292">
      <c r="A292" s="6" t="s">
        <v>3426</v>
      </c>
      <c r="B292" s="8" t="s">
        <v>3575</v>
      </c>
      <c r="C292" s="19"/>
    </row>
    <row r="293">
      <c r="A293" s="6" t="s">
        <v>3427</v>
      </c>
      <c r="B293" s="8" t="s">
        <v>3576</v>
      </c>
      <c r="C293" s="19"/>
    </row>
    <row r="294">
      <c r="A294" s="6" t="s">
        <v>3428</v>
      </c>
      <c r="B294" s="8" t="s">
        <v>3046</v>
      </c>
      <c r="C294" s="19"/>
    </row>
    <row r="295">
      <c r="A295" s="6" t="s">
        <v>3429</v>
      </c>
      <c r="B295" s="8" t="s">
        <v>3047</v>
      </c>
      <c r="C295" s="19"/>
    </row>
    <row r="296">
      <c r="A296" s="6" t="s">
        <v>3430</v>
      </c>
      <c r="B296" s="8" t="s">
        <v>3048</v>
      </c>
      <c r="C296" s="19"/>
    </row>
    <row r="297">
      <c r="A297" s="6" t="s">
        <v>3431</v>
      </c>
      <c r="B297" s="8" t="s">
        <v>3049</v>
      </c>
      <c r="C297" s="19"/>
    </row>
    <row r="298">
      <c r="A298" s="6" t="s">
        <v>3432</v>
      </c>
      <c r="B298" s="8" t="s">
        <v>3577</v>
      </c>
      <c r="C298" s="19"/>
    </row>
    <row r="299">
      <c r="A299" s="6" t="s">
        <v>3005</v>
      </c>
      <c r="B299" s="8" t="s">
        <v>3580</v>
      </c>
      <c r="C299" s="19"/>
    </row>
    <row r="301">
      <c r="A301" s="3" t="s">
        <v>3409</v>
      </c>
      <c r="B301" s="0" t="s">
        <v>808</v>
      </c>
    </row>
    <row r="302">
      <c r="A302" s="3" t="s">
        <v>3401</v>
      </c>
      <c r="B302" s="0" t="s">
        <v>753</v>
      </c>
    </row>
    <row r="303">
      <c r="A303" s="3" t="s">
        <v>3402</v>
      </c>
      <c r="B303" s="0" t="s">
        <v>806</v>
      </c>
    </row>
    <row r="304">
      <c r="A304" s="3" t="s">
        <v>2978</v>
      </c>
      <c r="B304" s="0" t="s">
        <v>807</v>
      </c>
    </row>
    <row r="305">
      <c r="A305" s="3" t="s">
        <v>2807</v>
      </c>
      <c r="B305" s="0" t="s">
        <v>2808</v>
      </c>
    </row>
    <row r="306">
      <c r="A306" s="11" t="s">
        <v>161</v>
      </c>
      <c r="B306" s="13" t="s">
        <v>161</v>
      </c>
      <c r="C306" s="6" t="s">
        <v>3486</v>
      </c>
    </row>
    <row r="307">
      <c r="A307" s="14" t="s">
        <v>161</v>
      </c>
      <c r="B307" s="16" t="s">
        <v>161</v>
      </c>
      <c r="C307" s="8" t="s">
        <v>3614</v>
      </c>
    </row>
    <row r="308">
      <c r="A308" s="6" t="s">
        <v>3483</v>
      </c>
      <c r="B308" s="8" t="s">
        <v>3042</v>
      </c>
      <c r="C308" s="10"/>
    </row>
    <row r="309">
      <c r="A309" s="6" t="s">
        <v>3418</v>
      </c>
      <c r="B309" s="8" t="s">
        <v>3568</v>
      </c>
      <c r="C309" s="10"/>
    </row>
    <row r="310">
      <c r="A310" s="6" t="s">
        <v>3419</v>
      </c>
      <c r="B310" s="8" t="s">
        <v>3569</v>
      </c>
      <c r="C310" s="10"/>
    </row>
    <row r="311">
      <c r="A311" s="6" t="s">
        <v>3420</v>
      </c>
      <c r="B311" s="8" t="s">
        <v>3570</v>
      </c>
      <c r="C311" s="10"/>
    </row>
    <row r="312">
      <c r="A312" s="6" t="s">
        <v>3421</v>
      </c>
      <c r="B312" s="8" t="s">
        <v>3571</v>
      </c>
      <c r="C312" s="10"/>
    </row>
    <row r="313">
      <c r="A313" s="6" t="s">
        <v>3422</v>
      </c>
      <c r="B313" s="8" t="s">
        <v>3044</v>
      </c>
      <c r="C313" s="10"/>
    </row>
    <row r="314">
      <c r="A314" s="6" t="s">
        <v>3423</v>
      </c>
      <c r="B314" s="8" t="s">
        <v>3572</v>
      </c>
      <c r="C314" s="10"/>
    </row>
    <row r="315">
      <c r="A315" s="6" t="s">
        <v>3424</v>
      </c>
      <c r="B315" s="8" t="s">
        <v>3573</v>
      </c>
      <c r="C315" s="10"/>
    </row>
    <row r="316">
      <c r="A316" s="6" t="s">
        <v>3425</v>
      </c>
      <c r="B316" s="8" t="s">
        <v>3574</v>
      </c>
      <c r="C316" s="10"/>
    </row>
    <row r="317">
      <c r="A317" s="6" t="s">
        <v>3426</v>
      </c>
      <c r="B317" s="8" t="s">
        <v>3575</v>
      </c>
      <c r="C317" s="10"/>
    </row>
    <row r="318">
      <c r="A318" s="6" t="s">
        <v>3427</v>
      </c>
      <c r="B318" s="8" t="s">
        <v>3576</v>
      </c>
      <c r="C318" s="10"/>
    </row>
    <row r="319">
      <c r="A319" s="6" t="s">
        <v>3428</v>
      </c>
      <c r="B319" s="8" t="s">
        <v>3046</v>
      </c>
      <c r="C319" s="10"/>
    </row>
    <row r="320">
      <c r="A320" s="6" t="s">
        <v>3429</v>
      </c>
      <c r="B320" s="8" t="s">
        <v>3047</v>
      </c>
      <c r="C320" s="10"/>
    </row>
    <row r="321">
      <c r="A321" s="6" t="s">
        <v>3430</v>
      </c>
      <c r="B321" s="8" t="s">
        <v>3048</v>
      </c>
      <c r="C321" s="10"/>
    </row>
    <row r="322">
      <c r="A322" s="6" t="s">
        <v>3431</v>
      </c>
      <c r="B322" s="8" t="s">
        <v>3049</v>
      </c>
      <c r="C322" s="10"/>
    </row>
    <row r="323">
      <c r="A323" s="6" t="s">
        <v>3432</v>
      </c>
      <c r="B323" s="8" t="s">
        <v>3577</v>
      </c>
      <c r="C323" s="10"/>
    </row>
    <row r="324">
      <c r="A324" s="6" t="s">
        <v>3005</v>
      </c>
      <c r="B324" s="8" t="s">
        <v>3580</v>
      </c>
      <c r="C324" s="10"/>
    </row>
    <row r="326">
      <c r="A326" s="3" t="s">
        <v>3409</v>
      </c>
      <c r="B326" s="0" t="s">
        <v>711</v>
      </c>
    </row>
    <row r="327">
      <c r="A327" s="3" t="s">
        <v>3401</v>
      </c>
      <c r="B327" s="0" t="s">
        <v>753</v>
      </c>
    </row>
    <row r="328">
      <c r="A328" s="3" t="s">
        <v>3402</v>
      </c>
      <c r="B328" s="0" t="s">
        <v>806</v>
      </c>
    </row>
    <row r="329">
      <c r="A329" s="3" t="s">
        <v>2978</v>
      </c>
      <c r="B329" s="0" t="s">
        <v>807</v>
      </c>
    </row>
    <row r="330">
      <c r="A330" s="3" t="s">
        <v>2807</v>
      </c>
      <c r="B330" s="0" t="s">
        <v>2808</v>
      </c>
    </row>
    <row r="331">
      <c r="A331" s="11" t="s">
        <v>161</v>
      </c>
      <c r="B331" s="13" t="s">
        <v>161</v>
      </c>
      <c r="C331" s="6" t="s">
        <v>3486</v>
      </c>
    </row>
    <row r="332">
      <c r="A332" s="14" t="s">
        <v>161</v>
      </c>
      <c r="B332" s="16" t="s">
        <v>161</v>
      </c>
      <c r="C332" s="8" t="s">
        <v>3614</v>
      </c>
    </row>
    <row r="333">
      <c r="A333" s="6" t="s">
        <v>3483</v>
      </c>
      <c r="B333" s="8" t="s">
        <v>3042</v>
      </c>
      <c r="C333" s="10"/>
    </row>
    <row r="334">
      <c r="A334" s="6" t="s">
        <v>3418</v>
      </c>
      <c r="B334" s="8" t="s">
        <v>3568</v>
      </c>
      <c r="C334" s="10"/>
    </row>
    <row r="335">
      <c r="A335" s="6" t="s">
        <v>3419</v>
      </c>
      <c r="B335" s="8" t="s">
        <v>3569</v>
      </c>
      <c r="C335" s="10"/>
    </row>
    <row r="336">
      <c r="A336" s="6" t="s">
        <v>3420</v>
      </c>
      <c r="B336" s="8" t="s">
        <v>3570</v>
      </c>
      <c r="C336" s="10"/>
    </row>
    <row r="337">
      <c r="A337" s="6" t="s">
        <v>3421</v>
      </c>
      <c r="B337" s="8" t="s">
        <v>3571</v>
      </c>
      <c r="C337" s="10"/>
    </row>
    <row r="338">
      <c r="A338" s="6" t="s">
        <v>3422</v>
      </c>
      <c r="B338" s="8" t="s">
        <v>3044</v>
      </c>
      <c r="C338" s="10"/>
    </row>
    <row r="339">
      <c r="A339" s="6" t="s">
        <v>3423</v>
      </c>
      <c r="B339" s="8" t="s">
        <v>3572</v>
      </c>
      <c r="C339" s="10"/>
    </row>
    <row r="340">
      <c r="A340" s="6" t="s">
        <v>3424</v>
      </c>
      <c r="B340" s="8" t="s">
        <v>3573</v>
      </c>
      <c r="C340" s="10"/>
    </row>
    <row r="341">
      <c r="A341" s="6" t="s">
        <v>3425</v>
      </c>
      <c r="B341" s="8" t="s">
        <v>3574</v>
      </c>
      <c r="C341" s="10"/>
    </row>
    <row r="342">
      <c r="A342" s="6" t="s">
        <v>3426</v>
      </c>
      <c r="B342" s="8" t="s">
        <v>3575</v>
      </c>
      <c r="C342" s="10"/>
    </row>
    <row r="343">
      <c r="A343" s="6" t="s">
        <v>3427</v>
      </c>
      <c r="B343" s="8" t="s">
        <v>3576</v>
      </c>
      <c r="C343" s="10"/>
    </row>
    <row r="344">
      <c r="A344" s="6" t="s">
        <v>3428</v>
      </c>
      <c r="B344" s="8" t="s">
        <v>3046</v>
      </c>
      <c r="C344" s="10"/>
    </row>
    <row r="345">
      <c r="A345" s="6" t="s">
        <v>3429</v>
      </c>
      <c r="B345" s="8" t="s">
        <v>3047</v>
      </c>
      <c r="C345" s="10"/>
    </row>
    <row r="346">
      <c r="A346" s="6" t="s">
        <v>3430</v>
      </c>
      <c r="B346" s="8" t="s">
        <v>3048</v>
      </c>
      <c r="C346" s="10"/>
    </row>
    <row r="347">
      <c r="A347" s="6" t="s">
        <v>3431</v>
      </c>
      <c r="B347" s="8" t="s">
        <v>3049</v>
      </c>
      <c r="C347" s="10"/>
    </row>
    <row r="348">
      <c r="A348" s="6" t="s">
        <v>3432</v>
      </c>
      <c r="B348" s="8" t="s">
        <v>3577</v>
      </c>
      <c r="C348" s="10"/>
    </row>
    <row r="349">
      <c r="A349" s="6" t="s">
        <v>3005</v>
      </c>
      <c r="B349" s="8" t="s">
        <v>3580</v>
      </c>
      <c r="C349" s="10"/>
    </row>
    <row r="351">
      <c r="A351" s="3" t="s">
        <v>3409</v>
      </c>
      <c r="B351" s="0" t="s">
        <v>808</v>
      </c>
    </row>
    <row r="352">
      <c r="A352" s="3" t="s">
        <v>3401</v>
      </c>
      <c r="B352" s="0" t="s">
        <v>657</v>
      </c>
    </row>
    <row r="353">
      <c r="A353" s="3" t="s">
        <v>3402</v>
      </c>
      <c r="B353" s="0" t="s">
        <v>806</v>
      </c>
    </row>
    <row r="354">
      <c r="A354" s="3" t="s">
        <v>2978</v>
      </c>
      <c r="B354" s="0" t="s">
        <v>807</v>
      </c>
    </row>
    <row r="355">
      <c r="A355" s="3" t="s">
        <v>2807</v>
      </c>
      <c r="B355" s="0" t="s">
        <v>2808</v>
      </c>
    </row>
    <row r="356">
      <c r="A356" s="11" t="s">
        <v>161</v>
      </c>
      <c r="B356" s="13" t="s">
        <v>161</v>
      </c>
      <c r="C356" s="6" t="s">
        <v>3486</v>
      </c>
    </row>
    <row r="357">
      <c r="A357" s="14" t="s">
        <v>161</v>
      </c>
      <c r="B357" s="16" t="s">
        <v>161</v>
      </c>
      <c r="C357" s="8" t="s">
        <v>3614</v>
      </c>
    </row>
    <row r="358">
      <c r="A358" s="6" t="s">
        <v>3483</v>
      </c>
      <c r="B358" s="8" t="s">
        <v>3042</v>
      </c>
      <c r="C358" s="10"/>
    </row>
    <row r="359">
      <c r="A359" s="6" t="s">
        <v>3418</v>
      </c>
      <c r="B359" s="8" t="s">
        <v>3568</v>
      </c>
      <c r="C359" s="10"/>
    </row>
    <row r="360">
      <c r="A360" s="6" t="s">
        <v>3419</v>
      </c>
      <c r="B360" s="8" t="s">
        <v>3569</v>
      </c>
      <c r="C360" s="10"/>
    </row>
    <row r="361">
      <c r="A361" s="6" t="s">
        <v>3420</v>
      </c>
      <c r="B361" s="8" t="s">
        <v>3570</v>
      </c>
      <c r="C361" s="10"/>
    </row>
    <row r="362">
      <c r="A362" s="6" t="s">
        <v>3421</v>
      </c>
      <c r="B362" s="8" t="s">
        <v>3571</v>
      </c>
      <c r="C362" s="10"/>
    </row>
    <row r="363">
      <c r="A363" s="6" t="s">
        <v>3422</v>
      </c>
      <c r="B363" s="8" t="s">
        <v>3044</v>
      </c>
      <c r="C363" s="10"/>
    </row>
    <row r="364">
      <c r="A364" s="6" t="s">
        <v>3423</v>
      </c>
      <c r="B364" s="8" t="s">
        <v>3572</v>
      </c>
      <c r="C364" s="10"/>
    </row>
    <row r="365">
      <c r="A365" s="6" t="s">
        <v>3424</v>
      </c>
      <c r="B365" s="8" t="s">
        <v>3573</v>
      </c>
      <c r="C365" s="10"/>
    </row>
    <row r="366">
      <c r="A366" s="6" t="s">
        <v>3425</v>
      </c>
      <c r="B366" s="8" t="s">
        <v>3574</v>
      </c>
      <c r="C366" s="10"/>
    </row>
    <row r="367">
      <c r="A367" s="6" t="s">
        <v>3426</v>
      </c>
      <c r="B367" s="8" t="s">
        <v>3575</v>
      </c>
      <c r="C367" s="10"/>
    </row>
    <row r="368">
      <c r="A368" s="6" t="s">
        <v>3427</v>
      </c>
      <c r="B368" s="8" t="s">
        <v>3576</v>
      </c>
      <c r="C368" s="10"/>
    </row>
    <row r="369">
      <c r="A369" s="6" t="s">
        <v>3428</v>
      </c>
      <c r="B369" s="8" t="s">
        <v>3046</v>
      </c>
      <c r="C369" s="10"/>
    </row>
    <row r="370">
      <c r="A370" s="6" t="s">
        <v>3429</v>
      </c>
      <c r="B370" s="8" t="s">
        <v>3047</v>
      </c>
      <c r="C370" s="10"/>
    </row>
    <row r="371">
      <c r="A371" s="6" t="s">
        <v>3430</v>
      </c>
      <c r="B371" s="8" t="s">
        <v>3048</v>
      </c>
      <c r="C371" s="10"/>
    </row>
    <row r="372">
      <c r="A372" s="6" t="s">
        <v>3431</v>
      </c>
      <c r="B372" s="8" t="s">
        <v>3049</v>
      </c>
      <c r="C372" s="10"/>
    </row>
    <row r="373">
      <c r="A373" s="6" t="s">
        <v>3432</v>
      </c>
      <c r="B373" s="8" t="s">
        <v>3577</v>
      </c>
      <c r="C373" s="10"/>
    </row>
    <row r="374">
      <c r="A374" s="6" t="s">
        <v>3005</v>
      </c>
      <c r="B374" s="8" t="s">
        <v>3580</v>
      </c>
      <c r="C374" s="10"/>
    </row>
    <row r="376">
      <c r="A376" s="3" t="s">
        <v>3409</v>
      </c>
      <c r="B376" s="0" t="s">
        <v>711</v>
      </c>
    </row>
    <row r="377">
      <c r="A377" s="3" t="s">
        <v>3401</v>
      </c>
      <c r="B377" s="0" t="s">
        <v>657</v>
      </c>
    </row>
    <row r="378">
      <c r="A378" s="3" t="s">
        <v>3402</v>
      </c>
      <c r="B378" s="0" t="s">
        <v>806</v>
      </c>
    </row>
    <row r="379">
      <c r="A379" s="3" t="s">
        <v>2978</v>
      </c>
      <c r="B379" s="0" t="s">
        <v>807</v>
      </c>
    </row>
    <row r="380">
      <c r="A380" s="3" t="s">
        <v>2807</v>
      </c>
      <c r="B380" s="0" t="s">
        <v>2808</v>
      </c>
    </row>
    <row r="381">
      <c r="A381" s="11" t="s">
        <v>161</v>
      </c>
      <c r="B381" s="13" t="s">
        <v>161</v>
      </c>
      <c r="C381" s="6" t="s">
        <v>3486</v>
      </c>
    </row>
    <row r="382">
      <c r="A382" s="14" t="s">
        <v>161</v>
      </c>
      <c r="B382" s="16" t="s">
        <v>161</v>
      </c>
      <c r="C382" s="8" t="s">
        <v>3614</v>
      </c>
    </row>
    <row r="383">
      <c r="A383" s="6" t="s">
        <v>3483</v>
      </c>
      <c r="B383" s="8" t="s">
        <v>3042</v>
      </c>
      <c r="C383" s="10"/>
    </row>
    <row r="384">
      <c r="A384" s="6" t="s">
        <v>3418</v>
      </c>
      <c r="B384" s="8" t="s">
        <v>3568</v>
      </c>
      <c r="C384" s="10"/>
    </row>
    <row r="385">
      <c r="A385" s="6" t="s">
        <v>3419</v>
      </c>
      <c r="B385" s="8" t="s">
        <v>3569</v>
      </c>
      <c r="C385" s="10"/>
    </row>
    <row r="386">
      <c r="A386" s="6" t="s">
        <v>3420</v>
      </c>
      <c r="B386" s="8" t="s">
        <v>3570</v>
      </c>
      <c r="C386" s="10"/>
    </row>
    <row r="387">
      <c r="A387" s="6" t="s">
        <v>3421</v>
      </c>
      <c r="B387" s="8" t="s">
        <v>3571</v>
      </c>
      <c r="C387" s="10"/>
    </row>
    <row r="388">
      <c r="A388" s="6" t="s">
        <v>3422</v>
      </c>
      <c r="B388" s="8" t="s">
        <v>3044</v>
      </c>
      <c r="C388" s="10"/>
    </row>
    <row r="389">
      <c r="A389" s="6" t="s">
        <v>3423</v>
      </c>
      <c r="B389" s="8" t="s">
        <v>3572</v>
      </c>
      <c r="C389" s="10"/>
    </row>
    <row r="390">
      <c r="A390" s="6" t="s">
        <v>3424</v>
      </c>
      <c r="B390" s="8" t="s">
        <v>3573</v>
      </c>
      <c r="C390" s="10"/>
    </row>
    <row r="391">
      <c r="A391" s="6" t="s">
        <v>3425</v>
      </c>
      <c r="B391" s="8" t="s">
        <v>3574</v>
      </c>
      <c r="C391" s="10"/>
    </row>
    <row r="392">
      <c r="A392" s="6" t="s">
        <v>3426</v>
      </c>
      <c r="B392" s="8" t="s">
        <v>3575</v>
      </c>
      <c r="C392" s="10"/>
    </row>
    <row r="393">
      <c r="A393" s="6" t="s">
        <v>3427</v>
      </c>
      <c r="B393" s="8" t="s">
        <v>3576</v>
      </c>
      <c r="C393" s="10"/>
    </row>
    <row r="394">
      <c r="A394" s="6" t="s">
        <v>3428</v>
      </c>
      <c r="B394" s="8" t="s">
        <v>3046</v>
      </c>
      <c r="C394" s="10"/>
    </row>
    <row r="395">
      <c r="A395" s="6" t="s">
        <v>3429</v>
      </c>
      <c r="B395" s="8" t="s">
        <v>3047</v>
      </c>
      <c r="C395" s="10"/>
    </row>
    <row r="396">
      <c r="A396" s="6" t="s">
        <v>3430</v>
      </c>
      <c r="B396" s="8" t="s">
        <v>3048</v>
      </c>
      <c r="C396" s="10"/>
    </row>
    <row r="397">
      <c r="A397" s="6" t="s">
        <v>3431</v>
      </c>
      <c r="B397" s="8" t="s">
        <v>3049</v>
      </c>
      <c r="C397" s="10"/>
    </row>
    <row r="398">
      <c r="A398" s="6" t="s">
        <v>3432</v>
      </c>
      <c r="B398" s="8" t="s">
        <v>3577</v>
      </c>
      <c r="C398" s="10"/>
    </row>
    <row r="399">
      <c r="A399" s="6" t="s">
        <v>3005</v>
      </c>
      <c r="B399" s="8" t="s">
        <v>3580</v>
      </c>
      <c r="C399" s="10"/>
    </row>
    <row r="401">
      <c r="A401" s="3" t="s">
        <v>3409</v>
      </c>
      <c r="B401" s="0" t="s">
        <v>808</v>
      </c>
    </row>
    <row r="402">
      <c r="A402" s="3" t="s">
        <v>3401</v>
      </c>
      <c r="B402" s="0" t="s">
        <v>681</v>
      </c>
    </row>
    <row r="403">
      <c r="A403" s="3" t="s">
        <v>3402</v>
      </c>
      <c r="B403" s="0" t="s">
        <v>806</v>
      </c>
    </row>
    <row r="404">
      <c r="A404" s="3" t="s">
        <v>2978</v>
      </c>
      <c r="B404" s="0" t="s">
        <v>807</v>
      </c>
    </row>
    <row r="405">
      <c r="A405" s="3" t="s">
        <v>2807</v>
      </c>
      <c r="B405" s="0" t="s">
        <v>2808</v>
      </c>
    </row>
    <row r="406">
      <c r="A406" s="11" t="s">
        <v>161</v>
      </c>
      <c r="B406" s="13" t="s">
        <v>161</v>
      </c>
      <c r="C406" s="6" t="s">
        <v>3486</v>
      </c>
    </row>
    <row r="407">
      <c r="A407" s="14" t="s">
        <v>161</v>
      </c>
      <c r="B407" s="16" t="s">
        <v>161</v>
      </c>
      <c r="C407" s="8" t="s">
        <v>3614</v>
      </c>
    </row>
    <row r="408">
      <c r="A408" s="6" t="s">
        <v>3483</v>
      </c>
      <c r="B408" s="8" t="s">
        <v>3042</v>
      </c>
      <c r="C408" s="10"/>
    </row>
    <row r="409">
      <c r="A409" s="6" t="s">
        <v>3418</v>
      </c>
      <c r="B409" s="8" t="s">
        <v>3568</v>
      </c>
      <c r="C409" s="10"/>
    </row>
    <row r="410">
      <c r="A410" s="6" t="s">
        <v>3419</v>
      </c>
      <c r="B410" s="8" t="s">
        <v>3569</v>
      </c>
      <c r="C410" s="10"/>
    </row>
    <row r="411">
      <c r="A411" s="6" t="s">
        <v>3420</v>
      </c>
      <c r="B411" s="8" t="s">
        <v>3570</v>
      </c>
      <c r="C411" s="10"/>
    </row>
    <row r="412">
      <c r="A412" s="6" t="s">
        <v>3421</v>
      </c>
      <c r="B412" s="8" t="s">
        <v>3571</v>
      </c>
      <c r="C412" s="10"/>
    </row>
    <row r="413">
      <c r="A413" s="6" t="s">
        <v>3422</v>
      </c>
      <c r="B413" s="8" t="s">
        <v>3044</v>
      </c>
      <c r="C413" s="10"/>
    </row>
    <row r="414">
      <c r="A414" s="6" t="s">
        <v>3423</v>
      </c>
      <c r="B414" s="8" t="s">
        <v>3572</v>
      </c>
      <c r="C414" s="10"/>
    </row>
    <row r="415">
      <c r="A415" s="6" t="s">
        <v>3424</v>
      </c>
      <c r="B415" s="8" t="s">
        <v>3573</v>
      </c>
      <c r="C415" s="10"/>
    </row>
    <row r="416">
      <c r="A416" s="6" t="s">
        <v>3425</v>
      </c>
      <c r="B416" s="8" t="s">
        <v>3574</v>
      </c>
      <c r="C416" s="10"/>
    </row>
    <row r="417">
      <c r="A417" s="6" t="s">
        <v>3426</v>
      </c>
      <c r="B417" s="8" t="s">
        <v>3575</v>
      </c>
      <c r="C417" s="10"/>
    </row>
    <row r="418">
      <c r="A418" s="6" t="s">
        <v>3427</v>
      </c>
      <c r="B418" s="8" t="s">
        <v>3576</v>
      </c>
      <c r="C418" s="10"/>
    </row>
    <row r="419">
      <c r="A419" s="6" t="s">
        <v>3428</v>
      </c>
      <c r="B419" s="8" t="s">
        <v>3046</v>
      </c>
      <c r="C419" s="10"/>
    </row>
    <row r="420">
      <c r="A420" s="6" t="s">
        <v>3429</v>
      </c>
      <c r="B420" s="8" t="s">
        <v>3047</v>
      </c>
      <c r="C420" s="10"/>
    </row>
    <row r="421">
      <c r="A421" s="6" t="s">
        <v>3430</v>
      </c>
      <c r="B421" s="8" t="s">
        <v>3048</v>
      </c>
      <c r="C421" s="10"/>
    </row>
    <row r="422">
      <c r="A422" s="6" t="s">
        <v>3431</v>
      </c>
      <c r="B422" s="8" t="s">
        <v>3049</v>
      </c>
      <c r="C422" s="10"/>
    </row>
    <row r="423">
      <c r="A423" s="6" t="s">
        <v>3432</v>
      </c>
      <c r="B423" s="8" t="s">
        <v>3577</v>
      </c>
      <c r="C423" s="10"/>
    </row>
    <row r="424">
      <c r="A424" s="6" t="s">
        <v>3005</v>
      </c>
      <c r="B424" s="8" t="s">
        <v>3580</v>
      </c>
      <c r="C424" s="10"/>
    </row>
    <row r="426">
      <c r="A426" s="3" t="s">
        <v>3409</v>
      </c>
      <c r="B426" s="0" t="s">
        <v>711</v>
      </c>
    </row>
    <row r="427">
      <c r="A427" s="3" t="s">
        <v>3401</v>
      </c>
      <c r="B427" s="0" t="s">
        <v>681</v>
      </c>
    </row>
    <row r="428">
      <c r="A428" s="3" t="s">
        <v>3402</v>
      </c>
      <c r="B428" s="0" t="s">
        <v>806</v>
      </c>
    </row>
    <row r="429">
      <c r="A429" s="3" t="s">
        <v>2978</v>
      </c>
      <c r="B429" s="0" t="s">
        <v>807</v>
      </c>
    </row>
    <row r="430">
      <c r="A430" s="3" t="s">
        <v>2807</v>
      </c>
      <c r="B430" s="0" t="s">
        <v>2808</v>
      </c>
    </row>
    <row r="431">
      <c r="A431" s="11" t="s">
        <v>161</v>
      </c>
      <c r="B431" s="13" t="s">
        <v>161</v>
      </c>
      <c r="C431" s="6" t="s">
        <v>3486</v>
      </c>
    </row>
    <row r="432">
      <c r="A432" s="14" t="s">
        <v>161</v>
      </c>
      <c r="B432" s="16" t="s">
        <v>161</v>
      </c>
      <c r="C432" s="8" t="s">
        <v>3614</v>
      </c>
    </row>
    <row r="433">
      <c r="A433" s="6" t="s">
        <v>3483</v>
      </c>
      <c r="B433" s="8" t="s">
        <v>3042</v>
      </c>
      <c r="C433" s="10"/>
    </row>
    <row r="434">
      <c r="A434" s="6" t="s">
        <v>3418</v>
      </c>
      <c r="B434" s="8" t="s">
        <v>3568</v>
      </c>
      <c r="C434" s="10"/>
    </row>
    <row r="435">
      <c r="A435" s="6" t="s">
        <v>3419</v>
      </c>
      <c r="B435" s="8" t="s">
        <v>3569</v>
      </c>
      <c r="C435" s="10"/>
    </row>
    <row r="436">
      <c r="A436" s="6" t="s">
        <v>3420</v>
      </c>
      <c r="B436" s="8" t="s">
        <v>3570</v>
      </c>
      <c r="C436" s="10"/>
    </row>
    <row r="437">
      <c r="A437" s="6" t="s">
        <v>3421</v>
      </c>
      <c r="B437" s="8" t="s">
        <v>3571</v>
      </c>
      <c r="C437" s="10"/>
    </row>
    <row r="438">
      <c r="A438" s="6" t="s">
        <v>3422</v>
      </c>
      <c r="B438" s="8" t="s">
        <v>3044</v>
      </c>
      <c r="C438" s="10"/>
    </row>
    <row r="439">
      <c r="A439" s="6" t="s">
        <v>3423</v>
      </c>
      <c r="B439" s="8" t="s">
        <v>3572</v>
      </c>
      <c r="C439" s="10"/>
    </row>
    <row r="440">
      <c r="A440" s="6" t="s">
        <v>3424</v>
      </c>
      <c r="B440" s="8" t="s">
        <v>3573</v>
      </c>
      <c r="C440" s="10"/>
    </row>
    <row r="441">
      <c r="A441" s="6" t="s">
        <v>3425</v>
      </c>
      <c r="B441" s="8" t="s">
        <v>3574</v>
      </c>
      <c r="C441" s="10"/>
    </row>
    <row r="442">
      <c r="A442" s="6" t="s">
        <v>3426</v>
      </c>
      <c r="B442" s="8" t="s">
        <v>3575</v>
      </c>
      <c r="C442" s="10"/>
    </row>
    <row r="443">
      <c r="A443" s="6" t="s">
        <v>3427</v>
      </c>
      <c r="B443" s="8" t="s">
        <v>3576</v>
      </c>
      <c r="C443" s="10"/>
    </row>
    <row r="444">
      <c r="A444" s="6" t="s">
        <v>3428</v>
      </c>
      <c r="B444" s="8" t="s">
        <v>3046</v>
      </c>
      <c r="C444" s="10"/>
    </row>
    <row r="445">
      <c r="A445" s="6" t="s">
        <v>3429</v>
      </c>
      <c r="B445" s="8" t="s">
        <v>3047</v>
      </c>
      <c r="C445" s="10"/>
    </row>
    <row r="446">
      <c r="A446" s="6" t="s">
        <v>3430</v>
      </c>
      <c r="B446" s="8" t="s">
        <v>3048</v>
      </c>
      <c r="C446" s="10"/>
    </row>
    <row r="447">
      <c r="A447" s="6" t="s">
        <v>3431</v>
      </c>
      <c r="B447" s="8" t="s">
        <v>3049</v>
      </c>
      <c r="C447" s="10"/>
    </row>
    <row r="448">
      <c r="A448" s="6" t="s">
        <v>3432</v>
      </c>
      <c r="B448" s="8" t="s">
        <v>3577</v>
      </c>
      <c r="C448" s="10"/>
    </row>
    <row r="449">
      <c r="A449" s="6" t="s">
        <v>3005</v>
      </c>
      <c r="B449" s="8" t="s">
        <v>3580</v>
      </c>
      <c r="C449" s="10"/>
    </row>
    <row r="451">
      <c r="A451" s="3" t="s">
        <v>3409</v>
      </c>
      <c r="B451" s="0" t="s">
        <v>808</v>
      </c>
    </row>
    <row r="452">
      <c r="A452" s="3" t="s">
        <v>3401</v>
      </c>
      <c r="B452" s="0" t="s">
        <v>753</v>
      </c>
    </row>
    <row r="453">
      <c r="A453" s="3" t="s">
        <v>3402</v>
      </c>
      <c r="B453" s="0" t="s">
        <v>709</v>
      </c>
    </row>
    <row r="454">
      <c r="A454" s="3" t="s">
        <v>2978</v>
      </c>
      <c r="B454" s="0" t="s">
        <v>710</v>
      </c>
    </row>
    <row r="455">
      <c r="A455" s="3" t="s">
        <v>2807</v>
      </c>
      <c r="B455" s="0" t="s">
        <v>2808</v>
      </c>
    </row>
    <row r="456">
      <c r="A456" s="11" t="s">
        <v>161</v>
      </c>
      <c r="B456" s="13" t="s">
        <v>161</v>
      </c>
      <c r="C456" s="6" t="s">
        <v>3486</v>
      </c>
    </row>
    <row r="457">
      <c r="A457" s="14" t="s">
        <v>161</v>
      </c>
      <c r="B457" s="16" t="s">
        <v>161</v>
      </c>
      <c r="C457" s="8" t="s">
        <v>3614</v>
      </c>
    </row>
    <row r="458">
      <c r="A458" s="6" t="s">
        <v>3483</v>
      </c>
      <c r="B458" s="8" t="s">
        <v>3042</v>
      </c>
      <c r="C458" s="10"/>
    </row>
    <row r="459">
      <c r="A459" s="6" t="s">
        <v>3418</v>
      </c>
      <c r="B459" s="8" t="s">
        <v>3568</v>
      </c>
      <c r="C459" s="10"/>
    </row>
    <row r="460">
      <c r="A460" s="6" t="s">
        <v>3419</v>
      </c>
      <c r="B460" s="8" t="s">
        <v>3569</v>
      </c>
      <c r="C460" s="10"/>
    </row>
    <row r="461">
      <c r="A461" s="6" t="s">
        <v>3420</v>
      </c>
      <c r="B461" s="8" t="s">
        <v>3570</v>
      </c>
      <c r="C461" s="10"/>
    </row>
    <row r="462">
      <c r="A462" s="6" t="s">
        <v>3421</v>
      </c>
      <c r="B462" s="8" t="s">
        <v>3571</v>
      </c>
      <c r="C462" s="10"/>
    </row>
    <row r="463">
      <c r="A463" s="6" t="s">
        <v>3422</v>
      </c>
      <c r="B463" s="8" t="s">
        <v>3044</v>
      </c>
      <c r="C463" s="10"/>
    </row>
    <row r="464">
      <c r="A464" s="6" t="s">
        <v>3423</v>
      </c>
      <c r="B464" s="8" t="s">
        <v>3572</v>
      </c>
      <c r="C464" s="10"/>
    </row>
    <row r="465">
      <c r="A465" s="6" t="s">
        <v>3424</v>
      </c>
      <c r="B465" s="8" t="s">
        <v>3573</v>
      </c>
      <c r="C465" s="10"/>
    </row>
    <row r="466">
      <c r="A466" s="6" t="s">
        <v>3425</v>
      </c>
      <c r="B466" s="8" t="s">
        <v>3574</v>
      </c>
      <c r="C466" s="10"/>
    </row>
    <row r="467">
      <c r="A467" s="6" t="s">
        <v>3426</v>
      </c>
      <c r="B467" s="8" t="s">
        <v>3575</v>
      </c>
      <c r="C467" s="10"/>
    </row>
    <row r="468">
      <c r="A468" s="6" t="s">
        <v>3427</v>
      </c>
      <c r="B468" s="8" t="s">
        <v>3576</v>
      </c>
      <c r="C468" s="10"/>
    </row>
    <row r="469">
      <c r="A469" s="6" t="s">
        <v>3428</v>
      </c>
      <c r="B469" s="8" t="s">
        <v>3046</v>
      </c>
      <c r="C469" s="10"/>
    </row>
    <row r="470">
      <c r="A470" s="6" t="s">
        <v>3429</v>
      </c>
      <c r="B470" s="8" t="s">
        <v>3047</v>
      </c>
      <c r="C470" s="10"/>
    </row>
    <row r="471">
      <c r="A471" s="6" t="s">
        <v>3430</v>
      </c>
      <c r="B471" s="8" t="s">
        <v>3048</v>
      </c>
      <c r="C471" s="10"/>
    </row>
    <row r="472">
      <c r="A472" s="6" t="s">
        <v>3431</v>
      </c>
      <c r="B472" s="8" t="s">
        <v>3049</v>
      </c>
      <c r="C472" s="10"/>
    </row>
    <row r="473">
      <c r="A473" s="6" t="s">
        <v>3432</v>
      </c>
      <c r="B473" s="8" t="s">
        <v>3577</v>
      </c>
      <c r="C473" s="10"/>
    </row>
    <row r="474">
      <c r="A474" s="6" t="s">
        <v>3005</v>
      </c>
      <c r="B474" s="8" t="s">
        <v>3580</v>
      </c>
      <c r="C474" s="10"/>
    </row>
    <row r="476">
      <c r="A476" s="3" t="s">
        <v>3409</v>
      </c>
      <c r="B476" s="0" t="s">
        <v>711</v>
      </c>
    </row>
    <row r="477">
      <c r="A477" s="3" t="s">
        <v>3401</v>
      </c>
      <c r="B477" s="0" t="s">
        <v>753</v>
      </c>
    </row>
    <row r="478">
      <c r="A478" s="3" t="s">
        <v>3402</v>
      </c>
      <c r="B478" s="0" t="s">
        <v>709</v>
      </c>
    </row>
    <row r="479">
      <c r="A479" s="3" t="s">
        <v>2978</v>
      </c>
      <c r="B479" s="0" t="s">
        <v>710</v>
      </c>
    </row>
    <row r="480">
      <c r="A480" s="3" t="s">
        <v>2807</v>
      </c>
      <c r="B480" s="0" t="s">
        <v>2808</v>
      </c>
    </row>
    <row r="481">
      <c r="A481" s="11" t="s">
        <v>161</v>
      </c>
      <c r="B481" s="13" t="s">
        <v>161</v>
      </c>
      <c r="C481" s="6" t="s">
        <v>3486</v>
      </c>
    </row>
    <row r="482">
      <c r="A482" s="14" t="s">
        <v>161</v>
      </c>
      <c r="B482" s="16" t="s">
        <v>161</v>
      </c>
      <c r="C482" s="8" t="s">
        <v>3614</v>
      </c>
    </row>
    <row r="483">
      <c r="A483" s="6" t="s">
        <v>3483</v>
      </c>
      <c r="B483" s="8" t="s">
        <v>3042</v>
      </c>
      <c r="C483" s="10"/>
    </row>
    <row r="484">
      <c r="A484" s="6" t="s">
        <v>3418</v>
      </c>
      <c r="B484" s="8" t="s">
        <v>3568</v>
      </c>
      <c r="C484" s="10"/>
    </row>
    <row r="485">
      <c r="A485" s="6" t="s">
        <v>3419</v>
      </c>
      <c r="B485" s="8" t="s">
        <v>3569</v>
      </c>
      <c r="C485" s="10"/>
    </row>
    <row r="486">
      <c r="A486" s="6" t="s">
        <v>3420</v>
      </c>
      <c r="B486" s="8" t="s">
        <v>3570</v>
      </c>
      <c r="C486" s="10"/>
    </row>
    <row r="487">
      <c r="A487" s="6" t="s">
        <v>3421</v>
      </c>
      <c r="B487" s="8" t="s">
        <v>3571</v>
      </c>
      <c r="C487" s="10"/>
    </row>
    <row r="488">
      <c r="A488" s="6" t="s">
        <v>3422</v>
      </c>
      <c r="B488" s="8" t="s">
        <v>3044</v>
      </c>
      <c r="C488" s="10"/>
    </row>
    <row r="489">
      <c r="A489" s="6" t="s">
        <v>3423</v>
      </c>
      <c r="B489" s="8" t="s">
        <v>3572</v>
      </c>
      <c r="C489" s="10"/>
    </row>
    <row r="490">
      <c r="A490" s="6" t="s">
        <v>3424</v>
      </c>
      <c r="B490" s="8" t="s">
        <v>3573</v>
      </c>
      <c r="C490" s="10"/>
    </row>
    <row r="491">
      <c r="A491" s="6" t="s">
        <v>3425</v>
      </c>
      <c r="B491" s="8" t="s">
        <v>3574</v>
      </c>
      <c r="C491" s="10"/>
    </row>
    <row r="492">
      <c r="A492" s="6" t="s">
        <v>3426</v>
      </c>
      <c r="B492" s="8" t="s">
        <v>3575</v>
      </c>
      <c r="C492" s="10"/>
    </row>
    <row r="493">
      <c r="A493" s="6" t="s">
        <v>3427</v>
      </c>
      <c r="B493" s="8" t="s">
        <v>3576</v>
      </c>
      <c r="C493" s="10"/>
    </row>
    <row r="494">
      <c r="A494" s="6" t="s">
        <v>3428</v>
      </c>
      <c r="B494" s="8" t="s">
        <v>3046</v>
      </c>
      <c r="C494" s="10"/>
    </row>
    <row r="495">
      <c r="A495" s="6" t="s">
        <v>3429</v>
      </c>
      <c r="B495" s="8" t="s">
        <v>3047</v>
      </c>
      <c r="C495" s="10"/>
    </row>
    <row r="496">
      <c r="A496" s="6" t="s">
        <v>3430</v>
      </c>
      <c r="B496" s="8" t="s">
        <v>3048</v>
      </c>
      <c r="C496" s="10"/>
    </row>
    <row r="497">
      <c r="A497" s="6" t="s">
        <v>3431</v>
      </c>
      <c r="B497" s="8" t="s">
        <v>3049</v>
      </c>
      <c r="C497" s="10"/>
    </row>
    <row r="498">
      <c r="A498" s="6" t="s">
        <v>3432</v>
      </c>
      <c r="B498" s="8" t="s">
        <v>3577</v>
      </c>
      <c r="C498" s="10"/>
    </row>
    <row r="499">
      <c r="A499" s="6" t="s">
        <v>3005</v>
      </c>
      <c r="B499" s="8" t="s">
        <v>3580</v>
      </c>
      <c r="C499" s="10"/>
    </row>
    <row r="501">
      <c r="A501" s="3" t="s">
        <v>3409</v>
      </c>
      <c r="B501" s="0" t="s">
        <v>808</v>
      </c>
    </row>
    <row r="502">
      <c r="A502" s="3" t="s">
        <v>3401</v>
      </c>
      <c r="B502" s="0" t="s">
        <v>657</v>
      </c>
    </row>
    <row r="503">
      <c r="A503" s="3" t="s">
        <v>3402</v>
      </c>
      <c r="B503" s="0" t="s">
        <v>709</v>
      </c>
    </row>
    <row r="504">
      <c r="A504" s="3" t="s">
        <v>2978</v>
      </c>
      <c r="B504" s="0" t="s">
        <v>710</v>
      </c>
    </row>
    <row r="505">
      <c r="A505" s="3" t="s">
        <v>2807</v>
      </c>
      <c r="B505" s="0" t="s">
        <v>2808</v>
      </c>
    </row>
    <row r="506">
      <c r="A506" s="11" t="s">
        <v>161</v>
      </c>
      <c r="B506" s="13" t="s">
        <v>161</v>
      </c>
      <c r="C506" s="6" t="s">
        <v>3486</v>
      </c>
    </row>
    <row r="507">
      <c r="A507" s="14" t="s">
        <v>161</v>
      </c>
      <c r="B507" s="16" t="s">
        <v>161</v>
      </c>
      <c r="C507" s="8" t="s">
        <v>3614</v>
      </c>
    </row>
    <row r="508">
      <c r="A508" s="6" t="s">
        <v>3483</v>
      </c>
      <c r="B508" s="8" t="s">
        <v>3042</v>
      </c>
      <c r="C508" s="10"/>
    </row>
    <row r="509">
      <c r="A509" s="6" t="s">
        <v>3418</v>
      </c>
      <c r="B509" s="8" t="s">
        <v>3568</v>
      </c>
      <c r="C509" s="10"/>
    </row>
    <row r="510">
      <c r="A510" s="6" t="s">
        <v>3419</v>
      </c>
      <c r="B510" s="8" t="s">
        <v>3569</v>
      </c>
      <c r="C510" s="10"/>
    </row>
    <row r="511">
      <c r="A511" s="6" t="s">
        <v>3420</v>
      </c>
      <c r="B511" s="8" t="s">
        <v>3570</v>
      </c>
      <c r="C511" s="10"/>
    </row>
    <row r="512">
      <c r="A512" s="6" t="s">
        <v>3421</v>
      </c>
      <c r="B512" s="8" t="s">
        <v>3571</v>
      </c>
      <c r="C512" s="10"/>
    </row>
    <row r="513">
      <c r="A513" s="6" t="s">
        <v>3422</v>
      </c>
      <c r="B513" s="8" t="s">
        <v>3044</v>
      </c>
      <c r="C513" s="10"/>
    </row>
    <row r="514">
      <c r="A514" s="6" t="s">
        <v>3423</v>
      </c>
      <c r="B514" s="8" t="s">
        <v>3572</v>
      </c>
      <c r="C514" s="10"/>
    </row>
    <row r="515">
      <c r="A515" s="6" t="s">
        <v>3424</v>
      </c>
      <c r="B515" s="8" t="s">
        <v>3573</v>
      </c>
      <c r="C515" s="10"/>
    </row>
    <row r="516">
      <c r="A516" s="6" t="s">
        <v>3425</v>
      </c>
      <c r="B516" s="8" t="s">
        <v>3574</v>
      </c>
      <c r="C516" s="10"/>
    </row>
    <row r="517">
      <c r="A517" s="6" t="s">
        <v>3426</v>
      </c>
      <c r="B517" s="8" t="s">
        <v>3575</v>
      </c>
      <c r="C517" s="10"/>
    </row>
    <row r="518">
      <c r="A518" s="6" t="s">
        <v>3427</v>
      </c>
      <c r="B518" s="8" t="s">
        <v>3576</v>
      </c>
      <c r="C518" s="10"/>
    </row>
    <row r="519">
      <c r="A519" s="6" t="s">
        <v>3428</v>
      </c>
      <c r="B519" s="8" t="s">
        <v>3046</v>
      </c>
      <c r="C519" s="10"/>
    </row>
    <row r="520">
      <c r="A520" s="6" t="s">
        <v>3429</v>
      </c>
      <c r="B520" s="8" t="s">
        <v>3047</v>
      </c>
      <c r="C520" s="10"/>
    </row>
    <row r="521">
      <c r="A521" s="6" t="s">
        <v>3430</v>
      </c>
      <c r="B521" s="8" t="s">
        <v>3048</v>
      </c>
      <c r="C521" s="10"/>
    </row>
    <row r="522">
      <c r="A522" s="6" t="s">
        <v>3431</v>
      </c>
      <c r="B522" s="8" t="s">
        <v>3049</v>
      </c>
      <c r="C522" s="10"/>
    </row>
    <row r="523">
      <c r="A523" s="6" t="s">
        <v>3432</v>
      </c>
      <c r="B523" s="8" t="s">
        <v>3577</v>
      </c>
      <c r="C523" s="10"/>
    </row>
    <row r="524">
      <c r="A524" s="6" t="s">
        <v>3005</v>
      </c>
      <c r="B524" s="8" t="s">
        <v>3580</v>
      </c>
      <c r="C524" s="10"/>
    </row>
    <row r="526">
      <c r="A526" s="3" t="s">
        <v>3409</v>
      </c>
      <c r="B526" s="0" t="s">
        <v>711</v>
      </c>
    </row>
    <row r="527">
      <c r="A527" s="3" t="s">
        <v>3401</v>
      </c>
      <c r="B527" s="0" t="s">
        <v>657</v>
      </c>
    </row>
    <row r="528">
      <c r="A528" s="3" t="s">
        <v>3402</v>
      </c>
      <c r="B528" s="0" t="s">
        <v>709</v>
      </c>
    </row>
    <row r="529">
      <c r="A529" s="3" t="s">
        <v>2978</v>
      </c>
      <c r="B529" s="0" t="s">
        <v>710</v>
      </c>
    </row>
    <row r="530">
      <c r="A530" s="3" t="s">
        <v>2807</v>
      </c>
      <c r="B530" s="0" t="s">
        <v>2808</v>
      </c>
    </row>
    <row r="531">
      <c r="A531" s="11" t="s">
        <v>161</v>
      </c>
      <c r="B531" s="13" t="s">
        <v>161</v>
      </c>
      <c r="C531" s="6" t="s">
        <v>3486</v>
      </c>
    </row>
    <row r="532">
      <c r="A532" s="14" t="s">
        <v>161</v>
      </c>
      <c r="B532" s="16" t="s">
        <v>161</v>
      </c>
      <c r="C532" s="8" t="s">
        <v>3614</v>
      </c>
    </row>
    <row r="533">
      <c r="A533" s="6" t="s">
        <v>3483</v>
      </c>
      <c r="B533" s="8" t="s">
        <v>3042</v>
      </c>
      <c r="C533" s="10"/>
    </row>
    <row r="534">
      <c r="A534" s="6" t="s">
        <v>3418</v>
      </c>
      <c r="B534" s="8" t="s">
        <v>3568</v>
      </c>
      <c r="C534" s="10"/>
    </row>
    <row r="535">
      <c r="A535" s="6" t="s">
        <v>3419</v>
      </c>
      <c r="B535" s="8" t="s">
        <v>3569</v>
      </c>
      <c r="C535" s="10"/>
    </row>
    <row r="536">
      <c r="A536" s="6" t="s">
        <v>3420</v>
      </c>
      <c r="B536" s="8" t="s">
        <v>3570</v>
      </c>
      <c r="C536" s="10"/>
    </row>
    <row r="537">
      <c r="A537" s="6" t="s">
        <v>3421</v>
      </c>
      <c r="B537" s="8" t="s">
        <v>3571</v>
      </c>
      <c r="C537" s="10"/>
    </row>
    <row r="538">
      <c r="A538" s="6" t="s">
        <v>3422</v>
      </c>
      <c r="B538" s="8" t="s">
        <v>3044</v>
      </c>
      <c r="C538" s="10"/>
    </row>
    <row r="539">
      <c r="A539" s="6" t="s">
        <v>3423</v>
      </c>
      <c r="B539" s="8" t="s">
        <v>3572</v>
      </c>
      <c r="C539" s="10"/>
    </row>
    <row r="540">
      <c r="A540" s="6" t="s">
        <v>3424</v>
      </c>
      <c r="B540" s="8" t="s">
        <v>3573</v>
      </c>
      <c r="C540" s="10"/>
    </row>
    <row r="541">
      <c r="A541" s="6" t="s">
        <v>3425</v>
      </c>
      <c r="B541" s="8" t="s">
        <v>3574</v>
      </c>
      <c r="C541" s="10"/>
    </row>
    <row r="542">
      <c r="A542" s="6" t="s">
        <v>3426</v>
      </c>
      <c r="B542" s="8" t="s">
        <v>3575</v>
      </c>
      <c r="C542" s="10"/>
    </row>
    <row r="543">
      <c r="A543" s="6" t="s">
        <v>3427</v>
      </c>
      <c r="B543" s="8" t="s">
        <v>3576</v>
      </c>
      <c r="C543" s="10"/>
    </row>
    <row r="544">
      <c r="A544" s="6" t="s">
        <v>3428</v>
      </c>
      <c r="B544" s="8" t="s">
        <v>3046</v>
      </c>
      <c r="C544" s="10"/>
    </row>
    <row r="545">
      <c r="A545" s="6" t="s">
        <v>3429</v>
      </c>
      <c r="B545" s="8" t="s">
        <v>3047</v>
      </c>
      <c r="C545" s="10"/>
    </row>
    <row r="546">
      <c r="A546" s="6" t="s">
        <v>3430</v>
      </c>
      <c r="B546" s="8" t="s">
        <v>3048</v>
      </c>
      <c r="C546" s="10"/>
    </row>
    <row r="547">
      <c r="A547" s="6" t="s">
        <v>3431</v>
      </c>
      <c r="B547" s="8" t="s">
        <v>3049</v>
      </c>
      <c r="C547" s="10"/>
    </row>
    <row r="548">
      <c r="A548" s="6" t="s">
        <v>3432</v>
      </c>
      <c r="B548" s="8" t="s">
        <v>3577</v>
      </c>
      <c r="C548" s="10"/>
    </row>
    <row r="549">
      <c r="A549" s="6" t="s">
        <v>3005</v>
      </c>
      <c r="B549" s="8" t="s">
        <v>3580</v>
      </c>
      <c r="C549" s="10"/>
    </row>
    <row r="551">
      <c r="A551" s="3" t="s">
        <v>3409</v>
      </c>
      <c r="B551" s="0" t="s">
        <v>808</v>
      </c>
    </row>
    <row r="552">
      <c r="A552" s="3" t="s">
        <v>3401</v>
      </c>
      <c r="B552" s="0" t="s">
        <v>681</v>
      </c>
    </row>
    <row r="553">
      <c r="A553" s="3" t="s">
        <v>3402</v>
      </c>
      <c r="B553" s="0" t="s">
        <v>709</v>
      </c>
    </row>
    <row r="554">
      <c r="A554" s="3" t="s">
        <v>2978</v>
      </c>
      <c r="B554" s="0" t="s">
        <v>710</v>
      </c>
    </row>
    <row r="555">
      <c r="A555" s="3" t="s">
        <v>2807</v>
      </c>
      <c r="B555" s="0" t="s">
        <v>2808</v>
      </c>
    </row>
    <row r="556">
      <c r="A556" s="11" t="s">
        <v>161</v>
      </c>
      <c r="B556" s="13" t="s">
        <v>161</v>
      </c>
      <c r="C556" s="6" t="s">
        <v>3486</v>
      </c>
    </row>
    <row r="557">
      <c r="A557" s="14" t="s">
        <v>161</v>
      </c>
      <c r="B557" s="16" t="s">
        <v>161</v>
      </c>
      <c r="C557" s="8" t="s">
        <v>3614</v>
      </c>
    </row>
    <row r="558">
      <c r="A558" s="6" t="s">
        <v>3483</v>
      </c>
      <c r="B558" s="8" t="s">
        <v>3042</v>
      </c>
      <c r="C558" s="10"/>
    </row>
    <row r="559">
      <c r="A559" s="6" t="s">
        <v>3418</v>
      </c>
      <c r="B559" s="8" t="s">
        <v>3568</v>
      </c>
      <c r="C559" s="10"/>
    </row>
    <row r="560">
      <c r="A560" s="6" t="s">
        <v>3419</v>
      </c>
      <c r="B560" s="8" t="s">
        <v>3569</v>
      </c>
      <c r="C560" s="10"/>
    </row>
    <row r="561">
      <c r="A561" s="6" t="s">
        <v>3420</v>
      </c>
      <c r="B561" s="8" t="s">
        <v>3570</v>
      </c>
      <c r="C561" s="10"/>
    </row>
    <row r="562">
      <c r="A562" s="6" t="s">
        <v>3421</v>
      </c>
      <c r="B562" s="8" t="s">
        <v>3571</v>
      </c>
      <c r="C562" s="10"/>
    </row>
    <row r="563">
      <c r="A563" s="6" t="s">
        <v>3422</v>
      </c>
      <c r="B563" s="8" t="s">
        <v>3044</v>
      </c>
      <c r="C563" s="10"/>
    </row>
    <row r="564">
      <c r="A564" s="6" t="s">
        <v>3423</v>
      </c>
      <c r="B564" s="8" t="s">
        <v>3572</v>
      </c>
      <c r="C564" s="10"/>
    </row>
    <row r="565">
      <c r="A565" s="6" t="s">
        <v>3424</v>
      </c>
      <c r="B565" s="8" t="s">
        <v>3573</v>
      </c>
      <c r="C565" s="10"/>
    </row>
    <row r="566">
      <c r="A566" s="6" t="s">
        <v>3425</v>
      </c>
      <c r="B566" s="8" t="s">
        <v>3574</v>
      </c>
      <c r="C566" s="10"/>
    </row>
    <row r="567">
      <c r="A567" s="6" t="s">
        <v>3426</v>
      </c>
      <c r="B567" s="8" t="s">
        <v>3575</v>
      </c>
      <c r="C567" s="10"/>
    </row>
    <row r="568">
      <c r="A568" s="6" t="s">
        <v>3427</v>
      </c>
      <c r="B568" s="8" t="s">
        <v>3576</v>
      </c>
      <c r="C568" s="10"/>
    </row>
    <row r="569">
      <c r="A569" s="6" t="s">
        <v>3428</v>
      </c>
      <c r="B569" s="8" t="s">
        <v>3046</v>
      </c>
      <c r="C569" s="10"/>
    </row>
    <row r="570">
      <c r="A570" s="6" t="s">
        <v>3429</v>
      </c>
      <c r="B570" s="8" t="s">
        <v>3047</v>
      </c>
      <c r="C570" s="10"/>
    </row>
    <row r="571">
      <c r="A571" s="6" t="s">
        <v>3430</v>
      </c>
      <c r="B571" s="8" t="s">
        <v>3048</v>
      </c>
      <c r="C571" s="10"/>
    </row>
    <row r="572">
      <c r="A572" s="6" t="s">
        <v>3431</v>
      </c>
      <c r="B572" s="8" t="s">
        <v>3049</v>
      </c>
      <c r="C572" s="10"/>
    </row>
    <row r="573">
      <c r="A573" s="6" t="s">
        <v>3432</v>
      </c>
      <c r="B573" s="8" t="s">
        <v>3577</v>
      </c>
      <c r="C573" s="10"/>
    </row>
    <row r="574">
      <c r="A574" s="6" t="s">
        <v>3005</v>
      </c>
      <c r="B574" s="8" t="s">
        <v>3580</v>
      </c>
      <c r="C574" s="10"/>
    </row>
    <row r="576">
      <c r="A576" s="3" t="s">
        <v>3409</v>
      </c>
      <c r="B576" s="0" t="s">
        <v>711</v>
      </c>
    </row>
    <row r="577">
      <c r="A577" s="3" t="s">
        <v>3401</v>
      </c>
      <c r="B577" s="0" t="s">
        <v>681</v>
      </c>
    </row>
    <row r="578">
      <c r="A578" s="3" t="s">
        <v>3402</v>
      </c>
      <c r="B578" s="0" t="s">
        <v>709</v>
      </c>
    </row>
    <row r="579">
      <c r="A579" s="3" t="s">
        <v>2978</v>
      </c>
      <c r="B579" s="0" t="s">
        <v>710</v>
      </c>
    </row>
    <row r="580">
      <c r="A580" s="3" t="s">
        <v>2807</v>
      </c>
      <c r="B580" s="0" t="s">
        <v>2808</v>
      </c>
    </row>
    <row r="581">
      <c r="A581" s="11" t="s">
        <v>161</v>
      </c>
      <c r="B581" s="13" t="s">
        <v>161</v>
      </c>
      <c r="C581" s="6" t="s">
        <v>3486</v>
      </c>
    </row>
    <row r="582">
      <c r="A582" s="14" t="s">
        <v>161</v>
      </c>
      <c r="B582" s="16" t="s">
        <v>161</v>
      </c>
      <c r="C582" s="8" t="s">
        <v>3614</v>
      </c>
    </row>
    <row r="583">
      <c r="A583" s="6" t="s">
        <v>3483</v>
      </c>
      <c r="B583" s="8" t="s">
        <v>3042</v>
      </c>
      <c r="C583" s="10"/>
    </row>
    <row r="584">
      <c r="A584" s="6" t="s">
        <v>3418</v>
      </c>
      <c r="B584" s="8" t="s">
        <v>3568</v>
      </c>
      <c r="C584" s="10"/>
    </row>
    <row r="585">
      <c r="A585" s="6" t="s">
        <v>3419</v>
      </c>
      <c r="B585" s="8" t="s">
        <v>3569</v>
      </c>
      <c r="C585" s="10"/>
    </row>
    <row r="586">
      <c r="A586" s="6" t="s">
        <v>3420</v>
      </c>
      <c r="B586" s="8" t="s">
        <v>3570</v>
      </c>
      <c r="C586" s="10"/>
    </row>
    <row r="587">
      <c r="A587" s="6" t="s">
        <v>3421</v>
      </c>
      <c r="B587" s="8" t="s">
        <v>3571</v>
      </c>
      <c r="C587" s="10"/>
    </row>
    <row r="588">
      <c r="A588" s="6" t="s">
        <v>3422</v>
      </c>
      <c r="B588" s="8" t="s">
        <v>3044</v>
      </c>
      <c r="C588" s="10"/>
    </row>
    <row r="589">
      <c r="A589" s="6" t="s">
        <v>3423</v>
      </c>
      <c r="B589" s="8" t="s">
        <v>3572</v>
      </c>
      <c r="C589" s="10"/>
    </row>
    <row r="590">
      <c r="A590" s="6" t="s">
        <v>3424</v>
      </c>
      <c r="B590" s="8" t="s">
        <v>3573</v>
      </c>
      <c r="C590" s="10"/>
    </row>
    <row r="591">
      <c r="A591" s="6" t="s">
        <v>3425</v>
      </c>
      <c r="B591" s="8" t="s">
        <v>3574</v>
      </c>
      <c r="C591" s="10"/>
    </row>
    <row r="592">
      <c r="A592" s="6" t="s">
        <v>3426</v>
      </c>
      <c r="B592" s="8" t="s">
        <v>3575</v>
      </c>
      <c r="C592" s="10"/>
    </row>
    <row r="593">
      <c r="A593" s="6" t="s">
        <v>3427</v>
      </c>
      <c r="B593" s="8" t="s">
        <v>3576</v>
      </c>
      <c r="C593" s="10"/>
    </row>
    <row r="594">
      <c r="A594" s="6" t="s">
        <v>3428</v>
      </c>
      <c r="B594" s="8" t="s">
        <v>3046</v>
      </c>
      <c r="C594" s="10"/>
    </row>
    <row r="595">
      <c r="A595" s="6" t="s">
        <v>3429</v>
      </c>
      <c r="B595" s="8" t="s">
        <v>3047</v>
      </c>
      <c r="C595" s="10"/>
    </row>
    <row r="596">
      <c r="A596" s="6" t="s">
        <v>3430</v>
      </c>
      <c r="B596" s="8" t="s">
        <v>3048</v>
      </c>
      <c r="C596" s="10"/>
    </row>
    <row r="597">
      <c r="A597" s="6" t="s">
        <v>3431</v>
      </c>
      <c r="B597" s="8" t="s">
        <v>3049</v>
      </c>
      <c r="C597" s="10"/>
    </row>
    <row r="598">
      <c r="A598" s="6" t="s">
        <v>3432</v>
      </c>
      <c r="B598" s="8" t="s">
        <v>3577</v>
      </c>
      <c r="C598" s="10"/>
    </row>
    <row r="599">
      <c r="A599" s="6" t="s">
        <v>3005</v>
      </c>
      <c r="B599" s="8" t="s">
        <v>3580</v>
      </c>
      <c r="C599" s="10"/>
    </row>
    <row r="601">
      <c r="A601" s="3" t="s">
        <v>3409</v>
      </c>
      <c r="B601" s="0" t="s">
        <v>808</v>
      </c>
    </row>
    <row r="602">
      <c r="A602" s="3" t="s">
        <v>3401</v>
      </c>
      <c r="B602" s="0" t="s">
        <v>753</v>
      </c>
    </row>
    <row r="603">
      <c r="A603" s="3" t="s">
        <v>3402</v>
      </c>
      <c r="B603" s="0" t="s">
        <v>3408</v>
      </c>
    </row>
    <row r="604">
      <c r="A604" s="3" t="s">
        <v>2978</v>
      </c>
      <c r="B604" s="0" t="s">
        <v>710</v>
      </c>
    </row>
    <row r="605">
      <c r="A605" s="3" t="s">
        <v>2807</v>
      </c>
      <c r="B605" s="0" t="s">
        <v>2808</v>
      </c>
    </row>
    <row r="606">
      <c r="A606" s="11" t="s">
        <v>161</v>
      </c>
      <c r="B606" s="13" t="s">
        <v>161</v>
      </c>
      <c r="C606" s="6" t="s">
        <v>3486</v>
      </c>
    </row>
    <row r="607">
      <c r="A607" s="14" t="s">
        <v>161</v>
      </c>
      <c r="B607" s="16" t="s">
        <v>161</v>
      </c>
      <c r="C607" s="8" t="s">
        <v>3614</v>
      </c>
    </row>
    <row r="608">
      <c r="A608" s="6" t="s">
        <v>3483</v>
      </c>
      <c r="B608" s="8" t="s">
        <v>3042</v>
      </c>
      <c r="C608" s="19"/>
    </row>
    <row r="609">
      <c r="A609" s="6" t="s">
        <v>3418</v>
      </c>
      <c r="B609" s="8" t="s">
        <v>3568</v>
      </c>
      <c r="C609" s="19"/>
    </row>
    <row r="610">
      <c r="A610" s="6" t="s">
        <v>3419</v>
      </c>
      <c r="B610" s="8" t="s">
        <v>3569</v>
      </c>
      <c r="C610" s="19"/>
    </row>
    <row r="611">
      <c r="A611" s="6" t="s">
        <v>3420</v>
      </c>
      <c r="B611" s="8" t="s">
        <v>3570</v>
      </c>
      <c r="C611" s="19"/>
    </row>
    <row r="612">
      <c r="A612" s="6" t="s">
        <v>3421</v>
      </c>
      <c r="B612" s="8" t="s">
        <v>3571</v>
      </c>
      <c r="C612" s="19"/>
    </row>
    <row r="613">
      <c r="A613" s="6" t="s">
        <v>3422</v>
      </c>
      <c r="B613" s="8" t="s">
        <v>3044</v>
      </c>
      <c r="C613" s="19"/>
    </row>
    <row r="614">
      <c r="A614" s="6" t="s">
        <v>3423</v>
      </c>
      <c r="B614" s="8" t="s">
        <v>3572</v>
      </c>
      <c r="C614" s="19"/>
    </row>
    <row r="615">
      <c r="A615" s="6" t="s">
        <v>3424</v>
      </c>
      <c r="B615" s="8" t="s">
        <v>3573</v>
      </c>
      <c r="C615" s="19"/>
    </row>
    <row r="616">
      <c r="A616" s="6" t="s">
        <v>3425</v>
      </c>
      <c r="B616" s="8" t="s">
        <v>3574</v>
      </c>
      <c r="C616" s="19"/>
    </row>
    <row r="617">
      <c r="A617" s="6" t="s">
        <v>3426</v>
      </c>
      <c r="B617" s="8" t="s">
        <v>3575</v>
      </c>
      <c r="C617" s="19"/>
    </row>
    <row r="618">
      <c r="A618" s="6" t="s">
        <v>3427</v>
      </c>
      <c r="B618" s="8" t="s">
        <v>3576</v>
      </c>
      <c r="C618" s="19"/>
    </row>
    <row r="619">
      <c r="A619" s="6" t="s">
        <v>3428</v>
      </c>
      <c r="B619" s="8" t="s">
        <v>3046</v>
      </c>
      <c r="C619" s="19"/>
    </row>
    <row r="620">
      <c r="A620" s="6" t="s">
        <v>3429</v>
      </c>
      <c r="B620" s="8" t="s">
        <v>3047</v>
      </c>
      <c r="C620" s="19"/>
    </row>
    <row r="621">
      <c r="A621" s="6" t="s">
        <v>3430</v>
      </c>
      <c r="B621" s="8" t="s">
        <v>3048</v>
      </c>
      <c r="C621" s="19"/>
    </row>
    <row r="622">
      <c r="A622" s="6" t="s">
        <v>3431</v>
      </c>
      <c r="B622" s="8" t="s">
        <v>3049</v>
      </c>
      <c r="C622" s="19"/>
    </row>
    <row r="623">
      <c r="A623" s="6" t="s">
        <v>3432</v>
      </c>
      <c r="B623" s="8" t="s">
        <v>3577</v>
      </c>
      <c r="C623" s="19"/>
    </row>
    <row r="624">
      <c r="A624" s="6" t="s">
        <v>3005</v>
      </c>
      <c r="B624" s="8" t="s">
        <v>3580</v>
      </c>
      <c r="C624" s="19"/>
    </row>
    <row r="626">
      <c r="A626" s="3" t="s">
        <v>3409</v>
      </c>
      <c r="B626" s="0" t="s">
        <v>711</v>
      </c>
    </row>
    <row r="627">
      <c r="A627" s="3" t="s">
        <v>3401</v>
      </c>
      <c r="B627" s="0" t="s">
        <v>753</v>
      </c>
    </row>
    <row r="628">
      <c r="A628" s="3" t="s">
        <v>3402</v>
      </c>
      <c r="B628" s="0" t="s">
        <v>3408</v>
      </c>
    </row>
    <row r="629">
      <c r="A629" s="3" t="s">
        <v>2978</v>
      </c>
      <c r="B629" s="0" t="s">
        <v>710</v>
      </c>
    </row>
    <row r="630">
      <c r="A630" s="3" t="s">
        <v>2807</v>
      </c>
      <c r="B630" s="0" t="s">
        <v>2808</v>
      </c>
    </row>
    <row r="631">
      <c r="A631" s="11" t="s">
        <v>161</v>
      </c>
      <c r="B631" s="13" t="s">
        <v>161</v>
      </c>
      <c r="C631" s="6" t="s">
        <v>3486</v>
      </c>
    </row>
    <row r="632">
      <c r="A632" s="14" t="s">
        <v>161</v>
      </c>
      <c r="B632" s="16" t="s">
        <v>161</v>
      </c>
      <c r="C632" s="8" t="s">
        <v>3614</v>
      </c>
    </row>
    <row r="633">
      <c r="A633" s="6" t="s">
        <v>3483</v>
      </c>
      <c r="B633" s="8" t="s">
        <v>3042</v>
      </c>
      <c r="C633" s="19"/>
    </row>
    <row r="634">
      <c r="A634" s="6" t="s">
        <v>3418</v>
      </c>
      <c r="B634" s="8" t="s">
        <v>3568</v>
      </c>
      <c r="C634" s="19"/>
    </row>
    <row r="635">
      <c r="A635" s="6" t="s">
        <v>3419</v>
      </c>
      <c r="B635" s="8" t="s">
        <v>3569</v>
      </c>
      <c r="C635" s="19"/>
    </row>
    <row r="636">
      <c r="A636" s="6" t="s">
        <v>3420</v>
      </c>
      <c r="B636" s="8" t="s">
        <v>3570</v>
      </c>
      <c r="C636" s="19"/>
    </row>
    <row r="637">
      <c r="A637" s="6" t="s">
        <v>3421</v>
      </c>
      <c r="B637" s="8" t="s">
        <v>3571</v>
      </c>
      <c r="C637" s="19"/>
    </row>
    <row r="638">
      <c r="A638" s="6" t="s">
        <v>3422</v>
      </c>
      <c r="B638" s="8" t="s">
        <v>3044</v>
      </c>
      <c r="C638" s="19"/>
    </row>
    <row r="639">
      <c r="A639" s="6" t="s">
        <v>3423</v>
      </c>
      <c r="B639" s="8" t="s">
        <v>3572</v>
      </c>
      <c r="C639" s="19"/>
    </row>
    <row r="640">
      <c r="A640" s="6" t="s">
        <v>3424</v>
      </c>
      <c r="B640" s="8" t="s">
        <v>3573</v>
      </c>
      <c r="C640" s="19"/>
    </row>
    <row r="641">
      <c r="A641" s="6" t="s">
        <v>3425</v>
      </c>
      <c r="B641" s="8" t="s">
        <v>3574</v>
      </c>
      <c r="C641" s="19"/>
    </row>
    <row r="642">
      <c r="A642" s="6" t="s">
        <v>3426</v>
      </c>
      <c r="B642" s="8" t="s">
        <v>3575</v>
      </c>
      <c r="C642" s="19"/>
    </row>
    <row r="643">
      <c r="A643" s="6" t="s">
        <v>3427</v>
      </c>
      <c r="B643" s="8" t="s">
        <v>3576</v>
      </c>
      <c r="C643" s="19"/>
    </row>
    <row r="644">
      <c r="A644" s="6" t="s">
        <v>3428</v>
      </c>
      <c r="B644" s="8" t="s">
        <v>3046</v>
      </c>
      <c r="C644" s="19"/>
    </row>
    <row r="645">
      <c r="A645" s="6" t="s">
        <v>3429</v>
      </c>
      <c r="B645" s="8" t="s">
        <v>3047</v>
      </c>
      <c r="C645" s="19"/>
    </row>
    <row r="646">
      <c r="A646" s="6" t="s">
        <v>3430</v>
      </c>
      <c r="B646" s="8" t="s">
        <v>3048</v>
      </c>
      <c r="C646" s="19"/>
    </row>
    <row r="647">
      <c r="A647" s="6" t="s">
        <v>3431</v>
      </c>
      <c r="B647" s="8" t="s">
        <v>3049</v>
      </c>
      <c r="C647" s="19"/>
    </row>
    <row r="648">
      <c r="A648" s="6" t="s">
        <v>3432</v>
      </c>
      <c r="B648" s="8" t="s">
        <v>3577</v>
      </c>
      <c r="C648" s="19"/>
    </row>
    <row r="649">
      <c r="A649" s="6" t="s">
        <v>3005</v>
      </c>
      <c r="B649" s="8" t="s">
        <v>3580</v>
      </c>
      <c r="C649" s="19"/>
    </row>
    <row r="651">
      <c r="A651" s="3" t="s">
        <v>3409</v>
      </c>
      <c r="B651" s="0" t="s">
        <v>808</v>
      </c>
    </row>
    <row r="652">
      <c r="A652" s="3" t="s">
        <v>3401</v>
      </c>
      <c r="B652" s="0" t="s">
        <v>657</v>
      </c>
    </row>
    <row r="653">
      <c r="A653" s="3" t="s">
        <v>3402</v>
      </c>
      <c r="B653" s="0" t="s">
        <v>3408</v>
      </c>
    </row>
    <row r="654">
      <c r="A654" s="3" t="s">
        <v>2978</v>
      </c>
      <c r="B654" s="0" t="s">
        <v>710</v>
      </c>
    </row>
    <row r="655">
      <c r="A655" s="3" t="s">
        <v>2807</v>
      </c>
      <c r="B655" s="0" t="s">
        <v>2808</v>
      </c>
    </row>
    <row r="656">
      <c r="A656" s="11" t="s">
        <v>161</v>
      </c>
      <c r="B656" s="13" t="s">
        <v>161</v>
      </c>
      <c r="C656" s="6" t="s">
        <v>3486</v>
      </c>
    </row>
    <row r="657">
      <c r="A657" s="14" t="s">
        <v>161</v>
      </c>
      <c r="B657" s="16" t="s">
        <v>161</v>
      </c>
      <c r="C657" s="8" t="s">
        <v>3614</v>
      </c>
    </row>
    <row r="658">
      <c r="A658" s="6" t="s">
        <v>3483</v>
      </c>
      <c r="B658" s="8" t="s">
        <v>3042</v>
      </c>
      <c r="C658" s="19"/>
    </row>
    <row r="659">
      <c r="A659" s="6" t="s">
        <v>3418</v>
      </c>
      <c r="B659" s="8" t="s">
        <v>3568</v>
      </c>
      <c r="C659" s="19"/>
    </row>
    <row r="660">
      <c r="A660" s="6" t="s">
        <v>3419</v>
      </c>
      <c r="B660" s="8" t="s">
        <v>3569</v>
      </c>
      <c r="C660" s="19"/>
    </row>
    <row r="661">
      <c r="A661" s="6" t="s">
        <v>3420</v>
      </c>
      <c r="B661" s="8" t="s">
        <v>3570</v>
      </c>
      <c r="C661" s="19"/>
    </row>
    <row r="662">
      <c r="A662" s="6" t="s">
        <v>3421</v>
      </c>
      <c r="B662" s="8" t="s">
        <v>3571</v>
      </c>
      <c r="C662" s="19"/>
    </row>
    <row r="663">
      <c r="A663" s="6" t="s">
        <v>3422</v>
      </c>
      <c r="B663" s="8" t="s">
        <v>3044</v>
      </c>
      <c r="C663" s="19"/>
    </row>
    <row r="664">
      <c r="A664" s="6" t="s">
        <v>3423</v>
      </c>
      <c r="B664" s="8" t="s">
        <v>3572</v>
      </c>
      <c r="C664" s="19"/>
    </row>
    <row r="665">
      <c r="A665" s="6" t="s">
        <v>3424</v>
      </c>
      <c r="B665" s="8" t="s">
        <v>3573</v>
      </c>
      <c r="C665" s="19"/>
    </row>
    <row r="666">
      <c r="A666" s="6" t="s">
        <v>3425</v>
      </c>
      <c r="B666" s="8" t="s">
        <v>3574</v>
      </c>
      <c r="C666" s="19"/>
    </row>
    <row r="667">
      <c r="A667" s="6" t="s">
        <v>3426</v>
      </c>
      <c r="B667" s="8" t="s">
        <v>3575</v>
      </c>
      <c r="C667" s="19"/>
    </row>
    <row r="668">
      <c r="A668" s="6" t="s">
        <v>3427</v>
      </c>
      <c r="B668" s="8" t="s">
        <v>3576</v>
      </c>
      <c r="C668" s="19"/>
    </row>
    <row r="669">
      <c r="A669" s="6" t="s">
        <v>3428</v>
      </c>
      <c r="B669" s="8" t="s">
        <v>3046</v>
      </c>
      <c r="C669" s="19"/>
    </row>
    <row r="670">
      <c r="A670" s="6" t="s">
        <v>3429</v>
      </c>
      <c r="B670" s="8" t="s">
        <v>3047</v>
      </c>
      <c r="C670" s="19"/>
    </row>
    <row r="671">
      <c r="A671" s="6" t="s">
        <v>3430</v>
      </c>
      <c r="B671" s="8" t="s">
        <v>3048</v>
      </c>
      <c r="C671" s="19"/>
    </row>
    <row r="672">
      <c r="A672" s="6" t="s">
        <v>3431</v>
      </c>
      <c r="B672" s="8" t="s">
        <v>3049</v>
      </c>
      <c r="C672" s="19"/>
    </row>
    <row r="673">
      <c r="A673" s="6" t="s">
        <v>3432</v>
      </c>
      <c r="B673" s="8" t="s">
        <v>3577</v>
      </c>
      <c r="C673" s="19"/>
    </row>
    <row r="674">
      <c r="A674" s="6" t="s">
        <v>3005</v>
      </c>
      <c r="B674" s="8" t="s">
        <v>3580</v>
      </c>
      <c r="C674" s="19"/>
    </row>
    <row r="676">
      <c r="A676" s="3" t="s">
        <v>3409</v>
      </c>
      <c r="B676" s="0" t="s">
        <v>711</v>
      </c>
    </row>
    <row r="677">
      <c r="A677" s="3" t="s">
        <v>3401</v>
      </c>
      <c r="B677" s="0" t="s">
        <v>657</v>
      </c>
    </row>
    <row r="678">
      <c r="A678" s="3" t="s">
        <v>3402</v>
      </c>
      <c r="B678" s="0" t="s">
        <v>3408</v>
      </c>
    </row>
    <row r="679">
      <c r="A679" s="3" t="s">
        <v>2978</v>
      </c>
      <c r="B679" s="0" t="s">
        <v>710</v>
      </c>
    </row>
    <row r="680">
      <c r="A680" s="3" t="s">
        <v>2807</v>
      </c>
      <c r="B680" s="0" t="s">
        <v>2808</v>
      </c>
    </row>
    <row r="681">
      <c r="A681" s="11" t="s">
        <v>161</v>
      </c>
      <c r="B681" s="13" t="s">
        <v>161</v>
      </c>
      <c r="C681" s="6" t="s">
        <v>3486</v>
      </c>
    </row>
    <row r="682">
      <c r="A682" s="14" t="s">
        <v>161</v>
      </c>
      <c r="B682" s="16" t="s">
        <v>161</v>
      </c>
      <c r="C682" s="8" t="s">
        <v>3614</v>
      </c>
    </row>
    <row r="683">
      <c r="A683" s="6" t="s">
        <v>3483</v>
      </c>
      <c r="B683" s="8" t="s">
        <v>3042</v>
      </c>
      <c r="C683" s="19"/>
    </row>
    <row r="684">
      <c r="A684" s="6" t="s">
        <v>3418</v>
      </c>
      <c r="B684" s="8" t="s">
        <v>3568</v>
      </c>
      <c r="C684" s="19"/>
    </row>
    <row r="685">
      <c r="A685" s="6" t="s">
        <v>3419</v>
      </c>
      <c r="B685" s="8" t="s">
        <v>3569</v>
      </c>
      <c r="C685" s="19"/>
    </row>
    <row r="686">
      <c r="A686" s="6" t="s">
        <v>3420</v>
      </c>
      <c r="B686" s="8" t="s">
        <v>3570</v>
      </c>
      <c r="C686" s="19"/>
    </row>
    <row r="687">
      <c r="A687" s="6" t="s">
        <v>3421</v>
      </c>
      <c r="B687" s="8" t="s">
        <v>3571</v>
      </c>
      <c r="C687" s="19"/>
    </row>
    <row r="688">
      <c r="A688" s="6" t="s">
        <v>3422</v>
      </c>
      <c r="B688" s="8" t="s">
        <v>3044</v>
      </c>
      <c r="C688" s="19"/>
    </row>
    <row r="689">
      <c r="A689" s="6" t="s">
        <v>3423</v>
      </c>
      <c r="B689" s="8" t="s">
        <v>3572</v>
      </c>
      <c r="C689" s="19"/>
    </row>
    <row r="690">
      <c r="A690" s="6" t="s">
        <v>3424</v>
      </c>
      <c r="B690" s="8" t="s">
        <v>3573</v>
      </c>
      <c r="C690" s="19"/>
    </row>
    <row r="691">
      <c r="A691" s="6" t="s">
        <v>3425</v>
      </c>
      <c r="B691" s="8" t="s">
        <v>3574</v>
      </c>
      <c r="C691" s="19"/>
    </row>
    <row r="692">
      <c r="A692" s="6" t="s">
        <v>3426</v>
      </c>
      <c r="B692" s="8" t="s">
        <v>3575</v>
      </c>
      <c r="C692" s="19"/>
    </row>
    <row r="693">
      <c r="A693" s="6" t="s">
        <v>3427</v>
      </c>
      <c r="B693" s="8" t="s">
        <v>3576</v>
      </c>
      <c r="C693" s="19"/>
    </row>
    <row r="694">
      <c r="A694" s="6" t="s">
        <v>3428</v>
      </c>
      <c r="B694" s="8" t="s">
        <v>3046</v>
      </c>
      <c r="C694" s="19"/>
    </row>
    <row r="695">
      <c r="A695" s="6" t="s">
        <v>3429</v>
      </c>
      <c r="B695" s="8" t="s">
        <v>3047</v>
      </c>
      <c r="C695" s="19"/>
    </row>
    <row r="696">
      <c r="A696" s="6" t="s">
        <v>3430</v>
      </c>
      <c r="B696" s="8" t="s">
        <v>3048</v>
      </c>
      <c r="C696" s="19"/>
    </row>
    <row r="697">
      <c r="A697" s="6" t="s">
        <v>3431</v>
      </c>
      <c r="B697" s="8" t="s">
        <v>3049</v>
      </c>
      <c r="C697" s="19"/>
    </row>
    <row r="698">
      <c r="A698" s="6" t="s">
        <v>3432</v>
      </c>
      <c r="B698" s="8" t="s">
        <v>3577</v>
      </c>
      <c r="C698" s="19"/>
    </row>
    <row r="699">
      <c r="A699" s="6" t="s">
        <v>3005</v>
      </c>
      <c r="B699" s="8" t="s">
        <v>3580</v>
      </c>
      <c r="C699" s="19"/>
    </row>
    <row r="701">
      <c r="A701" s="3" t="s">
        <v>3409</v>
      </c>
      <c r="B701" s="0" t="s">
        <v>808</v>
      </c>
    </row>
    <row r="702">
      <c r="A702" s="3" t="s">
        <v>3401</v>
      </c>
      <c r="B702" s="0" t="s">
        <v>681</v>
      </c>
    </row>
    <row r="703">
      <c r="A703" s="3" t="s">
        <v>3402</v>
      </c>
      <c r="B703" s="0" t="s">
        <v>3408</v>
      </c>
    </row>
    <row r="704">
      <c r="A704" s="3" t="s">
        <v>2978</v>
      </c>
      <c r="B704" s="0" t="s">
        <v>710</v>
      </c>
    </row>
    <row r="705">
      <c r="A705" s="3" t="s">
        <v>2807</v>
      </c>
      <c r="B705" s="0" t="s">
        <v>2808</v>
      </c>
    </row>
    <row r="706">
      <c r="A706" s="11" t="s">
        <v>161</v>
      </c>
      <c r="B706" s="13" t="s">
        <v>161</v>
      </c>
      <c r="C706" s="6" t="s">
        <v>3486</v>
      </c>
    </row>
    <row r="707">
      <c r="A707" s="14" t="s">
        <v>161</v>
      </c>
      <c r="B707" s="16" t="s">
        <v>161</v>
      </c>
      <c r="C707" s="8" t="s">
        <v>3614</v>
      </c>
    </row>
    <row r="708">
      <c r="A708" s="6" t="s">
        <v>3483</v>
      </c>
      <c r="B708" s="8" t="s">
        <v>3042</v>
      </c>
      <c r="C708" s="19"/>
    </row>
    <row r="709">
      <c r="A709" s="6" t="s">
        <v>3418</v>
      </c>
      <c r="B709" s="8" t="s">
        <v>3568</v>
      </c>
      <c r="C709" s="19"/>
    </row>
    <row r="710">
      <c r="A710" s="6" t="s">
        <v>3419</v>
      </c>
      <c r="B710" s="8" t="s">
        <v>3569</v>
      </c>
      <c r="C710" s="19"/>
    </row>
    <row r="711">
      <c r="A711" s="6" t="s">
        <v>3420</v>
      </c>
      <c r="B711" s="8" t="s">
        <v>3570</v>
      </c>
      <c r="C711" s="19"/>
    </row>
    <row r="712">
      <c r="A712" s="6" t="s">
        <v>3421</v>
      </c>
      <c r="B712" s="8" t="s">
        <v>3571</v>
      </c>
      <c r="C712" s="19"/>
    </row>
    <row r="713">
      <c r="A713" s="6" t="s">
        <v>3422</v>
      </c>
      <c r="B713" s="8" t="s">
        <v>3044</v>
      </c>
      <c r="C713" s="19"/>
    </row>
    <row r="714">
      <c r="A714" s="6" t="s">
        <v>3423</v>
      </c>
      <c r="B714" s="8" t="s">
        <v>3572</v>
      </c>
      <c r="C714" s="19"/>
    </row>
    <row r="715">
      <c r="A715" s="6" t="s">
        <v>3424</v>
      </c>
      <c r="B715" s="8" t="s">
        <v>3573</v>
      </c>
      <c r="C715" s="19"/>
    </row>
    <row r="716">
      <c r="A716" s="6" t="s">
        <v>3425</v>
      </c>
      <c r="B716" s="8" t="s">
        <v>3574</v>
      </c>
      <c r="C716" s="19"/>
    </row>
    <row r="717">
      <c r="A717" s="6" t="s">
        <v>3426</v>
      </c>
      <c r="B717" s="8" t="s">
        <v>3575</v>
      </c>
      <c r="C717" s="19"/>
    </row>
    <row r="718">
      <c r="A718" s="6" t="s">
        <v>3427</v>
      </c>
      <c r="B718" s="8" t="s">
        <v>3576</v>
      </c>
      <c r="C718" s="19"/>
    </row>
    <row r="719">
      <c r="A719" s="6" t="s">
        <v>3428</v>
      </c>
      <c r="B719" s="8" t="s">
        <v>3046</v>
      </c>
      <c r="C719" s="19"/>
    </row>
    <row r="720">
      <c r="A720" s="6" t="s">
        <v>3429</v>
      </c>
      <c r="B720" s="8" t="s">
        <v>3047</v>
      </c>
      <c r="C720" s="19"/>
    </row>
    <row r="721">
      <c r="A721" s="6" t="s">
        <v>3430</v>
      </c>
      <c r="B721" s="8" t="s">
        <v>3048</v>
      </c>
      <c r="C721" s="19"/>
    </row>
    <row r="722">
      <c r="A722" s="6" t="s">
        <v>3431</v>
      </c>
      <c r="B722" s="8" t="s">
        <v>3049</v>
      </c>
      <c r="C722" s="19"/>
    </row>
    <row r="723">
      <c r="A723" s="6" t="s">
        <v>3432</v>
      </c>
      <c r="B723" s="8" t="s">
        <v>3577</v>
      </c>
      <c r="C723" s="19"/>
    </row>
    <row r="724">
      <c r="A724" s="6" t="s">
        <v>3005</v>
      </c>
      <c r="B724" s="8" t="s">
        <v>3580</v>
      </c>
      <c r="C724" s="19"/>
    </row>
    <row r="726">
      <c r="A726" s="3" t="s">
        <v>3409</v>
      </c>
      <c r="B726" s="0" t="s">
        <v>711</v>
      </c>
    </row>
    <row r="727">
      <c r="A727" s="3" t="s">
        <v>3401</v>
      </c>
      <c r="B727" s="0" t="s">
        <v>681</v>
      </c>
    </row>
    <row r="728">
      <c r="A728" s="3" t="s">
        <v>3402</v>
      </c>
      <c r="B728" s="0" t="s">
        <v>3408</v>
      </c>
    </row>
    <row r="729">
      <c r="A729" s="3" t="s">
        <v>2978</v>
      </c>
      <c r="B729" s="0" t="s">
        <v>710</v>
      </c>
    </row>
    <row r="730">
      <c r="A730" s="3" t="s">
        <v>2807</v>
      </c>
      <c r="B730" s="0" t="s">
        <v>2808</v>
      </c>
    </row>
    <row r="731">
      <c r="A731" s="11" t="s">
        <v>161</v>
      </c>
      <c r="B731" s="13" t="s">
        <v>161</v>
      </c>
      <c r="C731" s="6" t="s">
        <v>3486</v>
      </c>
    </row>
    <row r="732">
      <c r="A732" s="14" t="s">
        <v>161</v>
      </c>
      <c r="B732" s="16" t="s">
        <v>161</v>
      </c>
      <c r="C732" s="8" t="s">
        <v>3614</v>
      </c>
    </row>
    <row r="733">
      <c r="A733" s="6" t="s">
        <v>3483</v>
      </c>
      <c r="B733" s="8" t="s">
        <v>3042</v>
      </c>
      <c r="C733" s="19"/>
    </row>
    <row r="734">
      <c r="A734" s="6" t="s">
        <v>3418</v>
      </c>
      <c r="B734" s="8" t="s">
        <v>3568</v>
      </c>
      <c r="C734" s="19"/>
    </row>
    <row r="735">
      <c r="A735" s="6" t="s">
        <v>3419</v>
      </c>
      <c r="B735" s="8" t="s">
        <v>3569</v>
      </c>
      <c r="C735" s="19"/>
    </row>
    <row r="736">
      <c r="A736" s="6" t="s">
        <v>3420</v>
      </c>
      <c r="B736" s="8" t="s">
        <v>3570</v>
      </c>
      <c r="C736" s="19"/>
    </row>
    <row r="737">
      <c r="A737" s="6" t="s">
        <v>3421</v>
      </c>
      <c r="B737" s="8" t="s">
        <v>3571</v>
      </c>
      <c r="C737" s="19"/>
    </row>
    <row r="738">
      <c r="A738" s="6" t="s">
        <v>3422</v>
      </c>
      <c r="B738" s="8" t="s">
        <v>3044</v>
      </c>
      <c r="C738" s="19"/>
    </row>
    <row r="739">
      <c r="A739" s="6" t="s">
        <v>3423</v>
      </c>
      <c r="B739" s="8" t="s">
        <v>3572</v>
      </c>
      <c r="C739" s="19"/>
    </row>
    <row r="740">
      <c r="A740" s="6" t="s">
        <v>3424</v>
      </c>
      <c r="B740" s="8" t="s">
        <v>3573</v>
      </c>
      <c r="C740" s="19"/>
    </row>
    <row r="741">
      <c r="A741" s="6" t="s">
        <v>3425</v>
      </c>
      <c r="B741" s="8" t="s">
        <v>3574</v>
      </c>
      <c r="C741" s="19"/>
    </row>
    <row r="742">
      <c r="A742" s="6" t="s">
        <v>3426</v>
      </c>
      <c r="B742" s="8" t="s">
        <v>3575</v>
      </c>
      <c r="C742" s="19"/>
    </row>
    <row r="743">
      <c r="A743" s="6" t="s">
        <v>3427</v>
      </c>
      <c r="B743" s="8" t="s">
        <v>3576</v>
      </c>
      <c r="C743" s="19"/>
    </row>
    <row r="744">
      <c r="A744" s="6" t="s">
        <v>3428</v>
      </c>
      <c r="B744" s="8" t="s">
        <v>3046</v>
      </c>
      <c r="C744" s="19"/>
    </row>
    <row r="745">
      <c r="A745" s="6" t="s">
        <v>3429</v>
      </c>
      <c r="B745" s="8" t="s">
        <v>3047</v>
      </c>
      <c r="C745" s="19"/>
    </row>
    <row r="746">
      <c r="A746" s="6" t="s">
        <v>3430</v>
      </c>
      <c r="B746" s="8" t="s">
        <v>3048</v>
      </c>
      <c r="C746" s="19"/>
    </row>
    <row r="747">
      <c r="A747" s="6" t="s">
        <v>3431</v>
      </c>
      <c r="B747" s="8" t="s">
        <v>3049</v>
      </c>
      <c r="C747" s="19"/>
    </row>
    <row r="748">
      <c r="A748" s="6" t="s">
        <v>3432</v>
      </c>
      <c r="B748" s="8" t="s">
        <v>3577</v>
      </c>
      <c r="C748" s="19"/>
    </row>
    <row r="749">
      <c r="A749" s="6" t="s">
        <v>3005</v>
      </c>
      <c r="B749" s="8" t="s">
        <v>3580</v>
      </c>
      <c r="C749" s="19"/>
    </row>
    <row r="751">
      <c r="A751" s="3" t="s">
        <v>3409</v>
      </c>
      <c r="B751" s="0" t="s">
        <v>808</v>
      </c>
    </row>
    <row r="752">
      <c r="A752" s="3" t="s">
        <v>3401</v>
      </c>
      <c r="B752" s="0" t="s">
        <v>753</v>
      </c>
    </row>
    <row r="753">
      <c r="A753" s="3" t="s">
        <v>3402</v>
      </c>
      <c r="B753" s="0" t="s">
        <v>806</v>
      </c>
    </row>
    <row r="754">
      <c r="A754" s="3" t="s">
        <v>2978</v>
      </c>
      <c r="B754" s="0" t="s">
        <v>710</v>
      </c>
    </row>
    <row r="755">
      <c r="A755" s="3" t="s">
        <v>2807</v>
      </c>
      <c r="B755" s="0" t="s">
        <v>2808</v>
      </c>
    </row>
    <row r="756">
      <c r="A756" s="11" t="s">
        <v>161</v>
      </c>
      <c r="B756" s="13" t="s">
        <v>161</v>
      </c>
      <c r="C756" s="6" t="s">
        <v>3486</v>
      </c>
    </row>
    <row r="757">
      <c r="A757" s="14" t="s">
        <v>161</v>
      </c>
      <c r="B757" s="16" t="s">
        <v>161</v>
      </c>
      <c r="C757" s="8" t="s">
        <v>3614</v>
      </c>
    </row>
    <row r="758">
      <c r="A758" s="6" t="s">
        <v>3483</v>
      </c>
      <c r="B758" s="8" t="s">
        <v>3042</v>
      </c>
      <c r="C758" s="10"/>
    </row>
    <row r="759">
      <c r="A759" s="6" t="s">
        <v>3418</v>
      </c>
      <c r="B759" s="8" t="s">
        <v>3568</v>
      </c>
      <c r="C759" s="10"/>
    </row>
    <row r="760">
      <c r="A760" s="6" t="s">
        <v>3419</v>
      </c>
      <c r="B760" s="8" t="s">
        <v>3569</v>
      </c>
      <c r="C760" s="10"/>
    </row>
    <row r="761">
      <c r="A761" s="6" t="s">
        <v>3420</v>
      </c>
      <c r="B761" s="8" t="s">
        <v>3570</v>
      </c>
      <c r="C761" s="10"/>
    </row>
    <row r="762">
      <c r="A762" s="6" t="s">
        <v>3421</v>
      </c>
      <c r="B762" s="8" t="s">
        <v>3571</v>
      </c>
      <c r="C762" s="10"/>
    </row>
    <row r="763">
      <c r="A763" s="6" t="s">
        <v>3422</v>
      </c>
      <c r="B763" s="8" t="s">
        <v>3044</v>
      </c>
      <c r="C763" s="10"/>
    </row>
    <row r="764">
      <c r="A764" s="6" t="s">
        <v>3423</v>
      </c>
      <c r="B764" s="8" t="s">
        <v>3572</v>
      </c>
      <c r="C764" s="10"/>
    </row>
    <row r="765">
      <c r="A765" s="6" t="s">
        <v>3424</v>
      </c>
      <c r="B765" s="8" t="s">
        <v>3573</v>
      </c>
      <c r="C765" s="10"/>
    </row>
    <row r="766">
      <c r="A766" s="6" t="s">
        <v>3425</v>
      </c>
      <c r="B766" s="8" t="s">
        <v>3574</v>
      </c>
      <c r="C766" s="10"/>
    </row>
    <row r="767">
      <c r="A767" s="6" t="s">
        <v>3426</v>
      </c>
      <c r="B767" s="8" t="s">
        <v>3575</v>
      </c>
      <c r="C767" s="10"/>
    </row>
    <row r="768">
      <c r="A768" s="6" t="s">
        <v>3427</v>
      </c>
      <c r="B768" s="8" t="s">
        <v>3576</v>
      </c>
      <c r="C768" s="10"/>
    </row>
    <row r="769">
      <c r="A769" s="6" t="s">
        <v>3428</v>
      </c>
      <c r="B769" s="8" t="s">
        <v>3046</v>
      </c>
      <c r="C769" s="10"/>
    </row>
    <row r="770">
      <c r="A770" s="6" t="s">
        <v>3429</v>
      </c>
      <c r="B770" s="8" t="s">
        <v>3047</v>
      </c>
      <c r="C770" s="10"/>
    </row>
    <row r="771">
      <c r="A771" s="6" t="s">
        <v>3430</v>
      </c>
      <c r="B771" s="8" t="s">
        <v>3048</v>
      </c>
      <c r="C771" s="10"/>
    </row>
    <row r="772">
      <c r="A772" s="6" t="s">
        <v>3431</v>
      </c>
      <c r="B772" s="8" t="s">
        <v>3049</v>
      </c>
      <c r="C772" s="10"/>
    </row>
    <row r="773">
      <c r="A773" s="6" t="s">
        <v>3432</v>
      </c>
      <c r="B773" s="8" t="s">
        <v>3577</v>
      </c>
      <c r="C773" s="10"/>
    </row>
    <row r="774">
      <c r="A774" s="6" t="s">
        <v>3005</v>
      </c>
      <c r="B774" s="8" t="s">
        <v>3580</v>
      </c>
      <c r="C774" s="10"/>
    </row>
    <row r="776">
      <c r="A776" s="3" t="s">
        <v>3409</v>
      </c>
      <c r="B776" s="0" t="s">
        <v>711</v>
      </c>
    </row>
    <row r="777">
      <c r="A777" s="3" t="s">
        <v>3401</v>
      </c>
      <c r="B777" s="0" t="s">
        <v>753</v>
      </c>
    </row>
    <row r="778">
      <c r="A778" s="3" t="s">
        <v>3402</v>
      </c>
      <c r="B778" s="0" t="s">
        <v>806</v>
      </c>
    </row>
    <row r="779">
      <c r="A779" s="3" t="s">
        <v>2978</v>
      </c>
      <c r="B779" s="0" t="s">
        <v>710</v>
      </c>
    </row>
    <row r="780">
      <c r="A780" s="3" t="s">
        <v>2807</v>
      </c>
      <c r="B780" s="0" t="s">
        <v>2808</v>
      </c>
    </row>
    <row r="781">
      <c r="A781" s="11" t="s">
        <v>161</v>
      </c>
      <c r="B781" s="13" t="s">
        <v>161</v>
      </c>
      <c r="C781" s="6" t="s">
        <v>3486</v>
      </c>
    </row>
    <row r="782">
      <c r="A782" s="14" t="s">
        <v>161</v>
      </c>
      <c r="B782" s="16" t="s">
        <v>161</v>
      </c>
      <c r="C782" s="8" t="s">
        <v>3614</v>
      </c>
    </row>
    <row r="783">
      <c r="A783" s="6" t="s">
        <v>3483</v>
      </c>
      <c r="B783" s="8" t="s">
        <v>3042</v>
      </c>
      <c r="C783" s="10"/>
    </row>
    <row r="784">
      <c r="A784" s="6" t="s">
        <v>3418</v>
      </c>
      <c r="B784" s="8" t="s">
        <v>3568</v>
      </c>
      <c r="C784" s="10"/>
    </row>
    <row r="785">
      <c r="A785" s="6" t="s">
        <v>3419</v>
      </c>
      <c r="B785" s="8" t="s">
        <v>3569</v>
      </c>
      <c r="C785" s="10"/>
    </row>
    <row r="786">
      <c r="A786" s="6" t="s">
        <v>3420</v>
      </c>
      <c r="B786" s="8" t="s">
        <v>3570</v>
      </c>
      <c r="C786" s="10"/>
    </row>
    <row r="787">
      <c r="A787" s="6" t="s">
        <v>3421</v>
      </c>
      <c r="B787" s="8" t="s">
        <v>3571</v>
      </c>
      <c r="C787" s="10"/>
    </row>
    <row r="788">
      <c r="A788" s="6" t="s">
        <v>3422</v>
      </c>
      <c r="B788" s="8" t="s">
        <v>3044</v>
      </c>
      <c r="C788" s="10"/>
    </row>
    <row r="789">
      <c r="A789" s="6" t="s">
        <v>3423</v>
      </c>
      <c r="B789" s="8" t="s">
        <v>3572</v>
      </c>
      <c r="C789" s="10"/>
    </row>
    <row r="790">
      <c r="A790" s="6" t="s">
        <v>3424</v>
      </c>
      <c r="B790" s="8" t="s">
        <v>3573</v>
      </c>
      <c r="C790" s="10"/>
    </row>
    <row r="791">
      <c r="A791" s="6" t="s">
        <v>3425</v>
      </c>
      <c r="B791" s="8" t="s">
        <v>3574</v>
      </c>
      <c r="C791" s="10"/>
    </row>
    <row r="792">
      <c r="A792" s="6" t="s">
        <v>3426</v>
      </c>
      <c r="B792" s="8" t="s">
        <v>3575</v>
      </c>
      <c r="C792" s="10"/>
    </row>
    <row r="793">
      <c r="A793" s="6" t="s">
        <v>3427</v>
      </c>
      <c r="B793" s="8" t="s">
        <v>3576</v>
      </c>
      <c r="C793" s="10"/>
    </row>
    <row r="794">
      <c r="A794" s="6" t="s">
        <v>3428</v>
      </c>
      <c r="B794" s="8" t="s">
        <v>3046</v>
      </c>
      <c r="C794" s="10"/>
    </row>
    <row r="795">
      <c r="A795" s="6" t="s">
        <v>3429</v>
      </c>
      <c r="B795" s="8" t="s">
        <v>3047</v>
      </c>
      <c r="C795" s="10"/>
    </row>
    <row r="796">
      <c r="A796" s="6" t="s">
        <v>3430</v>
      </c>
      <c r="B796" s="8" t="s">
        <v>3048</v>
      </c>
      <c r="C796" s="10"/>
    </row>
    <row r="797">
      <c r="A797" s="6" t="s">
        <v>3431</v>
      </c>
      <c r="B797" s="8" t="s">
        <v>3049</v>
      </c>
      <c r="C797" s="10"/>
    </row>
    <row r="798">
      <c r="A798" s="6" t="s">
        <v>3432</v>
      </c>
      <c r="B798" s="8" t="s">
        <v>3577</v>
      </c>
      <c r="C798" s="10"/>
    </row>
    <row r="799">
      <c r="A799" s="6" t="s">
        <v>3005</v>
      </c>
      <c r="B799" s="8" t="s">
        <v>3580</v>
      </c>
      <c r="C799" s="10"/>
    </row>
    <row r="801">
      <c r="A801" s="3" t="s">
        <v>3409</v>
      </c>
      <c r="B801" s="0" t="s">
        <v>808</v>
      </c>
    </row>
    <row r="802">
      <c r="A802" s="3" t="s">
        <v>3401</v>
      </c>
      <c r="B802" s="0" t="s">
        <v>657</v>
      </c>
    </row>
    <row r="803">
      <c r="A803" s="3" t="s">
        <v>3402</v>
      </c>
      <c r="B803" s="0" t="s">
        <v>806</v>
      </c>
    </row>
    <row r="804">
      <c r="A804" s="3" t="s">
        <v>2978</v>
      </c>
      <c r="B804" s="0" t="s">
        <v>710</v>
      </c>
    </row>
    <row r="805">
      <c r="A805" s="3" t="s">
        <v>2807</v>
      </c>
      <c r="B805" s="0" t="s">
        <v>2808</v>
      </c>
    </row>
    <row r="806">
      <c r="A806" s="11" t="s">
        <v>161</v>
      </c>
      <c r="B806" s="13" t="s">
        <v>161</v>
      </c>
      <c r="C806" s="6" t="s">
        <v>3486</v>
      </c>
    </row>
    <row r="807">
      <c r="A807" s="14" t="s">
        <v>161</v>
      </c>
      <c r="B807" s="16" t="s">
        <v>161</v>
      </c>
      <c r="C807" s="8" t="s">
        <v>3614</v>
      </c>
    </row>
    <row r="808">
      <c r="A808" s="6" t="s">
        <v>3483</v>
      </c>
      <c r="B808" s="8" t="s">
        <v>3042</v>
      </c>
      <c r="C808" s="10"/>
    </row>
    <row r="809">
      <c r="A809" s="6" t="s">
        <v>3418</v>
      </c>
      <c r="B809" s="8" t="s">
        <v>3568</v>
      </c>
      <c r="C809" s="10"/>
    </row>
    <row r="810">
      <c r="A810" s="6" t="s">
        <v>3419</v>
      </c>
      <c r="B810" s="8" t="s">
        <v>3569</v>
      </c>
      <c r="C810" s="10"/>
    </row>
    <row r="811">
      <c r="A811" s="6" t="s">
        <v>3420</v>
      </c>
      <c r="B811" s="8" t="s">
        <v>3570</v>
      </c>
      <c r="C811" s="10"/>
    </row>
    <row r="812">
      <c r="A812" s="6" t="s">
        <v>3421</v>
      </c>
      <c r="B812" s="8" t="s">
        <v>3571</v>
      </c>
      <c r="C812" s="10"/>
    </row>
    <row r="813">
      <c r="A813" s="6" t="s">
        <v>3422</v>
      </c>
      <c r="B813" s="8" t="s">
        <v>3044</v>
      </c>
      <c r="C813" s="10"/>
    </row>
    <row r="814">
      <c r="A814" s="6" t="s">
        <v>3423</v>
      </c>
      <c r="B814" s="8" t="s">
        <v>3572</v>
      </c>
      <c r="C814" s="10"/>
    </row>
    <row r="815">
      <c r="A815" s="6" t="s">
        <v>3424</v>
      </c>
      <c r="B815" s="8" t="s">
        <v>3573</v>
      </c>
      <c r="C815" s="10"/>
    </row>
    <row r="816">
      <c r="A816" s="6" t="s">
        <v>3425</v>
      </c>
      <c r="B816" s="8" t="s">
        <v>3574</v>
      </c>
      <c r="C816" s="10"/>
    </row>
    <row r="817">
      <c r="A817" s="6" t="s">
        <v>3426</v>
      </c>
      <c r="B817" s="8" t="s">
        <v>3575</v>
      </c>
      <c r="C817" s="10"/>
    </row>
    <row r="818">
      <c r="A818" s="6" t="s">
        <v>3427</v>
      </c>
      <c r="B818" s="8" t="s">
        <v>3576</v>
      </c>
      <c r="C818" s="10"/>
    </row>
    <row r="819">
      <c r="A819" s="6" t="s">
        <v>3428</v>
      </c>
      <c r="B819" s="8" t="s">
        <v>3046</v>
      </c>
      <c r="C819" s="10"/>
    </row>
    <row r="820">
      <c r="A820" s="6" t="s">
        <v>3429</v>
      </c>
      <c r="B820" s="8" t="s">
        <v>3047</v>
      </c>
      <c r="C820" s="10"/>
    </row>
    <row r="821">
      <c r="A821" s="6" t="s">
        <v>3430</v>
      </c>
      <c r="B821" s="8" t="s">
        <v>3048</v>
      </c>
      <c r="C821" s="10"/>
    </row>
    <row r="822">
      <c r="A822" s="6" t="s">
        <v>3431</v>
      </c>
      <c r="B822" s="8" t="s">
        <v>3049</v>
      </c>
      <c r="C822" s="10"/>
    </row>
    <row r="823">
      <c r="A823" s="6" t="s">
        <v>3432</v>
      </c>
      <c r="B823" s="8" t="s">
        <v>3577</v>
      </c>
      <c r="C823" s="10"/>
    </row>
    <row r="824">
      <c r="A824" s="6" t="s">
        <v>3005</v>
      </c>
      <c r="B824" s="8" t="s">
        <v>3580</v>
      </c>
      <c r="C824" s="10"/>
    </row>
    <row r="826">
      <c r="A826" s="3" t="s">
        <v>3409</v>
      </c>
      <c r="B826" s="0" t="s">
        <v>711</v>
      </c>
    </row>
    <row r="827">
      <c r="A827" s="3" t="s">
        <v>3401</v>
      </c>
      <c r="B827" s="0" t="s">
        <v>657</v>
      </c>
    </row>
    <row r="828">
      <c r="A828" s="3" t="s">
        <v>3402</v>
      </c>
      <c r="B828" s="0" t="s">
        <v>806</v>
      </c>
    </row>
    <row r="829">
      <c r="A829" s="3" t="s">
        <v>2978</v>
      </c>
      <c r="B829" s="0" t="s">
        <v>710</v>
      </c>
    </row>
    <row r="830">
      <c r="A830" s="3" t="s">
        <v>2807</v>
      </c>
      <c r="B830" s="0" t="s">
        <v>2808</v>
      </c>
    </row>
    <row r="831">
      <c r="A831" s="11" t="s">
        <v>161</v>
      </c>
      <c r="B831" s="13" t="s">
        <v>161</v>
      </c>
      <c r="C831" s="6" t="s">
        <v>3486</v>
      </c>
    </row>
    <row r="832">
      <c r="A832" s="14" t="s">
        <v>161</v>
      </c>
      <c r="B832" s="16" t="s">
        <v>161</v>
      </c>
      <c r="C832" s="8" t="s">
        <v>3614</v>
      </c>
    </row>
    <row r="833">
      <c r="A833" s="6" t="s">
        <v>3483</v>
      </c>
      <c r="B833" s="8" t="s">
        <v>3042</v>
      </c>
      <c r="C833" s="10"/>
    </row>
    <row r="834">
      <c r="A834" s="6" t="s">
        <v>3418</v>
      </c>
      <c r="B834" s="8" t="s">
        <v>3568</v>
      </c>
      <c r="C834" s="10"/>
    </row>
    <row r="835">
      <c r="A835" s="6" t="s">
        <v>3419</v>
      </c>
      <c r="B835" s="8" t="s">
        <v>3569</v>
      </c>
      <c r="C835" s="10"/>
    </row>
    <row r="836">
      <c r="A836" s="6" t="s">
        <v>3420</v>
      </c>
      <c r="B836" s="8" t="s">
        <v>3570</v>
      </c>
      <c r="C836" s="10"/>
    </row>
    <row r="837">
      <c r="A837" s="6" t="s">
        <v>3421</v>
      </c>
      <c r="B837" s="8" t="s">
        <v>3571</v>
      </c>
      <c r="C837" s="10"/>
    </row>
    <row r="838">
      <c r="A838" s="6" t="s">
        <v>3422</v>
      </c>
      <c r="B838" s="8" t="s">
        <v>3044</v>
      </c>
      <c r="C838" s="10"/>
    </row>
    <row r="839">
      <c r="A839" s="6" t="s">
        <v>3423</v>
      </c>
      <c r="B839" s="8" t="s">
        <v>3572</v>
      </c>
      <c r="C839" s="10"/>
    </row>
    <row r="840">
      <c r="A840" s="6" t="s">
        <v>3424</v>
      </c>
      <c r="B840" s="8" t="s">
        <v>3573</v>
      </c>
      <c r="C840" s="10"/>
    </row>
    <row r="841">
      <c r="A841" s="6" t="s">
        <v>3425</v>
      </c>
      <c r="B841" s="8" t="s">
        <v>3574</v>
      </c>
      <c r="C841" s="10"/>
    </row>
    <row r="842">
      <c r="A842" s="6" t="s">
        <v>3426</v>
      </c>
      <c r="B842" s="8" t="s">
        <v>3575</v>
      </c>
      <c r="C842" s="10"/>
    </row>
    <row r="843">
      <c r="A843" s="6" t="s">
        <v>3427</v>
      </c>
      <c r="B843" s="8" t="s">
        <v>3576</v>
      </c>
      <c r="C843" s="10"/>
    </row>
    <row r="844">
      <c r="A844" s="6" t="s">
        <v>3428</v>
      </c>
      <c r="B844" s="8" t="s">
        <v>3046</v>
      </c>
      <c r="C844" s="10"/>
    </row>
    <row r="845">
      <c r="A845" s="6" t="s">
        <v>3429</v>
      </c>
      <c r="B845" s="8" t="s">
        <v>3047</v>
      </c>
      <c r="C845" s="10"/>
    </row>
    <row r="846">
      <c r="A846" s="6" t="s">
        <v>3430</v>
      </c>
      <c r="B846" s="8" t="s">
        <v>3048</v>
      </c>
      <c r="C846" s="10"/>
    </row>
    <row r="847">
      <c r="A847" s="6" t="s">
        <v>3431</v>
      </c>
      <c r="B847" s="8" t="s">
        <v>3049</v>
      </c>
      <c r="C847" s="10"/>
    </row>
    <row r="848">
      <c r="A848" s="6" t="s">
        <v>3432</v>
      </c>
      <c r="B848" s="8" t="s">
        <v>3577</v>
      </c>
      <c r="C848" s="10"/>
    </row>
    <row r="849">
      <c r="A849" s="6" t="s">
        <v>3005</v>
      </c>
      <c r="B849" s="8" t="s">
        <v>3580</v>
      </c>
      <c r="C849" s="10"/>
    </row>
    <row r="851">
      <c r="A851" s="3" t="s">
        <v>3409</v>
      </c>
      <c r="B851" s="0" t="s">
        <v>808</v>
      </c>
    </row>
    <row r="852">
      <c r="A852" s="3" t="s">
        <v>3401</v>
      </c>
      <c r="B852" s="0" t="s">
        <v>681</v>
      </c>
    </row>
    <row r="853">
      <c r="A853" s="3" t="s">
        <v>3402</v>
      </c>
      <c r="B853" s="0" t="s">
        <v>806</v>
      </c>
    </row>
    <row r="854">
      <c r="A854" s="3" t="s">
        <v>2978</v>
      </c>
      <c r="B854" s="0" t="s">
        <v>710</v>
      </c>
    </row>
    <row r="855">
      <c r="A855" s="3" t="s">
        <v>2807</v>
      </c>
      <c r="B855" s="0" t="s">
        <v>2808</v>
      </c>
    </row>
    <row r="856">
      <c r="A856" s="11" t="s">
        <v>161</v>
      </c>
      <c r="B856" s="13" t="s">
        <v>161</v>
      </c>
      <c r="C856" s="6" t="s">
        <v>3486</v>
      </c>
    </row>
    <row r="857">
      <c r="A857" s="14" t="s">
        <v>161</v>
      </c>
      <c r="B857" s="16" t="s">
        <v>161</v>
      </c>
      <c r="C857" s="8" t="s">
        <v>3614</v>
      </c>
    </row>
    <row r="858">
      <c r="A858" s="6" t="s">
        <v>3483</v>
      </c>
      <c r="B858" s="8" t="s">
        <v>3042</v>
      </c>
      <c r="C858" s="10"/>
    </row>
    <row r="859">
      <c r="A859" s="6" t="s">
        <v>3418</v>
      </c>
      <c r="B859" s="8" t="s">
        <v>3568</v>
      </c>
      <c r="C859" s="10"/>
    </row>
    <row r="860">
      <c r="A860" s="6" t="s">
        <v>3419</v>
      </c>
      <c r="B860" s="8" t="s">
        <v>3569</v>
      </c>
      <c r="C860" s="10"/>
    </row>
    <row r="861">
      <c r="A861" s="6" t="s">
        <v>3420</v>
      </c>
      <c r="B861" s="8" t="s">
        <v>3570</v>
      </c>
      <c r="C861" s="10"/>
    </row>
    <row r="862">
      <c r="A862" s="6" t="s">
        <v>3421</v>
      </c>
      <c r="B862" s="8" t="s">
        <v>3571</v>
      </c>
      <c r="C862" s="10"/>
    </row>
    <row r="863">
      <c r="A863" s="6" t="s">
        <v>3422</v>
      </c>
      <c r="B863" s="8" t="s">
        <v>3044</v>
      </c>
      <c r="C863" s="10"/>
    </row>
    <row r="864">
      <c r="A864" s="6" t="s">
        <v>3423</v>
      </c>
      <c r="B864" s="8" t="s">
        <v>3572</v>
      </c>
      <c r="C864" s="10"/>
    </row>
    <row r="865">
      <c r="A865" s="6" t="s">
        <v>3424</v>
      </c>
      <c r="B865" s="8" t="s">
        <v>3573</v>
      </c>
      <c r="C865" s="10"/>
    </row>
    <row r="866">
      <c r="A866" s="6" t="s">
        <v>3425</v>
      </c>
      <c r="B866" s="8" t="s">
        <v>3574</v>
      </c>
      <c r="C866" s="10"/>
    </row>
    <row r="867">
      <c r="A867" s="6" t="s">
        <v>3426</v>
      </c>
      <c r="B867" s="8" t="s">
        <v>3575</v>
      </c>
      <c r="C867" s="10"/>
    </row>
    <row r="868">
      <c r="A868" s="6" t="s">
        <v>3427</v>
      </c>
      <c r="B868" s="8" t="s">
        <v>3576</v>
      </c>
      <c r="C868" s="10"/>
    </row>
    <row r="869">
      <c r="A869" s="6" t="s">
        <v>3428</v>
      </c>
      <c r="B869" s="8" t="s">
        <v>3046</v>
      </c>
      <c r="C869" s="10"/>
    </row>
    <row r="870">
      <c r="A870" s="6" t="s">
        <v>3429</v>
      </c>
      <c r="B870" s="8" t="s">
        <v>3047</v>
      </c>
      <c r="C870" s="10"/>
    </row>
    <row r="871">
      <c r="A871" s="6" t="s">
        <v>3430</v>
      </c>
      <c r="B871" s="8" t="s">
        <v>3048</v>
      </c>
      <c r="C871" s="10"/>
    </row>
    <row r="872">
      <c r="A872" s="6" t="s">
        <v>3431</v>
      </c>
      <c r="B872" s="8" t="s">
        <v>3049</v>
      </c>
      <c r="C872" s="10"/>
    </row>
    <row r="873">
      <c r="A873" s="6" t="s">
        <v>3432</v>
      </c>
      <c r="B873" s="8" t="s">
        <v>3577</v>
      </c>
      <c r="C873" s="10"/>
    </row>
    <row r="874">
      <c r="A874" s="6" t="s">
        <v>3005</v>
      </c>
      <c r="B874" s="8" t="s">
        <v>3580</v>
      </c>
      <c r="C874" s="10"/>
    </row>
    <row r="876">
      <c r="A876" s="3" t="s">
        <v>3409</v>
      </c>
      <c r="B876" s="0" t="s">
        <v>711</v>
      </c>
    </row>
    <row r="877">
      <c r="A877" s="3" t="s">
        <v>3401</v>
      </c>
      <c r="B877" s="0" t="s">
        <v>681</v>
      </c>
    </row>
    <row r="878">
      <c r="A878" s="3" t="s">
        <v>3402</v>
      </c>
      <c r="B878" s="0" t="s">
        <v>806</v>
      </c>
    </row>
    <row r="879">
      <c r="A879" s="3" t="s">
        <v>2978</v>
      </c>
      <c r="B879" s="0" t="s">
        <v>710</v>
      </c>
    </row>
    <row r="880">
      <c r="A880" s="3" t="s">
        <v>2807</v>
      </c>
      <c r="B880" s="0" t="s">
        <v>2808</v>
      </c>
    </row>
    <row r="881">
      <c r="A881" s="11" t="s">
        <v>161</v>
      </c>
      <c r="B881" s="13" t="s">
        <v>161</v>
      </c>
      <c r="C881" s="6" t="s">
        <v>3486</v>
      </c>
    </row>
    <row r="882">
      <c r="A882" s="14" t="s">
        <v>161</v>
      </c>
      <c r="B882" s="16" t="s">
        <v>161</v>
      </c>
      <c r="C882" s="8" t="s">
        <v>3614</v>
      </c>
    </row>
    <row r="883">
      <c r="A883" s="6" t="s">
        <v>3483</v>
      </c>
      <c r="B883" s="8" t="s">
        <v>3042</v>
      </c>
      <c r="C883" s="10"/>
    </row>
    <row r="884">
      <c r="A884" s="6" t="s">
        <v>3418</v>
      </c>
      <c r="B884" s="8" t="s">
        <v>3568</v>
      </c>
      <c r="C884" s="10"/>
    </row>
    <row r="885">
      <c r="A885" s="6" t="s">
        <v>3419</v>
      </c>
      <c r="B885" s="8" t="s">
        <v>3569</v>
      </c>
      <c r="C885" s="10"/>
    </row>
    <row r="886">
      <c r="A886" s="6" t="s">
        <v>3420</v>
      </c>
      <c r="B886" s="8" t="s">
        <v>3570</v>
      </c>
      <c r="C886" s="10"/>
    </row>
    <row r="887">
      <c r="A887" s="6" t="s">
        <v>3421</v>
      </c>
      <c r="B887" s="8" t="s">
        <v>3571</v>
      </c>
      <c r="C887" s="10"/>
    </row>
    <row r="888">
      <c r="A888" s="6" t="s">
        <v>3422</v>
      </c>
      <c r="B888" s="8" t="s">
        <v>3044</v>
      </c>
      <c r="C888" s="10"/>
    </row>
    <row r="889">
      <c r="A889" s="6" t="s">
        <v>3423</v>
      </c>
      <c r="B889" s="8" t="s">
        <v>3572</v>
      </c>
      <c r="C889" s="10"/>
    </row>
    <row r="890">
      <c r="A890" s="6" t="s">
        <v>3424</v>
      </c>
      <c r="B890" s="8" t="s">
        <v>3573</v>
      </c>
      <c r="C890" s="10"/>
    </row>
    <row r="891">
      <c r="A891" s="6" t="s">
        <v>3425</v>
      </c>
      <c r="B891" s="8" t="s">
        <v>3574</v>
      </c>
      <c r="C891" s="10"/>
    </row>
    <row r="892">
      <c r="A892" s="6" t="s">
        <v>3426</v>
      </c>
      <c r="B892" s="8" t="s">
        <v>3575</v>
      </c>
      <c r="C892" s="10"/>
    </row>
    <row r="893">
      <c r="A893" s="6" t="s">
        <v>3427</v>
      </c>
      <c r="B893" s="8" t="s">
        <v>3576</v>
      </c>
      <c r="C893" s="10"/>
    </row>
    <row r="894">
      <c r="A894" s="6" t="s">
        <v>3428</v>
      </c>
      <c r="B894" s="8" t="s">
        <v>3046</v>
      </c>
      <c r="C894" s="10"/>
    </row>
    <row r="895">
      <c r="A895" s="6" t="s">
        <v>3429</v>
      </c>
      <c r="B895" s="8" t="s">
        <v>3047</v>
      </c>
      <c r="C895" s="10"/>
    </row>
    <row r="896">
      <c r="A896" s="6" t="s">
        <v>3430</v>
      </c>
      <c r="B896" s="8" t="s">
        <v>3048</v>
      </c>
      <c r="C896" s="10"/>
    </row>
    <row r="897">
      <c r="A897" s="6" t="s">
        <v>3431</v>
      </c>
      <c r="B897" s="8" t="s">
        <v>3049</v>
      </c>
      <c r="C897" s="10"/>
    </row>
    <row r="898">
      <c r="A898" s="6" t="s">
        <v>3432</v>
      </c>
      <c r="B898" s="8" t="s">
        <v>3577</v>
      </c>
      <c r="C898" s="10"/>
    </row>
    <row r="899">
      <c r="A899" s="6" t="s">
        <v>3005</v>
      </c>
      <c r="B899" s="8" t="s">
        <v>3580</v>
      </c>
      <c r="C899" s="10"/>
    </row>
    <row r="901">
      <c r="A901" s="3" t="s">
        <v>3409</v>
      </c>
      <c r="B901" s="0" t="s">
        <v>808</v>
      </c>
    </row>
    <row r="902">
      <c r="A902" s="3" t="s">
        <v>3401</v>
      </c>
      <c r="B902" s="0" t="s">
        <v>753</v>
      </c>
    </row>
    <row r="903">
      <c r="A903" s="3" t="s">
        <v>3402</v>
      </c>
      <c r="B903" s="0" t="s">
        <v>709</v>
      </c>
    </row>
    <row r="904">
      <c r="A904" s="3" t="s">
        <v>2978</v>
      </c>
      <c r="B904" s="0" t="s">
        <v>2991</v>
      </c>
    </row>
    <row r="905">
      <c r="A905" s="3" t="s">
        <v>2807</v>
      </c>
      <c r="B905" s="0" t="s">
        <v>2808</v>
      </c>
    </row>
    <row r="906">
      <c r="A906" s="11" t="s">
        <v>161</v>
      </c>
      <c r="B906" s="13" t="s">
        <v>161</v>
      </c>
      <c r="C906" s="6" t="s">
        <v>3486</v>
      </c>
    </row>
    <row r="907">
      <c r="A907" s="14" t="s">
        <v>161</v>
      </c>
      <c r="B907" s="16" t="s">
        <v>161</v>
      </c>
      <c r="C907" s="8" t="s">
        <v>3614</v>
      </c>
    </row>
    <row r="908">
      <c r="A908" s="6" t="s">
        <v>3483</v>
      </c>
      <c r="B908" s="8" t="s">
        <v>3042</v>
      </c>
      <c r="C908" s="19"/>
    </row>
    <row r="909">
      <c r="A909" s="6" t="s">
        <v>3418</v>
      </c>
      <c r="B909" s="8" t="s">
        <v>3568</v>
      </c>
      <c r="C909" s="19"/>
    </row>
    <row r="910">
      <c r="A910" s="6" t="s">
        <v>3419</v>
      </c>
      <c r="B910" s="8" t="s">
        <v>3569</v>
      </c>
      <c r="C910" s="19"/>
    </row>
    <row r="911">
      <c r="A911" s="6" t="s">
        <v>3420</v>
      </c>
      <c r="B911" s="8" t="s">
        <v>3570</v>
      </c>
      <c r="C911" s="19"/>
    </row>
    <row r="912">
      <c r="A912" s="6" t="s">
        <v>3421</v>
      </c>
      <c r="B912" s="8" t="s">
        <v>3571</v>
      </c>
      <c r="C912" s="19"/>
    </row>
    <row r="913">
      <c r="A913" s="6" t="s">
        <v>3422</v>
      </c>
      <c r="B913" s="8" t="s">
        <v>3044</v>
      </c>
      <c r="C913" s="19"/>
    </row>
    <row r="914">
      <c r="A914" s="6" t="s">
        <v>3423</v>
      </c>
      <c r="B914" s="8" t="s">
        <v>3572</v>
      </c>
      <c r="C914" s="19"/>
    </row>
    <row r="915">
      <c r="A915" s="6" t="s">
        <v>3424</v>
      </c>
      <c r="B915" s="8" t="s">
        <v>3573</v>
      </c>
      <c r="C915" s="19"/>
    </row>
    <row r="916">
      <c r="A916" s="6" t="s">
        <v>3425</v>
      </c>
      <c r="B916" s="8" t="s">
        <v>3574</v>
      </c>
      <c r="C916" s="19"/>
    </row>
    <row r="917">
      <c r="A917" s="6" t="s">
        <v>3426</v>
      </c>
      <c r="B917" s="8" t="s">
        <v>3575</v>
      </c>
      <c r="C917" s="19"/>
    </row>
    <row r="918">
      <c r="A918" s="6" t="s">
        <v>3427</v>
      </c>
      <c r="B918" s="8" t="s">
        <v>3576</v>
      </c>
      <c r="C918" s="19"/>
    </row>
    <row r="919">
      <c r="A919" s="6" t="s">
        <v>3428</v>
      </c>
      <c r="B919" s="8" t="s">
        <v>3046</v>
      </c>
      <c r="C919" s="19"/>
    </row>
    <row r="920">
      <c r="A920" s="6" t="s">
        <v>3429</v>
      </c>
      <c r="B920" s="8" t="s">
        <v>3047</v>
      </c>
      <c r="C920" s="19"/>
    </row>
    <row r="921">
      <c r="A921" s="6" t="s">
        <v>3430</v>
      </c>
      <c r="B921" s="8" t="s">
        <v>3048</v>
      </c>
      <c r="C921" s="19"/>
    </row>
    <row r="922">
      <c r="A922" s="6" t="s">
        <v>3431</v>
      </c>
      <c r="B922" s="8" t="s">
        <v>3049</v>
      </c>
      <c r="C922" s="19"/>
    </row>
    <row r="923">
      <c r="A923" s="6" t="s">
        <v>3432</v>
      </c>
      <c r="B923" s="8" t="s">
        <v>3577</v>
      </c>
      <c r="C923" s="19"/>
    </row>
    <row r="924">
      <c r="A924" s="6" t="s">
        <v>3005</v>
      </c>
      <c r="B924" s="8" t="s">
        <v>3580</v>
      </c>
      <c r="C924" s="19"/>
    </row>
    <row r="926">
      <c r="A926" s="3" t="s">
        <v>3409</v>
      </c>
      <c r="B926" s="0" t="s">
        <v>711</v>
      </c>
    </row>
    <row r="927">
      <c r="A927" s="3" t="s">
        <v>3401</v>
      </c>
      <c r="B927" s="0" t="s">
        <v>753</v>
      </c>
    </row>
    <row r="928">
      <c r="A928" s="3" t="s">
        <v>3402</v>
      </c>
      <c r="B928" s="0" t="s">
        <v>709</v>
      </c>
    </row>
    <row r="929">
      <c r="A929" s="3" t="s">
        <v>2978</v>
      </c>
      <c r="B929" s="0" t="s">
        <v>2991</v>
      </c>
    </row>
    <row r="930">
      <c r="A930" s="3" t="s">
        <v>2807</v>
      </c>
      <c r="B930" s="0" t="s">
        <v>2808</v>
      </c>
    </row>
    <row r="931">
      <c r="A931" s="11" t="s">
        <v>161</v>
      </c>
      <c r="B931" s="13" t="s">
        <v>161</v>
      </c>
      <c r="C931" s="6" t="s">
        <v>3486</v>
      </c>
    </row>
    <row r="932">
      <c r="A932" s="14" t="s">
        <v>161</v>
      </c>
      <c r="B932" s="16" t="s">
        <v>161</v>
      </c>
      <c r="C932" s="8" t="s">
        <v>3614</v>
      </c>
    </row>
    <row r="933">
      <c r="A933" s="6" t="s">
        <v>3483</v>
      </c>
      <c r="B933" s="8" t="s">
        <v>3042</v>
      </c>
      <c r="C933" s="19"/>
    </row>
    <row r="934">
      <c r="A934" s="6" t="s">
        <v>3418</v>
      </c>
      <c r="B934" s="8" t="s">
        <v>3568</v>
      </c>
      <c r="C934" s="19"/>
    </row>
    <row r="935">
      <c r="A935" s="6" t="s">
        <v>3419</v>
      </c>
      <c r="B935" s="8" t="s">
        <v>3569</v>
      </c>
      <c r="C935" s="19"/>
    </row>
    <row r="936">
      <c r="A936" s="6" t="s">
        <v>3420</v>
      </c>
      <c r="B936" s="8" t="s">
        <v>3570</v>
      </c>
      <c r="C936" s="19"/>
    </row>
    <row r="937">
      <c r="A937" s="6" t="s">
        <v>3421</v>
      </c>
      <c r="B937" s="8" t="s">
        <v>3571</v>
      </c>
      <c r="C937" s="19"/>
    </row>
    <row r="938">
      <c r="A938" s="6" t="s">
        <v>3422</v>
      </c>
      <c r="B938" s="8" t="s">
        <v>3044</v>
      </c>
      <c r="C938" s="19"/>
    </row>
    <row r="939">
      <c r="A939" s="6" t="s">
        <v>3423</v>
      </c>
      <c r="B939" s="8" t="s">
        <v>3572</v>
      </c>
      <c r="C939" s="19"/>
    </row>
    <row r="940">
      <c r="A940" s="6" t="s">
        <v>3424</v>
      </c>
      <c r="B940" s="8" t="s">
        <v>3573</v>
      </c>
      <c r="C940" s="19"/>
    </row>
    <row r="941">
      <c r="A941" s="6" t="s">
        <v>3425</v>
      </c>
      <c r="B941" s="8" t="s">
        <v>3574</v>
      </c>
      <c r="C941" s="19"/>
    </row>
    <row r="942">
      <c r="A942" s="6" t="s">
        <v>3426</v>
      </c>
      <c r="B942" s="8" t="s">
        <v>3575</v>
      </c>
      <c r="C942" s="19"/>
    </row>
    <row r="943">
      <c r="A943" s="6" t="s">
        <v>3427</v>
      </c>
      <c r="B943" s="8" t="s">
        <v>3576</v>
      </c>
      <c r="C943" s="19"/>
    </row>
    <row r="944">
      <c r="A944" s="6" t="s">
        <v>3428</v>
      </c>
      <c r="B944" s="8" t="s">
        <v>3046</v>
      </c>
      <c r="C944" s="19"/>
    </row>
    <row r="945">
      <c r="A945" s="6" t="s">
        <v>3429</v>
      </c>
      <c r="B945" s="8" t="s">
        <v>3047</v>
      </c>
      <c r="C945" s="19"/>
    </row>
    <row r="946">
      <c r="A946" s="6" t="s">
        <v>3430</v>
      </c>
      <c r="B946" s="8" t="s">
        <v>3048</v>
      </c>
      <c r="C946" s="19"/>
    </row>
    <row r="947">
      <c r="A947" s="6" t="s">
        <v>3431</v>
      </c>
      <c r="B947" s="8" t="s">
        <v>3049</v>
      </c>
      <c r="C947" s="19"/>
    </row>
    <row r="948">
      <c r="A948" s="6" t="s">
        <v>3432</v>
      </c>
      <c r="B948" s="8" t="s">
        <v>3577</v>
      </c>
      <c r="C948" s="19"/>
    </row>
    <row r="949">
      <c r="A949" s="6" t="s">
        <v>3005</v>
      </c>
      <c r="B949" s="8" t="s">
        <v>3580</v>
      </c>
      <c r="C949" s="19"/>
    </row>
    <row r="951">
      <c r="A951" s="3" t="s">
        <v>3409</v>
      </c>
      <c r="B951" s="0" t="s">
        <v>808</v>
      </c>
    </row>
    <row r="952">
      <c r="A952" s="3" t="s">
        <v>3401</v>
      </c>
      <c r="B952" s="0" t="s">
        <v>657</v>
      </c>
    </row>
    <row r="953">
      <c r="A953" s="3" t="s">
        <v>3402</v>
      </c>
      <c r="B953" s="0" t="s">
        <v>709</v>
      </c>
    </row>
    <row r="954">
      <c r="A954" s="3" t="s">
        <v>2978</v>
      </c>
      <c r="B954" s="0" t="s">
        <v>2991</v>
      </c>
    </row>
    <row r="955">
      <c r="A955" s="3" t="s">
        <v>2807</v>
      </c>
      <c r="B955" s="0" t="s">
        <v>2808</v>
      </c>
    </row>
    <row r="956">
      <c r="A956" s="11" t="s">
        <v>161</v>
      </c>
      <c r="B956" s="13" t="s">
        <v>161</v>
      </c>
      <c r="C956" s="6" t="s">
        <v>3486</v>
      </c>
    </row>
    <row r="957">
      <c r="A957" s="14" t="s">
        <v>161</v>
      </c>
      <c r="B957" s="16" t="s">
        <v>161</v>
      </c>
      <c r="C957" s="8" t="s">
        <v>3614</v>
      </c>
    </row>
    <row r="958">
      <c r="A958" s="6" t="s">
        <v>3483</v>
      </c>
      <c r="B958" s="8" t="s">
        <v>3042</v>
      </c>
      <c r="C958" s="19"/>
    </row>
    <row r="959">
      <c r="A959" s="6" t="s">
        <v>3418</v>
      </c>
      <c r="B959" s="8" t="s">
        <v>3568</v>
      </c>
      <c r="C959" s="19"/>
    </row>
    <row r="960">
      <c r="A960" s="6" t="s">
        <v>3419</v>
      </c>
      <c r="B960" s="8" t="s">
        <v>3569</v>
      </c>
      <c r="C960" s="19"/>
    </row>
    <row r="961">
      <c r="A961" s="6" t="s">
        <v>3420</v>
      </c>
      <c r="B961" s="8" t="s">
        <v>3570</v>
      </c>
      <c r="C961" s="19"/>
    </row>
    <row r="962">
      <c r="A962" s="6" t="s">
        <v>3421</v>
      </c>
      <c r="B962" s="8" t="s">
        <v>3571</v>
      </c>
      <c r="C962" s="19"/>
    </row>
    <row r="963">
      <c r="A963" s="6" t="s">
        <v>3422</v>
      </c>
      <c r="B963" s="8" t="s">
        <v>3044</v>
      </c>
      <c r="C963" s="19"/>
    </row>
    <row r="964">
      <c r="A964" s="6" t="s">
        <v>3423</v>
      </c>
      <c r="B964" s="8" t="s">
        <v>3572</v>
      </c>
      <c r="C964" s="19"/>
    </row>
    <row r="965">
      <c r="A965" s="6" t="s">
        <v>3424</v>
      </c>
      <c r="B965" s="8" t="s">
        <v>3573</v>
      </c>
      <c r="C965" s="19"/>
    </row>
    <row r="966">
      <c r="A966" s="6" t="s">
        <v>3425</v>
      </c>
      <c r="B966" s="8" t="s">
        <v>3574</v>
      </c>
      <c r="C966" s="19"/>
    </row>
    <row r="967">
      <c r="A967" s="6" t="s">
        <v>3426</v>
      </c>
      <c r="B967" s="8" t="s">
        <v>3575</v>
      </c>
      <c r="C967" s="19"/>
    </row>
    <row r="968">
      <c r="A968" s="6" t="s">
        <v>3427</v>
      </c>
      <c r="B968" s="8" t="s">
        <v>3576</v>
      </c>
      <c r="C968" s="19"/>
    </row>
    <row r="969">
      <c r="A969" s="6" t="s">
        <v>3428</v>
      </c>
      <c r="B969" s="8" t="s">
        <v>3046</v>
      </c>
      <c r="C969" s="19"/>
    </row>
    <row r="970">
      <c r="A970" s="6" t="s">
        <v>3429</v>
      </c>
      <c r="B970" s="8" t="s">
        <v>3047</v>
      </c>
      <c r="C970" s="19"/>
    </row>
    <row r="971">
      <c r="A971" s="6" t="s">
        <v>3430</v>
      </c>
      <c r="B971" s="8" t="s">
        <v>3048</v>
      </c>
      <c r="C971" s="19"/>
    </row>
    <row r="972">
      <c r="A972" s="6" t="s">
        <v>3431</v>
      </c>
      <c r="B972" s="8" t="s">
        <v>3049</v>
      </c>
      <c r="C972" s="19"/>
    </row>
    <row r="973">
      <c r="A973" s="6" t="s">
        <v>3432</v>
      </c>
      <c r="B973" s="8" t="s">
        <v>3577</v>
      </c>
      <c r="C973" s="19"/>
    </row>
    <row r="974">
      <c r="A974" s="6" t="s">
        <v>3005</v>
      </c>
      <c r="B974" s="8" t="s">
        <v>3580</v>
      </c>
      <c r="C974" s="19"/>
    </row>
    <row r="976">
      <c r="A976" s="3" t="s">
        <v>3409</v>
      </c>
      <c r="B976" s="0" t="s">
        <v>711</v>
      </c>
    </row>
    <row r="977">
      <c r="A977" s="3" t="s">
        <v>3401</v>
      </c>
      <c r="B977" s="0" t="s">
        <v>657</v>
      </c>
    </row>
    <row r="978">
      <c r="A978" s="3" t="s">
        <v>3402</v>
      </c>
      <c r="B978" s="0" t="s">
        <v>709</v>
      </c>
    </row>
    <row r="979">
      <c r="A979" s="3" t="s">
        <v>2978</v>
      </c>
      <c r="B979" s="0" t="s">
        <v>2991</v>
      </c>
    </row>
    <row r="980">
      <c r="A980" s="3" t="s">
        <v>2807</v>
      </c>
      <c r="B980" s="0" t="s">
        <v>2808</v>
      </c>
    </row>
    <row r="981">
      <c r="A981" s="11" t="s">
        <v>161</v>
      </c>
      <c r="B981" s="13" t="s">
        <v>161</v>
      </c>
      <c r="C981" s="6" t="s">
        <v>3486</v>
      </c>
    </row>
    <row r="982">
      <c r="A982" s="14" t="s">
        <v>161</v>
      </c>
      <c r="B982" s="16" t="s">
        <v>161</v>
      </c>
      <c r="C982" s="8" t="s">
        <v>3614</v>
      </c>
    </row>
    <row r="983">
      <c r="A983" s="6" t="s">
        <v>3483</v>
      </c>
      <c r="B983" s="8" t="s">
        <v>3042</v>
      </c>
      <c r="C983" s="19"/>
    </row>
    <row r="984">
      <c r="A984" s="6" t="s">
        <v>3418</v>
      </c>
      <c r="B984" s="8" t="s">
        <v>3568</v>
      </c>
      <c r="C984" s="19"/>
    </row>
    <row r="985">
      <c r="A985" s="6" t="s">
        <v>3419</v>
      </c>
      <c r="B985" s="8" t="s">
        <v>3569</v>
      </c>
      <c r="C985" s="19"/>
    </row>
    <row r="986">
      <c r="A986" s="6" t="s">
        <v>3420</v>
      </c>
      <c r="B986" s="8" t="s">
        <v>3570</v>
      </c>
      <c r="C986" s="19"/>
    </row>
    <row r="987">
      <c r="A987" s="6" t="s">
        <v>3421</v>
      </c>
      <c r="B987" s="8" t="s">
        <v>3571</v>
      </c>
      <c r="C987" s="19"/>
    </row>
    <row r="988">
      <c r="A988" s="6" t="s">
        <v>3422</v>
      </c>
      <c r="B988" s="8" t="s">
        <v>3044</v>
      </c>
      <c r="C988" s="19"/>
    </row>
    <row r="989">
      <c r="A989" s="6" t="s">
        <v>3423</v>
      </c>
      <c r="B989" s="8" t="s">
        <v>3572</v>
      </c>
      <c r="C989" s="19"/>
    </row>
    <row r="990">
      <c r="A990" s="6" t="s">
        <v>3424</v>
      </c>
      <c r="B990" s="8" t="s">
        <v>3573</v>
      </c>
      <c r="C990" s="19"/>
    </row>
    <row r="991">
      <c r="A991" s="6" t="s">
        <v>3425</v>
      </c>
      <c r="B991" s="8" t="s">
        <v>3574</v>
      </c>
      <c r="C991" s="19"/>
    </row>
    <row r="992">
      <c r="A992" s="6" t="s">
        <v>3426</v>
      </c>
      <c r="B992" s="8" t="s">
        <v>3575</v>
      </c>
      <c r="C992" s="19"/>
    </row>
    <row r="993">
      <c r="A993" s="6" t="s">
        <v>3427</v>
      </c>
      <c r="B993" s="8" t="s">
        <v>3576</v>
      </c>
      <c r="C993" s="19"/>
    </row>
    <row r="994">
      <c r="A994" s="6" t="s">
        <v>3428</v>
      </c>
      <c r="B994" s="8" t="s">
        <v>3046</v>
      </c>
      <c r="C994" s="19"/>
    </row>
    <row r="995">
      <c r="A995" s="6" t="s">
        <v>3429</v>
      </c>
      <c r="B995" s="8" t="s">
        <v>3047</v>
      </c>
      <c r="C995" s="19"/>
    </row>
    <row r="996">
      <c r="A996" s="6" t="s">
        <v>3430</v>
      </c>
      <c r="B996" s="8" t="s">
        <v>3048</v>
      </c>
      <c r="C996" s="19"/>
    </row>
    <row r="997">
      <c r="A997" s="6" t="s">
        <v>3431</v>
      </c>
      <c r="B997" s="8" t="s">
        <v>3049</v>
      </c>
      <c r="C997" s="19"/>
    </row>
    <row r="998">
      <c r="A998" s="6" t="s">
        <v>3432</v>
      </c>
      <c r="B998" s="8" t="s">
        <v>3577</v>
      </c>
      <c r="C998" s="19"/>
    </row>
    <row r="999">
      <c r="A999" s="6" t="s">
        <v>3005</v>
      </c>
      <c r="B999" s="8" t="s">
        <v>3580</v>
      </c>
      <c r="C999" s="19"/>
    </row>
    <row r="1001">
      <c r="A1001" s="3" t="s">
        <v>3409</v>
      </c>
      <c r="B1001" s="0" t="s">
        <v>808</v>
      </c>
    </row>
    <row r="1002">
      <c r="A1002" s="3" t="s">
        <v>3401</v>
      </c>
      <c r="B1002" s="0" t="s">
        <v>681</v>
      </c>
    </row>
    <row r="1003">
      <c r="A1003" s="3" t="s">
        <v>3402</v>
      </c>
      <c r="B1003" s="0" t="s">
        <v>709</v>
      </c>
    </row>
    <row r="1004">
      <c r="A1004" s="3" t="s">
        <v>2978</v>
      </c>
      <c r="B1004" s="0" t="s">
        <v>2991</v>
      </c>
    </row>
    <row r="1005">
      <c r="A1005" s="3" t="s">
        <v>2807</v>
      </c>
      <c r="B1005" s="0" t="s">
        <v>2808</v>
      </c>
    </row>
    <row r="1006">
      <c r="A1006" s="11" t="s">
        <v>161</v>
      </c>
      <c r="B1006" s="13" t="s">
        <v>161</v>
      </c>
      <c r="C1006" s="6" t="s">
        <v>3486</v>
      </c>
    </row>
    <row r="1007">
      <c r="A1007" s="14" t="s">
        <v>161</v>
      </c>
      <c r="B1007" s="16" t="s">
        <v>161</v>
      </c>
      <c r="C1007" s="8" t="s">
        <v>3614</v>
      </c>
    </row>
    <row r="1008">
      <c r="A1008" s="6" t="s">
        <v>3483</v>
      </c>
      <c r="B1008" s="8" t="s">
        <v>3042</v>
      </c>
      <c r="C1008" s="19"/>
    </row>
    <row r="1009">
      <c r="A1009" s="6" t="s">
        <v>3418</v>
      </c>
      <c r="B1009" s="8" t="s">
        <v>3568</v>
      </c>
      <c r="C1009" s="19"/>
    </row>
    <row r="1010">
      <c r="A1010" s="6" t="s">
        <v>3419</v>
      </c>
      <c r="B1010" s="8" t="s">
        <v>3569</v>
      </c>
      <c r="C1010" s="19"/>
    </row>
    <row r="1011">
      <c r="A1011" s="6" t="s">
        <v>3420</v>
      </c>
      <c r="B1011" s="8" t="s">
        <v>3570</v>
      </c>
      <c r="C1011" s="19"/>
    </row>
    <row r="1012">
      <c r="A1012" s="6" t="s">
        <v>3421</v>
      </c>
      <c r="B1012" s="8" t="s">
        <v>3571</v>
      </c>
      <c r="C1012" s="19"/>
    </row>
    <row r="1013">
      <c r="A1013" s="6" t="s">
        <v>3422</v>
      </c>
      <c r="B1013" s="8" t="s">
        <v>3044</v>
      </c>
      <c r="C1013" s="19"/>
    </row>
    <row r="1014">
      <c r="A1014" s="6" t="s">
        <v>3423</v>
      </c>
      <c r="B1014" s="8" t="s">
        <v>3572</v>
      </c>
      <c r="C1014" s="19"/>
    </row>
    <row r="1015">
      <c r="A1015" s="6" t="s">
        <v>3424</v>
      </c>
      <c r="B1015" s="8" t="s">
        <v>3573</v>
      </c>
      <c r="C1015" s="19"/>
    </row>
    <row r="1016">
      <c r="A1016" s="6" t="s">
        <v>3425</v>
      </c>
      <c r="B1016" s="8" t="s">
        <v>3574</v>
      </c>
      <c r="C1016" s="19"/>
    </row>
    <row r="1017">
      <c r="A1017" s="6" t="s">
        <v>3426</v>
      </c>
      <c r="B1017" s="8" t="s">
        <v>3575</v>
      </c>
      <c r="C1017" s="19"/>
    </row>
    <row r="1018">
      <c r="A1018" s="6" t="s">
        <v>3427</v>
      </c>
      <c r="B1018" s="8" t="s">
        <v>3576</v>
      </c>
      <c r="C1018" s="19"/>
    </row>
    <row r="1019">
      <c r="A1019" s="6" t="s">
        <v>3428</v>
      </c>
      <c r="B1019" s="8" t="s">
        <v>3046</v>
      </c>
      <c r="C1019" s="19"/>
    </row>
    <row r="1020">
      <c r="A1020" s="6" t="s">
        <v>3429</v>
      </c>
      <c r="B1020" s="8" t="s">
        <v>3047</v>
      </c>
      <c r="C1020" s="19"/>
    </row>
    <row r="1021">
      <c r="A1021" s="6" t="s">
        <v>3430</v>
      </c>
      <c r="B1021" s="8" t="s">
        <v>3048</v>
      </c>
      <c r="C1021" s="19"/>
    </row>
    <row r="1022">
      <c r="A1022" s="6" t="s">
        <v>3431</v>
      </c>
      <c r="B1022" s="8" t="s">
        <v>3049</v>
      </c>
      <c r="C1022" s="19"/>
    </row>
    <row r="1023">
      <c r="A1023" s="6" t="s">
        <v>3432</v>
      </c>
      <c r="B1023" s="8" t="s">
        <v>3577</v>
      </c>
      <c r="C1023" s="19"/>
    </row>
    <row r="1024">
      <c r="A1024" s="6" t="s">
        <v>3005</v>
      </c>
      <c r="B1024" s="8" t="s">
        <v>3580</v>
      </c>
      <c r="C1024" s="19"/>
    </row>
    <row r="1026">
      <c r="A1026" s="3" t="s">
        <v>3409</v>
      </c>
      <c r="B1026" s="0" t="s">
        <v>711</v>
      </c>
    </row>
    <row r="1027">
      <c r="A1027" s="3" t="s">
        <v>3401</v>
      </c>
      <c r="B1027" s="0" t="s">
        <v>681</v>
      </c>
    </row>
    <row r="1028">
      <c r="A1028" s="3" t="s">
        <v>3402</v>
      </c>
      <c r="B1028" s="0" t="s">
        <v>709</v>
      </c>
    </row>
    <row r="1029">
      <c r="A1029" s="3" t="s">
        <v>2978</v>
      </c>
      <c r="B1029" s="0" t="s">
        <v>2991</v>
      </c>
    </row>
    <row r="1030">
      <c r="A1030" s="3" t="s">
        <v>2807</v>
      </c>
      <c r="B1030" s="0" t="s">
        <v>2808</v>
      </c>
    </row>
    <row r="1031">
      <c r="A1031" s="11" t="s">
        <v>161</v>
      </c>
      <c r="B1031" s="13" t="s">
        <v>161</v>
      </c>
      <c r="C1031" s="6" t="s">
        <v>3486</v>
      </c>
    </row>
    <row r="1032">
      <c r="A1032" s="14" t="s">
        <v>161</v>
      </c>
      <c r="B1032" s="16" t="s">
        <v>161</v>
      </c>
      <c r="C1032" s="8" t="s">
        <v>3614</v>
      </c>
    </row>
    <row r="1033">
      <c r="A1033" s="6" t="s">
        <v>3483</v>
      </c>
      <c r="B1033" s="8" t="s">
        <v>3042</v>
      </c>
      <c r="C1033" s="19"/>
    </row>
    <row r="1034">
      <c r="A1034" s="6" t="s">
        <v>3418</v>
      </c>
      <c r="B1034" s="8" t="s">
        <v>3568</v>
      </c>
      <c r="C1034" s="19"/>
    </row>
    <row r="1035">
      <c r="A1035" s="6" t="s">
        <v>3419</v>
      </c>
      <c r="B1035" s="8" t="s">
        <v>3569</v>
      </c>
      <c r="C1035" s="19"/>
    </row>
    <row r="1036">
      <c r="A1036" s="6" t="s">
        <v>3420</v>
      </c>
      <c r="B1036" s="8" t="s">
        <v>3570</v>
      </c>
      <c r="C1036" s="19"/>
    </row>
    <row r="1037">
      <c r="A1037" s="6" t="s">
        <v>3421</v>
      </c>
      <c r="B1037" s="8" t="s">
        <v>3571</v>
      </c>
      <c r="C1037" s="19"/>
    </row>
    <row r="1038">
      <c r="A1038" s="6" t="s">
        <v>3422</v>
      </c>
      <c r="B1038" s="8" t="s">
        <v>3044</v>
      </c>
      <c r="C1038" s="19"/>
    </row>
    <row r="1039">
      <c r="A1039" s="6" t="s">
        <v>3423</v>
      </c>
      <c r="B1039" s="8" t="s">
        <v>3572</v>
      </c>
      <c r="C1039" s="19"/>
    </row>
    <row r="1040">
      <c r="A1040" s="6" t="s">
        <v>3424</v>
      </c>
      <c r="B1040" s="8" t="s">
        <v>3573</v>
      </c>
      <c r="C1040" s="19"/>
    </row>
    <row r="1041">
      <c r="A1041" s="6" t="s">
        <v>3425</v>
      </c>
      <c r="B1041" s="8" t="s">
        <v>3574</v>
      </c>
      <c r="C1041" s="19"/>
    </row>
    <row r="1042">
      <c r="A1042" s="6" t="s">
        <v>3426</v>
      </c>
      <c r="B1042" s="8" t="s">
        <v>3575</v>
      </c>
      <c r="C1042" s="19"/>
    </row>
    <row r="1043">
      <c r="A1043" s="6" t="s">
        <v>3427</v>
      </c>
      <c r="B1043" s="8" t="s">
        <v>3576</v>
      </c>
      <c r="C1043" s="19"/>
    </row>
    <row r="1044">
      <c r="A1044" s="6" t="s">
        <v>3428</v>
      </c>
      <c r="B1044" s="8" t="s">
        <v>3046</v>
      </c>
      <c r="C1044" s="19"/>
    </row>
    <row r="1045">
      <c r="A1045" s="6" t="s">
        <v>3429</v>
      </c>
      <c r="B1045" s="8" t="s">
        <v>3047</v>
      </c>
      <c r="C1045" s="19"/>
    </row>
    <row r="1046">
      <c r="A1046" s="6" t="s">
        <v>3430</v>
      </c>
      <c r="B1046" s="8" t="s">
        <v>3048</v>
      </c>
      <c r="C1046" s="19"/>
    </row>
    <row r="1047">
      <c r="A1047" s="6" t="s">
        <v>3431</v>
      </c>
      <c r="B1047" s="8" t="s">
        <v>3049</v>
      </c>
      <c r="C1047" s="19"/>
    </row>
    <row r="1048">
      <c r="A1048" s="6" t="s">
        <v>3432</v>
      </c>
      <c r="B1048" s="8" t="s">
        <v>3577</v>
      </c>
      <c r="C1048" s="19"/>
    </row>
    <row r="1049">
      <c r="A1049" s="6" t="s">
        <v>3005</v>
      </c>
      <c r="B1049" s="8" t="s">
        <v>3580</v>
      </c>
      <c r="C1049" s="19"/>
    </row>
    <row r="1051">
      <c r="A1051" s="3" t="s">
        <v>3409</v>
      </c>
      <c r="B1051" s="0" t="s">
        <v>808</v>
      </c>
    </row>
    <row r="1052">
      <c r="A1052" s="3" t="s">
        <v>3401</v>
      </c>
      <c r="B1052" s="0" t="s">
        <v>753</v>
      </c>
    </row>
    <row r="1053">
      <c r="A1053" s="3" t="s">
        <v>3402</v>
      </c>
      <c r="B1053" s="0" t="s">
        <v>3408</v>
      </c>
    </row>
    <row r="1054">
      <c r="A1054" s="3" t="s">
        <v>2978</v>
      </c>
      <c r="B1054" s="0" t="s">
        <v>2991</v>
      </c>
    </row>
    <row r="1055">
      <c r="A1055" s="3" t="s">
        <v>2807</v>
      </c>
      <c r="B1055" s="0" t="s">
        <v>2808</v>
      </c>
    </row>
    <row r="1056">
      <c r="A1056" s="11" t="s">
        <v>161</v>
      </c>
      <c r="B1056" s="13" t="s">
        <v>161</v>
      </c>
      <c r="C1056" s="6" t="s">
        <v>3486</v>
      </c>
    </row>
    <row r="1057">
      <c r="A1057" s="14" t="s">
        <v>161</v>
      </c>
      <c r="B1057" s="16" t="s">
        <v>161</v>
      </c>
      <c r="C1057" s="8" t="s">
        <v>3614</v>
      </c>
    </row>
    <row r="1058">
      <c r="A1058" s="6" t="s">
        <v>3483</v>
      </c>
      <c r="B1058" s="8" t="s">
        <v>3042</v>
      </c>
      <c r="C1058" s="19"/>
    </row>
    <row r="1059">
      <c r="A1059" s="6" t="s">
        <v>3418</v>
      </c>
      <c r="B1059" s="8" t="s">
        <v>3568</v>
      </c>
      <c r="C1059" s="19"/>
    </row>
    <row r="1060">
      <c r="A1060" s="6" t="s">
        <v>3419</v>
      </c>
      <c r="B1060" s="8" t="s">
        <v>3569</v>
      </c>
      <c r="C1060" s="19"/>
    </row>
    <row r="1061">
      <c r="A1061" s="6" t="s">
        <v>3420</v>
      </c>
      <c r="B1061" s="8" t="s">
        <v>3570</v>
      </c>
      <c r="C1061" s="19"/>
    </row>
    <row r="1062">
      <c r="A1062" s="6" t="s">
        <v>3421</v>
      </c>
      <c r="B1062" s="8" t="s">
        <v>3571</v>
      </c>
      <c r="C1062" s="19"/>
    </row>
    <row r="1063">
      <c r="A1063" s="6" t="s">
        <v>3422</v>
      </c>
      <c r="B1063" s="8" t="s">
        <v>3044</v>
      </c>
      <c r="C1063" s="19"/>
    </row>
    <row r="1064">
      <c r="A1064" s="6" t="s">
        <v>3423</v>
      </c>
      <c r="B1064" s="8" t="s">
        <v>3572</v>
      </c>
      <c r="C1064" s="19"/>
    </row>
    <row r="1065">
      <c r="A1065" s="6" t="s">
        <v>3424</v>
      </c>
      <c r="B1065" s="8" t="s">
        <v>3573</v>
      </c>
      <c r="C1065" s="19"/>
    </row>
    <row r="1066">
      <c r="A1066" s="6" t="s">
        <v>3425</v>
      </c>
      <c r="B1066" s="8" t="s">
        <v>3574</v>
      </c>
      <c r="C1066" s="19"/>
    </row>
    <row r="1067">
      <c r="A1067" s="6" t="s">
        <v>3426</v>
      </c>
      <c r="B1067" s="8" t="s">
        <v>3575</v>
      </c>
      <c r="C1067" s="19"/>
    </row>
    <row r="1068">
      <c r="A1068" s="6" t="s">
        <v>3427</v>
      </c>
      <c r="B1068" s="8" t="s">
        <v>3576</v>
      </c>
      <c r="C1068" s="19"/>
    </row>
    <row r="1069">
      <c r="A1069" s="6" t="s">
        <v>3428</v>
      </c>
      <c r="B1069" s="8" t="s">
        <v>3046</v>
      </c>
      <c r="C1069" s="19"/>
    </row>
    <row r="1070">
      <c r="A1070" s="6" t="s">
        <v>3429</v>
      </c>
      <c r="B1070" s="8" t="s">
        <v>3047</v>
      </c>
      <c r="C1070" s="19"/>
    </row>
    <row r="1071">
      <c r="A1071" s="6" t="s">
        <v>3430</v>
      </c>
      <c r="B1071" s="8" t="s">
        <v>3048</v>
      </c>
      <c r="C1071" s="19"/>
    </row>
    <row r="1072">
      <c r="A1072" s="6" t="s">
        <v>3431</v>
      </c>
      <c r="B1072" s="8" t="s">
        <v>3049</v>
      </c>
      <c r="C1072" s="19"/>
    </row>
    <row r="1073">
      <c r="A1073" s="6" t="s">
        <v>3432</v>
      </c>
      <c r="B1073" s="8" t="s">
        <v>3577</v>
      </c>
      <c r="C1073" s="19"/>
    </row>
    <row r="1074">
      <c r="A1074" s="6" t="s">
        <v>3005</v>
      </c>
      <c r="B1074" s="8" t="s">
        <v>3580</v>
      </c>
      <c r="C1074" s="19"/>
    </row>
    <row r="1076">
      <c r="A1076" s="3" t="s">
        <v>3409</v>
      </c>
      <c r="B1076" s="0" t="s">
        <v>711</v>
      </c>
    </row>
    <row r="1077">
      <c r="A1077" s="3" t="s">
        <v>3401</v>
      </c>
      <c r="B1077" s="0" t="s">
        <v>753</v>
      </c>
    </row>
    <row r="1078">
      <c r="A1078" s="3" t="s">
        <v>3402</v>
      </c>
      <c r="B1078" s="0" t="s">
        <v>3408</v>
      </c>
    </row>
    <row r="1079">
      <c r="A1079" s="3" t="s">
        <v>2978</v>
      </c>
      <c r="B1079" s="0" t="s">
        <v>2991</v>
      </c>
    </row>
    <row r="1080">
      <c r="A1080" s="3" t="s">
        <v>2807</v>
      </c>
      <c r="B1080" s="0" t="s">
        <v>2808</v>
      </c>
    </row>
    <row r="1081">
      <c r="A1081" s="11" t="s">
        <v>161</v>
      </c>
      <c r="B1081" s="13" t="s">
        <v>161</v>
      </c>
      <c r="C1081" s="6" t="s">
        <v>3486</v>
      </c>
    </row>
    <row r="1082">
      <c r="A1082" s="14" t="s">
        <v>161</v>
      </c>
      <c r="B1082" s="16" t="s">
        <v>161</v>
      </c>
      <c r="C1082" s="8" t="s">
        <v>3614</v>
      </c>
    </row>
    <row r="1083">
      <c r="A1083" s="6" t="s">
        <v>3483</v>
      </c>
      <c r="B1083" s="8" t="s">
        <v>3042</v>
      </c>
      <c r="C1083" s="19"/>
    </row>
    <row r="1084">
      <c r="A1084" s="6" t="s">
        <v>3418</v>
      </c>
      <c r="B1084" s="8" t="s">
        <v>3568</v>
      </c>
      <c r="C1084" s="19"/>
    </row>
    <row r="1085">
      <c r="A1085" s="6" t="s">
        <v>3419</v>
      </c>
      <c r="B1085" s="8" t="s">
        <v>3569</v>
      </c>
      <c r="C1085" s="19"/>
    </row>
    <row r="1086">
      <c r="A1086" s="6" t="s">
        <v>3420</v>
      </c>
      <c r="B1086" s="8" t="s">
        <v>3570</v>
      </c>
      <c r="C1086" s="19"/>
    </row>
    <row r="1087">
      <c r="A1087" s="6" t="s">
        <v>3421</v>
      </c>
      <c r="B1087" s="8" t="s">
        <v>3571</v>
      </c>
      <c r="C1087" s="19"/>
    </row>
    <row r="1088">
      <c r="A1088" s="6" t="s">
        <v>3422</v>
      </c>
      <c r="B1088" s="8" t="s">
        <v>3044</v>
      </c>
      <c r="C1088" s="19"/>
    </row>
    <row r="1089">
      <c r="A1089" s="6" t="s">
        <v>3423</v>
      </c>
      <c r="B1089" s="8" t="s">
        <v>3572</v>
      </c>
      <c r="C1089" s="19"/>
    </row>
    <row r="1090">
      <c r="A1090" s="6" t="s">
        <v>3424</v>
      </c>
      <c r="B1090" s="8" t="s">
        <v>3573</v>
      </c>
      <c r="C1090" s="19"/>
    </row>
    <row r="1091">
      <c r="A1091" s="6" t="s">
        <v>3425</v>
      </c>
      <c r="B1091" s="8" t="s">
        <v>3574</v>
      </c>
      <c r="C1091" s="19"/>
    </row>
    <row r="1092">
      <c r="A1092" s="6" t="s">
        <v>3426</v>
      </c>
      <c r="B1092" s="8" t="s">
        <v>3575</v>
      </c>
      <c r="C1092" s="19"/>
    </row>
    <row r="1093">
      <c r="A1093" s="6" t="s">
        <v>3427</v>
      </c>
      <c r="B1093" s="8" t="s">
        <v>3576</v>
      </c>
      <c r="C1093" s="19"/>
    </row>
    <row r="1094">
      <c r="A1094" s="6" t="s">
        <v>3428</v>
      </c>
      <c r="B1094" s="8" t="s">
        <v>3046</v>
      </c>
      <c r="C1094" s="19"/>
    </row>
    <row r="1095">
      <c r="A1095" s="6" t="s">
        <v>3429</v>
      </c>
      <c r="B1095" s="8" t="s">
        <v>3047</v>
      </c>
      <c r="C1095" s="19"/>
    </row>
    <row r="1096">
      <c r="A1096" s="6" t="s">
        <v>3430</v>
      </c>
      <c r="B1096" s="8" t="s">
        <v>3048</v>
      </c>
      <c r="C1096" s="19"/>
    </row>
    <row r="1097">
      <c r="A1097" s="6" t="s">
        <v>3431</v>
      </c>
      <c r="B1097" s="8" t="s">
        <v>3049</v>
      </c>
      <c r="C1097" s="19"/>
    </row>
    <row r="1098">
      <c r="A1098" s="6" t="s">
        <v>3432</v>
      </c>
      <c r="B1098" s="8" t="s">
        <v>3577</v>
      </c>
      <c r="C1098" s="19"/>
    </row>
    <row r="1099">
      <c r="A1099" s="6" t="s">
        <v>3005</v>
      </c>
      <c r="B1099" s="8" t="s">
        <v>3580</v>
      </c>
      <c r="C1099" s="19"/>
    </row>
    <row r="1101">
      <c r="A1101" s="3" t="s">
        <v>3409</v>
      </c>
      <c r="B1101" s="0" t="s">
        <v>808</v>
      </c>
    </row>
    <row r="1102">
      <c r="A1102" s="3" t="s">
        <v>3401</v>
      </c>
      <c r="B1102" s="0" t="s">
        <v>657</v>
      </c>
    </row>
    <row r="1103">
      <c r="A1103" s="3" t="s">
        <v>3402</v>
      </c>
      <c r="B1103" s="0" t="s">
        <v>3408</v>
      </c>
    </row>
    <row r="1104">
      <c r="A1104" s="3" t="s">
        <v>2978</v>
      </c>
      <c r="B1104" s="0" t="s">
        <v>2991</v>
      </c>
    </row>
    <row r="1105">
      <c r="A1105" s="3" t="s">
        <v>2807</v>
      </c>
      <c r="B1105" s="0" t="s">
        <v>2808</v>
      </c>
    </row>
    <row r="1106">
      <c r="A1106" s="11" t="s">
        <v>161</v>
      </c>
      <c r="B1106" s="13" t="s">
        <v>161</v>
      </c>
      <c r="C1106" s="6" t="s">
        <v>3486</v>
      </c>
    </row>
    <row r="1107">
      <c r="A1107" s="14" t="s">
        <v>161</v>
      </c>
      <c r="B1107" s="16" t="s">
        <v>161</v>
      </c>
      <c r="C1107" s="8" t="s">
        <v>3614</v>
      </c>
    </row>
    <row r="1108">
      <c r="A1108" s="6" t="s">
        <v>3483</v>
      </c>
      <c r="B1108" s="8" t="s">
        <v>3042</v>
      </c>
      <c r="C1108" s="19"/>
    </row>
    <row r="1109">
      <c r="A1109" s="6" t="s">
        <v>3418</v>
      </c>
      <c r="B1109" s="8" t="s">
        <v>3568</v>
      </c>
      <c r="C1109" s="19"/>
    </row>
    <row r="1110">
      <c r="A1110" s="6" t="s">
        <v>3419</v>
      </c>
      <c r="B1110" s="8" t="s">
        <v>3569</v>
      </c>
      <c r="C1110" s="19"/>
    </row>
    <row r="1111">
      <c r="A1111" s="6" t="s">
        <v>3420</v>
      </c>
      <c r="B1111" s="8" t="s">
        <v>3570</v>
      </c>
      <c r="C1111" s="19"/>
    </row>
    <row r="1112">
      <c r="A1112" s="6" t="s">
        <v>3421</v>
      </c>
      <c r="B1112" s="8" t="s">
        <v>3571</v>
      </c>
      <c r="C1112" s="19"/>
    </row>
    <row r="1113">
      <c r="A1113" s="6" t="s">
        <v>3422</v>
      </c>
      <c r="B1113" s="8" t="s">
        <v>3044</v>
      </c>
      <c r="C1113" s="19"/>
    </row>
    <row r="1114">
      <c r="A1114" s="6" t="s">
        <v>3423</v>
      </c>
      <c r="B1114" s="8" t="s">
        <v>3572</v>
      </c>
      <c r="C1114" s="19"/>
    </row>
    <row r="1115">
      <c r="A1115" s="6" t="s">
        <v>3424</v>
      </c>
      <c r="B1115" s="8" t="s">
        <v>3573</v>
      </c>
      <c r="C1115" s="19"/>
    </row>
    <row r="1116">
      <c r="A1116" s="6" t="s">
        <v>3425</v>
      </c>
      <c r="B1116" s="8" t="s">
        <v>3574</v>
      </c>
      <c r="C1116" s="19"/>
    </row>
    <row r="1117">
      <c r="A1117" s="6" t="s">
        <v>3426</v>
      </c>
      <c r="B1117" s="8" t="s">
        <v>3575</v>
      </c>
      <c r="C1117" s="19"/>
    </row>
    <row r="1118">
      <c r="A1118" s="6" t="s">
        <v>3427</v>
      </c>
      <c r="B1118" s="8" t="s">
        <v>3576</v>
      </c>
      <c r="C1118" s="19"/>
    </row>
    <row r="1119">
      <c r="A1119" s="6" t="s">
        <v>3428</v>
      </c>
      <c r="B1119" s="8" t="s">
        <v>3046</v>
      </c>
      <c r="C1119" s="19"/>
    </row>
    <row r="1120">
      <c r="A1120" s="6" t="s">
        <v>3429</v>
      </c>
      <c r="B1120" s="8" t="s">
        <v>3047</v>
      </c>
      <c r="C1120" s="19"/>
    </row>
    <row r="1121">
      <c r="A1121" s="6" t="s">
        <v>3430</v>
      </c>
      <c r="B1121" s="8" t="s">
        <v>3048</v>
      </c>
      <c r="C1121" s="19"/>
    </row>
    <row r="1122">
      <c r="A1122" s="6" t="s">
        <v>3431</v>
      </c>
      <c r="B1122" s="8" t="s">
        <v>3049</v>
      </c>
      <c r="C1122" s="19"/>
    </row>
    <row r="1123">
      <c r="A1123" s="6" t="s">
        <v>3432</v>
      </c>
      <c r="B1123" s="8" t="s">
        <v>3577</v>
      </c>
      <c r="C1123" s="19"/>
    </row>
    <row r="1124">
      <c r="A1124" s="6" t="s">
        <v>3005</v>
      </c>
      <c r="B1124" s="8" t="s">
        <v>3580</v>
      </c>
      <c r="C1124" s="19"/>
    </row>
    <row r="1126">
      <c r="A1126" s="3" t="s">
        <v>3409</v>
      </c>
      <c r="B1126" s="0" t="s">
        <v>711</v>
      </c>
    </row>
    <row r="1127">
      <c r="A1127" s="3" t="s">
        <v>3401</v>
      </c>
      <c r="B1127" s="0" t="s">
        <v>657</v>
      </c>
    </row>
    <row r="1128">
      <c r="A1128" s="3" t="s">
        <v>3402</v>
      </c>
      <c r="B1128" s="0" t="s">
        <v>3408</v>
      </c>
    </row>
    <row r="1129">
      <c r="A1129" s="3" t="s">
        <v>2978</v>
      </c>
      <c r="B1129" s="0" t="s">
        <v>2991</v>
      </c>
    </row>
    <row r="1130">
      <c r="A1130" s="3" t="s">
        <v>2807</v>
      </c>
      <c r="B1130" s="0" t="s">
        <v>2808</v>
      </c>
    </row>
    <row r="1131">
      <c r="A1131" s="11" t="s">
        <v>161</v>
      </c>
      <c r="B1131" s="13" t="s">
        <v>161</v>
      </c>
      <c r="C1131" s="6" t="s">
        <v>3486</v>
      </c>
    </row>
    <row r="1132">
      <c r="A1132" s="14" t="s">
        <v>161</v>
      </c>
      <c r="B1132" s="16" t="s">
        <v>161</v>
      </c>
      <c r="C1132" s="8" t="s">
        <v>3614</v>
      </c>
    </row>
    <row r="1133">
      <c r="A1133" s="6" t="s">
        <v>3483</v>
      </c>
      <c r="B1133" s="8" t="s">
        <v>3042</v>
      </c>
      <c r="C1133" s="19"/>
    </row>
    <row r="1134">
      <c r="A1134" s="6" t="s">
        <v>3418</v>
      </c>
      <c r="B1134" s="8" t="s">
        <v>3568</v>
      </c>
      <c r="C1134" s="19"/>
    </row>
    <row r="1135">
      <c r="A1135" s="6" t="s">
        <v>3419</v>
      </c>
      <c r="B1135" s="8" t="s">
        <v>3569</v>
      </c>
      <c r="C1135" s="19"/>
    </row>
    <row r="1136">
      <c r="A1136" s="6" t="s">
        <v>3420</v>
      </c>
      <c r="B1136" s="8" t="s">
        <v>3570</v>
      </c>
      <c r="C1136" s="19"/>
    </row>
    <row r="1137">
      <c r="A1137" s="6" t="s">
        <v>3421</v>
      </c>
      <c r="B1137" s="8" t="s">
        <v>3571</v>
      </c>
      <c r="C1137" s="19"/>
    </row>
    <row r="1138">
      <c r="A1138" s="6" t="s">
        <v>3422</v>
      </c>
      <c r="B1138" s="8" t="s">
        <v>3044</v>
      </c>
      <c r="C1138" s="19"/>
    </row>
    <row r="1139">
      <c r="A1139" s="6" t="s">
        <v>3423</v>
      </c>
      <c r="B1139" s="8" t="s">
        <v>3572</v>
      </c>
      <c r="C1139" s="19"/>
    </row>
    <row r="1140">
      <c r="A1140" s="6" t="s">
        <v>3424</v>
      </c>
      <c r="B1140" s="8" t="s">
        <v>3573</v>
      </c>
      <c r="C1140" s="19"/>
    </row>
    <row r="1141">
      <c r="A1141" s="6" t="s">
        <v>3425</v>
      </c>
      <c r="B1141" s="8" t="s">
        <v>3574</v>
      </c>
      <c r="C1141" s="19"/>
    </row>
    <row r="1142">
      <c r="A1142" s="6" t="s">
        <v>3426</v>
      </c>
      <c r="B1142" s="8" t="s">
        <v>3575</v>
      </c>
      <c r="C1142" s="19"/>
    </row>
    <row r="1143">
      <c r="A1143" s="6" t="s">
        <v>3427</v>
      </c>
      <c r="B1143" s="8" t="s">
        <v>3576</v>
      </c>
      <c r="C1143" s="19"/>
    </row>
    <row r="1144">
      <c r="A1144" s="6" t="s">
        <v>3428</v>
      </c>
      <c r="B1144" s="8" t="s">
        <v>3046</v>
      </c>
      <c r="C1144" s="19"/>
    </row>
    <row r="1145">
      <c r="A1145" s="6" t="s">
        <v>3429</v>
      </c>
      <c r="B1145" s="8" t="s">
        <v>3047</v>
      </c>
      <c r="C1145" s="19"/>
    </row>
    <row r="1146">
      <c r="A1146" s="6" t="s">
        <v>3430</v>
      </c>
      <c r="B1146" s="8" t="s">
        <v>3048</v>
      </c>
      <c r="C1146" s="19"/>
    </row>
    <row r="1147">
      <c r="A1147" s="6" t="s">
        <v>3431</v>
      </c>
      <c r="B1147" s="8" t="s">
        <v>3049</v>
      </c>
      <c r="C1147" s="19"/>
    </row>
    <row r="1148">
      <c r="A1148" s="6" t="s">
        <v>3432</v>
      </c>
      <c r="B1148" s="8" t="s">
        <v>3577</v>
      </c>
      <c r="C1148" s="19"/>
    </row>
    <row r="1149">
      <c r="A1149" s="6" t="s">
        <v>3005</v>
      </c>
      <c r="B1149" s="8" t="s">
        <v>3580</v>
      </c>
      <c r="C1149" s="19"/>
    </row>
    <row r="1151">
      <c r="A1151" s="3" t="s">
        <v>3409</v>
      </c>
      <c r="B1151" s="0" t="s">
        <v>808</v>
      </c>
    </row>
    <row r="1152">
      <c r="A1152" s="3" t="s">
        <v>3401</v>
      </c>
      <c r="B1152" s="0" t="s">
        <v>681</v>
      </c>
    </row>
    <row r="1153">
      <c r="A1153" s="3" t="s">
        <v>3402</v>
      </c>
      <c r="B1153" s="0" t="s">
        <v>3408</v>
      </c>
    </row>
    <row r="1154">
      <c r="A1154" s="3" t="s">
        <v>2978</v>
      </c>
      <c r="B1154" s="0" t="s">
        <v>2991</v>
      </c>
    </row>
    <row r="1155">
      <c r="A1155" s="3" t="s">
        <v>2807</v>
      </c>
      <c r="B1155" s="0" t="s">
        <v>2808</v>
      </c>
    </row>
    <row r="1156">
      <c r="A1156" s="11" t="s">
        <v>161</v>
      </c>
      <c r="B1156" s="13" t="s">
        <v>161</v>
      </c>
      <c r="C1156" s="6" t="s">
        <v>3486</v>
      </c>
    </row>
    <row r="1157">
      <c r="A1157" s="14" t="s">
        <v>161</v>
      </c>
      <c r="B1157" s="16" t="s">
        <v>161</v>
      </c>
      <c r="C1157" s="8" t="s">
        <v>3614</v>
      </c>
    </row>
    <row r="1158">
      <c r="A1158" s="6" t="s">
        <v>3483</v>
      </c>
      <c r="B1158" s="8" t="s">
        <v>3042</v>
      </c>
      <c r="C1158" s="19"/>
    </row>
    <row r="1159">
      <c r="A1159" s="6" t="s">
        <v>3418</v>
      </c>
      <c r="B1159" s="8" t="s">
        <v>3568</v>
      </c>
      <c r="C1159" s="19"/>
    </row>
    <row r="1160">
      <c r="A1160" s="6" t="s">
        <v>3419</v>
      </c>
      <c r="B1160" s="8" t="s">
        <v>3569</v>
      </c>
      <c r="C1160" s="19"/>
    </row>
    <row r="1161">
      <c r="A1161" s="6" t="s">
        <v>3420</v>
      </c>
      <c r="B1161" s="8" t="s">
        <v>3570</v>
      </c>
      <c r="C1161" s="19"/>
    </row>
    <row r="1162">
      <c r="A1162" s="6" t="s">
        <v>3421</v>
      </c>
      <c r="B1162" s="8" t="s">
        <v>3571</v>
      </c>
      <c r="C1162" s="19"/>
    </row>
    <row r="1163">
      <c r="A1163" s="6" t="s">
        <v>3422</v>
      </c>
      <c r="B1163" s="8" t="s">
        <v>3044</v>
      </c>
      <c r="C1163" s="19"/>
    </row>
    <row r="1164">
      <c r="A1164" s="6" t="s">
        <v>3423</v>
      </c>
      <c r="B1164" s="8" t="s">
        <v>3572</v>
      </c>
      <c r="C1164" s="19"/>
    </row>
    <row r="1165">
      <c r="A1165" s="6" t="s">
        <v>3424</v>
      </c>
      <c r="B1165" s="8" t="s">
        <v>3573</v>
      </c>
      <c r="C1165" s="19"/>
    </row>
    <row r="1166">
      <c r="A1166" s="6" t="s">
        <v>3425</v>
      </c>
      <c r="B1166" s="8" t="s">
        <v>3574</v>
      </c>
      <c r="C1166" s="19"/>
    </row>
    <row r="1167">
      <c r="A1167" s="6" t="s">
        <v>3426</v>
      </c>
      <c r="B1167" s="8" t="s">
        <v>3575</v>
      </c>
      <c r="C1167" s="19"/>
    </row>
    <row r="1168">
      <c r="A1168" s="6" t="s">
        <v>3427</v>
      </c>
      <c r="B1168" s="8" t="s">
        <v>3576</v>
      </c>
      <c r="C1168" s="19"/>
    </row>
    <row r="1169">
      <c r="A1169" s="6" t="s">
        <v>3428</v>
      </c>
      <c r="B1169" s="8" t="s">
        <v>3046</v>
      </c>
      <c r="C1169" s="19"/>
    </row>
    <row r="1170">
      <c r="A1170" s="6" t="s">
        <v>3429</v>
      </c>
      <c r="B1170" s="8" t="s">
        <v>3047</v>
      </c>
      <c r="C1170" s="19"/>
    </row>
    <row r="1171">
      <c r="A1171" s="6" t="s">
        <v>3430</v>
      </c>
      <c r="B1171" s="8" t="s">
        <v>3048</v>
      </c>
      <c r="C1171" s="19"/>
    </row>
    <row r="1172">
      <c r="A1172" s="6" t="s">
        <v>3431</v>
      </c>
      <c r="B1172" s="8" t="s">
        <v>3049</v>
      </c>
      <c r="C1172" s="19"/>
    </row>
    <row r="1173">
      <c r="A1173" s="6" t="s">
        <v>3432</v>
      </c>
      <c r="B1173" s="8" t="s">
        <v>3577</v>
      </c>
      <c r="C1173" s="19"/>
    </row>
    <row r="1174">
      <c r="A1174" s="6" t="s">
        <v>3005</v>
      </c>
      <c r="B1174" s="8" t="s">
        <v>3580</v>
      </c>
      <c r="C1174" s="19"/>
    </row>
    <row r="1176">
      <c r="A1176" s="3" t="s">
        <v>3409</v>
      </c>
      <c r="B1176" s="0" t="s">
        <v>711</v>
      </c>
    </row>
    <row r="1177">
      <c r="A1177" s="3" t="s">
        <v>3401</v>
      </c>
      <c r="B1177" s="0" t="s">
        <v>681</v>
      </c>
    </row>
    <row r="1178">
      <c r="A1178" s="3" t="s">
        <v>3402</v>
      </c>
      <c r="B1178" s="0" t="s">
        <v>3408</v>
      </c>
    </row>
    <row r="1179">
      <c r="A1179" s="3" t="s">
        <v>2978</v>
      </c>
      <c r="B1179" s="0" t="s">
        <v>2991</v>
      </c>
    </row>
    <row r="1180">
      <c r="A1180" s="3" t="s">
        <v>2807</v>
      </c>
      <c r="B1180" s="0" t="s">
        <v>2808</v>
      </c>
    </row>
    <row r="1181">
      <c r="A1181" s="11" t="s">
        <v>161</v>
      </c>
      <c r="B1181" s="13" t="s">
        <v>161</v>
      </c>
      <c r="C1181" s="6" t="s">
        <v>3486</v>
      </c>
    </row>
    <row r="1182">
      <c r="A1182" s="14" t="s">
        <v>161</v>
      </c>
      <c r="B1182" s="16" t="s">
        <v>161</v>
      </c>
      <c r="C1182" s="8" t="s">
        <v>3614</v>
      </c>
    </row>
    <row r="1183">
      <c r="A1183" s="6" t="s">
        <v>3483</v>
      </c>
      <c r="B1183" s="8" t="s">
        <v>3042</v>
      </c>
      <c r="C1183" s="19"/>
    </row>
    <row r="1184">
      <c r="A1184" s="6" t="s">
        <v>3418</v>
      </c>
      <c r="B1184" s="8" t="s">
        <v>3568</v>
      </c>
      <c r="C1184" s="19"/>
    </row>
    <row r="1185">
      <c r="A1185" s="6" t="s">
        <v>3419</v>
      </c>
      <c r="B1185" s="8" t="s">
        <v>3569</v>
      </c>
      <c r="C1185" s="19"/>
    </row>
    <row r="1186">
      <c r="A1186" s="6" t="s">
        <v>3420</v>
      </c>
      <c r="B1186" s="8" t="s">
        <v>3570</v>
      </c>
      <c r="C1186" s="19"/>
    </row>
    <row r="1187">
      <c r="A1187" s="6" t="s">
        <v>3421</v>
      </c>
      <c r="B1187" s="8" t="s">
        <v>3571</v>
      </c>
      <c r="C1187" s="19"/>
    </row>
    <row r="1188">
      <c r="A1188" s="6" t="s">
        <v>3422</v>
      </c>
      <c r="B1188" s="8" t="s">
        <v>3044</v>
      </c>
      <c r="C1188" s="19"/>
    </row>
    <row r="1189">
      <c r="A1189" s="6" t="s">
        <v>3423</v>
      </c>
      <c r="B1189" s="8" t="s">
        <v>3572</v>
      </c>
      <c r="C1189" s="19"/>
    </row>
    <row r="1190">
      <c r="A1190" s="6" t="s">
        <v>3424</v>
      </c>
      <c r="B1190" s="8" t="s">
        <v>3573</v>
      </c>
      <c r="C1190" s="19"/>
    </row>
    <row r="1191">
      <c r="A1191" s="6" t="s">
        <v>3425</v>
      </c>
      <c r="B1191" s="8" t="s">
        <v>3574</v>
      </c>
      <c r="C1191" s="19"/>
    </row>
    <row r="1192">
      <c r="A1192" s="6" t="s">
        <v>3426</v>
      </c>
      <c r="B1192" s="8" t="s">
        <v>3575</v>
      </c>
      <c r="C1192" s="19"/>
    </row>
    <row r="1193">
      <c r="A1193" s="6" t="s">
        <v>3427</v>
      </c>
      <c r="B1193" s="8" t="s">
        <v>3576</v>
      </c>
      <c r="C1193" s="19"/>
    </row>
    <row r="1194">
      <c r="A1194" s="6" t="s">
        <v>3428</v>
      </c>
      <c r="B1194" s="8" t="s">
        <v>3046</v>
      </c>
      <c r="C1194" s="19"/>
    </row>
    <row r="1195">
      <c r="A1195" s="6" t="s">
        <v>3429</v>
      </c>
      <c r="B1195" s="8" t="s">
        <v>3047</v>
      </c>
      <c r="C1195" s="19"/>
    </row>
    <row r="1196">
      <c r="A1196" s="6" t="s">
        <v>3430</v>
      </c>
      <c r="B1196" s="8" t="s">
        <v>3048</v>
      </c>
      <c r="C1196" s="19"/>
    </row>
    <row r="1197">
      <c r="A1197" s="6" t="s">
        <v>3431</v>
      </c>
      <c r="B1197" s="8" t="s">
        <v>3049</v>
      </c>
      <c r="C1197" s="19"/>
    </row>
    <row r="1198">
      <c r="A1198" s="6" t="s">
        <v>3432</v>
      </c>
      <c r="B1198" s="8" t="s">
        <v>3577</v>
      </c>
      <c r="C1198" s="19"/>
    </row>
    <row r="1199">
      <c r="A1199" s="6" t="s">
        <v>3005</v>
      </c>
      <c r="B1199" s="8" t="s">
        <v>3580</v>
      </c>
      <c r="C1199" s="19"/>
    </row>
    <row r="1201">
      <c r="A1201" s="3" t="s">
        <v>3409</v>
      </c>
      <c r="B1201" s="0" t="s">
        <v>808</v>
      </c>
    </row>
    <row r="1202">
      <c r="A1202" s="3" t="s">
        <v>3401</v>
      </c>
      <c r="B1202" s="0" t="s">
        <v>753</v>
      </c>
    </row>
    <row r="1203">
      <c r="A1203" s="3" t="s">
        <v>3402</v>
      </c>
      <c r="B1203" s="0" t="s">
        <v>806</v>
      </c>
    </row>
    <row r="1204">
      <c r="A1204" s="3" t="s">
        <v>2978</v>
      </c>
      <c r="B1204" s="0" t="s">
        <v>2991</v>
      </c>
    </row>
    <row r="1205">
      <c r="A1205" s="3" t="s">
        <v>2807</v>
      </c>
      <c r="B1205" s="0" t="s">
        <v>2808</v>
      </c>
    </row>
    <row r="1206">
      <c r="A1206" s="11" t="s">
        <v>161</v>
      </c>
      <c r="B1206" s="13" t="s">
        <v>161</v>
      </c>
      <c r="C1206" s="6" t="s">
        <v>3486</v>
      </c>
    </row>
    <row r="1207">
      <c r="A1207" s="14" t="s">
        <v>161</v>
      </c>
      <c r="B1207" s="16" t="s">
        <v>161</v>
      </c>
      <c r="C1207" s="8" t="s">
        <v>3614</v>
      </c>
    </row>
    <row r="1208">
      <c r="A1208" s="6" t="s">
        <v>3483</v>
      </c>
      <c r="B1208" s="8" t="s">
        <v>3042</v>
      </c>
      <c r="C1208" s="19"/>
    </row>
    <row r="1209">
      <c r="A1209" s="6" t="s">
        <v>3418</v>
      </c>
      <c r="B1209" s="8" t="s">
        <v>3568</v>
      </c>
      <c r="C1209" s="19"/>
    </row>
    <row r="1210">
      <c r="A1210" s="6" t="s">
        <v>3419</v>
      </c>
      <c r="B1210" s="8" t="s">
        <v>3569</v>
      </c>
      <c r="C1210" s="19"/>
    </row>
    <row r="1211">
      <c r="A1211" s="6" t="s">
        <v>3420</v>
      </c>
      <c r="B1211" s="8" t="s">
        <v>3570</v>
      </c>
      <c r="C1211" s="19"/>
    </row>
    <row r="1212">
      <c r="A1212" s="6" t="s">
        <v>3421</v>
      </c>
      <c r="B1212" s="8" t="s">
        <v>3571</v>
      </c>
      <c r="C1212" s="19"/>
    </row>
    <row r="1213">
      <c r="A1213" s="6" t="s">
        <v>3422</v>
      </c>
      <c r="B1213" s="8" t="s">
        <v>3044</v>
      </c>
      <c r="C1213" s="19"/>
    </row>
    <row r="1214">
      <c r="A1214" s="6" t="s">
        <v>3423</v>
      </c>
      <c r="B1214" s="8" t="s">
        <v>3572</v>
      </c>
      <c r="C1214" s="19"/>
    </row>
    <row r="1215">
      <c r="A1215" s="6" t="s">
        <v>3424</v>
      </c>
      <c r="B1215" s="8" t="s">
        <v>3573</v>
      </c>
      <c r="C1215" s="19"/>
    </row>
    <row r="1216">
      <c r="A1216" s="6" t="s">
        <v>3425</v>
      </c>
      <c r="B1216" s="8" t="s">
        <v>3574</v>
      </c>
      <c r="C1216" s="19"/>
    </row>
    <row r="1217">
      <c r="A1217" s="6" t="s">
        <v>3426</v>
      </c>
      <c r="B1217" s="8" t="s">
        <v>3575</v>
      </c>
      <c r="C1217" s="19"/>
    </row>
    <row r="1218">
      <c r="A1218" s="6" t="s">
        <v>3427</v>
      </c>
      <c r="B1218" s="8" t="s">
        <v>3576</v>
      </c>
      <c r="C1218" s="19"/>
    </row>
    <row r="1219">
      <c r="A1219" s="6" t="s">
        <v>3428</v>
      </c>
      <c r="B1219" s="8" t="s">
        <v>3046</v>
      </c>
      <c r="C1219" s="19"/>
    </row>
    <row r="1220">
      <c r="A1220" s="6" t="s">
        <v>3429</v>
      </c>
      <c r="B1220" s="8" t="s">
        <v>3047</v>
      </c>
      <c r="C1220" s="19"/>
    </row>
    <row r="1221">
      <c r="A1221" s="6" t="s">
        <v>3430</v>
      </c>
      <c r="B1221" s="8" t="s">
        <v>3048</v>
      </c>
      <c r="C1221" s="19"/>
    </row>
    <row r="1222">
      <c r="A1222" s="6" t="s">
        <v>3431</v>
      </c>
      <c r="B1222" s="8" t="s">
        <v>3049</v>
      </c>
      <c r="C1222" s="19"/>
    </row>
    <row r="1223">
      <c r="A1223" s="6" t="s">
        <v>3432</v>
      </c>
      <c r="B1223" s="8" t="s">
        <v>3577</v>
      </c>
      <c r="C1223" s="19"/>
    </row>
    <row r="1224">
      <c r="A1224" s="6" t="s">
        <v>3005</v>
      </c>
      <c r="B1224" s="8" t="s">
        <v>3580</v>
      </c>
      <c r="C1224" s="19"/>
    </row>
    <row r="1226">
      <c r="A1226" s="3" t="s">
        <v>3409</v>
      </c>
      <c r="B1226" s="0" t="s">
        <v>711</v>
      </c>
    </row>
    <row r="1227">
      <c r="A1227" s="3" t="s">
        <v>3401</v>
      </c>
      <c r="B1227" s="0" t="s">
        <v>753</v>
      </c>
    </row>
    <row r="1228">
      <c r="A1228" s="3" t="s">
        <v>3402</v>
      </c>
      <c r="B1228" s="0" t="s">
        <v>806</v>
      </c>
    </row>
    <row r="1229">
      <c r="A1229" s="3" t="s">
        <v>2978</v>
      </c>
      <c r="B1229" s="0" t="s">
        <v>2991</v>
      </c>
    </row>
    <row r="1230">
      <c r="A1230" s="3" t="s">
        <v>2807</v>
      </c>
      <c r="B1230" s="0" t="s">
        <v>2808</v>
      </c>
    </row>
    <row r="1231">
      <c r="A1231" s="11" t="s">
        <v>161</v>
      </c>
      <c r="B1231" s="13" t="s">
        <v>161</v>
      </c>
      <c r="C1231" s="6" t="s">
        <v>3486</v>
      </c>
    </row>
    <row r="1232">
      <c r="A1232" s="14" t="s">
        <v>161</v>
      </c>
      <c r="B1232" s="16" t="s">
        <v>161</v>
      </c>
      <c r="C1232" s="8" t="s">
        <v>3614</v>
      </c>
    </row>
    <row r="1233">
      <c r="A1233" s="6" t="s">
        <v>3483</v>
      </c>
      <c r="B1233" s="8" t="s">
        <v>3042</v>
      </c>
      <c r="C1233" s="19"/>
    </row>
    <row r="1234">
      <c r="A1234" s="6" t="s">
        <v>3418</v>
      </c>
      <c r="B1234" s="8" t="s">
        <v>3568</v>
      </c>
      <c r="C1234" s="19"/>
    </row>
    <row r="1235">
      <c r="A1235" s="6" t="s">
        <v>3419</v>
      </c>
      <c r="B1235" s="8" t="s">
        <v>3569</v>
      </c>
      <c r="C1235" s="19"/>
    </row>
    <row r="1236">
      <c r="A1236" s="6" t="s">
        <v>3420</v>
      </c>
      <c r="B1236" s="8" t="s">
        <v>3570</v>
      </c>
      <c r="C1236" s="19"/>
    </row>
    <row r="1237">
      <c r="A1237" s="6" t="s">
        <v>3421</v>
      </c>
      <c r="B1237" s="8" t="s">
        <v>3571</v>
      </c>
      <c r="C1237" s="19"/>
    </row>
    <row r="1238">
      <c r="A1238" s="6" t="s">
        <v>3422</v>
      </c>
      <c r="B1238" s="8" t="s">
        <v>3044</v>
      </c>
      <c r="C1238" s="19"/>
    </row>
    <row r="1239">
      <c r="A1239" s="6" t="s">
        <v>3423</v>
      </c>
      <c r="B1239" s="8" t="s">
        <v>3572</v>
      </c>
      <c r="C1239" s="19"/>
    </row>
    <row r="1240">
      <c r="A1240" s="6" t="s">
        <v>3424</v>
      </c>
      <c r="B1240" s="8" t="s">
        <v>3573</v>
      </c>
      <c r="C1240" s="19"/>
    </row>
    <row r="1241">
      <c r="A1241" s="6" t="s">
        <v>3425</v>
      </c>
      <c r="B1241" s="8" t="s">
        <v>3574</v>
      </c>
      <c r="C1241" s="19"/>
    </row>
    <row r="1242">
      <c r="A1242" s="6" t="s">
        <v>3426</v>
      </c>
      <c r="B1242" s="8" t="s">
        <v>3575</v>
      </c>
      <c r="C1242" s="19"/>
    </row>
    <row r="1243">
      <c r="A1243" s="6" t="s">
        <v>3427</v>
      </c>
      <c r="B1243" s="8" t="s">
        <v>3576</v>
      </c>
      <c r="C1243" s="19"/>
    </row>
    <row r="1244">
      <c r="A1244" s="6" t="s">
        <v>3428</v>
      </c>
      <c r="B1244" s="8" t="s">
        <v>3046</v>
      </c>
      <c r="C1244" s="19"/>
    </row>
    <row r="1245">
      <c r="A1245" s="6" t="s">
        <v>3429</v>
      </c>
      <c r="B1245" s="8" t="s">
        <v>3047</v>
      </c>
      <c r="C1245" s="19"/>
    </row>
    <row r="1246">
      <c r="A1246" s="6" t="s">
        <v>3430</v>
      </c>
      <c r="B1246" s="8" t="s">
        <v>3048</v>
      </c>
      <c r="C1246" s="19"/>
    </row>
    <row r="1247">
      <c r="A1247" s="6" t="s">
        <v>3431</v>
      </c>
      <c r="B1247" s="8" t="s">
        <v>3049</v>
      </c>
      <c r="C1247" s="19"/>
    </row>
    <row r="1248">
      <c r="A1248" s="6" t="s">
        <v>3432</v>
      </c>
      <c r="B1248" s="8" t="s">
        <v>3577</v>
      </c>
      <c r="C1248" s="19"/>
    </row>
    <row r="1249">
      <c r="A1249" s="6" t="s">
        <v>3005</v>
      </c>
      <c r="B1249" s="8" t="s">
        <v>3580</v>
      </c>
      <c r="C1249" s="19"/>
    </row>
    <row r="1251">
      <c r="A1251" s="3" t="s">
        <v>3409</v>
      </c>
      <c r="B1251" s="0" t="s">
        <v>808</v>
      </c>
    </row>
    <row r="1252">
      <c r="A1252" s="3" t="s">
        <v>3401</v>
      </c>
      <c r="B1252" s="0" t="s">
        <v>657</v>
      </c>
    </row>
    <row r="1253">
      <c r="A1253" s="3" t="s">
        <v>3402</v>
      </c>
      <c r="B1253" s="0" t="s">
        <v>806</v>
      </c>
    </row>
    <row r="1254">
      <c r="A1254" s="3" t="s">
        <v>2978</v>
      </c>
      <c r="B1254" s="0" t="s">
        <v>2991</v>
      </c>
    </row>
    <row r="1255">
      <c r="A1255" s="3" t="s">
        <v>2807</v>
      </c>
      <c r="B1255" s="0" t="s">
        <v>2808</v>
      </c>
    </row>
    <row r="1256">
      <c r="A1256" s="11" t="s">
        <v>161</v>
      </c>
      <c r="B1256" s="13" t="s">
        <v>161</v>
      </c>
      <c r="C1256" s="6" t="s">
        <v>3486</v>
      </c>
    </row>
    <row r="1257">
      <c r="A1257" s="14" t="s">
        <v>161</v>
      </c>
      <c r="B1257" s="16" t="s">
        <v>161</v>
      </c>
      <c r="C1257" s="8" t="s">
        <v>3614</v>
      </c>
    </row>
    <row r="1258">
      <c r="A1258" s="6" t="s">
        <v>3483</v>
      </c>
      <c r="B1258" s="8" t="s">
        <v>3042</v>
      </c>
      <c r="C1258" s="19"/>
    </row>
    <row r="1259">
      <c r="A1259" s="6" t="s">
        <v>3418</v>
      </c>
      <c r="B1259" s="8" t="s">
        <v>3568</v>
      </c>
      <c r="C1259" s="19"/>
    </row>
    <row r="1260">
      <c r="A1260" s="6" t="s">
        <v>3419</v>
      </c>
      <c r="B1260" s="8" t="s">
        <v>3569</v>
      </c>
      <c r="C1260" s="19"/>
    </row>
    <row r="1261">
      <c r="A1261" s="6" t="s">
        <v>3420</v>
      </c>
      <c r="B1261" s="8" t="s">
        <v>3570</v>
      </c>
      <c r="C1261" s="19"/>
    </row>
    <row r="1262">
      <c r="A1262" s="6" t="s">
        <v>3421</v>
      </c>
      <c r="B1262" s="8" t="s">
        <v>3571</v>
      </c>
      <c r="C1262" s="19"/>
    </row>
    <row r="1263">
      <c r="A1263" s="6" t="s">
        <v>3422</v>
      </c>
      <c r="B1263" s="8" t="s">
        <v>3044</v>
      </c>
      <c r="C1263" s="19"/>
    </row>
    <row r="1264">
      <c r="A1264" s="6" t="s">
        <v>3423</v>
      </c>
      <c r="B1264" s="8" t="s">
        <v>3572</v>
      </c>
      <c r="C1264" s="19"/>
    </row>
    <row r="1265">
      <c r="A1265" s="6" t="s">
        <v>3424</v>
      </c>
      <c r="B1265" s="8" t="s">
        <v>3573</v>
      </c>
      <c r="C1265" s="19"/>
    </row>
    <row r="1266">
      <c r="A1266" s="6" t="s">
        <v>3425</v>
      </c>
      <c r="B1266" s="8" t="s">
        <v>3574</v>
      </c>
      <c r="C1266" s="19"/>
    </row>
    <row r="1267">
      <c r="A1267" s="6" t="s">
        <v>3426</v>
      </c>
      <c r="B1267" s="8" t="s">
        <v>3575</v>
      </c>
      <c r="C1267" s="19"/>
    </row>
    <row r="1268">
      <c r="A1268" s="6" t="s">
        <v>3427</v>
      </c>
      <c r="B1268" s="8" t="s">
        <v>3576</v>
      </c>
      <c r="C1268" s="19"/>
    </row>
    <row r="1269">
      <c r="A1269" s="6" t="s">
        <v>3428</v>
      </c>
      <c r="B1269" s="8" t="s">
        <v>3046</v>
      </c>
      <c r="C1269" s="19"/>
    </row>
    <row r="1270">
      <c r="A1270" s="6" t="s">
        <v>3429</v>
      </c>
      <c r="B1270" s="8" t="s">
        <v>3047</v>
      </c>
      <c r="C1270" s="19"/>
    </row>
    <row r="1271">
      <c r="A1271" s="6" t="s">
        <v>3430</v>
      </c>
      <c r="B1271" s="8" t="s">
        <v>3048</v>
      </c>
      <c r="C1271" s="19"/>
    </row>
    <row r="1272">
      <c r="A1272" s="6" t="s">
        <v>3431</v>
      </c>
      <c r="B1272" s="8" t="s">
        <v>3049</v>
      </c>
      <c r="C1272" s="19"/>
    </row>
    <row r="1273">
      <c r="A1273" s="6" t="s">
        <v>3432</v>
      </c>
      <c r="B1273" s="8" t="s">
        <v>3577</v>
      </c>
      <c r="C1273" s="19"/>
    </row>
    <row r="1274">
      <c r="A1274" s="6" t="s">
        <v>3005</v>
      </c>
      <c r="B1274" s="8" t="s">
        <v>3580</v>
      </c>
      <c r="C1274" s="19"/>
    </row>
    <row r="1276">
      <c r="A1276" s="3" t="s">
        <v>3409</v>
      </c>
      <c r="B1276" s="0" t="s">
        <v>711</v>
      </c>
    </row>
    <row r="1277">
      <c r="A1277" s="3" t="s">
        <v>3401</v>
      </c>
      <c r="B1277" s="0" t="s">
        <v>657</v>
      </c>
    </row>
    <row r="1278">
      <c r="A1278" s="3" t="s">
        <v>3402</v>
      </c>
      <c r="B1278" s="0" t="s">
        <v>806</v>
      </c>
    </row>
    <row r="1279">
      <c r="A1279" s="3" t="s">
        <v>2978</v>
      </c>
      <c r="B1279" s="0" t="s">
        <v>2991</v>
      </c>
    </row>
    <row r="1280">
      <c r="A1280" s="3" t="s">
        <v>2807</v>
      </c>
      <c r="B1280" s="0" t="s">
        <v>2808</v>
      </c>
    </row>
    <row r="1281">
      <c r="A1281" s="11" t="s">
        <v>161</v>
      </c>
      <c r="B1281" s="13" t="s">
        <v>161</v>
      </c>
      <c r="C1281" s="6" t="s">
        <v>3486</v>
      </c>
    </row>
    <row r="1282">
      <c r="A1282" s="14" t="s">
        <v>161</v>
      </c>
      <c r="B1282" s="16" t="s">
        <v>161</v>
      </c>
      <c r="C1282" s="8" t="s">
        <v>3614</v>
      </c>
    </row>
    <row r="1283">
      <c r="A1283" s="6" t="s">
        <v>3483</v>
      </c>
      <c r="B1283" s="8" t="s">
        <v>3042</v>
      </c>
      <c r="C1283" s="19"/>
    </row>
    <row r="1284">
      <c r="A1284" s="6" t="s">
        <v>3418</v>
      </c>
      <c r="B1284" s="8" t="s">
        <v>3568</v>
      </c>
      <c r="C1284" s="19"/>
    </row>
    <row r="1285">
      <c r="A1285" s="6" t="s">
        <v>3419</v>
      </c>
      <c r="B1285" s="8" t="s">
        <v>3569</v>
      </c>
      <c r="C1285" s="19"/>
    </row>
    <row r="1286">
      <c r="A1286" s="6" t="s">
        <v>3420</v>
      </c>
      <c r="B1286" s="8" t="s">
        <v>3570</v>
      </c>
      <c r="C1286" s="19"/>
    </row>
    <row r="1287">
      <c r="A1287" s="6" t="s">
        <v>3421</v>
      </c>
      <c r="B1287" s="8" t="s">
        <v>3571</v>
      </c>
      <c r="C1287" s="19"/>
    </row>
    <row r="1288">
      <c r="A1288" s="6" t="s">
        <v>3422</v>
      </c>
      <c r="B1288" s="8" t="s">
        <v>3044</v>
      </c>
      <c r="C1288" s="19"/>
    </row>
    <row r="1289">
      <c r="A1289" s="6" t="s">
        <v>3423</v>
      </c>
      <c r="B1289" s="8" t="s">
        <v>3572</v>
      </c>
      <c r="C1289" s="19"/>
    </row>
    <row r="1290">
      <c r="A1290" s="6" t="s">
        <v>3424</v>
      </c>
      <c r="B1290" s="8" t="s">
        <v>3573</v>
      </c>
      <c r="C1290" s="19"/>
    </row>
    <row r="1291">
      <c r="A1291" s="6" t="s">
        <v>3425</v>
      </c>
      <c r="B1291" s="8" t="s">
        <v>3574</v>
      </c>
      <c r="C1291" s="19"/>
    </row>
    <row r="1292">
      <c r="A1292" s="6" t="s">
        <v>3426</v>
      </c>
      <c r="B1292" s="8" t="s">
        <v>3575</v>
      </c>
      <c r="C1292" s="19"/>
    </row>
    <row r="1293">
      <c r="A1293" s="6" t="s">
        <v>3427</v>
      </c>
      <c r="B1293" s="8" t="s">
        <v>3576</v>
      </c>
      <c r="C1293" s="19"/>
    </row>
    <row r="1294">
      <c r="A1294" s="6" t="s">
        <v>3428</v>
      </c>
      <c r="B1294" s="8" t="s">
        <v>3046</v>
      </c>
      <c r="C1294" s="19"/>
    </row>
    <row r="1295">
      <c r="A1295" s="6" t="s">
        <v>3429</v>
      </c>
      <c r="B1295" s="8" t="s">
        <v>3047</v>
      </c>
      <c r="C1295" s="19"/>
    </row>
    <row r="1296">
      <c r="A1296" s="6" t="s">
        <v>3430</v>
      </c>
      <c r="B1296" s="8" t="s">
        <v>3048</v>
      </c>
      <c r="C1296" s="19"/>
    </row>
    <row r="1297">
      <c r="A1297" s="6" t="s">
        <v>3431</v>
      </c>
      <c r="B1297" s="8" t="s">
        <v>3049</v>
      </c>
      <c r="C1297" s="19"/>
    </row>
    <row r="1298">
      <c r="A1298" s="6" t="s">
        <v>3432</v>
      </c>
      <c r="B1298" s="8" t="s">
        <v>3577</v>
      </c>
      <c r="C1298" s="19"/>
    </row>
    <row r="1299">
      <c r="A1299" s="6" t="s">
        <v>3005</v>
      </c>
      <c r="B1299" s="8" t="s">
        <v>3580</v>
      </c>
      <c r="C1299" s="19"/>
    </row>
    <row r="1301">
      <c r="A1301" s="3" t="s">
        <v>3409</v>
      </c>
      <c r="B1301" s="0" t="s">
        <v>808</v>
      </c>
    </row>
    <row r="1302">
      <c r="A1302" s="3" t="s">
        <v>3401</v>
      </c>
      <c r="B1302" s="0" t="s">
        <v>681</v>
      </c>
    </row>
    <row r="1303">
      <c r="A1303" s="3" t="s">
        <v>3402</v>
      </c>
      <c r="B1303" s="0" t="s">
        <v>806</v>
      </c>
    </row>
    <row r="1304">
      <c r="A1304" s="3" t="s">
        <v>2978</v>
      </c>
      <c r="B1304" s="0" t="s">
        <v>2991</v>
      </c>
    </row>
    <row r="1305">
      <c r="A1305" s="3" t="s">
        <v>2807</v>
      </c>
      <c r="B1305" s="0" t="s">
        <v>2808</v>
      </c>
    </row>
    <row r="1306">
      <c r="A1306" s="11" t="s">
        <v>161</v>
      </c>
      <c r="B1306" s="13" t="s">
        <v>161</v>
      </c>
      <c r="C1306" s="6" t="s">
        <v>3486</v>
      </c>
    </row>
    <row r="1307">
      <c r="A1307" s="14" t="s">
        <v>161</v>
      </c>
      <c r="B1307" s="16" t="s">
        <v>161</v>
      </c>
      <c r="C1307" s="8" t="s">
        <v>3614</v>
      </c>
    </row>
    <row r="1308">
      <c r="A1308" s="6" t="s">
        <v>3483</v>
      </c>
      <c r="B1308" s="8" t="s">
        <v>3042</v>
      </c>
      <c r="C1308" s="19"/>
    </row>
    <row r="1309">
      <c r="A1309" s="6" t="s">
        <v>3418</v>
      </c>
      <c r="B1309" s="8" t="s">
        <v>3568</v>
      </c>
      <c r="C1309" s="19"/>
    </row>
    <row r="1310">
      <c r="A1310" s="6" t="s">
        <v>3419</v>
      </c>
      <c r="B1310" s="8" t="s">
        <v>3569</v>
      </c>
      <c r="C1310" s="19"/>
    </row>
    <row r="1311">
      <c r="A1311" s="6" t="s">
        <v>3420</v>
      </c>
      <c r="B1311" s="8" t="s">
        <v>3570</v>
      </c>
      <c r="C1311" s="19"/>
    </row>
    <row r="1312">
      <c r="A1312" s="6" t="s">
        <v>3421</v>
      </c>
      <c r="B1312" s="8" t="s">
        <v>3571</v>
      </c>
      <c r="C1312" s="19"/>
    </row>
    <row r="1313">
      <c r="A1313" s="6" t="s">
        <v>3422</v>
      </c>
      <c r="B1313" s="8" t="s">
        <v>3044</v>
      </c>
      <c r="C1313" s="19"/>
    </row>
    <row r="1314">
      <c r="A1314" s="6" t="s">
        <v>3423</v>
      </c>
      <c r="B1314" s="8" t="s">
        <v>3572</v>
      </c>
      <c r="C1314" s="19"/>
    </row>
    <row r="1315">
      <c r="A1315" s="6" t="s">
        <v>3424</v>
      </c>
      <c r="B1315" s="8" t="s">
        <v>3573</v>
      </c>
      <c r="C1315" s="19"/>
    </row>
    <row r="1316">
      <c r="A1316" s="6" t="s">
        <v>3425</v>
      </c>
      <c r="B1316" s="8" t="s">
        <v>3574</v>
      </c>
      <c r="C1316" s="19"/>
    </row>
    <row r="1317">
      <c r="A1317" s="6" t="s">
        <v>3426</v>
      </c>
      <c r="B1317" s="8" t="s">
        <v>3575</v>
      </c>
      <c r="C1317" s="19"/>
    </row>
    <row r="1318">
      <c r="A1318" s="6" t="s">
        <v>3427</v>
      </c>
      <c r="B1318" s="8" t="s">
        <v>3576</v>
      </c>
      <c r="C1318" s="19"/>
    </row>
    <row r="1319">
      <c r="A1319" s="6" t="s">
        <v>3428</v>
      </c>
      <c r="B1319" s="8" t="s">
        <v>3046</v>
      </c>
      <c r="C1319" s="19"/>
    </row>
    <row r="1320">
      <c r="A1320" s="6" t="s">
        <v>3429</v>
      </c>
      <c r="B1320" s="8" t="s">
        <v>3047</v>
      </c>
      <c r="C1320" s="19"/>
    </row>
    <row r="1321">
      <c r="A1321" s="6" t="s">
        <v>3430</v>
      </c>
      <c r="B1321" s="8" t="s">
        <v>3048</v>
      </c>
      <c r="C1321" s="19"/>
    </row>
    <row r="1322">
      <c r="A1322" s="6" t="s">
        <v>3431</v>
      </c>
      <c r="B1322" s="8" t="s">
        <v>3049</v>
      </c>
      <c r="C1322" s="19"/>
    </row>
    <row r="1323">
      <c r="A1323" s="6" t="s">
        <v>3432</v>
      </c>
      <c r="B1323" s="8" t="s">
        <v>3577</v>
      </c>
      <c r="C1323" s="19"/>
    </row>
    <row r="1324">
      <c r="A1324" s="6" t="s">
        <v>3005</v>
      </c>
      <c r="B1324" s="8" t="s">
        <v>3580</v>
      </c>
      <c r="C1324" s="19"/>
    </row>
    <row r="1326">
      <c r="A1326" s="3" t="s">
        <v>3409</v>
      </c>
      <c r="B1326" s="0" t="s">
        <v>711</v>
      </c>
    </row>
    <row r="1327">
      <c r="A1327" s="3" t="s">
        <v>3401</v>
      </c>
      <c r="B1327" s="0" t="s">
        <v>681</v>
      </c>
    </row>
    <row r="1328">
      <c r="A1328" s="3" t="s">
        <v>3402</v>
      </c>
      <c r="B1328" s="0" t="s">
        <v>806</v>
      </c>
    </row>
    <row r="1329">
      <c r="A1329" s="3" t="s">
        <v>2978</v>
      </c>
      <c r="B1329" s="0" t="s">
        <v>2991</v>
      </c>
    </row>
    <row r="1330">
      <c r="A1330" s="3" t="s">
        <v>2807</v>
      </c>
      <c r="B1330" s="0" t="s">
        <v>2808</v>
      </c>
    </row>
    <row r="1331">
      <c r="A1331" s="11" t="s">
        <v>161</v>
      </c>
      <c r="B1331" s="13" t="s">
        <v>161</v>
      </c>
      <c r="C1331" s="6" t="s">
        <v>3486</v>
      </c>
    </row>
    <row r="1332">
      <c r="A1332" s="14" t="s">
        <v>161</v>
      </c>
      <c r="B1332" s="16" t="s">
        <v>161</v>
      </c>
      <c r="C1332" s="8" t="s">
        <v>3614</v>
      </c>
    </row>
    <row r="1333">
      <c r="A1333" s="6" t="s">
        <v>3483</v>
      </c>
      <c r="B1333" s="8" t="s">
        <v>3042</v>
      </c>
      <c r="C1333" s="19"/>
    </row>
    <row r="1334">
      <c r="A1334" s="6" t="s">
        <v>3418</v>
      </c>
      <c r="B1334" s="8" t="s">
        <v>3568</v>
      </c>
      <c r="C1334" s="19"/>
    </row>
    <row r="1335">
      <c r="A1335" s="6" t="s">
        <v>3419</v>
      </c>
      <c r="B1335" s="8" t="s">
        <v>3569</v>
      </c>
      <c r="C1335" s="19"/>
    </row>
    <row r="1336">
      <c r="A1336" s="6" t="s">
        <v>3420</v>
      </c>
      <c r="B1336" s="8" t="s">
        <v>3570</v>
      </c>
      <c r="C1336" s="19"/>
    </row>
    <row r="1337">
      <c r="A1337" s="6" t="s">
        <v>3421</v>
      </c>
      <c r="B1337" s="8" t="s">
        <v>3571</v>
      </c>
      <c r="C1337" s="19"/>
    </row>
    <row r="1338">
      <c r="A1338" s="6" t="s">
        <v>3422</v>
      </c>
      <c r="B1338" s="8" t="s">
        <v>3044</v>
      </c>
      <c r="C1338" s="19"/>
    </row>
    <row r="1339">
      <c r="A1339" s="6" t="s">
        <v>3423</v>
      </c>
      <c r="B1339" s="8" t="s">
        <v>3572</v>
      </c>
      <c r="C1339" s="19"/>
    </row>
    <row r="1340">
      <c r="A1340" s="6" t="s">
        <v>3424</v>
      </c>
      <c r="B1340" s="8" t="s">
        <v>3573</v>
      </c>
      <c r="C1340" s="19"/>
    </row>
    <row r="1341">
      <c r="A1341" s="6" t="s">
        <v>3425</v>
      </c>
      <c r="B1341" s="8" t="s">
        <v>3574</v>
      </c>
      <c r="C1341" s="19"/>
    </row>
    <row r="1342">
      <c r="A1342" s="6" t="s">
        <v>3426</v>
      </c>
      <c r="B1342" s="8" t="s">
        <v>3575</v>
      </c>
      <c r="C1342" s="19"/>
    </row>
    <row r="1343">
      <c r="A1343" s="6" t="s">
        <v>3427</v>
      </c>
      <c r="B1343" s="8" t="s">
        <v>3576</v>
      </c>
      <c r="C1343" s="19"/>
    </row>
    <row r="1344">
      <c r="A1344" s="6" t="s">
        <v>3428</v>
      </c>
      <c r="B1344" s="8" t="s">
        <v>3046</v>
      </c>
      <c r="C1344" s="19"/>
    </row>
    <row r="1345">
      <c r="A1345" s="6" t="s">
        <v>3429</v>
      </c>
      <c r="B1345" s="8" t="s">
        <v>3047</v>
      </c>
      <c r="C1345" s="19"/>
    </row>
    <row r="1346">
      <c r="A1346" s="6" t="s">
        <v>3430</v>
      </c>
      <c r="B1346" s="8" t="s">
        <v>3048</v>
      </c>
      <c r="C1346" s="19"/>
    </row>
    <row r="1347">
      <c r="A1347" s="6" t="s">
        <v>3431</v>
      </c>
      <c r="B1347" s="8" t="s">
        <v>3049</v>
      </c>
      <c r="C1347" s="19"/>
    </row>
    <row r="1348">
      <c r="A1348" s="6" t="s">
        <v>3432</v>
      </c>
      <c r="B1348" s="8" t="s">
        <v>3577</v>
      </c>
      <c r="C1348" s="19"/>
    </row>
    <row r="1349">
      <c r="A1349" s="6" t="s">
        <v>3005</v>
      </c>
      <c r="B1349" s="8" t="s">
        <v>3580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'Enums'!CA1:CA3</formula1>
    </dataValidation>
    <dataValidation type="list" sqref="B2" showErrorMessage="1" errorStyle="warning">
      <formula1>'Enums'!BX1:BX194</formula1>
    </dataValidation>
    <dataValidation type="list" sqref="B3" showErrorMessage="1" errorStyle="warning">
      <formula1>'Enums'!BY1:BY3</formula1>
    </dataValidation>
    <dataValidation type="list" sqref="B4" showErrorMessage="1" errorStyle="warning">
      <formula1>'Enums'!CB1:CB17</formula1>
    </dataValidation>
    <dataValidation type="list" sqref="B26" showErrorMessage="1" errorStyle="warning">
      <formula1>'Enums'!CA1:CA3</formula1>
    </dataValidation>
    <dataValidation type="list" sqref="B27" showErrorMessage="1" errorStyle="warning">
      <formula1>'Enums'!BX1:BX194</formula1>
    </dataValidation>
    <dataValidation type="list" sqref="B28" showErrorMessage="1" errorStyle="warning">
      <formula1>'Enums'!BY1:BY3</formula1>
    </dataValidation>
    <dataValidation type="list" sqref="B29" showErrorMessage="1" errorStyle="warning">
      <formula1>'Enums'!CB1:CB17</formula1>
    </dataValidation>
    <dataValidation type="list" sqref="B51" showErrorMessage="1" errorStyle="warning">
      <formula1>'Enums'!CA1:CA3</formula1>
    </dataValidation>
    <dataValidation type="list" sqref="B52" showErrorMessage="1" errorStyle="warning">
      <formula1>'Enums'!BX1:BX194</formula1>
    </dataValidation>
    <dataValidation type="list" sqref="B53" showErrorMessage="1" errorStyle="warning">
      <formula1>'Enums'!BY1:BY3</formula1>
    </dataValidation>
    <dataValidation type="list" sqref="B54" showErrorMessage="1" errorStyle="warning">
      <formula1>'Enums'!CB1:CB17</formula1>
    </dataValidation>
    <dataValidation type="list" sqref="B76" showErrorMessage="1" errorStyle="warning">
      <formula1>'Enums'!CA1:CA3</formula1>
    </dataValidation>
    <dataValidation type="list" sqref="B77" showErrorMessage="1" errorStyle="warning">
      <formula1>'Enums'!BX1:BX194</formula1>
    </dataValidation>
    <dataValidation type="list" sqref="B78" showErrorMessage="1" errorStyle="warning">
      <formula1>'Enums'!BY1:BY3</formula1>
    </dataValidation>
    <dataValidation type="list" sqref="B79" showErrorMessage="1" errorStyle="warning">
      <formula1>'Enums'!CB1:CB17</formula1>
    </dataValidation>
    <dataValidation type="list" sqref="B101" showErrorMessage="1" errorStyle="warning">
      <formula1>'Enums'!CA1:CA3</formula1>
    </dataValidation>
    <dataValidation type="list" sqref="B102" showErrorMessage="1" errorStyle="warning">
      <formula1>'Enums'!BX1:BX194</formula1>
    </dataValidation>
    <dataValidation type="list" sqref="B103" showErrorMessage="1" errorStyle="warning">
      <formula1>'Enums'!BY1:BY3</formula1>
    </dataValidation>
    <dataValidation type="list" sqref="B104" showErrorMessage="1" errorStyle="warning">
      <formula1>'Enums'!CB1:CB17</formula1>
    </dataValidation>
    <dataValidation type="list" sqref="B126" showErrorMessage="1" errorStyle="warning">
      <formula1>'Enums'!CA1:CA3</formula1>
    </dataValidation>
    <dataValidation type="list" sqref="B127" showErrorMessage="1" errorStyle="warning">
      <formula1>'Enums'!BX1:BX194</formula1>
    </dataValidation>
    <dataValidation type="list" sqref="B128" showErrorMessage="1" errorStyle="warning">
      <formula1>'Enums'!BY1:BY3</formula1>
    </dataValidation>
    <dataValidation type="list" sqref="B129" showErrorMessage="1" errorStyle="warning">
      <formula1>'Enums'!CB1:CB17</formula1>
    </dataValidation>
    <dataValidation type="list" sqref="B151" showErrorMessage="1" errorStyle="warning">
      <formula1>'Enums'!CA1:CA3</formula1>
    </dataValidation>
    <dataValidation type="list" sqref="B152" showErrorMessage="1" errorStyle="warning">
      <formula1>'Enums'!BX1:BX194</formula1>
    </dataValidation>
    <dataValidation type="list" sqref="B153" showErrorMessage="1" errorStyle="warning">
      <formula1>'Enums'!BY1:BY3</formula1>
    </dataValidation>
    <dataValidation type="list" sqref="B154" showErrorMessage="1" errorStyle="warning">
      <formula1>'Enums'!CB1:CB17</formula1>
    </dataValidation>
    <dataValidation type="list" sqref="B176" showErrorMessage="1" errorStyle="warning">
      <formula1>'Enums'!CA1:CA3</formula1>
    </dataValidation>
    <dataValidation type="list" sqref="B177" showErrorMessage="1" errorStyle="warning">
      <formula1>'Enums'!BX1:BX194</formula1>
    </dataValidation>
    <dataValidation type="list" sqref="B178" showErrorMessage="1" errorStyle="warning">
      <formula1>'Enums'!BY1:BY3</formula1>
    </dataValidation>
    <dataValidation type="list" sqref="B179" showErrorMessage="1" errorStyle="warning">
      <formula1>'Enums'!CB1:CB17</formula1>
    </dataValidation>
    <dataValidation type="list" sqref="B201" showErrorMessage="1" errorStyle="warning">
      <formula1>'Enums'!CA1:CA3</formula1>
    </dataValidation>
    <dataValidation type="list" sqref="B202" showErrorMessage="1" errorStyle="warning">
      <formula1>'Enums'!BX1:BX194</formula1>
    </dataValidation>
    <dataValidation type="list" sqref="B203" showErrorMessage="1" errorStyle="warning">
      <formula1>'Enums'!BY1:BY3</formula1>
    </dataValidation>
    <dataValidation type="list" sqref="B204" showErrorMessage="1" errorStyle="warning">
      <formula1>'Enums'!CB1:CB17</formula1>
    </dataValidation>
    <dataValidation type="list" sqref="B226" showErrorMessage="1" errorStyle="warning">
      <formula1>'Enums'!CA1:CA3</formula1>
    </dataValidation>
    <dataValidation type="list" sqref="B227" showErrorMessage="1" errorStyle="warning">
      <formula1>'Enums'!BX1:BX194</formula1>
    </dataValidation>
    <dataValidation type="list" sqref="B228" showErrorMessage="1" errorStyle="warning">
      <formula1>'Enums'!BY1:BY3</formula1>
    </dataValidation>
    <dataValidation type="list" sqref="B229" showErrorMessage="1" errorStyle="warning">
      <formula1>'Enums'!CB1:CB17</formula1>
    </dataValidation>
    <dataValidation type="list" sqref="B251" showErrorMessage="1" errorStyle="warning">
      <formula1>'Enums'!CA1:CA3</formula1>
    </dataValidation>
    <dataValidation type="list" sqref="B252" showErrorMessage="1" errorStyle="warning">
      <formula1>'Enums'!BX1:BX194</formula1>
    </dataValidation>
    <dataValidation type="list" sqref="B253" showErrorMessage="1" errorStyle="warning">
      <formula1>'Enums'!BY1:BY3</formula1>
    </dataValidation>
    <dataValidation type="list" sqref="B254" showErrorMessage="1" errorStyle="warning">
      <formula1>'Enums'!CB1:CB17</formula1>
    </dataValidation>
    <dataValidation type="list" sqref="B276" showErrorMessage="1" errorStyle="warning">
      <formula1>'Enums'!CA1:CA3</formula1>
    </dataValidation>
    <dataValidation type="list" sqref="B277" showErrorMessage="1" errorStyle="warning">
      <formula1>'Enums'!BX1:BX194</formula1>
    </dataValidation>
    <dataValidation type="list" sqref="B278" showErrorMessage="1" errorStyle="warning">
      <formula1>'Enums'!BY1:BY3</formula1>
    </dataValidation>
    <dataValidation type="list" sqref="B279" showErrorMessage="1" errorStyle="warning">
      <formula1>'Enums'!CB1:CB17</formula1>
    </dataValidation>
    <dataValidation type="list" sqref="B301" showErrorMessage="1" errorStyle="warning">
      <formula1>'Enums'!CA1:CA3</formula1>
    </dataValidation>
    <dataValidation type="list" sqref="B302" showErrorMessage="1" errorStyle="warning">
      <formula1>'Enums'!BX1:BX194</formula1>
    </dataValidation>
    <dataValidation type="list" sqref="B303" showErrorMessage="1" errorStyle="warning">
      <formula1>'Enums'!BY1:BY3</formula1>
    </dataValidation>
    <dataValidation type="list" sqref="B304" showErrorMessage="1" errorStyle="warning">
      <formula1>'Enums'!CB1:CB17</formula1>
    </dataValidation>
    <dataValidation type="list" sqref="B326" showErrorMessage="1" errorStyle="warning">
      <formula1>'Enums'!CA1:CA3</formula1>
    </dataValidation>
    <dataValidation type="list" sqref="B327" showErrorMessage="1" errorStyle="warning">
      <formula1>'Enums'!BX1:BX194</formula1>
    </dataValidation>
    <dataValidation type="list" sqref="B328" showErrorMessage="1" errorStyle="warning">
      <formula1>'Enums'!BY1:BY3</formula1>
    </dataValidation>
    <dataValidation type="list" sqref="B329" showErrorMessage="1" errorStyle="warning">
      <formula1>'Enums'!CB1:CB17</formula1>
    </dataValidation>
    <dataValidation type="list" sqref="B351" showErrorMessage="1" errorStyle="warning">
      <formula1>'Enums'!CA1:CA3</formula1>
    </dataValidation>
    <dataValidation type="list" sqref="B352" showErrorMessage="1" errorStyle="warning">
      <formula1>'Enums'!BX1:BX194</formula1>
    </dataValidation>
    <dataValidation type="list" sqref="B353" showErrorMessage="1" errorStyle="warning">
      <formula1>'Enums'!BY1:BY3</formula1>
    </dataValidation>
    <dataValidation type="list" sqref="B354" showErrorMessage="1" errorStyle="warning">
      <formula1>'Enums'!CB1:CB17</formula1>
    </dataValidation>
    <dataValidation type="list" sqref="B376" showErrorMessage="1" errorStyle="warning">
      <formula1>'Enums'!CA1:CA3</formula1>
    </dataValidation>
    <dataValidation type="list" sqref="B377" showErrorMessage="1" errorStyle="warning">
      <formula1>'Enums'!BX1:BX194</formula1>
    </dataValidation>
    <dataValidation type="list" sqref="B378" showErrorMessage="1" errorStyle="warning">
      <formula1>'Enums'!BY1:BY3</formula1>
    </dataValidation>
    <dataValidation type="list" sqref="B379" showErrorMessage="1" errorStyle="warning">
      <formula1>'Enums'!CB1:CB17</formula1>
    </dataValidation>
    <dataValidation type="list" sqref="B401" showErrorMessage="1" errorStyle="warning">
      <formula1>'Enums'!CA1:CA3</formula1>
    </dataValidation>
    <dataValidation type="list" sqref="B402" showErrorMessage="1" errorStyle="warning">
      <formula1>'Enums'!BX1:BX194</formula1>
    </dataValidation>
    <dataValidation type="list" sqref="B403" showErrorMessage="1" errorStyle="warning">
      <formula1>'Enums'!BY1:BY3</formula1>
    </dataValidation>
    <dataValidation type="list" sqref="B404" showErrorMessage="1" errorStyle="warning">
      <formula1>'Enums'!CB1:CB17</formula1>
    </dataValidation>
    <dataValidation type="list" sqref="B426" showErrorMessage="1" errorStyle="warning">
      <formula1>'Enums'!CA1:CA3</formula1>
    </dataValidation>
    <dataValidation type="list" sqref="B427" showErrorMessage="1" errorStyle="warning">
      <formula1>'Enums'!BX1:BX194</formula1>
    </dataValidation>
    <dataValidation type="list" sqref="B428" showErrorMessage="1" errorStyle="warning">
      <formula1>'Enums'!BY1:BY3</formula1>
    </dataValidation>
    <dataValidation type="list" sqref="B429" showErrorMessage="1" errorStyle="warning">
      <formula1>'Enums'!CB1:CB17</formula1>
    </dataValidation>
    <dataValidation type="list" sqref="B451" showErrorMessage="1" errorStyle="warning">
      <formula1>'Enums'!CA1:CA3</formula1>
    </dataValidation>
    <dataValidation type="list" sqref="B452" showErrorMessage="1" errorStyle="warning">
      <formula1>'Enums'!BX1:BX194</formula1>
    </dataValidation>
    <dataValidation type="list" sqref="B453" showErrorMessage="1" errorStyle="warning">
      <formula1>'Enums'!BY1:BY3</formula1>
    </dataValidation>
    <dataValidation type="list" sqref="B454" showErrorMessage="1" errorStyle="warning">
      <formula1>'Enums'!CB1:CB17</formula1>
    </dataValidation>
    <dataValidation type="list" sqref="B476" showErrorMessage="1" errorStyle="warning">
      <formula1>'Enums'!CA1:CA3</formula1>
    </dataValidation>
    <dataValidation type="list" sqref="B477" showErrorMessage="1" errorStyle="warning">
      <formula1>'Enums'!BX1:BX194</formula1>
    </dataValidation>
    <dataValidation type="list" sqref="B478" showErrorMessage="1" errorStyle="warning">
      <formula1>'Enums'!BY1:BY3</formula1>
    </dataValidation>
    <dataValidation type="list" sqref="B479" showErrorMessage="1" errorStyle="warning">
      <formula1>'Enums'!CB1:CB17</formula1>
    </dataValidation>
    <dataValidation type="list" sqref="B501" showErrorMessage="1" errorStyle="warning">
      <formula1>'Enums'!CA1:CA3</formula1>
    </dataValidation>
    <dataValidation type="list" sqref="B502" showErrorMessage="1" errorStyle="warning">
      <formula1>'Enums'!BX1:BX194</formula1>
    </dataValidation>
    <dataValidation type="list" sqref="B503" showErrorMessage="1" errorStyle="warning">
      <formula1>'Enums'!BY1:BY3</formula1>
    </dataValidation>
    <dataValidation type="list" sqref="B504" showErrorMessage="1" errorStyle="warning">
      <formula1>'Enums'!CB1:CB17</formula1>
    </dataValidation>
    <dataValidation type="list" sqref="B526" showErrorMessage="1" errorStyle="warning">
      <formula1>'Enums'!CA1:CA3</formula1>
    </dataValidation>
    <dataValidation type="list" sqref="B527" showErrorMessage="1" errorStyle="warning">
      <formula1>'Enums'!BX1:BX194</formula1>
    </dataValidation>
    <dataValidation type="list" sqref="B528" showErrorMessage="1" errorStyle="warning">
      <formula1>'Enums'!BY1:BY3</formula1>
    </dataValidation>
    <dataValidation type="list" sqref="B529" showErrorMessage="1" errorStyle="warning">
      <formula1>'Enums'!CB1:CB17</formula1>
    </dataValidation>
    <dataValidation type="list" sqref="B551" showErrorMessage="1" errorStyle="warning">
      <formula1>'Enums'!CA1:CA3</formula1>
    </dataValidation>
    <dataValidation type="list" sqref="B552" showErrorMessage="1" errorStyle="warning">
      <formula1>'Enums'!BX1:BX194</formula1>
    </dataValidation>
    <dataValidation type="list" sqref="B553" showErrorMessage="1" errorStyle="warning">
      <formula1>'Enums'!BY1:BY3</formula1>
    </dataValidation>
    <dataValidation type="list" sqref="B554" showErrorMessage="1" errorStyle="warning">
      <formula1>'Enums'!CB1:CB17</formula1>
    </dataValidation>
    <dataValidation type="list" sqref="B576" showErrorMessage="1" errorStyle="warning">
      <formula1>'Enums'!CA1:CA3</formula1>
    </dataValidation>
    <dataValidation type="list" sqref="B577" showErrorMessage="1" errorStyle="warning">
      <formula1>'Enums'!BX1:BX194</formula1>
    </dataValidation>
    <dataValidation type="list" sqref="B578" showErrorMessage="1" errorStyle="warning">
      <formula1>'Enums'!BY1:BY3</formula1>
    </dataValidation>
    <dataValidation type="list" sqref="B579" showErrorMessage="1" errorStyle="warning">
      <formula1>'Enums'!CB1:CB17</formula1>
    </dataValidation>
    <dataValidation type="list" sqref="B601" showErrorMessage="1" errorStyle="warning">
      <formula1>'Enums'!CA1:CA3</formula1>
    </dataValidation>
    <dataValidation type="list" sqref="B602" showErrorMessage="1" errorStyle="warning">
      <formula1>'Enums'!BX1:BX194</formula1>
    </dataValidation>
    <dataValidation type="list" sqref="B603" showErrorMessage="1" errorStyle="warning">
      <formula1>'Enums'!BY1:BY3</formula1>
    </dataValidation>
    <dataValidation type="list" sqref="B604" showErrorMessage="1" errorStyle="warning">
      <formula1>'Enums'!CB1:CB17</formula1>
    </dataValidation>
    <dataValidation type="list" sqref="B626" showErrorMessage="1" errorStyle="warning">
      <formula1>'Enums'!CA1:CA3</formula1>
    </dataValidation>
    <dataValidation type="list" sqref="B627" showErrorMessage="1" errorStyle="warning">
      <formula1>'Enums'!BX1:BX194</formula1>
    </dataValidation>
    <dataValidation type="list" sqref="B628" showErrorMessage="1" errorStyle="warning">
      <formula1>'Enums'!BY1:BY3</formula1>
    </dataValidation>
    <dataValidation type="list" sqref="B629" showErrorMessage="1" errorStyle="warning">
      <formula1>'Enums'!CB1:CB17</formula1>
    </dataValidation>
    <dataValidation type="list" sqref="B651" showErrorMessage="1" errorStyle="warning">
      <formula1>'Enums'!CA1:CA3</formula1>
    </dataValidation>
    <dataValidation type="list" sqref="B652" showErrorMessage="1" errorStyle="warning">
      <formula1>'Enums'!BX1:BX194</formula1>
    </dataValidation>
    <dataValidation type="list" sqref="B653" showErrorMessage="1" errorStyle="warning">
      <formula1>'Enums'!BY1:BY3</formula1>
    </dataValidation>
    <dataValidation type="list" sqref="B654" showErrorMessage="1" errorStyle="warning">
      <formula1>'Enums'!CB1:CB17</formula1>
    </dataValidation>
    <dataValidation type="list" sqref="B676" showErrorMessage="1" errorStyle="warning">
      <formula1>'Enums'!CA1:CA3</formula1>
    </dataValidation>
    <dataValidation type="list" sqref="B677" showErrorMessage="1" errorStyle="warning">
      <formula1>'Enums'!BX1:BX194</formula1>
    </dataValidation>
    <dataValidation type="list" sqref="B678" showErrorMessage="1" errorStyle="warning">
      <formula1>'Enums'!BY1:BY3</formula1>
    </dataValidation>
    <dataValidation type="list" sqref="B679" showErrorMessage="1" errorStyle="warning">
      <formula1>'Enums'!CB1:CB17</formula1>
    </dataValidation>
    <dataValidation type="list" sqref="B701" showErrorMessage="1" errorStyle="warning">
      <formula1>'Enums'!CA1:CA3</formula1>
    </dataValidation>
    <dataValidation type="list" sqref="B702" showErrorMessage="1" errorStyle="warning">
      <formula1>'Enums'!BX1:BX194</formula1>
    </dataValidation>
    <dataValidation type="list" sqref="B703" showErrorMessage="1" errorStyle="warning">
      <formula1>'Enums'!BY1:BY3</formula1>
    </dataValidation>
    <dataValidation type="list" sqref="B704" showErrorMessage="1" errorStyle="warning">
      <formula1>'Enums'!CB1:CB17</formula1>
    </dataValidation>
    <dataValidation type="list" sqref="B726" showErrorMessage="1" errorStyle="warning">
      <formula1>'Enums'!CA1:CA3</formula1>
    </dataValidation>
    <dataValidation type="list" sqref="B727" showErrorMessage="1" errorStyle="warning">
      <formula1>'Enums'!BX1:BX194</formula1>
    </dataValidation>
    <dataValidation type="list" sqref="B728" showErrorMessage="1" errorStyle="warning">
      <formula1>'Enums'!BY1:BY3</formula1>
    </dataValidation>
    <dataValidation type="list" sqref="B729" showErrorMessage="1" errorStyle="warning">
      <formula1>'Enums'!CB1:CB17</formula1>
    </dataValidation>
    <dataValidation type="list" sqref="B751" showErrorMessage="1" errorStyle="warning">
      <formula1>'Enums'!CA1:CA3</formula1>
    </dataValidation>
    <dataValidation type="list" sqref="B752" showErrorMessage="1" errorStyle="warning">
      <formula1>'Enums'!BX1:BX194</formula1>
    </dataValidation>
    <dataValidation type="list" sqref="B753" showErrorMessage="1" errorStyle="warning">
      <formula1>'Enums'!BY1:BY3</formula1>
    </dataValidation>
    <dataValidation type="list" sqref="B754" showErrorMessage="1" errorStyle="warning">
      <formula1>'Enums'!CB1:CB17</formula1>
    </dataValidation>
    <dataValidation type="list" sqref="B776" showErrorMessage="1" errorStyle="warning">
      <formula1>'Enums'!CA1:CA3</formula1>
    </dataValidation>
    <dataValidation type="list" sqref="B777" showErrorMessage="1" errorStyle="warning">
      <formula1>'Enums'!BX1:BX194</formula1>
    </dataValidation>
    <dataValidation type="list" sqref="B778" showErrorMessage="1" errorStyle="warning">
      <formula1>'Enums'!BY1:BY3</formula1>
    </dataValidation>
    <dataValidation type="list" sqref="B779" showErrorMessage="1" errorStyle="warning">
      <formula1>'Enums'!CB1:CB17</formula1>
    </dataValidation>
    <dataValidation type="list" sqref="B801" showErrorMessage="1" errorStyle="warning">
      <formula1>'Enums'!CA1:CA3</formula1>
    </dataValidation>
    <dataValidation type="list" sqref="B802" showErrorMessage="1" errorStyle="warning">
      <formula1>'Enums'!BX1:BX194</formula1>
    </dataValidation>
    <dataValidation type="list" sqref="B803" showErrorMessage="1" errorStyle="warning">
      <formula1>'Enums'!BY1:BY3</formula1>
    </dataValidation>
    <dataValidation type="list" sqref="B804" showErrorMessage="1" errorStyle="warning">
      <formula1>'Enums'!CB1:CB17</formula1>
    </dataValidation>
    <dataValidation type="list" sqref="B826" showErrorMessage="1" errorStyle="warning">
      <formula1>'Enums'!CA1:CA3</formula1>
    </dataValidation>
    <dataValidation type="list" sqref="B827" showErrorMessage="1" errorStyle="warning">
      <formula1>'Enums'!BX1:BX194</formula1>
    </dataValidation>
    <dataValidation type="list" sqref="B828" showErrorMessage="1" errorStyle="warning">
      <formula1>'Enums'!BY1:BY3</formula1>
    </dataValidation>
    <dataValidation type="list" sqref="B829" showErrorMessage="1" errorStyle="warning">
      <formula1>'Enums'!CB1:CB17</formula1>
    </dataValidation>
    <dataValidation type="list" sqref="B851" showErrorMessage="1" errorStyle="warning">
      <formula1>'Enums'!CA1:CA3</formula1>
    </dataValidation>
    <dataValidation type="list" sqref="B852" showErrorMessage="1" errorStyle="warning">
      <formula1>'Enums'!BX1:BX194</formula1>
    </dataValidation>
    <dataValidation type="list" sqref="B853" showErrorMessage="1" errorStyle="warning">
      <formula1>'Enums'!BY1:BY3</formula1>
    </dataValidation>
    <dataValidation type="list" sqref="B854" showErrorMessage="1" errorStyle="warning">
      <formula1>'Enums'!CB1:CB17</formula1>
    </dataValidation>
    <dataValidation type="list" sqref="B876" showErrorMessage="1" errorStyle="warning">
      <formula1>'Enums'!CA1:CA3</formula1>
    </dataValidation>
    <dataValidation type="list" sqref="B877" showErrorMessage="1" errorStyle="warning">
      <formula1>'Enums'!BX1:BX194</formula1>
    </dataValidation>
    <dataValidation type="list" sqref="B878" showErrorMessage="1" errorStyle="warning">
      <formula1>'Enums'!BY1:BY3</formula1>
    </dataValidation>
    <dataValidation type="list" sqref="B879" showErrorMessage="1" errorStyle="warning">
      <formula1>'Enums'!CB1:CB17</formula1>
    </dataValidation>
    <dataValidation type="list" sqref="B901" showErrorMessage="1" errorStyle="warning">
      <formula1>'Enums'!CA1:CA3</formula1>
    </dataValidation>
    <dataValidation type="list" sqref="B902" showErrorMessage="1" errorStyle="warning">
      <formula1>'Enums'!BX1:BX194</formula1>
    </dataValidation>
    <dataValidation type="list" sqref="B903" showErrorMessage="1" errorStyle="warning">
      <formula1>'Enums'!BY1:BY3</formula1>
    </dataValidation>
    <dataValidation type="list" sqref="B904" showErrorMessage="1" errorStyle="warning">
      <formula1>'Enums'!CB1:CB17</formula1>
    </dataValidation>
    <dataValidation type="list" sqref="B926" showErrorMessage="1" errorStyle="warning">
      <formula1>'Enums'!CA1:CA3</formula1>
    </dataValidation>
    <dataValidation type="list" sqref="B927" showErrorMessage="1" errorStyle="warning">
      <formula1>'Enums'!BX1:BX194</formula1>
    </dataValidation>
    <dataValidation type="list" sqref="B928" showErrorMessage="1" errorStyle="warning">
      <formula1>'Enums'!BY1:BY3</formula1>
    </dataValidation>
    <dataValidation type="list" sqref="B929" showErrorMessage="1" errorStyle="warning">
      <formula1>'Enums'!CB1:CB17</formula1>
    </dataValidation>
    <dataValidation type="list" sqref="B951" showErrorMessage="1" errorStyle="warning">
      <formula1>'Enums'!CA1:CA3</formula1>
    </dataValidation>
    <dataValidation type="list" sqref="B952" showErrorMessage="1" errorStyle="warning">
      <formula1>'Enums'!BX1:BX194</formula1>
    </dataValidation>
    <dataValidation type="list" sqref="B953" showErrorMessage="1" errorStyle="warning">
      <formula1>'Enums'!BY1:BY3</formula1>
    </dataValidation>
    <dataValidation type="list" sqref="B954" showErrorMessage="1" errorStyle="warning">
      <formula1>'Enums'!CB1:CB17</formula1>
    </dataValidation>
    <dataValidation type="list" sqref="B976" showErrorMessage="1" errorStyle="warning">
      <formula1>'Enums'!CA1:CA3</formula1>
    </dataValidation>
    <dataValidation type="list" sqref="B977" showErrorMessage="1" errorStyle="warning">
      <formula1>'Enums'!BX1:BX194</formula1>
    </dataValidation>
    <dataValidation type="list" sqref="B978" showErrorMessage="1" errorStyle="warning">
      <formula1>'Enums'!BY1:BY3</formula1>
    </dataValidation>
    <dataValidation type="list" sqref="B979" showErrorMessage="1" errorStyle="warning">
      <formula1>'Enums'!CB1:CB17</formula1>
    </dataValidation>
    <dataValidation type="list" sqref="B1001" showErrorMessage="1" errorStyle="warning">
      <formula1>'Enums'!CA1:CA3</formula1>
    </dataValidation>
    <dataValidation type="list" sqref="B1002" showErrorMessage="1" errorStyle="warning">
      <formula1>'Enums'!BX1:BX194</formula1>
    </dataValidation>
    <dataValidation type="list" sqref="B1003" showErrorMessage="1" errorStyle="warning">
      <formula1>'Enums'!BY1:BY3</formula1>
    </dataValidation>
    <dataValidation type="list" sqref="B1004" showErrorMessage="1" errorStyle="warning">
      <formula1>'Enums'!CB1:CB17</formula1>
    </dataValidation>
    <dataValidation type="list" sqref="B1026" showErrorMessage="1" errorStyle="warning">
      <formula1>'Enums'!CA1:CA3</formula1>
    </dataValidation>
    <dataValidation type="list" sqref="B1027" showErrorMessage="1" errorStyle="warning">
      <formula1>'Enums'!BX1:BX194</formula1>
    </dataValidation>
    <dataValidation type="list" sqref="B1028" showErrorMessage="1" errorStyle="warning">
      <formula1>'Enums'!BY1:BY3</formula1>
    </dataValidation>
    <dataValidation type="list" sqref="B1029" showErrorMessage="1" errorStyle="warning">
      <formula1>'Enums'!CB1:CB17</formula1>
    </dataValidation>
    <dataValidation type="list" sqref="B1051" showErrorMessage="1" errorStyle="warning">
      <formula1>'Enums'!CA1:CA3</formula1>
    </dataValidation>
    <dataValidation type="list" sqref="B1052" showErrorMessage="1" errorStyle="warning">
      <formula1>'Enums'!BX1:BX194</formula1>
    </dataValidation>
    <dataValidation type="list" sqref="B1053" showErrorMessage="1" errorStyle="warning">
      <formula1>'Enums'!BY1:BY3</formula1>
    </dataValidation>
    <dataValidation type="list" sqref="B1054" showErrorMessage="1" errorStyle="warning">
      <formula1>'Enums'!CB1:CB17</formula1>
    </dataValidation>
    <dataValidation type="list" sqref="B1076" showErrorMessage="1" errorStyle="warning">
      <formula1>'Enums'!CA1:CA3</formula1>
    </dataValidation>
    <dataValidation type="list" sqref="B1077" showErrorMessage="1" errorStyle="warning">
      <formula1>'Enums'!BX1:BX194</formula1>
    </dataValidation>
    <dataValidation type="list" sqref="B1078" showErrorMessage="1" errorStyle="warning">
      <formula1>'Enums'!BY1:BY3</formula1>
    </dataValidation>
    <dataValidation type="list" sqref="B1079" showErrorMessage="1" errorStyle="warning">
      <formula1>'Enums'!CB1:CB17</formula1>
    </dataValidation>
    <dataValidation type="list" sqref="B1101" showErrorMessage="1" errorStyle="warning">
      <formula1>'Enums'!CA1:CA3</formula1>
    </dataValidation>
    <dataValidation type="list" sqref="B1102" showErrorMessage="1" errorStyle="warning">
      <formula1>'Enums'!BX1:BX194</formula1>
    </dataValidation>
    <dataValidation type="list" sqref="B1103" showErrorMessage="1" errorStyle="warning">
      <formula1>'Enums'!BY1:BY3</formula1>
    </dataValidation>
    <dataValidation type="list" sqref="B1104" showErrorMessage="1" errorStyle="warning">
      <formula1>'Enums'!CB1:CB17</formula1>
    </dataValidation>
    <dataValidation type="list" sqref="B1126" showErrorMessage="1" errorStyle="warning">
      <formula1>'Enums'!CA1:CA3</formula1>
    </dataValidation>
    <dataValidation type="list" sqref="B1127" showErrorMessage="1" errorStyle="warning">
      <formula1>'Enums'!BX1:BX194</formula1>
    </dataValidation>
    <dataValidation type="list" sqref="B1128" showErrorMessage="1" errorStyle="warning">
      <formula1>'Enums'!BY1:BY3</formula1>
    </dataValidation>
    <dataValidation type="list" sqref="B1129" showErrorMessage="1" errorStyle="warning">
      <formula1>'Enums'!CB1:CB17</formula1>
    </dataValidation>
    <dataValidation type="list" sqref="B1151" showErrorMessage="1" errorStyle="warning">
      <formula1>'Enums'!CA1:CA3</formula1>
    </dataValidation>
    <dataValidation type="list" sqref="B1152" showErrorMessage="1" errorStyle="warning">
      <formula1>'Enums'!BX1:BX194</formula1>
    </dataValidation>
    <dataValidation type="list" sqref="B1153" showErrorMessage="1" errorStyle="warning">
      <formula1>'Enums'!BY1:BY3</formula1>
    </dataValidation>
    <dataValidation type="list" sqref="B1154" showErrorMessage="1" errorStyle="warning">
      <formula1>'Enums'!CB1:CB17</formula1>
    </dataValidation>
    <dataValidation type="list" sqref="B1176" showErrorMessage="1" errorStyle="warning">
      <formula1>'Enums'!CA1:CA3</formula1>
    </dataValidation>
    <dataValidation type="list" sqref="B1177" showErrorMessage="1" errorStyle="warning">
      <formula1>'Enums'!BX1:BX194</formula1>
    </dataValidation>
    <dataValidation type="list" sqref="B1178" showErrorMessage="1" errorStyle="warning">
      <formula1>'Enums'!BY1:BY3</formula1>
    </dataValidation>
    <dataValidation type="list" sqref="B1179" showErrorMessage="1" errorStyle="warning">
      <formula1>'Enums'!CB1:CB17</formula1>
    </dataValidation>
    <dataValidation type="list" sqref="B1201" showErrorMessage="1" errorStyle="warning">
      <formula1>'Enums'!CA1:CA3</formula1>
    </dataValidation>
    <dataValidation type="list" sqref="B1202" showErrorMessage="1" errorStyle="warning">
      <formula1>'Enums'!BX1:BX194</formula1>
    </dataValidation>
    <dataValidation type="list" sqref="B1203" showErrorMessage="1" errorStyle="warning">
      <formula1>'Enums'!BY1:BY3</formula1>
    </dataValidation>
    <dataValidation type="list" sqref="B1204" showErrorMessage="1" errorStyle="warning">
      <formula1>'Enums'!CB1:CB17</formula1>
    </dataValidation>
    <dataValidation type="list" sqref="B1226" showErrorMessage="1" errorStyle="warning">
      <formula1>'Enums'!CA1:CA3</formula1>
    </dataValidation>
    <dataValidation type="list" sqref="B1227" showErrorMessage="1" errorStyle="warning">
      <formula1>'Enums'!BX1:BX194</formula1>
    </dataValidation>
    <dataValidation type="list" sqref="B1228" showErrorMessage="1" errorStyle="warning">
      <formula1>'Enums'!BY1:BY3</formula1>
    </dataValidation>
    <dataValidation type="list" sqref="B1229" showErrorMessage="1" errorStyle="warning">
      <formula1>'Enums'!CB1:CB17</formula1>
    </dataValidation>
    <dataValidation type="list" sqref="B1251" showErrorMessage="1" errorStyle="warning">
      <formula1>'Enums'!CA1:CA3</formula1>
    </dataValidation>
    <dataValidation type="list" sqref="B1252" showErrorMessage="1" errorStyle="warning">
      <formula1>'Enums'!BX1:BX194</formula1>
    </dataValidation>
    <dataValidation type="list" sqref="B1253" showErrorMessage="1" errorStyle="warning">
      <formula1>'Enums'!BY1:BY3</formula1>
    </dataValidation>
    <dataValidation type="list" sqref="B1254" showErrorMessage="1" errorStyle="warning">
      <formula1>'Enums'!CB1:CB17</formula1>
    </dataValidation>
    <dataValidation type="list" sqref="B1276" showErrorMessage="1" errorStyle="warning">
      <formula1>'Enums'!CA1:CA3</formula1>
    </dataValidation>
    <dataValidation type="list" sqref="B1277" showErrorMessage="1" errorStyle="warning">
      <formula1>'Enums'!BX1:BX194</formula1>
    </dataValidation>
    <dataValidation type="list" sqref="B1278" showErrorMessage="1" errorStyle="warning">
      <formula1>'Enums'!BY1:BY3</formula1>
    </dataValidation>
    <dataValidation type="list" sqref="B1279" showErrorMessage="1" errorStyle="warning">
      <formula1>'Enums'!CB1:CB17</formula1>
    </dataValidation>
    <dataValidation type="list" sqref="B1301" showErrorMessage="1" errorStyle="warning">
      <formula1>'Enums'!CA1:CA3</formula1>
    </dataValidation>
    <dataValidation type="list" sqref="B1302" showErrorMessage="1" errorStyle="warning">
      <formula1>'Enums'!BX1:BX194</formula1>
    </dataValidation>
    <dataValidation type="list" sqref="B1303" showErrorMessage="1" errorStyle="warning">
      <formula1>'Enums'!BY1:BY3</formula1>
    </dataValidation>
    <dataValidation type="list" sqref="B1304" showErrorMessage="1" errorStyle="warning">
      <formula1>'Enums'!CB1:CB17</formula1>
    </dataValidation>
    <dataValidation type="list" sqref="B1326" showErrorMessage="1" errorStyle="warning">
      <formula1>'Enums'!CA1:CA3</formula1>
    </dataValidation>
    <dataValidation type="list" sqref="B1327" showErrorMessage="1" errorStyle="warning">
      <formula1>'Enums'!BX1:BX194</formula1>
    </dataValidation>
    <dataValidation type="list" sqref="B1328" showErrorMessage="1" errorStyle="warning">
      <formula1>'Enums'!BY1:BY3</formula1>
    </dataValidation>
    <dataValidation type="list" sqref="B1329" showErrorMessage="1" errorStyle="warning">
      <formula1>'Enums'!CB1:CB17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3401</v>
      </c>
      <c r="B1" s="0" t="s">
        <v>753</v>
      </c>
    </row>
    <row r="2">
      <c r="A2" s="3" t="s">
        <v>2978</v>
      </c>
      <c r="B2" s="0" t="s">
        <v>807</v>
      </c>
    </row>
    <row r="3">
      <c r="A3" s="3" t="s">
        <v>2807</v>
      </c>
      <c r="B3" s="0" t="s">
        <v>2808</v>
      </c>
    </row>
    <row r="4">
      <c r="A4" s="11" t="s">
        <v>163</v>
      </c>
      <c r="B4" s="13" t="s">
        <v>163</v>
      </c>
      <c r="C4" s="6" t="s">
        <v>3418</v>
      </c>
      <c r="D4" s="6" t="s">
        <v>3419</v>
      </c>
      <c r="E4" s="6" t="s">
        <v>3420</v>
      </c>
      <c r="F4" s="6" t="s">
        <v>3421</v>
      </c>
      <c r="G4" s="6" t="s">
        <v>3422</v>
      </c>
      <c r="H4" s="6" t="s">
        <v>3423</v>
      </c>
      <c r="I4" s="6" t="s">
        <v>3424</v>
      </c>
      <c r="J4" s="6" t="s">
        <v>3425</v>
      </c>
      <c r="K4" s="6" t="s">
        <v>3426</v>
      </c>
      <c r="L4" s="6" t="s">
        <v>3427</v>
      </c>
      <c r="M4" s="6" t="s">
        <v>3428</v>
      </c>
      <c r="N4" s="6" t="s">
        <v>3429</v>
      </c>
      <c r="O4" s="6" t="s">
        <v>3430</v>
      </c>
      <c r="P4" s="6" t="s">
        <v>3431</v>
      </c>
      <c r="Q4" s="6" t="s">
        <v>3432</v>
      </c>
    </row>
    <row r="5">
      <c r="A5" s="14" t="s">
        <v>163</v>
      </c>
      <c r="B5" s="16" t="s">
        <v>163</v>
      </c>
      <c r="C5" s="8" t="s">
        <v>3615</v>
      </c>
      <c r="D5" s="8" t="s">
        <v>3616</v>
      </c>
      <c r="E5" s="8" t="s">
        <v>3617</v>
      </c>
      <c r="F5" s="8" t="s">
        <v>3618</v>
      </c>
      <c r="G5" s="8" t="s">
        <v>3619</v>
      </c>
      <c r="H5" s="8" t="s">
        <v>3620</v>
      </c>
      <c r="I5" s="8" t="s">
        <v>3621</v>
      </c>
      <c r="J5" s="8" t="s">
        <v>3622</v>
      </c>
      <c r="K5" s="8" t="s">
        <v>3623</v>
      </c>
      <c r="L5" s="8" t="s">
        <v>3624</v>
      </c>
      <c r="M5" s="8" t="s">
        <v>3625</v>
      </c>
      <c r="N5" s="8" t="s">
        <v>3626</v>
      </c>
      <c r="O5" s="8" t="s">
        <v>3627</v>
      </c>
      <c r="P5" s="8" t="s">
        <v>3628</v>
      </c>
      <c r="Q5" s="8" t="s">
        <v>3629</v>
      </c>
    </row>
    <row r="6">
      <c r="A6" s="6" t="s">
        <v>3630</v>
      </c>
      <c r="B6" s="8" t="s">
        <v>3050</v>
      </c>
      <c r="C6" s="10"/>
      <c r="D6" s="10"/>
      <c r="E6" s="10"/>
      <c r="F6" s="10"/>
      <c r="G6" s="10"/>
      <c r="H6" s="10"/>
      <c r="I6" s="10"/>
      <c r="J6" s="10"/>
      <c r="K6" s="10"/>
      <c r="L6" s="10"/>
      <c r="M6" s="10"/>
      <c r="N6" s="10"/>
      <c r="O6" s="10"/>
      <c r="P6" s="10"/>
      <c r="Q6" s="10"/>
    </row>
    <row r="7">
      <c r="A7" s="6" t="s">
        <v>3631</v>
      </c>
      <c r="B7" s="8" t="s">
        <v>3052</v>
      </c>
      <c r="C7" s="10"/>
      <c r="D7" s="10"/>
      <c r="E7" s="10"/>
      <c r="F7" s="10"/>
      <c r="G7" s="10"/>
      <c r="H7" s="10"/>
      <c r="I7" s="10"/>
      <c r="J7" s="10"/>
      <c r="K7" s="10"/>
      <c r="L7" s="10"/>
      <c r="M7" s="10"/>
      <c r="N7" s="10"/>
      <c r="O7" s="10"/>
      <c r="P7" s="10"/>
      <c r="Q7" s="10"/>
    </row>
    <row r="8">
      <c r="A8" s="6" t="s">
        <v>3632</v>
      </c>
      <c r="B8" s="8" t="s">
        <v>3053</v>
      </c>
      <c r="C8" s="10"/>
      <c r="D8" s="10"/>
      <c r="E8" s="10"/>
      <c r="F8" s="10"/>
      <c r="G8" s="10"/>
      <c r="H8" s="10"/>
      <c r="I8" s="10"/>
      <c r="J8" s="10"/>
      <c r="K8" s="10"/>
      <c r="L8" s="10"/>
      <c r="M8" s="10"/>
      <c r="N8" s="10"/>
      <c r="O8" s="10"/>
      <c r="P8" s="10"/>
      <c r="Q8" s="10"/>
    </row>
    <row r="10">
      <c r="A10" s="3" t="s">
        <v>3401</v>
      </c>
      <c r="B10" s="0" t="s">
        <v>657</v>
      </c>
    </row>
    <row r="11">
      <c r="A11" s="3" t="s">
        <v>2978</v>
      </c>
      <c r="B11" s="0" t="s">
        <v>807</v>
      </c>
    </row>
    <row r="12">
      <c r="A12" s="3" t="s">
        <v>2807</v>
      </c>
      <c r="B12" s="0" t="s">
        <v>2808</v>
      </c>
    </row>
    <row r="13">
      <c r="A13" s="11" t="s">
        <v>163</v>
      </c>
      <c r="B13" s="13" t="s">
        <v>163</v>
      </c>
      <c r="C13" s="6" t="s">
        <v>3418</v>
      </c>
      <c r="D13" s="6" t="s">
        <v>3419</v>
      </c>
      <c r="E13" s="6" t="s">
        <v>3420</v>
      </c>
      <c r="F13" s="6" t="s">
        <v>3421</v>
      </c>
      <c r="G13" s="6" t="s">
        <v>3422</v>
      </c>
      <c r="H13" s="6" t="s">
        <v>3423</v>
      </c>
      <c r="I13" s="6" t="s">
        <v>3424</v>
      </c>
      <c r="J13" s="6" t="s">
        <v>3425</v>
      </c>
      <c r="K13" s="6" t="s">
        <v>3426</v>
      </c>
      <c r="L13" s="6" t="s">
        <v>3427</v>
      </c>
      <c r="M13" s="6" t="s">
        <v>3428</v>
      </c>
      <c r="N13" s="6" t="s">
        <v>3429</v>
      </c>
      <c r="O13" s="6" t="s">
        <v>3430</v>
      </c>
      <c r="P13" s="6" t="s">
        <v>3431</v>
      </c>
      <c r="Q13" s="6" t="s">
        <v>3432</v>
      </c>
    </row>
    <row r="14">
      <c r="A14" s="14" t="s">
        <v>163</v>
      </c>
      <c r="B14" s="16" t="s">
        <v>163</v>
      </c>
      <c r="C14" s="8" t="s">
        <v>3615</v>
      </c>
      <c r="D14" s="8" t="s">
        <v>3616</v>
      </c>
      <c r="E14" s="8" t="s">
        <v>3617</v>
      </c>
      <c r="F14" s="8" t="s">
        <v>3618</v>
      </c>
      <c r="G14" s="8" t="s">
        <v>3619</v>
      </c>
      <c r="H14" s="8" t="s">
        <v>3620</v>
      </c>
      <c r="I14" s="8" t="s">
        <v>3621</v>
      </c>
      <c r="J14" s="8" t="s">
        <v>3622</v>
      </c>
      <c r="K14" s="8" t="s">
        <v>3623</v>
      </c>
      <c r="L14" s="8" t="s">
        <v>3624</v>
      </c>
      <c r="M14" s="8" t="s">
        <v>3625</v>
      </c>
      <c r="N14" s="8" t="s">
        <v>3626</v>
      </c>
      <c r="O14" s="8" t="s">
        <v>3627</v>
      </c>
      <c r="P14" s="8" t="s">
        <v>3628</v>
      </c>
      <c r="Q14" s="8" t="s">
        <v>3629</v>
      </c>
    </row>
    <row r="15">
      <c r="A15" s="6" t="s">
        <v>3630</v>
      </c>
      <c r="B15" s="8" t="s">
        <v>3050</v>
      </c>
      <c r="C15" s="10"/>
      <c r="D15" s="10"/>
      <c r="E15" s="10"/>
      <c r="F15" s="10"/>
      <c r="G15" s="10"/>
      <c r="H15" s="10"/>
      <c r="I15" s="10"/>
      <c r="J15" s="10"/>
      <c r="K15" s="10"/>
      <c r="L15" s="10"/>
      <c r="M15" s="10"/>
      <c r="N15" s="10"/>
      <c r="O15" s="10"/>
      <c r="P15" s="10"/>
      <c r="Q15" s="10"/>
    </row>
    <row r="16">
      <c r="A16" s="6" t="s">
        <v>3631</v>
      </c>
      <c r="B16" s="8" t="s">
        <v>3052</v>
      </c>
      <c r="C16" s="10"/>
      <c r="D16" s="10"/>
      <c r="E16" s="10"/>
      <c r="F16" s="10"/>
      <c r="G16" s="10"/>
      <c r="H16" s="10"/>
      <c r="I16" s="10"/>
      <c r="J16" s="10"/>
      <c r="K16" s="10"/>
      <c r="L16" s="10"/>
      <c r="M16" s="10"/>
      <c r="N16" s="10"/>
      <c r="O16" s="10"/>
      <c r="P16" s="10"/>
      <c r="Q16" s="10"/>
    </row>
    <row r="17">
      <c r="A17" s="6" t="s">
        <v>3632</v>
      </c>
      <c r="B17" s="8" t="s">
        <v>3053</v>
      </c>
      <c r="C17" s="10"/>
      <c r="D17" s="10"/>
      <c r="E17" s="10"/>
      <c r="F17" s="10"/>
      <c r="G17" s="10"/>
      <c r="H17" s="10"/>
      <c r="I17" s="10"/>
      <c r="J17" s="10"/>
      <c r="K17" s="10"/>
      <c r="L17" s="10"/>
      <c r="M17" s="10"/>
      <c r="N17" s="10"/>
      <c r="O17" s="10"/>
      <c r="P17" s="10"/>
      <c r="Q17" s="10"/>
    </row>
    <row r="19">
      <c r="A19" s="3" t="s">
        <v>3401</v>
      </c>
      <c r="B19" s="0" t="s">
        <v>681</v>
      </c>
    </row>
    <row r="20">
      <c r="A20" s="3" t="s">
        <v>2978</v>
      </c>
      <c r="B20" s="0" t="s">
        <v>807</v>
      </c>
    </row>
    <row r="21">
      <c r="A21" s="3" t="s">
        <v>2807</v>
      </c>
      <c r="B21" s="0" t="s">
        <v>2808</v>
      </c>
    </row>
    <row r="22">
      <c r="A22" s="11" t="s">
        <v>163</v>
      </c>
      <c r="B22" s="13" t="s">
        <v>163</v>
      </c>
      <c r="C22" s="6" t="s">
        <v>3418</v>
      </c>
      <c r="D22" s="6" t="s">
        <v>3419</v>
      </c>
      <c r="E22" s="6" t="s">
        <v>3420</v>
      </c>
      <c r="F22" s="6" t="s">
        <v>3421</v>
      </c>
      <c r="G22" s="6" t="s">
        <v>3422</v>
      </c>
      <c r="H22" s="6" t="s">
        <v>3423</v>
      </c>
      <c r="I22" s="6" t="s">
        <v>3424</v>
      </c>
      <c r="J22" s="6" t="s">
        <v>3425</v>
      </c>
      <c r="K22" s="6" t="s">
        <v>3426</v>
      </c>
      <c r="L22" s="6" t="s">
        <v>3427</v>
      </c>
      <c r="M22" s="6" t="s">
        <v>3428</v>
      </c>
      <c r="N22" s="6" t="s">
        <v>3429</v>
      </c>
      <c r="O22" s="6" t="s">
        <v>3430</v>
      </c>
      <c r="P22" s="6" t="s">
        <v>3431</v>
      </c>
      <c r="Q22" s="6" t="s">
        <v>3432</v>
      </c>
    </row>
    <row r="23">
      <c r="A23" s="14" t="s">
        <v>163</v>
      </c>
      <c r="B23" s="16" t="s">
        <v>163</v>
      </c>
      <c r="C23" s="8" t="s">
        <v>3615</v>
      </c>
      <c r="D23" s="8" t="s">
        <v>3616</v>
      </c>
      <c r="E23" s="8" t="s">
        <v>3617</v>
      </c>
      <c r="F23" s="8" t="s">
        <v>3618</v>
      </c>
      <c r="G23" s="8" t="s">
        <v>3619</v>
      </c>
      <c r="H23" s="8" t="s">
        <v>3620</v>
      </c>
      <c r="I23" s="8" t="s">
        <v>3621</v>
      </c>
      <c r="J23" s="8" t="s">
        <v>3622</v>
      </c>
      <c r="K23" s="8" t="s">
        <v>3623</v>
      </c>
      <c r="L23" s="8" t="s">
        <v>3624</v>
      </c>
      <c r="M23" s="8" t="s">
        <v>3625</v>
      </c>
      <c r="N23" s="8" t="s">
        <v>3626</v>
      </c>
      <c r="O23" s="8" t="s">
        <v>3627</v>
      </c>
      <c r="P23" s="8" t="s">
        <v>3628</v>
      </c>
      <c r="Q23" s="8" t="s">
        <v>3629</v>
      </c>
    </row>
    <row r="24">
      <c r="A24" s="6" t="s">
        <v>3630</v>
      </c>
      <c r="B24" s="8" t="s">
        <v>3050</v>
      </c>
      <c r="C24" s="10"/>
      <c r="D24" s="10"/>
      <c r="E24" s="10"/>
      <c r="F24" s="10"/>
      <c r="G24" s="10"/>
      <c r="H24" s="10"/>
      <c r="I24" s="10"/>
      <c r="J24" s="10"/>
      <c r="K24" s="10"/>
      <c r="L24" s="10"/>
      <c r="M24" s="10"/>
      <c r="N24" s="10"/>
      <c r="O24" s="10"/>
      <c r="P24" s="10"/>
      <c r="Q24" s="10"/>
    </row>
    <row r="25">
      <c r="A25" s="6" t="s">
        <v>3631</v>
      </c>
      <c r="B25" s="8" t="s">
        <v>3052</v>
      </c>
      <c r="C25" s="10"/>
      <c r="D25" s="10"/>
      <c r="E25" s="10"/>
      <c r="F25" s="10"/>
      <c r="G25" s="10"/>
      <c r="H25" s="10"/>
      <c r="I25" s="10"/>
      <c r="J25" s="10"/>
      <c r="K25" s="10"/>
      <c r="L25" s="10"/>
      <c r="M25" s="10"/>
      <c r="N25" s="10"/>
      <c r="O25" s="10"/>
      <c r="P25" s="10"/>
      <c r="Q25" s="10"/>
    </row>
    <row r="26">
      <c r="A26" s="6" t="s">
        <v>3632</v>
      </c>
      <c r="B26" s="8" t="s">
        <v>3053</v>
      </c>
      <c r="C26" s="10"/>
      <c r="D26" s="10"/>
      <c r="E26" s="10"/>
      <c r="F26" s="10"/>
      <c r="G26" s="10"/>
      <c r="H26" s="10"/>
      <c r="I26" s="10"/>
      <c r="J26" s="10"/>
      <c r="K26" s="10"/>
      <c r="L26" s="10"/>
      <c r="M26" s="10"/>
      <c r="N26" s="10"/>
      <c r="O26" s="10"/>
      <c r="P26" s="10"/>
      <c r="Q26" s="10"/>
    </row>
    <row r="28">
      <c r="A28" s="3" t="s">
        <v>3401</v>
      </c>
      <c r="B28" s="0" t="s">
        <v>753</v>
      </c>
    </row>
    <row r="29">
      <c r="A29" s="3" t="s">
        <v>2978</v>
      </c>
      <c r="B29" s="0" t="s">
        <v>710</v>
      </c>
    </row>
    <row r="30">
      <c r="A30" s="3" t="s">
        <v>2807</v>
      </c>
      <c r="B30" s="0" t="s">
        <v>2808</v>
      </c>
    </row>
    <row r="31">
      <c r="A31" s="11" t="s">
        <v>163</v>
      </c>
      <c r="B31" s="13" t="s">
        <v>163</v>
      </c>
      <c r="C31" s="6" t="s">
        <v>3418</v>
      </c>
      <c r="D31" s="6" t="s">
        <v>3419</v>
      </c>
      <c r="E31" s="6" t="s">
        <v>3420</v>
      </c>
      <c r="F31" s="6" t="s">
        <v>3421</v>
      </c>
      <c r="G31" s="6" t="s">
        <v>3422</v>
      </c>
      <c r="H31" s="6" t="s">
        <v>3423</v>
      </c>
      <c r="I31" s="6" t="s">
        <v>3424</v>
      </c>
      <c r="J31" s="6" t="s">
        <v>3425</v>
      </c>
      <c r="K31" s="6" t="s">
        <v>3426</v>
      </c>
      <c r="L31" s="6" t="s">
        <v>3427</v>
      </c>
      <c r="M31" s="6" t="s">
        <v>3428</v>
      </c>
      <c r="N31" s="6" t="s">
        <v>3429</v>
      </c>
      <c r="O31" s="6" t="s">
        <v>3430</v>
      </c>
      <c r="P31" s="6" t="s">
        <v>3431</v>
      </c>
      <c r="Q31" s="6" t="s">
        <v>3432</v>
      </c>
    </row>
    <row r="32">
      <c r="A32" s="14" t="s">
        <v>163</v>
      </c>
      <c r="B32" s="16" t="s">
        <v>163</v>
      </c>
      <c r="C32" s="8" t="s">
        <v>3615</v>
      </c>
      <c r="D32" s="8" t="s">
        <v>3616</v>
      </c>
      <c r="E32" s="8" t="s">
        <v>3617</v>
      </c>
      <c r="F32" s="8" t="s">
        <v>3618</v>
      </c>
      <c r="G32" s="8" t="s">
        <v>3619</v>
      </c>
      <c r="H32" s="8" t="s">
        <v>3620</v>
      </c>
      <c r="I32" s="8" t="s">
        <v>3621</v>
      </c>
      <c r="J32" s="8" t="s">
        <v>3622</v>
      </c>
      <c r="K32" s="8" t="s">
        <v>3623</v>
      </c>
      <c r="L32" s="8" t="s">
        <v>3624</v>
      </c>
      <c r="M32" s="8" t="s">
        <v>3625</v>
      </c>
      <c r="N32" s="8" t="s">
        <v>3626</v>
      </c>
      <c r="O32" s="8" t="s">
        <v>3627</v>
      </c>
      <c r="P32" s="8" t="s">
        <v>3628</v>
      </c>
      <c r="Q32" s="8" t="s">
        <v>3629</v>
      </c>
    </row>
    <row r="33">
      <c r="A33" s="6" t="s">
        <v>3630</v>
      </c>
      <c r="B33" s="8" t="s">
        <v>3050</v>
      </c>
      <c r="C33" s="10"/>
      <c r="D33" s="10"/>
      <c r="E33" s="10"/>
      <c r="F33" s="10"/>
      <c r="G33" s="10"/>
      <c r="H33" s="10"/>
      <c r="I33" s="10"/>
      <c r="J33" s="10"/>
      <c r="K33" s="10"/>
      <c r="L33" s="10"/>
      <c r="M33" s="10"/>
      <c r="N33" s="10"/>
      <c r="O33" s="10"/>
      <c r="P33" s="10"/>
      <c r="Q33" s="10"/>
    </row>
    <row r="34">
      <c r="A34" s="6" t="s">
        <v>3631</v>
      </c>
      <c r="B34" s="8" t="s">
        <v>3052</v>
      </c>
      <c r="C34" s="10"/>
      <c r="D34" s="10"/>
      <c r="E34" s="10"/>
      <c r="F34" s="10"/>
      <c r="G34" s="10"/>
      <c r="H34" s="10"/>
      <c r="I34" s="10"/>
      <c r="J34" s="10"/>
      <c r="K34" s="10"/>
      <c r="L34" s="10"/>
      <c r="M34" s="10"/>
      <c r="N34" s="10"/>
      <c r="O34" s="10"/>
      <c r="P34" s="10"/>
      <c r="Q34" s="10"/>
    </row>
    <row r="35">
      <c r="A35" s="6" t="s">
        <v>3632</v>
      </c>
      <c r="B35" s="8" t="s">
        <v>3053</v>
      </c>
      <c r="C35" s="10"/>
      <c r="D35" s="10"/>
      <c r="E35" s="10"/>
      <c r="F35" s="10"/>
      <c r="G35" s="10"/>
      <c r="H35" s="10"/>
      <c r="I35" s="10"/>
      <c r="J35" s="10"/>
      <c r="K35" s="10"/>
      <c r="L35" s="10"/>
      <c r="M35" s="10"/>
      <c r="N35" s="10"/>
      <c r="O35" s="10"/>
      <c r="P35" s="10"/>
      <c r="Q35" s="10"/>
    </row>
    <row r="37">
      <c r="A37" s="3" t="s">
        <v>3401</v>
      </c>
      <c r="B37" s="0" t="s">
        <v>657</v>
      </c>
    </row>
    <row r="38">
      <c r="A38" s="3" t="s">
        <v>2978</v>
      </c>
      <c r="B38" s="0" t="s">
        <v>710</v>
      </c>
    </row>
    <row r="39">
      <c r="A39" s="3" t="s">
        <v>2807</v>
      </c>
      <c r="B39" s="0" t="s">
        <v>2808</v>
      </c>
    </row>
    <row r="40">
      <c r="A40" s="11" t="s">
        <v>163</v>
      </c>
      <c r="B40" s="13" t="s">
        <v>163</v>
      </c>
      <c r="C40" s="6" t="s">
        <v>3418</v>
      </c>
      <c r="D40" s="6" t="s">
        <v>3419</v>
      </c>
      <c r="E40" s="6" t="s">
        <v>3420</v>
      </c>
      <c r="F40" s="6" t="s">
        <v>3421</v>
      </c>
      <c r="G40" s="6" t="s">
        <v>3422</v>
      </c>
      <c r="H40" s="6" t="s">
        <v>3423</v>
      </c>
      <c r="I40" s="6" t="s">
        <v>3424</v>
      </c>
      <c r="J40" s="6" t="s">
        <v>3425</v>
      </c>
      <c r="K40" s="6" t="s">
        <v>3426</v>
      </c>
      <c r="L40" s="6" t="s">
        <v>3427</v>
      </c>
      <c r="M40" s="6" t="s">
        <v>3428</v>
      </c>
      <c r="N40" s="6" t="s">
        <v>3429</v>
      </c>
      <c r="O40" s="6" t="s">
        <v>3430</v>
      </c>
      <c r="P40" s="6" t="s">
        <v>3431</v>
      </c>
      <c r="Q40" s="6" t="s">
        <v>3432</v>
      </c>
    </row>
    <row r="41">
      <c r="A41" s="14" t="s">
        <v>163</v>
      </c>
      <c r="B41" s="16" t="s">
        <v>163</v>
      </c>
      <c r="C41" s="8" t="s">
        <v>3615</v>
      </c>
      <c r="D41" s="8" t="s">
        <v>3616</v>
      </c>
      <c r="E41" s="8" t="s">
        <v>3617</v>
      </c>
      <c r="F41" s="8" t="s">
        <v>3618</v>
      </c>
      <c r="G41" s="8" t="s">
        <v>3619</v>
      </c>
      <c r="H41" s="8" t="s">
        <v>3620</v>
      </c>
      <c r="I41" s="8" t="s">
        <v>3621</v>
      </c>
      <c r="J41" s="8" t="s">
        <v>3622</v>
      </c>
      <c r="K41" s="8" t="s">
        <v>3623</v>
      </c>
      <c r="L41" s="8" t="s">
        <v>3624</v>
      </c>
      <c r="M41" s="8" t="s">
        <v>3625</v>
      </c>
      <c r="N41" s="8" t="s">
        <v>3626</v>
      </c>
      <c r="O41" s="8" t="s">
        <v>3627</v>
      </c>
      <c r="P41" s="8" t="s">
        <v>3628</v>
      </c>
      <c r="Q41" s="8" t="s">
        <v>3629</v>
      </c>
    </row>
    <row r="42">
      <c r="A42" s="6" t="s">
        <v>3630</v>
      </c>
      <c r="B42" s="8" t="s">
        <v>3050</v>
      </c>
      <c r="C42" s="10"/>
      <c r="D42" s="10"/>
      <c r="E42" s="10"/>
      <c r="F42" s="10"/>
      <c r="G42" s="10"/>
      <c r="H42" s="10"/>
      <c r="I42" s="10"/>
      <c r="J42" s="10"/>
      <c r="K42" s="10"/>
      <c r="L42" s="10"/>
      <c r="M42" s="10"/>
      <c r="N42" s="10"/>
      <c r="O42" s="10"/>
      <c r="P42" s="10"/>
      <c r="Q42" s="10"/>
    </row>
    <row r="43">
      <c r="A43" s="6" t="s">
        <v>3631</v>
      </c>
      <c r="B43" s="8" t="s">
        <v>3052</v>
      </c>
      <c r="C43" s="10"/>
      <c r="D43" s="10"/>
      <c r="E43" s="10"/>
      <c r="F43" s="10"/>
      <c r="G43" s="10"/>
      <c r="H43" s="10"/>
      <c r="I43" s="10"/>
      <c r="J43" s="10"/>
      <c r="K43" s="10"/>
      <c r="L43" s="10"/>
      <c r="M43" s="10"/>
      <c r="N43" s="10"/>
      <c r="O43" s="10"/>
      <c r="P43" s="10"/>
      <c r="Q43" s="10"/>
    </row>
    <row r="44">
      <c r="A44" s="6" t="s">
        <v>3632</v>
      </c>
      <c r="B44" s="8" t="s">
        <v>3053</v>
      </c>
      <c r="C44" s="10"/>
      <c r="D44" s="10"/>
      <c r="E44" s="10"/>
      <c r="F44" s="10"/>
      <c r="G44" s="10"/>
      <c r="H44" s="10"/>
      <c r="I44" s="10"/>
      <c r="J44" s="10"/>
      <c r="K44" s="10"/>
      <c r="L44" s="10"/>
      <c r="M44" s="10"/>
      <c r="N44" s="10"/>
      <c r="O44" s="10"/>
      <c r="P44" s="10"/>
      <c r="Q44" s="10"/>
    </row>
    <row r="46">
      <c r="A46" s="3" t="s">
        <v>3401</v>
      </c>
      <c r="B46" s="0" t="s">
        <v>681</v>
      </c>
    </row>
    <row r="47">
      <c r="A47" s="3" t="s">
        <v>2978</v>
      </c>
      <c r="B47" s="0" t="s">
        <v>710</v>
      </c>
    </row>
    <row r="48">
      <c r="A48" s="3" t="s">
        <v>2807</v>
      </c>
      <c r="B48" s="0" t="s">
        <v>2808</v>
      </c>
    </row>
    <row r="49">
      <c r="A49" s="11" t="s">
        <v>163</v>
      </c>
      <c r="B49" s="13" t="s">
        <v>163</v>
      </c>
      <c r="C49" s="6" t="s">
        <v>3418</v>
      </c>
      <c r="D49" s="6" t="s">
        <v>3419</v>
      </c>
      <c r="E49" s="6" t="s">
        <v>3420</v>
      </c>
      <c r="F49" s="6" t="s">
        <v>3421</v>
      </c>
      <c r="G49" s="6" t="s">
        <v>3422</v>
      </c>
      <c r="H49" s="6" t="s">
        <v>3423</v>
      </c>
      <c r="I49" s="6" t="s">
        <v>3424</v>
      </c>
      <c r="J49" s="6" t="s">
        <v>3425</v>
      </c>
      <c r="K49" s="6" t="s">
        <v>3426</v>
      </c>
      <c r="L49" s="6" t="s">
        <v>3427</v>
      </c>
      <c r="M49" s="6" t="s">
        <v>3428</v>
      </c>
      <c r="N49" s="6" t="s">
        <v>3429</v>
      </c>
      <c r="O49" s="6" t="s">
        <v>3430</v>
      </c>
      <c r="P49" s="6" t="s">
        <v>3431</v>
      </c>
      <c r="Q49" s="6" t="s">
        <v>3432</v>
      </c>
    </row>
    <row r="50">
      <c r="A50" s="14" t="s">
        <v>163</v>
      </c>
      <c r="B50" s="16" t="s">
        <v>163</v>
      </c>
      <c r="C50" s="8" t="s">
        <v>3615</v>
      </c>
      <c r="D50" s="8" t="s">
        <v>3616</v>
      </c>
      <c r="E50" s="8" t="s">
        <v>3617</v>
      </c>
      <c r="F50" s="8" t="s">
        <v>3618</v>
      </c>
      <c r="G50" s="8" t="s">
        <v>3619</v>
      </c>
      <c r="H50" s="8" t="s">
        <v>3620</v>
      </c>
      <c r="I50" s="8" t="s">
        <v>3621</v>
      </c>
      <c r="J50" s="8" t="s">
        <v>3622</v>
      </c>
      <c r="K50" s="8" t="s">
        <v>3623</v>
      </c>
      <c r="L50" s="8" t="s">
        <v>3624</v>
      </c>
      <c r="M50" s="8" t="s">
        <v>3625</v>
      </c>
      <c r="N50" s="8" t="s">
        <v>3626</v>
      </c>
      <c r="O50" s="8" t="s">
        <v>3627</v>
      </c>
      <c r="P50" s="8" t="s">
        <v>3628</v>
      </c>
      <c r="Q50" s="8" t="s">
        <v>3629</v>
      </c>
    </row>
    <row r="51">
      <c r="A51" s="6" t="s">
        <v>3630</v>
      </c>
      <c r="B51" s="8" t="s">
        <v>3050</v>
      </c>
      <c r="C51" s="10"/>
      <c r="D51" s="10"/>
      <c r="E51" s="10"/>
      <c r="F51" s="10"/>
      <c r="G51" s="10"/>
      <c r="H51" s="10"/>
      <c r="I51" s="10"/>
      <c r="J51" s="10"/>
      <c r="K51" s="10"/>
      <c r="L51" s="10"/>
      <c r="M51" s="10"/>
      <c r="N51" s="10"/>
      <c r="O51" s="10"/>
      <c r="P51" s="10"/>
      <c r="Q51" s="10"/>
    </row>
    <row r="52">
      <c r="A52" s="6" t="s">
        <v>3631</v>
      </c>
      <c r="B52" s="8" t="s">
        <v>3052</v>
      </c>
      <c r="C52" s="10"/>
      <c r="D52" s="10"/>
      <c r="E52" s="10"/>
      <c r="F52" s="10"/>
      <c r="G52" s="10"/>
      <c r="H52" s="10"/>
      <c r="I52" s="10"/>
      <c r="J52" s="10"/>
      <c r="K52" s="10"/>
      <c r="L52" s="10"/>
      <c r="M52" s="10"/>
      <c r="N52" s="10"/>
      <c r="O52" s="10"/>
      <c r="P52" s="10"/>
      <c r="Q52" s="10"/>
    </row>
    <row r="53">
      <c r="A53" s="6" t="s">
        <v>3632</v>
      </c>
      <c r="B53" s="8" t="s">
        <v>3053</v>
      </c>
      <c r="C53" s="10"/>
      <c r="D53" s="10"/>
      <c r="E53" s="10"/>
      <c r="F53" s="10"/>
      <c r="G53" s="10"/>
      <c r="H53" s="10"/>
      <c r="I53" s="10"/>
      <c r="J53" s="10"/>
      <c r="K53" s="10"/>
      <c r="L53" s="10"/>
      <c r="M53" s="10"/>
      <c r="N53" s="10"/>
      <c r="O53" s="10"/>
      <c r="P53" s="10"/>
      <c r="Q53" s="10"/>
    </row>
    <row r="55">
      <c r="A55" s="3" t="s">
        <v>3401</v>
      </c>
      <c r="B55" s="0" t="s">
        <v>753</v>
      </c>
    </row>
    <row r="56">
      <c r="A56" s="3" t="s">
        <v>2978</v>
      </c>
      <c r="B56" s="0" t="s">
        <v>2991</v>
      </c>
    </row>
    <row r="57">
      <c r="A57" s="3" t="s">
        <v>2807</v>
      </c>
      <c r="B57" s="0" t="s">
        <v>2808</v>
      </c>
    </row>
    <row r="58">
      <c r="A58" s="11" t="s">
        <v>163</v>
      </c>
      <c r="B58" s="13" t="s">
        <v>163</v>
      </c>
      <c r="C58" s="6" t="s">
        <v>3418</v>
      </c>
      <c r="D58" s="6" t="s">
        <v>3419</v>
      </c>
      <c r="E58" s="6" t="s">
        <v>3420</v>
      </c>
      <c r="F58" s="6" t="s">
        <v>3421</v>
      </c>
      <c r="G58" s="6" t="s">
        <v>3422</v>
      </c>
      <c r="H58" s="6" t="s">
        <v>3423</v>
      </c>
      <c r="I58" s="6" t="s">
        <v>3424</v>
      </c>
      <c r="J58" s="6" t="s">
        <v>3425</v>
      </c>
      <c r="K58" s="6" t="s">
        <v>3426</v>
      </c>
      <c r="L58" s="6" t="s">
        <v>3427</v>
      </c>
      <c r="M58" s="6" t="s">
        <v>3428</v>
      </c>
      <c r="N58" s="6" t="s">
        <v>3429</v>
      </c>
      <c r="O58" s="6" t="s">
        <v>3430</v>
      </c>
      <c r="P58" s="6" t="s">
        <v>3431</v>
      </c>
      <c r="Q58" s="6" t="s">
        <v>3432</v>
      </c>
    </row>
    <row r="59">
      <c r="A59" s="14" t="s">
        <v>163</v>
      </c>
      <c r="B59" s="16" t="s">
        <v>163</v>
      </c>
      <c r="C59" s="8" t="s">
        <v>3615</v>
      </c>
      <c r="D59" s="8" t="s">
        <v>3616</v>
      </c>
      <c r="E59" s="8" t="s">
        <v>3617</v>
      </c>
      <c r="F59" s="8" t="s">
        <v>3618</v>
      </c>
      <c r="G59" s="8" t="s">
        <v>3619</v>
      </c>
      <c r="H59" s="8" t="s">
        <v>3620</v>
      </c>
      <c r="I59" s="8" t="s">
        <v>3621</v>
      </c>
      <c r="J59" s="8" t="s">
        <v>3622</v>
      </c>
      <c r="K59" s="8" t="s">
        <v>3623</v>
      </c>
      <c r="L59" s="8" t="s">
        <v>3624</v>
      </c>
      <c r="M59" s="8" t="s">
        <v>3625</v>
      </c>
      <c r="N59" s="8" t="s">
        <v>3626</v>
      </c>
      <c r="O59" s="8" t="s">
        <v>3627</v>
      </c>
      <c r="P59" s="8" t="s">
        <v>3628</v>
      </c>
      <c r="Q59" s="8" t="s">
        <v>3629</v>
      </c>
    </row>
    <row r="60">
      <c r="A60" s="6" t="s">
        <v>3630</v>
      </c>
      <c r="B60" s="8" t="s">
        <v>3050</v>
      </c>
      <c r="C60" s="19"/>
      <c r="D60" s="19"/>
      <c r="E60" s="19"/>
      <c r="F60" s="19"/>
      <c r="G60" s="19"/>
      <c r="H60" s="19"/>
      <c r="I60" s="19"/>
      <c r="J60" s="19"/>
      <c r="K60" s="19"/>
      <c r="L60" s="19"/>
      <c r="M60" s="19"/>
      <c r="N60" s="19"/>
      <c r="O60" s="19"/>
      <c r="P60" s="19"/>
      <c r="Q60" s="19"/>
    </row>
    <row r="61">
      <c r="A61" s="6" t="s">
        <v>3631</v>
      </c>
      <c r="B61" s="8" t="s">
        <v>3052</v>
      </c>
      <c r="C61" s="19"/>
      <c r="D61" s="19"/>
      <c r="E61" s="19"/>
      <c r="F61" s="19"/>
      <c r="G61" s="19"/>
      <c r="H61" s="19"/>
      <c r="I61" s="19"/>
      <c r="J61" s="19"/>
      <c r="K61" s="19"/>
      <c r="L61" s="19"/>
      <c r="M61" s="19"/>
      <c r="N61" s="19"/>
      <c r="O61" s="19"/>
      <c r="P61" s="19"/>
      <c r="Q61" s="19"/>
    </row>
    <row r="62">
      <c r="A62" s="6" t="s">
        <v>3632</v>
      </c>
      <c r="B62" s="8" t="s">
        <v>3053</v>
      </c>
      <c r="C62" s="19"/>
      <c r="D62" s="19"/>
      <c r="E62" s="19"/>
      <c r="F62" s="19"/>
      <c r="G62" s="19"/>
      <c r="H62" s="19"/>
      <c r="I62" s="19"/>
      <c r="J62" s="19"/>
      <c r="K62" s="19"/>
      <c r="L62" s="19"/>
      <c r="M62" s="19"/>
      <c r="N62" s="19"/>
      <c r="O62" s="19"/>
      <c r="P62" s="19"/>
      <c r="Q62" s="19"/>
    </row>
    <row r="64">
      <c r="A64" s="3" t="s">
        <v>3401</v>
      </c>
      <c r="B64" s="0" t="s">
        <v>657</v>
      </c>
    </row>
    <row r="65">
      <c r="A65" s="3" t="s">
        <v>2978</v>
      </c>
      <c r="B65" s="0" t="s">
        <v>2991</v>
      </c>
    </row>
    <row r="66">
      <c r="A66" s="3" t="s">
        <v>2807</v>
      </c>
      <c r="B66" s="0" t="s">
        <v>2808</v>
      </c>
    </row>
    <row r="67">
      <c r="A67" s="11" t="s">
        <v>163</v>
      </c>
      <c r="B67" s="13" t="s">
        <v>163</v>
      </c>
      <c r="C67" s="6" t="s">
        <v>3418</v>
      </c>
      <c r="D67" s="6" t="s">
        <v>3419</v>
      </c>
      <c r="E67" s="6" t="s">
        <v>3420</v>
      </c>
      <c r="F67" s="6" t="s">
        <v>3421</v>
      </c>
      <c r="G67" s="6" t="s">
        <v>3422</v>
      </c>
      <c r="H67" s="6" t="s">
        <v>3423</v>
      </c>
      <c r="I67" s="6" t="s">
        <v>3424</v>
      </c>
      <c r="J67" s="6" t="s">
        <v>3425</v>
      </c>
      <c r="K67" s="6" t="s">
        <v>3426</v>
      </c>
      <c r="L67" s="6" t="s">
        <v>3427</v>
      </c>
      <c r="M67" s="6" t="s">
        <v>3428</v>
      </c>
      <c r="N67" s="6" t="s">
        <v>3429</v>
      </c>
      <c r="O67" s="6" t="s">
        <v>3430</v>
      </c>
      <c r="P67" s="6" t="s">
        <v>3431</v>
      </c>
      <c r="Q67" s="6" t="s">
        <v>3432</v>
      </c>
    </row>
    <row r="68">
      <c r="A68" s="14" t="s">
        <v>163</v>
      </c>
      <c r="B68" s="16" t="s">
        <v>163</v>
      </c>
      <c r="C68" s="8" t="s">
        <v>3615</v>
      </c>
      <c r="D68" s="8" t="s">
        <v>3616</v>
      </c>
      <c r="E68" s="8" t="s">
        <v>3617</v>
      </c>
      <c r="F68" s="8" t="s">
        <v>3618</v>
      </c>
      <c r="G68" s="8" t="s">
        <v>3619</v>
      </c>
      <c r="H68" s="8" t="s">
        <v>3620</v>
      </c>
      <c r="I68" s="8" t="s">
        <v>3621</v>
      </c>
      <c r="J68" s="8" t="s">
        <v>3622</v>
      </c>
      <c r="K68" s="8" t="s">
        <v>3623</v>
      </c>
      <c r="L68" s="8" t="s">
        <v>3624</v>
      </c>
      <c r="M68" s="8" t="s">
        <v>3625</v>
      </c>
      <c r="N68" s="8" t="s">
        <v>3626</v>
      </c>
      <c r="O68" s="8" t="s">
        <v>3627</v>
      </c>
      <c r="P68" s="8" t="s">
        <v>3628</v>
      </c>
      <c r="Q68" s="8" t="s">
        <v>3629</v>
      </c>
    </row>
    <row r="69">
      <c r="A69" s="6" t="s">
        <v>3630</v>
      </c>
      <c r="B69" s="8" t="s">
        <v>3050</v>
      </c>
      <c r="C69" s="19"/>
      <c r="D69" s="19"/>
      <c r="E69" s="19"/>
      <c r="F69" s="19"/>
      <c r="G69" s="19"/>
      <c r="H69" s="19"/>
      <c r="I69" s="19"/>
      <c r="J69" s="19"/>
      <c r="K69" s="19"/>
      <c r="L69" s="19"/>
      <c r="M69" s="19"/>
      <c r="N69" s="19"/>
      <c r="O69" s="19"/>
      <c r="P69" s="19"/>
      <c r="Q69" s="19"/>
    </row>
    <row r="70">
      <c r="A70" s="6" t="s">
        <v>3631</v>
      </c>
      <c r="B70" s="8" t="s">
        <v>3052</v>
      </c>
      <c r="C70" s="19"/>
      <c r="D70" s="19"/>
      <c r="E70" s="19"/>
      <c r="F70" s="19"/>
      <c r="G70" s="19"/>
      <c r="H70" s="19"/>
      <c r="I70" s="19"/>
      <c r="J70" s="19"/>
      <c r="K70" s="19"/>
      <c r="L70" s="19"/>
      <c r="M70" s="19"/>
      <c r="N70" s="19"/>
      <c r="O70" s="19"/>
      <c r="P70" s="19"/>
      <c r="Q70" s="19"/>
    </row>
    <row r="71">
      <c r="A71" s="6" t="s">
        <v>3632</v>
      </c>
      <c r="B71" s="8" t="s">
        <v>3053</v>
      </c>
      <c r="C71" s="19"/>
      <c r="D71" s="19"/>
      <c r="E71" s="19"/>
      <c r="F71" s="19"/>
      <c r="G71" s="19"/>
      <c r="H71" s="19"/>
      <c r="I71" s="19"/>
      <c r="J71" s="19"/>
      <c r="K71" s="19"/>
      <c r="L71" s="19"/>
      <c r="M71" s="19"/>
      <c r="N71" s="19"/>
      <c r="O71" s="19"/>
      <c r="P71" s="19"/>
      <c r="Q71" s="19"/>
    </row>
    <row r="73">
      <c r="A73" s="3" t="s">
        <v>3401</v>
      </c>
      <c r="B73" s="0" t="s">
        <v>681</v>
      </c>
    </row>
    <row r="74">
      <c r="A74" s="3" t="s">
        <v>2978</v>
      </c>
      <c r="B74" s="0" t="s">
        <v>2991</v>
      </c>
    </row>
    <row r="75">
      <c r="A75" s="3" t="s">
        <v>2807</v>
      </c>
      <c r="B75" s="0" t="s">
        <v>2808</v>
      </c>
    </row>
    <row r="76">
      <c r="A76" s="11" t="s">
        <v>163</v>
      </c>
      <c r="B76" s="13" t="s">
        <v>163</v>
      </c>
      <c r="C76" s="6" t="s">
        <v>3418</v>
      </c>
      <c r="D76" s="6" t="s">
        <v>3419</v>
      </c>
      <c r="E76" s="6" t="s">
        <v>3420</v>
      </c>
      <c r="F76" s="6" t="s">
        <v>3421</v>
      </c>
      <c r="G76" s="6" t="s">
        <v>3422</v>
      </c>
      <c r="H76" s="6" t="s">
        <v>3423</v>
      </c>
      <c r="I76" s="6" t="s">
        <v>3424</v>
      </c>
      <c r="J76" s="6" t="s">
        <v>3425</v>
      </c>
      <c r="K76" s="6" t="s">
        <v>3426</v>
      </c>
      <c r="L76" s="6" t="s">
        <v>3427</v>
      </c>
      <c r="M76" s="6" t="s">
        <v>3428</v>
      </c>
      <c r="N76" s="6" t="s">
        <v>3429</v>
      </c>
      <c r="O76" s="6" t="s">
        <v>3430</v>
      </c>
      <c r="P76" s="6" t="s">
        <v>3431</v>
      </c>
      <c r="Q76" s="6" t="s">
        <v>3432</v>
      </c>
    </row>
    <row r="77">
      <c r="A77" s="14" t="s">
        <v>163</v>
      </c>
      <c r="B77" s="16" t="s">
        <v>163</v>
      </c>
      <c r="C77" s="8" t="s">
        <v>3615</v>
      </c>
      <c r="D77" s="8" t="s">
        <v>3616</v>
      </c>
      <c r="E77" s="8" t="s">
        <v>3617</v>
      </c>
      <c r="F77" s="8" t="s">
        <v>3618</v>
      </c>
      <c r="G77" s="8" t="s">
        <v>3619</v>
      </c>
      <c r="H77" s="8" t="s">
        <v>3620</v>
      </c>
      <c r="I77" s="8" t="s">
        <v>3621</v>
      </c>
      <c r="J77" s="8" t="s">
        <v>3622</v>
      </c>
      <c r="K77" s="8" t="s">
        <v>3623</v>
      </c>
      <c r="L77" s="8" t="s">
        <v>3624</v>
      </c>
      <c r="M77" s="8" t="s">
        <v>3625</v>
      </c>
      <c r="N77" s="8" t="s">
        <v>3626</v>
      </c>
      <c r="O77" s="8" t="s">
        <v>3627</v>
      </c>
      <c r="P77" s="8" t="s">
        <v>3628</v>
      </c>
      <c r="Q77" s="8" t="s">
        <v>3629</v>
      </c>
    </row>
    <row r="78">
      <c r="A78" s="6" t="s">
        <v>3630</v>
      </c>
      <c r="B78" s="8" t="s">
        <v>3050</v>
      </c>
      <c r="C78" s="19"/>
      <c r="D78" s="19"/>
      <c r="E78" s="19"/>
      <c r="F78" s="19"/>
      <c r="G78" s="19"/>
      <c r="H78" s="19"/>
      <c r="I78" s="19"/>
      <c r="J78" s="19"/>
      <c r="K78" s="19"/>
      <c r="L78" s="19"/>
      <c r="M78" s="19"/>
      <c r="N78" s="19"/>
      <c r="O78" s="19"/>
      <c r="P78" s="19"/>
      <c r="Q78" s="19"/>
    </row>
    <row r="79">
      <c r="A79" s="6" t="s">
        <v>3631</v>
      </c>
      <c r="B79" s="8" t="s">
        <v>3052</v>
      </c>
      <c r="C79" s="19"/>
      <c r="D79" s="19"/>
      <c r="E79" s="19"/>
      <c r="F79" s="19"/>
      <c r="G79" s="19"/>
      <c r="H79" s="19"/>
      <c r="I79" s="19"/>
      <c r="J79" s="19"/>
      <c r="K79" s="19"/>
      <c r="L79" s="19"/>
      <c r="M79" s="19"/>
      <c r="N79" s="19"/>
      <c r="O79" s="19"/>
      <c r="P79" s="19"/>
      <c r="Q79" s="19"/>
    </row>
    <row r="80">
      <c r="A80" s="6" t="s">
        <v>3632</v>
      </c>
      <c r="B80" s="8" t="s">
        <v>3053</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'Enums'!BX1:BX194</formula1>
    </dataValidation>
    <dataValidation type="list" sqref="B2" showErrorMessage="1" errorStyle="warning">
      <formula1>'Enums'!CB1:CB17</formula1>
    </dataValidation>
    <dataValidation type="list" sqref="B10" showErrorMessage="1" errorStyle="warning">
      <formula1>'Enums'!BX1:BX194</formula1>
    </dataValidation>
    <dataValidation type="list" sqref="B11" showErrorMessage="1" errorStyle="warning">
      <formula1>'Enums'!CB1:CB17</formula1>
    </dataValidation>
    <dataValidation type="list" sqref="B19" showErrorMessage="1" errorStyle="warning">
      <formula1>'Enums'!BX1:BX194</formula1>
    </dataValidation>
    <dataValidation type="list" sqref="B20" showErrorMessage="1" errorStyle="warning">
      <formula1>'Enums'!CB1:CB17</formula1>
    </dataValidation>
    <dataValidation type="list" sqref="B28" showErrorMessage="1" errorStyle="warning">
      <formula1>'Enums'!BX1:BX194</formula1>
    </dataValidation>
    <dataValidation type="list" sqref="B29" showErrorMessage="1" errorStyle="warning">
      <formula1>'Enums'!CB1:CB17</formula1>
    </dataValidation>
    <dataValidation type="list" sqref="B37" showErrorMessage="1" errorStyle="warning">
      <formula1>'Enums'!BX1:BX194</formula1>
    </dataValidation>
    <dataValidation type="list" sqref="B38" showErrorMessage="1" errorStyle="warning">
      <formula1>'Enums'!CB1:CB17</formula1>
    </dataValidation>
    <dataValidation type="list" sqref="B46" showErrorMessage="1" errorStyle="warning">
      <formula1>'Enums'!BX1:BX194</formula1>
    </dataValidation>
    <dataValidation type="list" sqref="B47" showErrorMessage="1" errorStyle="warning">
      <formula1>'Enums'!CB1:CB17</formula1>
    </dataValidation>
    <dataValidation type="list" sqref="B55" showErrorMessage="1" errorStyle="warning">
      <formula1>'Enums'!BX1:BX194</formula1>
    </dataValidation>
    <dataValidation type="list" sqref="B56" showErrorMessage="1" errorStyle="warning">
      <formula1>'Enums'!CB1:CB17</formula1>
    </dataValidation>
    <dataValidation type="list" sqref="B64" showErrorMessage="1" errorStyle="warning">
      <formula1>'Enums'!BX1:BX194</formula1>
    </dataValidation>
    <dataValidation type="list" sqref="B65" showErrorMessage="1" errorStyle="warning">
      <formula1>'Enums'!CB1:CB17</formula1>
    </dataValidation>
    <dataValidation type="list" sqref="B73" showErrorMessage="1" errorStyle="warning">
      <formula1>'Enums'!BX1:BX194</formula1>
    </dataValidation>
    <dataValidation type="list" sqref="B74" showErrorMessage="1" errorStyle="warning">
      <formula1>'Enums'!CB1:CB17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3401</v>
      </c>
      <c r="B1" s="0" t="s">
        <v>753</v>
      </c>
    </row>
    <row r="2">
      <c r="A2" s="3" t="s">
        <v>2978</v>
      </c>
      <c r="B2" s="0" t="s">
        <v>807</v>
      </c>
    </row>
    <row r="3">
      <c r="A3" s="3" t="s">
        <v>2807</v>
      </c>
      <c r="B3" s="0" t="s">
        <v>2808</v>
      </c>
    </row>
    <row r="4">
      <c r="A4" s="11" t="s">
        <v>165</v>
      </c>
      <c r="B4" s="13" t="s">
        <v>165</v>
      </c>
      <c r="C4" s="6" t="s">
        <v>3633</v>
      </c>
      <c r="D4" s="6" t="s">
        <v>3634</v>
      </c>
      <c r="E4" s="6" t="s">
        <v>3635</v>
      </c>
      <c r="F4" s="6" t="s">
        <v>3636</v>
      </c>
      <c r="G4" s="6" t="s">
        <v>3637</v>
      </c>
      <c r="H4" s="6" t="s">
        <v>3638</v>
      </c>
      <c r="I4" s="6" t="s">
        <v>3639</v>
      </c>
      <c r="J4" s="6" t="s">
        <v>3640</v>
      </c>
      <c r="K4" s="6" t="s">
        <v>3641</v>
      </c>
      <c r="L4" s="6" t="s">
        <v>3642</v>
      </c>
      <c r="M4" s="6" t="s">
        <v>3643</v>
      </c>
      <c r="N4" s="6" t="s">
        <v>3644</v>
      </c>
      <c r="O4" s="6" t="s">
        <v>3645</v>
      </c>
      <c r="P4" s="6" t="s">
        <v>3646</v>
      </c>
      <c r="Q4" s="6" t="s">
        <v>3647</v>
      </c>
    </row>
    <row r="5">
      <c r="A5" s="14" t="s">
        <v>165</v>
      </c>
      <c r="B5" s="16" t="s">
        <v>165</v>
      </c>
      <c r="C5" s="8" t="s">
        <v>3648</v>
      </c>
      <c r="D5" s="8" t="s">
        <v>3649</v>
      </c>
      <c r="E5" s="8" t="s">
        <v>3650</v>
      </c>
      <c r="F5" s="8" t="s">
        <v>3651</v>
      </c>
      <c r="G5" s="8" t="s">
        <v>3652</v>
      </c>
      <c r="H5" s="8" t="s">
        <v>3653</v>
      </c>
      <c r="I5" s="8" t="s">
        <v>3654</v>
      </c>
      <c r="J5" s="8" t="s">
        <v>3655</v>
      </c>
      <c r="K5" s="8" t="s">
        <v>3656</v>
      </c>
      <c r="L5" s="8" t="s">
        <v>3657</v>
      </c>
      <c r="M5" s="8" t="s">
        <v>3658</v>
      </c>
      <c r="N5" s="8" t="s">
        <v>3659</v>
      </c>
      <c r="O5" s="8" t="s">
        <v>3660</v>
      </c>
      <c r="P5" s="8" t="s">
        <v>3661</v>
      </c>
      <c r="Q5" s="8" t="s">
        <v>3662</v>
      </c>
    </row>
    <row r="6">
      <c r="A6" s="6" t="s">
        <v>3663</v>
      </c>
      <c r="B6" s="8" t="s">
        <v>3054</v>
      </c>
      <c r="C6" s="10"/>
      <c r="D6" s="10"/>
      <c r="E6" s="10"/>
      <c r="F6" s="10"/>
      <c r="G6" s="10"/>
      <c r="H6" s="10"/>
      <c r="I6" s="10"/>
      <c r="J6" s="10"/>
      <c r="K6" s="10"/>
      <c r="L6" s="10"/>
      <c r="M6" s="10"/>
      <c r="N6" s="10"/>
      <c r="O6" s="10"/>
      <c r="P6" s="10"/>
      <c r="Q6" s="10"/>
    </row>
    <row r="7">
      <c r="A7" s="6" t="s">
        <v>3664</v>
      </c>
      <c r="B7" s="8" t="s">
        <v>3055</v>
      </c>
      <c r="C7" s="10"/>
      <c r="D7" s="10"/>
      <c r="E7" s="10"/>
      <c r="F7" s="10"/>
      <c r="G7" s="10"/>
      <c r="H7" s="10"/>
      <c r="I7" s="10"/>
      <c r="J7" s="10"/>
      <c r="K7" s="10"/>
      <c r="L7" s="10"/>
      <c r="M7" s="10"/>
      <c r="N7" s="10"/>
      <c r="O7" s="10"/>
      <c r="P7" s="10"/>
      <c r="Q7" s="10"/>
    </row>
    <row r="8">
      <c r="A8" s="6" t="s">
        <v>3665</v>
      </c>
      <c r="B8" s="8" t="s">
        <v>3666</v>
      </c>
      <c r="C8" s="10"/>
      <c r="D8" s="10"/>
      <c r="E8" s="10"/>
      <c r="F8" s="10"/>
      <c r="G8" s="10"/>
      <c r="H8" s="10"/>
      <c r="I8" s="10"/>
      <c r="J8" s="10"/>
      <c r="K8" s="10"/>
      <c r="L8" s="10"/>
      <c r="M8" s="10"/>
      <c r="N8" s="10"/>
      <c r="O8" s="10"/>
      <c r="P8" s="10"/>
      <c r="Q8" s="10"/>
    </row>
    <row r="10">
      <c r="A10" s="3" t="s">
        <v>3401</v>
      </c>
      <c r="B10" s="0" t="s">
        <v>657</v>
      </c>
    </row>
    <row r="11">
      <c r="A11" s="3" t="s">
        <v>2978</v>
      </c>
      <c r="B11" s="0" t="s">
        <v>807</v>
      </c>
    </row>
    <row r="12">
      <c r="A12" s="3" t="s">
        <v>2807</v>
      </c>
      <c r="B12" s="0" t="s">
        <v>2808</v>
      </c>
    </row>
    <row r="13">
      <c r="A13" s="11" t="s">
        <v>165</v>
      </c>
      <c r="B13" s="13" t="s">
        <v>165</v>
      </c>
      <c r="C13" s="6" t="s">
        <v>3633</v>
      </c>
      <c r="D13" s="6" t="s">
        <v>3634</v>
      </c>
      <c r="E13" s="6" t="s">
        <v>3635</v>
      </c>
      <c r="F13" s="6" t="s">
        <v>3636</v>
      </c>
      <c r="G13" s="6" t="s">
        <v>3637</v>
      </c>
      <c r="H13" s="6" t="s">
        <v>3638</v>
      </c>
      <c r="I13" s="6" t="s">
        <v>3639</v>
      </c>
      <c r="J13" s="6" t="s">
        <v>3640</v>
      </c>
      <c r="K13" s="6" t="s">
        <v>3641</v>
      </c>
      <c r="L13" s="6" t="s">
        <v>3642</v>
      </c>
      <c r="M13" s="6" t="s">
        <v>3643</v>
      </c>
      <c r="N13" s="6" t="s">
        <v>3644</v>
      </c>
      <c r="O13" s="6" t="s">
        <v>3645</v>
      </c>
      <c r="P13" s="6" t="s">
        <v>3646</v>
      </c>
      <c r="Q13" s="6" t="s">
        <v>3647</v>
      </c>
    </row>
    <row r="14">
      <c r="A14" s="14" t="s">
        <v>165</v>
      </c>
      <c r="B14" s="16" t="s">
        <v>165</v>
      </c>
      <c r="C14" s="8" t="s">
        <v>3648</v>
      </c>
      <c r="D14" s="8" t="s">
        <v>3649</v>
      </c>
      <c r="E14" s="8" t="s">
        <v>3650</v>
      </c>
      <c r="F14" s="8" t="s">
        <v>3651</v>
      </c>
      <c r="G14" s="8" t="s">
        <v>3652</v>
      </c>
      <c r="H14" s="8" t="s">
        <v>3653</v>
      </c>
      <c r="I14" s="8" t="s">
        <v>3654</v>
      </c>
      <c r="J14" s="8" t="s">
        <v>3655</v>
      </c>
      <c r="K14" s="8" t="s">
        <v>3656</v>
      </c>
      <c r="L14" s="8" t="s">
        <v>3657</v>
      </c>
      <c r="M14" s="8" t="s">
        <v>3658</v>
      </c>
      <c r="N14" s="8" t="s">
        <v>3659</v>
      </c>
      <c r="O14" s="8" t="s">
        <v>3660</v>
      </c>
      <c r="P14" s="8" t="s">
        <v>3661</v>
      </c>
      <c r="Q14" s="8" t="s">
        <v>3662</v>
      </c>
    </row>
    <row r="15">
      <c r="A15" s="6" t="s">
        <v>3663</v>
      </c>
      <c r="B15" s="8" t="s">
        <v>3054</v>
      </c>
      <c r="C15" s="10"/>
      <c r="D15" s="10"/>
      <c r="E15" s="10"/>
      <c r="F15" s="10"/>
      <c r="G15" s="10"/>
      <c r="H15" s="10"/>
      <c r="I15" s="10"/>
      <c r="J15" s="10"/>
      <c r="K15" s="10"/>
      <c r="L15" s="10"/>
      <c r="M15" s="10"/>
      <c r="N15" s="10"/>
      <c r="O15" s="10"/>
      <c r="P15" s="10"/>
      <c r="Q15" s="10"/>
    </row>
    <row r="16">
      <c r="A16" s="6" t="s">
        <v>3664</v>
      </c>
      <c r="B16" s="8" t="s">
        <v>3055</v>
      </c>
      <c r="C16" s="10"/>
      <c r="D16" s="10"/>
      <c r="E16" s="10"/>
      <c r="F16" s="10"/>
      <c r="G16" s="10"/>
      <c r="H16" s="10"/>
      <c r="I16" s="10"/>
      <c r="J16" s="10"/>
      <c r="K16" s="10"/>
      <c r="L16" s="10"/>
      <c r="M16" s="10"/>
      <c r="N16" s="10"/>
      <c r="O16" s="10"/>
      <c r="P16" s="10"/>
      <c r="Q16" s="10"/>
    </row>
    <row r="17">
      <c r="A17" s="6" t="s">
        <v>3665</v>
      </c>
      <c r="B17" s="8" t="s">
        <v>3666</v>
      </c>
      <c r="C17" s="10"/>
      <c r="D17" s="10"/>
      <c r="E17" s="10"/>
      <c r="F17" s="10"/>
      <c r="G17" s="10"/>
      <c r="H17" s="10"/>
      <c r="I17" s="10"/>
      <c r="J17" s="10"/>
      <c r="K17" s="10"/>
      <c r="L17" s="10"/>
      <c r="M17" s="10"/>
      <c r="N17" s="10"/>
      <c r="O17" s="10"/>
      <c r="P17" s="10"/>
      <c r="Q17" s="10"/>
    </row>
    <row r="19">
      <c r="A19" s="3" t="s">
        <v>3401</v>
      </c>
      <c r="B19" s="0" t="s">
        <v>681</v>
      </c>
    </row>
    <row r="20">
      <c r="A20" s="3" t="s">
        <v>2978</v>
      </c>
      <c r="B20" s="0" t="s">
        <v>807</v>
      </c>
    </row>
    <row r="21">
      <c r="A21" s="3" t="s">
        <v>2807</v>
      </c>
      <c r="B21" s="0" t="s">
        <v>2808</v>
      </c>
    </row>
    <row r="22">
      <c r="A22" s="11" t="s">
        <v>165</v>
      </c>
      <c r="B22" s="13" t="s">
        <v>165</v>
      </c>
      <c r="C22" s="6" t="s">
        <v>3633</v>
      </c>
      <c r="D22" s="6" t="s">
        <v>3634</v>
      </c>
      <c r="E22" s="6" t="s">
        <v>3635</v>
      </c>
      <c r="F22" s="6" t="s">
        <v>3636</v>
      </c>
      <c r="G22" s="6" t="s">
        <v>3637</v>
      </c>
      <c r="H22" s="6" t="s">
        <v>3638</v>
      </c>
      <c r="I22" s="6" t="s">
        <v>3639</v>
      </c>
      <c r="J22" s="6" t="s">
        <v>3640</v>
      </c>
      <c r="K22" s="6" t="s">
        <v>3641</v>
      </c>
      <c r="L22" s="6" t="s">
        <v>3642</v>
      </c>
      <c r="M22" s="6" t="s">
        <v>3643</v>
      </c>
      <c r="N22" s="6" t="s">
        <v>3644</v>
      </c>
      <c r="O22" s="6" t="s">
        <v>3645</v>
      </c>
      <c r="P22" s="6" t="s">
        <v>3646</v>
      </c>
      <c r="Q22" s="6" t="s">
        <v>3647</v>
      </c>
    </row>
    <row r="23">
      <c r="A23" s="14" t="s">
        <v>165</v>
      </c>
      <c r="B23" s="16" t="s">
        <v>165</v>
      </c>
      <c r="C23" s="8" t="s">
        <v>3648</v>
      </c>
      <c r="D23" s="8" t="s">
        <v>3649</v>
      </c>
      <c r="E23" s="8" t="s">
        <v>3650</v>
      </c>
      <c r="F23" s="8" t="s">
        <v>3651</v>
      </c>
      <c r="G23" s="8" t="s">
        <v>3652</v>
      </c>
      <c r="H23" s="8" t="s">
        <v>3653</v>
      </c>
      <c r="I23" s="8" t="s">
        <v>3654</v>
      </c>
      <c r="J23" s="8" t="s">
        <v>3655</v>
      </c>
      <c r="K23" s="8" t="s">
        <v>3656</v>
      </c>
      <c r="L23" s="8" t="s">
        <v>3657</v>
      </c>
      <c r="M23" s="8" t="s">
        <v>3658</v>
      </c>
      <c r="N23" s="8" t="s">
        <v>3659</v>
      </c>
      <c r="O23" s="8" t="s">
        <v>3660</v>
      </c>
      <c r="P23" s="8" t="s">
        <v>3661</v>
      </c>
      <c r="Q23" s="8" t="s">
        <v>3662</v>
      </c>
    </row>
    <row r="24">
      <c r="A24" s="6" t="s">
        <v>3663</v>
      </c>
      <c r="B24" s="8" t="s">
        <v>3054</v>
      </c>
      <c r="C24" s="10"/>
      <c r="D24" s="10"/>
      <c r="E24" s="10"/>
      <c r="F24" s="10"/>
      <c r="G24" s="10"/>
      <c r="H24" s="10"/>
      <c r="I24" s="10"/>
      <c r="J24" s="10"/>
      <c r="K24" s="10"/>
      <c r="L24" s="10"/>
      <c r="M24" s="10"/>
      <c r="N24" s="10"/>
      <c r="O24" s="10"/>
      <c r="P24" s="10"/>
      <c r="Q24" s="10"/>
    </row>
    <row r="25">
      <c r="A25" s="6" t="s">
        <v>3664</v>
      </c>
      <c r="B25" s="8" t="s">
        <v>3055</v>
      </c>
      <c r="C25" s="10"/>
      <c r="D25" s="10"/>
      <c r="E25" s="10"/>
      <c r="F25" s="10"/>
      <c r="G25" s="10"/>
      <c r="H25" s="10"/>
      <c r="I25" s="10"/>
      <c r="J25" s="10"/>
      <c r="K25" s="10"/>
      <c r="L25" s="10"/>
      <c r="M25" s="10"/>
      <c r="N25" s="10"/>
      <c r="O25" s="10"/>
      <c r="P25" s="10"/>
      <c r="Q25" s="10"/>
    </row>
    <row r="26">
      <c r="A26" s="6" t="s">
        <v>3665</v>
      </c>
      <c r="B26" s="8" t="s">
        <v>3666</v>
      </c>
      <c r="C26" s="10"/>
      <c r="D26" s="10"/>
      <c r="E26" s="10"/>
      <c r="F26" s="10"/>
      <c r="G26" s="10"/>
      <c r="H26" s="10"/>
      <c r="I26" s="10"/>
      <c r="J26" s="10"/>
      <c r="K26" s="10"/>
      <c r="L26" s="10"/>
      <c r="M26" s="10"/>
      <c r="N26" s="10"/>
      <c r="O26" s="10"/>
      <c r="P26" s="10"/>
      <c r="Q26" s="10"/>
    </row>
    <row r="28">
      <c r="A28" s="3" t="s">
        <v>3401</v>
      </c>
      <c r="B28" s="0" t="s">
        <v>753</v>
      </c>
    </row>
    <row r="29">
      <c r="A29" s="3" t="s">
        <v>2978</v>
      </c>
      <c r="B29" s="0" t="s">
        <v>710</v>
      </c>
    </row>
    <row r="30">
      <c r="A30" s="3" t="s">
        <v>2807</v>
      </c>
      <c r="B30" s="0" t="s">
        <v>2808</v>
      </c>
    </row>
    <row r="31">
      <c r="A31" s="11" t="s">
        <v>165</v>
      </c>
      <c r="B31" s="13" t="s">
        <v>165</v>
      </c>
      <c r="C31" s="6" t="s">
        <v>3633</v>
      </c>
      <c r="D31" s="6" t="s">
        <v>3634</v>
      </c>
      <c r="E31" s="6" t="s">
        <v>3635</v>
      </c>
      <c r="F31" s="6" t="s">
        <v>3636</v>
      </c>
      <c r="G31" s="6" t="s">
        <v>3637</v>
      </c>
      <c r="H31" s="6" t="s">
        <v>3638</v>
      </c>
      <c r="I31" s="6" t="s">
        <v>3639</v>
      </c>
      <c r="J31" s="6" t="s">
        <v>3640</v>
      </c>
      <c r="K31" s="6" t="s">
        <v>3641</v>
      </c>
      <c r="L31" s="6" t="s">
        <v>3642</v>
      </c>
      <c r="M31" s="6" t="s">
        <v>3643</v>
      </c>
      <c r="N31" s="6" t="s">
        <v>3644</v>
      </c>
      <c r="O31" s="6" t="s">
        <v>3645</v>
      </c>
      <c r="P31" s="6" t="s">
        <v>3646</v>
      </c>
      <c r="Q31" s="6" t="s">
        <v>3647</v>
      </c>
    </row>
    <row r="32">
      <c r="A32" s="14" t="s">
        <v>165</v>
      </c>
      <c r="B32" s="16" t="s">
        <v>165</v>
      </c>
      <c r="C32" s="8" t="s">
        <v>3648</v>
      </c>
      <c r="D32" s="8" t="s">
        <v>3649</v>
      </c>
      <c r="E32" s="8" t="s">
        <v>3650</v>
      </c>
      <c r="F32" s="8" t="s">
        <v>3651</v>
      </c>
      <c r="G32" s="8" t="s">
        <v>3652</v>
      </c>
      <c r="H32" s="8" t="s">
        <v>3653</v>
      </c>
      <c r="I32" s="8" t="s">
        <v>3654</v>
      </c>
      <c r="J32" s="8" t="s">
        <v>3655</v>
      </c>
      <c r="K32" s="8" t="s">
        <v>3656</v>
      </c>
      <c r="L32" s="8" t="s">
        <v>3657</v>
      </c>
      <c r="M32" s="8" t="s">
        <v>3658</v>
      </c>
      <c r="N32" s="8" t="s">
        <v>3659</v>
      </c>
      <c r="O32" s="8" t="s">
        <v>3660</v>
      </c>
      <c r="P32" s="8" t="s">
        <v>3661</v>
      </c>
      <c r="Q32" s="8" t="s">
        <v>3662</v>
      </c>
    </row>
    <row r="33">
      <c r="A33" s="6" t="s">
        <v>3663</v>
      </c>
      <c r="B33" s="8" t="s">
        <v>3054</v>
      </c>
      <c r="C33" s="10"/>
      <c r="D33" s="10"/>
      <c r="E33" s="10"/>
      <c r="F33" s="10"/>
      <c r="G33" s="10"/>
      <c r="H33" s="10"/>
      <c r="I33" s="10"/>
      <c r="J33" s="10"/>
      <c r="K33" s="10"/>
      <c r="L33" s="10"/>
      <c r="M33" s="10"/>
      <c r="N33" s="10"/>
      <c r="O33" s="10"/>
      <c r="P33" s="10"/>
      <c r="Q33" s="10"/>
    </row>
    <row r="34">
      <c r="A34" s="6" t="s">
        <v>3664</v>
      </c>
      <c r="B34" s="8" t="s">
        <v>3055</v>
      </c>
      <c r="C34" s="10"/>
      <c r="D34" s="10"/>
      <c r="E34" s="10"/>
      <c r="F34" s="10"/>
      <c r="G34" s="10"/>
      <c r="H34" s="10"/>
      <c r="I34" s="10"/>
      <c r="J34" s="10"/>
      <c r="K34" s="10"/>
      <c r="L34" s="10"/>
      <c r="M34" s="10"/>
      <c r="N34" s="10"/>
      <c r="O34" s="10"/>
      <c r="P34" s="10"/>
      <c r="Q34" s="10"/>
    </row>
    <row r="35">
      <c r="A35" s="6" t="s">
        <v>3665</v>
      </c>
      <c r="B35" s="8" t="s">
        <v>3666</v>
      </c>
      <c r="C35" s="10"/>
      <c r="D35" s="10"/>
      <c r="E35" s="10"/>
      <c r="F35" s="10"/>
      <c r="G35" s="10"/>
      <c r="H35" s="10"/>
      <c r="I35" s="10"/>
      <c r="J35" s="10"/>
      <c r="K35" s="10"/>
      <c r="L35" s="10"/>
      <c r="M35" s="10"/>
      <c r="N35" s="10"/>
      <c r="O35" s="10"/>
      <c r="P35" s="10"/>
      <c r="Q35" s="10"/>
    </row>
    <row r="37">
      <c r="A37" s="3" t="s">
        <v>3401</v>
      </c>
      <c r="B37" s="0" t="s">
        <v>657</v>
      </c>
    </row>
    <row r="38">
      <c r="A38" s="3" t="s">
        <v>2978</v>
      </c>
      <c r="B38" s="0" t="s">
        <v>710</v>
      </c>
    </row>
    <row r="39">
      <c r="A39" s="3" t="s">
        <v>2807</v>
      </c>
      <c r="B39" s="0" t="s">
        <v>2808</v>
      </c>
    </row>
    <row r="40">
      <c r="A40" s="11" t="s">
        <v>165</v>
      </c>
      <c r="B40" s="13" t="s">
        <v>165</v>
      </c>
      <c r="C40" s="6" t="s">
        <v>3633</v>
      </c>
      <c r="D40" s="6" t="s">
        <v>3634</v>
      </c>
      <c r="E40" s="6" t="s">
        <v>3635</v>
      </c>
      <c r="F40" s="6" t="s">
        <v>3636</v>
      </c>
      <c r="G40" s="6" t="s">
        <v>3637</v>
      </c>
      <c r="H40" s="6" t="s">
        <v>3638</v>
      </c>
      <c r="I40" s="6" t="s">
        <v>3639</v>
      </c>
      <c r="J40" s="6" t="s">
        <v>3640</v>
      </c>
      <c r="K40" s="6" t="s">
        <v>3641</v>
      </c>
      <c r="L40" s="6" t="s">
        <v>3642</v>
      </c>
      <c r="M40" s="6" t="s">
        <v>3643</v>
      </c>
      <c r="N40" s="6" t="s">
        <v>3644</v>
      </c>
      <c r="O40" s="6" t="s">
        <v>3645</v>
      </c>
      <c r="P40" s="6" t="s">
        <v>3646</v>
      </c>
      <c r="Q40" s="6" t="s">
        <v>3647</v>
      </c>
    </row>
    <row r="41">
      <c r="A41" s="14" t="s">
        <v>165</v>
      </c>
      <c r="B41" s="16" t="s">
        <v>165</v>
      </c>
      <c r="C41" s="8" t="s">
        <v>3648</v>
      </c>
      <c r="D41" s="8" t="s">
        <v>3649</v>
      </c>
      <c r="E41" s="8" t="s">
        <v>3650</v>
      </c>
      <c r="F41" s="8" t="s">
        <v>3651</v>
      </c>
      <c r="G41" s="8" t="s">
        <v>3652</v>
      </c>
      <c r="H41" s="8" t="s">
        <v>3653</v>
      </c>
      <c r="I41" s="8" t="s">
        <v>3654</v>
      </c>
      <c r="J41" s="8" t="s">
        <v>3655</v>
      </c>
      <c r="K41" s="8" t="s">
        <v>3656</v>
      </c>
      <c r="L41" s="8" t="s">
        <v>3657</v>
      </c>
      <c r="M41" s="8" t="s">
        <v>3658</v>
      </c>
      <c r="N41" s="8" t="s">
        <v>3659</v>
      </c>
      <c r="O41" s="8" t="s">
        <v>3660</v>
      </c>
      <c r="P41" s="8" t="s">
        <v>3661</v>
      </c>
      <c r="Q41" s="8" t="s">
        <v>3662</v>
      </c>
    </row>
    <row r="42">
      <c r="A42" s="6" t="s">
        <v>3663</v>
      </c>
      <c r="B42" s="8" t="s">
        <v>3054</v>
      </c>
      <c r="C42" s="10"/>
      <c r="D42" s="10"/>
      <c r="E42" s="10"/>
      <c r="F42" s="10"/>
      <c r="G42" s="10"/>
      <c r="H42" s="10"/>
      <c r="I42" s="10"/>
      <c r="J42" s="10"/>
      <c r="K42" s="10"/>
      <c r="L42" s="10"/>
      <c r="M42" s="10"/>
      <c r="N42" s="10"/>
      <c r="O42" s="10"/>
      <c r="P42" s="10"/>
      <c r="Q42" s="10"/>
    </row>
    <row r="43">
      <c r="A43" s="6" t="s">
        <v>3664</v>
      </c>
      <c r="B43" s="8" t="s">
        <v>3055</v>
      </c>
      <c r="C43" s="10"/>
      <c r="D43" s="10"/>
      <c r="E43" s="10"/>
      <c r="F43" s="10"/>
      <c r="G43" s="10"/>
      <c r="H43" s="10"/>
      <c r="I43" s="10"/>
      <c r="J43" s="10"/>
      <c r="K43" s="10"/>
      <c r="L43" s="10"/>
      <c r="M43" s="10"/>
      <c r="N43" s="10"/>
      <c r="O43" s="10"/>
      <c r="P43" s="10"/>
      <c r="Q43" s="10"/>
    </row>
    <row r="44">
      <c r="A44" s="6" t="s">
        <v>3665</v>
      </c>
      <c r="B44" s="8" t="s">
        <v>3666</v>
      </c>
      <c r="C44" s="10"/>
      <c r="D44" s="10"/>
      <c r="E44" s="10"/>
      <c r="F44" s="10"/>
      <c r="G44" s="10"/>
      <c r="H44" s="10"/>
      <c r="I44" s="10"/>
      <c r="J44" s="10"/>
      <c r="K44" s="10"/>
      <c r="L44" s="10"/>
      <c r="M44" s="10"/>
      <c r="N44" s="10"/>
      <c r="O44" s="10"/>
      <c r="P44" s="10"/>
      <c r="Q44" s="10"/>
    </row>
    <row r="46">
      <c r="A46" s="3" t="s">
        <v>3401</v>
      </c>
      <c r="B46" s="0" t="s">
        <v>681</v>
      </c>
    </row>
    <row r="47">
      <c r="A47" s="3" t="s">
        <v>2978</v>
      </c>
      <c r="B47" s="0" t="s">
        <v>710</v>
      </c>
    </row>
    <row r="48">
      <c r="A48" s="3" t="s">
        <v>2807</v>
      </c>
      <c r="B48" s="0" t="s">
        <v>2808</v>
      </c>
    </row>
    <row r="49">
      <c r="A49" s="11" t="s">
        <v>165</v>
      </c>
      <c r="B49" s="13" t="s">
        <v>165</v>
      </c>
      <c r="C49" s="6" t="s">
        <v>3633</v>
      </c>
      <c r="D49" s="6" t="s">
        <v>3634</v>
      </c>
      <c r="E49" s="6" t="s">
        <v>3635</v>
      </c>
      <c r="F49" s="6" t="s">
        <v>3636</v>
      </c>
      <c r="G49" s="6" t="s">
        <v>3637</v>
      </c>
      <c r="H49" s="6" t="s">
        <v>3638</v>
      </c>
      <c r="I49" s="6" t="s">
        <v>3639</v>
      </c>
      <c r="J49" s="6" t="s">
        <v>3640</v>
      </c>
      <c r="K49" s="6" t="s">
        <v>3641</v>
      </c>
      <c r="L49" s="6" t="s">
        <v>3642</v>
      </c>
      <c r="M49" s="6" t="s">
        <v>3643</v>
      </c>
      <c r="N49" s="6" t="s">
        <v>3644</v>
      </c>
      <c r="O49" s="6" t="s">
        <v>3645</v>
      </c>
      <c r="P49" s="6" t="s">
        <v>3646</v>
      </c>
      <c r="Q49" s="6" t="s">
        <v>3647</v>
      </c>
    </row>
    <row r="50">
      <c r="A50" s="14" t="s">
        <v>165</v>
      </c>
      <c r="B50" s="16" t="s">
        <v>165</v>
      </c>
      <c r="C50" s="8" t="s">
        <v>3648</v>
      </c>
      <c r="D50" s="8" t="s">
        <v>3649</v>
      </c>
      <c r="E50" s="8" t="s">
        <v>3650</v>
      </c>
      <c r="F50" s="8" t="s">
        <v>3651</v>
      </c>
      <c r="G50" s="8" t="s">
        <v>3652</v>
      </c>
      <c r="H50" s="8" t="s">
        <v>3653</v>
      </c>
      <c r="I50" s="8" t="s">
        <v>3654</v>
      </c>
      <c r="J50" s="8" t="s">
        <v>3655</v>
      </c>
      <c r="K50" s="8" t="s">
        <v>3656</v>
      </c>
      <c r="L50" s="8" t="s">
        <v>3657</v>
      </c>
      <c r="M50" s="8" t="s">
        <v>3658</v>
      </c>
      <c r="N50" s="8" t="s">
        <v>3659</v>
      </c>
      <c r="O50" s="8" t="s">
        <v>3660</v>
      </c>
      <c r="P50" s="8" t="s">
        <v>3661</v>
      </c>
      <c r="Q50" s="8" t="s">
        <v>3662</v>
      </c>
    </row>
    <row r="51">
      <c r="A51" s="6" t="s">
        <v>3663</v>
      </c>
      <c r="B51" s="8" t="s">
        <v>3054</v>
      </c>
      <c r="C51" s="10"/>
      <c r="D51" s="10"/>
      <c r="E51" s="10"/>
      <c r="F51" s="10"/>
      <c r="G51" s="10"/>
      <c r="H51" s="10"/>
      <c r="I51" s="10"/>
      <c r="J51" s="10"/>
      <c r="K51" s="10"/>
      <c r="L51" s="10"/>
      <c r="M51" s="10"/>
      <c r="N51" s="10"/>
      <c r="O51" s="10"/>
      <c r="P51" s="10"/>
      <c r="Q51" s="10"/>
    </row>
    <row r="52">
      <c r="A52" s="6" t="s">
        <v>3664</v>
      </c>
      <c r="B52" s="8" t="s">
        <v>3055</v>
      </c>
      <c r="C52" s="10"/>
      <c r="D52" s="10"/>
      <c r="E52" s="10"/>
      <c r="F52" s="10"/>
      <c r="G52" s="10"/>
      <c r="H52" s="10"/>
      <c r="I52" s="10"/>
      <c r="J52" s="10"/>
      <c r="K52" s="10"/>
      <c r="L52" s="10"/>
      <c r="M52" s="10"/>
      <c r="N52" s="10"/>
      <c r="O52" s="10"/>
      <c r="P52" s="10"/>
      <c r="Q52" s="10"/>
    </row>
    <row r="53">
      <c r="A53" s="6" t="s">
        <v>3665</v>
      </c>
      <c r="B53" s="8" t="s">
        <v>3666</v>
      </c>
      <c r="C53" s="10"/>
      <c r="D53" s="10"/>
      <c r="E53" s="10"/>
      <c r="F53" s="10"/>
      <c r="G53" s="10"/>
      <c r="H53" s="10"/>
      <c r="I53" s="10"/>
      <c r="J53" s="10"/>
      <c r="K53" s="10"/>
      <c r="L53" s="10"/>
      <c r="M53" s="10"/>
      <c r="N53" s="10"/>
      <c r="O53" s="10"/>
      <c r="P53" s="10"/>
      <c r="Q53" s="10"/>
    </row>
    <row r="55">
      <c r="A55" s="3" t="s">
        <v>3401</v>
      </c>
      <c r="B55" s="0" t="s">
        <v>753</v>
      </c>
    </row>
    <row r="56">
      <c r="A56" s="3" t="s">
        <v>2978</v>
      </c>
      <c r="B56" s="0" t="s">
        <v>2991</v>
      </c>
    </row>
    <row r="57">
      <c r="A57" s="3" t="s">
        <v>2807</v>
      </c>
      <c r="B57" s="0" t="s">
        <v>2808</v>
      </c>
    </row>
    <row r="58">
      <c r="A58" s="11" t="s">
        <v>165</v>
      </c>
      <c r="B58" s="13" t="s">
        <v>165</v>
      </c>
      <c r="C58" s="6" t="s">
        <v>3633</v>
      </c>
      <c r="D58" s="6" t="s">
        <v>3634</v>
      </c>
      <c r="E58" s="6" t="s">
        <v>3635</v>
      </c>
      <c r="F58" s="6" t="s">
        <v>3636</v>
      </c>
      <c r="G58" s="6" t="s">
        <v>3637</v>
      </c>
      <c r="H58" s="6" t="s">
        <v>3638</v>
      </c>
      <c r="I58" s="6" t="s">
        <v>3639</v>
      </c>
      <c r="J58" s="6" t="s">
        <v>3640</v>
      </c>
      <c r="K58" s="6" t="s">
        <v>3641</v>
      </c>
      <c r="L58" s="6" t="s">
        <v>3642</v>
      </c>
      <c r="M58" s="6" t="s">
        <v>3643</v>
      </c>
      <c r="N58" s="6" t="s">
        <v>3644</v>
      </c>
      <c r="O58" s="6" t="s">
        <v>3645</v>
      </c>
      <c r="P58" s="6" t="s">
        <v>3646</v>
      </c>
      <c r="Q58" s="6" t="s">
        <v>3647</v>
      </c>
    </row>
    <row r="59">
      <c r="A59" s="14" t="s">
        <v>165</v>
      </c>
      <c r="B59" s="16" t="s">
        <v>165</v>
      </c>
      <c r="C59" s="8" t="s">
        <v>3648</v>
      </c>
      <c r="D59" s="8" t="s">
        <v>3649</v>
      </c>
      <c r="E59" s="8" t="s">
        <v>3650</v>
      </c>
      <c r="F59" s="8" t="s">
        <v>3651</v>
      </c>
      <c r="G59" s="8" t="s">
        <v>3652</v>
      </c>
      <c r="H59" s="8" t="s">
        <v>3653</v>
      </c>
      <c r="I59" s="8" t="s">
        <v>3654</v>
      </c>
      <c r="J59" s="8" t="s">
        <v>3655</v>
      </c>
      <c r="K59" s="8" t="s">
        <v>3656</v>
      </c>
      <c r="L59" s="8" t="s">
        <v>3657</v>
      </c>
      <c r="M59" s="8" t="s">
        <v>3658</v>
      </c>
      <c r="N59" s="8" t="s">
        <v>3659</v>
      </c>
      <c r="O59" s="8" t="s">
        <v>3660</v>
      </c>
      <c r="P59" s="8" t="s">
        <v>3661</v>
      </c>
      <c r="Q59" s="8" t="s">
        <v>3662</v>
      </c>
    </row>
    <row r="60">
      <c r="A60" s="6" t="s">
        <v>3663</v>
      </c>
      <c r="B60" s="8" t="s">
        <v>3054</v>
      </c>
      <c r="C60" s="19"/>
      <c r="D60" s="19"/>
      <c r="E60" s="19"/>
      <c r="F60" s="19"/>
      <c r="G60" s="19"/>
      <c r="H60" s="19"/>
      <c r="I60" s="19"/>
      <c r="J60" s="19"/>
      <c r="K60" s="19"/>
      <c r="L60" s="19"/>
      <c r="M60" s="19"/>
      <c r="N60" s="19"/>
      <c r="O60" s="19"/>
      <c r="P60" s="19"/>
      <c r="Q60" s="19"/>
    </row>
    <row r="61">
      <c r="A61" s="6" t="s">
        <v>3664</v>
      </c>
      <c r="B61" s="8" t="s">
        <v>3055</v>
      </c>
      <c r="C61" s="19"/>
      <c r="D61" s="19"/>
      <c r="E61" s="19"/>
      <c r="F61" s="19"/>
      <c r="G61" s="19"/>
      <c r="H61" s="19"/>
      <c r="I61" s="19"/>
      <c r="J61" s="19"/>
      <c r="K61" s="19"/>
      <c r="L61" s="19"/>
      <c r="M61" s="19"/>
      <c r="N61" s="19"/>
      <c r="O61" s="19"/>
      <c r="P61" s="19"/>
      <c r="Q61" s="19"/>
    </row>
    <row r="62">
      <c r="A62" s="6" t="s">
        <v>3665</v>
      </c>
      <c r="B62" s="8" t="s">
        <v>3666</v>
      </c>
      <c r="C62" s="19"/>
      <c r="D62" s="19"/>
      <c r="E62" s="19"/>
      <c r="F62" s="19"/>
      <c r="G62" s="19"/>
      <c r="H62" s="19"/>
      <c r="I62" s="19"/>
      <c r="J62" s="19"/>
      <c r="K62" s="19"/>
      <c r="L62" s="19"/>
      <c r="M62" s="19"/>
      <c r="N62" s="19"/>
      <c r="O62" s="19"/>
      <c r="P62" s="19"/>
      <c r="Q62" s="19"/>
    </row>
    <row r="64">
      <c r="A64" s="3" t="s">
        <v>3401</v>
      </c>
      <c r="B64" s="0" t="s">
        <v>657</v>
      </c>
    </row>
    <row r="65">
      <c r="A65" s="3" t="s">
        <v>2978</v>
      </c>
      <c r="B65" s="0" t="s">
        <v>2991</v>
      </c>
    </row>
    <row r="66">
      <c r="A66" s="3" t="s">
        <v>2807</v>
      </c>
      <c r="B66" s="0" t="s">
        <v>2808</v>
      </c>
    </row>
    <row r="67">
      <c r="A67" s="11" t="s">
        <v>165</v>
      </c>
      <c r="B67" s="13" t="s">
        <v>165</v>
      </c>
      <c r="C67" s="6" t="s">
        <v>3633</v>
      </c>
      <c r="D67" s="6" t="s">
        <v>3634</v>
      </c>
      <c r="E67" s="6" t="s">
        <v>3635</v>
      </c>
      <c r="F67" s="6" t="s">
        <v>3636</v>
      </c>
      <c r="G67" s="6" t="s">
        <v>3637</v>
      </c>
      <c r="H67" s="6" t="s">
        <v>3638</v>
      </c>
      <c r="I67" s="6" t="s">
        <v>3639</v>
      </c>
      <c r="J67" s="6" t="s">
        <v>3640</v>
      </c>
      <c r="K67" s="6" t="s">
        <v>3641</v>
      </c>
      <c r="L67" s="6" t="s">
        <v>3642</v>
      </c>
      <c r="M67" s="6" t="s">
        <v>3643</v>
      </c>
      <c r="N67" s="6" t="s">
        <v>3644</v>
      </c>
      <c r="O67" s="6" t="s">
        <v>3645</v>
      </c>
      <c r="P67" s="6" t="s">
        <v>3646</v>
      </c>
      <c r="Q67" s="6" t="s">
        <v>3647</v>
      </c>
    </row>
    <row r="68">
      <c r="A68" s="14" t="s">
        <v>165</v>
      </c>
      <c r="B68" s="16" t="s">
        <v>165</v>
      </c>
      <c r="C68" s="8" t="s">
        <v>3648</v>
      </c>
      <c r="D68" s="8" t="s">
        <v>3649</v>
      </c>
      <c r="E68" s="8" t="s">
        <v>3650</v>
      </c>
      <c r="F68" s="8" t="s">
        <v>3651</v>
      </c>
      <c r="G68" s="8" t="s">
        <v>3652</v>
      </c>
      <c r="H68" s="8" t="s">
        <v>3653</v>
      </c>
      <c r="I68" s="8" t="s">
        <v>3654</v>
      </c>
      <c r="J68" s="8" t="s">
        <v>3655</v>
      </c>
      <c r="K68" s="8" t="s">
        <v>3656</v>
      </c>
      <c r="L68" s="8" t="s">
        <v>3657</v>
      </c>
      <c r="M68" s="8" t="s">
        <v>3658</v>
      </c>
      <c r="N68" s="8" t="s">
        <v>3659</v>
      </c>
      <c r="O68" s="8" t="s">
        <v>3660</v>
      </c>
      <c r="P68" s="8" t="s">
        <v>3661</v>
      </c>
      <c r="Q68" s="8" t="s">
        <v>3662</v>
      </c>
    </row>
    <row r="69">
      <c r="A69" s="6" t="s">
        <v>3663</v>
      </c>
      <c r="B69" s="8" t="s">
        <v>3054</v>
      </c>
      <c r="C69" s="19"/>
      <c r="D69" s="19"/>
      <c r="E69" s="19"/>
      <c r="F69" s="19"/>
      <c r="G69" s="19"/>
      <c r="H69" s="19"/>
      <c r="I69" s="19"/>
      <c r="J69" s="19"/>
      <c r="K69" s="19"/>
      <c r="L69" s="19"/>
      <c r="M69" s="19"/>
      <c r="N69" s="19"/>
      <c r="O69" s="19"/>
      <c r="P69" s="19"/>
      <c r="Q69" s="19"/>
    </row>
    <row r="70">
      <c r="A70" s="6" t="s">
        <v>3664</v>
      </c>
      <c r="B70" s="8" t="s">
        <v>3055</v>
      </c>
      <c r="C70" s="19"/>
      <c r="D70" s="19"/>
      <c r="E70" s="19"/>
      <c r="F70" s="19"/>
      <c r="G70" s="19"/>
      <c r="H70" s="19"/>
      <c r="I70" s="19"/>
      <c r="J70" s="19"/>
      <c r="K70" s="19"/>
      <c r="L70" s="19"/>
      <c r="M70" s="19"/>
      <c r="N70" s="19"/>
      <c r="O70" s="19"/>
      <c r="P70" s="19"/>
      <c r="Q70" s="19"/>
    </row>
    <row r="71">
      <c r="A71" s="6" t="s">
        <v>3665</v>
      </c>
      <c r="B71" s="8" t="s">
        <v>3666</v>
      </c>
      <c r="C71" s="19"/>
      <c r="D71" s="19"/>
      <c r="E71" s="19"/>
      <c r="F71" s="19"/>
      <c r="G71" s="19"/>
      <c r="H71" s="19"/>
      <c r="I71" s="19"/>
      <c r="J71" s="19"/>
      <c r="K71" s="19"/>
      <c r="L71" s="19"/>
      <c r="M71" s="19"/>
      <c r="N71" s="19"/>
      <c r="O71" s="19"/>
      <c r="P71" s="19"/>
      <c r="Q71" s="19"/>
    </row>
    <row r="73">
      <c r="A73" s="3" t="s">
        <v>3401</v>
      </c>
      <c r="B73" s="0" t="s">
        <v>681</v>
      </c>
    </row>
    <row r="74">
      <c r="A74" s="3" t="s">
        <v>2978</v>
      </c>
      <c r="B74" s="0" t="s">
        <v>2991</v>
      </c>
    </row>
    <row r="75">
      <c r="A75" s="3" t="s">
        <v>2807</v>
      </c>
      <c r="B75" s="0" t="s">
        <v>2808</v>
      </c>
    </row>
    <row r="76">
      <c r="A76" s="11" t="s">
        <v>165</v>
      </c>
      <c r="B76" s="13" t="s">
        <v>165</v>
      </c>
      <c r="C76" s="6" t="s">
        <v>3633</v>
      </c>
      <c r="D76" s="6" t="s">
        <v>3634</v>
      </c>
      <c r="E76" s="6" t="s">
        <v>3635</v>
      </c>
      <c r="F76" s="6" t="s">
        <v>3636</v>
      </c>
      <c r="G76" s="6" t="s">
        <v>3637</v>
      </c>
      <c r="H76" s="6" t="s">
        <v>3638</v>
      </c>
      <c r="I76" s="6" t="s">
        <v>3639</v>
      </c>
      <c r="J76" s="6" t="s">
        <v>3640</v>
      </c>
      <c r="K76" s="6" t="s">
        <v>3641</v>
      </c>
      <c r="L76" s="6" t="s">
        <v>3642</v>
      </c>
      <c r="M76" s="6" t="s">
        <v>3643</v>
      </c>
      <c r="N76" s="6" t="s">
        <v>3644</v>
      </c>
      <c r="O76" s="6" t="s">
        <v>3645</v>
      </c>
      <c r="P76" s="6" t="s">
        <v>3646</v>
      </c>
      <c r="Q76" s="6" t="s">
        <v>3647</v>
      </c>
    </row>
    <row r="77">
      <c r="A77" s="14" t="s">
        <v>165</v>
      </c>
      <c r="B77" s="16" t="s">
        <v>165</v>
      </c>
      <c r="C77" s="8" t="s">
        <v>3648</v>
      </c>
      <c r="D77" s="8" t="s">
        <v>3649</v>
      </c>
      <c r="E77" s="8" t="s">
        <v>3650</v>
      </c>
      <c r="F77" s="8" t="s">
        <v>3651</v>
      </c>
      <c r="G77" s="8" t="s">
        <v>3652</v>
      </c>
      <c r="H77" s="8" t="s">
        <v>3653</v>
      </c>
      <c r="I77" s="8" t="s">
        <v>3654</v>
      </c>
      <c r="J77" s="8" t="s">
        <v>3655</v>
      </c>
      <c r="K77" s="8" t="s">
        <v>3656</v>
      </c>
      <c r="L77" s="8" t="s">
        <v>3657</v>
      </c>
      <c r="M77" s="8" t="s">
        <v>3658</v>
      </c>
      <c r="N77" s="8" t="s">
        <v>3659</v>
      </c>
      <c r="O77" s="8" t="s">
        <v>3660</v>
      </c>
      <c r="P77" s="8" t="s">
        <v>3661</v>
      </c>
      <c r="Q77" s="8" t="s">
        <v>3662</v>
      </c>
    </row>
    <row r="78">
      <c r="A78" s="6" t="s">
        <v>3663</v>
      </c>
      <c r="B78" s="8" t="s">
        <v>3054</v>
      </c>
      <c r="C78" s="19"/>
      <c r="D78" s="19"/>
      <c r="E78" s="19"/>
      <c r="F78" s="19"/>
      <c r="G78" s="19"/>
      <c r="H78" s="19"/>
      <c r="I78" s="19"/>
      <c r="J78" s="19"/>
      <c r="K78" s="19"/>
      <c r="L78" s="19"/>
      <c r="M78" s="19"/>
      <c r="N78" s="19"/>
      <c r="O78" s="19"/>
      <c r="P78" s="19"/>
      <c r="Q78" s="19"/>
    </row>
    <row r="79">
      <c r="A79" s="6" t="s">
        <v>3664</v>
      </c>
      <c r="B79" s="8" t="s">
        <v>3055</v>
      </c>
      <c r="C79" s="19"/>
      <c r="D79" s="19"/>
      <c r="E79" s="19"/>
      <c r="F79" s="19"/>
      <c r="G79" s="19"/>
      <c r="H79" s="19"/>
      <c r="I79" s="19"/>
      <c r="J79" s="19"/>
      <c r="K79" s="19"/>
      <c r="L79" s="19"/>
      <c r="M79" s="19"/>
      <c r="N79" s="19"/>
      <c r="O79" s="19"/>
      <c r="P79" s="19"/>
      <c r="Q79" s="19"/>
    </row>
    <row r="80">
      <c r="A80" s="6" t="s">
        <v>3665</v>
      </c>
      <c r="B80" s="8" t="s">
        <v>3666</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'Enums'!BX1:BX194</formula1>
    </dataValidation>
    <dataValidation type="list" sqref="B2" showErrorMessage="1" errorStyle="warning">
      <formula1>'Enums'!CB1:CB17</formula1>
    </dataValidation>
    <dataValidation type="list" sqref="B10" showErrorMessage="1" errorStyle="warning">
      <formula1>'Enums'!BX1:BX194</formula1>
    </dataValidation>
    <dataValidation type="list" sqref="B11" showErrorMessage="1" errorStyle="warning">
      <formula1>'Enums'!CB1:CB17</formula1>
    </dataValidation>
    <dataValidation type="list" sqref="B19" showErrorMessage="1" errorStyle="warning">
      <formula1>'Enums'!BX1:BX194</formula1>
    </dataValidation>
    <dataValidation type="list" sqref="B20" showErrorMessage="1" errorStyle="warning">
      <formula1>'Enums'!CB1:CB17</formula1>
    </dataValidation>
    <dataValidation type="list" sqref="B28" showErrorMessage="1" errorStyle="warning">
      <formula1>'Enums'!BX1:BX194</formula1>
    </dataValidation>
    <dataValidation type="list" sqref="B29" showErrorMessage="1" errorStyle="warning">
      <formula1>'Enums'!CB1:CB17</formula1>
    </dataValidation>
    <dataValidation type="list" sqref="B37" showErrorMessage="1" errorStyle="warning">
      <formula1>'Enums'!BX1:BX194</formula1>
    </dataValidation>
    <dataValidation type="list" sqref="B38" showErrorMessage="1" errorStyle="warning">
      <formula1>'Enums'!CB1:CB17</formula1>
    </dataValidation>
    <dataValidation type="list" sqref="B46" showErrorMessage="1" errorStyle="warning">
      <formula1>'Enums'!BX1:BX194</formula1>
    </dataValidation>
    <dataValidation type="list" sqref="B47" showErrorMessage="1" errorStyle="warning">
      <formula1>'Enums'!CB1:CB17</formula1>
    </dataValidation>
    <dataValidation type="list" sqref="B55" showErrorMessage="1" errorStyle="warning">
      <formula1>'Enums'!BX1:BX194</formula1>
    </dataValidation>
    <dataValidation type="list" sqref="B56" showErrorMessage="1" errorStyle="warning">
      <formula1>'Enums'!CB1:CB17</formula1>
    </dataValidation>
    <dataValidation type="list" sqref="B64" showErrorMessage="1" errorStyle="warning">
      <formula1>'Enums'!BX1:BX194</formula1>
    </dataValidation>
    <dataValidation type="list" sqref="B65" showErrorMessage="1" errorStyle="warning">
      <formula1>'Enums'!CB1:CB17</formula1>
    </dataValidation>
    <dataValidation type="list" sqref="B73" showErrorMessage="1" errorStyle="warning">
      <formula1>'Enums'!BX1:BX194</formula1>
    </dataValidation>
    <dataValidation type="list" sqref="B74" showErrorMessage="1" errorStyle="warning">
      <formula1>'Enums'!CB1:CB17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3401</v>
      </c>
      <c r="B1" s="0" t="s">
        <v>753</v>
      </c>
    </row>
    <row r="2">
      <c r="A2" s="3" t="s">
        <v>2978</v>
      </c>
      <c r="B2" s="0" t="s">
        <v>807</v>
      </c>
    </row>
    <row r="3">
      <c r="A3" s="3" t="s">
        <v>2807</v>
      </c>
      <c r="B3" s="0" t="s">
        <v>2808</v>
      </c>
    </row>
    <row r="4">
      <c r="A4" s="11" t="s">
        <v>167</v>
      </c>
      <c r="B4" s="13" t="s">
        <v>167</v>
      </c>
      <c r="C4" s="6" t="s">
        <v>3667</v>
      </c>
    </row>
    <row r="5">
      <c r="A5" s="14" t="s">
        <v>167</v>
      </c>
      <c r="B5" s="16" t="s">
        <v>167</v>
      </c>
      <c r="C5" s="8" t="s">
        <v>3668</v>
      </c>
    </row>
    <row r="6">
      <c r="A6" s="6" t="s">
        <v>3669</v>
      </c>
      <c r="B6" s="8" t="s">
        <v>3670</v>
      </c>
      <c r="C6" s="10"/>
    </row>
    <row r="8">
      <c r="A8" s="3" t="s">
        <v>3401</v>
      </c>
      <c r="B8" s="0" t="s">
        <v>657</v>
      </c>
    </row>
    <row r="9">
      <c r="A9" s="3" t="s">
        <v>2978</v>
      </c>
      <c r="B9" s="0" t="s">
        <v>807</v>
      </c>
    </row>
    <row r="10">
      <c r="A10" s="3" t="s">
        <v>2807</v>
      </c>
      <c r="B10" s="0" t="s">
        <v>2808</v>
      </c>
    </row>
    <row r="11">
      <c r="A11" s="11" t="s">
        <v>167</v>
      </c>
      <c r="B11" s="13" t="s">
        <v>167</v>
      </c>
      <c r="C11" s="6" t="s">
        <v>3667</v>
      </c>
    </row>
    <row r="12">
      <c r="A12" s="14" t="s">
        <v>167</v>
      </c>
      <c r="B12" s="16" t="s">
        <v>167</v>
      </c>
      <c r="C12" s="8" t="s">
        <v>3668</v>
      </c>
    </row>
    <row r="13">
      <c r="A13" s="6" t="s">
        <v>3669</v>
      </c>
      <c r="B13" s="8" t="s">
        <v>3670</v>
      </c>
      <c r="C13" s="10"/>
    </row>
    <row r="15">
      <c r="A15" s="3" t="s">
        <v>3401</v>
      </c>
      <c r="B15" s="0" t="s">
        <v>681</v>
      </c>
    </row>
    <row r="16">
      <c r="A16" s="3" t="s">
        <v>2978</v>
      </c>
      <c r="B16" s="0" t="s">
        <v>807</v>
      </c>
    </row>
    <row r="17">
      <c r="A17" s="3" t="s">
        <v>2807</v>
      </c>
      <c r="B17" s="0" t="s">
        <v>2808</v>
      </c>
    </row>
    <row r="18">
      <c r="A18" s="11" t="s">
        <v>167</v>
      </c>
      <c r="B18" s="13" t="s">
        <v>167</v>
      </c>
      <c r="C18" s="6" t="s">
        <v>3667</v>
      </c>
    </row>
    <row r="19">
      <c r="A19" s="14" t="s">
        <v>167</v>
      </c>
      <c r="B19" s="16" t="s">
        <v>167</v>
      </c>
      <c r="C19" s="8" t="s">
        <v>3668</v>
      </c>
    </row>
    <row r="20">
      <c r="A20" s="6" t="s">
        <v>3669</v>
      </c>
      <c r="B20" s="8" t="s">
        <v>3670</v>
      </c>
      <c r="C20" s="10"/>
    </row>
    <row r="22">
      <c r="A22" s="3" t="s">
        <v>3401</v>
      </c>
      <c r="B22" s="0" t="s">
        <v>753</v>
      </c>
    </row>
    <row r="23">
      <c r="A23" s="3" t="s">
        <v>2978</v>
      </c>
      <c r="B23" s="0" t="s">
        <v>710</v>
      </c>
    </row>
    <row r="24">
      <c r="A24" s="3" t="s">
        <v>2807</v>
      </c>
      <c r="B24" s="0" t="s">
        <v>2808</v>
      </c>
    </row>
    <row r="25">
      <c r="A25" s="11" t="s">
        <v>167</v>
      </c>
      <c r="B25" s="13" t="s">
        <v>167</v>
      </c>
      <c r="C25" s="6" t="s">
        <v>3667</v>
      </c>
    </row>
    <row r="26">
      <c r="A26" s="14" t="s">
        <v>167</v>
      </c>
      <c r="B26" s="16" t="s">
        <v>167</v>
      </c>
      <c r="C26" s="8" t="s">
        <v>3668</v>
      </c>
    </row>
    <row r="27">
      <c r="A27" s="6" t="s">
        <v>3669</v>
      </c>
      <c r="B27" s="8" t="s">
        <v>3670</v>
      </c>
      <c r="C27" s="10"/>
    </row>
    <row r="29">
      <c r="A29" s="3" t="s">
        <v>3401</v>
      </c>
      <c r="B29" s="0" t="s">
        <v>657</v>
      </c>
    </row>
    <row r="30">
      <c r="A30" s="3" t="s">
        <v>2978</v>
      </c>
      <c r="B30" s="0" t="s">
        <v>710</v>
      </c>
    </row>
    <row r="31">
      <c r="A31" s="3" t="s">
        <v>2807</v>
      </c>
      <c r="B31" s="0" t="s">
        <v>2808</v>
      </c>
    </row>
    <row r="32">
      <c r="A32" s="11" t="s">
        <v>167</v>
      </c>
      <c r="B32" s="13" t="s">
        <v>167</v>
      </c>
      <c r="C32" s="6" t="s">
        <v>3667</v>
      </c>
    </row>
    <row r="33">
      <c r="A33" s="14" t="s">
        <v>167</v>
      </c>
      <c r="B33" s="16" t="s">
        <v>167</v>
      </c>
      <c r="C33" s="8" t="s">
        <v>3668</v>
      </c>
    </row>
    <row r="34">
      <c r="A34" s="6" t="s">
        <v>3669</v>
      </c>
      <c r="B34" s="8" t="s">
        <v>3670</v>
      </c>
      <c r="C34" s="10"/>
    </row>
    <row r="36">
      <c r="A36" s="3" t="s">
        <v>3401</v>
      </c>
      <c r="B36" s="0" t="s">
        <v>681</v>
      </c>
    </row>
    <row r="37">
      <c r="A37" s="3" t="s">
        <v>2978</v>
      </c>
      <c r="B37" s="0" t="s">
        <v>710</v>
      </c>
    </row>
    <row r="38">
      <c r="A38" s="3" t="s">
        <v>2807</v>
      </c>
      <c r="B38" s="0" t="s">
        <v>2808</v>
      </c>
    </row>
    <row r="39">
      <c r="A39" s="11" t="s">
        <v>167</v>
      </c>
      <c r="B39" s="13" t="s">
        <v>167</v>
      </c>
      <c r="C39" s="6" t="s">
        <v>3667</v>
      </c>
    </row>
    <row r="40">
      <c r="A40" s="14" t="s">
        <v>167</v>
      </c>
      <c r="B40" s="16" t="s">
        <v>167</v>
      </c>
      <c r="C40" s="8" t="s">
        <v>3668</v>
      </c>
    </row>
    <row r="41">
      <c r="A41" s="6" t="s">
        <v>3669</v>
      </c>
      <c r="B41" s="8" t="s">
        <v>3670</v>
      </c>
      <c r="C41" s="10"/>
    </row>
    <row r="43">
      <c r="A43" s="3" t="s">
        <v>3401</v>
      </c>
      <c r="B43" s="0" t="s">
        <v>753</v>
      </c>
    </row>
    <row r="44">
      <c r="A44" s="3" t="s">
        <v>2978</v>
      </c>
      <c r="B44" s="0" t="s">
        <v>2991</v>
      </c>
    </row>
    <row r="45">
      <c r="A45" s="3" t="s">
        <v>2807</v>
      </c>
      <c r="B45" s="0" t="s">
        <v>2808</v>
      </c>
    </row>
    <row r="46">
      <c r="A46" s="11" t="s">
        <v>167</v>
      </c>
      <c r="B46" s="13" t="s">
        <v>167</v>
      </c>
      <c r="C46" s="6" t="s">
        <v>3667</v>
      </c>
    </row>
    <row r="47">
      <c r="A47" s="14" t="s">
        <v>167</v>
      </c>
      <c r="B47" s="16" t="s">
        <v>167</v>
      </c>
      <c r="C47" s="8" t="s">
        <v>3668</v>
      </c>
    </row>
    <row r="48">
      <c r="A48" s="6" t="s">
        <v>3669</v>
      </c>
      <c r="B48" s="8" t="s">
        <v>3670</v>
      </c>
      <c r="C48" s="19"/>
    </row>
    <row r="50">
      <c r="A50" s="3" t="s">
        <v>3401</v>
      </c>
      <c r="B50" s="0" t="s">
        <v>657</v>
      </c>
    </row>
    <row r="51">
      <c r="A51" s="3" t="s">
        <v>2978</v>
      </c>
      <c r="B51" s="0" t="s">
        <v>2991</v>
      </c>
    </row>
    <row r="52">
      <c r="A52" s="3" t="s">
        <v>2807</v>
      </c>
      <c r="B52" s="0" t="s">
        <v>2808</v>
      </c>
    </row>
    <row r="53">
      <c r="A53" s="11" t="s">
        <v>167</v>
      </c>
      <c r="B53" s="13" t="s">
        <v>167</v>
      </c>
      <c r="C53" s="6" t="s">
        <v>3667</v>
      </c>
    </row>
    <row r="54">
      <c r="A54" s="14" t="s">
        <v>167</v>
      </c>
      <c r="B54" s="16" t="s">
        <v>167</v>
      </c>
      <c r="C54" s="8" t="s">
        <v>3668</v>
      </c>
    </row>
    <row r="55">
      <c r="A55" s="6" t="s">
        <v>3669</v>
      </c>
      <c r="B55" s="8" t="s">
        <v>3670</v>
      </c>
      <c r="C55" s="19"/>
    </row>
    <row r="57">
      <c r="A57" s="3" t="s">
        <v>3401</v>
      </c>
      <c r="B57" s="0" t="s">
        <v>681</v>
      </c>
    </row>
    <row r="58">
      <c r="A58" s="3" t="s">
        <v>2978</v>
      </c>
      <c r="B58" s="0" t="s">
        <v>2991</v>
      </c>
    </row>
    <row r="59">
      <c r="A59" s="3" t="s">
        <v>2807</v>
      </c>
      <c r="B59" s="0" t="s">
        <v>2808</v>
      </c>
    </row>
    <row r="60">
      <c r="A60" s="11" t="s">
        <v>167</v>
      </c>
      <c r="B60" s="13" t="s">
        <v>167</v>
      </c>
      <c r="C60" s="6" t="s">
        <v>3667</v>
      </c>
    </row>
    <row r="61">
      <c r="A61" s="14" t="s">
        <v>167</v>
      </c>
      <c r="B61" s="16" t="s">
        <v>167</v>
      </c>
      <c r="C61" s="8" t="s">
        <v>3668</v>
      </c>
    </row>
    <row r="62">
      <c r="A62" s="6" t="s">
        <v>3669</v>
      </c>
      <c r="B62" s="8" t="s">
        <v>3670</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'Enums'!BX1:BX194</formula1>
    </dataValidation>
    <dataValidation type="list" sqref="B2" showErrorMessage="1" errorStyle="warning">
      <formula1>'Enums'!CB1:CB17</formula1>
    </dataValidation>
    <dataValidation type="list" sqref="B8" showErrorMessage="1" errorStyle="warning">
      <formula1>'Enums'!BX1:BX194</formula1>
    </dataValidation>
    <dataValidation type="list" sqref="B9" showErrorMessage="1" errorStyle="warning">
      <formula1>'Enums'!CB1:CB17</formula1>
    </dataValidation>
    <dataValidation type="list" sqref="B15" showErrorMessage="1" errorStyle="warning">
      <formula1>'Enums'!BX1:BX194</formula1>
    </dataValidation>
    <dataValidation type="list" sqref="B16" showErrorMessage="1" errorStyle="warning">
      <formula1>'Enums'!CB1:CB17</formula1>
    </dataValidation>
    <dataValidation type="list" sqref="B22" showErrorMessage="1" errorStyle="warning">
      <formula1>'Enums'!BX1:BX194</formula1>
    </dataValidation>
    <dataValidation type="list" sqref="B23" showErrorMessage="1" errorStyle="warning">
      <formula1>'Enums'!CB1:CB17</formula1>
    </dataValidation>
    <dataValidation type="list" sqref="B29" showErrorMessage="1" errorStyle="warning">
      <formula1>'Enums'!BX1:BX194</formula1>
    </dataValidation>
    <dataValidation type="list" sqref="B30" showErrorMessage="1" errorStyle="warning">
      <formula1>'Enums'!CB1:CB17</formula1>
    </dataValidation>
    <dataValidation type="list" sqref="B36" showErrorMessage="1" errorStyle="warning">
      <formula1>'Enums'!BX1:BX194</formula1>
    </dataValidation>
    <dataValidation type="list" sqref="B37" showErrorMessage="1" errorStyle="warning">
      <formula1>'Enums'!CB1:CB17</formula1>
    </dataValidation>
    <dataValidation type="list" sqref="B43" showErrorMessage="1" errorStyle="warning">
      <formula1>'Enums'!BX1:BX194</formula1>
    </dataValidation>
    <dataValidation type="list" sqref="B44" showErrorMessage="1" errorStyle="warning">
      <formula1>'Enums'!CB1:CB17</formula1>
    </dataValidation>
    <dataValidation type="list" sqref="B50" showErrorMessage="1" errorStyle="warning">
      <formula1>'Enums'!BX1:BX194</formula1>
    </dataValidation>
    <dataValidation type="list" sqref="B51" showErrorMessage="1" errorStyle="warning">
      <formula1>'Enums'!CB1:CB17</formula1>
    </dataValidation>
    <dataValidation type="list" sqref="B57" showErrorMessage="1" errorStyle="warning">
      <formula1>'Enums'!BX1:BX194</formula1>
    </dataValidation>
    <dataValidation type="list" sqref="B58" showErrorMessage="1" errorStyle="warning">
      <formula1>'Enums'!CB1:CB17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3671</v>
      </c>
      <c r="B1" s="0" t="s">
        <v>709</v>
      </c>
    </row>
    <row r="2">
      <c r="A2" s="3" t="s">
        <v>3672</v>
      </c>
      <c r="B2" s="0" t="s">
        <v>775</v>
      </c>
    </row>
    <row r="3">
      <c r="A3" s="3" t="s">
        <v>2807</v>
      </c>
      <c r="B3" s="0" t="s">
        <v>2808</v>
      </c>
    </row>
    <row r="4">
      <c r="A4" s="11" t="s">
        <v>169</v>
      </c>
      <c r="B4" s="13" t="s">
        <v>169</v>
      </c>
      <c r="C4" s="6" t="s">
        <v>3673</v>
      </c>
      <c r="D4" s="17" t="s">
        <v>3673</v>
      </c>
      <c r="E4" s="17" t="s">
        <v>3673</v>
      </c>
      <c r="F4" s="17" t="s">
        <v>3673</v>
      </c>
      <c r="G4" s="17" t="s">
        <v>3673</v>
      </c>
      <c r="H4" s="17" t="s">
        <v>3673</v>
      </c>
      <c r="I4" s="17" t="s">
        <v>3673</v>
      </c>
      <c r="J4" s="17" t="s">
        <v>3673</v>
      </c>
      <c r="K4" s="17" t="s">
        <v>3673</v>
      </c>
      <c r="L4" s="6" t="s">
        <v>3674</v>
      </c>
      <c r="M4" s="17" t="s">
        <v>3674</v>
      </c>
      <c r="N4" s="17" t="s">
        <v>3674</v>
      </c>
      <c r="O4" s="17" t="s">
        <v>3674</v>
      </c>
      <c r="P4" s="17" t="s">
        <v>3674</v>
      </c>
      <c r="Q4" s="17" t="s">
        <v>3674</v>
      </c>
      <c r="R4" s="6" t="s">
        <v>3675</v>
      </c>
      <c r="S4" s="17" t="s">
        <v>3675</v>
      </c>
      <c r="T4" s="17" t="s">
        <v>3675</v>
      </c>
      <c r="U4" s="17" t="s">
        <v>3675</v>
      </c>
      <c r="V4" s="17" t="s">
        <v>3675</v>
      </c>
    </row>
    <row r="5">
      <c r="A5" s="20" t="s">
        <v>169</v>
      </c>
      <c r="B5" s="21" t="s">
        <v>169</v>
      </c>
      <c r="C5" s="6" t="s">
        <v>3676</v>
      </c>
      <c r="D5" s="17" t="s">
        <v>3676</v>
      </c>
      <c r="E5" s="17" t="s">
        <v>3676</v>
      </c>
      <c r="F5" s="17" t="s">
        <v>3676</v>
      </c>
      <c r="G5" s="6" t="s">
        <v>3677</v>
      </c>
      <c r="H5" s="17" t="s">
        <v>3677</v>
      </c>
      <c r="I5" s="17" t="s">
        <v>3677</v>
      </c>
      <c r="J5" s="17" t="s">
        <v>3677</v>
      </c>
      <c r="K5" s="17" t="s">
        <v>3677</v>
      </c>
      <c r="L5" s="6" t="s">
        <v>3676</v>
      </c>
      <c r="M5" s="17" t="s">
        <v>3676</v>
      </c>
      <c r="N5" s="17" t="s">
        <v>3676</v>
      </c>
      <c r="O5" s="6" t="s">
        <v>3677</v>
      </c>
      <c r="P5" s="17" t="s">
        <v>3677</v>
      </c>
      <c r="Q5" s="17" t="s">
        <v>3677</v>
      </c>
      <c r="R5" s="6" t="s">
        <v>3676</v>
      </c>
      <c r="S5" s="17" t="s">
        <v>3676</v>
      </c>
      <c r="T5" s="17" t="s">
        <v>3676</v>
      </c>
      <c r="U5" s="6" t="s">
        <v>3677</v>
      </c>
      <c r="V5" s="17" t="s">
        <v>3677</v>
      </c>
    </row>
    <row r="6">
      <c r="A6" s="20" t="s">
        <v>169</v>
      </c>
      <c r="B6" s="21" t="s">
        <v>169</v>
      </c>
      <c r="C6" s="6" t="s">
        <v>3678</v>
      </c>
      <c r="D6" s="6" t="s">
        <v>3679</v>
      </c>
      <c r="E6" s="6" t="s">
        <v>3680</v>
      </c>
      <c r="F6" s="6" t="s">
        <v>3681</v>
      </c>
      <c r="G6" s="6" t="s">
        <v>3682</v>
      </c>
      <c r="H6" s="17" t="s">
        <v>3682</v>
      </c>
      <c r="I6" s="17" t="s">
        <v>3682</v>
      </c>
      <c r="J6" s="6" t="s">
        <v>3683</v>
      </c>
      <c r="K6" s="17" t="s">
        <v>3683</v>
      </c>
      <c r="L6" s="6" t="s">
        <v>3678</v>
      </c>
      <c r="M6" s="6" t="s">
        <v>3680</v>
      </c>
      <c r="N6" s="6" t="s">
        <v>3681</v>
      </c>
      <c r="O6" s="6" t="s">
        <v>3682</v>
      </c>
      <c r="P6" s="17" t="s">
        <v>3682</v>
      </c>
      <c r="Q6" s="6" t="s">
        <v>3683</v>
      </c>
      <c r="R6" s="6" t="s">
        <v>3678</v>
      </c>
      <c r="S6" s="6" t="s">
        <v>3680</v>
      </c>
      <c r="T6" s="6" t="s">
        <v>3681</v>
      </c>
      <c r="U6" s="6" t="s">
        <v>3684</v>
      </c>
      <c r="V6" s="6" t="s">
        <v>3680</v>
      </c>
    </row>
    <row r="7">
      <c r="A7" s="20" t="s">
        <v>169</v>
      </c>
      <c r="B7" s="21" t="s">
        <v>169</v>
      </c>
      <c r="C7" s="9"/>
      <c r="D7" s="9"/>
      <c r="E7" s="9"/>
      <c r="F7" s="9"/>
      <c r="G7" s="6" t="s">
        <v>3684</v>
      </c>
      <c r="H7" s="6" t="s">
        <v>3679</v>
      </c>
      <c r="I7" s="6" t="s">
        <v>3680</v>
      </c>
      <c r="J7" s="6" t="s">
        <v>3685</v>
      </c>
      <c r="K7" s="6" t="s">
        <v>3686</v>
      </c>
      <c r="L7" s="9"/>
      <c r="M7" s="9"/>
      <c r="N7" s="9"/>
      <c r="O7" s="6" t="s">
        <v>3684</v>
      </c>
      <c r="P7" s="6" t="s">
        <v>3680</v>
      </c>
      <c r="Q7" s="6" t="s">
        <v>3685</v>
      </c>
      <c r="R7" s="9"/>
      <c r="S7" s="9"/>
      <c r="T7" s="9"/>
      <c r="U7" s="9"/>
      <c r="V7" s="9"/>
    </row>
    <row r="8">
      <c r="A8" s="14" t="s">
        <v>169</v>
      </c>
      <c r="B8" s="16" t="s">
        <v>169</v>
      </c>
      <c r="C8" s="8" t="s">
        <v>2909</v>
      </c>
      <c r="D8" s="8" t="s">
        <v>2910</v>
      </c>
      <c r="E8" s="8" t="s">
        <v>2911</v>
      </c>
      <c r="F8" s="8" t="s">
        <v>2896</v>
      </c>
      <c r="G8" s="8" t="s">
        <v>2897</v>
      </c>
      <c r="H8" s="8" t="s">
        <v>2898</v>
      </c>
      <c r="I8" s="8" t="s">
        <v>2899</v>
      </c>
      <c r="J8" s="8" t="s">
        <v>2900</v>
      </c>
      <c r="K8" s="8" t="s">
        <v>3022</v>
      </c>
      <c r="L8" s="8" t="s">
        <v>3023</v>
      </c>
      <c r="M8" s="8" t="s">
        <v>2903</v>
      </c>
      <c r="N8" s="8" t="s">
        <v>3024</v>
      </c>
      <c r="O8" s="8" t="s">
        <v>3025</v>
      </c>
      <c r="P8" s="8" t="s">
        <v>3026</v>
      </c>
      <c r="Q8" s="8" t="s">
        <v>3027</v>
      </c>
      <c r="R8" s="8" t="s">
        <v>3178</v>
      </c>
      <c r="S8" s="8" t="s">
        <v>3179</v>
      </c>
      <c r="T8" s="8" t="s">
        <v>3180</v>
      </c>
      <c r="U8" s="8" t="s">
        <v>3028</v>
      </c>
      <c r="V8" s="8" t="s">
        <v>3089</v>
      </c>
    </row>
    <row r="9">
      <c r="A9" s="6" t="s">
        <v>3483</v>
      </c>
      <c r="B9" s="8" t="s">
        <v>2842</v>
      </c>
      <c r="C9" s="10"/>
      <c r="D9" s="10"/>
      <c r="E9" s="10"/>
      <c r="F9" s="10"/>
      <c r="G9" s="10"/>
      <c r="H9" s="10"/>
      <c r="I9" s="10"/>
      <c r="J9" s="10"/>
      <c r="K9" s="10"/>
      <c r="L9" s="10"/>
      <c r="M9" s="10"/>
      <c r="N9" s="10"/>
      <c r="O9" s="10"/>
      <c r="P9" s="10"/>
      <c r="Q9" s="10"/>
      <c r="R9" s="10"/>
      <c r="S9" s="10"/>
      <c r="T9" s="10"/>
      <c r="U9" s="10"/>
      <c r="V9" s="10"/>
    </row>
    <row r="10">
      <c r="A10" s="6" t="s">
        <v>3418</v>
      </c>
      <c r="B10" s="8" t="s">
        <v>2844</v>
      </c>
      <c r="C10" s="10"/>
      <c r="D10" s="10"/>
      <c r="E10" s="10"/>
      <c r="F10" s="10"/>
      <c r="G10" s="10"/>
      <c r="H10" s="10"/>
      <c r="I10" s="10"/>
      <c r="J10" s="10"/>
      <c r="K10" s="10"/>
      <c r="L10" s="10"/>
      <c r="M10" s="10"/>
      <c r="N10" s="10"/>
      <c r="O10" s="10"/>
      <c r="P10" s="10"/>
      <c r="Q10" s="10"/>
      <c r="R10" s="10"/>
      <c r="S10" s="10"/>
      <c r="T10" s="10"/>
      <c r="U10" s="10"/>
      <c r="V10" s="10"/>
    </row>
    <row r="11">
      <c r="A11" s="6" t="s">
        <v>3419</v>
      </c>
      <c r="B11" s="8" t="s">
        <v>2915</v>
      </c>
      <c r="C11" s="10"/>
      <c r="D11" s="10"/>
      <c r="E11" s="10"/>
      <c r="F11" s="10"/>
      <c r="G11" s="10"/>
      <c r="H11" s="10"/>
      <c r="I11" s="10"/>
      <c r="J11" s="10"/>
      <c r="K11" s="10"/>
      <c r="L11" s="10"/>
      <c r="M11" s="10"/>
      <c r="N11" s="10"/>
      <c r="O11" s="10"/>
      <c r="P11" s="10"/>
      <c r="Q11" s="10"/>
      <c r="R11" s="10"/>
      <c r="S11" s="10"/>
      <c r="T11" s="10"/>
      <c r="U11" s="10"/>
      <c r="V11" s="10"/>
    </row>
    <row r="12">
      <c r="A12" s="6" t="s">
        <v>3420</v>
      </c>
      <c r="B12" s="8" t="s">
        <v>2846</v>
      </c>
      <c r="C12" s="10"/>
      <c r="D12" s="10"/>
      <c r="E12" s="10"/>
      <c r="F12" s="10"/>
      <c r="G12" s="10"/>
      <c r="H12" s="10"/>
      <c r="I12" s="10"/>
      <c r="J12" s="10"/>
      <c r="K12" s="10"/>
      <c r="L12" s="10"/>
      <c r="M12" s="10"/>
      <c r="N12" s="10"/>
      <c r="O12" s="10"/>
      <c r="P12" s="10"/>
      <c r="Q12" s="10"/>
      <c r="R12" s="10"/>
      <c r="S12" s="10"/>
      <c r="T12" s="10"/>
      <c r="U12" s="10"/>
      <c r="V12" s="10"/>
    </row>
    <row r="13">
      <c r="A13" s="6" t="s">
        <v>3421</v>
      </c>
      <c r="B13" s="8" t="s">
        <v>2848</v>
      </c>
      <c r="C13" s="10"/>
      <c r="D13" s="10"/>
      <c r="E13" s="10"/>
      <c r="F13" s="10"/>
      <c r="G13" s="10"/>
      <c r="H13" s="10"/>
      <c r="I13" s="10"/>
      <c r="J13" s="10"/>
      <c r="K13" s="10"/>
      <c r="L13" s="10"/>
      <c r="M13" s="10"/>
      <c r="N13" s="10"/>
      <c r="O13" s="10"/>
      <c r="P13" s="10"/>
      <c r="Q13" s="10"/>
      <c r="R13" s="10"/>
      <c r="S13" s="10"/>
      <c r="T13" s="10"/>
      <c r="U13" s="10"/>
      <c r="V13" s="10"/>
    </row>
    <row r="14">
      <c r="A14" s="6" t="s">
        <v>3422</v>
      </c>
      <c r="B14" s="8" t="s">
        <v>2919</v>
      </c>
      <c r="C14" s="10"/>
      <c r="D14" s="10"/>
      <c r="E14" s="10"/>
      <c r="F14" s="10"/>
      <c r="G14" s="10"/>
      <c r="H14" s="10"/>
      <c r="I14" s="10"/>
      <c r="J14" s="10"/>
      <c r="K14" s="10"/>
      <c r="L14" s="10"/>
      <c r="M14" s="10"/>
      <c r="N14" s="10"/>
      <c r="O14" s="10"/>
      <c r="P14" s="10"/>
      <c r="Q14" s="10"/>
      <c r="R14" s="10"/>
      <c r="S14" s="10"/>
      <c r="T14" s="10"/>
      <c r="U14" s="10"/>
      <c r="V14" s="10"/>
    </row>
    <row r="15">
      <c r="A15" s="6" t="s">
        <v>3423</v>
      </c>
      <c r="B15" s="8" t="s">
        <v>2850</v>
      </c>
      <c r="C15" s="10"/>
      <c r="D15" s="10"/>
      <c r="E15" s="10"/>
      <c r="F15" s="10"/>
      <c r="G15" s="10"/>
      <c r="H15" s="10"/>
      <c r="I15" s="10"/>
      <c r="J15" s="10"/>
      <c r="K15" s="10"/>
      <c r="L15" s="10"/>
      <c r="M15" s="10"/>
      <c r="N15" s="10"/>
      <c r="O15" s="10"/>
      <c r="P15" s="10"/>
      <c r="Q15" s="10"/>
      <c r="R15" s="10"/>
      <c r="S15" s="10"/>
      <c r="T15" s="10"/>
      <c r="U15" s="10"/>
      <c r="V15" s="10"/>
    </row>
    <row r="16">
      <c r="A16" s="6" t="s">
        <v>3424</v>
      </c>
      <c r="B16" s="8" t="s">
        <v>2852</v>
      </c>
      <c r="C16" s="10"/>
      <c r="D16" s="10"/>
      <c r="E16" s="10"/>
      <c r="F16" s="10"/>
      <c r="G16" s="10"/>
      <c r="H16" s="10"/>
      <c r="I16" s="10"/>
      <c r="J16" s="10"/>
      <c r="K16" s="10"/>
      <c r="L16" s="10"/>
      <c r="M16" s="10"/>
      <c r="N16" s="10"/>
      <c r="O16" s="10"/>
      <c r="P16" s="10"/>
      <c r="Q16" s="10"/>
      <c r="R16" s="10"/>
      <c r="S16" s="10"/>
      <c r="T16" s="10"/>
      <c r="U16" s="10"/>
      <c r="V16" s="10"/>
    </row>
    <row r="17">
      <c r="A17" s="6" t="s">
        <v>3425</v>
      </c>
      <c r="B17" s="8" t="s">
        <v>2856</v>
      </c>
      <c r="C17" s="10"/>
      <c r="D17" s="10"/>
      <c r="E17" s="10"/>
      <c r="F17" s="10"/>
      <c r="G17" s="10"/>
      <c r="H17" s="10"/>
      <c r="I17" s="10"/>
      <c r="J17" s="10"/>
      <c r="K17" s="10"/>
      <c r="L17" s="10"/>
      <c r="M17" s="10"/>
      <c r="N17" s="10"/>
      <c r="O17" s="10"/>
      <c r="P17" s="10"/>
      <c r="Q17" s="10"/>
      <c r="R17" s="10"/>
      <c r="S17" s="10"/>
      <c r="T17" s="10"/>
      <c r="U17" s="10"/>
      <c r="V17" s="10"/>
    </row>
    <row r="18">
      <c r="A18" s="6" t="s">
        <v>3426</v>
      </c>
      <c r="B18" s="8" t="s">
        <v>2858</v>
      </c>
      <c r="C18" s="10"/>
      <c r="D18" s="10"/>
      <c r="E18" s="10"/>
      <c r="F18" s="10"/>
      <c r="G18" s="10"/>
      <c r="H18" s="10"/>
      <c r="I18" s="10"/>
      <c r="J18" s="10"/>
      <c r="K18" s="10"/>
      <c r="L18" s="10"/>
      <c r="M18" s="10"/>
      <c r="N18" s="10"/>
      <c r="O18" s="10"/>
      <c r="P18" s="10"/>
      <c r="Q18" s="10"/>
      <c r="R18" s="10"/>
      <c r="S18" s="10"/>
      <c r="T18" s="10"/>
      <c r="U18" s="10"/>
      <c r="V18" s="10"/>
    </row>
    <row r="19">
      <c r="A19" s="6" t="s">
        <v>3427</v>
      </c>
      <c r="B19" s="8" t="s">
        <v>2860</v>
      </c>
      <c r="C19" s="10"/>
      <c r="D19" s="10"/>
      <c r="E19" s="10"/>
      <c r="F19" s="10"/>
      <c r="G19" s="10"/>
      <c r="H19" s="10"/>
      <c r="I19" s="10"/>
      <c r="J19" s="10"/>
      <c r="K19" s="10"/>
      <c r="L19" s="10"/>
      <c r="M19" s="10"/>
      <c r="N19" s="10"/>
      <c r="O19" s="10"/>
      <c r="P19" s="10"/>
      <c r="Q19" s="10"/>
      <c r="R19" s="10"/>
      <c r="S19" s="10"/>
      <c r="T19" s="10"/>
      <c r="U19" s="10"/>
      <c r="V19" s="10"/>
    </row>
    <row r="20">
      <c r="A20" s="6" t="s">
        <v>3428</v>
      </c>
      <c r="B20" s="8" t="s">
        <v>2862</v>
      </c>
      <c r="C20" s="10"/>
      <c r="D20" s="10"/>
      <c r="E20" s="10"/>
      <c r="F20" s="10"/>
      <c r="G20" s="10"/>
      <c r="H20" s="10"/>
      <c r="I20" s="10"/>
      <c r="J20" s="10"/>
      <c r="K20" s="10"/>
      <c r="L20" s="10"/>
      <c r="M20" s="10"/>
      <c r="N20" s="10"/>
      <c r="O20" s="10"/>
      <c r="P20" s="10"/>
      <c r="Q20" s="10"/>
      <c r="R20" s="10"/>
      <c r="S20" s="10"/>
      <c r="T20" s="10"/>
      <c r="U20" s="10"/>
      <c r="V20" s="10"/>
    </row>
    <row r="21">
      <c r="A21" s="6" t="s">
        <v>3429</v>
      </c>
      <c r="B21" s="8" t="s">
        <v>2864</v>
      </c>
      <c r="C21" s="10"/>
      <c r="D21" s="10"/>
      <c r="E21" s="10"/>
      <c r="F21" s="10"/>
      <c r="G21" s="10"/>
      <c r="H21" s="10"/>
      <c r="I21" s="10"/>
      <c r="J21" s="10"/>
      <c r="K21" s="10"/>
      <c r="L21" s="10"/>
      <c r="M21" s="10"/>
      <c r="N21" s="10"/>
      <c r="O21" s="10"/>
      <c r="P21" s="10"/>
      <c r="Q21" s="10"/>
      <c r="R21" s="10"/>
      <c r="S21" s="10"/>
      <c r="T21" s="10"/>
      <c r="U21" s="10"/>
      <c r="V21" s="10"/>
    </row>
    <row r="22">
      <c r="A22" s="6" t="s">
        <v>3430</v>
      </c>
      <c r="B22" s="8" t="s">
        <v>2866</v>
      </c>
      <c r="C22" s="10"/>
      <c r="D22" s="10"/>
      <c r="E22" s="10"/>
      <c r="F22" s="10"/>
      <c r="G22" s="10"/>
      <c r="H22" s="10"/>
      <c r="I22" s="10"/>
      <c r="J22" s="10"/>
      <c r="K22" s="10"/>
      <c r="L22" s="10"/>
      <c r="M22" s="10"/>
      <c r="N22" s="10"/>
      <c r="O22" s="10"/>
      <c r="P22" s="10"/>
      <c r="Q22" s="10"/>
      <c r="R22" s="10"/>
      <c r="S22" s="10"/>
      <c r="T22" s="10"/>
      <c r="U22" s="10"/>
      <c r="V22" s="10"/>
    </row>
    <row r="23">
      <c r="A23" s="6" t="s">
        <v>3431</v>
      </c>
      <c r="B23" s="8" t="s">
        <v>2868</v>
      </c>
      <c r="C23" s="10"/>
      <c r="D23" s="10"/>
      <c r="E23" s="10"/>
      <c r="F23" s="10"/>
      <c r="G23" s="10"/>
      <c r="H23" s="10"/>
      <c r="I23" s="10"/>
      <c r="J23" s="10"/>
      <c r="K23" s="10"/>
      <c r="L23" s="10"/>
      <c r="M23" s="10"/>
      <c r="N23" s="10"/>
      <c r="O23" s="10"/>
      <c r="P23" s="10"/>
      <c r="Q23" s="10"/>
      <c r="R23" s="10"/>
      <c r="S23" s="10"/>
      <c r="T23" s="10"/>
      <c r="U23" s="10"/>
      <c r="V23" s="10"/>
    </row>
    <row r="24">
      <c r="A24" s="6" t="s">
        <v>3687</v>
      </c>
      <c r="B24" s="8" t="s">
        <v>2929</v>
      </c>
      <c r="C24" s="10"/>
      <c r="D24" s="10"/>
      <c r="E24" s="10"/>
      <c r="F24" s="10"/>
      <c r="G24" s="10"/>
      <c r="H24" s="10"/>
      <c r="I24" s="10"/>
      <c r="J24" s="10"/>
      <c r="K24" s="10"/>
      <c r="L24" s="10"/>
      <c r="M24" s="10"/>
      <c r="N24" s="10"/>
      <c r="O24" s="10"/>
      <c r="P24" s="10"/>
      <c r="Q24" s="10"/>
      <c r="R24" s="10"/>
      <c r="S24" s="10"/>
      <c r="T24" s="10"/>
      <c r="U24" s="10"/>
      <c r="V24" s="10"/>
    </row>
    <row r="25">
      <c r="A25" s="6" t="s">
        <v>3432</v>
      </c>
      <c r="B25" s="8" t="s">
        <v>2870</v>
      </c>
      <c r="C25" s="19"/>
      <c r="D25" s="19"/>
      <c r="E25" s="19"/>
      <c r="F25" s="19"/>
      <c r="G25" s="19"/>
      <c r="H25" s="19"/>
      <c r="I25" s="19"/>
      <c r="J25" s="19"/>
      <c r="K25" s="19"/>
      <c r="L25" s="10"/>
      <c r="M25" s="10"/>
      <c r="N25" s="10"/>
      <c r="O25" s="10"/>
      <c r="P25" s="10"/>
      <c r="Q25" s="10"/>
      <c r="R25" s="19"/>
      <c r="S25" s="19"/>
      <c r="T25" s="19"/>
      <c r="U25" s="19"/>
      <c r="V25" s="19"/>
    </row>
    <row r="26">
      <c r="A26" s="6" t="s">
        <v>3005</v>
      </c>
      <c r="B26" s="8" t="s">
        <v>2872</v>
      </c>
      <c r="C26" s="19"/>
      <c r="D26" s="19"/>
      <c r="E26" s="19"/>
      <c r="F26" s="19"/>
      <c r="G26" s="19"/>
      <c r="H26" s="19"/>
      <c r="I26" s="19"/>
      <c r="J26" s="19"/>
      <c r="K26" s="19"/>
      <c r="L26" s="10"/>
      <c r="M26" s="10"/>
      <c r="N26" s="10"/>
      <c r="O26" s="10"/>
      <c r="P26" s="10"/>
      <c r="Q26" s="10"/>
      <c r="R26" s="19"/>
      <c r="S26" s="19"/>
      <c r="T26" s="19"/>
      <c r="U26" s="19"/>
      <c r="V26" s="19"/>
    </row>
    <row r="28">
      <c r="A28" s="3" t="s">
        <v>3671</v>
      </c>
      <c r="B28" s="0" t="s">
        <v>3408</v>
      </c>
    </row>
    <row r="29">
      <c r="A29" s="3" t="s">
        <v>3672</v>
      </c>
      <c r="B29" s="0" t="s">
        <v>775</v>
      </c>
    </row>
    <row r="30">
      <c r="A30" s="3" t="s">
        <v>2807</v>
      </c>
      <c r="B30" s="0" t="s">
        <v>2808</v>
      </c>
    </row>
    <row r="31">
      <c r="A31" s="11" t="s">
        <v>169</v>
      </c>
      <c r="B31" s="13" t="s">
        <v>169</v>
      </c>
      <c r="C31" s="6" t="s">
        <v>3673</v>
      </c>
      <c r="D31" s="17" t="s">
        <v>3673</v>
      </c>
      <c r="E31" s="17" t="s">
        <v>3673</v>
      </c>
      <c r="F31" s="17" t="s">
        <v>3673</v>
      </c>
      <c r="G31" s="17" t="s">
        <v>3673</v>
      </c>
      <c r="H31" s="17" t="s">
        <v>3673</v>
      </c>
      <c r="I31" s="17" t="s">
        <v>3673</v>
      </c>
      <c r="J31" s="17" t="s">
        <v>3673</v>
      </c>
      <c r="K31" s="17" t="s">
        <v>3673</v>
      </c>
      <c r="L31" s="6" t="s">
        <v>3674</v>
      </c>
      <c r="M31" s="17" t="s">
        <v>3674</v>
      </c>
      <c r="N31" s="17" t="s">
        <v>3674</v>
      </c>
      <c r="O31" s="17" t="s">
        <v>3674</v>
      </c>
      <c r="P31" s="17" t="s">
        <v>3674</v>
      </c>
      <c r="Q31" s="17" t="s">
        <v>3674</v>
      </c>
      <c r="R31" s="6" t="s">
        <v>3675</v>
      </c>
      <c r="S31" s="17" t="s">
        <v>3675</v>
      </c>
      <c r="T31" s="17" t="s">
        <v>3675</v>
      </c>
      <c r="U31" s="17" t="s">
        <v>3675</v>
      </c>
      <c r="V31" s="17" t="s">
        <v>3675</v>
      </c>
    </row>
    <row r="32">
      <c r="A32" s="20" t="s">
        <v>169</v>
      </c>
      <c r="B32" s="21" t="s">
        <v>169</v>
      </c>
      <c r="C32" s="6" t="s">
        <v>3676</v>
      </c>
      <c r="D32" s="17" t="s">
        <v>3676</v>
      </c>
      <c r="E32" s="17" t="s">
        <v>3676</v>
      </c>
      <c r="F32" s="17" t="s">
        <v>3676</v>
      </c>
      <c r="G32" s="6" t="s">
        <v>3677</v>
      </c>
      <c r="H32" s="17" t="s">
        <v>3677</v>
      </c>
      <c r="I32" s="17" t="s">
        <v>3677</v>
      </c>
      <c r="J32" s="17" t="s">
        <v>3677</v>
      </c>
      <c r="K32" s="17" t="s">
        <v>3677</v>
      </c>
      <c r="L32" s="6" t="s">
        <v>3676</v>
      </c>
      <c r="M32" s="17" t="s">
        <v>3676</v>
      </c>
      <c r="N32" s="17" t="s">
        <v>3676</v>
      </c>
      <c r="O32" s="6" t="s">
        <v>3677</v>
      </c>
      <c r="P32" s="17" t="s">
        <v>3677</v>
      </c>
      <c r="Q32" s="17" t="s">
        <v>3677</v>
      </c>
      <c r="R32" s="6" t="s">
        <v>3676</v>
      </c>
      <c r="S32" s="17" t="s">
        <v>3676</v>
      </c>
      <c r="T32" s="17" t="s">
        <v>3676</v>
      </c>
      <c r="U32" s="6" t="s">
        <v>3677</v>
      </c>
      <c r="V32" s="17" t="s">
        <v>3677</v>
      </c>
    </row>
    <row r="33">
      <c r="A33" s="20" t="s">
        <v>169</v>
      </c>
      <c r="B33" s="21" t="s">
        <v>169</v>
      </c>
      <c r="C33" s="6" t="s">
        <v>3678</v>
      </c>
      <c r="D33" s="6" t="s">
        <v>3679</v>
      </c>
      <c r="E33" s="6" t="s">
        <v>3680</v>
      </c>
      <c r="F33" s="6" t="s">
        <v>3681</v>
      </c>
      <c r="G33" s="6" t="s">
        <v>3682</v>
      </c>
      <c r="H33" s="17" t="s">
        <v>3682</v>
      </c>
      <c r="I33" s="17" t="s">
        <v>3682</v>
      </c>
      <c r="J33" s="6" t="s">
        <v>3683</v>
      </c>
      <c r="K33" s="17" t="s">
        <v>3683</v>
      </c>
      <c r="L33" s="6" t="s">
        <v>3678</v>
      </c>
      <c r="M33" s="6" t="s">
        <v>3680</v>
      </c>
      <c r="N33" s="6" t="s">
        <v>3681</v>
      </c>
      <c r="O33" s="6" t="s">
        <v>3682</v>
      </c>
      <c r="P33" s="17" t="s">
        <v>3682</v>
      </c>
      <c r="Q33" s="6" t="s">
        <v>3683</v>
      </c>
      <c r="R33" s="6" t="s">
        <v>3678</v>
      </c>
      <c r="S33" s="6" t="s">
        <v>3680</v>
      </c>
      <c r="T33" s="6" t="s">
        <v>3681</v>
      </c>
      <c r="U33" s="6" t="s">
        <v>3684</v>
      </c>
      <c r="V33" s="6" t="s">
        <v>3680</v>
      </c>
    </row>
    <row r="34">
      <c r="A34" s="20" t="s">
        <v>169</v>
      </c>
      <c r="B34" s="21" t="s">
        <v>169</v>
      </c>
      <c r="C34" s="9"/>
      <c r="D34" s="9"/>
      <c r="E34" s="9"/>
      <c r="F34" s="9"/>
      <c r="G34" s="6" t="s">
        <v>3684</v>
      </c>
      <c r="H34" s="6" t="s">
        <v>3679</v>
      </c>
      <c r="I34" s="6" t="s">
        <v>3680</v>
      </c>
      <c r="J34" s="6" t="s">
        <v>3685</v>
      </c>
      <c r="K34" s="6" t="s">
        <v>3686</v>
      </c>
      <c r="L34" s="9"/>
      <c r="M34" s="9"/>
      <c r="N34" s="9"/>
      <c r="O34" s="6" t="s">
        <v>3684</v>
      </c>
      <c r="P34" s="6" t="s">
        <v>3680</v>
      </c>
      <c r="Q34" s="6" t="s">
        <v>3685</v>
      </c>
      <c r="R34" s="9"/>
      <c r="S34" s="9"/>
      <c r="T34" s="9"/>
      <c r="U34" s="9"/>
      <c r="V34" s="9"/>
    </row>
    <row r="35">
      <c r="A35" s="14" t="s">
        <v>169</v>
      </c>
      <c r="B35" s="16" t="s">
        <v>169</v>
      </c>
      <c r="C35" s="8" t="s">
        <v>2909</v>
      </c>
      <c r="D35" s="8" t="s">
        <v>2910</v>
      </c>
      <c r="E35" s="8" t="s">
        <v>2911</v>
      </c>
      <c r="F35" s="8" t="s">
        <v>2896</v>
      </c>
      <c r="G35" s="8" t="s">
        <v>2897</v>
      </c>
      <c r="H35" s="8" t="s">
        <v>2898</v>
      </c>
      <c r="I35" s="8" t="s">
        <v>2899</v>
      </c>
      <c r="J35" s="8" t="s">
        <v>2900</v>
      </c>
      <c r="K35" s="8" t="s">
        <v>3022</v>
      </c>
      <c r="L35" s="8" t="s">
        <v>3023</v>
      </c>
      <c r="M35" s="8" t="s">
        <v>2903</v>
      </c>
      <c r="N35" s="8" t="s">
        <v>3024</v>
      </c>
      <c r="O35" s="8" t="s">
        <v>3025</v>
      </c>
      <c r="P35" s="8" t="s">
        <v>3026</v>
      </c>
      <c r="Q35" s="8" t="s">
        <v>3027</v>
      </c>
      <c r="R35" s="8" t="s">
        <v>3178</v>
      </c>
      <c r="S35" s="8" t="s">
        <v>3179</v>
      </c>
      <c r="T35" s="8" t="s">
        <v>3180</v>
      </c>
      <c r="U35" s="8" t="s">
        <v>3028</v>
      </c>
      <c r="V35" s="8" t="s">
        <v>3089</v>
      </c>
    </row>
    <row r="36">
      <c r="A36" s="6" t="s">
        <v>3483</v>
      </c>
      <c r="B36" s="8" t="s">
        <v>2842</v>
      </c>
      <c r="C36" s="19"/>
      <c r="D36" s="19"/>
      <c r="E36" s="19"/>
      <c r="F36" s="19"/>
      <c r="G36" s="19"/>
      <c r="H36" s="19"/>
      <c r="I36" s="19"/>
      <c r="J36" s="19"/>
      <c r="K36" s="19"/>
      <c r="L36" s="19"/>
      <c r="M36" s="19"/>
      <c r="N36" s="19"/>
      <c r="O36" s="19"/>
      <c r="P36" s="19"/>
      <c r="Q36" s="19"/>
      <c r="R36" s="19"/>
      <c r="S36" s="19"/>
      <c r="T36" s="19"/>
      <c r="U36" s="19"/>
      <c r="V36" s="19"/>
    </row>
    <row r="37">
      <c r="A37" s="6" t="s">
        <v>3418</v>
      </c>
      <c r="B37" s="8" t="s">
        <v>2844</v>
      </c>
      <c r="C37" s="19"/>
      <c r="D37" s="19"/>
      <c r="E37" s="19"/>
      <c r="F37" s="19"/>
      <c r="G37" s="19"/>
      <c r="H37" s="19"/>
      <c r="I37" s="19"/>
      <c r="J37" s="19"/>
      <c r="K37" s="19"/>
      <c r="L37" s="19"/>
      <c r="M37" s="19"/>
      <c r="N37" s="19"/>
      <c r="O37" s="19"/>
      <c r="P37" s="19"/>
      <c r="Q37" s="19"/>
      <c r="R37" s="19"/>
      <c r="S37" s="19"/>
      <c r="T37" s="19"/>
      <c r="U37" s="19"/>
      <c r="V37" s="19"/>
    </row>
    <row r="38">
      <c r="A38" s="6" t="s">
        <v>3419</v>
      </c>
      <c r="B38" s="8" t="s">
        <v>2915</v>
      </c>
      <c r="C38" s="19"/>
      <c r="D38" s="19"/>
      <c r="E38" s="19"/>
      <c r="F38" s="19"/>
      <c r="G38" s="19"/>
      <c r="H38" s="19"/>
      <c r="I38" s="19"/>
      <c r="J38" s="19"/>
      <c r="K38" s="19"/>
      <c r="L38" s="19"/>
      <c r="M38" s="19"/>
      <c r="N38" s="19"/>
      <c r="O38" s="19"/>
      <c r="P38" s="19"/>
      <c r="Q38" s="19"/>
      <c r="R38" s="19"/>
      <c r="S38" s="19"/>
      <c r="T38" s="19"/>
      <c r="U38" s="19"/>
      <c r="V38" s="19"/>
    </row>
    <row r="39">
      <c r="A39" s="6" t="s">
        <v>3420</v>
      </c>
      <c r="B39" s="8" t="s">
        <v>2846</v>
      </c>
      <c r="C39" s="19"/>
      <c r="D39" s="19"/>
      <c r="E39" s="19"/>
      <c r="F39" s="19"/>
      <c r="G39" s="19"/>
      <c r="H39" s="19"/>
      <c r="I39" s="19"/>
      <c r="J39" s="19"/>
      <c r="K39" s="19"/>
      <c r="L39" s="19"/>
      <c r="M39" s="19"/>
      <c r="N39" s="19"/>
      <c r="O39" s="19"/>
      <c r="P39" s="19"/>
      <c r="Q39" s="19"/>
      <c r="R39" s="19"/>
      <c r="S39" s="19"/>
      <c r="T39" s="19"/>
      <c r="U39" s="19"/>
      <c r="V39" s="19"/>
    </row>
    <row r="40">
      <c r="A40" s="6" t="s">
        <v>3421</v>
      </c>
      <c r="B40" s="8" t="s">
        <v>2848</v>
      </c>
      <c r="C40" s="19"/>
      <c r="D40" s="19"/>
      <c r="E40" s="19"/>
      <c r="F40" s="19"/>
      <c r="G40" s="19"/>
      <c r="H40" s="19"/>
      <c r="I40" s="19"/>
      <c r="J40" s="19"/>
      <c r="K40" s="19"/>
      <c r="L40" s="19"/>
      <c r="M40" s="19"/>
      <c r="N40" s="19"/>
      <c r="O40" s="19"/>
      <c r="P40" s="19"/>
      <c r="Q40" s="19"/>
      <c r="R40" s="19"/>
      <c r="S40" s="19"/>
      <c r="T40" s="19"/>
      <c r="U40" s="19"/>
      <c r="V40" s="19"/>
    </row>
    <row r="41">
      <c r="A41" s="6" t="s">
        <v>3422</v>
      </c>
      <c r="B41" s="8" t="s">
        <v>2919</v>
      </c>
      <c r="C41" s="19"/>
      <c r="D41" s="19"/>
      <c r="E41" s="19"/>
      <c r="F41" s="19"/>
      <c r="G41" s="19"/>
      <c r="H41" s="19"/>
      <c r="I41" s="19"/>
      <c r="J41" s="19"/>
      <c r="K41" s="19"/>
      <c r="L41" s="19"/>
      <c r="M41" s="19"/>
      <c r="N41" s="19"/>
      <c r="O41" s="19"/>
      <c r="P41" s="19"/>
      <c r="Q41" s="19"/>
      <c r="R41" s="19"/>
      <c r="S41" s="19"/>
      <c r="T41" s="19"/>
      <c r="U41" s="19"/>
      <c r="V41" s="19"/>
    </row>
    <row r="42">
      <c r="A42" s="6" t="s">
        <v>3423</v>
      </c>
      <c r="B42" s="8" t="s">
        <v>2850</v>
      </c>
      <c r="C42" s="19"/>
      <c r="D42" s="19"/>
      <c r="E42" s="19"/>
      <c r="F42" s="19"/>
      <c r="G42" s="19"/>
      <c r="H42" s="19"/>
      <c r="I42" s="19"/>
      <c r="J42" s="19"/>
      <c r="K42" s="19"/>
      <c r="L42" s="19"/>
      <c r="M42" s="19"/>
      <c r="N42" s="19"/>
      <c r="O42" s="19"/>
      <c r="P42" s="19"/>
      <c r="Q42" s="19"/>
      <c r="R42" s="19"/>
      <c r="S42" s="19"/>
      <c r="T42" s="19"/>
      <c r="U42" s="19"/>
      <c r="V42" s="19"/>
    </row>
    <row r="43">
      <c r="A43" s="6" t="s">
        <v>3424</v>
      </c>
      <c r="B43" s="8" t="s">
        <v>2852</v>
      </c>
      <c r="C43" s="19"/>
      <c r="D43" s="19"/>
      <c r="E43" s="19"/>
      <c r="F43" s="19"/>
      <c r="G43" s="19"/>
      <c r="H43" s="19"/>
      <c r="I43" s="19"/>
      <c r="J43" s="19"/>
      <c r="K43" s="19"/>
      <c r="L43" s="19"/>
      <c r="M43" s="19"/>
      <c r="N43" s="19"/>
      <c r="O43" s="19"/>
      <c r="P43" s="19"/>
      <c r="Q43" s="19"/>
      <c r="R43" s="19"/>
      <c r="S43" s="19"/>
      <c r="T43" s="19"/>
      <c r="U43" s="19"/>
      <c r="V43" s="19"/>
    </row>
    <row r="44">
      <c r="A44" s="6" t="s">
        <v>3425</v>
      </c>
      <c r="B44" s="8" t="s">
        <v>2856</v>
      </c>
      <c r="C44" s="19"/>
      <c r="D44" s="19"/>
      <c r="E44" s="19"/>
      <c r="F44" s="19"/>
      <c r="G44" s="19"/>
      <c r="H44" s="19"/>
      <c r="I44" s="19"/>
      <c r="J44" s="19"/>
      <c r="K44" s="19"/>
      <c r="L44" s="19"/>
      <c r="M44" s="19"/>
      <c r="N44" s="19"/>
      <c r="O44" s="19"/>
      <c r="P44" s="19"/>
      <c r="Q44" s="19"/>
      <c r="R44" s="19"/>
      <c r="S44" s="19"/>
      <c r="T44" s="19"/>
      <c r="U44" s="19"/>
      <c r="V44" s="19"/>
    </row>
    <row r="45">
      <c r="A45" s="6" t="s">
        <v>3426</v>
      </c>
      <c r="B45" s="8" t="s">
        <v>2858</v>
      </c>
      <c r="C45" s="19"/>
      <c r="D45" s="19"/>
      <c r="E45" s="19"/>
      <c r="F45" s="19"/>
      <c r="G45" s="19"/>
      <c r="H45" s="19"/>
      <c r="I45" s="19"/>
      <c r="J45" s="19"/>
      <c r="K45" s="19"/>
      <c r="L45" s="19"/>
      <c r="M45" s="19"/>
      <c r="N45" s="19"/>
      <c r="O45" s="19"/>
      <c r="P45" s="19"/>
      <c r="Q45" s="19"/>
      <c r="R45" s="19"/>
      <c r="S45" s="19"/>
      <c r="T45" s="19"/>
      <c r="U45" s="19"/>
      <c r="V45" s="19"/>
    </row>
    <row r="46">
      <c r="A46" s="6" t="s">
        <v>3427</v>
      </c>
      <c r="B46" s="8" t="s">
        <v>2860</v>
      </c>
      <c r="C46" s="19"/>
      <c r="D46" s="19"/>
      <c r="E46" s="19"/>
      <c r="F46" s="19"/>
      <c r="G46" s="19"/>
      <c r="H46" s="19"/>
      <c r="I46" s="19"/>
      <c r="J46" s="19"/>
      <c r="K46" s="19"/>
      <c r="L46" s="19"/>
      <c r="M46" s="19"/>
      <c r="N46" s="19"/>
      <c r="O46" s="19"/>
      <c r="P46" s="19"/>
      <c r="Q46" s="19"/>
      <c r="R46" s="19"/>
      <c r="S46" s="19"/>
      <c r="T46" s="19"/>
      <c r="U46" s="19"/>
      <c r="V46" s="19"/>
    </row>
    <row r="47">
      <c r="A47" s="6" t="s">
        <v>3428</v>
      </c>
      <c r="B47" s="8" t="s">
        <v>2862</v>
      </c>
      <c r="C47" s="19"/>
      <c r="D47" s="19"/>
      <c r="E47" s="19"/>
      <c r="F47" s="19"/>
      <c r="G47" s="19"/>
      <c r="H47" s="19"/>
      <c r="I47" s="19"/>
      <c r="J47" s="19"/>
      <c r="K47" s="19"/>
      <c r="L47" s="19"/>
      <c r="M47" s="19"/>
      <c r="N47" s="19"/>
      <c r="O47" s="19"/>
      <c r="P47" s="19"/>
      <c r="Q47" s="19"/>
      <c r="R47" s="19"/>
      <c r="S47" s="19"/>
      <c r="T47" s="19"/>
      <c r="U47" s="19"/>
      <c r="V47" s="19"/>
    </row>
    <row r="48">
      <c r="A48" s="6" t="s">
        <v>3429</v>
      </c>
      <c r="B48" s="8" t="s">
        <v>2864</v>
      </c>
      <c r="C48" s="19"/>
      <c r="D48" s="19"/>
      <c r="E48" s="19"/>
      <c r="F48" s="19"/>
      <c r="G48" s="19"/>
      <c r="H48" s="19"/>
      <c r="I48" s="19"/>
      <c r="J48" s="19"/>
      <c r="K48" s="19"/>
      <c r="L48" s="19"/>
      <c r="M48" s="19"/>
      <c r="N48" s="19"/>
      <c r="O48" s="19"/>
      <c r="P48" s="19"/>
      <c r="Q48" s="19"/>
      <c r="R48" s="19"/>
      <c r="S48" s="19"/>
      <c r="T48" s="19"/>
      <c r="U48" s="19"/>
      <c r="V48" s="19"/>
    </row>
    <row r="49">
      <c r="A49" s="6" t="s">
        <v>3430</v>
      </c>
      <c r="B49" s="8" t="s">
        <v>2866</v>
      </c>
      <c r="C49" s="19"/>
      <c r="D49" s="19"/>
      <c r="E49" s="19"/>
      <c r="F49" s="19"/>
      <c r="G49" s="19"/>
      <c r="H49" s="19"/>
      <c r="I49" s="19"/>
      <c r="J49" s="19"/>
      <c r="K49" s="19"/>
      <c r="L49" s="19"/>
      <c r="M49" s="19"/>
      <c r="N49" s="19"/>
      <c r="O49" s="19"/>
      <c r="P49" s="19"/>
      <c r="Q49" s="19"/>
      <c r="R49" s="19"/>
      <c r="S49" s="19"/>
      <c r="T49" s="19"/>
      <c r="U49" s="19"/>
      <c r="V49" s="19"/>
    </row>
    <row r="50">
      <c r="A50" s="6" t="s">
        <v>3431</v>
      </c>
      <c r="B50" s="8" t="s">
        <v>2868</v>
      </c>
      <c r="C50" s="19"/>
      <c r="D50" s="19"/>
      <c r="E50" s="19"/>
      <c r="F50" s="19"/>
      <c r="G50" s="19"/>
      <c r="H50" s="19"/>
      <c r="I50" s="19"/>
      <c r="J50" s="19"/>
      <c r="K50" s="19"/>
      <c r="L50" s="19"/>
      <c r="M50" s="19"/>
      <c r="N50" s="19"/>
      <c r="O50" s="19"/>
      <c r="P50" s="19"/>
      <c r="Q50" s="19"/>
      <c r="R50" s="19"/>
      <c r="S50" s="19"/>
      <c r="T50" s="19"/>
      <c r="U50" s="19"/>
      <c r="V50" s="19"/>
    </row>
    <row r="51">
      <c r="A51" s="6" t="s">
        <v>3687</v>
      </c>
      <c r="B51" s="8" t="s">
        <v>2929</v>
      </c>
      <c r="C51" s="19"/>
      <c r="D51" s="19"/>
      <c r="E51" s="19"/>
      <c r="F51" s="19"/>
      <c r="G51" s="19"/>
      <c r="H51" s="19"/>
      <c r="I51" s="19"/>
      <c r="J51" s="19"/>
      <c r="K51" s="19"/>
      <c r="L51" s="19"/>
      <c r="M51" s="19"/>
      <c r="N51" s="19"/>
      <c r="O51" s="19"/>
      <c r="P51" s="19"/>
      <c r="Q51" s="19"/>
      <c r="R51" s="19"/>
      <c r="S51" s="19"/>
      <c r="T51" s="19"/>
      <c r="U51" s="19"/>
      <c r="V51" s="19"/>
    </row>
    <row r="52">
      <c r="A52" s="6" t="s">
        <v>3432</v>
      </c>
      <c r="B52" s="8" t="s">
        <v>2870</v>
      </c>
      <c r="C52" s="19"/>
      <c r="D52" s="19"/>
      <c r="E52" s="19"/>
      <c r="F52" s="19"/>
      <c r="G52" s="19"/>
      <c r="H52" s="19"/>
      <c r="I52" s="19"/>
      <c r="J52" s="19"/>
      <c r="K52" s="19"/>
      <c r="L52" s="19"/>
      <c r="M52" s="19"/>
      <c r="N52" s="19"/>
      <c r="O52" s="19"/>
      <c r="P52" s="19"/>
      <c r="Q52" s="19"/>
      <c r="R52" s="19"/>
      <c r="S52" s="19"/>
      <c r="T52" s="19"/>
      <c r="U52" s="19"/>
      <c r="V52" s="19"/>
    </row>
    <row r="53">
      <c r="A53" s="6" t="s">
        <v>3005</v>
      </c>
      <c r="B53" s="8" t="s">
        <v>2872</v>
      </c>
      <c r="C53" s="19"/>
      <c r="D53" s="19"/>
      <c r="E53" s="19"/>
      <c r="F53" s="19"/>
      <c r="G53" s="19"/>
      <c r="H53" s="19"/>
      <c r="I53" s="19"/>
      <c r="J53" s="19"/>
      <c r="K53" s="19"/>
      <c r="L53" s="19"/>
      <c r="M53" s="19"/>
      <c r="N53" s="19"/>
      <c r="O53" s="19"/>
      <c r="P53" s="19"/>
      <c r="Q53" s="19"/>
      <c r="R53" s="19"/>
      <c r="S53" s="19"/>
      <c r="T53" s="19"/>
      <c r="U53" s="19"/>
      <c r="V53" s="19"/>
    </row>
    <row r="55">
      <c r="A55" s="3" t="s">
        <v>3671</v>
      </c>
      <c r="B55" s="0" t="s">
        <v>806</v>
      </c>
    </row>
    <row r="56">
      <c r="A56" s="3" t="s">
        <v>3672</v>
      </c>
      <c r="B56" s="0" t="s">
        <v>775</v>
      </c>
    </row>
    <row r="57">
      <c r="A57" s="3" t="s">
        <v>2807</v>
      </c>
      <c r="B57" s="0" t="s">
        <v>2808</v>
      </c>
    </row>
    <row r="58">
      <c r="A58" s="11" t="s">
        <v>169</v>
      </c>
      <c r="B58" s="13" t="s">
        <v>169</v>
      </c>
      <c r="C58" s="6" t="s">
        <v>3673</v>
      </c>
      <c r="D58" s="17" t="s">
        <v>3673</v>
      </c>
      <c r="E58" s="17" t="s">
        <v>3673</v>
      </c>
      <c r="F58" s="17" t="s">
        <v>3673</v>
      </c>
      <c r="G58" s="17" t="s">
        <v>3673</v>
      </c>
      <c r="H58" s="17" t="s">
        <v>3673</v>
      </c>
      <c r="I58" s="17" t="s">
        <v>3673</v>
      </c>
      <c r="J58" s="17" t="s">
        <v>3673</v>
      </c>
      <c r="K58" s="17" t="s">
        <v>3673</v>
      </c>
      <c r="L58" s="6" t="s">
        <v>3674</v>
      </c>
      <c r="M58" s="17" t="s">
        <v>3674</v>
      </c>
      <c r="N58" s="17" t="s">
        <v>3674</v>
      </c>
      <c r="O58" s="17" t="s">
        <v>3674</v>
      </c>
      <c r="P58" s="17" t="s">
        <v>3674</v>
      </c>
      <c r="Q58" s="17" t="s">
        <v>3674</v>
      </c>
      <c r="R58" s="6" t="s">
        <v>3675</v>
      </c>
      <c r="S58" s="17" t="s">
        <v>3675</v>
      </c>
      <c r="T58" s="17" t="s">
        <v>3675</v>
      </c>
      <c r="U58" s="17" t="s">
        <v>3675</v>
      </c>
      <c r="V58" s="17" t="s">
        <v>3675</v>
      </c>
    </row>
    <row r="59">
      <c r="A59" s="20" t="s">
        <v>169</v>
      </c>
      <c r="B59" s="21" t="s">
        <v>169</v>
      </c>
      <c r="C59" s="6" t="s">
        <v>3676</v>
      </c>
      <c r="D59" s="17" t="s">
        <v>3676</v>
      </c>
      <c r="E59" s="17" t="s">
        <v>3676</v>
      </c>
      <c r="F59" s="17" t="s">
        <v>3676</v>
      </c>
      <c r="G59" s="6" t="s">
        <v>3677</v>
      </c>
      <c r="H59" s="17" t="s">
        <v>3677</v>
      </c>
      <c r="I59" s="17" t="s">
        <v>3677</v>
      </c>
      <c r="J59" s="17" t="s">
        <v>3677</v>
      </c>
      <c r="K59" s="17" t="s">
        <v>3677</v>
      </c>
      <c r="L59" s="6" t="s">
        <v>3676</v>
      </c>
      <c r="M59" s="17" t="s">
        <v>3676</v>
      </c>
      <c r="N59" s="17" t="s">
        <v>3676</v>
      </c>
      <c r="O59" s="6" t="s">
        <v>3677</v>
      </c>
      <c r="P59" s="17" t="s">
        <v>3677</v>
      </c>
      <c r="Q59" s="17" t="s">
        <v>3677</v>
      </c>
      <c r="R59" s="6" t="s">
        <v>3676</v>
      </c>
      <c r="S59" s="17" t="s">
        <v>3676</v>
      </c>
      <c r="T59" s="17" t="s">
        <v>3676</v>
      </c>
      <c r="U59" s="6" t="s">
        <v>3677</v>
      </c>
      <c r="V59" s="17" t="s">
        <v>3677</v>
      </c>
    </row>
    <row r="60">
      <c r="A60" s="20" t="s">
        <v>169</v>
      </c>
      <c r="B60" s="21" t="s">
        <v>169</v>
      </c>
      <c r="C60" s="6" t="s">
        <v>3678</v>
      </c>
      <c r="D60" s="6" t="s">
        <v>3679</v>
      </c>
      <c r="E60" s="6" t="s">
        <v>3680</v>
      </c>
      <c r="F60" s="6" t="s">
        <v>3681</v>
      </c>
      <c r="G60" s="6" t="s">
        <v>3682</v>
      </c>
      <c r="H60" s="17" t="s">
        <v>3682</v>
      </c>
      <c r="I60" s="17" t="s">
        <v>3682</v>
      </c>
      <c r="J60" s="6" t="s">
        <v>3683</v>
      </c>
      <c r="K60" s="17" t="s">
        <v>3683</v>
      </c>
      <c r="L60" s="6" t="s">
        <v>3678</v>
      </c>
      <c r="M60" s="6" t="s">
        <v>3680</v>
      </c>
      <c r="N60" s="6" t="s">
        <v>3681</v>
      </c>
      <c r="O60" s="6" t="s">
        <v>3682</v>
      </c>
      <c r="P60" s="17" t="s">
        <v>3682</v>
      </c>
      <c r="Q60" s="6" t="s">
        <v>3683</v>
      </c>
      <c r="R60" s="6" t="s">
        <v>3678</v>
      </c>
      <c r="S60" s="6" t="s">
        <v>3680</v>
      </c>
      <c r="T60" s="6" t="s">
        <v>3681</v>
      </c>
      <c r="U60" s="6" t="s">
        <v>3684</v>
      </c>
      <c r="V60" s="6" t="s">
        <v>3680</v>
      </c>
    </row>
    <row r="61">
      <c r="A61" s="20" t="s">
        <v>169</v>
      </c>
      <c r="B61" s="21" t="s">
        <v>169</v>
      </c>
      <c r="C61" s="9"/>
      <c r="D61" s="9"/>
      <c r="E61" s="9"/>
      <c r="F61" s="9"/>
      <c r="G61" s="6" t="s">
        <v>3684</v>
      </c>
      <c r="H61" s="6" t="s">
        <v>3679</v>
      </c>
      <c r="I61" s="6" t="s">
        <v>3680</v>
      </c>
      <c r="J61" s="6" t="s">
        <v>3685</v>
      </c>
      <c r="K61" s="6" t="s">
        <v>3686</v>
      </c>
      <c r="L61" s="9"/>
      <c r="M61" s="9"/>
      <c r="N61" s="9"/>
      <c r="O61" s="6" t="s">
        <v>3684</v>
      </c>
      <c r="P61" s="6" t="s">
        <v>3680</v>
      </c>
      <c r="Q61" s="6" t="s">
        <v>3685</v>
      </c>
      <c r="R61" s="9"/>
      <c r="S61" s="9"/>
      <c r="T61" s="9"/>
      <c r="U61" s="9"/>
      <c r="V61" s="9"/>
    </row>
    <row r="62">
      <c r="A62" s="14" t="s">
        <v>169</v>
      </c>
      <c r="B62" s="16" t="s">
        <v>169</v>
      </c>
      <c r="C62" s="8" t="s">
        <v>2909</v>
      </c>
      <c r="D62" s="8" t="s">
        <v>2910</v>
      </c>
      <c r="E62" s="8" t="s">
        <v>2911</v>
      </c>
      <c r="F62" s="8" t="s">
        <v>2896</v>
      </c>
      <c r="G62" s="8" t="s">
        <v>2897</v>
      </c>
      <c r="H62" s="8" t="s">
        <v>2898</v>
      </c>
      <c r="I62" s="8" t="s">
        <v>2899</v>
      </c>
      <c r="J62" s="8" t="s">
        <v>2900</v>
      </c>
      <c r="K62" s="8" t="s">
        <v>3022</v>
      </c>
      <c r="L62" s="8" t="s">
        <v>3023</v>
      </c>
      <c r="M62" s="8" t="s">
        <v>2903</v>
      </c>
      <c r="N62" s="8" t="s">
        <v>3024</v>
      </c>
      <c r="O62" s="8" t="s">
        <v>3025</v>
      </c>
      <c r="P62" s="8" t="s">
        <v>3026</v>
      </c>
      <c r="Q62" s="8" t="s">
        <v>3027</v>
      </c>
      <c r="R62" s="8" t="s">
        <v>3178</v>
      </c>
      <c r="S62" s="8" t="s">
        <v>3179</v>
      </c>
      <c r="T62" s="8" t="s">
        <v>3180</v>
      </c>
      <c r="U62" s="8" t="s">
        <v>3028</v>
      </c>
      <c r="V62" s="8" t="s">
        <v>3089</v>
      </c>
    </row>
    <row r="63">
      <c r="A63" s="6" t="s">
        <v>3483</v>
      </c>
      <c r="B63" s="8" t="s">
        <v>2842</v>
      </c>
      <c r="C63" s="10"/>
      <c r="D63" s="10"/>
      <c r="E63" s="10"/>
      <c r="F63" s="10"/>
      <c r="G63" s="10"/>
      <c r="H63" s="10"/>
      <c r="I63" s="10"/>
      <c r="J63" s="10"/>
      <c r="K63" s="10"/>
      <c r="L63" s="10"/>
      <c r="M63" s="10"/>
      <c r="N63" s="10"/>
      <c r="O63" s="10"/>
      <c r="P63" s="10"/>
      <c r="Q63" s="10"/>
      <c r="R63" s="10"/>
      <c r="S63" s="10"/>
      <c r="T63" s="10"/>
      <c r="U63" s="10"/>
      <c r="V63" s="10"/>
    </row>
    <row r="64">
      <c r="A64" s="6" t="s">
        <v>3418</v>
      </c>
      <c r="B64" s="8" t="s">
        <v>2844</v>
      </c>
      <c r="C64" s="10"/>
      <c r="D64" s="10"/>
      <c r="E64" s="10"/>
      <c r="F64" s="10"/>
      <c r="G64" s="10"/>
      <c r="H64" s="10"/>
      <c r="I64" s="10"/>
      <c r="J64" s="10"/>
      <c r="K64" s="10"/>
      <c r="L64" s="10"/>
      <c r="M64" s="10"/>
      <c r="N64" s="10"/>
      <c r="O64" s="10"/>
      <c r="P64" s="10"/>
      <c r="Q64" s="10"/>
      <c r="R64" s="10"/>
      <c r="S64" s="10"/>
      <c r="T64" s="10"/>
      <c r="U64" s="10"/>
      <c r="V64" s="10"/>
    </row>
    <row r="65">
      <c r="A65" s="6" t="s">
        <v>3419</v>
      </c>
      <c r="B65" s="8" t="s">
        <v>2915</v>
      </c>
      <c r="C65" s="10"/>
      <c r="D65" s="10"/>
      <c r="E65" s="10"/>
      <c r="F65" s="10"/>
      <c r="G65" s="10"/>
      <c r="H65" s="10"/>
      <c r="I65" s="10"/>
      <c r="J65" s="10"/>
      <c r="K65" s="10"/>
      <c r="L65" s="10"/>
      <c r="M65" s="10"/>
      <c r="N65" s="10"/>
      <c r="O65" s="10"/>
      <c r="P65" s="10"/>
      <c r="Q65" s="10"/>
      <c r="R65" s="10"/>
      <c r="S65" s="10"/>
      <c r="T65" s="10"/>
      <c r="U65" s="10"/>
      <c r="V65" s="10"/>
    </row>
    <row r="66">
      <c r="A66" s="6" t="s">
        <v>3420</v>
      </c>
      <c r="B66" s="8" t="s">
        <v>2846</v>
      </c>
      <c r="C66" s="10"/>
      <c r="D66" s="10"/>
      <c r="E66" s="10"/>
      <c r="F66" s="10"/>
      <c r="G66" s="10"/>
      <c r="H66" s="10"/>
      <c r="I66" s="10"/>
      <c r="J66" s="10"/>
      <c r="K66" s="10"/>
      <c r="L66" s="10"/>
      <c r="M66" s="10"/>
      <c r="N66" s="10"/>
      <c r="O66" s="10"/>
      <c r="P66" s="10"/>
      <c r="Q66" s="10"/>
      <c r="R66" s="10"/>
      <c r="S66" s="10"/>
      <c r="T66" s="10"/>
      <c r="U66" s="10"/>
      <c r="V66" s="10"/>
    </row>
    <row r="67">
      <c r="A67" s="6" t="s">
        <v>3421</v>
      </c>
      <c r="B67" s="8" t="s">
        <v>2848</v>
      </c>
      <c r="C67" s="10"/>
      <c r="D67" s="10"/>
      <c r="E67" s="10"/>
      <c r="F67" s="10"/>
      <c r="G67" s="10"/>
      <c r="H67" s="10"/>
      <c r="I67" s="10"/>
      <c r="J67" s="10"/>
      <c r="K67" s="10"/>
      <c r="L67" s="10"/>
      <c r="M67" s="10"/>
      <c r="N67" s="10"/>
      <c r="O67" s="10"/>
      <c r="P67" s="10"/>
      <c r="Q67" s="10"/>
      <c r="R67" s="10"/>
      <c r="S67" s="10"/>
      <c r="T67" s="10"/>
      <c r="U67" s="10"/>
      <c r="V67" s="10"/>
    </row>
    <row r="68">
      <c r="A68" s="6" t="s">
        <v>3422</v>
      </c>
      <c r="B68" s="8" t="s">
        <v>2919</v>
      </c>
      <c r="C68" s="10"/>
      <c r="D68" s="10"/>
      <c r="E68" s="10"/>
      <c r="F68" s="10"/>
      <c r="G68" s="10"/>
      <c r="H68" s="10"/>
      <c r="I68" s="10"/>
      <c r="J68" s="10"/>
      <c r="K68" s="10"/>
      <c r="L68" s="10"/>
      <c r="M68" s="10"/>
      <c r="N68" s="10"/>
      <c r="O68" s="10"/>
      <c r="P68" s="10"/>
      <c r="Q68" s="10"/>
      <c r="R68" s="10"/>
      <c r="S68" s="10"/>
      <c r="T68" s="10"/>
      <c r="U68" s="10"/>
      <c r="V68" s="10"/>
    </row>
    <row r="69">
      <c r="A69" s="6" t="s">
        <v>3423</v>
      </c>
      <c r="B69" s="8" t="s">
        <v>2850</v>
      </c>
      <c r="C69" s="10"/>
      <c r="D69" s="10"/>
      <c r="E69" s="10"/>
      <c r="F69" s="10"/>
      <c r="G69" s="10"/>
      <c r="H69" s="10"/>
      <c r="I69" s="10"/>
      <c r="J69" s="10"/>
      <c r="K69" s="10"/>
      <c r="L69" s="10"/>
      <c r="M69" s="10"/>
      <c r="N69" s="10"/>
      <c r="O69" s="10"/>
      <c r="P69" s="10"/>
      <c r="Q69" s="10"/>
      <c r="R69" s="10"/>
      <c r="S69" s="10"/>
      <c r="T69" s="10"/>
      <c r="U69" s="10"/>
      <c r="V69" s="10"/>
    </row>
    <row r="70">
      <c r="A70" s="6" t="s">
        <v>3424</v>
      </c>
      <c r="B70" s="8" t="s">
        <v>2852</v>
      </c>
      <c r="C70" s="10"/>
      <c r="D70" s="10"/>
      <c r="E70" s="10"/>
      <c r="F70" s="10"/>
      <c r="G70" s="10"/>
      <c r="H70" s="10"/>
      <c r="I70" s="10"/>
      <c r="J70" s="10"/>
      <c r="K70" s="10"/>
      <c r="L70" s="10"/>
      <c r="M70" s="10"/>
      <c r="N70" s="10"/>
      <c r="O70" s="10"/>
      <c r="P70" s="10"/>
      <c r="Q70" s="10"/>
      <c r="R70" s="10"/>
      <c r="S70" s="10"/>
      <c r="T70" s="10"/>
      <c r="U70" s="10"/>
      <c r="V70" s="10"/>
    </row>
    <row r="71">
      <c r="A71" s="6" t="s">
        <v>3425</v>
      </c>
      <c r="B71" s="8" t="s">
        <v>2856</v>
      </c>
      <c r="C71" s="10"/>
      <c r="D71" s="10"/>
      <c r="E71" s="10"/>
      <c r="F71" s="10"/>
      <c r="G71" s="10"/>
      <c r="H71" s="10"/>
      <c r="I71" s="10"/>
      <c r="J71" s="10"/>
      <c r="K71" s="10"/>
      <c r="L71" s="10"/>
      <c r="M71" s="10"/>
      <c r="N71" s="10"/>
      <c r="O71" s="10"/>
      <c r="P71" s="10"/>
      <c r="Q71" s="10"/>
      <c r="R71" s="10"/>
      <c r="S71" s="10"/>
      <c r="T71" s="10"/>
      <c r="U71" s="10"/>
      <c r="V71" s="10"/>
    </row>
    <row r="72">
      <c r="A72" s="6" t="s">
        <v>3426</v>
      </c>
      <c r="B72" s="8" t="s">
        <v>2858</v>
      </c>
      <c r="C72" s="10"/>
      <c r="D72" s="10"/>
      <c r="E72" s="10"/>
      <c r="F72" s="10"/>
      <c r="G72" s="10"/>
      <c r="H72" s="10"/>
      <c r="I72" s="10"/>
      <c r="J72" s="10"/>
      <c r="K72" s="10"/>
      <c r="L72" s="10"/>
      <c r="M72" s="10"/>
      <c r="N72" s="10"/>
      <c r="O72" s="10"/>
      <c r="P72" s="10"/>
      <c r="Q72" s="10"/>
      <c r="R72" s="10"/>
      <c r="S72" s="10"/>
      <c r="T72" s="10"/>
      <c r="U72" s="10"/>
      <c r="V72" s="10"/>
    </row>
    <row r="73">
      <c r="A73" s="6" t="s">
        <v>3427</v>
      </c>
      <c r="B73" s="8" t="s">
        <v>2860</v>
      </c>
      <c r="C73" s="10"/>
      <c r="D73" s="10"/>
      <c r="E73" s="10"/>
      <c r="F73" s="10"/>
      <c r="G73" s="10"/>
      <c r="H73" s="10"/>
      <c r="I73" s="10"/>
      <c r="J73" s="10"/>
      <c r="K73" s="10"/>
      <c r="L73" s="10"/>
      <c r="M73" s="10"/>
      <c r="N73" s="10"/>
      <c r="O73" s="10"/>
      <c r="P73" s="10"/>
      <c r="Q73" s="10"/>
      <c r="R73" s="10"/>
      <c r="S73" s="10"/>
      <c r="T73" s="10"/>
      <c r="U73" s="10"/>
      <c r="V73" s="10"/>
    </row>
    <row r="74">
      <c r="A74" s="6" t="s">
        <v>3428</v>
      </c>
      <c r="B74" s="8" t="s">
        <v>2862</v>
      </c>
      <c r="C74" s="10"/>
      <c r="D74" s="10"/>
      <c r="E74" s="10"/>
      <c r="F74" s="10"/>
      <c r="G74" s="10"/>
      <c r="H74" s="10"/>
      <c r="I74" s="10"/>
      <c r="J74" s="10"/>
      <c r="K74" s="10"/>
      <c r="L74" s="10"/>
      <c r="M74" s="10"/>
      <c r="N74" s="10"/>
      <c r="O74" s="10"/>
      <c r="P74" s="10"/>
      <c r="Q74" s="10"/>
      <c r="R74" s="10"/>
      <c r="S74" s="10"/>
      <c r="T74" s="10"/>
      <c r="U74" s="10"/>
      <c r="V74" s="10"/>
    </row>
    <row r="75">
      <c r="A75" s="6" t="s">
        <v>3429</v>
      </c>
      <c r="B75" s="8" t="s">
        <v>2864</v>
      </c>
      <c r="C75" s="10"/>
      <c r="D75" s="10"/>
      <c r="E75" s="10"/>
      <c r="F75" s="10"/>
      <c r="G75" s="10"/>
      <c r="H75" s="10"/>
      <c r="I75" s="10"/>
      <c r="J75" s="10"/>
      <c r="K75" s="10"/>
      <c r="L75" s="10"/>
      <c r="M75" s="10"/>
      <c r="N75" s="10"/>
      <c r="O75" s="10"/>
      <c r="P75" s="10"/>
      <c r="Q75" s="10"/>
      <c r="R75" s="10"/>
      <c r="S75" s="10"/>
      <c r="T75" s="10"/>
      <c r="U75" s="10"/>
      <c r="V75" s="10"/>
    </row>
    <row r="76">
      <c r="A76" s="6" t="s">
        <v>3430</v>
      </c>
      <c r="B76" s="8" t="s">
        <v>2866</v>
      </c>
      <c r="C76" s="10"/>
      <c r="D76" s="10"/>
      <c r="E76" s="10"/>
      <c r="F76" s="10"/>
      <c r="G76" s="10"/>
      <c r="H76" s="10"/>
      <c r="I76" s="10"/>
      <c r="J76" s="10"/>
      <c r="K76" s="10"/>
      <c r="L76" s="10"/>
      <c r="M76" s="10"/>
      <c r="N76" s="10"/>
      <c r="O76" s="10"/>
      <c r="P76" s="10"/>
      <c r="Q76" s="10"/>
      <c r="R76" s="10"/>
      <c r="S76" s="10"/>
      <c r="T76" s="10"/>
      <c r="U76" s="10"/>
      <c r="V76" s="10"/>
    </row>
    <row r="77">
      <c r="A77" s="6" t="s">
        <v>3431</v>
      </c>
      <c r="B77" s="8" t="s">
        <v>2868</v>
      </c>
      <c r="C77" s="10"/>
      <c r="D77" s="10"/>
      <c r="E77" s="10"/>
      <c r="F77" s="10"/>
      <c r="G77" s="10"/>
      <c r="H77" s="10"/>
      <c r="I77" s="10"/>
      <c r="J77" s="10"/>
      <c r="K77" s="10"/>
      <c r="L77" s="10"/>
      <c r="M77" s="10"/>
      <c r="N77" s="10"/>
      <c r="O77" s="10"/>
      <c r="P77" s="10"/>
      <c r="Q77" s="10"/>
      <c r="R77" s="10"/>
      <c r="S77" s="10"/>
      <c r="T77" s="10"/>
      <c r="U77" s="10"/>
      <c r="V77" s="10"/>
    </row>
    <row r="78">
      <c r="A78" s="6" t="s">
        <v>3687</v>
      </c>
      <c r="B78" s="8" t="s">
        <v>2929</v>
      </c>
      <c r="C78" s="10"/>
      <c r="D78" s="10"/>
      <c r="E78" s="10"/>
      <c r="F78" s="10"/>
      <c r="G78" s="10"/>
      <c r="H78" s="10"/>
      <c r="I78" s="10"/>
      <c r="J78" s="10"/>
      <c r="K78" s="10"/>
      <c r="L78" s="10"/>
      <c r="M78" s="10"/>
      <c r="N78" s="10"/>
      <c r="O78" s="10"/>
      <c r="P78" s="10"/>
      <c r="Q78" s="10"/>
      <c r="R78" s="10"/>
      <c r="S78" s="10"/>
      <c r="T78" s="10"/>
      <c r="U78" s="10"/>
      <c r="V78" s="10"/>
    </row>
    <row r="79">
      <c r="A79" s="6" t="s">
        <v>3432</v>
      </c>
      <c r="B79" s="8" t="s">
        <v>2870</v>
      </c>
      <c r="C79" s="19"/>
      <c r="D79" s="19"/>
      <c r="E79" s="19"/>
      <c r="F79" s="19"/>
      <c r="G79" s="19"/>
      <c r="H79" s="19"/>
      <c r="I79" s="19"/>
      <c r="J79" s="19"/>
      <c r="K79" s="19"/>
      <c r="L79" s="10"/>
      <c r="M79" s="10"/>
      <c r="N79" s="10"/>
      <c r="O79" s="10"/>
      <c r="P79" s="10"/>
      <c r="Q79" s="10"/>
      <c r="R79" s="19"/>
      <c r="S79" s="19"/>
      <c r="T79" s="19"/>
      <c r="U79" s="19"/>
      <c r="V79" s="19"/>
    </row>
    <row r="80">
      <c r="A80" s="6" t="s">
        <v>3005</v>
      </c>
      <c r="B80" s="8" t="s">
        <v>2872</v>
      </c>
      <c r="C80" s="19"/>
      <c r="D80" s="19"/>
      <c r="E80" s="19"/>
      <c r="F80" s="19"/>
      <c r="G80" s="19"/>
      <c r="H80" s="19"/>
      <c r="I80" s="19"/>
      <c r="J80" s="19"/>
      <c r="K80" s="19"/>
      <c r="L80" s="10"/>
      <c r="M80" s="10"/>
      <c r="N80" s="10"/>
      <c r="O80" s="10"/>
      <c r="P80" s="10"/>
      <c r="Q80" s="10"/>
      <c r="R80" s="19"/>
      <c r="S80" s="19"/>
      <c r="T80" s="19"/>
      <c r="U80" s="19"/>
      <c r="V80" s="19"/>
    </row>
    <row r="82">
      <c r="A82" s="3" t="s">
        <v>3671</v>
      </c>
      <c r="B82" s="0" t="s">
        <v>709</v>
      </c>
    </row>
    <row r="83">
      <c r="A83" s="3" t="s">
        <v>3672</v>
      </c>
      <c r="B83" s="0" t="s">
        <v>679</v>
      </c>
    </row>
    <row r="84">
      <c r="A84" s="3" t="s">
        <v>2807</v>
      </c>
      <c r="B84" s="0" t="s">
        <v>2808</v>
      </c>
    </row>
    <row r="85">
      <c r="A85" s="11" t="s">
        <v>169</v>
      </c>
      <c r="B85" s="13" t="s">
        <v>169</v>
      </c>
      <c r="C85" s="6" t="s">
        <v>3673</v>
      </c>
      <c r="D85" s="17" t="s">
        <v>3673</v>
      </c>
      <c r="E85" s="17" t="s">
        <v>3673</v>
      </c>
      <c r="F85" s="17" t="s">
        <v>3673</v>
      </c>
      <c r="G85" s="17" t="s">
        <v>3673</v>
      </c>
      <c r="H85" s="17" t="s">
        <v>3673</v>
      </c>
      <c r="I85" s="17" t="s">
        <v>3673</v>
      </c>
      <c r="J85" s="17" t="s">
        <v>3673</v>
      </c>
      <c r="K85" s="17" t="s">
        <v>3673</v>
      </c>
      <c r="L85" s="6" t="s">
        <v>3674</v>
      </c>
      <c r="M85" s="17" t="s">
        <v>3674</v>
      </c>
      <c r="N85" s="17" t="s">
        <v>3674</v>
      </c>
      <c r="O85" s="17" t="s">
        <v>3674</v>
      </c>
      <c r="P85" s="17" t="s">
        <v>3674</v>
      </c>
      <c r="Q85" s="17" t="s">
        <v>3674</v>
      </c>
      <c r="R85" s="6" t="s">
        <v>3675</v>
      </c>
      <c r="S85" s="17" t="s">
        <v>3675</v>
      </c>
      <c r="T85" s="17" t="s">
        <v>3675</v>
      </c>
      <c r="U85" s="17" t="s">
        <v>3675</v>
      </c>
      <c r="V85" s="17" t="s">
        <v>3675</v>
      </c>
    </row>
    <row r="86">
      <c r="A86" s="20" t="s">
        <v>169</v>
      </c>
      <c r="B86" s="21" t="s">
        <v>169</v>
      </c>
      <c r="C86" s="6" t="s">
        <v>3676</v>
      </c>
      <c r="D86" s="17" t="s">
        <v>3676</v>
      </c>
      <c r="E86" s="17" t="s">
        <v>3676</v>
      </c>
      <c r="F86" s="17" t="s">
        <v>3676</v>
      </c>
      <c r="G86" s="6" t="s">
        <v>3677</v>
      </c>
      <c r="H86" s="17" t="s">
        <v>3677</v>
      </c>
      <c r="I86" s="17" t="s">
        <v>3677</v>
      </c>
      <c r="J86" s="17" t="s">
        <v>3677</v>
      </c>
      <c r="K86" s="17" t="s">
        <v>3677</v>
      </c>
      <c r="L86" s="6" t="s">
        <v>3676</v>
      </c>
      <c r="M86" s="17" t="s">
        <v>3676</v>
      </c>
      <c r="N86" s="17" t="s">
        <v>3676</v>
      </c>
      <c r="O86" s="6" t="s">
        <v>3677</v>
      </c>
      <c r="P86" s="17" t="s">
        <v>3677</v>
      </c>
      <c r="Q86" s="17" t="s">
        <v>3677</v>
      </c>
      <c r="R86" s="6" t="s">
        <v>3676</v>
      </c>
      <c r="S86" s="17" t="s">
        <v>3676</v>
      </c>
      <c r="T86" s="17" t="s">
        <v>3676</v>
      </c>
      <c r="U86" s="6" t="s">
        <v>3677</v>
      </c>
      <c r="V86" s="17" t="s">
        <v>3677</v>
      </c>
    </row>
    <row r="87">
      <c r="A87" s="20" t="s">
        <v>169</v>
      </c>
      <c r="B87" s="21" t="s">
        <v>169</v>
      </c>
      <c r="C87" s="6" t="s">
        <v>3678</v>
      </c>
      <c r="D87" s="6" t="s">
        <v>3679</v>
      </c>
      <c r="E87" s="6" t="s">
        <v>3680</v>
      </c>
      <c r="F87" s="6" t="s">
        <v>3681</v>
      </c>
      <c r="G87" s="6" t="s">
        <v>3682</v>
      </c>
      <c r="H87" s="17" t="s">
        <v>3682</v>
      </c>
      <c r="I87" s="17" t="s">
        <v>3682</v>
      </c>
      <c r="J87" s="6" t="s">
        <v>3683</v>
      </c>
      <c r="K87" s="17" t="s">
        <v>3683</v>
      </c>
      <c r="L87" s="6" t="s">
        <v>3678</v>
      </c>
      <c r="M87" s="6" t="s">
        <v>3680</v>
      </c>
      <c r="N87" s="6" t="s">
        <v>3681</v>
      </c>
      <c r="O87" s="6" t="s">
        <v>3682</v>
      </c>
      <c r="P87" s="17" t="s">
        <v>3682</v>
      </c>
      <c r="Q87" s="6" t="s">
        <v>3683</v>
      </c>
      <c r="R87" s="6" t="s">
        <v>3678</v>
      </c>
      <c r="S87" s="6" t="s">
        <v>3680</v>
      </c>
      <c r="T87" s="6" t="s">
        <v>3681</v>
      </c>
      <c r="U87" s="6" t="s">
        <v>3684</v>
      </c>
      <c r="V87" s="6" t="s">
        <v>3680</v>
      </c>
    </row>
    <row r="88">
      <c r="A88" s="20" t="s">
        <v>169</v>
      </c>
      <c r="B88" s="21" t="s">
        <v>169</v>
      </c>
      <c r="C88" s="9"/>
      <c r="D88" s="9"/>
      <c r="E88" s="9"/>
      <c r="F88" s="9"/>
      <c r="G88" s="6" t="s">
        <v>3684</v>
      </c>
      <c r="H88" s="6" t="s">
        <v>3679</v>
      </c>
      <c r="I88" s="6" t="s">
        <v>3680</v>
      </c>
      <c r="J88" s="6" t="s">
        <v>3685</v>
      </c>
      <c r="K88" s="6" t="s">
        <v>3686</v>
      </c>
      <c r="L88" s="9"/>
      <c r="M88" s="9"/>
      <c r="N88" s="9"/>
      <c r="O88" s="6" t="s">
        <v>3684</v>
      </c>
      <c r="P88" s="6" t="s">
        <v>3680</v>
      </c>
      <c r="Q88" s="6" t="s">
        <v>3685</v>
      </c>
      <c r="R88" s="9"/>
      <c r="S88" s="9"/>
      <c r="T88" s="9"/>
      <c r="U88" s="9"/>
      <c r="V88" s="9"/>
    </row>
    <row r="89">
      <c r="A89" s="14" t="s">
        <v>169</v>
      </c>
      <c r="B89" s="16" t="s">
        <v>169</v>
      </c>
      <c r="C89" s="8" t="s">
        <v>2909</v>
      </c>
      <c r="D89" s="8" t="s">
        <v>2910</v>
      </c>
      <c r="E89" s="8" t="s">
        <v>2911</v>
      </c>
      <c r="F89" s="8" t="s">
        <v>2896</v>
      </c>
      <c r="G89" s="8" t="s">
        <v>2897</v>
      </c>
      <c r="H89" s="8" t="s">
        <v>2898</v>
      </c>
      <c r="I89" s="8" t="s">
        <v>2899</v>
      </c>
      <c r="J89" s="8" t="s">
        <v>2900</v>
      </c>
      <c r="K89" s="8" t="s">
        <v>3022</v>
      </c>
      <c r="L89" s="8" t="s">
        <v>3023</v>
      </c>
      <c r="M89" s="8" t="s">
        <v>2903</v>
      </c>
      <c r="N89" s="8" t="s">
        <v>3024</v>
      </c>
      <c r="O89" s="8" t="s">
        <v>3025</v>
      </c>
      <c r="P89" s="8" t="s">
        <v>3026</v>
      </c>
      <c r="Q89" s="8" t="s">
        <v>3027</v>
      </c>
      <c r="R89" s="8" t="s">
        <v>3178</v>
      </c>
      <c r="S89" s="8" t="s">
        <v>3179</v>
      </c>
      <c r="T89" s="8" t="s">
        <v>3180</v>
      </c>
      <c r="U89" s="8" t="s">
        <v>3028</v>
      </c>
      <c r="V89" s="8" t="s">
        <v>3089</v>
      </c>
    </row>
    <row r="90">
      <c r="A90" s="6" t="s">
        <v>3483</v>
      </c>
      <c r="B90" s="8" t="s">
        <v>2842</v>
      </c>
      <c r="C90" s="10"/>
      <c r="D90" s="10"/>
      <c r="E90" s="10"/>
      <c r="F90" s="10"/>
      <c r="G90" s="10"/>
      <c r="H90" s="10"/>
      <c r="I90" s="10"/>
      <c r="J90" s="10"/>
      <c r="K90" s="10"/>
      <c r="L90" s="10"/>
      <c r="M90" s="10"/>
      <c r="N90" s="10"/>
      <c r="O90" s="10"/>
      <c r="P90" s="10"/>
      <c r="Q90" s="10"/>
      <c r="R90" s="10"/>
      <c r="S90" s="10"/>
      <c r="T90" s="10"/>
      <c r="U90" s="10"/>
      <c r="V90" s="10"/>
    </row>
    <row r="91">
      <c r="A91" s="6" t="s">
        <v>3418</v>
      </c>
      <c r="B91" s="8" t="s">
        <v>2844</v>
      </c>
      <c r="C91" s="10"/>
      <c r="D91" s="10"/>
      <c r="E91" s="10"/>
      <c r="F91" s="10"/>
      <c r="G91" s="10"/>
      <c r="H91" s="10"/>
      <c r="I91" s="10"/>
      <c r="J91" s="10"/>
      <c r="K91" s="10"/>
      <c r="L91" s="10"/>
      <c r="M91" s="10"/>
      <c r="N91" s="10"/>
      <c r="O91" s="10"/>
      <c r="P91" s="10"/>
      <c r="Q91" s="10"/>
      <c r="R91" s="10"/>
      <c r="S91" s="10"/>
      <c r="T91" s="10"/>
      <c r="U91" s="10"/>
      <c r="V91" s="10"/>
    </row>
    <row r="92">
      <c r="A92" s="6" t="s">
        <v>3419</v>
      </c>
      <c r="B92" s="8" t="s">
        <v>2915</v>
      </c>
      <c r="C92" s="10"/>
      <c r="D92" s="10"/>
      <c r="E92" s="10"/>
      <c r="F92" s="10"/>
      <c r="G92" s="10"/>
      <c r="H92" s="10"/>
      <c r="I92" s="10"/>
      <c r="J92" s="10"/>
      <c r="K92" s="10"/>
      <c r="L92" s="10"/>
      <c r="M92" s="10"/>
      <c r="N92" s="10"/>
      <c r="O92" s="10"/>
      <c r="P92" s="10"/>
      <c r="Q92" s="10"/>
      <c r="R92" s="10"/>
      <c r="S92" s="10"/>
      <c r="T92" s="10"/>
      <c r="U92" s="10"/>
      <c r="V92" s="10"/>
    </row>
    <row r="93">
      <c r="A93" s="6" t="s">
        <v>3420</v>
      </c>
      <c r="B93" s="8" t="s">
        <v>2846</v>
      </c>
      <c r="C93" s="10"/>
      <c r="D93" s="10"/>
      <c r="E93" s="10"/>
      <c r="F93" s="10"/>
      <c r="G93" s="10"/>
      <c r="H93" s="10"/>
      <c r="I93" s="10"/>
      <c r="J93" s="10"/>
      <c r="K93" s="10"/>
      <c r="L93" s="10"/>
      <c r="M93" s="10"/>
      <c r="N93" s="10"/>
      <c r="O93" s="10"/>
      <c r="P93" s="10"/>
      <c r="Q93" s="10"/>
      <c r="R93" s="10"/>
      <c r="S93" s="10"/>
      <c r="T93" s="10"/>
      <c r="U93" s="10"/>
      <c r="V93" s="10"/>
    </row>
    <row r="94">
      <c r="A94" s="6" t="s">
        <v>3421</v>
      </c>
      <c r="B94" s="8" t="s">
        <v>2848</v>
      </c>
      <c r="C94" s="10"/>
      <c r="D94" s="10"/>
      <c r="E94" s="10"/>
      <c r="F94" s="10"/>
      <c r="G94" s="10"/>
      <c r="H94" s="10"/>
      <c r="I94" s="10"/>
      <c r="J94" s="10"/>
      <c r="K94" s="10"/>
      <c r="L94" s="10"/>
      <c r="M94" s="10"/>
      <c r="N94" s="10"/>
      <c r="O94" s="10"/>
      <c r="P94" s="10"/>
      <c r="Q94" s="10"/>
      <c r="R94" s="10"/>
      <c r="S94" s="10"/>
      <c r="T94" s="10"/>
      <c r="U94" s="10"/>
      <c r="V94" s="10"/>
    </row>
    <row r="95">
      <c r="A95" s="6" t="s">
        <v>3422</v>
      </c>
      <c r="B95" s="8" t="s">
        <v>2919</v>
      </c>
      <c r="C95" s="10"/>
      <c r="D95" s="10"/>
      <c r="E95" s="10"/>
      <c r="F95" s="10"/>
      <c r="G95" s="10"/>
      <c r="H95" s="10"/>
      <c r="I95" s="10"/>
      <c r="J95" s="10"/>
      <c r="K95" s="10"/>
      <c r="L95" s="10"/>
      <c r="M95" s="10"/>
      <c r="N95" s="10"/>
      <c r="O95" s="10"/>
      <c r="P95" s="10"/>
      <c r="Q95" s="10"/>
      <c r="R95" s="10"/>
      <c r="S95" s="10"/>
      <c r="T95" s="10"/>
      <c r="U95" s="10"/>
      <c r="V95" s="10"/>
    </row>
    <row r="96">
      <c r="A96" s="6" t="s">
        <v>3423</v>
      </c>
      <c r="B96" s="8" t="s">
        <v>2850</v>
      </c>
      <c r="C96" s="10"/>
      <c r="D96" s="10"/>
      <c r="E96" s="10"/>
      <c r="F96" s="10"/>
      <c r="G96" s="10"/>
      <c r="H96" s="10"/>
      <c r="I96" s="10"/>
      <c r="J96" s="10"/>
      <c r="K96" s="10"/>
      <c r="L96" s="10"/>
      <c r="M96" s="10"/>
      <c r="N96" s="10"/>
      <c r="O96" s="10"/>
      <c r="P96" s="10"/>
      <c r="Q96" s="10"/>
      <c r="R96" s="10"/>
      <c r="S96" s="10"/>
      <c r="T96" s="10"/>
      <c r="U96" s="10"/>
      <c r="V96" s="10"/>
    </row>
    <row r="97">
      <c r="A97" s="6" t="s">
        <v>3424</v>
      </c>
      <c r="B97" s="8" t="s">
        <v>2852</v>
      </c>
      <c r="C97" s="10"/>
      <c r="D97" s="10"/>
      <c r="E97" s="10"/>
      <c r="F97" s="10"/>
      <c r="G97" s="10"/>
      <c r="H97" s="10"/>
      <c r="I97" s="10"/>
      <c r="J97" s="10"/>
      <c r="K97" s="10"/>
      <c r="L97" s="10"/>
      <c r="M97" s="10"/>
      <c r="N97" s="10"/>
      <c r="O97" s="10"/>
      <c r="P97" s="10"/>
      <c r="Q97" s="10"/>
      <c r="R97" s="10"/>
      <c r="S97" s="10"/>
      <c r="T97" s="10"/>
      <c r="U97" s="10"/>
      <c r="V97" s="10"/>
    </row>
    <row r="98">
      <c r="A98" s="6" t="s">
        <v>3425</v>
      </c>
      <c r="B98" s="8" t="s">
        <v>2856</v>
      </c>
      <c r="C98" s="10"/>
      <c r="D98" s="10"/>
      <c r="E98" s="10"/>
      <c r="F98" s="10"/>
      <c r="G98" s="10"/>
      <c r="H98" s="10"/>
      <c r="I98" s="10"/>
      <c r="J98" s="10"/>
      <c r="K98" s="10"/>
      <c r="L98" s="10"/>
      <c r="M98" s="10"/>
      <c r="N98" s="10"/>
      <c r="O98" s="10"/>
      <c r="P98" s="10"/>
      <c r="Q98" s="10"/>
      <c r="R98" s="10"/>
      <c r="S98" s="10"/>
      <c r="T98" s="10"/>
      <c r="U98" s="10"/>
      <c r="V98" s="10"/>
    </row>
    <row r="99">
      <c r="A99" s="6" t="s">
        <v>3426</v>
      </c>
      <c r="B99" s="8" t="s">
        <v>2858</v>
      </c>
      <c r="C99" s="10"/>
      <c r="D99" s="10"/>
      <c r="E99" s="10"/>
      <c r="F99" s="10"/>
      <c r="G99" s="10"/>
      <c r="H99" s="10"/>
      <c r="I99" s="10"/>
      <c r="J99" s="10"/>
      <c r="K99" s="10"/>
      <c r="L99" s="10"/>
      <c r="M99" s="10"/>
      <c r="N99" s="10"/>
      <c r="O99" s="10"/>
      <c r="P99" s="10"/>
      <c r="Q99" s="10"/>
      <c r="R99" s="10"/>
      <c r="S99" s="10"/>
      <c r="T99" s="10"/>
      <c r="U99" s="10"/>
      <c r="V99" s="10"/>
    </row>
    <row r="100">
      <c r="A100" s="6" t="s">
        <v>3427</v>
      </c>
      <c r="B100" s="8" t="s">
        <v>2860</v>
      </c>
      <c r="C100" s="10"/>
      <c r="D100" s="10"/>
      <c r="E100" s="10"/>
      <c r="F100" s="10"/>
      <c r="G100" s="10"/>
      <c r="H100" s="10"/>
      <c r="I100" s="10"/>
      <c r="J100" s="10"/>
      <c r="K100" s="10"/>
      <c r="L100" s="10"/>
      <c r="M100" s="10"/>
      <c r="N100" s="10"/>
      <c r="O100" s="10"/>
      <c r="P100" s="10"/>
      <c r="Q100" s="10"/>
      <c r="R100" s="10"/>
      <c r="S100" s="10"/>
      <c r="T100" s="10"/>
      <c r="U100" s="10"/>
      <c r="V100" s="10"/>
    </row>
    <row r="101">
      <c r="A101" s="6" t="s">
        <v>3428</v>
      </c>
      <c r="B101" s="8" t="s">
        <v>2862</v>
      </c>
      <c r="C101" s="10"/>
      <c r="D101" s="10"/>
      <c r="E101" s="10"/>
      <c r="F101" s="10"/>
      <c r="G101" s="10"/>
      <c r="H101" s="10"/>
      <c r="I101" s="10"/>
      <c r="J101" s="10"/>
      <c r="K101" s="10"/>
      <c r="L101" s="10"/>
      <c r="M101" s="10"/>
      <c r="N101" s="10"/>
      <c r="O101" s="10"/>
      <c r="P101" s="10"/>
      <c r="Q101" s="10"/>
      <c r="R101" s="10"/>
      <c r="S101" s="10"/>
      <c r="T101" s="10"/>
      <c r="U101" s="10"/>
      <c r="V101" s="10"/>
    </row>
    <row r="102">
      <c r="A102" s="6" t="s">
        <v>3429</v>
      </c>
      <c r="B102" s="8" t="s">
        <v>2864</v>
      </c>
      <c r="C102" s="10"/>
      <c r="D102" s="10"/>
      <c r="E102" s="10"/>
      <c r="F102" s="10"/>
      <c r="G102" s="10"/>
      <c r="H102" s="10"/>
      <c r="I102" s="10"/>
      <c r="J102" s="10"/>
      <c r="K102" s="10"/>
      <c r="L102" s="10"/>
      <c r="M102" s="10"/>
      <c r="N102" s="10"/>
      <c r="O102" s="10"/>
      <c r="P102" s="10"/>
      <c r="Q102" s="10"/>
      <c r="R102" s="10"/>
      <c r="S102" s="10"/>
      <c r="T102" s="10"/>
      <c r="U102" s="10"/>
      <c r="V102" s="10"/>
    </row>
    <row r="103">
      <c r="A103" s="6" t="s">
        <v>3430</v>
      </c>
      <c r="B103" s="8" t="s">
        <v>2866</v>
      </c>
      <c r="C103" s="10"/>
      <c r="D103" s="10"/>
      <c r="E103" s="10"/>
      <c r="F103" s="10"/>
      <c r="G103" s="10"/>
      <c r="H103" s="10"/>
      <c r="I103" s="10"/>
      <c r="J103" s="10"/>
      <c r="K103" s="10"/>
      <c r="L103" s="10"/>
      <c r="M103" s="10"/>
      <c r="N103" s="10"/>
      <c r="O103" s="10"/>
      <c r="P103" s="10"/>
      <c r="Q103" s="10"/>
      <c r="R103" s="10"/>
      <c r="S103" s="10"/>
      <c r="T103" s="10"/>
      <c r="U103" s="10"/>
      <c r="V103" s="10"/>
    </row>
    <row r="104">
      <c r="A104" s="6" t="s">
        <v>3431</v>
      </c>
      <c r="B104" s="8" t="s">
        <v>2868</v>
      </c>
      <c r="C104" s="10"/>
      <c r="D104" s="10"/>
      <c r="E104" s="10"/>
      <c r="F104" s="10"/>
      <c r="G104" s="10"/>
      <c r="H104" s="10"/>
      <c r="I104" s="10"/>
      <c r="J104" s="10"/>
      <c r="K104" s="10"/>
      <c r="L104" s="10"/>
      <c r="M104" s="10"/>
      <c r="N104" s="10"/>
      <c r="O104" s="10"/>
      <c r="P104" s="10"/>
      <c r="Q104" s="10"/>
      <c r="R104" s="10"/>
      <c r="S104" s="10"/>
      <c r="T104" s="10"/>
      <c r="U104" s="10"/>
      <c r="V104" s="10"/>
    </row>
    <row r="105">
      <c r="A105" s="6" t="s">
        <v>3687</v>
      </c>
      <c r="B105" s="8" t="s">
        <v>2929</v>
      </c>
      <c r="C105" s="10"/>
      <c r="D105" s="10"/>
      <c r="E105" s="10"/>
      <c r="F105" s="10"/>
      <c r="G105" s="10"/>
      <c r="H105" s="10"/>
      <c r="I105" s="10"/>
      <c r="J105" s="10"/>
      <c r="K105" s="10"/>
      <c r="L105" s="10"/>
      <c r="M105" s="10"/>
      <c r="N105" s="10"/>
      <c r="O105" s="10"/>
      <c r="P105" s="10"/>
      <c r="Q105" s="10"/>
      <c r="R105" s="10"/>
      <c r="S105" s="10"/>
      <c r="T105" s="10"/>
      <c r="U105" s="10"/>
      <c r="V105" s="10"/>
    </row>
    <row r="106">
      <c r="A106" s="6" t="s">
        <v>3432</v>
      </c>
      <c r="B106" s="8" t="s">
        <v>2870</v>
      </c>
      <c r="C106" s="19"/>
      <c r="D106" s="19"/>
      <c r="E106" s="19"/>
      <c r="F106" s="19"/>
      <c r="G106" s="19"/>
      <c r="H106" s="19"/>
      <c r="I106" s="19"/>
      <c r="J106" s="19"/>
      <c r="K106" s="19"/>
      <c r="L106" s="10"/>
      <c r="M106" s="10"/>
      <c r="N106" s="10"/>
      <c r="O106" s="10"/>
      <c r="P106" s="10"/>
      <c r="Q106" s="10"/>
      <c r="R106" s="19"/>
      <c r="S106" s="19"/>
      <c r="T106" s="19"/>
      <c r="U106" s="19"/>
      <c r="V106" s="19"/>
    </row>
    <row r="107">
      <c r="A107" s="6" t="s">
        <v>3005</v>
      </c>
      <c r="B107" s="8" t="s">
        <v>2872</v>
      </c>
      <c r="C107" s="19"/>
      <c r="D107" s="19"/>
      <c r="E107" s="19"/>
      <c r="F107" s="19"/>
      <c r="G107" s="19"/>
      <c r="H107" s="19"/>
      <c r="I107" s="19"/>
      <c r="J107" s="19"/>
      <c r="K107" s="19"/>
      <c r="L107" s="10"/>
      <c r="M107" s="10"/>
      <c r="N107" s="10"/>
      <c r="O107" s="10"/>
      <c r="P107" s="10"/>
      <c r="Q107" s="10"/>
      <c r="R107" s="19"/>
      <c r="S107" s="19"/>
      <c r="T107" s="19"/>
      <c r="U107" s="19"/>
      <c r="V107" s="19"/>
    </row>
    <row r="109">
      <c r="A109" s="3" t="s">
        <v>3671</v>
      </c>
      <c r="B109" s="0" t="s">
        <v>3408</v>
      </c>
    </row>
    <row r="110">
      <c r="A110" s="3" t="s">
        <v>3672</v>
      </c>
      <c r="B110" s="0" t="s">
        <v>679</v>
      </c>
    </row>
    <row r="111">
      <c r="A111" s="3" t="s">
        <v>2807</v>
      </c>
      <c r="B111" s="0" t="s">
        <v>2808</v>
      </c>
    </row>
    <row r="112">
      <c r="A112" s="11" t="s">
        <v>169</v>
      </c>
      <c r="B112" s="13" t="s">
        <v>169</v>
      </c>
      <c r="C112" s="6" t="s">
        <v>3673</v>
      </c>
      <c r="D112" s="17" t="s">
        <v>3673</v>
      </c>
      <c r="E112" s="17" t="s">
        <v>3673</v>
      </c>
      <c r="F112" s="17" t="s">
        <v>3673</v>
      </c>
      <c r="G112" s="17" t="s">
        <v>3673</v>
      </c>
      <c r="H112" s="17" t="s">
        <v>3673</v>
      </c>
      <c r="I112" s="17" t="s">
        <v>3673</v>
      </c>
      <c r="J112" s="17" t="s">
        <v>3673</v>
      </c>
      <c r="K112" s="17" t="s">
        <v>3673</v>
      </c>
      <c r="L112" s="6" t="s">
        <v>3674</v>
      </c>
      <c r="M112" s="17" t="s">
        <v>3674</v>
      </c>
      <c r="N112" s="17" t="s">
        <v>3674</v>
      </c>
      <c r="O112" s="17" t="s">
        <v>3674</v>
      </c>
      <c r="P112" s="17" t="s">
        <v>3674</v>
      </c>
      <c r="Q112" s="17" t="s">
        <v>3674</v>
      </c>
      <c r="R112" s="6" t="s">
        <v>3675</v>
      </c>
      <c r="S112" s="17" t="s">
        <v>3675</v>
      </c>
      <c r="T112" s="17" t="s">
        <v>3675</v>
      </c>
      <c r="U112" s="17" t="s">
        <v>3675</v>
      </c>
      <c r="V112" s="17" t="s">
        <v>3675</v>
      </c>
    </row>
    <row r="113">
      <c r="A113" s="20" t="s">
        <v>169</v>
      </c>
      <c r="B113" s="21" t="s">
        <v>169</v>
      </c>
      <c r="C113" s="6" t="s">
        <v>3676</v>
      </c>
      <c r="D113" s="17" t="s">
        <v>3676</v>
      </c>
      <c r="E113" s="17" t="s">
        <v>3676</v>
      </c>
      <c r="F113" s="17" t="s">
        <v>3676</v>
      </c>
      <c r="G113" s="6" t="s">
        <v>3677</v>
      </c>
      <c r="H113" s="17" t="s">
        <v>3677</v>
      </c>
      <c r="I113" s="17" t="s">
        <v>3677</v>
      </c>
      <c r="J113" s="17" t="s">
        <v>3677</v>
      </c>
      <c r="K113" s="17" t="s">
        <v>3677</v>
      </c>
      <c r="L113" s="6" t="s">
        <v>3676</v>
      </c>
      <c r="M113" s="17" t="s">
        <v>3676</v>
      </c>
      <c r="N113" s="17" t="s">
        <v>3676</v>
      </c>
      <c r="O113" s="6" t="s">
        <v>3677</v>
      </c>
      <c r="P113" s="17" t="s">
        <v>3677</v>
      </c>
      <c r="Q113" s="17" t="s">
        <v>3677</v>
      </c>
      <c r="R113" s="6" t="s">
        <v>3676</v>
      </c>
      <c r="S113" s="17" t="s">
        <v>3676</v>
      </c>
      <c r="T113" s="17" t="s">
        <v>3676</v>
      </c>
      <c r="U113" s="6" t="s">
        <v>3677</v>
      </c>
      <c r="V113" s="17" t="s">
        <v>3677</v>
      </c>
    </row>
    <row r="114">
      <c r="A114" s="20" t="s">
        <v>169</v>
      </c>
      <c r="B114" s="21" t="s">
        <v>169</v>
      </c>
      <c r="C114" s="6" t="s">
        <v>3678</v>
      </c>
      <c r="D114" s="6" t="s">
        <v>3679</v>
      </c>
      <c r="E114" s="6" t="s">
        <v>3680</v>
      </c>
      <c r="F114" s="6" t="s">
        <v>3681</v>
      </c>
      <c r="G114" s="6" t="s">
        <v>3682</v>
      </c>
      <c r="H114" s="17" t="s">
        <v>3682</v>
      </c>
      <c r="I114" s="17" t="s">
        <v>3682</v>
      </c>
      <c r="J114" s="6" t="s">
        <v>3683</v>
      </c>
      <c r="K114" s="17" t="s">
        <v>3683</v>
      </c>
      <c r="L114" s="6" t="s">
        <v>3678</v>
      </c>
      <c r="M114" s="6" t="s">
        <v>3680</v>
      </c>
      <c r="N114" s="6" t="s">
        <v>3681</v>
      </c>
      <c r="O114" s="6" t="s">
        <v>3682</v>
      </c>
      <c r="P114" s="17" t="s">
        <v>3682</v>
      </c>
      <c r="Q114" s="6" t="s">
        <v>3683</v>
      </c>
      <c r="R114" s="6" t="s">
        <v>3678</v>
      </c>
      <c r="S114" s="6" t="s">
        <v>3680</v>
      </c>
      <c r="T114" s="6" t="s">
        <v>3681</v>
      </c>
      <c r="U114" s="6" t="s">
        <v>3684</v>
      </c>
      <c r="V114" s="6" t="s">
        <v>3680</v>
      </c>
    </row>
    <row r="115">
      <c r="A115" s="20" t="s">
        <v>169</v>
      </c>
      <c r="B115" s="21" t="s">
        <v>169</v>
      </c>
      <c r="C115" s="9"/>
      <c r="D115" s="9"/>
      <c r="E115" s="9"/>
      <c r="F115" s="9"/>
      <c r="G115" s="6" t="s">
        <v>3684</v>
      </c>
      <c r="H115" s="6" t="s">
        <v>3679</v>
      </c>
      <c r="I115" s="6" t="s">
        <v>3680</v>
      </c>
      <c r="J115" s="6" t="s">
        <v>3685</v>
      </c>
      <c r="K115" s="6" t="s">
        <v>3686</v>
      </c>
      <c r="L115" s="9"/>
      <c r="M115" s="9"/>
      <c r="N115" s="9"/>
      <c r="O115" s="6" t="s">
        <v>3684</v>
      </c>
      <c r="P115" s="6" t="s">
        <v>3680</v>
      </c>
      <c r="Q115" s="6" t="s">
        <v>3685</v>
      </c>
      <c r="R115" s="9"/>
      <c r="S115" s="9"/>
      <c r="T115" s="9"/>
      <c r="U115" s="9"/>
      <c r="V115" s="9"/>
    </row>
    <row r="116">
      <c r="A116" s="14" t="s">
        <v>169</v>
      </c>
      <c r="B116" s="16" t="s">
        <v>169</v>
      </c>
      <c r="C116" s="8" t="s">
        <v>2909</v>
      </c>
      <c r="D116" s="8" t="s">
        <v>2910</v>
      </c>
      <c r="E116" s="8" t="s">
        <v>2911</v>
      </c>
      <c r="F116" s="8" t="s">
        <v>2896</v>
      </c>
      <c r="G116" s="8" t="s">
        <v>2897</v>
      </c>
      <c r="H116" s="8" t="s">
        <v>2898</v>
      </c>
      <c r="I116" s="8" t="s">
        <v>2899</v>
      </c>
      <c r="J116" s="8" t="s">
        <v>2900</v>
      </c>
      <c r="K116" s="8" t="s">
        <v>3022</v>
      </c>
      <c r="L116" s="8" t="s">
        <v>3023</v>
      </c>
      <c r="M116" s="8" t="s">
        <v>2903</v>
      </c>
      <c r="N116" s="8" t="s">
        <v>3024</v>
      </c>
      <c r="O116" s="8" t="s">
        <v>3025</v>
      </c>
      <c r="P116" s="8" t="s">
        <v>3026</v>
      </c>
      <c r="Q116" s="8" t="s">
        <v>3027</v>
      </c>
      <c r="R116" s="8" t="s">
        <v>3178</v>
      </c>
      <c r="S116" s="8" t="s">
        <v>3179</v>
      </c>
      <c r="T116" s="8" t="s">
        <v>3180</v>
      </c>
      <c r="U116" s="8" t="s">
        <v>3028</v>
      </c>
      <c r="V116" s="8" t="s">
        <v>3089</v>
      </c>
    </row>
    <row r="117">
      <c r="A117" s="6" t="s">
        <v>3483</v>
      </c>
      <c r="B117" s="8" t="s">
        <v>2842</v>
      </c>
      <c r="C117" s="19"/>
      <c r="D117" s="19"/>
      <c r="E117" s="19"/>
      <c r="F117" s="19"/>
      <c r="G117" s="19"/>
      <c r="H117" s="19"/>
      <c r="I117" s="19"/>
      <c r="J117" s="19"/>
      <c r="K117" s="19"/>
      <c r="L117" s="19"/>
      <c r="M117" s="19"/>
      <c r="N117" s="19"/>
      <c r="O117" s="19"/>
      <c r="P117" s="19"/>
      <c r="Q117" s="19"/>
      <c r="R117" s="19"/>
      <c r="S117" s="19"/>
      <c r="T117" s="19"/>
      <c r="U117" s="19"/>
      <c r="V117" s="19"/>
    </row>
    <row r="118">
      <c r="A118" s="6" t="s">
        <v>3418</v>
      </c>
      <c r="B118" s="8" t="s">
        <v>2844</v>
      </c>
      <c r="C118" s="19"/>
      <c r="D118" s="19"/>
      <c r="E118" s="19"/>
      <c r="F118" s="19"/>
      <c r="G118" s="19"/>
      <c r="H118" s="19"/>
      <c r="I118" s="19"/>
      <c r="J118" s="19"/>
      <c r="K118" s="19"/>
      <c r="L118" s="19"/>
      <c r="M118" s="19"/>
      <c r="N118" s="19"/>
      <c r="O118" s="19"/>
      <c r="P118" s="19"/>
      <c r="Q118" s="19"/>
      <c r="R118" s="19"/>
      <c r="S118" s="19"/>
      <c r="T118" s="19"/>
      <c r="U118" s="19"/>
      <c r="V118" s="19"/>
    </row>
    <row r="119">
      <c r="A119" s="6" t="s">
        <v>3419</v>
      </c>
      <c r="B119" s="8" t="s">
        <v>2915</v>
      </c>
      <c r="C119" s="19"/>
      <c r="D119" s="19"/>
      <c r="E119" s="19"/>
      <c r="F119" s="19"/>
      <c r="G119" s="19"/>
      <c r="H119" s="19"/>
      <c r="I119" s="19"/>
      <c r="J119" s="19"/>
      <c r="K119" s="19"/>
      <c r="L119" s="19"/>
      <c r="M119" s="19"/>
      <c r="N119" s="19"/>
      <c r="O119" s="19"/>
      <c r="P119" s="19"/>
      <c r="Q119" s="19"/>
      <c r="R119" s="19"/>
      <c r="S119" s="19"/>
      <c r="T119" s="19"/>
      <c r="U119" s="19"/>
      <c r="V119" s="19"/>
    </row>
    <row r="120">
      <c r="A120" s="6" t="s">
        <v>3420</v>
      </c>
      <c r="B120" s="8" t="s">
        <v>2846</v>
      </c>
      <c r="C120" s="19"/>
      <c r="D120" s="19"/>
      <c r="E120" s="19"/>
      <c r="F120" s="19"/>
      <c r="G120" s="19"/>
      <c r="H120" s="19"/>
      <c r="I120" s="19"/>
      <c r="J120" s="19"/>
      <c r="K120" s="19"/>
      <c r="L120" s="19"/>
      <c r="M120" s="19"/>
      <c r="N120" s="19"/>
      <c r="O120" s="19"/>
      <c r="P120" s="19"/>
      <c r="Q120" s="19"/>
      <c r="R120" s="19"/>
      <c r="S120" s="19"/>
      <c r="T120" s="19"/>
      <c r="U120" s="19"/>
      <c r="V120" s="19"/>
    </row>
    <row r="121">
      <c r="A121" s="6" t="s">
        <v>3421</v>
      </c>
      <c r="B121" s="8" t="s">
        <v>2848</v>
      </c>
      <c r="C121" s="19"/>
      <c r="D121" s="19"/>
      <c r="E121" s="19"/>
      <c r="F121" s="19"/>
      <c r="G121" s="19"/>
      <c r="H121" s="19"/>
      <c r="I121" s="19"/>
      <c r="J121" s="19"/>
      <c r="K121" s="19"/>
      <c r="L121" s="19"/>
      <c r="M121" s="19"/>
      <c r="N121" s="19"/>
      <c r="O121" s="19"/>
      <c r="P121" s="19"/>
      <c r="Q121" s="19"/>
      <c r="R121" s="19"/>
      <c r="S121" s="19"/>
      <c r="T121" s="19"/>
      <c r="U121" s="19"/>
      <c r="V121" s="19"/>
    </row>
    <row r="122">
      <c r="A122" s="6" t="s">
        <v>3422</v>
      </c>
      <c r="B122" s="8" t="s">
        <v>2919</v>
      </c>
      <c r="C122" s="19"/>
      <c r="D122" s="19"/>
      <c r="E122" s="19"/>
      <c r="F122" s="19"/>
      <c r="G122" s="19"/>
      <c r="H122" s="19"/>
      <c r="I122" s="19"/>
      <c r="J122" s="19"/>
      <c r="K122" s="19"/>
      <c r="L122" s="19"/>
      <c r="M122" s="19"/>
      <c r="N122" s="19"/>
      <c r="O122" s="19"/>
      <c r="P122" s="19"/>
      <c r="Q122" s="19"/>
      <c r="R122" s="19"/>
      <c r="S122" s="19"/>
      <c r="T122" s="19"/>
      <c r="U122" s="19"/>
      <c r="V122" s="19"/>
    </row>
    <row r="123">
      <c r="A123" s="6" t="s">
        <v>3423</v>
      </c>
      <c r="B123" s="8" t="s">
        <v>2850</v>
      </c>
      <c r="C123" s="19"/>
      <c r="D123" s="19"/>
      <c r="E123" s="19"/>
      <c r="F123" s="19"/>
      <c r="G123" s="19"/>
      <c r="H123" s="19"/>
      <c r="I123" s="19"/>
      <c r="J123" s="19"/>
      <c r="K123" s="19"/>
      <c r="L123" s="19"/>
      <c r="M123" s="19"/>
      <c r="N123" s="19"/>
      <c r="O123" s="19"/>
      <c r="P123" s="19"/>
      <c r="Q123" s="19"/>
      <c r="R123" s="19"/>
      <c r="S123" s="19"/>
      <c r="T123" s="19"/>
      <c r="U123" s="19"/>
      <c r="V123" s="19"/>
    </row>
    <row r="124">
      <c r="A124" s="6" t="s">
        <v>3424</v>
      </c>
      <c r="B124" s="8" t="s">
        <v>2852</v>
      </c>
      <c r="C124" s="19"/>
      <c r="D124" s="19"/>
      <c r="E124" s="19"/>
      <c r="F124" s="19"/>
      <c r="G124" s="19"/>
      <c r="H124" s="19"/>
      <c r="I124" s="19"/>
      <c r="J124" s="19"/>
      <c r="K124" s="19"/>
      <c r="L124" s="19"/>
      <c r="M124" s="19"/>
      <c r="N124" s="19"/>
      <c r="O124" s="19"/>
      <c r="P124" s="19"/>
      <c r="Q124" s="19"/>
      <c r="R124" s="19"/>
      <c r="S124" s="19"/>
      <c r="T124" s="19"/>
      <c r="U124" s="19"/>
      <c r="V124" s="19"/>
    </row>
    <row r="125">
      <c r="A125" s="6" t="s">
        <v>3425</v>
      </c>
      <c r="B125" s="8" t="s">
        <v>2856</v>
      </c>
      <c r="C125" s="19"/>
      <c r="D125" s="19"/>
      <c r="E125" s="19"/>
      <c r="F125" s="19"/>
      <c r="G125" s="19"/>
      <c r="H125" s="19"/>
      <c r="I125" s="19"/>
      <c r="J125" s="19"/>
      <c r="K125" s="19"/>
      <c r="L125" s="19"/>
      <c r="M125" s="19"/>
      <c r="N125" s="19"/>
      <c r="O125" s="19"/>
      <c r="P125" s="19"/>
      <c r="Q125" s="19"/>
      <c r="R125" s="19"/>
      <c r="S125" s="19"/>
      <c r="T125" s="19"/>
      <c r="U125" s="19"/>
      <c r="V125" s="19"/>
    </row>
    <row r="126">
      <c r="A126" s="6" t="s">
        <v>3426</v>
      </c>
      <c r="B126" s="8" t="s">
        <v>2858</v>
      </c>
      <c r="C126" s="19"/>
      <c r="D126" s="19"/>
      <c r="E126" s="19"/>
      <c r="F126" s="19"/>
      <c r="G126" s="19"/>
      <c r="H126" s="19"/>
      <c r="I126" s="19"/>
      <c r="J126" s="19"/>
      <c r="K126" s="19"/>
      <c r="L126" s="19"/>
      <c r="M126" s="19"/>
      <c r="N126" s="19"/>
      <c r="O126" s="19"/>
      <c r="P126" s="19"/>
      <c r="Q126" s="19"/>
      <c r="R126" s="19"/>
      <c r="S126" s="19"/>
      <c r="T126" s="19"/>
      <c r="U126" s="19"/>
      <c r="V126" s="19"/>
    </row>
    <row r="127">
      <c r="A127" s="6" t="s">
        <v>3427</v>
      </c>
      <c r="B127" s="8" t="s">
        <v>2860</v>
      </c>
      <c r="C127" s="19"/>
      <c r="D127" s="19"/>
      <c r="E127" s="19"/>
      <c r="F127" s="19"/>
      <c r="G127" s="19"/>
      <c r="H127" s="19"/>
      <c r="I127" s="19"/>
      <c r="J127" s="19"/>
      <c r="K127" s="19"/>
      <c r="L127" s="19"/>
      <c r="M127" s="19"/>
      <c r="N127" s="19"/>
      <c r="O127" s="19"/>
      <c r="P127" s="19"/>
      <c r="Q127" s="19"/>
      <c r="R127" s="19"/>
      <c r="S127" s="19"/>
      <c r="T127" s="19"/>
      <c r="U127" s="19"/>
      <c r="V127" s="19"/>
    </row>
    <row r="128">
      <c r="A128" s="6" t="s">
        <v>3428</v>
      </c>
      <c r="B128" s="8" t="s">
        <v>2862</v>
      </c>
      <c r="C128" s="19"/>
      <c r="D128" s="19"/>
      <c r="E128" s="19"/>
      <c r="F128" s="19"/>
      <c r="G128" s="19"/>
      <c r="H128" s="19"/>
      <c r="I128" s="19"/>
      <c r="J128" s="19"/>
      <c r="K128" s="19"/>
      <c r="L128" s="19"/>
      <c r="M128" s="19"/>
      <c r="N128" s="19"/>
      <c r="O128" s="19"/>
      <c r="P128" s="19"/>
      <c r="Q128" s="19"/>
      <c r="R128" s="19"/>
      <c r="S128" s="19"/>
      <c r="T128" s="19"/>
      <c r="U128" s="19"/>
      <c r="V128" s="19"/>
    </row>
    <row r="129">
      <c r="A129" s="6" t="s">
        <v>3429</v>
      </c>
      <c r="B129" s="8" t="s">
        <v>2864</v>
      </c>
      <c r="C129" s="19"/>
      <c r="D129" s="19"/>
      <c r="E129" s="19"/>
      <c r="F129" s="19"/>
      <c r="G129" s="19"/>
      <c r="H129" s="19"/>
      <c r="I129" s="19"/>
      <c r="J129" s="19"/>
      <c r="K129" s="19"/>
      <c r="L129" s="19"/>
      <c r="M129" s="19"/>
      <c r="N129" s="19"/>
      <c r="O129" s="19"/>
      <c r="P129" s="19"/>
      <c r="Q129" s="19"/>
      <c r="R129" s="19"/>
      <c r="S129" s="19"/>
      <c r="T129" s="19"/>
      <c r="U129" s="19"/>
      <c r="V129" s="19"/>
    </row>
    <row r="130">
      <c r="A130" s="6" t="s">
        <v>3430</v>
      </c>
      <c r="B130" s="8" t="s">
        <v>2866</v>
      </c>
      <c r="C130" s="19"/>
      <c r="D130" s="19"/>
      <c r="E130" s="19"/>
      <c r="F130" s="19"/>
      <c r="G130" s="19"/>
      <c r="H130" s="19"/>
      <c r="I130" s="19"/>
      <c r="J130" s="19"/>
      <c r="K130" s="19"/>
      <c r="L130" s="19"/>
      <c r="M130" s="19"/>
      <c r="N130" s="19"/>
      <c r="O130" s="19"/>
      <c r="P130" s="19"/>
      <c r="Q130" s="19"/>
      <c r="R130" s="19"/>
      <c r="S130" s="19"/>
      <c r="T130" s="19"/>
      <c r="U130" s="19"/>
      <c r="V130" s="19"/>
    </row>
    <row r="131">
      <c r="A131" s="6" t="s">
        <v>3431</v>
      </c>
      <c r="B131" s="8" t="s">
        <v>2868</v>
      </c>
      <c r="C131" s="19"/>
      <c r="D131" s="19"/>
      <c r="E131" s="19"/>
      <c r="F131" s="19"/>
      <c r="G131" s="19"/>
      <c r="H131" s="19"/>
      <c r="I131" s="19"/>
      <c r="J131" s="19"/>
      <c r="K131" s="19"/>
      <c r="L131" s="19"/>
      <c r="M131" s="19"/>
      <c r="N131" s="19"/>
      <c r="O131" s="19"/>
      <c r="P131" s="19"/>
      <c r="Q131" s="19"/>
      <c r="R131" s="19"/>
      <c r="S131" s="19"/>
      <c r="T131" s="19"/>
      <c r="U131" s="19"/>
      <c r="V131" s="19"/>
    </row>
    <row r="132">
      <c r="A132" s="6" t="s">
        <v>3687</v>
      </c>
      <c r="B132" s="8" t="s">
        <v>2929</v>
      </c>
      <c r="C132" s="19"/>
      <c r="D132" s="19"/>
      <c r="E132" s="19"/>
      <c r="F132" s="19"/>
      <c r="G132" s="19"/>
      <c r="H132" s="19"/>
      <c r="I132" s="19"/>
      <c r="J132" s="19"/>
      <c r="K132" s="19"/>
      <c r="L132" s="19"/>
      <c r="M132" s="19"/>
      <c r="N132" s="19"/>
      <c r="O132" s="19"/>
      <c r="P132" s="19"/>
      <c r="Q132" s="19"/>
      <c r="R132" s="19"/>
      <c r="S132" s="19"/>
      <c r="T132" s="19"/>
      <c r="U132" s="19"/>
      <c r="V132" s="19"/>
    </row>
    <row r="133">
      <c r="A133" s="6" t="s">
        <v>3432</v>
      </c>
      <c r="B133" s="8" t="s">
        <v>2870</v>
      </c>
      <c r="C133" s="19"/>
      <c r="D133" s="19"/>
      <c r="E133" s="19"/>
      <c r="F133" s="19"/>
      <c r="G133" s="19"/>
      <c r="H133" s="19"/>
      <c r="I133" s="19"/>
      <c r="J133" s="19"/>
      <c r="K133" s="19"/>
      <c r="L133" s="19"/>
      <c r="M133" s="19"/>
      <c r="N133" s="19"/>
      <c r="O133" s="19"/>
      <c r="P133" s="19"/>
      <c r="Q133" s="19"/>
      <c r="R133" s="19"/>
      <c r="S133" s="19"/>
      <c r="T133" s="19"/>
      <c r="U133" s="19"/>
      <c r="V133" s="19"/>
    </row>
    <row r="134">
      <c r="A134" s="6" t="s">
        <v>3005</v>
      </c>
      <c r="B134" s="8" t="s">
        <v>2872</v>
      </c>
      <c r="C134" s="19"/>
      <c r="D134" s="19"/>
      <c r="E134" s="19"/>
      <c r="F134" s="19"/>
      <c r="G134" s="19"/>
      <c r="H134" s="19"/>
      <c r="I134" s="19"/>
      <c r="J134" s="19"/>
      <c r="K134" s="19"/>
      <c r="L134" s="19"/>
      <c r="M134" s="19"/>
      <c r="N134" s="19"/>
      <c r="O134" s="19"/>
      <c r="P134" s="19"/>
      <c r="Q134" s="19"/>
      <c r="R134" s="19"/>
      <c r="S134" s="19"/>
      <c r="T134" s="19"/>
      <c r="U134" s="19"/>
      <c r="V134" s="19"/>
    </row>
    <row r="136">
      <c r="A136" s="3" t="s">
        <v>3671</v>
      </c>
      <c r="B136" s="0" t="s">
        <v>806</v>
      </c>
    </row>
    <row r="137">
      <c r="A137" s="3" t="s">
        <v>3672</v>
      </c>
      <c r="B137" s="0" t="s">
        <v>679</v>
      </c>
    </row>
    <row r="138">
      <c r="A138" s="3" t="s">
        <v>2807</v>
      </c>
      <c r="B138" s="0" t="s">
        <v>2808</v>
      </c>
    </row>
    <row r="139">
      <c r="A139" s="11" t="s">
        <v>169</v>
      </c>
      <c r="B139" s="13" t="s">
        <v>169</v>
      </c>
      <c r="C139" s="6" t="s">
        <v>3673</v>
      </c>
      <c r="D139" s="17" t="s">
        <v>3673</v>
      </c>
      <c r="E139" s="17" t="s">
        <v>3673</v>
      </c>
      <c r="F139" s="17" t="s">
        <v>3673</v>
      </c>
      <c r="G139" s="17" t="s">
        <v>3673</v>
      </c>
      <c r="H139" s="17" t="s">
        <v>3673</v>
      </c>
      <c r="I139" s="17" t="s">
        <v>3673</v>
      </c>
      <c r="J139" s="17" t="s">
        <v>3673</v>
      </c>
      <c r="K139" s="17" t="s">
        <v>3673</v>
      </c>
      <c r="L139" s="6" t="s">
        <v>3674</v>
      </c>
      <c r="M139" s="17" t="s">
        <v>3674</v>
      </c>
      <c r="N139" s="17" t="s">
        <v>3674</v>
      </c>
      <c r="O139" s="17" t="s">
        <v>3674</v>
      </c>
      <c r="P139" s="17" t="s">
        <v>3674</v>
      </c>
      <c r="Q139" s="17" t="s">
        <v>3674</v>
      </c>
      <c r="R139" s="6" t="s">
        <v>3675</v>
      </c>
      <c r="S139" s="17" t="s">
        <v>3675</v>
      </c>
      <c r="T139" s="17" t="s">
        <v>3675</v>
      </c>
      <c r="U139" s="17" t="s">
        <v>3675</v>
      </c>
      <c r="V139" s="17" t="s">
        <v>3675</v>
      </c>
    </row>
    <row r="140">
      <c r="A140" s="20" t="s">
        <v>169</v>
      </c>
      <c r="B140" s="21" t="s">
        <v>169</v>
      </c>
      <c r="C140" s="6" t="s">
        <v>3676</v>
      </c>
      <c r="D140" s="17" t="s">
        <v>3676</v>
      </c>
      <c r="E140" s="17" t="s">
        <v>3676</v>
      </c>
      <c r="F140" s="17" t="s">
        <v>3676</v>
      </c>
      <c r="G140" s="6" t="s">
        <v>3677</v>
      </c>
      <c r="H140" s="17" t="s">
        <v>3677</v>
      </c>
      <c r="I140" s="17" t="s">
        <v>3677</v>
      </c>
      <c r="J140" s="17" t="s">
        <v>3677</v>
      </c>
      <c r="K140" s="17" t="s">
        <v>3677</v>
      </c>
      <c r="L140" s="6" t="s">
        <v>3676</v>
      </c>
      <c r="M140" s="17" t="s">
        <v>3676</v>
      </c>
      <c r="N140" s="17" t="s">
        <v>3676</v>
      </c>
      <c r="O140" s="6" t="s">
        <v>3677</v>
      </c>
      <c r="P140" s="17" t="s">
        <v>3677</v>
      </c>
      <c r="Q140" s="17" t="s">
        <v>3677</v>
      </c>
      <c r="R140" s="6" t="s">
        <v>3676</v>
      </c>
      <c r="S140" s="17" t="s">
        <v>3676</v>
      </c>
      <c r="T140" s="17" t="s">
        <v>3676</v>
      </c>
      <c r="U140" s="6" t="s">
        <v>3677</v>
      </c>
      <c r="V140" s="17" t="s">
        <v>3677</v>
      </c>
    </row>
    <row r="141">
      <c r="A141" s="20" t="s">
        <v>169</v>
      </c>
      <c r="B141" s="21" t="s">
        <v>169</v>
      </c>
      <c r="C141" s="6" t="s">
        <v>3678</v>
      </c>
      <c r="D141" s="6" t="s">
        <v>3679</v>
      </c>
      <c r="E141" s="6" t="s">
        <v>3680</v>
      </c>
      <c r="F141" s="6" t="s">
        <v>3681</v>
      </c>
      <c r="G141" s="6" t="s">
        <v>3682</v>
      </c>
      <c r="H141" s="17" t="s">
        <v>3682</v>
      </c>
      <c r="I141" s="17" t="s">
        <v>3682</v>
      </c>
      <c r="J141" s="6" t="s">
        <v>3683</v>
      </c>
      <c r="K141" s="17" t="s">
        <v>3683</v>
      </c>
      <c r="L141" s="6" t="s">
        <v>3678</v>
      </c>
      <c r="M141" s="6" t="s">
        <v>3680</v>
      </c>
      <c r="N141" s="6" t="s">
        <v>3681</v>
      </c>
      <c r="O141" s="6" t="s">
        <v>3682</v>
      </c>
      <c r="P141" s="17" t="s">
        <v>3682</v>
      </c>
      <c r="Q141" s="6" t="s">
        <v>3683</v>
      </c>
      <c r="R141" s="6" t="s">
        <v>3678</v>
      </c>
      <c r="S141" s="6" t="s">
        <v>3680</v>
      </c>
      <c r="T141" s="6" t="s">
        <v>3681</v>
      </c>
      <c r="U141" s="6" t="s">
        <v>3684</v>
      </c>
      <c r="V141" s="6" t="s">
        <v>3680</v>
      </c>
    </row>
    <row r="142">
      <c r="A142" s="20" t="s">
        <v>169</v>
      </c>
      <c r="B142" s="21" t="s">
        <v>169</v>
      </c>
      <c r="C142" s="9"/>
      <c r="D142" s="9"/>
      <c r="E142" s="9"/>
      <c r="F142" s="9"/>
      <c r="G142" s="6" t="s">
        <v>3684</v>
      </c>
      <c r="H142" s="6" t="s">
        <v>3679</v>
      </c>
      <c r="I142" s="6" t="s">
        <v>3680</v>
      </c>
      <c r="J142" s="6" t="s">
        <v>3685</v>
      </c>
      <c r="K142" s="6" t="s">
        <v>3686</v>
      </c>
      <c r="L142" s="9"/>
      <c r="M142" s="9"/>
      <c r="N142" s="9"/>
      <c r="O142" s="6" t="s">
        <v>3684</v>
      </c>
      <c r="P142" s="6" t="s">
        <v>3680</v>
      </c>
      <c r="Q142" s="6" t="s">
        <v>3685</v>
      </c>
      <c r="R142" s="9"/>
      <c r="S142" s="9"/>
      <c r="T142" s="9"/>
      <c r="U142" s="9"/>
      <c r="V142" s="9"/>
    </row>
    <row r="143">
      <c r="A143" s="14" t="s">
        <v>169</v>
      </c>
      <c r="B143" s="16" t="s">
        <v>169</v>
      </c>
      <c r="C143" s="8" t="s">
        <v>2909</v>
      </c>
      <c r="D143" s="8" t="s">
        <v>2910</v>
      </c>
      <c r="E143" s="8" t="s">
        <v>2911</v>
      </c>
      <c r="F143" s="8" t="s">
        <v>2896</v>
      </c>
      <c r="G143" s="8" t="s">
        <v>2897</v>
      </c>
      <c r="H143" s="8" t="s">
        <v>2898</v>
      </c>
      <c r="I143" s="8" t="s">
        <v>2899</v>
      </c>
      <c r="J143" s="8" t="s">
        <v>2900</v>
      </c>
      <c r="K143" s="8" t="s">
        <v>3022</v>
      </c>
      <c r="L143" s="8" t="s">
        <v>3023</v>
      </c>
      <c r="M143" s="8" t="s">
        <v>2903</v>
      </c>
      <c r="N143" s="8" t="s">
        <v>3024</v>
      </c>
      <c r="O143" s="8" t="s">
        <v>3025</v>
      </c>
      <c r="P143" s="8" t="s">
        <v>3026</v>
      </c>
      <c r="Q143" s="8" t="s">
        <v>3027</v>
      </c>
      <c r="R143" s="8" t="s">
        <v>3178</v>
      </c>
      <c r="S143" s="8" t="s">
        <v>3179</v>
      </c>
      <c r="T143" s="8" t="s">
        <v>3180</v>
      </c>
      <c r="U143" s="8" t="s">
        <v>3028</v>
      </c>
      <c r="V143" s="8" t="s">
        <v>3089</v>
      </c>
    </row>
    <row r="144">
      <c r="A144" s="6" t="s">
        <v>3483</v>
      </c>
      <c r="B144" s="8" t="s">
        <v>2842</v>
      </c>
      <c r="C144" s="10"/>
      <c r="D144" s="10"/>
      <c r="E144" s="10"/>
      <c r="F144" s="10"/>
      <c r="G144" s="10"/>
      <c r="H144" s="10"/>
      <c r="I144" s="10"/>
      <c r="J144" s="10"/>
      <c r="K144" s="10"/>
      <c r="L144" s="10"/>
      <c r="M144" s="10"/>
      <c r="N144" s="10"/>
      <c r="O144" s="10"/>
      <c r="P144" s="10"/>
      <c r="Q144" s="10"/>
      <c r="R144" s="10"/>
      <c r="S144" s="10"/>
      <c r="T144" s="10"/>
      <c r="U144" s="10"/>
      <c r="V144" s="10"/>
    </row>
    <row r="145">
      <c r="A145" s="6" t="s">
        <v>3418</v>
      </c>
      <c r="B145" s="8" t="s">
        <v>2844</v>
      </c>
      <c r="C145" s="10"/>
      <c r="D145" s="10"/>
      <c r="E145" s="10"/>
      <c r="F145" s="10"/>
      <c r="G145" s="10"/>
      <c r="H145" s="10"/>
      <c r="I145" s="10"/>
      <c r="J145" s="10"/>
      <c r="K145" s="10"/>
      <c r="L145" s="10"/>
      <c r="M145" s="10"/>
      <c r="N145" s="10"/>
      <c r="O145" s="10"/>
      <c r="P145" s="10"/>
      <c r="Q145" s="10"/>
      <c r="R145" s="10"/>
      <c r="S145" s="10"/>
      <c r="T145" s="10"/>
      <c r="U145" s="10"/>
      <c r="V145" s="10"/>
    </row>
    <row r="146">
      <c r="A146" s="6" t="s">
        <v>3419</v>
      </c>
      <c r="B146" s="8" t="s">
        <v>2915</v>
      </c>
      <c r="C146" s="10"/>
      <c r="D146" s="10"/>
      <c r="E146" s="10"/>
      <c r="F146" s="10"/>
      <c r="G146" s="10"/>
      <c r="H146" s="10"/>
      <c r="I146" s="10"/>
      <c r="J146" s="10"/>
      <c r="K146" s="10"/>
      <c r="L146" s="10"/>
      <c r="M146" s="10"/>
      <c r="N146" s="10"/>
      <c r="O146" s="10"/>
      <c r="P146" s="10"/>
      <c r="Q146" s="10"/>
      <c r="R146" s="10"/>
      <c r="S146" s="10"/>
      <c r="T146" s="10"/>
      <c r="U146" s="10"/>
      <c r="V146" s="10"/>
    </row>
    <row r="147">
      <c r="A147" s="6" t="s">
        <v>3420</v>
      </c>
      <c r="B147" s="8" t="s">
        <v>2846</v>
      </c>
      <c r="C147" s="10"/>
      <c r="D147" s="10"/>
      <c r="E147" s="10"/>
      <c r="F147" s="10"/>
      <c r="G147" s="10"/>
      <c r="H147" s="10"/>
      <c r="I147" s="10"/>
      <c r="J147" s="10"/>
      <c r="K147" s="10"/>
      <c r="L147" s="10"/>
      <c r="M147" s="10"/>
      <c r="N147" s="10"/>
      <c r="O147" s="10"/>
      <c r="P147" s="10"/>
      <c r="Q147" s="10"/>
      <c r="R147" s="10"/>
      <c r="S147" s="10"/>
      <c r="T147" s="10"/>
      <c r="U147" s="10"/>
      <c r="V147" s="10"/>
    </row>
    <row r="148">
      <c r="A148" s="6" t="s">
        <v>3421</v>
      </c>
      <c r="B148" s="8" t="s">
        <v>2848</v>
      </c>
      <c r="C148" s="10"/>
      <c r="D148" s="10"/>
      <c r="E148" s="10"/>
      <c r="F148" s="10"/>
      <c r="G148" s="10"/>
      <c r="H148" s="10"/>
      <c r="I148" s="10"/>
      <c r="J148" s="10"/>
      <c r="K148" s="10"/>
      <c r="L148" s="10"/>
      <c r="M148" s="10"/>
      <c r="N148" s="10"/>
      <c r="O148" s="10"/>
      <c r="P148" s="10"/>
      <c r="Q148" s="10"/>
      <c r="R148" s="10"/>
      <c r="S148" s="10"/>
      <c r="T148" s="10"/>
      <c r="U148" s="10"/>
      <c r="V148" s="10"/>
    </row>
    <row r="149">
      <c r="A149" s="6" t="s">
        <v>3422</v>
      </c>
      <c r="B149" s="8" t="s">
        <v>2919</v>
      </c>
      <c r="C149" s="10"/>
      <c r="D149" s="10"/>
      <c r="E149" s="10"/>
      <c r="F149" s="10"/>
      <c r="G149" s="10"/>
      <c r="H149" s="10"/>
      <c r="I149" s="10"/>
      <c r="J149" s="10"/>
      <c r="K149" s="10"/>
      <c r="L149" s="10"/>
      <c r="M149" s="10"/>
      <c r="N149" s="10"/>
      <c r="O149" s="10"/>
      <c r="P149" s="10"/>
      <c r="Q149" s="10"/>
      <c r="R149" s="10"/>
      <c r="S149" s="10"/>
      <c r="T149" s="10"/>
      <c r="U149" s="10"/>
      <c r="V149" s="10"/>
    </row>
    <row r="150">
      <c r="A150" s="6" t="s">
        <v>3423</v>
      </c>
      <c r="B150" s="8" t="s">
        <v>2850</v>
      </c>
      <c r="C150" s="10"/>
      <c r="D150" s="10"/>
      <c r="E150" s="10"/>
      <c r="F150" s="10"/>
      <c r="G150" s="10"/>
      <c r="H150" s="10"/>
      <c r="I150" s="10"/>
      <c r="J150" s="10"/>
      <c r="K150" s="10"/>
      <c r="L150" s="10"/>
      <c r="M150" s="10"/>
      <c r="N150" s="10"/>
      <c r="O150" s="10"/>
      <c r="P150" s="10"/>
      <c r="Q150" s="10"/>
      <c r="R150" s="10"/>
      <c r="S150" s="10"/>
      <c r="T150" s="10"/>
      <c r="U150" s="10"/>
      <c r="V150" s="10"/>
    </row>
    <row r="151">
      <c r="A151" s="6" t="s">
        <v>3424</v>
      </c>
      <c r="B151" s="8" t="s">
        <v>2852</v>
      </c>
      <c r="C151" s="10"/>
      <c r="D151" s="10"/>
      <c r="E151" s="10"/>
      <c r="F151" s="10"/>
      <c r="G151" s="10"/>
      <c r="H151" s="10"/>
      <c r="I151" s="10"/>
      <c r="J151" s="10"/>
      <c r="K151" s="10"/>
      <c r="L151" s="10"/>
      <c r="M151" s="10"/>
      <c r="N151" s="10"/>
      <c r="O151" s="10"/>
      <c r="P151" s="10"/>
      <c r="Q151" s="10"/>
      <c r="R151" s="10"/>
      <c r="S151" s="10"/>
      <c r="T151" s="10"/>
      <c r="U151" s="10"/>
      <c r="V151" s="10"/>
    </row>
    <row r="152">
      <c r="A152" s="6" t="s">
        <v>3425</v>
      </c>
      <c r="B152" s="8" t="s">
        <v>2856</v>
      </c>
      <c r="C152" s="10"/>
      <c r="D152" s="10"/>
      <c r="E152" s="10"/>
      <c r="F152" s="10"/>
      <c r="G152" s="10"/>
      <c r="H152" s="10"/>
      <c r="I152" s="10"/>
      <c r="J152" s="10"/>
      <c r="K152" s="10"/>
      <c r="L152" s="10"/>
      <c r="M152" s="10"/>
      <c r="N152" s="10"/>
      <c r="O152" s="10"/>
      <c r="P152" s="10"/>
      <c r="Q152" s="10"/>
      <c r="R152" s="10"/>
      <c r="S152" s="10"/>
      <c r="T152" s="10"/>
      <c r="U152" s="10"/>
      <c r="V152" s="10"/>
    </row>
    <row r="153">
      <c r="A153" s="6" t="s">
        <v>3426</v>
      </c>
      <c r="B153" s="8" t="s">
        <v>2858</v>
      </c>
      <c r="C153" s="10"/>
      <c r="D153" s="10"/>
      <c r="E153" s="10"/>
      <c r="F153" s="10"/>
      <c r="G153" s="10"/>
      <c r="H153" s="10"/>
      <c r="I153" s="10"/>
      <c r="J153" s="10"/>
      <c r="K153" s="10"/>
      <c r="L153" s="10"/>
      <c r="M153" s="10"/>
      <c r="N153" s="10"/>
      <c r="O153" s="10"/>
      <c r="P153" s="10"/>
      <c r="Q153" s="10"/>
      <c r="R153" s="10"/>
      <c r="S153" s="10"/>
      <c r="T153" s="10"/>
      <c r="U153" s="10"/>
      <c r="V153" s="10"/>
    </row>
    <row r="154">
      <c r="A154" s="6" t="s">
        <v>3427</v>
      </c>
      <c r="B154" s="8" t="s">
        <v>2860</v>
      </c>
      <c r="C154" s="10"/>
      <c r="D154" s="10"/>
      <c r="E154" s="10"/>
      <c r="F154" s="10"/>
      <c r="G154" s="10"/>
      <c r="H154" s="10"/>
      <c r="I154" s="10"/>
      <c r="J154" s="10"/>
      <c r="K154" s="10"/>
      <c r="L154" s="10"/>
      <c r="M154" s="10"/>
      <c r="N154" s="10"/>
      <c r="O154" s="10"/>
      <c r="P154" s="10"/>
      <c r="Q154" s="10"/>
      <c r="R154" s="10"/>
      <c r="S154" s="10"/>
      <c r="T154" s="10"/>
      <c r="U154" s="10"/>
      <c r="V154" s="10"/>
    </row>
    <row r="155">
      <c r="A155" s="6" t="s">
        <v>3428</v>
      </c>
      <c r="B155" s="8" t="s">
        <v>2862</v>
      </c>
      <c r="C155" s="10"/>
      <c r="D155" s="10"/>
      <c r="E155" s="10"/>
      <c r="F155" s="10"/>
      <c r="G155" s="10"/>
      <c r="H155" s="10"/>
      <c r="I155" s="10"/>
      <c r="J155" s="10"/>
      <c r="K155" s="10"/>
      <c r="L155" s="10"/>
      <c r="M155" s="10"/>
      <c r="N155" s="10"/>
      <c r="O155" s="10"/>
      <c r="P155" s="10"/>
      <c r="Q155" s="10"/>
      <c r="R155" s="10"/>
      <c r="S155" s="10"/>
      <c r="T155" s="10"/>
      <c r="U155" s="10"/>
      <c r="V155" s="10"/>
    </row>
    <row r="156">
      <c r="A156" s="6" t="s">
        <v>3429</v>
      </c>
      <c r="B156" s="8" t="s">
        <v>2864</v>
      </c>
      <c r="C156" s="10"/>
      <c r="D156" s="10"/>
      <c r="E156" s="10"/>
      <c r="F156" s="10"/>
      <c r="G156" s="10"/>
      <c r="H156" s="10"/>
      <c r="I156" s="10"/>
      <c r="J156" s="10"/>
      <c r="K156" s="10"/>
      <c r="L156" s="10"/>
      <c r="M156" s="10"/>
      <c r="N156" s="10"/>
      <c r="O156" s="10"/>
      <c r="P156" s="10"/>
      <c r="Q156" s="10"/>
      <c r="R156" s="10"/>
      <c r="S156" s="10"/>
      <c r="T156" s="10"/>
      <c r="U156" s="10"/>
      <c r="V156" s="10"/>
    </row>
    <row r="157">
      <c r="A157" s="6" t="s">
        <v>3430</v>
      </c>
      <c r="B157" s="8" t="s">
        <v>2866</v>
      </c>
      <c r="C157" s="10"/>
      <c r="D157" s="10"/>
      <c r="E157" s="10"/>
      <c r="F157" s="10"/>
      <c r="G157" s="10"/>
      <c r="H157" s="10"/>
      <c r="I157" s="10"/>
      <c r="J157" s="10"/>
      <c r="K157" s="10"/>
      <c r="L157" s="10"/>
      <c r="M157" s="10"/>
      <c r="N157" s="10"/>
      <c r="O157" s="10"/>
      <c r="P157" s="10"/>
      <c r="Q157" s="10"/>
      <c r="R157" s="10"/>
      <c r="S157" s="10"/>
      <c r="T157" s="10"/>
      <c r="U157" s="10"/>
      <c r="V157" s="10"/>
    </row>
    <row r="158">
      <c r="A158" s="6" t="s">
        <v>3431</v>
      </c>
      <c r="B158" s="8" t="s">
        <v>2868</v>
      </c>
      <c r="C158" s="10"/>
      <c r="D158" s="10"/>
      <c r="E158" s="10"/>
      <c r="F158" s="10"/>
      <c r="G158" s="10"/>
      <c r="H158" s="10"/>
      <c r="I158" s="10"/>
      <c r="J158" s="10"/>
      <c r="K158" s="10"/>
      <c r="L158" s="10"/>
      <c r="M158" s="10"/>
      <c r="N158" s="10"/>
      <c r="O158" s="10"/>
      <c r="P158" s="10"/>
      <c r="Q158" s="10"/>
      <c r="R158" s="10"/>
      <c r="S158" s="10"/>
      <c r="T158" s="10"/>
      <c r="U158" s="10"/>
      <c r="V158" s="10"/>
    </row>
    <row r="159">
      <c r="A159" s="6" t="s">
        <v>3687</v>
      </c>
      <c r="B159" s="8" t="s">
        <v>2929</v>
      </c>
      <c r="C159" s="10"/>
      <c r="D159" s="10"/>
      <c r="E159" s="10"/>
      <c r="F159" s="10"/>
      <c r="G159" s="10"/>
      <c r="H159" s="10"/>
      <c r="I159" s="10"/>
      <c r="J159" s="10"/>
      <c r="K159" s="10"/>
      <c r="L159" s="10"/>
      <c r="M159" s="10"/>
      <c r="N159" s="10"/>
      <c r="O159" s="10"/>
      <c r="P159" s="10"/>
      <c r="Q159" s="10"/>
      <c r="R159" s="10"/>
      <c r="S159" s="10"/>
      <c r="T159" s="10"/>
      <c r="U159" s="10"/>
      <c r="V159" s="10"/>
    </row>
    <row r="160">
      <c r="A160" s="6" t="s">
        <v>3432</v>
      </c>
      <c r="B160" s="8" t="s">
        <v>2870</v>
      </c>
      <c r="C160" s="19"/>
      <c r="D160" s="19"/>
      <c r="E160" s="19"/>
      <c r="F160" s="19"/>
      <c r="G160" s="19"/>
      <c r="H160" s="19"/>
      <c r="I160" s="19"/>
      <c r="J160" s="19"/>
      <c r="K160" s="19"/>
      <c r="L160" s="10"/>
      <c r="M160" s="10"/>
      <c r="N160" s="10"/>
      <c r="O160" s="10"/>
      <c r="P160" s="10"/>
      <c r="Q160" s="10"/>
      <c r="R160" s="19"/>
      <c r="S160" s="19"/>
      <c r="T160" s="19"/>
      <c r="U160" s="19"/>
      <c r="V160" s="19"/>
    </row>
    <row r="161">
      <c r="A161" s="6" t="s">
        <v>3005</v>
      </c>
      <c r="B161" s="8" t="s">
        <v>2872</v>
      </c>
      <c r="C161" s="19"/>
      <c r="D161" s="19"/>
      <c r="E161" s="19"/>
      <c r="F161" s="19"/>
      <c r="G161" s="19"/>
      <c r="H161" s="19"/>
      <c r="I161" s="19"/>
      <c r="J161" s="19"/>
      <c r="K161" s="19"/>
      <c r="L161" s="10"/>
      <c r="M161" s="10"/>
      <c r="N161" s="10"/>
      <c r="O161" s="10"/>
      <c r="P161" s="10"/>
      <c r="Q161" s="10"/>
      <c r="R161" s="19"/>
      <c r="S161" s="19"/>
      <c r="T161" s="19"/>
      <c r="U161" s="19"/>
      <c r="V161" s="19"/>
    </row>
    <row r="163">
      <c r="A163" s="3" t="s">
        <v>3671</v>
      </c>
      <c r="B163" s="0" t="s">
        <v>709</v>
      </c>
    </row>
    <row r="164">
      <c r="A164" s="3" t="s">
        <v>3672</v>
      </c>
      <c r="B164" s="0" t="s">
        <v>2991</v>
      </c>
    </row>
    <row r="165">
      <c r="A165" s="3" t="s">
        <v>2807</v>
      </c>
      <c r="B165" s="0" t="s">
        <v>2808</v>
      </c>
    </row>
    <row r="166">
      <c r="A166" s="11" t="s">
        <v>169</v>
      </c>
      <c r="B166" s="13" t="s">
        <v>169</v>
      </c>
      <c r="C166" s="6" t="s">
        <v>3673</v>
      </c>
      <c r="D166" s="17" t="s">
        <v>3673</v>
      </c>
      <c r="E166" s="17" t="s">
        <v>3673</v>
      </c>
      <c r="F166" s="17" t="s">
        <v>3673</v>
      </c>
      <c r="G166" s="17" t="s">
        <v>3673</v>
      </c>
      <c r="H166" s="17" t="s">
        <v>3673</v>
      </c>
      <c r="I166" s="17" t="s">
        <v>3673</v>
      </c>
      <c r="J166" s="17" t="s">
        <v>3673</v>
      </c>
      <c r="K166" s="17" t="s">
        <v>3673</v>
      </c>
      <c r="L166" s="6" t="s">
        <v>3674</v>
      </c>
      <c r="M166" s="17" t="s">
        <v>3674</v>
      </c>
      <c r="N166" s="17" t="s">
        <v>3674</v>
      </c>
      <c r="O166" s="17" t="s">
        <v>3674</v>
      </c>
      <c r="P166" s="17" t="s">
        <v>3674</v>
      </c>
      <c r="Q166" s="17" t="s">
        <v>3674</v>
      </c>
      <c r="R166" s="6" t="s">
        <v>3675</v>
      </c>
      <c r="S166" s="17" t="s">
        <v>3675</v>
      </c>
      <c r="T166" s="17" t="s">
        <v>3675</v>
      </c>
      <c r="U166" s="17" t="s">
        <v>3675</v>
      </c>
      <c r="V166" s="17" t="s">
        <v>3675</v>
      </c>
    </row>
    <row r="167">
      <c r="A167" s="20" t="s">
        <v>169</v>
      </c>
      <c r="B167" s="21" t="s">
        <v>169</v>
      </c>
      <c r="C167" s="6" t="s">
        <v>3676</v>
      </c>
      <c r="D167" s="17" t="s">
        <v>3676</v>
      </c>
      <c r="E167" s="17" t="s">
        <v>3676</v>
      </c>
      <c r="F167" s="17" t="s">
        <v>3676</v>
      </c>
      <c r="G167" s="6" t="s">
        <v>3677</v>
      </c>
      <c r="H167" s="17" t="s">
        <v>3677</v>
      </c>
      <c r="I167" s="17" t="s">
        <v>3677</v>
      </c>
      <c r="J167" s="17" t="s">
        <v>3677</v>
      </c>
      <c r="K167" s="17" t="s">
        <v>3677</v>
      </c>
      <c r="L167" s="6" t="s">
        <v>3676</v>
      </c>
      <c r="M167" s="17" t="s">
        <v>3676</v>
      </c>
      <c r="N167" s="17" t="s">
        <v>3676</v>
      </c>
      <c r="O167" s="6" t="s">
        <v>3677</v>
      </c>
      <c r="P167" s="17" t="s">
        <v>3677</v>
      </c>
      <c r="Q167" s="17" t="s">
        <v>3677</v>
      </c>
      <c r="R167" s="6" t="s">
        <v>3676</v>
      </c>
      <c r="S167" s="17" t="s">
        <v>3676</v>
      </c>
      <c r="T167" s="17" t="s">
        <v>3676</v>
      </c>
      <c r="U167" s="6" t="s">
        <v>3677</v>
      </c>
      <c r="V167" s="17" t="s">
        <v>3677</v>
      </c>
    </row>
    <row r="168">
      <c r="A168" s="20" t="s">
        <v>169</v>
      </c>
      <c r="B168" s="21" t="s">
        <v>169</v>
      </c>
      <c r="C168" s="6" t="s">
        <v>3678</v>
      </c>
      <c r="D168" s="6" t="s">
        <v>3679</v>
      </c>
      <c r="E168" s="6" t="s">
        <v>3680</v>
      </c>
      <c r="F168" s="6" t="s">
        <v>3681</v>
      </c>
      <c r="G168" s="6" t="s">
        <v>3682</v>
      </c>
      <c r="H168" s="17" t="s">
        <v>3682</v>
      </c>
      <c r="I168" s="17" t="s">
        <v>3682</v>
      </c>
      <c r="J168" s="6" t="s">
        <v>3683</v>
      </c>
      <c r="K168" s="17" t="s">
        <v>3683</v>
      </c>
      <c r="L168" s="6" t="s">
        <v>3678</v>
      </c>
      <c r="M168" s="6" t="s">
        <v>3680</v>
      </c>
      <c r="N168" s="6" t="s">
        <v>3681</v>
      </c>
      <c r="O168" s="6" t="s">
        <v>3682</v>
      </c>
      <c r="P168" s="17" t="s">
        <v>3682</v>
      </c>
      <c r="Q168" s="6" t="s">
        <v>3683</v>
      </c>
      <c r="R168" s="6" t="s">
        <v>3678</v>
      </c>
      <c r="S168" s="6" t="s">
        <v>3680</v>
      </c>
      <c r="T168" s="6" t="s">
        <v>3681</v>
      </c>
      <c r="U168" s="6" t="s">
        <v>3684</v>
      </c>
      <c r="V168" s="6" t="s">
        <v>3680</v>
      </c>
    </row>
    <row r="169">
      <c r="A169" s="20" t="s">
        <v>169</v>
      </c>
      <c r="B169" s="21" t="s">
        <v>169</v>
      </c>
      <c r="C169" s="9"/>
      <c r="D169" s="9"/>
      <c r="E169" s="9"/>
      <c r="F169" s="9"/>
      <c r="G169" s="6" t="s">
        <v>3684</v>
      </c>
      <c r="H169" s="6" t="s">
        <v>3679</v>
      </c>
      <c r="I169" s="6" t="s">
        <v>3680</v>
      </c>
      <c r="J169" s="6" t="s">
        <v>3685</v>
      </c>
      <c r="K169" s="6" t="s">
        <v>3686</v>
      </c>
      <c r="L169" s="9"/>
      <c r="M169" s="9"/>
      <c r="N169" s="9"/>
      <c r="O169" s="6" t="s">
        <v>3684</v>
      </c>
      <c r="P169" s="6" t="s">
        <v>3680</v>
      </c>
      <c r="Q169" s="6" t="s">
        <v>3685</v>
      </c>
      <c r="R169" s="9"/>
      <c r="S169" s="9"/>
      <c r="T169" s="9"/>
      <c r="U169" s="9"/>
      <c r="V169" s="9"/>
    </row>
    <row r="170">
      <c r="A170" s="14" t="s">
        <v>169</v>
      </c>
      <c r="B170" s="16" t="s">
        <v>169</v>
      </c>
      <c r="C170" s="8" t="s">
        <v>2909</v>
      </c>
      <c r="D170" s="8" t="s">
        <v>2910</v>
      </c>
      <c r="E170" s="8" t="s">
        <v>2911</v>
      </c>
      <c r="F170" s="8" t="s">
        <v>2896</v>
      </c>
      <c r="G170" s="8" t="s">
        <v>2897</v>
      </c>
      <c r="H170" s="8" t="s">
        <v>2898</v>
      </c>
      <c r="I170" s="8" t="s">
        <v>2899</v>
      </c>
      <c r="J170" s="8" t="s">
        <v>2900</v>
      </c>
      <c r="K170" s="8" t="s">
        <v>3022</v>
      </c>
      <c r="L170" s="8" t="s">
        <v>3023</v>
      </c>
      <c r="M170" s="8" t="s">
        <v>2903</v>
      </c>
      <c r="N170" s="8" t="s">
        <v>3024</v>
      </c>
      <c r="O170" s="8" t="s">
        <v>3025</v>
      </c>
      <c r="P170" s="8" t="s">
        <v>3026</v>
      </c>
      <c r="Q170" s="8" t="s">
        <v>3027</v>
      </c>
      <c r="R170" s="8" t="s">
        <v>3178</v>
      </c>
      <c r="S170" s="8" t="s">
        <v>3179</v>
      </c>
      <c r="T170" s="8" t="s">
        <v>3180</v>
      </c>
      <c r="U170" s="8" t="s">
        <v>3028</v>
      </c>
      <c r="V170" s="8" t="s">
        <v>3089</v>
      </c>
    </row>
    <row r="171">
      <c r="A171" s="6" t="s">
        <v>3483</v>
      </c>
      <c r="B171" s="8" t="s">
        <v>2842</v>
      </c>
      <c r="C171" s="19"/>
      <c r="D171" s="19"/>
      <c r="E171" s="19"/>
      <c r="F171" s="19"/>
      <c r="G171" s="19"/>
      <c r="H171" s="19"/>
      <c r="I171" s="19"/>
      <c r="J171" s="19"/>
      <c r="K171" s="19"/>
      <c r="L171" s="19"/>
      <c r="M171" s="19"/>
      <c r="N171" s="19"/>
      <c r="O171" s="19"/>
      <c r="P171" s="19"/>
      <c r="Q171" s="19"/>
      <c r="R171" s="19"/>
      <c r="S171" s="19"/>
      <c r="T171" s="19"/>
      <c r="U171" s="19"/>
      <c r="V171" s="19"/>
    </row>
    <row r="172">
      <c r="A172" s="6" t="s">
        <v>3418</v>
      </c>
      <c r="B172" s="8" t="s">
        <v>2844</v>
      </c>
      <c r="C172" s="19"/>
      <c r="D172" s="19"/>
      <c r="E172" s="19"/>
      <c r="F172" s="19"/>
      <c r="G172" s="19"/>
      <c r="H172" s="19"/>
      <c r="I172" s="19"/>
      <c r="J172" s="19"/>
      <c r="K172" s="19"/>
      <c r="L172" s="19"/>
      <c r="M172" s="19"/>
      <c r="N172" s="19"/>
      <c r="O172" s="19"/>
      <c r="P172" s="19"/>
      <c r="Q172" s="19"/>
      <c r="R172" s="19"/>
      <c r="S172" s="19"/>
      <c r="T172" s="19"/>
      <c r="U172" s="19"/>
      <c r="V172" s="19"/>
    </row>
    <row r="173">
      <c r="A173" s="6" t="s">
        <v>3419</v>
      </c>
      <c r="B173" s="8" t="s">
        <v>2915</v>
      </c>
      <c r="C173" s="19"/>
      <c r="D173" s="19"/>
      <c r="E173" s="19"/>
      <c r="F173" s="19"/>
      <c r="G173" s="19"/>
      <c r="H173" s="19"/>
      <c r="I173" s="19"/>
      <c r="J173" s="19"/>
      <c r="K173" s="19"/>
      <c r="L173" s="19"/>
      <c r="M173" s="19"/>
      <c r="N173" s="19"/>
      <c r="O173" s="19"/>
      <c r="P173" s="19"/>
      <c r="Q173" s="19"/>
      <c r="R173" s="19"/>
      <c r="S173" s="19"/>
      <c r="T173" s="19"/>
      <c r="U173" s="19"/>
      <c r="V173" s="19"/>
    </row>
    <row r="174">
      <c r="A174" s="6" t="s">
        <v>3420</v>
      </c>
      <c r="B174" s="8" t="s">
        <v>2846</v>
      </c>
      <c r="C174" s="19"/>
      <c r="D174" s="19"/>
      <c r="E174" s="19"/>
      <c r="F174" s="19"/>
      <c r="G174" s="19"/>
      <c r="H174" s="19"/>
      <c r="I174" s="19"/>
      <c r="J174" s="19"/>
      <c r="K174" s="19"/>
      <c r="L174" s="19"/>
      <c r="M174" s="19"/>
      <c r="N174" s="19"/>
      <c r="O174" s="19"/>
      <c r="P174" s="19"/>
      <c r="Q174" s="19"/>
      <c r="R174" s="19"/>
      <c r="S174" s="19"/>
      <c r="T174" s="19"/>
      <c r="U174" s="19"/>
      <c r="V174" s="19"/>
    </row>
    <row r="175">
      <c r="A175" s="6" t="s">
        <v>3421</v>
      </c>
      <c r="B175" s="8" t="s">
        <v>2848</v>
      </c>
      <c r="C175" s="19"/>
      <c r="D175" s="19"/>
      <c r="E175" s="19"/>
      <c r="F175" s="19"/>
      <c r="G175" s="19"/>
      <c r="H175" s="19"/>
      <c r="I175" s="19"/>
      <c r="J175" s="19"/>
      <c r="K175" s="19"/>
      <c r="L175" s="19"/>
      <c r="M175" s="19"/>
      <c r="N175" s="19"/>
      <c r="O175" s="19"/>
      <c r="P175" s="19"/>
      <c r="Q175" s="19"/>
      <c r="R175" s="19"/>
      <c r="S175" s="19"/>
      <c r="T175" s="19"/>
      <c r="U175" s="19"/>
      <c r="V175" s="19"/>
    </row>
    <row r="176">
      <c r="A176" s="6" t="s">
        <v>3422</v>
      </c>
      <c r="B176" s="8" t="s">
        <v>2919</v>
      </c>
      <c r="C176" s="19"/>
      <c r="D176" s="19"/>
      <c r="E176" s="19"/>
      <c r="F176" s="19"/>
      <c r="G176" s="19"/>
      <c r="H176" s="19"/>
      <c r="I176" s="19"/>
      <c r="J176" s="19"/>
      <c r="K176" s="19"/>
      <c r="L176" s="19"/>
      <c r="M176" s="19"/>
      <c r="N176" s="19"/>
      <c r="O176" s="19"/>
      <c r="P176" s="19"/>
      <c r="Q176" s="19"/>
      <c r="R176" s="19"/>
      <c r="S176" s="19"/>
      <c r="T176" s="19"/>
      <c r="U176" s="19"/>
      <c r="V176" s="19"/>
    </row>
    <row r="177">
      <c r="A177" s="6" t="s">
        <v>3423</v>
      </c>
      <c r="B177" s="8" t="s">
        <v>2850</v>
      </c>
      <c r="C177" s="19"/>
      <c r="D177" s="19"/>
      <c r="E177" s="19"/>
      <c r="F177" s="19"/>
      <c r="G177" s="19"/>
      <c r="H177" s="19"/>
      <c r="I177" s="19"/>
      <c r="J177" s="19"/>
      <c r="K177" s="19"/>
      <c r="L177" s="19"/>
      <c r="M177" s="19"/>
      <c r="N177" s="19"/>
      <c r="O177" s="19"/>
      <c r="P177" s="19"/>
      <c r="Q177" s="19"/>
      <c r="R177" s="19"/>
      <c r="S177" s="19"/>
      <c r="T177" s="19"/>
      <c r="U177" s="19"/>
      <c r="V177" s="19"/>
    </row>
    <row r="178">
      <c r="A178" s="6" t="s">
        <v>3424</v>
      </c>
      <c r="B178" s="8" t="s">
        <v>2852</v>
      </c>
      <c r="C178" s="19"/>
      <c r="D178" s="19"/>
      <c r="E178" s="19"/>
      <c r="F178" s="19"/>
      <c r="G178" s="19"/>
      <c r="H178" s="19"/>
      <c r="I178" s="19"/>
      <c r="J178" s="19"/>
      <c r="K178" s="19"/>
      <c r="L178" s="19"/>
      <c r="M178" s="19"/>
      <c r="N178" s="19"/>
      <c r="O178" s="19"/>
      <c r="P178" s="19"/>
      <c r="Q178" s="19"/>
      <c r="R178" s="19"/>
      <c r="S178" s="19"/>
      <c r="T178" s="19"/>
      <c r="U178" s="19"/>
      <c r="V178" s="19"/>
    </row>
    <row r="179">
      <c r="A179" s="6" t="s">
        <v>3425</v>
      </c>
      <c r="B179" s="8" t="s">
        <v>2856</v>
      </c>
      <c r="C179" s="19"/>
      <c r="D179" s="19"/>
      <c r="E179" s="19"/>
      <c r="F179" s="19"/>
      <c r="G179" s="19"/>
      <c r="H179" s="19"/>
      <c r="I179" s="19"/>
      <c r="J179" s="19"/>
      <c r="K179" s="19"/>
      <c r="L179" s="19"/>
      <c r="M179" s="19"/>
      <c r="N179" s="19"/>
      <c r="O179" s="19"/>
      <c r="P179" s="19"/>
      <c r="Q179" s="19"/>
      <c r="R179" s="19"/>
      <c r="S179" s="19"/>
      <c r="T179" s="19"/>
      <c r="U179" s="19"/>
      <c r="V179" s="19"/>
    </row>
    <row r="180">
      <c r="A180" s="6" t="s">
        <v>3426</v>
      </c>
      <c r="B180" s="8" t="s">
        <v>2858</v>
      </c>
      <c r="C180" s="19"/>
      <c r="D180" s="19"/>
      <c r="E180" s="19"/>
      <c r="F180" s="19"/>
      <c r="G180" s="19"/>
      <c r="H180" s="19"/>
      <c r="I180" s="19"/>
      <c r="J180" s="19"/>
      <c r="K180" s="19"/>
      <c r="L180" s="19"/>
      <c r="M180" s="19"/>
      <c r="N180" s="19"/>
      <c r="O180" s="19"/>
      <c r="P180" s="19"/>
      <c r="Q180" s="19"/>
      <c r="R180" s="19"/>
      <c r="S180" s="19"/>
      <c r="T180" s="19"/>
      <c r="U180" s="19"/>
      <c r="V180" s="19"/>
    </row>
    <row r="181">
      <c r="A181" s="6" t="s">
        <v>3427</v>
      </c>
      <c r="B181" s="8" t="s">
        <v>2860</v>
      </c>
      <c r="C181" s="19"/>
      <c r="D181" s="19"/>
      <c r="E181" s="19"/>
      <c r="F181" s="19"/>
      <c r="G181" s="19"/>
      <c r="H181" s="19"/>
      <c r="I181" s="19"/>
      <c r="J181" s="19"/>
      <c r="K181" s="19"/>
      <c r="L181" s="19"/>
      <c r="M181" s="19"/>
      <c r="N181" s="19"/>
      <c r="O181" s="19"/>
      <c r="P181" s="19"/>
      <c r="Q181" s="19"/>
      <c r="R181" s="19"/>
      <c r="S181" s="19"/>
      <c r="T181" s="19"/>
      <c r="U181" s="19"/>
      <c r="V181" s="19"/>
    </row>
    <row r="182">
      <c r="A182" s="6" t="s">
        <v>3428</v>
      </c>
      <c r="B182" s="8" t="s">
        <v>2862</v>
      </c>
      <c r="C182" s="19"/>
      <c r="D182" s="19"/>
      <c r="E182" s="19"/>
      <c r="F182" s="19"/>
      <c r="G182" s="19"/>
      <c r="H182" s="19"/>
      <c r="I182" s="19"/>
      <c r="J182" s="19"/>
      <c r="K182" s="19"/>
      <c r="L182" s="19"/>
      <c r="M182" s="19"/>
      <c r="N182" s="19"/>
      <c r="O182" s="19"/>
      <c r="P182" s="19"/>
      <c r="Q182" s="19"/>
      <c r="R182" s="19"/>
      <c r="S182" s="19"/>
      <c r="T182" s="19"/>
      <c r="U182" s="19"/>
      <c r="V182" s="19"/>
    </row>
    <row r="183">
      <c r="A183" s="6" t="s">
        <v>3429</v>
      </c>
      <c r="B183" s="8" t="s">
        <v>2864</v>
      </c>
      <c r="C183" s="19"/>
      <c r="D183" s="19"/>
      <c r="E183" s="19"/>
      <c r="F183" s="19"/>
      <c r="G183" s="19"/>
      <c r="H183" s="19"/>
      <c r="I183" s="19"/>
      <c r="J183" s="19"/>
      <c r="K183" s="19"/>
      <c r="L183" s="19"/>
      <c r="M183" s="19"/>
      <c r="N183" s="19"/>
      <c r="O183" s="19"/>
      <c r="P183" s="19"/>
      <c r="Q183" s="19"/>
      <c r="R183" s="19"/>
      <c r="S183" s="19"/>
      <c r="T183" s="19"/>
      <c r="U183" s="19"/>
      <c r="V183" s="19"/>
    </row>
    <row r="184">
      <c r="A184" s="6" t="s">
        <v>3430</v>
      </c>
      <c r="B184" s="8" t="s">
        <v>2866</v>
      </c>
      <c r="C184" s="19"/>
      <c r="D184" s="19"/>
      <c r="E184" s="19"/>
      <c r="F184" s="19"/>
      <c r="G184" s="19"/>
      <c r="H184" s="19"/>
      <c r="I184" s="19"/>
      <c r="J184" s="19"/>
      <c r="K184" s="19"/>
      <c r="L184" s="19"/>
      <c r="M184" s="19"/>
      <c r="N184" s="19"/>
      <c r="O184" s="19"/>
      <c r="P184" s="19"/>
      <c r="Q184" s="19"/>
      <c r="R184" s="19"/>
      <c r="S184" s="19"/>
      <c r="T184" s="19"/>
      <c r="U184" s="19"/>
      <c r="V184" s="19"/>
    </row>
    <row r="185">
      <c r="A185" s="6" t="s">
        <v>3431</v>
      </c>
      <c r="B185" s="8" t="s">
        <v>2868</v>
      </c>
      <c r="C185" s="19"/>
      <c r="D185" s="19"/>
      <c r="E185" s="19"/>
      <c r="F185" s="19"/>
      <c r="G185" s="19"/>
      <c r="H185" s="19"/>
      <c r="I185" s="19"/>
      <c r="J185" s="19"/>
      <c r="K185" s="19"/>
      <c r="L185" s="19"/>
      <c r="M185" s="19"/>
      <c r="N185" s="19"/>
      <c r="O185" s="19"/>
      <c r="P185" s="19"/>
      <c r="Q185" s="19"/>
      <c r="R185" s="19"/>
      <c r="S185" s="19"/>
      <c r="T185" s="19"/>
      <c r="U185" s="19"/>
      <c r="V185" s="19"/>
    </row>
    <row r="186">
      <c r="A186" s="6" t="s">
        <v>3687</v>
      </c>
      <c r="B186" s="8" t="s">
        <v>2929</v>
      </c>
      <c r="C186" s="19"/>
      <c r="D186" s="19"/>
      <c r="E186" s="19"/>
      <c r="F186" s="19"/>
      <c r="G186" s="19"/>
      <c r="H186" s="19"/>
      <c r="I186" s="19"/>
      <c r="J186" s="19"/>
      <c r="K186" s="19"/>
      <c r="L186" s="19"/>
      <c r="M186" s="19"/>
      <c r="N186" s="19"/>
      <c r="O186" s="19"/>
      <c r="P186" s="19"/>
      <c r="Q186" s="19"/>
      <c r="R186" s="19"/>
      <c r="S186" s="19"/>
      <c r="T186" s="19"/>
      <c r="U186" s="19"/>
      <c r="V186" s="19"/>
    </row>
    <row r="187">
      <c r="A187" s="6" t="s">
        <v>3432</v>
      </c>
      <c r="B187" s="8" t="s">
        <v>2870</v>
      </c>
      <c r="C187" s="19"/>
      <c r="D187" s="19"/>
      <c r="E187" s="19"/>
      <c r="F187" s="19"/>
      <c r="G187" s="19"/>
      <c r="H187" s="19"/>
      <c r="I187" s="19"/>
      <c r="J187" s="19"/>
      <c r="K187" s="19"/>
      <c r="L187" s="19"/>
      <c r="M187" s="19"/>
      <c r="N187" s="19"/>
      <c r="O187" s="19"/>
      <c r="P187" s="19"/>
      <c r="Q187" s="19"/>
      <c r="R187" s="19"/>
      <c r="S187" s="19"/>
      <c r="T187" s="19"/>
      <c r="U187" s="19"/>
      <c r="V187" s="19"/>
    </row>
    <row r="188">
      <c r="A188" s="6" t="s">
        <v>3005</v>
      </c>
      <c r="B188" s="8" t="s">
        <v>2872</v>
      </c>
      <c r="C188" s="19"/>
      <c r="D188" s="19"/>
      <c r="E188" s="19"/>
      <c r="F188" s="19"/>
      <c r="G188" s="19"/>
      <c r="H188" s="19"/>
      <c r="I188" s="19"/>
      <c r="J188" s="19"/>
      <c r="K188" s="19"/>
      <c r="L188" s="19"/>
      <c r="M188" s="19"/>
      <c r="N188" s="19"/>
      <c r="O188" s="19"/>
      <c r="P188" s="19"/>
      <c r="Q188" s="19"/>
      <c r="R188" s="19"/>
      <c r="S188" s="19"/>
      <c r="T188" s="19"/>
      <c r="U188" s="19"/>
      <c r="V188" s="19"/>
    </row>
    <row r="190">
      <c r="A190" s="3" t="s">
        <v>3671</v>
      </c>
      <c r="B190" s="0" t="s">
        <v>3408</v>
      </c>
    </row>
    <row r="191">
      <c r="A191" s="3" t="s">
        <v>3672</v>
      </c>
      <c r="B191" s="0" t="s">
        <v>2991</v>
      </c>
    </row>
    <row r="192">
      <c r="A192" s="3" t="s">
        <v>2807</v>
      </c>
      <c r="B192" s="0" t="s">
        <v>2808</v>
      </c>
    </row>
    <row r="193">
      <c r="A193" s="11" t="s">
        <v>169</v>
      </c>
      <c r="B193" s="13" t="s">
        <v>169</v>
      </c>
      <c r="C193" s="6" t="s">
        <v>3673</v>
      </c>
      <c r="D193" s="17" t="s">
        <v>3673</v>
      </c>
      <c r="E193" s="17" t="s">
        <v>3673</v>
      </c>
      <c r="F193" s="17" t="s">
        <v>3673</v>
      </c>
      <c r="G193" s="17" t="s">
        <v>3673</v>
      </c>
      <c r="H193" s="17" t="s">
        <v>3673</v>
      </c>
      <c r="I193" s="17" t="s">
        <v>3673</v>
      </c>
      <c r="J193" s="17" t="s">
        <v>3673</v>
      </c>
      <c r="K193" s="17" t="s">
        <v>3673</v>
      </c>
      <c r="L193" s="6" t="s">
        <v>3674</v>
      </c>
      <c r="M193" s="17" t="s">
        <v>3674</v>
      </c>
      <c r="N193" s="17" t="s">
        <v>3674</v>
      </c>
      <c r="O193" s="17" t="s">
        <v>3674</v>
      </c>
      <c r="P193" s="17" t="s">
        <v>3674</v>
      </c>
      <c r="Q193" s="17" t="s">
        <v>3674</v>
      </c>
      <c r="R193" s="6" t="s">
        <v>3675</v>
      </c>
      <c r="S193" s="17" t="s">
        <v>3675</v>
      </c>
      <c r="T193" s="17" t="s">
        <v>3675</v>
      </c>
      <c r="U193" s="17" t="s">
        <v>3675</v>
      </c>
      <c r="V193" s="17" t="s">
        <v>3675</v>
      </c>
    </row>
    <row r="194">
      <c r="A194" s="20" t="s">
        <v>169</v>
      </c>
      <c r="B194" s="21" t="s">
        <v>169</v>
      </c>
      <c r="C194" s="6" t="s">
        <v>3676</v>
      </c>
      <c r="D194" s="17" t="s">
        <v>3676</v>
      </c>
      <c r="E194" s="17" t="s">
        <v>3676</v>
      </c>
      <c r="F194" s="17" t="s">
        <v>3676</v>
      </c>
      <c r="G194" s="6" t="s">
        <v>3677</v>
      </c>
      <c r="H194" s="17" t="s">
        <v>3677</v>
      </c>
      <c r="I194" s="17" t="s">
        <v>3677</v>
      </c>
      <c r="J194" s="17" t="s">
        <v>3677</v>
      </c>
      <c r="K194" s="17" t="s">
        <v>3677</v>
      </c>
      <c r="L194" s="6" t="s">
        <v>3676</v>
      </c>
      <c r="M194" s="17" t="s">
        <v>3676</v>
      </c>
      <c r="N194" s="17" t="s">
        <v>3676</v>
      </c>
      <c r="O194" s="6" t="s">
        <v>3677</v>
      </c>
      <c r="P194" s="17" t="s">
        <v>3677</v>
      </c>
      <c r="Q194" s="17" t="s">
        <v>3677</v>
      </c>
      <c r="R194" s="6" t="s">
        <v>3676</v>
      </c>
      <c r="S194" s="17" t="s">
        <v>3676</v>
      </c>
      <c r="T194" s="17" t="s">
        <v>3676</v>
      </c>
      <c r="U194" s="6" t="s">
        <v>3677</v>
      </c>
      <c r="V194" s="17" t="s">
        <v>3677</v>
      </c>
    </row>
    <row r="195">
      <c r="A195" s="20" t="s">
        <v>169</v>
      </c>
      <c r="B195" s="21" t="s">
        <v>169</v>
      </c>
      <c r="C195" s="6" t="s">
        <v>3678</v>
      </c>
      <c r="D195" s="6" t="s">
        <v>3679</v>
      </c>
      <c r="E195" s="6" t="s">
        <v>3680</v>
      </c>
      <c r="F195" s="6" t="s">
        <v>3681</v>
      </c>
      <c r="G195" s="6" t="s">
        <v>3682</v>
      </c>
      <c r="H195" s="17" t="s">
        <v>3682</v>
      </c>
      <c r="I195" s="17" t="s">
        <v>3682</v>
      </c>
      <c r="J195" s="6" t="s">
        <v>3683</v>
      </c>
      <c r="K195" s="17" t="s">
        <v>3683</v>
      </c>
      <c r="L195" s="6" t="s">
        <v>3678</v>
      </c>
      <c r="M195" s="6" t="s">
        <v>3680</v>
      </c>
      <c r="N195" s="6" t="s">
        <v>3681</v>
      </c>
      <c r="O195" s="6" t="s">
        <v>3682</v>
      </c>
      <c r="P195" s="17" t="s">
        <v>3682</v>
      </c>
      <c r="Q195" s="6" t="s">
        <v>3683</v>
      </c>
      <c r="R195" s="6" t="s">
        <v>3678</v>
      </c>
      <c r="S195" s="6" t="s">
        <v>3680</v>
      </c>
      <c r="T195" s="6" t="s">
        <v>3681</v>
      </c>
      <c r="U195" s="6" t="s">
        <v>3684</v>
      </c>
      <c r="V195" s="6" t="s">
        <v>3680</v>
      </c>
    </row>
    <row r="196">
      <c r="A196" s="20" t="s">
        <v>169</v>
      </c>
      <c r="B196" s="21" t="s">
        <v>169</v>
      </c>
      <c r="C196" s="9"/>
      <c r="D196" s="9"/>
      <c r="E196" s="9"/>
      <c r="F196" s="9"/>
      <c r="G196" s="6" t="s">
        <v>3684</v>
      </c>
      <c r="H196" s="6" t="s">
        <v>3679</v>
      </c>
      <c r="I196" s="6" t="s">
        <v>3680</v>
      </c>
      <c r="J196" s="6" t="s">
        <v>3685</v>
      </c>
      <c r="K196" s="6" t="s">
        <v>3686</v>
      </c>
      <c r="L196" s="9"/>
      <c r="M196" s="9"/>
      <c r="N196" s="9"/>
      <c r="O196" s="6" t="s">
        <v>3684</v>
      </c>
      <c r="P196" s="6" t="s">
        <v>3680</v>
      </c>
      <c r="Q196" s="6" t="s">
        <v>3685</v>
      </c>
      <c r="R196" s="9"/>
      <c r="S196" s="9"/>
      <c r="T196" s="9"/>
      <c r="U196" s="9"/>
      <c r="V196" s="9"/>
    </row>
    <row r="197">
      <c r="A197" s="14" t="s">
        <v>169</v>
      </c>
      <c r="B197" s="16" t="s">
        <v>169</v>
      </c>
      <c r="C197" s="8" t="s">
        <v>2909</v>
      </c>
      <c r="D197" s="8" t="s">
        <v>2910</v>
      </c>
      <c r="E197" s="8" t="s">
        <v>2911</v>
      </c>
      <c r="F197" s="8" t="s">
        <v>2896</v>
      </c>
      <c r="G197" s="8" t="s">
        <v>2897</v>
      </c>
      <c r="H197" s="8" t="s">
        <v>2898</v>
      </c>
      <c r="I197" s="8" t="s">
        <v>2899</v>
      </c>
      <c r="J197" s="8" t="s">
        <v>2900</v>
      </c>
      <c r="K197" s="8" t="s">
        <v>3022</v>
      </c>
      <c r="L197" s="8" t="s">
        <v>3023</v>
      </c>
      <c r="M197" s="8" t="s">
        <v>2903</v>
      </c>
      <c r="N197" s="8" t="s">
        <v>3024</v>
      </c>
      <c r="O197" s="8" t="s">
        <v>3025</v>
      </c>
      <c r="P197" s="8" t="s">
        <v>3026</v>
      </c>
      <c r="Q197" s="8" t="s">
        <v>3027</v>
      </c>
      <c r="R197" s="8" t="s">
        <v>3178</v>
      </c>
      <c r="S197" s="8" t="s">
        <v>3179</v>
      </c>
      <c r="T197" s="8" t="s">
        <v>3180</v>
      </c>
      <c r="U197" s="8" t="s">
        <v>3028</v>
      </c>
      <c r="V197" s="8" t="s">
        <v>3089</v>
      </c>
    </row>
    <row r="198">
      <c r="A198" s="6" t="s">
        <v>3483</v>
      </c>
      <c r="B198" s="8" t="s">
        <v>2842</v>
      </c>
      <c r="C198" s="19"/>
      <c r="D198" s="19"/>
      <c r="E198" s="19"/>
      <c r="F198" s="19"/>
      <c r="G198" s="19"/>
      <c r="H198" s="19"/>
      <c r="I198" s="19"/>
      <c r="J198" s="19"/>
      <c r="K198" s="19"/>
      <c r="L198" s="19"/>
      <c r="M198" s="19"/>
      <c r="N198" s="19"/>
      <c r="O198" s="19"/>
      <c r="P198" s="19"/>
      <c r="Q198" s="19"/>
      <c r="R198" s="19"/>
      <c r="S198" s="19"/>
      <c r="T198" s="19"/>
      <c r="U198" s="19"/>
      <c r="V198" s="19"/>
    </row>
    <row r="199">
      <c r="A199" s="6" t="s">
        <v>3418</v>
      </c>
      <c r="B199" s="8" t="s">
        <v>2844</v>
      </c>
      <c r="C199" s="19"/>
      <c r="D199" s="19"/>
      <c r="E199" s="19"/>
      <c r="F199" s="19"/>
      <c r="G199" s="19"/>
      <c r="H199" s="19"/>
      <c r="I199" s="19"/>
      <c r="J199" s="19"/>
      <c r="K199" s="19"/>
      <c r="L199" s="19"/>
      <c r="M199" s="19"/>
      <c r="N199" s="19"/>
      <c r="O199" s="19"/>
      <c r="P199" s="19"/>
      <c r="Q199" s="19"/>
      <c r="R199" s="19"/>
      <c r="S199" s="19"/>
      <c r="T199" s="19"/>
      <c r="U199" s="19"/>
      <c r="V199" s="19"/>
    </row>
    <row r="200">
      <c r="A200" s="6" t="s">
        <v>3419</v>
      </c>
      <c r="B200" s="8" t="s">
        <v>2915</v>
      </c>
      <c r="C200" s="19"/>
      <c r="D200" s="19"/>
      <c r="E200" s="19"/>
      <c r="F200" s="19"/>
      <c r="G200" s="19"/>
      <c r="H200" s="19"/>
      <c r="I200" s="19"/>
      <c r="J200" s="19"/>
      <c r="K200" s="19"/>
      <c r="L200" s="19"/>
      <c r="M200" s="19"/>
      <c r="N200" s="19"/>
      <c r="O200" s="19"/>
      <c r="P200" s="19"/>
      <c r="Q200" s="19"/>
      <c r="R200" s="19"/>
      <c r="S200" s="19"/>
      <c r="T200" s="19"/>
      <c r="U200" s="19"/>
      <c r="V200" s="19"/>
    </row>
    <row r="201">
      <c r="A201" s="6" t="s">
        <v>3420</v>
      </c>
      <c r="B201" s="8" t="s">
        <v>2846</v>
      </c>
      <c r="C201" s="19"/>
      <c r="D201" s="19"/>
      <c r="E201" s="19"/>
      <c r="F201" s="19"/>
      <c r="G201" s="19"/>
      <c r="H201" s="19"/>
      <c r="I201" s="19"/>
      <c r="J201" s="19"/>
      <c r="K201" s="19"/>
      <c r="L201" s="19"/>
      <c r="M201" s="19"/>
      <c r="N201" s="19"/>
      <c r="O201" s="19"/>
      <c r="P201" s="19"/>
      <c r="Q201" s="19"/>
      <c r="R201" s="19"/>
      <c r="S201" s="19"/>
      <c r="T201" s="19"/>
      <c r="U201" s="19"/>
      <c r="V201" s="19"/>
    </row>
    <row r="202">
      <c r="A202" s="6" t="s">
        <v>3421</v>
      </c>
      <c r="B202" s="8" t="s">
        <v>2848</v>
      </c>
      <c r="C202" s="19"/>
      <c r="D202" s="19"/>
      <c r="E202" s="19"/>
      <c r="F202" s="19"/>
      <c r="G202" s="19"/>
      <c r="H202" s="19"/>
      <c r="I202" s="19"/>
      <c r="J202" s="19"/>
      <c r="K202" s="19"/>
      <c r="L202" s="19"/>
      <c r="M202" s="19"/>
      <c r="N202" s="19"/>
      <c r="O202" s="19"/>
      <c r="P202" s="19"/>
      <c r="Q202" s="19"/>
      <c r="R202" s="19"/>
      <c r="S202" s="19"/>
      <c r="T202" s="19"/>
      <c r="U202" s="19"/>
      <c r="V202" s="19"/>
    </row>
    <row r="203">
      <c r="A203" s="6" t="s">
        <v>3422</v>
      </c>
      <c r="B203" s="8" t="s">
        <v>2919</v>
      </c>
      <c r="C203" s="19"/>
      <c r="D203" s="19"/>
      <c r="E203" s="19"/>
      <c r="F203" s="19"/>
      <c r="G203" s="19"/>
      <c r="H203" s="19"/>
      <c r="I203" s="19"/>
      <c r="J203" s="19"/>
      <c r="K203" s="19"/>
      <c r="L203" s="19"/>
      <c r="M203" s="19"/>
      <c r="N203" s="19"/>
      <c r="O203" s="19"/>
      <c r="P203" s="19"/>
      <c r="Q203" s="19"/>
      <c r="R203" s="19"/>
      <c r="S203" s="19"/>
      <c r="T203" s="19"/>
      <c r="U203" s="19"/>
      <c r="V203" s="19"/>
    </row>
    <row r="204">
      <c r="A204" s="6" t="s">
        <v>3423</v>
      </c>
      <c r="B204" s="8" t="s">
        <v>2850</v>
      </c>
      <c r="C204" s="19"/>
      <c r="D204" s="19"/>
      <c r="E204" s="19"/>
      <c r="F204" s="19"/>
      <c r="G204" s="19"/>
      <c r="H204" s="19"/>
      <c r="I204" s="19"/>
      <c r="J204" s="19"/>
      <c r="K204" s="19"/>
      <c r="L204" s="19"/>
      <c r="M204" s="19"/>
      <c r="N204" s="19"/>
      <c r="O204" s="19"/>
      <c r="P204" s="19"/>
      <c r="Q204" s="19"/>
      <c r="R204" s="19"/>
      <c r="S204" s="19"/>
      <c r="T204" s="19"/>
      <c r="U204" s="19"/>
      <c r="V204" s="19"/>
    </row>
    <row r="205">
      <c r="A205" s="6" t="s">
        <v>3424</v>
      </c>
      <c r="B205" s="8" t="s">
        <v>2852</v>
      </c>
      <c r="C205" s="19"/>
      <c r="D205" s="19"/>
      <c r="E205" s="19"/>
      <c r="F205" s="19"/>
      <c r="G205" s="19"/>
      <c r="H205" s="19"/>
      <c r="I205" s="19"/>
      <c r="J205" s="19"/>
      <c r="K205" s="19"/>
      <c r="L205" s="19"/>
      <c r="M205" s="19"/>
      <c r="N205" s="19"/>
      <c r="O205" s="19"/>
      <c r="P205" s="19"/>
      <c r="Q205" s="19"/>
      <c r="R205" s="19"/>
      <c r="S205" s="19"/>
      <c r="T205" s="19"/>
      <c r="U205" s="19"/>
      <c r="V205" s="19"/>
    </row>
    <row r="206">
      <c r="A206" s="6" t="s">
        <v>3425</v>
      </c>
      <c r="B206" s="8" t="s">
        <v>2856</v>
      </c>
      <c r="C206" s="19"/>
      <c r="D206" s="19"/>
      <c r="E206" s="19"/>
      <c r="F206" s="19"/>
      <c r="G206" s="19"/>
      <c r="H206" s="19"/>
      <c r="I206" s="19"/>
      <c r="J206" s="19"/>
      <c r="K206" s="19"/>
      <c r="L206" s="19"/>
      <c r="M206" s="19"/>
      <c r="N206" s="19"/>
      <c r="O206" s="19"/>
      <c r="P206" s="19"/>
      <c r="Q206" s="19"/>
      <c r="R206" s="19"/>
      <c r="S206" s="19"/>
      <c r="T206" s="19"/>
      <c r="U206" s="19"/>
      <c r="V206" s="19"/>
    </row>
    <row r="207">
      <c r="A207" s="6" t="s">
        <v>3426</v>
      </c>
      <c r="B207" s="8" t="s">
        <v>2858</v>
      </c>
      <c r="C207" s="19"/>
      <c r="D207" s="19"/>
      <c r="E207" s="19"/>
      <c r="F207" s="19"/>
      <c r="G207" s="19"/>
      <c r="H207" s="19"/>
      <c r="I207" s="19"/>
      <c r="J207" s="19"/>
      <c r="K207" s="19"/>
      <c r="L207" s="19"/>
      <c r="M207" s="19"/>
      <c r="N207" s="19"/>
      <c r="O207" s="19"/>
      <c r="P207" s="19"/>
      <c r="Q207" s="19"/>
      <c r="R207" s="19"/>
      <c r="S207" s="19"/>
      <c r="T207" s="19"/>
      <c r="U207" s="19"/>
      <c r="V207" s="19"/>
    </row>
    <row r="208">
      <c r="A208" s="6" t="s">
        <v>3427</v>
      </c>
      <c r="B208" s="8" t="s">
        <v>2860</v>
      </c>
      <c r="C208" s="19"/>
      <c r="D208" s="19"/>
      <c r="E208" s="19"/>
      <c r="F208" s="19"/>
      <c r="G208" s="19"/>
      <c r="H208" s="19"/>
      <c r="I208" s="19"/>
      <c r="J208" s="19"/>
      <c r="K208" s="19"/>
      <c r="L208" s="19"/>
      <c r="M208" s="19"/>
      <c r="N208" s="19"/>
      <c r="O208" s="19"/>
      <c r="P208" s="19"/>
      <c r="Q208" s="19"/>
      <c r="R208" s="19"/>
      <c r="S208" s="19"/>
      <c r="T208" s="19"/>
      <c r="U208" s="19"/>
      <c r="V208" s="19"/>
    </row>
    <row r="209">
      <c r="A209" s="6" t="s">
        <v>3428</v>
      </c>
      <c r="B209" s="8" t="s">
        <v>2862</v>
      </c>
      <c r="C209" s="19"/>
      <c r="D209" s="19"/>
      <c r="E209" s="19"/>
      <c r="F209" s="19"/>
      <c r="G209" s="19"/>
      <c r="H209" s="19"/>
      <c r="I209" s="19"/>
      <c r="J209" s="19"/>
      <c r="K209" s="19"/>
      <c r="L209" s="19"/>
      <c r="M209" s="19"/>
      <c r="N209" s="19"/>
      <c r="O209" s="19"/>
      <c r="P209" s="19"/>
      <c r="Q209" s="19"/>
      <c r="R209" s="19"/>
      <c r="S209" s="19"/>
      <c r="T209" s="19"/>
      <c r="U209" s="19"/>
      <c r="V209" s="19"/>
    </row>
    <row r="210">
      <c r="A210" s="6" t="s">
        <v>3429</v>
      </c>
      <c r="B210" s="8" t="s">
        <v>2864</v>
      </c>
      <c r="C210" s="19"/>
      <c r="D210" s="19"/>
      <c r="E210" s="19"/>
      <c r="F210" s="19"/>
      <c r="G210" s="19"/>
      <c r="H210" s="19"/>
      <c r="I210" s="19"/>
      <c r="J210" s="19"/>
      <c r="K210" s="19"/>
      <c r="L210" s="19"/>
      <c r="M210" s="19"/>
      <c r="N210" s="19"/>
      <c r="O210" s="19"/>
      <c r="P210" s="19"/>
      <c r="Q210" s="19"/>
      <c r="R210" s="19"/>
      <c r="S210" s="19"/>
      <c r="T210" s="19"/>
      <c r="U210" s="19"/>
      <c r="V210" s="19"/>
    </row>
    <row r="211">
      <c r="A211" s="6" t="s">
        <v>3430</v>
      </c>
      <c r="B211" s="8" t="s">
        <v>2866</v>
      </c>
      <c r="C211" s="19"/>
      <c r="D211" s="19"/>
      <c r="E211" s="19"/>
      <c r="F211" s="19"/>
      <c r="G211" s="19"/>
      <c r="H211" s="19"/>
      <c r="I211" s="19"/>
      <c r="J211" s="19"/>
      <c r="K211" s="19"/>
      <c r="L211" s="19"/>
      <c r="M211" s="19"/>
      <c r="N211" s="19"/>
      <c r="O211" s="19"/>
      <c r="P211" s="19"/>
      <c r="Q211" s="19"/>
      <c r="R211" s="19"/>
      <c r="S211" s="19"/>
      <c r="T211" s="19"/>
      <c r="U211" s="19"/>
      <c r="V211" s="19"/>
    </row>
    <row r="212">
      <c r="A212" s="6" t="s">
        <v>3431</v>
      </c>
      <c r="B212" s="8" t="s">
        <v>2868</v>
      </c>
      <c r="C212" s="19"/>
      <c r="D212" s="19"/>
      <c r="E212" s="19"/>
      <c r="F212" s="19"/>
      <c r="G212" s="19"/>
      <c r="H212" s="19"/>
      <c r="I212" s="19"/>
      <c r="J212" s="19"/>
      <c r="K212" s="19"/>
      <c r="L212" s="19"/>
      <c r="M212" s="19"/>
      <c r="N212" s="19"/>
      <c r="O212" s="19"/>
      <c r="P212" s="19"/>
      <c r="Q212" s="19"/>
      <c r="R212" s="19"/>
      <c r="S212" s="19"/>
      <c r="T212" s="19"/>
      <c r="U212" s="19"/>
      <c r="V212" s="19"/>
    </row>
    <row r="213">
      <c r="A213" s="6" t="s">
        <v>3687</v>
      </c>
      <c r="B213" s="8" t="s">
        <v>2929</v>
      </c>
      <c r="C213" s="19"/>
      <c r="D213" s="19"/>
      <c r="E213" s="19"/>
      <c r="F213" s="19"/>
      <c r="G213" s="19"/>
      <c r="H213" s="19"/>
      <c r="I213" s="19"/>
      <c r="J213" s="19"/>
      <c r="K213" s="19"/>
      <c r="L213" s="19"/>
      <c r="M213" s="19"/>
      <c r="N213" s="19"/>
      <c r="O213" s="19"/>
      <c r="P213" s="19"/>
      <c r="Q213" s="19"/>
      <c r="R213" s="19"/>
      <c r="S213" s="19"/>
      <c r="T213" s="19"/>
      <c r="U213" s="19"/>
      <c r="V213" s="19"/>
    </row>
    <row r="214">
      <c r="A214" s="6" t="s">
        <v>3432</v>
      </c>
      <c r="B214" s="8" t="s">
        <v>2870</v>
      </c>
      <c r="C214" s="19"/>
      <c r="D214" s="19"/>
      <c r="E214" s="19"/>
      <c r="F214" s="19"/>
      <c r="G214" s="19"/>
      <c r="H214" s="19"/>
      <c r="I214" s="19"/>
      <c r="J214" s="19"/>
      <c r="K214" s="19"/>
      <c r="L214" s="19"/>
      <c r="M214" s="19"/>
      <c r="N214" s="19"/>
      <c r="O214" s="19"/>
      <c r="P214" s="19"/>
      <c r="Q214" s="19"/>
      <c r="R214" s="19"/>
      <c r="S214" s="19"/>
      <c r="T214" s="19"/>
      <c r="U214" s="19"/>
      <c r="V214" s="19"/>
    </row>
    <row r="215">
      <c r="A215" s="6" t="s">
        <v>3005</v>
      </c>
      <c r="B215" s="8" t="s">
        <v>2872</v>
      </c>
      <c r="C215" s="19"/>
      <c r="D215" s="19"/>
      <c r="E215" s="19"/>
      <c r="F215" s="19"/>
      <c r="G215" s="19"/>
      <c r="H215" s="19"/>
      <c r="I215" s="19"/>
      <c r="J215" s="19"/>
      <c r="K215" s="19"/>
      <c r="L215" s="19"/>
      <c r="M215" s="19"/>
      <c r="N215" s="19"/>
      <c r="O215" s="19"/>
      <c r="P215" s="19"/>
      <c r="Q215" s="19"/>
      <c r="R215" s="19"/>
      <c r="S215" s="19"/>
      <c r="T215" s="19"/>
      <c r="U215" s="19"/>
      <c r="V215" s="19"/>
    </row>
    <row r="217">
      <c r="A217" s="3" t="s">
        <v>3671</v>
      </c>
      <c r="B217" s="0" t="s">
        <v>806</v>
      </c>
    </row>
    <row r="218">
      <c r="A218" s="3" t="s">
        <v>3672</v>
      </c>
      <c r="B218" s="0" t="s">
        <v>2991</v>
      </c>
    </row>
    <row r="219">
      <c r="A219" s="3" t="s">
        <v>2807</v>
      </c>
      <c r="B219" s="0" t="s">
        <v>2808</v>
      </c>
    </row>
    <row r="220">
      <c r="A220" s="11" t="s">
        <v>169</v>
      </c>
      <c r="B220" s="13" t="s">
        <v>169</v>
      </c>
      <c r="C220" s="6" t="s">
        <v>3673</v>
      </c>
      <c r="D220" s="17" t="s">
        <v>3673</v>
      </c>
      <c r="E220" s="17" t="s">
        <v>3673</v>
      </c>
      <c r="F220" s="17" t="s">
        <v>3673</v>
      </c>
      <c r="G220" s="17" t="s">
        <v>3673</v>
      </c>
      <c r="H220" s="17" t="s">
        <v>3673</v>
      </c>
      <c r="I220" s="17" t="s">
        <v>3673</v>
      </c>
      <c r="J220" s="17" t="s">
        <v>3673</v>
      </c>
      <c r="K220" s="17" t="s">
        <v>3673</v>
      </c>
      <c r="L220" s="6" t="s">
        <v>3674</v>
      </c>
      <c r="M220" s="17" t="s">
        <v>3674</v>
      </c>
      <c r="N220" s="17" t="s">
        <v>3674</v>
      </c>
      <c r="O220" s="17" t="s">
        <v>3674</v>
      </c>
      <c r="P220" s="17" t="s">
        <v>3674</v>
      </c>
      <c r="Q220" s="17" t="s">
        <v>3674</v>
      </c>
      <c r="R220" s="6" t="s">
        <v>3675</v>
      </c>
      <c r="S220" s="17" t="s">
        <v>3675</v>
      </c>
      <c r="T220" s="17" t="s">
        <v>3675</v>
      </c>
      <c r="U220" s="17" t="s">
        <v>3675</v>
      </c>
      <c r="V220" s="17" t="s">
        <v>3675</v>
      </c>
    </row>
    <row r="221">
      <c r="A221" s="20" t="s">
        <v>169</v>
      </c>
      <c r="B221" s="21" t="s">
        <v>169</v>
      </c>
      <c r="C221" s="6" t="s">
        <v>3676</v>
      </c>
      <c r="D221" s="17" t="s">
        <v>3676</v>
      </c>
      <c r="E221" s="17" t="s">
        <v>3676</v>
      </c>
      <c r="F221" s="17" t="s">
        <v>3676</v>
      </c>
      <c r="G221" s="6" t="s">
        <v>3677</v>
      </c>
      <c r="H221" s="17" t="s">
        <v>3677</v>
      </c>
      <c r="I221" s="17" t="s">
        <v>3677</v>
      </c>
      <c r="J221" s="17" t="s">
        <v>3677</v>
      </c>
      <c r="K221" s="17" t="s">
        <v>3677</v>
      </c>
      <c r="L221" s="6" t="s">
        <v>3676</v>
      </c>
      <c r="M221" s="17" t="s">
        <v>3676</v>
      </c>
      <c r="N221" s="17" t="s">
        <v>3676</v>
      </c>
      <c r="O221" s="6" t="s">
        <v>3677</v>
      </c>
      <c r="P221" s="17" t="s">
        <v>3677</v>
      </c>
      <c r="Q221" s="17" t="s">
        <v>3677</v>
      </c>
      <c r="R221" s="6" t="s">
        <v>3676</v>
      </c>
      <c r="S221" s="17" t="s">
        <v>3676</v>
      </c>
      <c r="T221" s="17" t="s">
        <v>3676</v>
      </c>
      <c r="U221" s="6" t="s">
        <v>3677</v>
      </c>
      <c r="V221" s="17" t="s">
        <v>3677</v>
      </c>
    </row>
    <row r="222">
      <c r="A222" s="20" t="s">
        <v>169</v>
      </c>
      <c r="B222" s="21" t="s">
        <v>169</v>
      </c>
      <c r="C222" s="6" t="s">
        <v>3678</v>
      </c>
      <c r="D222" s="6" t="s">
        <v>3679</v>
      </c>
      <c r="E222" s="6" t="s">
        <v>3680</v>
      </c>
      <c r="F222" s="6" t="s">
        <v>3681</v>
      </c>
      <c r="G222" s="6" t="s">
        <v>3682</v>
      </c>
      <c r="H222" s="17" t="s">
        <v>3682</v>
      </c>
      <c r="I222" s="17" t="s">
        <v>3682</v>
      </c>
      <c r="J222" s="6" t="s">
        <v>3683</v>
      </c>
      <c r="K222" s="17" t="s">
        <v>3683</v>
      </c>
      <c r="L222" s="6" t="s">
        <v>3678</v>
      </c>
      <c r="M222" s="6" t="s">
        <v>3680</v>
      </c>
      <c r="N222" s="6" t="s">
        <v>3681</v>
      </c>
      <c r="O222" s="6" t="s">
        <v>3682</v>
      </c>
      <c r="P222" s="17" t="s">
        <v>3682</v>
      </c>
      <c r="Q222" s="6" t="s">
        <v>3683</v>
      </c>
      <c r="R222" s="6" t="s">
        <v>3678</v>
      </c>
      <c r="S222" s="6" t="s">
        <v>3680</v>
      </c>
      <c r="T222" s="6" t="s">
        <v>3681</v>
      </c>
      <c r="U222" s="6" t="s">
        <v>3684</v>
      </c>
      <c r="V222" s="6" t="s">
        <v>3680</v>
      </c>
    </row>
    <row r="223">
      <c r="A223" s="20" t="s">
        <v>169</v>
      </c>
      <c r="B223" s="21" t="s">
        <v>169</v>
      </c>
      <c r="C223" s="9"/>
      <c r="D223" s="9"/>
      <c r="E223" s="9"/>
      <c r="F223" s="9"/>
      <c r="G223" s="6" t="s">
        <v>3684</v>
      </c>
      <c r="H223" s="6" t="s">
        <v>3679</v>
      </c>
      <c r="I223" s="6" t="s">
        <v>3680</v>
      </c>
      <c r="J223" s="6" t="s">
        <v>3685</v>
      </c>
      <c r="K223" s="6" t="s">
        <v>3686</v>
      </c>
      <c r="L223" s="9"/>
      <c r="M223" s="9"/>
      <c r="N223" s="9"/>
      <c r="O223" s="6" t="s">
        <v>3684</v>
      </c>
      <c r="P223" s="6" t="s">
        <v>3680</v>
      </c>
      <c r="Q223" s="6" t="s">
        <v>3685</v>
      </c>
      <c r="R223" s="9"/>
      <c r="S223" s="9"/>
      <c r="T223" s="9"/>
      <c r="U223" s="9"/>
      <c r="V223" s="9"/>
    </row>
    <row r="224">
      <c r="A224" s="14" t="s">
        <v>169</v>
      </c>
      <c r="B224" s="16" t="s">
        <v>169</v>
      </c>
      <c r="C224" s="8" t="s">
        <v>2909</v>
      </c>
      <c r="D224" s="8" t="s">
        <v>2910</v>
      </c>
      <c r="E224" s="8" t="s">
        <v>2911</v>
      </c>
      <c r="F224" s="8" t="s">
        <v>2896</v>
      </c>
      <c r="G224" s="8" t="s">
        <v>2897</v>
      </c>
      <c r="H224" s="8" t="s">
        <v>2898</v>
      </c>
      <c r="I224" s="8" t="s">
        <v>2899</v>
      </c>
      <c r="J224" s="8" t="s">
        <v>2900</v>
      </c>
      <c r="K224" s="8" t="s">
        <v>3022</v>
      </c>
      <c r="L224" s="8" t="s">
        <v>3023</v>
      </c>
      <c r="M224" s="8" t="s">
        <v>2903</v>
      </c>
      <c r="N224" s="8" t="s">
        <v>3024</v>
      </c>
      <c r="O224" s="8" t="s">
        <v>3025</v>
      </c>
      <c r="P224" s="8" t="s">
        <v>3026</v>
      </c>
      <c r="Q224" s="8" t="s">
        <v>3027</v>
      </c>
      <c r="R224" s="8" t="s">
        <v>3178</v>
      </c>
      <c r="S224" s="8" t="s">
        <v>3179</v>
      </c>
      <c r="T224" s="8" t="s">
        <v>3180</v>
      </c>
      <c r="U224" s="8" t="s">
        <v>3028</v>
      </c>
      <c r="V224" s="8" t="s">
        <v>3089</v>
      </c>
    </row>
    <row r="225">
      <c r="A225" s="6" t="s">
        <v>3483</v>
      </c>
      <c r="B225" s="8" t="s">
        <v>2842</v>
      </c>
      <c r="C225" s="19"/>
      <c r="D225" s="19"/>
      <c r="E225" s="19"/>
      <c r="F225" s="19"/>
      <c r="G225" s="19"/>
      <c r="H225" s="19"/>
      <c r="I225" s="19"/>
      <c r="J225" s="19"/>
      <c r="K225" s="19"/>
      <c r="L225" s="19"/>
      <c r="M225" s="19"/>
      <c r="N225" s="19"/>
      <c r="O225" s="19"/>
      <c r="P225" s="19"/>
      <c r="Q225" s="19"/>
      <c r="R225" s="19"/>
      <c r="S225" s="19"/>
      <c r="T225" s="19"/>
      <c r="U225" s="19"/>
      <c r="V225" s="19"/>
    </row>
    <row r="226">
      <c r="A226" s="6" t="s">
        <v>3418</v>
      </c>
      <c r="B226" s="8" t="s">
        <v>2844</v>
      </c>
      <c r="C226" s="19"/>
      <c r="D226" s="19"/>
      <c r="E226" s="19"/>
      <c r="F226" s="19"/>
      <c r="G226" s="19"/>
      <c r="H226" s="19"/>
      <c r="I226" s="19"/>
      <c r="J226" s="19"/>
      <c r="K226" s="19"/>
      <c r="L226" s="19"/>
      <c r="M226" s="19"/>
      <c r="N226" s="19"/>
      <c r="O226" s="19"/>
      <c r="P226" s="19"/>
      <c r="Q226" s="19"/>
      <c r="R226" s="19"/>
      <c r="S226" s="19"/>
      <c r="T226" s="19"/>
      <c r="U226" s="19"/>
      <c r="V226" s="19"/>
    </row>
    <row r="227">
      <c r="A227" s="6" t="s">
        <v>3419</v>
      </c>
      <c r="B227" s="8" t="s">
        <v>2915</v>
      </c>
      <c r="C227" s="19"/>
      <c r="D227" s="19"/>
      <c r="E227" s="19"/>
      <c r="F227" s="19"/>
      <c r="G227" s="19"/>
      <c r="H227" s="19"/>
      <c r="I227" s="19"/>
      <c r="J227" s="19"/>
      <c r="K227" s="19"/>
      <c r="L227" s="19"/>
      <c r="M227" s="19"/>
      <c r="N227" s="19"/>
      <c r="O227" s="19"/>
      <c r="P227" s="19"/>
      <c r="Q227" s="19"/>
      <c r="R227" s="19"/>
      <c r="S227" s="19"/>
      <c r="T227" s="19"/>
      <c r="U227" s="19"/>
      <c r="V227" s="19"/>
    </row>
    <row r="228">
      <c r="A228" s="6" t="s">
        <v>3420</v>
      </c>
      <c r="B228" s="8" t="s">
        <v>2846</v>
      </c>
      <c r="C228" s="19"/>
      <c r="D228" s="19"/>
      <c r="E228" s="19"/>
      <c r="F228" s="19"/>
      <c r="G228" s="19"/>
      <c r="H228" s="19"/>
      <c r="I228" s="19"/>
      <c r="J228" s="19"/>
      <c r="K228" s="19"/>
      <c r="L228" s="19"/>
      <c r="M228" s="19"/>
      <c r="N228" s="19"/>
      <c r="O228" s="19"/>
      <c r="P228" s="19"/>
      <c r="Q228" s="19"/>
      <c r="R228" s="19"/>
      <c r="S228" s="19"/>
      <c r="T228" s="19"/>
      <c r="U228" s="19"/>
      <c r="V228" s="19"/>
    </row>
    <row r="229">
      <c r="A229" s="6" t="s">
        <v>3421</v>
      </c>
      <c r="B229" s="8" t="s">
        <v>2848</v>
      </c>
      <c r="C229" s="19"/>
      <c r="D229" s="19"/>
      <c r="E229" s="19"/>
      <c r="F229" s="19"/>
      <c r="G229" s="19"/>
      <c r="H229" s="19"/>
      <c r="I229" s="19"/>
      <c r="J229" s="19"/>
      <c r="K229" s="19"/>
      <c r="L229" s="19"/>
      <c r="M229" s="19"/>
      <c r="N229" s="19"/>
      <c r="O229" s="19"/>
      <c r="P229" s="19"/>
      <c r="Q229" s="19"/>
      <c r="R229" s="19"/>
      <c r="S229" s="19"/>
      <c r="T229" s="19"/>
      <c r="U229" s="19"/>
      <c r="V229" s="19"/>
    </row>
    <row r="230">
      <c r="A230" s="6" t="s">
        <v>3422</v>
      </c>
      <c r="B230" s="8" t="s">
        <v>2919</v>
      </c>
      <c r="C230" s="19"/>
      <c r="D230" s="19"/>
      <c r="E230" s="19"/>
      <c r="F230" s="19"/>
      <c r="G230" s="19"/>
      <c r="H230" s="19"/>
      <c r="I230" s="19"/>
      <c r="J230" s="19"/>
      <c r="K230" s="19"/>
      <c r="L230" s="19"/>
      <c r="M230" s="19"/>
      <c r="N230" s="19"/>
      <c r="O230" s="19"/>
      <c r="P230" s="19"/>
      <c r="Q230" s="19"/>
      <c r="R230" s="19"/>
      <c r="S230" s="19"/>
      <c r="T230" s="19"/>
      <c r="U230" s="19"/>
      <c r="V230" s="19"/>
    </row>
    <row r="231">
      <c r="A231" s="6" t="s">
        <v>3423</v>
      </c>
      <c r="B231" s="8" t="s">
        <v>2850</v>
      </c>
      <c r="C231" s="19"/>
      <c r="D231" s="19"/>
      <c r="E231" s="19"/>
      <c r="F231" s="19"/>
      <c r="G231" s="19"/>
      <c r="H231" s="19"/>
      <c r="I231" s="19"/>
      <c r="J231" s="19"/>
      <c r="K231" s="19"/>
      <c r="L231" s="19"/>
      <c r="M231" s="19"/>
      <c r="N231" s="19"/>
      <c r="O231" s="19"/>
      <c r="P231" s="19"/>
      <c r="Q231" s="19"/>
      <c r="R231" s="19"/>
      <c r="S231" s="19"/>
      <c r="T231" s="19"/>
      <c r="U231" s="19"/>
      <c r="V231" s="19"/>
    </row>
    <row r="232">
      <c r="A232" s="6" t="s">
        <v>3424</v>
      </c>
      <c r="B232" s="8" t="s">
        <v>2852</v>
      </c>
      <c r="C232" s="19"/>
      <c r="D232" s="19"/>
      <c r="E232" s="19"/>
      <c r="F232" s="19"/>
      <c r="G232" s="19"/>
      <c r="H232" s="19"/>
      <c r="I232" s="19"/>
      <c r="J232" s="19"/>
      <c r="K232" s="19"/>
      <c r="L232" s="19"/>
      <c r="M232" s="19"/>
      <c r="N232" s="19"/>
      <c r="O232" s="19"/>
      <c r="P232" s="19"/>
      <c r="Q232" s="19"/>
      <c r="R232" s="19"/>
      <c r="S232" s="19"/>
      <c r="T232" s="19"/>
      <c r="U232" s="19"/>
      <c r="V232" s="19"/>
    </row>
    <row r="233">
      <c r="A233" s="6" t="s">
        <v>3425</v>
      </c>
      <c r="B233" s="8" t="s">
        <v>2856</v>
      </c>
      <c r="C233" s="19"/>
      <c r="D233" s="19"/>
      <c r="E233" s="19"/>
      <c r="F233" s="19"/>
      <c r="G233" s="19"/>
      <c r="H233" s="19"/>
      <c r="I233" s="19"/>
      <c r="J233" s="19"/>
      <c r="K233" s="19"/>
      <c r="L233" s="19"/>
      <c r="M233" s="19"/>
      <c r="N233" s="19"/>
      <c r="O233" s="19"/>
      <c r="P233" s="19"/>
      <c r="Q233" s="19"/>
      <c r="R233" s="19"/>
      <c r="S233" s="19"/>
      <c r="T233" s="19"/>
      <c r="U233" s="19"/>
      <c r="V233" s="19"/>
    </row>
    <row r="234">
      <c r="A234" s="6" t="s">
        <v>3426</v>
      </c>
      <c r="B234" s="8" t="s">
        <v>2858</v>
      </c>
      <c r="C234" s="19"/>
      <c r="D234" s="19"/>
      <c r="E234" s="19"/>
      <c r="F234" s="19"/>
      <c r="G234" s="19"/>
      <c r="H234" s="19"/>
      <c r="I234" s="19"/>
      <c r="J234" s="19"/>
      <c r="K234" s="19"/>
      <c r="L234" s="19"/>
      <c r="M234" s="19"/>
      <c r="N234" s="19"/>
      <c r="O234" s="19"/>
      <c r="P234" s="19"/>
      <c r="Q234" s="19"/>
      <c r="R234" s="19"/>
      <c r="S234" s="19"/>
      <c r="T234" s="19"/>
      <c r="U234" s="19"/>
      <c r="V234" s="19"/>
    </row>
    <row r="235">
      <c r="A235" s="6" t="s">
        <v>3427</v>
      </c>
      <c r="B235" s="8" t="s">
        <v>2860</v>
      </c>
      <c r="C235" s="19"/>
      <c r="D235" s="19"/>
      <c r="E235" s="19"/>
      <c r="F235" s="19"/>
      <c r="G235" s="19"/>
      <c r="H235" s="19"/>
      <c r="I235" s="19"/>
      <c r="J235" s="19"/>
      <c r="K235" s="19"/>
      <c r="L235" s="19"/>
      <c r="M235" s="19"/>
      <c r="N235" s="19"/>
      <c r="O235" s="19"/>
      <c r="P235" s="19"/>
      <c r="Q235" s="19"/>
      <c r="R235" s="19"/>
      <c r="S235" s="19"/>
      <c r="T235" s="19"/>
      <c r="U235" s="19"/>
      <c r="V235" s="19"/>
    </row>
    <row r="236">
      <c r="A236" s="6" t="s">
        <v>3428</v>
      </c>
      <c r="B236" s="8" t="s">
        <v>2862</v>
      </c>
      <c r="C236" s="19"/>
      <c r="D236" s="19"/>
      <c r="E236" s="19"/>
      <c r="F236" s="19"/>
      <c r="G236" s="19"/>
      <c r="H236" s="19"/>
      <c r="I236" s="19"/>
      <c r="J236" s="19"/>
      <c r="K236" s="19"/>
      <c r="L236" s="19"/>
      <c r="M236" s="19"/>
      <c r="N236" s="19"/>
      <c r="O236" s="19"/>
      <c r="P236" s="19"/>
      <c r="Q236" s="19"/>
      <c r="R236" s="19"/>
      <c r="S236" s="19"/>
      <c r="T236" s="19"/>
      <c r="U236" s="19"/>
      <c r="V236" s="19"/>
    </row>
    <row r="237">
      <c r="A237" s="6" t="s">
        <v>3429</v>
      </c>
      <c r="B237" s="8" t="s">
        <v>2864</v>
      </c>
      <c r="C237" s="19"/>
      <c r="D237" s="19"/>
      <c r="E237" s="19"/>
      <c r="F237" s="19"/>
      <c r="G237" s="19"/>
      <c r="H237" s="19"/>
      <c r="I237" s="19"/>
      <c r="J237" s="19"/>
      <c r="K237" s="19"/>
      <c r="L237" s="19"/>
      <c r="M237" s="19"/>
      <c r="N237" s="19"/>
      <c r="O237" s="19"/>
      <c r="P237" s="19"/>
      <c r="Q237" s="19"/>
      <c r="R237" s="19"/>
      <c r="S237" s="19"/>
      <c r="T237" s="19"/>
      <c r="U237" s="19"/>
      <c r="V237" s="19"/>
    </row>
    <row r="238">
      <c r="A238" s="6" t="s">
        <v>3430</v>
      </c>
      <c r="B238" s="8" t="s">
        <v>2866</v>
      </c>
      <c r="C238" s="19"/>
      <c r="D238" s="19"/>
      <c r="E238" s="19"/>
      <c r="F238" s="19"/>
      <c r="G238" s="19"/>
      <c r="H238" s="19"/>
      <c r="I238" s="19"/>
      <c r="J238" s="19"/>
      <c r="K238" s="19"/>
      <c r="L238" s="19"/>
      <c r="M238" s="19"/>
      <c r="N238" s="19"/>
      <c r="O238" s="19"/>
      <c r="P238" s="19"/>
      <c r="Q238" s="19"/>
      <c r="R238" s="19"/>
      <c r="S238" s="19"/>
      <c r="T238" s="19"/>
      <c r="U238" s="19"/>
      <c r="V238" s="19"/>
    </row>
    <row r="239">
      <c r="A239" s="6" t="s">
        <v>3431</v>
      </c>
      <c r="B239" s="8" t="s">
        <v>2868</v>
      </c>
      <c r="C239" s="19"/>
      <c r="D239" s="19"/>
      <c r="E239" s="19"/>
      <c r="F239" s="19"/>
      <c r="G239" s="19"/>
      <c r="H239" s="19"/>
      <c r="I239" s="19"/>
      <c r="J239" s="19"/>
      <c r="K239" s="19"/>
      <c r="L239" s="19"/>
      <c r="M239" s="19"/>
      <c r="N239" s="19"/>
      <c r="O239" s="19"/>
      <c r="P239" s="19"/>
      <c r="Q239" s="19"/>
      <c r="R239" s="19"/>
      <c r="S239" s="19"/>
      <c r="T239" s="19"/>
      <c r="U239" s="19"/>
      <c r="V239" s="19"/>
    </row>
    <row r="240">
      <c r="A240" s="6" t="s">
        <v>3687</v>
      </c>
      <c r="B240" s="8" t="s">
        <v>2929</v>
      </c>
      <c r="C240" s="19"/>
      <c r="D240" s="19"/>
      <c r="E240" s="19"/>
      <c r="F240" s="19"/>
      <c r="G240" s="19"/>
      <c r="H240" s="19"/>
      <c r="I240" s="19"/>
      <c r="J240" s="19"/>
      <c r="K240" s="19"/>
      <c r="L240" s="19"/>
      <c r="M240" s="19"/>
      <c r="N240" s="19"/>
      <c r="O240" s="19"/>
      <c r="P240" s="19"/>
      <c r="Q240" s="19"/>
      <c r="R240" s="19"/>
      <c r="S240" s="19"/>
      <c r="T240" s="19"/>
      <c r="U240" s="19"/>
      <c r="V240" s="19"/>
    </row>
    <row r="241">
      <c r="A241" s="6" t="s">
        <v>3432</v>
      </c>
      <c r="B241" s="8" t="s">
        <v>2870</v>
      </c>
      <c r="C241" s="19"/>
      <c r="D241" s="19"/>
      <c r="E241" s="19"/>
      <c r="F241" s="19"/>
      <c r="G241" s="19"/>
      <c r="H241" s="19"/>
      <c r="I241" s="19"/>
      <c r="J241" s="19"/>
      <c r="K241" s="19"/>
      <c r="L241" s="19"/>
      <c r="M241" s="19"/>
      <c r="N241" s="19"/>
      <c r="O241" s="19"/>
      <c r="P241" s="19"/>
      <c r="Q241" s="19"/>
      <c r="R241" s="19"/>
      <c r="S241" s="19"/>
      <c r="T241" s="19"/>
      <c r="U241" s="19"/>
      <c r="V241" s="19"/>
    </row>
    <row r="242">
      <c r="A242" s="6" t="s">
        <v>3005</v>
      </c>
      <c r="B242" s="8" t="s">
        <v>2872</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8" showErrorMessage="1" errorStyle="warning">
      <formula1>'Enums'!BY1:BY3</formula1>
    </dataValidation>
    <dataValidation type="list" sqref="B29" showErrorMessage="1" errorStyle="warning">
      <formula1>'Enums'!CC1:CC13</formula1>
    </dataValidation>
    <dataValidation type="list" sqref="B55" showErrorMessage="1" errorStyle="warning">
      <formula1>'Enums'!BY1:BY3</formula1>
    </dataValidation>
    <dataValidation type="list" sqref="B56" showErrorMessage="1" errorStyle="warning">
      <formula1>'Enums'!CC1:CC13</formula1>
    </dataValidation>
    <dataValidation type="list" sqref="B82" showErrorMessage="1" errorStyle="warning">
      <formula1>'Enums'!BY1:BY3</formula1>
    </dataValidation>
    <dataValidation type="list" sqref="B83" showErrorMessage="1" errorStyle="warning">
      <formula1>'Enums'!CC1:CC13</formula1>
    </dataValidation>
    <dataValidation type="list" sqref="B109" showErrorMessage="1" errorStyle="warning">
      <formula1>'Enums'!BY1:BY3</formula1>
    </dataValidation>
    <dataValidation type="list" sqref="B110" showErrorMessage="1" errorStyle="warning">
      <formula1>'Enums'!CC1:CC13</formula1>
    </dataValidation>
    <dataValidation type="list" sqref="B136" showErrorMessage="1" errorStyle="warning">
      <formula1>'Enums'!BY1:BY3</formula1>
    </dataValidation>
    <dataValidation type="list" sqref="B137" showErrorMessage="1" errorStyle="warning">
      <formula1>'Enums'!CC1:CC13</formula1>
    </dataValidation>
    <dataValidation type="list" sqref="B163" showErrorMessage="1" errorStyle="warning">
      <formula1>'Enums'!BY1:BY3</formula1>
    </dataValidation>
    <dataValidation type="list" sqref="B164" showErrorMessage="1" errorStyle="warning">
      <formula1>'Enums'!CC1:CC13</formula1>
    </dataValidation>
    <dataValidation type="list" sqref="B190" showErrorMessage="1" errorStyle="warning">
      <formula1>'Enums'!BY1:BY3</formula1>
    </dataValidation>
    <dataValidation type="list" sqref="B191" showErrorMessage="1" errorStyle="warning">
      <formula1>'Enums'!CC1:CC13</formula1>
    </dataValidation>
    <dataValidation type="list" sqref="B217" showErrorMessage="1" errorStyle="warning">
      <formula1>'Enums'!BY1:BY3</formula1>
    </dataValidation>
    <dataValidation type="list" sqref="B218" showErrorMessage="1" errorStyle="warning">
      <formula1>'Enums'!CC1:CC13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3671</v>
      </c>
      <c r="B1" s="0" t="s">
        <v>709</v>
      </c>
    </row>
    <row r="2">
      <c r="A2" s="3" t="s">
        <v>2978</v>
      </c>
      <c r="B2" s="0" t="s">
        <v>775</v>
      </c>
    </row>
    <row r="3">
      <c r="A3" s="3" t="s">
        <v>2807</v>
      </c>
      <c r="B3" s="0" t="s">
        <v>2808</v>
      </c>
    </row>
    <row r="4">
      <c r="A4" s="11" t="s">
        <v>171</v>
      </c>
      <c r="B4" s="13" t="s">
        <v>171</v>
      </c>
      <c r="C4" s="6" t="s">
        <v>3688</v>
      </c>
      <c r="D4" s="6" t="s">
        <v>3689</v>
      </c>
      <c r="E4" s="6" t="s">
        <v>3690</v>
      </c>
      <c r="F4" s="6" t="s">
        <v>3691</v>
      </c>
      <c r="G4" s="6" t="s">
        <v>3692</v>
      </c>
      <c r="H4" s="6" t="s">
        <v>3693</v>
      </c>
      <c r="I4" s="6" t="s">
        <v>3694</v>
      </c>
      <c r="J4" s="6" t="s">
        <v>3695</v>
      </c>
      <c r="K4" s="6" t="s">
        <v>3696</v>
      </c>
      <c r="L4" s="6" t="s">
        <v>3697</v>
      </c>
      <c r="M4" s="6" t="s">
        <v>3698</v>
      </c>
      <c r="N4" s="6" t="s">
        <v>3699</v>
      </c>
      <c r="O4" s="6" t="s">
        <v>3700</v>
      </c>
      <c r="P4" s="6" t="s">
        <v>3701</v>
      </c>
      <c r="Q4" s="6" t="s">
        <v>3702</v>
      </c>
      <c r="R4" s="6" t="s">
        <v>3703</v>
      </c>
      <c r="S4" s="6" t="s">
        <v>3704</v>
      </c>
      <c r="T4" s="6" t="s">
        <v>3705</v>
      </c>
      <c r="U4" s="6" t="s">
        <v>3706</v>
      </c>
      <c r="V4" s="6" t="s">
        <v>3707</v>
      </c>
      <c r="W4" s="6" t="s">
        <v>3708</v>
      </c>
      <c r="X4" s="6" t="s">
        <v>3709</v>
      </c>
      <c r="Y4" s="6" t="s">
        <v>3710</v>
      </c>
      <c r="Z4" s="6" t="s">
        <v>3711</v>
      </c>
      <c r="AA4" s="6" t="s">
        <v>3712</v>
      </c>
      <c r="AB4" s="6" t="s">
        <v>3713</v>
      </c>
      <c r="AC4" s="6" t="s">
        <v>3714</v>
      </c>
      <c r="AD4" s="6" t="s">
        <v>3715</v>
      </c>
      <c r="AE4" s="6" t="s">
        <v>3716</v>
      </c>
      <c r="AF4" s="6" t="s">
        <v>3717</v>
      </c>
      <c r="AG4" s="6" t="s">
        <v>3718</v>
      </c>
      <c r="AH4" s="6" t="s">
        <v>3719</v>
      </c>
    </row>
    <row r="5">
      <c r="A5" s="14" t="s">
        <v>171</v>
      </c>
      <c r="B5" s="16" t="s">
        <v>171</v>
      </c>
      <c r="C5" s="8" t="s">
        <v>2910</v>
      </c>
      <c r="D5" s="8" t="s">
        <v>2911</v>
      </c>
      <c r="E5" s="8" t="s">
        <v>2896</v>
      </c>
      <c r="F5" s="8" t="s">
        <v>2897</v>
      </c>
      <c r="G5" s="8" t="s">
        <v>2898</v>
      </c>
      <c r="H5" s="8" t="s">
        <v>2899</v>
      </c>
      <c r="I5" s="8" t="s">
        <v>2900</v>
      </c>
      <c r="J5" s="8" t="s">
        <v>3022</v>
      </c>
      <c r="K5" s="8" t="s">
        <v>3023</v>
      </c>
      <c r="L5" s="8" t="s">
        <v>2903</v>
      </c>
      <c r="M5" s="8" t="s">
        <v>3024</v>
      </c>
      <c r="N5" s="8" t="s">
        <v>3025</v>
      </c>
      <c r="O5" s="8" t="s">
        <v>3026</v>
      </c>
      <c r="P5" s="8" t="s">
        <v>3027</v>
      </c>
      <c r="Q5" s="8" t="s">
        <v>3178</v>
      </c>
      <c r="R5" s="8" t="s">
        <v>3179</v>
      </c>
      <c r="S5" s="8" t="s">
        <v>3180</v>
      </c>
      <c r="T5" s="8" t="s">
        <v>3028</v>
      </c>
      <c r="U5" s="8" t="s">
        <v>3089</v>
      </c>
      <c r="V5" s="8" t="s">
        <v>3090</v>
      </c>
      <c r="W5" s="8" t="s">
        <v>3091</v>
      </c>
      <c r="X5" s="8" t="s">
        <v>3092</v>
      </c>
      <c r="Y5" s="8" t="s">
        <v>3093</v>
      </c>
      <c r="Z5" s="8" t="s">
        <v>3094</v>
      </c>
      <c r="AA5" s="8" t="s">
        <v>3095</v>
      </c>
      <c r="AB5" s="8" t="s">
        <v>3096</v>
      </c>
      <c r="AC5" s="8" t="s">
        <v>3219</v>
      </c>
      <c r="AD5" s="8" t="s">
        <v>3097</v>
      </c>
      <c r="AE5" s="8" t="s">
        <v>3220</v>
      </c>
      <c r="AF5" s="8" t="s">
        <v>3221</v>
      </c>
      <c r="AG5" s="8" t="s">
        <v>3222</v>
      </c>
      <c r="AH5" s="8" t="s">
        <v>3223</v>
      </c>
    </row>
    <row r="6">
      <c r="A6" s="6" t="s">
        <v>3720</v>
      </c>
      <c r="B6" s="8" t="s">
        <v>2842</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3721</v>
      </c>
      <c r="B7" s="8" t="s">
        <v>2844</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3722</v>
      </c>
      <c r="B8" s="8" t="s">
        <v>2915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3723</v>
      </c>
      <c r="B9" s="8" t="s">
        <v>2846</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3724</v>
      </c>
      <c r="B10" s="8" t="s">
        <v>2848</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3725</v>
      </c>
      <c r="B11" s="8" t="s">
        <v>2919</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3726</v>
      </c>
      <c r="B12" s="8" t="s">
        <v>2850</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3727</v>
      </c>
      <c r="B13" s="8" t="s">
        <v>2852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3728</v>
      </c>
      <c r="B14" s="8" t="s">
        <v>2856</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3729</v>
      </c>
      <c r="B15" s="8" t="s">
        <v>2858</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3730</v>
      </c>
      <c r="B16" s="8" t="s">
        <v>2860</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3731</v>
      </c>
      <c r="B17" s="8" t="s">
        <v>2862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3732</v>
      </c>
      <c r="B18" s="8" t="s">
        <v>2864</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3733</v>
      </c>
      <c r="B19" s="8" t="s">
        <v>2866</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3734</v>
      </c>
      <c r="B20" s="8" t="s">
        <v>2868</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3735</v>
      </c>
      <c r="B21" s="8" t="s">
        <v>2929</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3736</v>
      </c>
      <c r="B22" s="8" t="s">
        <v>2870</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3737</v>
      </c>
      <c r="B23" s="8" t="s">
        <v>2872</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3738</v>
      </c>
      <c r="B24" s="8" t="s">
        <v>2874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3739</v>
      </c>
      <c r="B25" s="8" t="s">
        <v>2876</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3740</v>
      </c>
      <c r="B26" s="8" t="s">
        <v>2878</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3005</v>
      </c>
      <c r="B27" s="8" t="s">
        <v>2955</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3671</v>
      </c>
      <c r="B29" s="0" t="s">
        <v>3408</v>
      </c>
    </row>
    <row r="30">
      <c r="A30" s="3" t="s">
        <v>2978</v>
      </c>
      <c r="B30" s="0" t="s">
        <v>775</v>
      </c>
    </row>
    <row r="31">
      <c r="A31" s="3" t="s">
        <v>2807</v>
      </c>
      <c r="B31" s="0" t="s">
        <v>2808</v>
      </c>
    </row>
    <row r="32">
      <c r="A32" s="11" t="s">
        <v>171</v>
      </c>
      <c r="B32" s="13" t="s">
        <v>171</v>
      </c>
      <c r="C32" s="6" t="s">
        <v>3688</v>
      </c>
      <c r="D32" s="6" t="s">
        <v>3689</v>
      </c>
      <c r="E32" s="6" t="s">
        <v>3690</v>
      </c>
      <c r="F32" s="6" t="s">
        <v>3691</v>
      </c>
      <c r="G32" s="6" t="s">
        <v>3692</v>
      </c>
      <c r="H32" s="6" t="s">
        <v>3693</v>
      </c>
      <c r="I32" s="6" t="s">
        <v>3694</v>
      </c>
      <c r="J32" s="6" t="s">
        <v>3695</v>
      </c>
      <c r="K32" s="6" t="s">
        <v>3696</v>
      </c>
      <c r="L32" s="6" t="s">
        <v>3697</v>
      </c>
      <c r="M32" s="6" t="s">
        <v>3698</v>
      </c>
      <c r="N32" s="6" t="s">
        <v>3699</v>
      </c>
      <c r="O32" s="6" t="s">
        <v>3700</v>
      </c>
      <c r="P32" s="6" t="s">
        <v>3701</v>
      </c>
      <c r="Q32" s="6" t="s">
        <v>3702</v>
      </c>
      <c r="R32" s="6" t="s">
        <v>3703</v>
      </c>
      <c r="S32" s="6" t="s">
        <v>3704</v>
      </c>
      <c r="T32" s="6" t="s">
        <v>3705</v>
      </c>
      <c r="U32" s="6" t="s">
        <v>3706</v>
      </c>
      <c r="V32" s="6" t="s">
        <v>3707</v>
      </c>
      <c r="W32" s="6" t="s">
        <v>3708</v>
      </c>
      <c r="X32" s="6" t="s">
        <v>3709</v>
      </c>
      <c r="Y32" s="6" t="s">
        <v>3710</v>
      </c>
      <c r="Z32" s="6" t="s">
        <v>3711</v>
      </c>
      <c r="AA32" s="6" t="s">
        <v>3712</v>
      </c>
      <c r="AB32" s="6" t="s">
        <v>3713</v>
      </c>
      <c r="AC32" s="6" t="s">
        <v>3714</v>
      </c>
      <c r="AD32" s="6" t="s">
        <v>3715</v>
      </c>
      <c r="AE32" s="6" t="s">
        <v>3716</v>
      </c>
      <c r="AF32" s="6" t="s">
        <v>3717</v>
      </c>
      <c r="AG32" s="6" t="s">
        <v>3718</v>
      </c>
      <c r="AH32" s="6" t="s">
        <v>3719</v>
      </c>
    </row>
    <row r="33">
      <c r="A33" s="14" t="s">
        <v>171</v>
      </c>
      <c r="B33" s="16" t="s">
        <v>171</v>
      </c>
      <c r="C33" s="8" t="s">
        <v>2910</v>
      </c>
      <c r="D33" s="8" t="s">
        <v>2911</v>
      </c>
      <c r="E33" s="8" t="s">
        <v>2896</v>
      </c>
      <c r="F33" s="8" t="s">
        <v>2897</v>
      </c>
      <c r="G33" s="8" t="s">
        <v>2898</v>
      </c>
      <c r="H33" s="8" t="s">
        <v>2899</v>
      </c>
      <c r="I33" s="8" t="s">
        <v>2900</v>
      </c>
      <c r="J33" s="8" t="s">
        <v>3022</v>
      </c>
      <c r="K33" s="8" t="s">
        <v>3023</v>
      </c>
      <c r="L33" s="8" t="s">
        <v>2903</v>
      </c>
      <c r="M33" s="8" t="s">
        <v>3024</v>
      </c>
      <c r="N33" s="8" t="s">
        <v>3025</v>
      </c>
      <c r="O33" s="8" t="s">
        <v>3026</v>
      </c>
      <c r="P33" s="8" t="s">
        <v>3027</v>
      </c>
      <c r="Q33" s="8" t="s">
        <v>3178</v>
      </c>
      <c r="R33" s="8" t="s">
        <v>3179</v>
      </c>
      <c r="S33" s="8" t="s">
        <v>3180</v>
      </c>
      <c r="T33" s="8" t="s">
        <v>3028</v>
      </c>
      <c r="U33" s="8" t="s">
        <v>3089</v>
      </c>
      <c r="V33" s="8" t="s">
        <v>3090</v>
      </c>
      <c r="W33" s="8" t="s">
        <v>3091</v>
      </c>
      <c r="X33" s="8" t="s">
        <v>3092</v>
      </c>
      <c r="Y33" s="8" t="s">
        <v>3093</v>
      </c>
      <c r="Z33" s="8" t="s">
        <v>3094</v>
      </c>
      <c r="AA33" s="8" t="s">
        <v>3095</v>
      </c>
      <c r="AB33" s="8" t="s">
        <v>3096</v>
      </c>
      <c r="AC33" s="8" t="s">
        <v>3219</v>
      </c>
      <c r="AD33" s="8" t="s">
        <v>3097</v>
      </c>
      <c r="AE33" s="8" t="s">
        <v>3220</v>
      </c>
      <c r="AF33" s="8" t="s">
        <v>3221</v>
      </c>
      <c r="AG33" s="8" t="s">
        <v>3222</v>
      </c>
      <c r="AH33" s="8" t="s">
        <v>3223</v>
      </c>
    </row>
    <row r="34">
      <c r="A34" s="6" t="s">
        <v>3720</v>
      </c>
      <c r="B34" s="8" t="s">
        <v>2842</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3721</v>
      </c>
      <c r="B35" s="8" t="s">
        <v>2844</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3722</v>
      </c>
      <c r="B36" s="8" t="s">
        <v>2915</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3723</v>
      </c>
      <c r="B37" s="8" t="s">
        <v>2846</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3724</v>
      </c>
      <c r="B38" s="8" t="s">
        <v>2848</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3725</v>
      </c>
      <c r="B39" s="8" t="s">
        <v>2919</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3726</v>
      </c>
      <c r="B40" s="8" t="s">
        <v>2850</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3727</v>
      </c>
      <c r="B41" s="8" t="s">
        <v>2852</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3728</v>
      </c>
      <c r="B42" s="8" t="s">
        <v>2856</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3729</v>
      </c>
      <c r="B43" s="8" t="s">
        <v>2858</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3730</v>
      </c>
      <c r="B44" s="8" t="s">
        <v>2860</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3731</v>
      </c>
      <c r="B45" s="8" t="s">
        <v>2862</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3732</v>
      </c>
      <c r="B46" s="8" t="s">
        <v>2864</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3733</v>
      </c>
      <c r="B47" s="8" t="s">
        <v>2866</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3734</v>
      </c>
      <c r="B48" s="8" t="s">
        <v>2868</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3735</v>
      </c>
      <c r="B49" s="8" t="s">
        <v>2929</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3736</v>
      </c>
      <c r="B50" s="8" t="s">
        <v>2870</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3737</v>
      </c>
      <c r="B51" s="8" t="s">
        <v>2872</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3738</v>
      </c>
      <c r="B52" s="8" t="s">
        <v>2874</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3739</v>
      </c>
      <c r="B53" s="8" t="s">
        <v>2876</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3740</v>
      </c>
      <c r="B54" s="8" t="s">
        <v>2878</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3005</v>
      </c>
      <c r="B55" s="8" t="s">
        <v>2955</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3671</v>
      </c>
      <c r="B57" s="0" t="s">
        <v>806</v>
      </c>
    </row>
    <row r="58">
      <c r="A58" s="3" t="s">
        <v>2978</v>
      </c>
      <c r="B58" s="0" t="s">
        <v>775</v>
      </c>
    </row>
    <row r="59">
      <c r="A59" s="3" t="s">
        <v>2807</v>
      </c>
      <c r="B59" s="0" t="s">
        <v>2808</v>
      </c>
    </row>
    <row r="60">
      <c r="A60" s="11" t="s">
        <v>171</v>
      </c>
      <c r="B60" s="13" t="s">
        <v>171</v>
      </c>
      <c r="C60" s="6" t="s">
        <v>3688</v>
      </c>
      <c r="D60" s="6" t="s">
        <v>3689</v>
      </c>
      <c r="E60" s="6" t="s">
        <v>3690</v>
      </c>
      <c r="F60" s="6" t="s">
        <v>3691</v>
      </c>
      <c r="G60" s="6" t="s">
        <v>3692</v>
      </c>
      <c r="H60" s="6" t="s">
        <v>3693</v>
      </c>
      <c r="I60" s="6" t="s">
        <v>3694</v>
      </c>
      <c r="J60" s="6" t="s">
        <v>3695</v>
      </c>
      <c r="K60" s="6" t="s">
        <v>3696</v>
      </c>
      <c r="L60" s="6" t="s">
        <v>3697</v>
      </c>
      <c r="M60" s="6" t="s">
        <v>3698</v>
      </c>
      <c r="N60" s="6" t="s">
        <v>3699</v>
      </c>
      <c r="O60" s="6" t="s">
        <v>3700</v>
      </c>
      <c r="P60" s="6" t="s">
        <v>3701</v>
      </c>
      <c r="Q60" s="6" t="s">
        <v>3702</v>
      </c>
      <c r="R60" s="6" t="s">
        <v>3703</v>
      </c>
      <c r="S60" s="6" t="s">
        <v>3704</v>
      </c>
      <c r="T60" s="6" t="s">
        <v>3705</v>
      </c>
      <c r="U60" s="6" t="s">
        <v>3706</v>
      </c>
      <c r="V60" s="6" t="s">
        <v>3707</v>
      </c>
      <c r="W60" s="6" t="s">
        <v>3708</v>
      </c>
      <c r="X60" s="6" t="s">
        <v>3709</v>
      </c>
      <c r="Y60" s="6" t="s">
        <v>3710</v>
      </c>
      <c r="Z60" s="6" t="s">
        <v>3711</v>
      </c>
      <c r="AA60" s="6" t="s">
        <v>3712</v>
      </c>
      <c r="AB60" s="6" t="s">
        <v>3713</v>
      </c>
      <c r="AC60" s="6" t="s">
        <v>3714</v>
      </c>
      <c r="AD60" s="6" t="s">
        <v>3715</v>
      </c>
      <c r="AE60" s="6" t="s">
        <v>3716</v>
      </c>
      <c r="AF60" s="6" t="s">
        <v>3717</v>
      </c>
      <c r="AG60" s="6" t="s">
        <v>3718</v>
      </c>
      <c r="AH60" s="6" t="s">
        <v>3719</v>
      </c>
    </row>
    <row r="61">
      <c r="A61" s="14" t="s">
        <v>171</v>
      </c>
      <c r="B61" s="16" t="s">
        <v>171</v>
      </c>
      <c r="C61" s="8" t="s">
        <v>2910</v>
      </c>
      <c r="D61" s="8" t="s">
        <v>2911</v>
      </c>
      <c r="E61" s="8" t="s">
        <v>2896</v>
      </c>
      <c r="F61" s="8" t="s">
        <v>2897</v>
      </c>
      <c r="G61" s="8" t="s">
        <v>2898</v>
      </c>
      <c r="H61" s="8" t="s">
        <v>2899</v>
      </c>
      <c r="I61" s="8" t="s">
        <v>2900</v>
      </c>
      <c r="J61" s="8" t="s">
        <v>3022</v>
      </c>
      <c r="K61" s="8" t="s">
        <v>3023</v>
      </c>
      <c r="L61" s="8" t="s">
        <v>2903</v>
      </c>
      <c r="M61" s="8" t="s">
        <v>3024</v>
      </c>
      <c r="N61" s="8" t="s">
        <v>3025</v>
      </c>
      <c r="O61" s="8" t="s">
        <v>3026</v>
      </c>
      <c r="P61" s="8" t="s">
        <v>3027</v>
      </c>
      <c r="Q61" s="8" t="s">
        <v>3178</v>
      </c>
      <c r="R61" s="8" t="s">
        <v>3179</v>
      </c>
      <c r="S61" s="8" t="s">
        <v>3180</v>
      </c>
      <c r="T61" s="8" t="s">
        <v>3028</v>
      </c>
      <c r="U61" s="8" t="s">
        <v>3089</v>
      </c>
      <c r="V61" s="8" t="s">
        <v>3090</v>
      </c>
      <c r="W61" s="8" t="s">
        <v>3091</v>
      </c>
      <c r="X61" s="8" t="s">
        <v>3092</v>
      </c>
      <c r="Y61" s="8" t="s">
        <v>3093</v>
      </c>
      <c r="Z61" s="8" t="s">
        <v>3094</v>
      </c>
      <c r="AA61" s="8" t="s">
        <v>3095</v>
      </c>
      <c r="AB61" s="8" t="s">
        <v>3096</v>
      </c>
      <c r="AC61" s="8" t="s">
        <v>3219</v>
      </c>
      <c r="AD61" s="8" t="s">
        <v>3097</v>
      </c>
      <c r="AE61" s="8" t="s">
        <v>3220</v>
      </c>
      <c r="AF61" s="8" t="s">
        <v>3221</v>
      </c>
      <c r="AG61" s="8" t="s">
        <v>3222</v>
      </c>
      <c r="AH61" s="8" t="s">
        <v>3223</v>
      </c>
    </row>
    <row r="62">
      <c r="A62" s="6" t="s">
        <v>3720</v>
      </c>
      <c r="B62" s="8" t="s">
        <v>2842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3721</v>
      </c>
      <c r="B63" s="8" t="s">
        <v>2844</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3722</v>
      </c>
      <c r="B64" s="8" t="s">
        <v>2915</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3723</v>
      </c>
      <c r="B65" s="8" t="s">
        <v>2846</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3724</v>
      </c>
      <c r="B66" s="8" t="s">
        <v>2848</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3725</v>
      </c>
      <c r="B67" s="8" t="s">
        <v>2919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3726</v>
      </c>
      <c r="B68" s="8" t="s">
        <v>2850</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3727</v>
      </c>
      <c r="B69" s="8" t="s">
        <v>2852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3728</v>
      </c>
      <c r="B70" s="8" t="s">
        <v>2856</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3729</v>
      </c>
      <c r="B71" s="8" t="s">
        <v>2858</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3730</v>
      </c>
      <c r="B72" s="8" t="s">
        <v>2860</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3731</v>
      </c>
      <c r="B73" s="8" t="s">
        <v>2862</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3732</v>
      </c>
      <c r="B74" s="8" t="s">
        <v>2864</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3733</v>
      </c>
      <c r="B75" s="8" t="s">
        <v>2866</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3734</v>
      </c>
      <c r="B76" s="8" t="s">
        <v>2868</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3735</v>
      </c>
      <c r="B77" s="8" t="s">
        <v>2929</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3736</v>
      </c>
      <c r="B78" s="8" t="s">
        <v>2870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3737</v>
      </c>
      <c r="B79" s="8" t="s">
        <v>2872</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3738</v>
      </c>
      <c r="B80" s="8" t="s">
        <v>2874</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3739</v>
      </c>
      <c r="B81" s="8" t="s">
        <v>2876</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3740</v>
      </c>
      <c r="B82" s="8" t="s">
        <v>2878</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3005</v>
      </c>
      <c r="B83" s="8" t="s">
        <v>2955</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3671</v>
      </c>
      <c r="B85" s="0" t="s">
        <v>709</v>
      </c>
    </row>
    <row r="86">
      <c r="A86" s="3" t="s">
        <v>2978</v>
      </c>
      <c r="B86" s="0" t="s">
        <v>679</v>
      </c>
    </row>
    <row r="87">
      <c r="A87" s="3" t="s">
        <v>2807</v>
      </c>
      <c r="B87" s="0" t="s">
        <v>2808</v>
      </c>
    </row>
    <row r="88">
      <c r="A88" s="11" t="s">
        <v>171</v>
      </c>
      <c r="B88" s="13" t="s">
        <v>171</v>
      </c>
      <c r="C88" s="6" t="s">
        <v>3688</v>
      </c>
      <c r="D88" s="6" t="s">
        <v>3689</v>
      </c>
      <c r="E88" s="6" t="s">
        <v>3690</v>
      </c>
      <c r="F88" s="6" t="s">
        <v>3691</v>
      </c>
      <c r="G88" s="6" t="s">
        <v>3692</v>
      </c>
      <c r="H88" s="6" t="s">
        <v>3693</v>
      </c>
      <c r="I88" s="6" t="s">
        <v>3694</v>
      </c>
      <c r="J88" s="6" t="s">
        <v>3695</v>
      </c>
      <c r="K88" s="6" t="s">
        <v>3696</v>
      </c>
      <c r="L88" s="6" t="s">
        <v>3697</v>
      </c>
      <c r="M88" s="6" t="s">
        <v>3698</v>
      </c>
      <c r="N88" s="6" t="s">
        <v>3699</v>
      </c>
      <c r="O88" s="6" t="s">
        <v>3700</v>
      </c>
      <c r="P88" s="6" t="s">
        <v>3701</v>
      </c>
      <c r="Q88" s="6" t="s">
        <v>3702</v>
      </c>
      <c r="R88" s="6" t="s">
        <v>3703</v>
      </c>
      <c r="S88" s="6" t="s">
        <v>3704</v>
      </c>
      <c r="T88" s="6" t="s">
        <v>3705</v>
      </c>
      <c r="U88" s="6" t="s">
        <v>3706</v>
      </c>
      <c r="V88" s="6" t="s">
        <v>3707</v>
      </c>
      <c r="W88" s="6" t="s">
        <v>3708</v>
      </c>
      <c r="X88" s="6" t="s">
        <v>3709</v>
      </c>
      <c r="Y88" s="6" t="s">
        <v>3710</v>
      </c>
      <c r="Z88" s="6" t="s">
        <v>3711</v>
      </c>
      <c r="AA88" s="6" t="s">
        <v>3712</v>
      </c>
      <c r="AB88" s="6" t="s">
        <v>3713</v>
      </c>
      <c r="AC88" s="6" t="s">
        <v>3714</v>
      </c>
      <c r="AD88" s="6" t="s">
        <v>3715</v>
      </c>
      <c r="AE88" s="6" t="s">
        <v>3716</v>
      </c>
      <c r="AF88" s="6" t="s">
        <v>3717</v>
      </c>
      <c r="AG88" s="6" t="s">
        <v>3718</v>
      </c>
      <c r="AH88" s="6" t="s">
        <v>3719</v>
      </c>
    </row>
    <row r="89">
      <c r="A89" s="14" t="s">
        <v>171</v>
      </c>
      <c r="B89" s="16" t="s">
        <v>171</v>
      </c>
      <c r="C89" s="8" t="s">
        <v>2910</v>
      </c>
      <c r="D89" s="8" t="s">
        <v>2911</v>
      </c>
      <c r="E89" s="8" t="s">
        <v>2896</v>
      </c>
      <c r="F89" s="8" t="s">
        <v>2897</v>
      </c>
      <c r="G89" s="8" t="s">
        <v>2898</v>
      </c>
      <c r="H89" s="8" t="s">
        <v>2899</v>
      </c>
      <c r="I89" s="8" t="s">
        <v>2900</v>
      </c>
      <c r="J89" s="8" t="s">
        <v>3022</v>
      </c>
      <c r="K89" s="8" t="s">
        <v>3023</v>
      </c>
      <c r="L89" s="8" t="s">
        <v>2903</v>
      </c>
      <c r="M89" s="8" t="s">
        <v>3024</v>
      </c>
      <c r="N89" s="8" t="s">
        <v>3025</v>
      </c>
      <c r="O89" s="8" t="s">
        <v>3026</v>
      </c>
      <c r="P89" s="8" t="s">
        <v>3027</v>
      </c>
      <c r="Q89" s="8" t="s">
        <v>3178</v>
      </c>
      <c r="R89" s="8" t="s">
        <v>3179</v>
      </c>
      <c r="S89" s="8" t="s">
        <v>3180</v>
      </c>
      <c r="T89" s="8" t="s">
        <v>3028</v>
      </c>
      <c r="U89" s="8" t="s">
        <v>3089</v>
      </c>
      <c r="V89" s="8" t="s">
        <v>3090</v>
      </c>
      <c r="W89" s="8" t="s">
        <v>3091</v>
      </c>
      <c r="X89" s="8" t="s">
        <v>3092</v>
      </c>
      <c r="Y89" s="8" t="s">
        <v>3093</v>
      </c>
      <c r="Z89" s="8" t="s">
        <v>3094</v>
      </c>
      <c r="AA89" s="8" t="s">
        <v>3095</v>
      </c>
      <c r="AB89" s="8" t="s">
        <v>3096</v>
      </c>
      <c r="AC89" s="8" t="s">
        <v>3219</v>
      </c>
      <c r="AD89" s="8" t="s">
        <v>3097</v>
      </c>
      <c r="AE89" s="8" t="s">
        <v>3220</v>
      </c>
      <c r="AF89" s="8" t="s">
        <v>3221</v>
      </c>
      <c r="AG89" s="8" t="s">
        <v>3222</v>
      </c>
      <c r="AH89" s="8" t="s">
        <v>3223</v>
      </c>
    </row>
    <row r="90">
      <c r="A90" s="6" t="s">
        <v>3720</v>
      </c>
      <c r="B90" s="8" t="s">
        <v>2842</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3721</v>
      </c>
      <c r="B91" s="8" t="s">
        <v>2844</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3722</v>
      </c>
      <c r="B92" s="8" t="s">
        <v>2915</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3723</v>
      </c>
      <c r="B93" s="8" t="s">
        <v>2846</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3724</v>
      </c>
      <c r="B94" s="8" t="s">
        <v>2848</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3725</v>
      </c>
      <c r="B95" s="8" t="s">
        <v>2919</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3726</v>
      </c>
      <c r="B96" s="8" t="s">
        <v>2850</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3727</v>
      </c>
      <c r="B97" s="8" t="s">
        <v>2852</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3728</v>
      </c>
      <c r="B98" s="8" t="s">
        <v>2856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3729</v>
      </c>
      <c r="B99" s="8" t="s">
        <v>2858</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3730</v>
      </c>
      <c r="B100" s="8" t="s">
        <v>2860</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3731</v>
      </c>
      <c r="B101" s="8" t="s">
        <v>2862</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3732</v>
      </c>
      <c r="B102" s="8" t="s">
        <v>2864</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3733</v>
      </c>
      <c r="B103" s="8" t="s">
        <v>2866</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3734</v>
      </c>
      <c r="B104" s="8" t="s">
        <v>2868</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3735</v>
      </c>
      <c r="B105" s="8" t="s">
        <v>2929</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3736</v>
      </c>
      <c r="B106" s="8" t="s">
        <v>2870</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3737</v>
      </c>
      <c r="B107" s="8" t="s">
        <v>2872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3738</v>
      </c>
      <c r="B108" s="8" t="s">
        <v>2874</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3739</v>
      </c>
      <c r="B109" s="8" t="s">
        <v>2876</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3740</v>
      </c>
      <c r="B110" s="8" t="s">
        <v>2878</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3005</v>
      </c>
      <c r="B111" s="8" t="s">
        <v>2955</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3671</v>
      </c>
      <c r="B113" s="0" t="s">
        <v>3408</v>
      </c>
    </row>
    <row r="114">
      <c r="A114" s="3" t="s">
        <v>2978</v>
      </c>
      <c r="B114" s="0" t="s">
        <v>679</v>
      </c>
    </row>
    <row r="115">
      <c r="A115" s="3" t="s">
        <v>2807</v>
      </c>
      <c r="B115" s="0" t="s">
        <v>2808</v>
      </c>
    </row>
    <row r="116">
      <c r="A116" s="11" t="s">
        <v>171</v>
      </c>
      <c r="B116" s="13" t="s">
        <v>171</v>
      </c>
      <c r="C116" s="6" t="s">
        <v>3688</v>
      </c>
      <c r="D116" s="6" t="s">
        <v>3689</v>
      </c>
      <c r="E116" s="6" t="s">
        <v>3690</v>
      </c>
      <c r="F116" s="6" t="s">
        <v>3691</v>
      </c>
      <c r="G116" s="6" t="s">
        <v>3692</v>
      </c>
      <c r="H116" s="6" t="s">
        <v>3693</v>
      </c>
      <c r="I116" s="6" t="s">
        <v>3694</v>
      </c>
      <c r="J116" s="6" t="s">
        <v>3695</v>
      </c>
      <c r="K116" s="6" t="s">
        <v>3696</v>
      </c>
      <c r="L116" s="6" t="s">
        <v>3697</v>
      </c>
      <c r="M116" s="6" t="s">
        <v>3698</v>
      </c>
      <c r="N116" s="6" t="s">
        <v>3699</v>
      </c>
      <c r="O116" s="6" t="s">
        <v>3700</v>
      </c>
      <c r="P116" s="6" t="s">
        <v>3701</v>
      </c>
      <c r="Q116" s="6" t="s">
        <v>3702</v>
      </c>
      <c r="R116" s="6" t="s">
        <v>3703</v>
      </c>
      <c r="S116" s="6" t="s">
        <v>3704</v>
      </c>
      <c r="T116" s="6" t="s">
        <v>3705</v>
      </c>
      <c r="U116" s="6" t="s">
        <v>3706</v>
      </c>
      <c r="V116" s="6" t="s">
        <v>3707</v>
      </c>
      <c r="W116" s="6" t="s">
        <v>3708</v>
      </c>
      <c r="X116" s="6" t="s">
        <v>3709</v>
      </c>
      <c r="Y116" s="6" t="s">
        <v>3710</v>
      </c>
      <c r="Z116" s="6" t="s">
        <v>3711</v>
      </c>
      <c r="AA116" s="6" t="s">
        <v>3712</v>
      </c>
      <c r="AB116" s="6" t="s">
        <v>3713</v>
      </c>
      <c r="AC116" s="6" t="s">
        <v>3714</v>
      </c>
      <c r="AD116" s="6" t="s">
        <v>3715</v>
      </c>
      <c r="AE116" s="6" t="s">
        <v>3716</v>
      </c>
      <c r="AF116" s="6" t="s">
        <v>3717</v>
      </c>
      <c r="AG116" s="6" t="s">
        <v>3718</v>
      </c>
      <c r="AH116" s="6" t="s">
        <v>3719</v>
      </c>
    </row>
    <row r="117">
      <c r="A117" s="14" t="s">
        <v>171</v>
      </c>
      <c r="B117" s="16" t="s">
        <v>171</v>
      </c>
      <c r="C117" s="8" t="s">
        <v>2910</v>
      </c>
      <c r="D117" s="8" t="s">
        <v>2911</v>
      </c>
      <c r="E117" s="8" t="s">
        <v>2896</v>
      </c>
      <c r="F117" s="8" t="s">
        <v>2897</v>
      </c>
      <c r="G117" s="8" t="s">
        <v>2898</v>
      </c>
      <c r="H117" s="8" t="s">
        <v>2899</v>
      </c>
      <c r="I117" s="8" t="s">
        <v>2900</v>
      </c>
      <c r="J117" s="8" t="s">
        <v>3022</v>
      </c>
      <c r="K117" s="8" t="s">
        <v>3023</v>
      </c>
      <c r="L117" s="8" t="s">
        <v>2903</v>
      </c>
      <c r="M117" s="8" t="s">
        <v>3024</v>
      </c>
      <c r="N117" s="8" t="s">
        <v>3025</v>
      </c>
      <c r="O117" s="8" t="s">
        <v>3026</v>
      </c>
      <c r="P117" s="8" t="s">
        <v>3027</v>
      </c>
      <c r="Q117" s="8" t="s">
        <v>3178</v>
      </c>
      <c r="R117" s="8" t="s">
        <v>3179</v>
      </c>
      <c r="S117" s="8" t="s">
        <v>3180</v>
      </c>
      <c r="T117" s="8" t="s">
        <v>3028</v>
      </c>
      <c r="U117" s="8" t="s">
        <v>3089</v>
      </c>
      <c r="V117" s="8" t="s">
        <v>3090</v>
      </c>
      <c r="W117" s="8" t="s">
        <v>3091</v>
      </c>
      <c r="X117" s="8" t="s">
        <v>3092</v>
      </c>
      <c r="Y117" s="8" t="s">
        <v>3093</v>
      </c>
      <c r="Z117" s="8" t="s">
        <v>3094</v>
      </c>
      <c r="AA117" s="8" t="s">
        <v>3095</v>
      </c>
      <c r="AB117" s="8" t="s">
        <v>3096</v>
      </c>
      <c r="AC117" s="8" t="s">
        <v>3219</v>
      </c>
      <c r="AD117" s="8" t="s">
        <v>3097</v>
      </c>
      <c r="AE117" s="8" t="s">
        <v>3220</v>
      </c>
      <c r="AF117" s="8" t="s">
        <v>3221</v>
      </c>
      <c r="AG117" s="8" t="s">
        <v>3222</v>
      </c>
      <c r="AH117" s="8" t="s">
        <v>3223</v>
      </c>
    </row>
    <row r="118">
      <c r="A118" s="6" t="s">
        <v>3720</v>
      </c>
      <c r="B118" s="8" t="s">
        <v>2842</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3721</v>
      </c>
      <c r="B119" s="8" t="s">
        <v>2844</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3722</v>
      </c>
      <c r="B120" s="8" t="s">
        <v>2915</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3723</v>
      </c>
      <c r="B121" s="8" t="s">
        <v>2846</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3724</v>
      </c>
      <c r="B122" s="8" t="s">
        <v>2848</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3725</v>
      </c>
      <c r="B123" s="8" t="s">
        <v>2919</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3726</v>
      </c>
      <c r="B124" s="8" t="s">
        <v>2850</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3727</v>
      </c>
      <c r="B125" s="8" t="s">
        <v>2852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3728</v>
      </c>
      <c r="B126" s="8" t="s">
        <v>2856</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3729</v>
      </c>
      <c r="B127" s="8" t="s">
        <v>2858</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3730</v>
      </c>
      <c r="B128" s="8" t="s">
        <v>2860</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3731</v>
      </c>
      <c r="B129" s="8" t="s">
        <v>2862</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3732</v>
      </c>
      <c r="B130" s="8" t="s">
        <v>2864</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3733</v>
      </c>
      <c r="B131" s="8" t="s">
        <v>2866</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3734</v>
      </c>
      <c r="B132" s="8" t="s">
        <v>2868</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3735</v>
      </c>
      <c r="B133" s="8" t="s">
        <v>2929</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3736</v>
      </c>
      <c r="B134" s="8" t="s">
        <v>2870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3737</v>
      </c>
      <c r="B135" s="8" t="s">
        <v>2872</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3738</v>
      </c>
      <c r="B136" s="8" t="s">
        <v>2874</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3739</v>
      </c>
      <c r="B137" s="8" t="s">
        <v>2876</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3740</v>
      </c>
      <c r="B138" s="8" t="s">
        <v>2878</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3005</v>
      </c>
      <c r="B139" s="8" t="s">
        <v>2955</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3671</v>
      </c>
      <c r="B141" s="0" t="s">
        <v>806</v>
      </c>
    </row>
    <row r="142">
      <c r="A142" s="3" t="s">
        <v>2978</v>
      </c>
      <c r="B142" s="0" t="s">
        <v>679</v>
      </c>
    </row>
    <row r="143">
      <c r="A143" s="3" t="s">
        <v>2807</v>
      </c>
      <c r="B143" s="0" t="s">
        <v>2808</v>
      </c>
    </row>
    <row r="144">
      <c r="A144" s="11" t="s">
        <v>171</v>
      </c>
      <c r="B144" s="13" t="s">
        <v>171</v>
      </c>
      <c r="C144" s="6" t="s">
        <v>3688</v>
      </c>
      <c r="D144" s="6" t="s">
        <v>3689</v>
      </c>
      <c r="E144" s="6" t="s">
        <v>3690</v>
      </c>
      <c r="F144" s="6" t="s">
        <v>3691</v>
      </c>
      <c r="G144" s="6" t="s">
        <v>3692</v>
      </c>
      <c r="H144" s="6" t="s">
        <v>3693</v>
      </c>
      <c r="I144" s="6" t="s">
        <v>3694</v>
      </c>
      <c r="J144" s="6" t="s">
        <v>3695</v>
      </c>
      <c r="K144" s="6" t="s">
        <v>3696</v>
      </c>
      <c r="L144" s="6" t="s">
        <v>3697</v>
      </c>
      <c r="M144" s="6" t="s">
        <v>3698</v>
      </c>
      <c r="N144" s="6" t="s">
        <v>3699</v>
      </c>
      <c r="O144" s="6" t="s">
        <v>3700</v>
      </c>
      <c r="P144" s="6" t="s">
        <v>3701</v>
      </c>
      <c r="Q144" s="6" t="s">
        <v>3702</v>
      </c>
      <c r="R144" s="6" t="s">
        <v>3703</v>
      </c>
      <c r="S144" s="6" t="s">
        <v>3704</v>
      </c>
      <c r="T144" s="6" t="s">
        <v>3705</v>
      </c>
      <c r="U144" s="6" t="s">
        <v>3706</v>
      </c>
      <c r="V144" s="6" t="s">
        <v>3707</v>
      </c>
      <c r="W144" s="6" t="s">
        <v>3708</v>
      </c>
      <c r="X144" s="6" t="s">
        <v>3709</v>
      </c>
      <c r="Y144" s="6" t="s">
        <v>3710</v>
      </c>
      <c r="Z144" s="6" t="s">
        <v>3711</v>
      </c>
      <c r="AA144" s="6" t="s">
        <v>3712</v>
      </c>
      <c r="AB144" s="6" t="s">
        <v>3713</v>
      </c>
      <c r="AC144" s="6" t="s">
        <v>3714</v>
      </c>
      <c r="AD144" s="6" t="s">
        <v>3715</v>
      </c>
      <c r="AE144" s="6" t="s">
        <v>3716</v>
      </c>
      <c r="AF144" s="6" t="s">
        <v>3717</v>
      </c>
      <c r="AG144" s="6" t="s">
        <v>3718</v>
      </c>
      <c r="AH144" s="6" t="s">
        <v>3719</v>
      </c>
    </row>
    <row r="145">
      <c r="A145" s="14" t="s">
        <v>171</v>
      </c>
      <c r="B145" s="16" t="s">
        <v>171</v>
      </c>
      <c r="C145" s="8" t="s">
        <v>2910</v>
      </c>
      <c r="D145" s="8" t="s">
        <v>2911</v>
      </c>
      <c r="E145" s="8" t="s">
        <v>2896</v>
      </c>
      <c r="F145" s="8" t="s">
        <v>2897</v>
      </c>
      <c r="G145" s="8" t="s">
        <v>2898</v>
      </c>
      <c r="H145" s="8" t="s">
        <v>2899</v>
      </c>
      <c r="I145" s="8" t="s">
        <v>2900</v>
      </c>
      <c r="J145" s="8" t="s">
        <v>3022</v>
      </c>
      <c r="K145" s="8" t="s">
        <v>3023</v>
      </c>
      <c r="L145" s="8" t="s">
        <v>2903</v>
      </c>
      <c r="M145" s="8" t="s">
        <v>3024</v>
      </c>
      <c r="N145" s="8" t="s">
        <v>3025</v>
      </c>
      <c r="O145" s="8" t="s">
        <v>3026</v>
      </c>
      <c r="P145" s="8" t="s">
        <v>3027</v>
      </c>
      <c r="Q145" s="8" t="s">
        <v>3178</v>
      </c>
      <c r="R145" s="8" t="s">
        <v>3179</v>
      </c>
      <c r="S145" s="8" t="s">
        <v>3180</v>
      </c>
      <c r="T145" s="8" t="s">
        <v>3028</v>
      </c>
      <c r="U145" s="8" t="s">
        <v>3089</v>
      </c>
      <c r="V145" s="8" t="s">
        <v>3090</v>
      </c>
      <c r="W145" s="8" t="s">
        <v>3091</v>
      </c>
      <c r="X145" s="8" t="s">
        <v>3092</v>
      </c>
      <c r="Y145" s="8" t="s">
        <v>3093</v>
      </c>
      <c r="Z145" s="8" t="s">
        <v>3094</v>
      </c>
      <c r="AA145" s="8" t="s">
        <v>3095</v>
      </c>
      <c r="AB145" s="8" t="s">
        <v>3096</v>
      </c>
      <c r="AC145" s="8" t="s">
        <v>3219</v>
      </c>
      <c r="AD145" s="8" t="s">
        <v>3097</v>
      </c>
      <c r="AE145" s="8" t="s">
        <v>3220</v>
      </c>
      <c r="AF145" s="8" t="s">
        <v>3221</v>
      </c>
      <c r="AG145" s="8" t="s">
        <v>3222</v>
      </c>
      <c r="AH145" s="8" t="s">
        <v>3223</v>
      </c>
    </row>
    <row r="146">
      <c r="A146" s="6" t="s">
        <v>3720</v>
      </c>
      <c r="B146" s="8" t="s">
        <v>2842</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3721</v>
      </c>
      <c r="B147" s="8" t="s">
        <v>2844</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3722</v>
      </c>
      <c r="B148" s="8" t="s">
        <v>2915</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3723</v>
      </c>
      <c r="B149" s="8" t="s">
        <v>2846</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3724</v>
      </c>
      <c r="B150" s="8" t="s">
        <v>2848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3725</v>
      </c>
      <c r="B151" s="8" t="s">
        <v>2919</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3726</v>
      </c>
      <c r="B152" s="8" t="s">
        <v>2850</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3727</v>
      </c>
      <c r="B153" s="8" t="s">
        <v>2852</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3728</v>
      </c>
      <c r="B154" s="8" t="s">
        <v>2856</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3729</v>
      </c>
      <c r="B155" s="8" t="s">
        <v>2858</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3730</v>
      </c>
      <c r="B156" s="8" t="s">
        <v>2860</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3731</v>
      </c>
      <c r="B157" s="8" t="s">
        <v>2862</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3732</v>
      </c>
      <c r="B158" s="8" t="s">
        <v>2864</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3733</v>
      </c>
      <c r="B159" s="8" t="s">
        <v>2866</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3734</v>
      </c>
      <c r="B160" s="8" t="s">
        <v>2868</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3735</v>
      </c>
      <c r="B161" s="8" t="s">
        <v>2929</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3736</v>
      </c>
      <c r="B162" s="8" t="s">
        <v>2870</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3737</v>
      </c>
      <c r="B163" s="8" t="s">
        <v>2872</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3738</v>
      </c>
      <c r="B164" s="8" t="s">
        <v>2874</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3739</v>
      </c>
      <c r="B165" s="8" t="s">
        <v>2876</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3740</v>
      </c>
      <c r="B166" s="8" t="s">
        <v>2878</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3005</v>
      </c>
      <c r="B167" s="8" t="s">
        <v>2955</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3671</v>
      </c>
      <c r="B169" s="0" t="s">
        <v>709</v>
      </c>
    </row>
    <row r="170">
      <c r="A170" s="3" t="s">
        <v>2978</v>
      </c>
      <c r="B170" s="0" t="s">
        <v>2991</v>
      </c>
    </row>
    <row r="171">
      <c r="A171" s="3" t="s">
        <v>2807</v>
      </c>
      <c r="B171" s="0" t="s">
        <v>2808</v>
      </c>
    </row>
    <row r="172">
      <c r="A172" s="11" t="s">
        <v>171</v>
      </c>
      <c r="B172" s="13" t="s">
        <v>171</v>
      </c>
      <c r="C172" s="6" t="s">
        <v>3688</v>
      </c>
      <c r="D172" s="6" t="s">
        <v>3689</v>
      </c>
      <c r="E172" s="6" t="s">
        <v>3690</v>
      </c>
      <c r="F172" s="6" t="s">
        <v>3691</v>
      </c>
      <c r="G172" s="6" t="s">
        <v>3692</v>
      </c>
      <c r="H172" s="6" t="s">
        <v>3693</v>
      </c>
      <c r="I172" s="6" t="s">
        <v>3694</v>
      </c>
      <c r="J172" s="6" t="s">
        <v>3695</v>
      </c>
      <c r="K172" s="6" t="s">
        <v>3696</v>
      </c>
      <c r="L172" s="6" t="s">
        <v>3697</v>
      </c>
      <c r="M172" s="6" t="s">
        <v>3698</v>
      </c>
      <c r="N172" s="6" t="s">
        <v>3699</v>
      </c>
      <c r="O172" s="6" t="s">
        <v>3700</v>
      </c>
      <c r="P172" s="6" t="s">
        <v>3701</v>
      </c>
      <c r="Q172" s="6" t="s">
        <v>3702</v>
      </c>
      <c r="R172" s="6" t="s">
        <v>3703</v>
      </c>
      <c r="S172" s="6" t="s">
        <v>3704</v>
      </c>
      <c r="T172" s="6" t="s">
        <v>3705</v>
      </c>
      <c r="U172" s="6" t="s">
        <v>3706</v>
      </c>
      <c r="V172" s="6" t="s">
        <v>3707</v>
      </c>
      <c r="W172" s="6" t="s">
        <v>3708</v>
      </c>
      <c r="X172" s="6" t="s">
        <v>3709</v>
      </c>
      <c r="Y172" s="6" t="s">
        <v>3710</v>
      </c>
      <c r="Z172" s="6" t="s">
        <v>3711</v>
      </c>
      <c r="AA172" s="6" t="s">
        <v>3712</v>
      </c>
      <c r="AB172" s="6" t="s">
        <v>3713</v>
      </c>
      <c r="AC172" s="6" t="s">
        <v>3714</v>
      </c>
      <c r="AD172" s="6" t="s">
        <v>3715</v>
      </c>
      <c r="AE172" s="6" t="s">
        <v>3716</v>
      </c>
      <c r="AF172" s="6" t="s">
        <v>3717</v>
      </c>
      <c r="AG172" s="6" t="s">
        <v>3718</v>
      </c>
      <c r="AH172" s="6" t="s">
        <v>3719</v>
      </c>
    </row>
    <row r="173">
      <c r="A173" s="14" t="s">
        <v>171</v>
      </c>
      <c r="B173" s="16" t="s">
        <v>171</v>
      </c>
      <c r="C173" s="8" t="s">
        <v>2910</v>
      </c>
      <c r="D173" s="8" t="s">
        <v>2911</v>
      </c>
      <c r="E173" s="8" t="s">
        <v>2896</v>
      </c>
      <c r="F173" s="8" t="s">
        <v>2897</v>
      </c>
      <c r="G173" s="8" t="s">
        <v>2898</v>
      </c>
      <c r="H173" s="8" t="s">
        <v>2899</v>
      </c>
      <c r="I173" s="8" t="s">
        <v>2900</v>
      </c>
      <c r="J173" s="8" t="s">
        <v>3022</v>
      </c>
      <c r="K173" s="8" t="s">
        <v>3023</v>
      </c>
      <c r="L173" s="8" t="s">
        <v>2903</v>
      </c>
      <c r="M173" s="8" t="s">
        <v>3024</v>
      </c>
      <c r="N173" s="8" t="s">
        <v>3025</v>
      </c>
      <c r="O173" s="8" t="s">
        <v>3026</v>
      </c>
      <c r="P173" s="8" t="s">
        <v>3027</v>
      </c>
      <c r="Q173" s="8" t="s">
        <v>3178</v>
      </c>
      <c r="R173" s="8" t="s">
        <v>3179</v>
      </c>
      <c r="S173" s="8" t="s">
        <v>3180</v>
      </c>
      <c r="T173" s="8" t="s">
        <v>3028</v>
      </c>
      <c r="U173" s="8" t="s">
        <v>3089</v>
      </c>
      <c r="V173" s="8" t="s">
        <v>3090</v>
      </c>
      <c r="W173" s="8" t="s">
        <v>3091</v>
      </c>
      <c r="X173" s="8" t="s">
        <v>3092</v>
      </c>
      <c r="Y173" s="8" t="s">
        <v>3093</v>
      </c>
      <c r="Z173" s="8" t="s">
        <v>3094</v>
      </c>
      <c r="AA173" s="8" t="s">
        <v>3095</v>
      </c>
      <c r="AB173" s="8" t="s">
        <v>3096</v>
      </c>
      <c r="AC173" s="8" t="s">
        <v>3219</v>
      </c>
      <c r="AD173" s="8" t="s">
        <v>3097</v>
      </c>
      <c r="AE173" s="8" t="s">
        <v>3220</v>
      </c>
      <c r="AF173" s="8" t="s">
        <v>3221</v>
      </c>
      <c r="AG173" s="8" t="s">
        <v>3222</v>
      </c>
      <c r="AH173" s="8" t="s">
        <v>3223</v>
      </c>
    </row>
    <row r="174">
      <c r="A174" s="6" t="s">
        <v>3720</v>
      </c>
      <c r="B174" s="8" t="s">
        <v>2842</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3721</v>
      </c>
      <c r="B175" s="8" t="s">
        <v>2844</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3722</v>
      </c>
      <c r="B176" s="8" t="s">
        <v>2915</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3723</v>
      </c>
      <c r="B177" s="8" t="s">
        <v>2846</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3724</v>
      </c>
      <c r="B178" s="8" t="s">
        <v>2848</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3725</v>
      </c>
      <c r="B179" s="8" t="s">
        <v>2919</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3726</v>
      </c>
      <c r="B180" s="8" t="s">
        <v>2850</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3727</v>
      </c>
      <c r="B181" s="8" t="s">
        <v>2852</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3728</v>
      </c>
      <c r="B182" s="8" t="s">
        <v>2856</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3729</v>
      </c>
      <c r="B183" s="8" t="s">
        <v>2858</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3730</v>
      </c>
      <c r="B184" s="8" t="s">
        <v>2860</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3731</v>
      </c>
      <c r="B185" s="8" t="s">
        <v>2862</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3732</v>
      </c>
      <c r="B186" s="8" t="s">
        <v>2864</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3733</v>
      </c>
      <c r="B187" s="8" t="s">
        <v>2866</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3734</v>
      </c>
      <c r="B188" s="8" t="s">
        <v>2868</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3735</v>
      </c>
      <c r="B189" s="8" t="s">
        <v>2929</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3736</v>
      </c>
      <c r="B190" s="8" t="s">
        <v>2870</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3737</v>
      </c>
      <c r="B191" s="8" t="s">
        <v>2872</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3738</v>
      </c>
      <c r="B192" s="8" t="s">
        <v>2874</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3739</v>
      </c>
      <c r="B193" s="8" t="s">
        <v>2876</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3740</v>
      </c>
      <c r="B194" s="8" t="s">
        <v>2878</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3005</v>
      </c>
      <c r="B195" s="8" t="s">
        <v>2955</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3671</v>
      </c>
      <c r="B197" s="0" t="s">
        <v>3408</v>
      </c>
    </row>
    <row r="198">
      <c r="A198" s="3" t="s">
        <v>2978</v>
      </c>
      <c r="B198" s="0" t="s">
        <v>2991</v>
      </c>
    </row>
    <row r="199">
      <c r="A199" s="3" t="s">
        <v>2807</v>
      </c>
      <c r="B199" s="0" t="s">
        <v>2808</v>
      </c>
    </row>
    <row r="200">
      <c r="A200" s="11" t="s">
        <v>171</v>
      </c>
      <c r="B200" s="13" t="s">
        <v>171</v>
      </c>
      <c r="C200" s="6" t="s">
        <v>3688</v>
      </c>
      <c r="D200" s="6" t="s">
        <v>3689</v>
      </c>
      <c r="E200" s="6" t="s">
        <v>3690</v>
      </c>
      <c r="F200" s="6" t="s">
        <v>3691</v>
      </c>
      <c r="G200" s="6" t="s">
        <v>3692</v>
      </c>
      <c r="H200" s="6" t="s">
        <v>3693</v>
      </c>
      <c r="I200" s="6" t="s">
        <v>3694</v>
      </c>
      <c r="J200" s="6" t="s">
        <v>3695</v>
      </c>
      <c r="K200" s="6" t="s">
        <v>3696</v>
      </c>
      <c r="L200" s="6" t="s">
        <v>3697</v>
      </c>
      <c r="M200" s="6" t="s">
        <v>3698</v>
      </c>
      <c r="N200" s="6" t="s">
        <v>3699</v>
      </c>
      <c r="O200" s="6" t="s">
        <v>3700</v>
      </c>
      <c r="P200" s="6" t="s">
        <v>3701</v>
      </c>
      <c r="Q200" s="6" t="s">
        <v>3702</v>
      </c>
      <c r="R200" s="6" t="s">
        <v>3703</v>
      </c>
      <c r="S200" s="6" t="s">
        <v>3704</v>
      </c>
      <c r="T200" s="6" t="s">
        <v>3705</v>
      </c>
      <c r="U200" s="6" t="s">
        <v>3706</v>
      </c>
      <c r="V200" s="6" t="s">
        <v>3707</v>
      </c>
      <c r="W200" s="6" t="s">
        <v>3708</v>
      </c>
      <c r="X200" s="6" t="s">
        <v>3709</v>
      </c>
      <c r="Y200" s="6" t="s">
        <v>3710</v>
      </c>
      <c r="Z200" s="6" t="s">
        <v>3711</v>
      </c>
      <c r="AA200" s="6" t="s">
        <v>3712</v>
      </c>
      <c r="AB200" s="6" t="s">
        <v>3713</v>
      </c>
      <c r="AC200" s="6" t="s">
        <v>3714</v>
      </c>
      <c r="AD200" s="6" t="s">
        <v>3715</v>
      </c>
      <c r="AE200" s="6" t="s">
        <v>3716</v>
      </c>
      <c r="AF200" s="6" t="s">
        <v>3717</v>
      </c>
      <c r="AG200" s="6" t="s">
        <v>3718</v>
      </c>
      <c r="AH200" s="6" t="s">
        <v>3719</v>
      </c>
    </row>
    <row r="201">
      <c r="A201" s="14" t="s">
        <v>171</v>
      </c>
      <c r="B201" s="16" t="s">
        <v>171</v>
      </c>
      <c r="C201" s="8" t="s">
        <v>2910</v>
      </c>
      <c r="D201" s="8" t="s">
        <v>2911</v>
      </c>
      <c r="E201" s="8" t="s">
        <v>2896</v>
      </c>
      <c r="F201" s="8" t="s">
        <v>2897</v>
      </c>
      <c r="G201" s="8" t="s">
        <v>2898</v>
      </c>
      <c r="H201" s="8" t="s">
        <v>2899</v>
      </c>
      <c r="I201" s="8" t="s">
        <v>2900</v>
      </c>
      <c r="J201" s="8" t="s">
        <v>3022</v>
      </c>
      <c r="K201" s="8" t="s">
        <v>3023</v>
      </c>
      <c r="L201" s="8" t="s">
        <v>2903</v>
      </c>
      <c r="M201" s="8" t="s">
        <v>3024</v>
      </c>
      <c r="N201" s="8" t="s">
        <v>3025</v>
      </c>
      <c r="O201" s="8" t="s">
        <v>3026</v>
      </c>
      <c r="P201" s="8" t="s">
        <v>3027</v>
      </c>
      <c r="Q201" s="8" t="s">
        <v>3178</v>
      </c>
      <c r="R201" s="8" t="s">
        <v>3179</v>
      </c>
      <c r="S201" s="8" t="s">
        <v>3180</v>
      </c>
      <c r="T201" s="8" t="s">
        <v>3028</v>
      </c>
      <c r="U201" s="8" t="s">
        <v>3089</v>
      </c>
      <c r="V201" s="8" t="s">
        <v>3090</v>
      </c>
      <c r="W201" s="8" t="s">
        <v>3091</v>
      </c>
      <c r="X201" s="8" t="s">
        <v>3092</v>
      </c>
      <c r="Y201" s="8" t="s">
        <v>3093</v>
      </c>
      <c r="Z201" s="8" t="s">
        <v>3094</v>
      </c>
      <c r="AA201" s="8" t="s">
        <v>3095</v>
      </c>
      <c r="AB201" s="8" t="s">
        <v>3096</v>
      </c>
      <c r="AC201" s="8" t="s">
        <v>3219</v>
      </c>
      <c r="AD201" s="8" t="s">
        <v>3097</v>
      </c>
      <c r="AE201" s="8" t="s">
        <v>3220</v>
      </c>
      <c r="AF201" s="8" t="s">
        <v>3221</v>
      </c>
      <c r="AG201" s="8" t="s">
        <v>3222</v>
      </c>
      <c r="AH201" s="8" t="s">
        <v>3223</v>
      </c>
    </row>
    <row r="202">
      <c r="A202" s="6" t="s">
        <v>3720</v>
      </c>
      <c r="B202" s="8" t="s">
        <v>2842</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3721</v>
      </c>
      <c r="B203" s="8" t="s">
        <v>2844</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3722</v>
      </c>
      <c r="B204" s="8" t="s">
        <v>2915</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3723</v>
      </c>
      <c r="B205" s="8" t="s">
        <v>2846</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3724</v>
      </c>
      <c r="B206" s="8" t="s">
        <v>2848</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3725</v>
      </c>
      <c r="B207" s="8" t="s">
        <v>2919</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3726</v>
      </c>
      <c r="B208" s="8" t="s">
        <v>2850</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3727</v>
      </c>
      <c r="B209" s="8" t="s">
        <v>2852</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3728</v>
      </c>
      <c r="B210" s="8" t="s">
        <v>2856</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3729</v>
      </c>
      <c r="B211" s="8" t="s">
        <v>2858</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3730</v>
      </c>
      <c r="B212" s="8" t="s">
        <v>2860</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3731</v>
      </c>
      <c r="B213" s="8" t="s">
        <v>2862</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3732</v>
      </c>
      <c r="B214" s="8" t="s">
        <v>2864</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3733</v>
      </c>
      <c r="B215" s="8" t="s">
        <v>2866</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3734</v>
      </c>
      <c r="B216" s="8" t="s">
        <v>2868</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3735</v>
      </c>
      <c r="B217" s="8" t="s">
        <v>2929</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3736</v>
      </c>
      <c r="B218" s="8" t="s">
        <v>2870</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3737</v>
      </c>
      <c r="B219" s="8" t="s">
        <v>2872</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3738</v>
      </c>
      <c r="B220" s="8" t="s">
        <v>2874</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3739</v>
      </c>
      <c r="B221" s="8" t="s">
        <v>2876</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3740</v>
      </c>
      <c r="B222" s="8" t="s">
        <v>2878</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3005</v>
      </c>
      <c r="B223" s="8" t="s">
        <v>2955</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3671</v>
      </c>
      <c r="B225" s="0" t="s">
        <v>806</v>
      </c>
    </row>
    <row r="226">
      <c r="A226" s="3" t="s">
        <v>2978</v>
      </c>
      <c r="B226" s="0" t="s">
        <v>2991</v>
      </c>
    </row>
    <row r="227">
      <c r="A227" s="3" t="s">
        <v>2807</v>
      </c>
      <c r="B227" s="0" t="s">
        <v>2808</v>
      </c>
    </row>
    <row r="228">
      <c r="A228" s="11" t="s">
        <v>171</v>
      </c>
      <c r="B228" s="13" t="s">
        <v>171</v>
      </c>
      <c r="C228" s="6" t="s">
        <v>3688</v>
      </c>
      <c r="D228" s="6" t="s">
        <v>3689</v>
      </c>
      <c r="E228" s="6" t="s">
        <v>3690</v>
      </c>
      <c r="F228" s="6" t="s">
        <v>3691</v>
      </c>
      <c r="G228" s="6" t="s">
        <v>3692</v>
      </c>
      <c r="H228" s="6" t="s">
        <v>3693</v>
      </c>
      <c r="I228" s="6" t="s">
        <v>3694</v>
      </c>
      <c r="J228" s="6" t="s">
        <v>3695</v>
      </c>
      <c r="K228" s="6" t="s">
        <v>3696</v>
      </c>
      <c r="L228" s="6" t="s">
        <v>3697</v>
      </c>
      <c r="M228" s="6" t="s">
        <v>3698</v>
      </c>
      <c r="N228" s="6" t="s">
        <v>3699</v>
      </c>
      <c r="O228" s="6" t="s">
        <v>3700</v>
      </c>
      <c r="P228" s="6" t="s">
        <v>3701</v>
      </c>
      <c r="Q228" s="6" t="s">
        <v>3702</v>
      </c>
      <c r="R228" s="6" t="s">
        <v>3703</v>
      </c>
      <c r="S228" s="6" t="s">
        <v>3704</v>
      </c>
      <c r="T228" s="6" t="s">
        <v>3705</v>
      </c>
      <c r="U228" s="6" t="s">
        <v>3706</v>
      </c>
      <c r="V228" s="6" t="s">
        <v>3707</v>
      </c>
      <c r="W228" s="6" t="s">
        <v>3708</v>
      </c>
      <c r="X228" s="6" t="s">
        <v>3709</v>
      </c>
      <c r="Y228" s="6" t="s">
        <v>3710</v>
      </c>
      <c r="Z228" s="6" t="s">
        <v>3711</v>
      </c>
      <c r="AA228" s="6" t="s">
        <v>3712</v>
      </c>
      <c r="AB228" s="6" t="s">
        <v>3713</v>
      </c>
      <c r="AC228" s="6" t="s">
        <v>3714</v>
      </c>
      <c r="AD228" s="6" t="s">
        <v>3715</v>
      </c>
      <c r="AE228" s="6" t="s">
        <v>3716</v>
      </c>
      <c r="AF228" s="6" t="s">
        <v>3717</v>
      </c>
      <c r="AG228" s="6" t="s">
        <v>3718</v>
      </c>
      <c r="AH228" s="6" t="s">
        <v>3719</v>
      </c>
    </row>
    <row r="229">
      <c r="A229" s="14" t="s">
        <v>171</v>
      </c>
      <c r="B229" s="16" t="s">
        <v>171</v>
      </c>
      <c r="C229" s="8" t="s">
        <v>2910</v>
      </c>
      <c r="D229" s="8" t="s">
        <v>2911</v>
      </c>
      <c r="E229" s="8" t="s">
        <v>2896</v>
      </c>
      <c r="F229" s="8" t="s">
        <v>2897</v>
      </c>
      <c r="G229" s="8" t="s">
        <v>2898</v>
      </c>
      <c r="H229" s="8" t="s">
        <v>2899</v>
      </c>
      <c r="I229" s="8" t="s">
        <v>2900</v>
      </c>
      <c r="J229" s="8" t="s">
        <v>3022</v>
      </c>
      <c r="K229" s="8" t="s">
        <v>3023</v>
      </c>
      <c r="L229" s="8" t="s">
        <v>2903</v>
      </c>
      <c r="M229" s="8" t="s">
        <v>3024</v>
      </c>
      <c r="N229" s="8" t="s">
        <v>3025</v>
      </c>
      <c r="O229" s="8" t="s">
        <v>3026</v>
      </c>
      <c r="P229" s="8" t="s">
        <v>3027</v>
      </c>
      <c r="Q229" s="8" t="s">
        <v>3178</v>
      </c>
      <c r="R229" s="8" t="s">
        <v>3179</v>
      </c>
      <c r="S229" s="8" t="s">
        <v>3180</v>
      </c>
      <c r="T229" s="8" t="s">
        <v>3028</v>
      </c>
      <c r="U229" s="8" t="s">
        <v>3089</v>
      </c>
      <c r="V229" s="8" t="s">
        <v>3090</v>
      </c>
      <c r="W229" s="8" t="s">
        <v>3091</v>
      </c>
      <c r="X229" s="8" t="s">
        <v>3092</v>
      </c>
      <c r="Y229" s="8" t="s">
        <v>3093</v>
      </c>
      <c r="Z229" s="8" t="s">
        <v>3094</v>
      </c>
      <c r="AA229" s="8" t="s">
        <v>3095</v>
      </c>
      <c r="AB229" s="8" t="s">
        <v>3096</v>
      </c>
      <c r="AC229" s="8" t="s">
        <v>3219</v>
      </c>
      <c r="AD229" s="8" t="s">
        <v>3097</v>
      </c>
      <c r="AE229" s="8" t="s">
        <v>3220</v>
      </c>
      <c r="AF229" s="8" t="s">
        <v>3221</v>
      </c>
      <c r="AG229" s="8" t="s">
        <v>3222</v>
      </c>
      <c r="AH229" s="8" t="s">
        <v>3223</v>
      </c>
    </row>
    <row r="230">
      <c r="A230" s="6" t="s">
        <v>3720</v>
      </c>
      <c r="B230" s="8" t="s">
        <v>2842</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3721</v>
      </c>
      <c r="B231" s="8" t="s">
        <v>2844</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3722</v>
      </c>
      <c r="B232" s="8" t="s">
        <v>2915</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3723</v>
      </c>
      <c r="B233" s="8" t="s">
        <v>2846</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3724</v>
      </c>
      <c r="B234" s="8" t="s">
        <v>2848</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3725</v>
      </c>
      <c r="B235" s="8" t="s">
        <v>2919</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3726</v>
      </c>
      <c r="B236" s="8" t="s">
        <v>2850</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3727</v>
      </c>
      <c r="B237" s="8" t="s">
        <v>2852</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3728</v>
      </c>
      <c r="B238" s="8" t="s">
        <v>2856</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3729</v>
      </c>
      <c r="B239" s="8" t="s">
        <v>2858</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3730</v>
      </c>
      <c r="B240" s="8" t="s">
        <v>2860</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3731</v>
      </c>
      <c r="B241" s="8" t="s">
        <v>2862</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3732</v>
      </c>
      <c r="B242" s="8" t="s">
        <v>2864</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3733</v>
      </c>
      <c r="B243" s="8" t="s">
        <v>2866</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3734</v>
      </c>
      <c r="B244" s="8" t="s">
        <v>2868</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3735</v>
      </c>
      <c r="B245" s="8" t="s">
        <v>2929</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3736</v>
      </c>
      <c r="B246" s="8" t="s">
        <v>2870</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3737</v>
      </c>
      <c r="B247" s="8" t="s">
        <v>2872</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3738</v>
      </c>
      <c r="B248" s="8" t="s">
        <v>2874</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3739</v>
      </c>
      <c r="B249" s="8" t="s">
        <v>2876</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3740</v>
      </c>
      <c r="B250" s="8" t="s">
        <v>2878</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3005</v>
      </c>
      <c r="B251" s="8" t="s">
        <v>2955</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'Enums'!BY1:BY3</formula1>
    </dataValidation>
    <dataValidation type="list" sqref="B2" showErrorMessage="1" errorStyle="warning">
      <formula1>'Enums'!CC1:CC13</formula1>
    </dataValidation>
    <dataValidation type="list" sqref="B29" showErrorMessage="1" errorStyle="warning">
      <formula1>'Enums'!BY1:BY3</formula1>
    </dataValidation>
    <dataValidation type="list" sqref="B30" showErrorMessage="1" errorStyle="warning">
      <formula1>'Enums'!CC1:CC13</formula1>
    </dataValidation>
    <dataValidation type="list" sqref="B57" showErrorMessage="1" errorStyle="warning">
      <formula1>'Enums'!BY1:BY3</formula1>
    </dataValidation>
    <dataValidation type="list" sqref="B58" showErrorMessage="1" errorStyle="warning">
      <formula1>'Enums'!CC1:CC13</formula1>
    </dataValidation>
    <dataValidation type="list" sqref="B85" showErrorMessage="1" errorStyle="warning">
      <formula1>'Enums'!BY1:BY3</formula1>
    </dataValidation>
    <dataValidation type="list" sqref="B86" showErrorMessage="1" errorStyle="warning">
      <formula1>'Enums'!CC1:CC13</formula1>
    </dataValidation>
    <dataValidation type="list" sqref="B113" showErrorMessage="1" errorStyle="warning">
      <formula1>'Enums'!BY1:BY3</formula1>
    </dataValidation>
    <dataValidation type="list" sqref="B114" showErrorMessage="1" errorStyle="warning">
      <formula1>'Enums'!CC1:CC13</formula1>
    </dataValidation>
    <dataValidation type="list" sqref="B141" showErrorMessage="1" errorStyle="warning">
      <formula1>'Enums'!BY1:BY3</formula1>
    </dataValidation>
    <dataValidation type="list" sqref="B142" showErrorMessage="1" errorStyle="warning">
      <formula1>'Enums'!CC1:CC13</formula1>
    </dataValidation>
    <dataValidation type="list" sqref="B169" showErrorMessage="1" errorStyle="warning">
      <formula1>'Enums'!BY1:BY3</formula1>
    </dataValidation>
    <dataValidation type="list" sqref="B170" showErrorMessage="1" errorStyle="warning">
      <formula1>'Enums'!CC1:CC13</formula1>
    </dataValidation>
    <dataValidation type="list" sqref="B197" showErrorMessage="1" errorStyle="warning">
      <formula1>'Enums'!BY1:BY3</formula1>
    </dataValidation>
    <dataValidation type="list" sqref="B198" showErrorMessage="1" errorStyle="warning">
      <formula1>'Enums'!CC1:CC13</formula1>
    </dataValidation>
    <dataValidation type="list" sqref="B225" showErrorMessage="1" errorStyle="warning">
      <formula1>'Enums'!BY1:BY3</formula1>
    </dataValidation>
    <dataValidation type="list" sqref="B226" showErrorMessage="1" errorStyle="warning">
      <formula1>'Enums'!CC1:CC13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173</v>
      </c>
      <c r="B2" s="6" t="s">
        <v>3741</v>
      </c>
      <c r="C2" s="6" t="s">
        <v>3742</v>
      </c>
      <c r="D2" s="6" t="s">
        <v>3743</v>
      </c>
      <c r="E2" s="6" t="s">
        <v>3744</v>
      </c>
      <c r="F2" s="6" t="s">
        <v>3745</v>
      </c>
      <c r="G2" s="6" t="s">
        <v>3746</v>
      </c>
      <c r="H2" s="6" t="s">
        <v>2810</v>
      </c>
      <c r="I2" s="6" t="s">
        <v>3747</v>
      </c>
      <c r="J2" s="6" t="s">
        <v>3748</v>
      </c>
      <c r="K2" s="6" t="s">
        <v>3749</v>
      </c>
      <c r="L2" s="6" t="s">
        <v>3750</v>
      </c>
      <c r="M2" s="6" t="s">
        <v>3751</v>
      </c>
      <c r="N2" s="6" t="s">
        <v>3752</v>
      </c>
      <c r="O2" s="6" t="s">
        <v>3753</v>
      </c>
    </row>
    <row r="3">
      <c r="A3" s="7" t="s">
        <v>173</v>
      </c>
      <c r="B3" s="8" t="s">
        <v>2909</v>
      </c>
      <c r="C3" s="8" t="s">
        <v>2910</v>
      </c>
      <c r="D3" s="8" t="s">
        <v>2911</v>
      </c>
      <c r="E3" s="8" t="s">
        <v>2896</v>
      </c>
      <c r="F3" s="8" t="s">
        <v>2897</v>
      </c>
      <c r="G3" s="8" t="s">
        <v>2898</v>
      </c>
      <c r="H3" s="8" t="s">
        <v>2899</v>
      </c>
      <c r="I3" s="8" t="s">
        <v>2900</v>
      </c>
      <c r="J3" s="8" t="s">
        <v>3022</v>
      </c>
      <c r="K3" s="8" t="s">
        <v>3023</v>
      </c>
      <c r="L3" s="8" t="s">
        <v>2903</v>
      </c>
      <c r="M3" s="8" t="s">
        <v>3024</v>
      </c>
      <c r="N3" s="8" t="s">
        <v>3025</v>
      </c>
      <c r="O3" s="8" t="s">
        <v>3026</v>
      </c>
    </row>
    <row r="4">
      <c r="A4" s="6" t="s">
        <v>3754</v>
      </c>
      <c r="B4" s="9"/>
      <c r="C4" s="9"/>
      <c r="D4" s="9"/>
      <c r="E4" s="9"/>
      <c r="F4" s="9"/>
      <c r="G4" s="9"/>
      <c r="H4" s="9"/>
      <c r="I4" s="9"/>
      <c r="J4" s="9"/>
      <c r="K4" s="9"/>
      <c r="L4" s="9"/>
      <c r="M4" s="9"/>
      <c r="N4" s="9"/>
      <c r="O4" s="9"/>
    </row>
    <row r="5">
      <c r="A5" s="6" t="s">
        <v>2820</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'Enums'!CD1:CD13</formula1>
    </dataValidation>
    <dataValidation type="list" sqref="H5" showErrorMessage="1" errorStyle="warning">
      <formula1>'Enums'!B1:B193</formula1>
    </dataValidation>
    <dataValidation type="list" sqref="K5" showErrorMessage="1" errorStyle="warning">
      <formula1>'Enums'!CE1:CE6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2978</v>
      </c>
      <c r="B1" s="0" t="s">
        <v>1156</v>
      </c>
    </row>
    <row r="2">
      <c r="A2" s="3" t="s">
        <v>2807</v>
      </c>
      <c r="B2" s="0" t="s">
        <v>2808</v>
      </c>
    </row>
    <row r="3">
      <c r="A3" s="11" t="s">
        <v>175</v>
      </c>
      <c r="B3" s="13" t="s">
        <v>175</v>
      </c>
      <c r="C3" s="6" t="s">
        <v>3755</v>
      </c>
      <c r="D3" s="6" t="s">
        <v>3756</v>
      </c>
      <c r="E3" s="6" t="s">
        <v>3757</v>
      </c>
      <c r="F3" s="6" t="s">
        <v>3758</v>
      </c>
      <c r="G3" s="6" t="s">
        <v>3759</v>
      </c>
    </row>
    <row r="4">
      <c r="A4" s="14" t="s">
        <v>175</v>
      </c>
      <c r="B4" s="16" t="s">
        <v>175</v>
      </c>
      <c r="C4" s="8" t="s">
        <v>2909</v>
      </c>
      <c r="D4" s="8" t="s">
        <v>2910</v>
      </c>
      <c r="E4" s="8" t="s">
        <v>2911</v>
      </c>
      <c r="F4" s="8" t="s">
        <v>2896</v>
      </c>
      <c r="G4" s="8" t="s">
        <v>2897</v>
      </c>
    </row>
    <row r="5">
      <c r="A5" s="6" t="s">
        <v>3720</v>
      </c>
      <c r="B5" s="8" t="s">
        <v>2842</v>
      </c>
      <c r="C5" s="10"/>
      <c r="D5" s="10"/>
      <c r="E5" s="10"/>
      <c r="F5" s="10"/>
      <c r="G5" s="10"/>
    </row>
    <row r="6">
      <c r="A6" s="6" t="s">
        <v>3721</v>
      </c>
      <c r="B6" s="8" t="s">
        <v>2844</v>
      </c>
      <c r="C6" s="10"/>
      <c r="D6" s="10"/>
      <c r="E6" s="10"/>
      <c r="F6" s="10"/>
      <c r="G6" s="10"/>
    </row>
    <row r="7">
      <c r="A7" s="6" t="s">
        <v>3722</v>
      </c>
      <c r="B7" s="8" t="s">
        <v>2915</v>
      </c>
      <c r="C7" s="10"/>
      <c r="D7" s="10"/>
      <c r="E7" s="10"/>
      <c r="F7" s="10"/>
      <c r="G7" s="10"/>
    </row>
    <row r="8">
      <c r="A8" s="6" t="s">
        <v>3723</v>
      </c>
      <c r="B8" s="8" t="s">
        <v>2846</v>
      </c>
      <c r="C8" s="10"/>
      <c r="D8" s="10"/>
      <c r="E8" s="10"/>
      <c r="F8" s="10"/>
      <c r="G8" s="10"/>
    </row>
    <row r="9">
      <c r="A9" s="6" t="s">
        <v>3724</v>
      </c>
      <c r="B9" s="8" t="s">
        <v>2848</v>
      </c>
      <c r="C9" s="10"/>
      <c r="D9" s="10"/>
      <c r="E9" s="10"/>
      <c r="F9" s="10"/>
      <c r="G9" s="10"/>
    </row>
    <row r="10">
      <c r="A10" s="6" t="s">
        <v>3725</v>
      </c>
      <c r="B10" s="8" t="s">
        <v>2919</v>
      </c>
      <c r="C10" s="10"/>
      <c r="D10" s="10"/>
      <c r="E10" s="10"/>
      <c r="F10" s="10"/>
      <c r="G10" s="10"/>
    </row>
    <row r="11">
      <c r="A11" s="6" t="s">
        <v>3726</v>
      </c>
      <c r="B11" s="8" t="s">
        <v>2850</v>
      </c>
      <c r="C11" s="10"/>
      <c r="D11" s="10"/>
      <c r="E11" s="10"/>
      <c r="F11" s="10"/>
      <c r="G11" s="10"/>
    </row>
    <row r="12">
      <c r="A12" s="6" t="s">
        <v>3727</v>
      </c>
      <c r="B12" s="8" t="s">
        <v>2852</v>
      </c>
      <c r="C12" s="10"/>
      <c r="D12" s="10"/>
      <c r="E12" s="10"/>
      <c r="F12" s="10"/>
      <c r="G12" s="10"/>
    </row>
    <row r="13">
      <c r="A13" s="6" t="s">
        <v>3728</v>
      </c>
      <c r="B13" s="8" t="s">
        <v>2856</v>
      </c>
      <c r="C13" s="10"/>
      <c r="D13" s="10"/>
      <c r="E13" s="10"/>
      <c r="F13" s="10"/>
      <c r="G13" s="10"/>
    </row>
    <row r="14">
      <c r="A14" s="6" t="s">
        <v>3729</v>
      </c>
      <c r="B14" s="8" t="s">
        <v>2858</v>
      </c>
      <c r="C14" s="10"/>
      <c r="D14" s="10"/>
      <c r="E14" s="10"/>
      <c r="F14" s="10"/>
      <c r="G14" s="10"/>
    </row>
    <row r="15">
      <c r="A15" s="6" t="s">
        <v>3730</v>
      </c>
      <c r="B15" s="8" t="s">
        <v>2860</v>
      </c>
      <c r="C15" s="10"/>
      <c r="D15" s="10"/>
      <c r="E15" s="10"/>
      <c r="F15" s="10"/>
      <c r="G15" s="10"/>
    </row>
    <row r="16">
      <c r="A16" s="6" t="s">
        <v>3731</v>
      </c>
      <c r="B16" s="8" t="s">
        <v>2862</v>
      </c>
      <c r="C16" s="10"/>
      <c r="D16" s="10"/>
      <c r="E16" s="10"/>
      <c r="F16" s="10"/>
      <c r="G16" s="10"/>
    </row>
    <row r="17">
      <c r="A17" s="6" t="s">
        <v>3732</v>
      </c>
      <c r="B17" s="8" t="s">
        <v>2864</v>
      </c>
      <c r="C17" s="10"/>
      <c r="D17" s="10"/>
      <c r="E17" s="10"/>
      <c r="F17" s="10"/>
      <c r="G17" s="10"/>
    </row>
    <row r="18">
      <c r="A18" s="6" t="s">
        <v>3733</v>
      </c>
      <c r="B18" s="8" t="s">
        <v>2866</v>
      </c>
      <c r="C18" s="10"/>
      <c r="D18" s="10"/>
      <c r="E18" s="10"/>
      <c r="F18" s="10"/>
      <c r="G18" s="10"/>
    </row>
    <row r="19">
      <c r="A19" s="6" t="s">
        <v>3734</v>
      </c>
      <c r="B19" s="8" t="s">
        <v>2868</v>
      </c>
      <c r="C19" s="10"/>
      <c r="D19" s="10"/>
      <c r="E19" s="10"/>
      <c r="F19" s="10"/>
      <c r="G19" s="10"/>
    </row>
    <row r="20">
      <c r="A20" s="6" t="s">
        <v>3735</v>
      </c>
      <c r="B20" s="8" t="s">
        <v>2929</v>
      </c>
      <c r="C20" s="10"/>
      <c r="D20" s="10"/>
      <c r="E20" s="10"/>
      <c r="F20" s="10"/>
      <c r="G20" s="10"/>
    </row>
    <row r="21">
      <c r="A21" s="6" t="s">
        <v>3736</v>
      </c>
      <c r="B21" s="8" t="s">
        <v>2870</v>
      </c>
      <c r="C21" s="10"/>
      <c r="D21" s="10"/>
      <c r="E21" s="10"/>
      <c r="F21" s="10"/>
      <c r="G21" s="10"/>
    </row>
    <row r="22">
      <c r="A22" s="6" t="s">
        <v>3737</v>
      </c>
      <c r="B22" s="8" t="s">
        <v>2872</v>
      </c>
      <c r="C22" s="10"/>
      <c r="D22" s="10"/>
      <c r="E22" s="10"/>
      <c r="F22" s="10"/>
      <c r="G22" s="10"/>
    </row>
    <row r="23">
      <c r="A23" s="6" t="s">
        <v>3738</v>
      </c>
      <c r="B23" s="8" t="s">
        <v>2874</v>
      </c>
      <c r="C23" s="10"/>
      <c r="D23" s="10"/>
      <c r="E23" s="10"/>
      <c r="F23" s="10"/>
      <c r="G23" s="10"/>
    </row>
    <row r="24">
      <c r="A24" s="6" t="s">
        <v>3739</v>
      </c>
      <c r="B24" s="8" t="s">
        <v>2876</v>
      </c>
      <c r="C24" s="10"/>
      <c r="D24" s="10"/>
      <c r="E24" s="10"/>
      <c r="F24" s="10"/>
      <c r="G24" s="10"/>
    </row>
    <row r="25">
      <c r="A25" s="6" t="s">
        <v>3740</v>
      </c>
      <c r="B25" s="8" t="s">
        <v>2878</v>
      </c>
      <c r="C25" s="10"/>
      <c r="D25" s="19"/>
      <c r="E25" s="10"/>
      <c r="F25" s="10"/>
      <c r="G25" s="10"/>
    </row>
    <row r="26">
      <c r="A26" s="6" t="s">
        <v>3005</v>
      </c>
      <c r="B26" s="8" t="s">
        <v>2949</v>
      </c>
      <c r="C26" s="19"/>
      <c r="D26" s="19"/>
      <c r="E26" s="10"/>
      <c r="F26" s="10"/>
      <c r="G26" s="10"/>
    </row>
    <row r="28">
      <c r="A28" s="3" t="s">
        <v>2978</v>
      </c>
      <c r="B28" s="0" t="s">
        <v>1124</v>
      </c>
    </row>
    <row r="29">
      <c r="A29" s="3" t="s">
        <v>2807</v>
      </c>
      <c r="B29" s="0" t="s">
        <v>2808</v>
      </c>
    </row>
    <row r="30">
      <c r="A30" s="11" t="s">
        <v>175</v>
      </c>
      <c r="B30" s="13" t="s">
        <v>175</v>
      </c>
      <c r="C30" s="6" t="s">
        <v>3755</v>
      </c>
      <c r="D30" s="6" t="s">
        <v>3756</v>
      </c>
      <c r="E30" s="6" t="s">
        <v>3757</v>
      </c>
      <c r="F30" s="6" t="s">
        <v>3758</v>
      </c>
      <c r="G30" s="6" t="s">
        <v>3759</v>
      </c>
    </row>
    <row r="31">
      <c r="A31" s="14" t="s">
        <v>175</v>
      </c>
      <c r="B31" s="16" t="s">
        <v>175</v>
      </c>
      <c r="C31" s="8" t="s">
        <v>2909</v>
      </c>
      <c r="D31" s="8" t="s">
        <v>2910</v>
      </c>
      <c r="E31" s="8" t="s">
        <v>2911</v>
      </c>
      <c r="F31" s="8" t="s">
        <v>2896</v>
      </c>
      <c r="G31" s="8" t="s">
        <v>2897</v>
      </c>
    </row>
    <row r="32">
      <c r="A32" s="6" t="s">
        <v>3720</v>
      </c>
      <c r="B32" s="8" t="s">
        <v>2842</v>
      </c>
      <c r="C32" s="10"/>
      <c r="D32" s="10"/>
      <c r="E32" s="10"/>
      <c r="F32" s="10"/>
      <c r="G32" s="10"/>
    </row>
    <row r="33">
      <c r="A33" s="6" t="s">
        <v>3721</v>
      </c>
      <c r="B33" s="8" t="s">
        <v>2844</v>
      </c>
      <c r="C33" s="10"/>
      <c r="D33" s="10"/>
      <c r="E33" s="10"/>
      <c r="F33" s="10"/>
      <c r="G33" s="10"/>
    </row>
    <row r="34">
      <c r="A34" s="6" t="s">
        <v>3722</v>
      </c>
      <c r="B34" s="8" t="s">
        <v>2915</v>
      </c>
      <c r="C34" s="10"/>
      <c r="D34" s="10"/>
      <c r="E34" s="10"/>
      <c r="F34" s="10"/>
      <c r="G34" s="10"/>
    </row>
    <row r="35">
      <c r="A35" s="6" t="s">
        <v>3723</v>
      </c>
      <c r="B35" s="8" t="s">
        <v>2846</v>
      </c>
      <c r="C35" s="10"/>
      <c r="D35" s="10"/>
      <c r="E35" s="10"/>
      <c r="F35" s="10"/>
      <c r="G35" s="10"/>
    </row>
    <row r="36">
      <c r="A36" s="6" t="s">
        <v>3724</v>
      </c>
      <c r="B36" s="8" t="s">
        <v>2848</v>
      </c>
      <c r="C36" s="10"/>
      <c r="D36" s="10"/>
      <c r="E36" s="10"/>
      <c r="F36" s="10"/>
      <c r="G36" s="10"/>
    </row>
    <row r="37">
      <c r="A37" s="6" t="s">
        <v>3725</v>
      </c>
      <c r="B37" s="8" t="s">
        <v>2919</v>
      </c>
      <c r="C37" s="10"/>
      <c r="D37" s="10"/>
      <c r="E37" s="10"/>
      <c r="F37" s="10"/>
      <c r="G37" s="10"/>
    </row>
    <row r="38">
      <c r="A38" s="6" t="s">
        <v>3726</v>
      </c>
      <c r="B38" s="8" t="s">
        <v>2850</v>
      </c>
      <c r="C38" s="10"/>
      <c r="D38" s="10"/>
      <c r="E38" s="10"/>
      <c r="F38" s="10"/>
      <c r="G38" s="10"/>
    </row>
    <row r="39">
      <c r="A39" s="6" t="s">
        <v>3727</v>
      </c>
      <c r="B39" s="8" t="s">
        <v>2852</v>
      </c>
      <c r="C39" s="10"/>
      <c r="D39" s="10"/>
      <c r="E39" s="10"/>
      <c r="F39" s="10"/>
      <c r="G39" s="10"/>
    </row>
    <row r="40">
      <c r="A40" s="6" t="s">
        <v>3728</v>
      </c>
      <c r="B40" s="8" t="s">
        <v>2856</v>
      </c>
      <c r="C40" s="10"/>
      <c r="D40" s="10"/>
      <c r="E40" s="10"/>
      <c r="F40" s="10"/>
      <c r="G40" s="10"/>
    </row>
    <row r="41">
      <c r="A41" s="6" t="s">
        <v>3729</v>
      </c>
      <c r="B41" s="8" t="s">
        <v>2858</v>
      </c>
      <c r="C41" s="10"/>
      <c r="D41" s="10"/>
      <c r="E41" s="10"/>
      <c r="F41" s="10"/>
      <c r="G41" s="10"/>
    </row>
    <row r="42">
      <c r="A42" s="6" t="s">
        <v>3730</v>
      </c>
      <c r="B42" s="8" t="s">
        <v>2860</v>
      </c>
      <c r="C42" s="10"/>
      <c r="D42" s="10"/>
      <c r="E42" s="10"/>
      <c r="F42" s="10"/>
      <c r="G42" s="10"/>
    </row>
    <row r="43">
      <c r="A43" s="6" t="s">
        <v>3731</v>
      </c>
      <c r="B43" s="8" t="s">
        <v>2862</v>
      </c>
      <c r="C43" s="10"/>
      <c r="D43" s="10"/>
      <c r="E43" s="10"/>
      <c r="F43" s="10"/>
      <c r="G43" s="10"/>
    </row>
    <row r="44">
      <c r="A44" s="6" t="s">
        <v>3732</v>
      </c>
      <c r="B44" s="8" t="s">
        <v>2864</v>
      </c>
      <c r="C44" s="10"/>
      <c r="D44" s="10"/>
      <c r="E44" s="10"/>
      <c r="F44" s="10"/>
      <c r="G44" s="10"/>
    </row>
    <row r="45">
      <c r="A45" s="6" t="s">
        <v>3733</v>
      </c>
      <c r="B45" s="8" t="s">
        <v>2866</v>
      </c>
      <c r="C45" s="10"/>
      <c r="D45" s="10"/>
      <c r="E45" s="10"/>
      <c r="F45" s="10"/>
      <c r="G45" s="10"/>
    </row>
    <row r="46">
      <c r="A46" s="6" t="s">
        <v>3734</v>
      </c>
      <c r="B46" s="8" t="s">
        <v>2868</v>
      </c>
      <c r="C46" s="10"/>
      <c r="D46" s="10"/>
      <c r="E46" s="10"/>
      <c r="F46" s="10"/>
      <c r="G46" s="10"/>
    </row>
    <row r="47">
      <c r="A47" s="6" t="s">
        <v>3735</v>
      </c>
      <c r="B47" s="8" t="s">
        <v>2929</v>
      </c>
      <c r="C47" s="10"/>
      <c r="D47" s="10"/>
      <c r="E47" s="10"/>
      <c r="F47" s="10"/>
      <c r="G47" s="10"/>
    </row>
    <row r="48">
      <c r="A48" s="6" t="s">
        <v>3736</v>
      </c>
      <c r="B48" s="8" t="s">
        <v>2870</v>
      </c>
      <c r="C48" s="10"/>
      <c r="D48" s="10"/>
      <c r="E48" s="10"/>
      <c r="F48" s="10"/>
      <c r="G48" s="10"/>
    </row>
    <row r="49">
      <c r="A49" s="6" t="s">
        <v>3737</v>
      </c>
      <c r="B49" s="8" t="s">
        <v>2872</v>
      </c>
      <c r="C49" s="10"/>
      <c r="D49" s="10"/>
      <c r="E49" s="10"/>
      <c r="F49" s="10"/>
      <c r="G49" s="10"/>
    </row>
    <row r="50">
      <c r="A50" s="6" t="s">
        <v>3738</v>
      </c>
      <c r="B50" s="8" t="s">
        <v>2874</v>
      </c>
      <c r="C50" s="10"/>
      <c r="D50" s="10"/>
      <c r="E50" s="10"/>
      <c r="F50" s="10"/>
      <c r="G50" s="10"/>
    </row>
    <row r="51">
      <c r="A51" s="6" t="s">
        <v>3739</v>
      </c>
      <c r="B51" s="8" t="s">
        <v>2876</v>
      </c>
      <c r="C51" s="10"/>
      <c r="D51" s="10"/>
      <c r="E51" s="10"/>
      <c r="F51" s="10"/>
      <c r="G51" s="10"/>
    </row>
    <row r="52">
      <c r="A52" s="6" t="s">
        <v>3740</v>
      </c>
      <c r="B52" s="8" t="s">
        <v>2878</v>
      </c>
      <c r="C52" s="10"/>
      <c r="D52" s="19"/>
      <c r="E52" s="10"/>
      <c r="F52" s="10"/>
      <c r="G52" s="10"/>
    </row>
    <row r="53">
      <c r="A53" s="6" t="s">
        <v>3005</v>
      </c>
      <c r="B53" s="8" t="s">
        <v>2949</v>
      </c>
      <c r="C53" s="19"/>
      <c r="D53" s="19"/>
      <c r="E53" s="10"/>
      <c r="F53" s="10"/>
      <c r="G53" s="10"/>
    </row>
    <row r="55">
      <c r="A55" s="3" t="s">
        <v>2978</v>
      </c>
      <c r="B55" s="0" t="s">
        <v>1083</v>
      </c>
    </row>
    <row r="56">
      <c r="A56" s="3" t="s">
        <v>2807</v>
      </c>
      <c r="B56" s="0" t="s">
        <v>2808</v>
      </c>
    </row>
    <row r="57">
      <c r="A57" s="11" t="s">
        <v>175</v>
      </c>
      <c r="B57" s="13" t="s">
        <v>175</v>
      </c>
      <c r="C57" s="6" t="s">
        <v>3755</v>
      </c>
      <c r="D57" s="6" t="s">
        <v>3756</v>
      </c>
      <c r="E57" s="6" t="s">
        <v>3757</v>
      </c>
      <c r="F57" s="6" t="s">
        <v>3758</v>
      </c>
      <c r="G57" s="6" t="s">
        <v>3759</v>
      </c>
    </row>
    <row r="58">
      <c r="A58" s="14" t="s">
        <v>175</v>
      </c>
      <c r="B58" s="16" t="s">
        <v>175</v>
      </c>
      <c r="C58" s="8" t="s">
        <v>2909</v>
      </c>
      <c r="D58" s="8" t="s">
        <v>2910</v>
      </c>
      <c r="E58" s="8" t="s">
        <v>2911</v>
      </c>
      <c r="F58" s="8" t="s">
        <v>2896</v>
      </c>
      <c r="G58" s="8" t="s">
        <v>2897</v>
      </c>
    </row>
    <row r="59">
      <c r="A59" s="6" t="s">
        <v>3720</v>
      </c>
      <c r="B59" s="8" t="s">
        <v>2842</v>
      </c>
      <c r="C59" s="10"/>
      <c r="D59" s="10"/>
      <c r="E59" s="10"/>
      <c r="F59" s="10"/>
      <c r="G59" s="10"/>
    </row>
    <row r="60">
      <c r="A60" s="6" t="s">
        <v>3721</v>
      </c>
      <c r="B60" s="8" t="s">
        <v>2844</v>
      </c>
      <c r="C60" s="10"/>
      <c r="D60" s="10"/>
      <c r="E60" s="10"/>
      <c r="F60" s="10"/>
      <c r="G60" s="10"/>
    </row>
    <row r="61">
      <c r="A61" s="6" t="s">
        <v>3722</v>
      </c>
      <c r="B61" s="8" t="s">
        <v>2915</v>
      </c>
      <c r="C61" s="10"/>
      <c r="D61" s="10"/>
      <c r="E61" s="10"/>
      <c r="F61" s="10"/>
      <c r="G61" s="10"/>
    </row>
    <row r="62">
      <c r="A62" s="6" t="s">
        <v>3723</v>
      </c>
      <c r="B62" s="8" t="s">
        <v>2846</v>
      </c>
      <c r="C62" s="10"/>
      <c r="D62" s="10"/>
      <c r="E62" s="10"/>
      <c r="F62" s="10"/>
      <c r="G62" s="10"/>
    </row>
    <row r="63">
      <c r="A63" s="6" t="s">
        <v>3724</v>
      </c>
      <c r="B63" s="8" t="s">
        <v>2848</v>
      </c>
      <c r="C63" s="10"/>
      <c r="D63" s="10"/>
      <c r="E63" s="10"/>
      <c r="F63" s="10"/>
      <c r="G63" s="10"/>
    </row>
    <row r="64">
      <c r="A64" s="6" t="s">
        <v>3725</v>
      </c>
      <c r="B64" s="8" t="s">
        <v>2919</v>
      </c>
      <c r="C64" s="10"/>
      <c r="D64" s="10"/>
      <c r="E64" s="10"/>
      <c r="F64" s="10"/>
      <c r="G64" s="10"/>
    </row>
    <row r="65">
      <c r="A65" s="6" t="s">
        <v>3726</v>
      </c>
      <c r="B65" s="8" t="s">
        <v>2850</v>
      </c>
      <c r="C65" s="10"/>
      <c r="D65" s="10"/>
      <c r="E65" s="10"/>
      <c r="F65" s="10"/>
      <c r="G65" s="10"/>
    </row>
    <row r="66">
      <c r="A66" s="6" t="s">
        <v>3727</v>
      </c>
      <c r="B66" s="8" t="s">
        <v>2852</v>
      </c>
      <c r="C66" s="10"/>
      <c r="D66" s="10"/>
      <c r="E66" s="10"/>
      <c r="F66" s="10"/>
      <c r="G66" s="10"/>
    </row>
    <row r="67">
      <c r="A67" s="6" t="s">
        <v>3728</v>
      </c>
      <c r="B67" s="8" t="s">
        <v>2856</v>
      </c>
      <c r="C67" s="10"/>
      <c r="D67" s="10"/>
      <c r="E67" s="10"/>
      <c r="F67" s="10"/>
      <c r="G67" s="10"/>
    </row>
    <row r="68">
      <c r="A68" s="6" t="s">
        <v>3729</v>
      </c>
      <c r="B68" s="8" t="s">
        <v>2858</v>
      </c>
      <c r="C68" s="10"/>
      <c r="D68" s="10"/>
      <c r="E68" s="10"/>
      <c r="F68" s="10"/>
      <c r="G68" s="10"/>
    </row>
    <row r="69">
      <c r="A69" s="6" t="s">
        <v>3730</v>
      </c>
      <c r="B69" s="8" t="s">
        <v>2860</v>
      </c>
      <c r="C69" s="10"/>
      <c r="D69" s="10"/>
      <c r="E69" s="10"/>
      <c r="F69" s="10"/>
      <c r="G69" s="10"/>
    </row>
    <row r="70">
      <c r="A70" s="6" t="s">
        <v>3731</v>
      </c>
      <c r="B70" s="8" t="s">
        <v>2862</v>
      </c>
      <c r="C70" s="10"/>
      <c r="D70" s="10"/>
      <c r="E70" s="10"/>
      <c r="F70" s="10"/>
      <c r="G70" s="10"/>
    </row>
    <row r="71">
      <c r="A71" s="6" t="s">
        <v>3732</v>
      </c>
      <c r="B71" s="8" t="s">
        <v>2864</v>
      </c>
      <c r="C71" s="10"/>
      <c r="D71" s="10"/>
      <c r="E71" s="10"/>
      <c r="F71" s="10"/>
      <c r="G71" s="10"/>
    </row>
    <row r="72">
      <c r="A72" s="6" t="s">
        <v>3733</v>
      </c>
      <c r="B72" s="8" t="s">
        <v>2866</v>
      </c>
      <c r="C72" s="10"/>
      <c r="D72" s="10"/>
      <c r="E72" s="10"/>
      <c r="F72" s="10"/>
      <c r="G72" s="10"/>
    </row>
    <row r="73">
      <c r="A73" s="6" t="s">
        <v>3734</v>
      </c>
      <c r="B73" s="8" t="s">
        <v>2868</v>
      </c>
      <c r="C73" s="10"/>
      <c r="D73" s="10"/>
      <c r="E73" s="10"/>
      <c r="F73" s="10"/>
      <c r="G73" s="10"/>
    </row>
    <row r="74">
      <c r="A74" s="6" t="s">
        <v>3735</v>
      </c>
      <c r="B74" s="8" t="s">
        <v>2929</v>
      </c>
      <c r="C74" s="10"/>
      <c r="D74" s="10"/>
      <c r="E74" s="10"/>
      <c r="F74" s="10"/>
      <c r="G74" s="10"/>
    </row>
    <row r="75">
      <c r="A75" s="6" t="s">
        <v>3736</v>
      </c>
      <c r="B75" s="8" t="s">
        <v>2870</v>
      </c>
      <c r="C75" s="10"/>
      <c r="D75" s="10"/>
      <c r="E75" s="10"/>
      <c r="F75" s="10"/>
      <c r="G75" s="10"/>
    </row>
    <row r="76">
      <c r="A76" s="6" t="s">
        <v>3737</v>
      </c>
      <c r="B76" s="8" t="s">
        <v>2872</v>
      </c>
      <c r="C76" s="10"/>
      <c r="D76" s="10"/>
      <c r="E76" s="10"/>
      <c r="F76" s="10"/>
      <c r="G76" s="10"/>
    </row>
    <row r="77">
      <c r="A77" s="6" t="s">
        <v>3738</v>
      </c>
      <c r="B77" s="8" t="s">
        <v>2874</v>
      </c>
      <c r="C77" s="10"/>
      <c r="D77" s="10"/>
      <c r="E77" s="10"/>
      <c r="F77" s="10"/>
      <c r="G77" s="10"/>
    </row>
    <row r="78">
      <c r="A78" s="6" t="s">
        <v>3739</v>
      </c>
      <c r="B78" s="8" t="s">
        <v>2876</v>
      </c>
      <c r="C78" s="10"/>
      <c r="D78" s="10"/>
      <c r="E78" s="10"/>
      <c r="F78" s="10"/>
      <c r="G78" s="10"/>
    </row>
    <row r="79">
      <c r="A79" s="6" t="s">
        <v>3740</v>
      </c>
      <c r="B79" s="8" t="s">
        <v>2878</v>
      </c>
      <c r="C79" s="10"/>
      <c r="D79" s="19"/>
      <c r="E79" s="10"/>
      <c r="F79" s="10"/>
      <c r="G79" s="10"/>
    </row>
    <row r="80">
      <c r="A80" s="6" t="s">
        <v>3005</v>
      </c>
      <c r="B80" s="8" t="s">
        <v>2949</v>
      </c>
      <c r="C80" s="19"/>
      <c r="D80" s="19"/>
      <c r="E80" s="10"/>
      <c r="F80" s="10"/>
      <c r="G80" s="10"/>
    </row>
    <row r="82">
      <c r="A82" s="3" t="s">
        <v>2978</v>
      </c>
      <c r="B82" s="0" t="s">
        <v>1106</v>
      </c>
    </row>
    <row r="83">
      <c r="A83" s="3" t="s">
        <v>2807</v>
      </c>
      <c r="B83" s="0" t="s">
        <v>2808</v>
      </c>
    </row>
    <row r="84">
      <c r="A84" s="11" t="s">
        <v>175</v>
      </c>
      <c r="B84" s="13" t="s">
        <v>175</v>
      </c>
      <c r="C84" s="6" t="s">
        <v>3755</v>
      </c>
      <c r="D84" s="6" t="s">
        <v>3756</v>
      </c>
      <c r="E84" s="6" t="s">
        <v>3757</v>
      </c>
      <c r="F84" s="6" t="s">
        <v>3758</v>
      </c>
      <c r="G84" s="6" t="s">
        <v>3759</v>
      </c>
    </row>
    <row r="85">
      <c r="A85" s="14" t="s">
        <v>175</v>
      </c>
      <c r="B85" s="16" t="s">
        <v>175</v>
      </c>
      <c r="C85" s="8" t="s">
        <v>2909</v>
      </c>
      <c r="D85" s="8" t="s">
        <v>2910</v>
      </c>
      <c r="E85" s="8" t="s">
        <v>2911</v>
      </c>
      <c r="F85" s="8" t="s">
        <v>2896</v>
      </c>
      <c r="G85" s="8" t="s">
        <v>2897</v>
      </c>
    </row>
    <row r="86">
      <c r="A86" s="6" t="s">
        <v>3720</v>
      </c>
      <c r="B86" s="8" t="s">
        <v>2842</v>
      </c>
      <c r="C86" s="10"/>
      <c r="D86" s="10"/>
      <c r="E86" s="10"/>
      <c r="F86" s="10"/>
      <c r="G86" s="10"/>
    </row>
    <row r="87">
      <c r="A87" s="6" t="s">
        <v>3721</v>
      </c>
      <c r="B87" s="8" t="s">
        <v>2844</v>
      </c>
      <c r="C87" s="10"/>
      <c r="D87" s="10"/>
      <c r="E87" s="10"/>
      <c r="F87" s="10"/>
      <c r="G87" s="10"/>
    </row>
    <row r="88">
      <c r="A88" s="6" t="s">
        <v>3722</v>
      </c>
      <c r="B88" s="8" t="s">
        <v>2915</v>
      </c>
      <c r="C88" s="10"/>
      <c r="D88" s="10"/>
      <c r="E88" s="10"/>
      <c r="F88" s="10"/>
      <c r="G88" s="10"/>
    </row>
    <row r="89">
      <c r="A89" s="6" t="s">
        <v>3723</v>
      </c>
      <c r="B89" s="8" t="s">
        <v>2846</v>
      </c>
      <c r="C89" s="10"/>
      <c r="D89" s="10"/>
      <c r="E89" s="10"/>
      <c r="F89" s="10"/>
      <c r="G89" s="10"/>
    </row>
    <row r="90">
      <c r="A90" s="6" t="s">
        <v>3724</v>
      </c>
      <c r="B90" s="8" t="s">
        <v>2848</v>
      </c>
      <c r="C90" s="10"/>
      <c r="D90" s="10"/>
      <c r="E90" s="10"/>
      <c r="F90" s="10"/>
      <c r="G90" s="10"/>
    </row>
    <row r="91">
      <c r="A91" s="6" t="s">
        <v>3725</v>
      </c>
      <c r="B91" s="8" t="s">
        <v>2919</v>
      </c>
      <c r="C91" s="10"/>
      <c r="D91" s="10"/>
      <c r="E91" s="10"/>
      <c r="F91" s="10"/>
      <c r="G91" s="10"/>
    </row>
    <row r="92">
      <c r="A92" s="6" t="s">
        <v>3726</v>
      </c>
      <c r="B92" s="8" t="s">
        <v>2850</v>
      </c>
      <c r="C92" s="10"/>
      <c r="D92" s="10"/>
      <c r="E92" s="10"/>
      <c r="F92" s="10"/>
      <c r="G92" s="10"/>
    </row>
    <row r="93">
      <c r="A93" s="6" t="s">
        <v>3727</v>
      </c>
      <c r="B93" s="8" t="s">
        <v>2852</v>
      </c>
      <c r="C93" s="10"/>
      <c r="D93" s="10"/>
      <c r="E93" s="10"/>
      <c r="F93" s="10"/>
      <c r="G93" s="10"/>
    </row>
    <row r="94">
      <c r="A94" s="6" t="s">
        <v>3728</v>
      </c>
      <c r="B94" s="8" t="s">
        <v>2856</v>
      </c>
      <c r="C94" s="10"/>
      <c r="D94" s="10"/>
      <c r="E94" s="10"/>
      <c r="F94" s="10"/>
      <c r="G94" s="10"/>
    </row>
    <row r="95">
      <c r="A95" s="6" t="s">
        <v>3729</v>
      </c>
      <c r="B95" s="8" t="s">
        <v>2858</v>
      </c>
      <c r="C95" s="10"/>
      <c r="D95" s="10"/>
      <c r="E95" s="10"/>
      <c r="F95" s="10"/>
      <c r="G95" s="10"/>
    </row>
    <row r="96">
      <c r="A96" s="6" t="s">
        <v>3730</v>
      </c>
      <c r="B96" s="8" t="s">
        <v>2860</v>
      </c>
      <c r="C96" s="10"/>
      <c r="D96" s="10"/>
      <c r="E96" s="10"/>
      <c r="F96" s="10"/>
      <c r="G96" s="10"/>
    </row>
    <row r="97">
      <c r="A97" s="6" t="s">
        <v>3731</v>
      </c>
      <c r="B97" s="8" t="s">
        <v>2862</v>
      </c>
      <c r="C97" s="10"/>
      <c r="D97" s="10"/>
      <c r="E97" s="10"/>
      <c r="F97" s="10"/>
      <c r="G97" s="10"/>
    </row>
    <row r="98">
      <c r="A98" s="6" t="s">
        <v>3732</v>
      </c>
      <c r="B98" s="8" t="s">
        <v>2864</v>
      </c>
      <c r="C98" s="10"/>
      <c r="D98" s="10"/>
      <c r="E98" s="10"/>
      <c r="F98" s="10"/>
      <c r="G98" s="10"/>
    </row>
    <row r="99">
      <c r="A99" s="6" t="s">
        <v>3733</v>
      </c>
      <c r="B99" s="8" t="s">
        <v>2866</v>
      </c>
      <c r="C99" s="10"/>
      <c r="D99" s="10"/>
      <c r="E99" s="10"/>
      <c r="F99" s="10"/>
      <c r="G99" s="10"/>
    </row>
    <row r="100">
      <c r="A100" s="6" t="s">
        <v>3734</v>
      </c>
      <c r="B100" s="8" t="s">
        <v>2868</v>
      </c>
      <c r="C100" s="10"/>
      <c r="D100" s="10"/>
      <c r="E100" s="10"/>
      <c r="F100" s="10"/>
      <c r="G100" s="10"/>
    </row>
    <row r="101">
      <c r="A101" s="6" t="s">
        <v>3735</v>
      </c>
      <c r="B101" s="8" t="s">
        <v>2929</v>
      </c>
      <c r="C101" s="10"/>
      <c r="D101" s="10"/>
      <c r="E101" s="10"/>
      <c r="F101" s="10"/>
      <c r="G101" s="10"/>
    </row>
    <row r="102">
      <c r="A102" s="6" t="s">
        <v>3736</v>
      </c>
      <c r="B102" s="8" t="s">
        <v>2870</v>
      </c>
      <c r="C102" s="10"/>
      <c r="D102" s="10"/>
      <c r="E102" s="10"/>
      <c r="F102" s="10"/>
      <c r="G102" s="10"/>
    </row>
    <row r="103">
      <c r="A103" s="6" t="s">
        <v>3737</v>
      </c>
      <c r="B103" s="8" t="s">
        <v>2872</v>
      </c>
      <c r="C103" s="10"/>
      <c r="D103" s="10"/>
      <c r="E103" s="10"/>
      <c r="F103" s="10"/>
      <c r="G103" s="10"/>
    </row>
    <row r="104">
      <c r="A104" s="6" t="s">
        <v>3738</v>
      </c>
      <c r="B104" s="8" t="s">
        <v>2874</v>
      </c>
      <c r="C104" s="10"/>
      <c r="D104" s="10"/>
      <c r="E104" s="10"/>
      <c r="F104" s="10"/>
      <c r="G104" s="10"/>
    </row>
    <row r="105">
      <c r="A105" s="6" t="s">
        <v>3739</v>
      </c>
      <c r="B105" s="8" t="s">
        <v>2876</v>
      </c>
      <c r="C105" s="10"/>
      <c r="D105" s="10"/>
      <c r="E105" s="10"/>
      <c r="F105" s="10"/>
      <c r="G105" s="10"/>
    </row>
    <row r="106">
      <c r="A106" s="6" t="s">
        <v>3740</v>
      </c>
      <c r="B106" s="8" t="s">
        <v>2878</v>
      </c>
      <c r="C106" s="10"/>
      <c r="D106" s="19"/>
      <c r="E106" s="10"/>
      <c r="F106" s="10"/>
      <c r="G106" s="10"/>
    </row>
    <row r="107">
      <c r="A107" s="6" t="s">
        <v>3005</v>
      </c>
      <c r="B107" s="8" t="s">
        <v>2949</v>
      </c>
      <c r="C107" s="19"/>
      <c r="D107" s="19"/>
      <c r="E107" s="10"/>
      <c r="F107" s="10"/>
      <c r="G107" s="10"/>
    </row>
    <row r="109">
      <c r="A109" s="3" t="s">
        <v>2978</v>
      </c>
      <c r="B109" s="0" t="s">
        <v>775</v>
      </c>
    </row>
    <row r="110">
      <c r="A110" s="3" t="s">
        <v>2807</v>
      </c>
      <c r="B110" s="0" t="s">
        <v>2808</v>
      </c>
    </row>
    <row r="111">
      <c r="A111" s="11" t="s">
        <v>175</v>
      </c>
      <c r="B111" s="13" t="s">
        <v>175</v>
      </c>
      <c r="C111" s="6" t="s">
        <v>3755</v>
      </c>
      <c r="D111" s="6" t="s">
        <v>3756</v>
      </c>
      <c r="E111" s="6" t="s">
        <v>3757</v>
      </c>
      <c r="F111" s="6" t="s">
        <v>3758</v>
      </c>
      <c r="G111" s="6" t="s">
        <v>3759</v>
      </c>
    </row>
    <row r="112">
      <c r="A112" s="14" t="s">
        <v>175</v>
      </c>
      <c r="B112" s="16" t="s">
        <v>175</v>
      </c>
      <c r="C112" s="8" t="s">
        <v>2909</v>
      </c>
      <c r="D112" s="8" t="s">
        <v>2910</v>
      </c>
      <c r="E112" s="8" t="s">
        <v>2911</v>
      </c>
      <c r="F112" s="8" t="s">
        <v>2896</v>
      </c>
      <c r="G112" s="8" t="s">
        <v>2897</v>
      </c>
    </row>
    <row r="113">
      <c r="A113" s="6" t="s">
        <v>3720</v>
      </c>
      <c r="B113" s="8" t="s">
        <v>2842</v>
      </c>
      <c r="C113" s="10"/>
      <c r="D113" s="10"/>
      <c r="E113" s="10"/>
      <c r="F113" s="10"/>
      <c r="G113" s="10"/>
    </row>
    <row r="114">
      <c r="A114" s="6" t="s">
        <v>3721</v>
      </c>
      <c r="B114" s="8" t="s">
        <v>2844</v>
      </c>
      <c r="C114" s="10"/>
      <c r="D114" s="10"/>
      <c r="E114" s="10"/>
      <c r="F114" s="10"/>
      <c r="G114" s="10"/>
    </row>
    <row r="115">
      <c r="A115" s="6" t="s">
        <v>3722</v>
      </c>
      <c r="B115" s="8" t="s">
        <v>2915</v>
      </c>
      <c r="C115" s="10"/>
      <c r="D115" s="10"/>
      <c r="E115" s="10"/>
      <c r="F115" s="10"/>
      <c r="G115" s="10"/>
    </row>
    <row r="116">
      <c r="A116" s="6" t="s">
        <v>3723</v>
      </c>
      <c r="B116" s="8" t="s">
        <v>2846</v>
      </c>
      <c r="C116" s="10"/>
      <c r="D116" s="10"/>
      <c r="E116" s="10"/>
      <c r="F116" s="10"/>
      <c r="G116" s="10"/>
    </row>
    <row r="117">
      <c r="A117" s="6" t="s">
        <v>3724</v>
      </c>
      <c r="B117" s="8" t="s">
        <v>2848</v>
      </c>
      <c r="C117" s="10"/>
      <c r="D117" s="10"/>
      <c r="E117" s="10"/>
      <c r="F117" s="10"/>
      <c r="G117" s="10"/>
    </row>
    <row r="118">
      <c r="A118" s="6" t="s">
        <v>3725</v>
      </c>
      <c r="B118" s="8" t="s">
        <v>2919</v>
      </c>
      <c r="C118" s="10"/>
      <c r="D118" s="10"/>
      <c r="E118" s="10"/>
      <c r="F118" s="10"/>
      <c r="G118" s="10"/>
    </row>
    <row r="119">
      <c r="A119" s="6" t="s">
        <v>3726</v>
      </c>
      <c r="B119" s="8" t="s">
        <v>2850</v>
      </c>
      <c r="C119" s="10"/>
      <c r="D119" s="10"/>
      <c r="E119" s="10"/>
      <c r="F119" s="10"/>
      <c r="G119" s="10"/>
    </row>
    <row r="120">
      <c r="A120" s="6" t="s">
        <v>3727</v>
      </c>
      <c r="B120" s="8" t="s">
        <v>2852</v>
      </c>
      <c r="C120" s="10"/>
      <c r="D120" s="10"/>
      <c r="E120" s="10"/>
      <c r="F120" s="10"/>
      <c r="G120" s="10"/>
    </row>
    <row r="121">
      <c r="A121" s="6" t="s">
        <v>3728</v>
      </c>
      <c r="B121" s="8" t="s">
        <v>2856</v>
      </c>
      <c r="C121" s="10"/>
      <c r="D121" s="10"/>
      <c r="E121" s="10"/>
      <c r="F121" s="10"/>
      <c r="G121" s="10"/>
    </row>
    <row r="122">
      <c r="A122" s="6" t="s">
        <v>3729</v>
      </c>
      <c r="B122" s="8" t="s">
        <v>2858</v>
      </c>
      <c r="C122" s="10"/>
      <c r="D122" s="10"/>
      <c r="E122" s="10"/>
      <c r="F122" s="10"/>
      <c r="G122" s="10"/>
    </row>
    <row r="123">
      <c r="A123" s="6" t="s">
        <v>3730</v>
      </c>
      <c r="B123" s="8" t="s">
        <v>2860</v>
      </c>
      <c r="C123" s="10"/>
      <c r="D123" s="10"/>
      <c r="E123" s="10"/>
      <c r="F123" s="10"/>
      <c r="G123" s="10"/>
    </row>
    <row r="124">
      <c r="A124" s="6" t="s">
        <v>3731</v>
      </c>
      <c r="B124" s="8" t="s">
        <v>2862</v>
      </c>
      <c r="C124" s="10"/>
      <c r="D124" s="10"/>
      <c r="E124" s="10"/>
      <c r="F124" s="10"/>
      <c r="G124" s="10"/>
    </row>
    <row r="125">
      <c r="A125" s="6" t="s">
        <v>3732</v>
      </c>
      <c r="B125" s="8" t="s">
        <v>2864</v>
      </c>
      <c r="C125" s="10"/>
      <c r="D125" s="10"/>
      <c r="E125" s="10"/>
      <c r="F125" s="10"/>
      <c r="G125" s="10"/>
    </row>
    <row r="126">
      <c r="A126" s="6" t="s">
        <v>3733</v>
      </c>
      <c r="B126" s="8" t="s">
        <v>2866</v>
      </c>
      <c r="C126" s="10"/>
      <c r="D126" s="10"/>
      <c r="E126" s="10"/>
      <c r="F126" s="10"/>
      <c r="G126" s="10"/>
    </row>
    <row r="127">
      <c r="A127" s="6" t="s">
        <v>3734</v>
      </c>
      <c r="B127" s="8" t="s">
        <v>2868</v>
      </c>
      <c r="C127" s="10"/>
      <c r="D127" s="10"/>
      <c r="E127" s="10"/>
      <c r="F127" s="10"/>
      <c r="G127" s="10"/>
    </row>
    <row r="128">
      <c r="A128" s="6" t="s">
        <v>3735</v>
      </c>
      <c r="B128" s="8" t="s">
        <v>2929</v>
      </c>
      <c r="C128" s="10"/>
      <c r="D128" s="10"/>
      <c r="E128" s="10"/>
      <c r="F128" s="10"/>
      <c r="G128" s="10"/>
    </row>
    <row r="129">
      <c r="A129" s="6" t="s">
        <v>3736</v>
      </c>
      <c r="B129" s="8" t="s">
        <v>2870</v>
      </c>
      <c r="C129" s="10"/>
      <c r="D129" s="10"/>
      <c r="E129" s="10"/>
      <c r="F129" s="10"/>
      <c r="G129" s="10"/>
    </row>
    <row r="130">
      <c r="A130" s="6" t="s">
        <v>3737</v>
      </c>
      <c r="B130" s="8" t="s">
        <v>2872</v>
      </c>
      <c r="C130" s="10"/>
      <c r="D130" s="10"/>
      <c r="E130" s="10"/>
      <c r="F130" s="10"/>
      <c r="G130" s="10"/>
    </row>
    <row r="131">
      <c r="A131" s="6" t="s">
        <v>3738</v>
      </c>
      <c r="B131" s="8" t="s">
        <v>2874</v>
      </c>
      <c r="C131" s="10"/>
      <c r="D131" s="10"/>
      <c r="E131" s="10"/>
      <c r="F131" s="10"/>
      <c r="G131" s="10"/>
    </row>
    <row r="132">
      <c r="A132" s="6" t="s">
        <v>3739</v>
      </c>
      <c r="B132" s="8" t="s">
        <v>2876</v>
      </c>
      <c r="C132" s="10"/>
      <c r="D132" s="10"/>
      <c r="E132" s="10"/>
      <c r="F132" s="10"/>
      <c r="G132" s="10"/>
    </row>
    <row r="133">
      <c r="A133" s="6" t="s">
        <v>3740</v>
      </c>
      <c r="B133" s="8" t="s">
        <v>2878</v>
      </c>
      <c r="C133" s="10"/>
      <c r="D133" s="19"/>
      <c r="E133" s="10"/>
      <c r="F133" s="10"/>
      <c r="G133" s="10"/>
    </row>
    <row r="134">
      <c r="A134" s="6" t="s">
        <v>3005</v>
      </c>
      <c r="B134" s="8" t="s">
        <v>2949</v>
      </c>
      <c r="C134" s="19"/>
      <c r="D134" s="19"/>
      <c r="E134" s="10"/>
      <c r="F134" s="10"/>
      <c r="G134" s="10"/>
    </row>
    <row r="136">
      <c r="A136" s="3" t="s">
        <v>2978</v>
      </c>
      <c r="B136" s="0" t="s">
        <v>1140</v>
      </c>
    </row>
    <row r="137">
      <c r="A137" s="3" t="s">
        <v>2807</v>
      </c>
      <c r="B137" s="0" t="s">
        <v>2808</v>
      </c>
    </row>
    <row r="138">
      <c r="A138" s="11" t="s">
        <v>175</v>
      </c>
      <c r="B138" s="13" t="s">
        <v>175</v>
      </c>
      <c r="C138" s="6" t="s">
        <v>3755</v>
      </c>
      <c r="D138" s="6" t="s">
        <v>3756</v>
      </c>
      <c r="E138" s="6" t="s">
        <v>3757</v>
      </c>
      <c r="F138" s="6" t="s">
        <v>3758</v>
      </c>
      <c r="G138" s="6" t="s">
        <v>3759</v>
      </c>
    </row>
    <row r="139">
      <c r="A139" s="14" t="s">
        <v>175</v>
      </c>
      <c r="B139" s="16" t="s">
        <v>175</v>
      </c>
      <c r="C139" s="8" t="s">
        <v>2909</v>
      </c>
      <c r="D139" s="8" t="s">
        <v>2910</v>
      </c>
      <c r="E139" s="8" t="s">
        <v>2911</v>
      </c>
      <c r="F139" s="8" t="s">
        <v>2896</v>
      </c>
      <c r="G139" s="8" t="s">
        <v>2897</v>
      </c>
    </row>
    <row r="140">
      <c r="A140" s="6" t="s">
        <v>3720</v>
      </c>
      <c r="B140" s="8" t="s">
        <v>2842</v>
      </c>
      <c r="C140" s="10"/>
      <c r="D140" s="10"/>
      <c r="E140" s="10"/>
      <c r="F140" s="10"/>
      <c r="G140" s="10"/>
    </row>
    <row r="141">
      <c r="A141" s="6" t="s">
        <v>3721</v>
      </c>
      <c r="B141" s="8" t="s">
        <v>2844</v>
      </c>
      <c r="C141" s="10"/>
      <c r="D141" s="10"/>
      <c r="E141" s="10"/>
      <c r="F141" s="10"/>
      <c r="G141" s="10"/>
    </row>
    <row r="142">
      <c r="A142" s="6" t="s">
        <v>3722</v>
      </c>
      <c r="B142" s="8" t="s">
        <v>2915</v>
      </c>
      <c r="C142" s="10"/>
      <c r="D142" s="10"/>
      <c r="E142" s="10"/>
      <c r="F142" s="10"/>
      <c r="G142" s="10"/>
    </row>
    <row r="143">
      <c r="A143" s="6" t="s">
        <v>3723</v>
      </c>
      <c r="B143" s="8" t="s">
        <v>2846</v>
      </c>
      <c r="C143" s="10"/>
      <c r="D143" s="10"/>
      <c r="E143" s="10"/>
      <c r="F143" s="10"/>
      <c r="G143" s="10"/>
    </row>
    <row r="144">
      <c r="A144" s="6" t="s">
        <v>3724</v>
      </c>
      <c r="B144" s="8" t="s">
        <v>2848</v>
      </c>
      <c r="C144" s="10"/>
      <c r="D144" s="10"/>
      <c r="E144" s="10"/>
      <c r="F144" s="10"/>
      <c r="G144" s="10"/>
    </row>
    <row r="145">
      <c r="A145" s="6" t="s">
        <v>3725</v>
      </c>
      <c r="B145" s="8" t="s">
        <v>2919</v>
      </c>
      <c r="C145" s="10"/>
      <c r="D145" s="10"/>
      <c r="E145" s="10"/>
      <c r="F145" s="10"/>
      <c r="G145" s="10"/>
    </row>
    <row r="146">
      <c r="A146" s="6" t="s">
        <v>3726</v>
      </c>
      <c r="B146" s="8" t="s">
        <v>2850</v>
      </c>
      <c r="C146" s="10"/>
      <c r="D146" s="10"/>
      <c r="E146" s="10"/>
      <c r="F146" s="10"/>
      <c r="G146" s="10"/>
    </row>
    <row r="147">
      <c r="A147" s="6" t="s">
        <v>3727</v>
      </c>
      <c r="B147" s="8" t="s">
        <v>2852</v>
      </c>
      <c r="C147" s="10"/>
      <c r="D147" s="10"/>
      <c r="E147" s="10"/>
      <c r="F147" s="10"/>
      <c r="G147" s="10"/>
    </row>
    <row r="148">
      <c r="A148" s="6" t="s">
        <v>3728</v>
      </c>
      <c r="B148" s="8" t="s">
        <v>2856</v>
      </c>
      <c r="C148" s="10"/>
      <c r="D148" s="10"/>
      <c r="E148" s="10"/>
      <c r="F148" s="10"/>
      <c r="G148" s="10"/>
    </row>
    <row r="149">
      <c r="A149" s="6" t="s">
        <v>3729</v>
      </c>
      <c r="B149" s="8" t="s">
        <v>2858</v>
      </c>
      <c r="C149" s="10"/>
      <c r="D149" s="10"/>
      <c r="E149" s="10"/>
      <c r="F149" s="10"/>
      <c r="G149" s="10"/>
    </row>
    <row r="150">
      <c r="A150" s="6" t="s">
        <v>3730</v>
      </c>
      <c r="B150" s="8" t="s">
        <v>2860</v>
      </c>
      <c r="C150" s="10"/>
      <c r="D150" s="10"/>
      <c r="E150" s="10"/>
      <c r="F150" s="10"/>
      <c r="G150" s="10"/>
    </row>
    <row r="151">
      <c r="A151" s="6" t="s">
        <v>3731</v>
      </c>
      <c r="B151" s="8" t="s">
        <v>2862</v>
      </c>
      <c r="C151" s="10"/>
      <c r="D151" s="10"/>
      <c r="E151" s="10"/>
      <c r="F151" s="10"/>
      <c r="G151" s="10"/>
    </row>
    <row r="152">
      <c r="A152" s="6" t="s">
        <v>3732</v>
      </c>
      <c r="B152" s="8" t="s">
        <v>2864</v>
      </c>
      <c r="C152" s="10"/>
      <c r="D152" s="10"/>
      <c r="E152" s="10"/>
      <c r="F152" s="10"/>
      <c r="G152" s="10"/>
    </row>
    <row r="153">
      <c r="A153" s="6" t="s">
        <v>3733</v>
      </c>
      <c r="B153" s="8" t="s">
        <v>2866</v>
      </c>
      <c r="C153" s="10"/>
      <c r="D153" s="10"/>
      <c r="E153" s="10"/>
      <c r="F153" s="10"/>
      <c r="G153" s="10"/>
    </row>
    <row r="154">
      <c r="A154" s="6" t="s">
        <v>3734</v>
      </c>
      <c r="B154" s="8" t="s">
        <v>2868</v>
      </c>
      <c r="C154" s="10"/>
      <c r="D154" s="10"/>
      <c r="E154" s="10"/>
      <c r="F154" s="10"/>
      <c r="G154" s="10"/>
    </row>
    <row r="155">
      <c r="A155" s="6" t="s">
        <v>3735</v>
      </c>
      <c r="B155" s="8" t="s">
        <v>2929</v>
      </c>
      <c r="C155" s="10"/>
      <c r="D155" s="10"/>
      <c r="E155" s="10"/>
      <c r="F155" s="10"/>
      <c r="G155" s="10"/>
    </row>
    <row r="156">
      <c r="A156" s="6" t="s">
        <v>3736</v>
      </c>
      <c r="B156" s="8" t="s">
        <v>2870</v>
      </c>
      <c r="C156" s="10"/>
      <c r="D156" s="10"/>
      <c r="E156" s="10"/>
      <c r="F156" s="10"/>
      <c r="G156" s="10"/>
    </row>
    <row r="157">
      <c r="A157" s="6" t="s">
        <v>3737</v>
      </c>
      <c r="B157" s="8" t="s">
        <v>2872</v>
      </c>
      <c r="C157" s="10"/>
      <c r="D157" s="10"/>
      <c r="E157" s="10"/>
      <c r="F157" s="10"/>
      <c r="G157" s="10"/>
    </row>
    <row r="158">
      <c r="A158" s="6" t="s">
        <v>3738</v>
      </c>
      <c r="B158" s="8" t="s">
        <v>2874</v>
      </c>
      <c r="C158" s="10"/>
      <c r="D158" s="10"/>
      <c r="E158" s="10"/>
      <c r="F158" s="10"/>
      <c r="G158" s="10"/>
    </row>
    <row r="159">
      <c r="A159" s="6" t="s">
        <v>3739</v>
      </c>
      <c r="B159" s="8" t="s">
        <v>2876</v>
      </c>
      <c r="C159" s="10"/>
      <c r="D159" s="10"/>
      <c r="E159" s="10"/>
      <c r="F159" s="10"/>
      <c r="G159" s="10"/>
    </row>
    <row r="160">
      <c r="A160" s="6" t="s">
        <v>3740</v>
      </c>
      <c r="B160" s="8" t="s">
        <v>2878</v>
      </c>
      <c r="C160" s="10"/>
      <c r="D160" s="19"/>
      <c r="E160" s="10"/>
      <c r="F160" s="10"/>
      <c r="G160" s="10"/>
    </row>
    <row r="161">
      <c r="A161" s="6" t="s">
        <v>3005</v>
      </c>
      <c r="B161" s="8" t="s">
        <v>2949</v>
      </c>
      <c r="C161" s="19"/>
      <c r="D161" s="19"/>
      <c r="E161" s="10"/>
      <c r="F161" s="10"/>
      <c r="G161" s="10"/>
    </row>
    <row r="163">
      <c r="A163" s="3" t="s">
        <v>2978</v>
      </c>
      <c r="B163" s="0" t="s">
        <v>1053</v>
      </c>
    </row>
    <row r="164">
      <c r="A164" s="3" t="s">
        <v>2807</v>
      </c>
      <c r="B164" s="0" t="s">
        <v>2808</v>
      </c>
    </row>
    <row r="165">
      <c r="A165" s="11" t="s">
        <v>175</v>
      </c>
      <c r="B165" s="13" t="s">
        <v>175</v>
      </c>
      <c r="C165" s="6" t="s">
        <v>3755</v>
      </c>
      <c r="D165" s="6" t="s">
        <v>3756</v>
      </c>
      <c r="E165" s="6" t="s">
        <v>3757</v>
      </c>
      <c r="F165" s="6" t="s">
        <v>3758</v>
      </c>
      <c r="G165" s="6" t="s">
        <v>3759</v>
      </c>
    </row>
    <row r="166">
      <c r="A166" s="14" t="s">
        <v>175</v>
      </c>
      <c r="B166" s="16" t="s">
        <v>175</v>
      </c>
      <c r="C166" s="8" t="s">
        <v>2909</v>
      </c>
      <c r="D166" s="8" t="s">
        <v>2910</v>
      </c>
      <c r="E166" s="8" t="s">
        <v>2911</v>
      </c>
      <c r="F166" s="8" t="s">
        <v>2896</v>
      </c>
      <c r="G166" s="8" t="s">
        <v>2897</v>
      </c>
    </row>
    <row r="167">
      <c r="A167" s="6" t="s">
        <v>3720</v>
      </c>
      <c r="B167" s="8" t="s">
        <v>2842</v>
      </c>
      <c r="C167" s="10"/>
      <c r="D167" s="10"/>
      <c r="E167" s="10"/>
      <c r="F167" s="10"/>
      <c r="G167" s="10"/>
    </row>
    <row r="168">
      <c r="A168" s="6" t="s">
        <v>3721</v>
      </c>
      <c r="B168" s="8" t="s">
        <v>2844</v>
      </c>
      <c r="C168" s="10"/>
      <c r="D168" s="10"/>
      <c r="E168" s="10"/>
      <c r="F168" s="10"/>
      <c r="G168" s="10"/>
    </row>
    <row r="169">
      <c r="A169" s="6" t="s">
        <v>3722</v>
      </c>
      <c r="B169" s="8" t="s">
        <v>2915</v>
      </c>
      <c r="C169" s="10"/>
      <c r="D169" s="10"/>
      <c r="E169" s="10"/>
      <c r="F169" s="10"/>
      <c r="G169" s="10"/>
    </row>
    <row r="170">
      <c r="A170" s="6" t="s">
        <v>3723</v>
      </c>
      <c r="B170" s="8" t="s">
        <v>2846</v>
      </c>
      <c r="C170" s="10"/>
      <c r="D170" s="10"/>
      <c r="E170" s="10"/>
      <c r="F170" s="10"/>
      <c r="G170" s="10"/>
    </row>
    <row r="171">
      <c r="A171" s="6" t="s">
        <v>3724</v>
      </c>
      <c r="B171" s="8" t="s">
        <v>2848</v>
      </c>
      <c r="C171" s="10"/>
      <c r="D171" s="10"/>
      <c r="E171" s="10"/>
      <c r="F171" s="10"/>
      <c r="G171" s="10"/>
    </row>
    <row r="172">
      <c r="A172" s="6" t="s">
        <v>3725</v>
      </c>
      <c r="B172" s="8" t="s">
        <v>2919</v>
      </c>
      <c r="C172" s="10"/>
      <c r="D172" s="10"/>
      <c r="E172" s="10"/>
      <c r="F172" s="10"/>
      <c r="G172" s="10"/>
    </row>
    <row r="173">
      <c r="A173" s="6" t="s">
        <v>3726</v>
      </c>
      <c r="B173" s="8" t="s">
        <v>2850</v>
      </c>
      <c r="C173" s="10"/>
      <c r="D173" s="10"/>
      <c r="E173" s="10"/>
      <c r="F173" s="10"/>
      <c r="G173" s="10"/>
    </row>
    <row r="174">
      <c r="A174" s="6" t="s">
        <v>3727</v>
      </c>
      <c r="B174" s="8" t="s">
        <v>2852</v>
      </c>
      <c r="C174" s="10"/>
      <c r="D174" s="10"/>
      <c r="E174" s="10"/>
      <c r="F174" s="10"/>
      <c r="G174" s="10"/>
    </row>
    <row r="175">
      <c r="A175" s="6" t="s">
        <v>3728</v>
      </c>
      <c r="B175" s="8" t="s">
        <v>2856</v>
      </c>
      <c r="C175" s="10"/>
      <c r="D175" s="10"/>
      <c r="E175" s="10"/>
      <c r="F175" s="10"/>
      <c r="G175" s="10"/>
    </row>
    <row r="176">
      <c r="A176" s="6" t="s">
        <v>3729</v>
      </c>
      <c r="B176" s="8" t="s">
        <v>2858</v>
      </c>
      <c r="C176" s="10"/>
      <c r="D176" s="10"/>
      <c r="E176" s="10"/>
      <c r="F176" s="10"/>
      <c r="G176" s="10"/>
    </row>
    <row r="177">
      <c r="A177" s="6" t="s">
        <v>3730</v>
      </c>
      <c r="B177" s="8" t="s">
        <v>2860</v>
      </c>
      <c r="C177" s="10"/>
      <c r="D177" s="10"/>
      <c r="E177" s="10"/>
      <c r="F177" s="10"/>
      <c r="G177" s="10"/>
    </row>
    <row r="178">
      <c r="A178" s="6" t="s">
        <v>3731</v>
      </c>
      <c r="B178" s="8" t="s">
        <v>2862</v>
      </c>
      <c r="C178" s="10"/>
      <c r="D178" s="10"/>
      <c r="E178" s="10"/>
      <c r="F178" s="10"/>
      <c r="G178" s="10"/>
    </row>
    <row r="179">
      <c r="A179" s="6" t="s">
        <v>3732</v>
      </c>
      <c r="B179" s="8" t="s">
        <v>2864</v>
      </c>
      <c r="C179" s="10"/>
      <c r="D179" s="10"/>
      <c r="E179" s="10"/>
      <c r="F179" s="10"/>
      <c r="G179" s="10"/>
    </row>
    <row r="180">
      <c r="A180" s="6" t="s">
        <v>3733</v>
      </c>
      <c r="B180" s="8" t="s">
        <v>2866</v>
      </c>
      <c r="C180" s="10"/>
      <c r="D180" s="10"/>
      <c r="E180" s="10"/>
      <c r="F180" s="10"/>
      <c r="G180" s="10"/>
    </row>
    <row r="181">
      <c r="A181" s="6" t="s">
        <v>3734</v>
      </c>
      <c r="B181" s="8" t="s">
        <v>2868</v>
      </c>
      <c r="C181" s="10"/>
      <c r="D181" s="10"/>
      <c r="E181" s="10"/>
      <c r="F181" s="10"/>
      <c r="G181" s="10"/>
    </row>
    <row r="182">
      <c r="A182" s="6" t="s">
        <v>3735</v>
      </c>
      <c r="B182" s="8" t="s">
        <v>2929</v>
      </c>
      <c r="C182" s="10"/>
      <c r="D182" s="10"/>
      <c r="E182" s="10"/>
      <c r="F182" s="10"/>
      <c r="G182" s="10"/>
    </row>
    <row r="183">
      <c r="A183" s="6" t="s">
        <v>3736</v>
      </c>
      <c r="B183" s="8" t="s">
        <v>2870</v>
      </c>
      <c r="C183" s="10"/>
      <c r="D183" s="10"/>
      <c r="E183" s="10"/>
      <c r="F183" s="10"/>
      <c r="G183" s="10"/>
    </row>
    <row r="184">
      <c r="A184" s="6" t="s">
        <v>3737</v>
      </c>
      <c r="B184" s="8" t="s">
        <v>2872</v>
      </c>
      <c r="C184" s="10"/>
      <c r="D184" s="10"/>
      <c r="E184" s="10"/>
      <c r="F184" s="10"/>
      <c r="G184" s="10"/>
    </row>
    <row r="185">
      <c r="A185" s="6" t="s">
        <v>3738</v>
      </c>
      <c r="B185" s="8" t="s">
        <v>2874</v>
      </c>
      <c r="C185" s="10"/>
      <c r="D185" s="10"/>
      <c r="E185" s="10"/>
      <c r="F185" s="10"/>
      <c r="G185" s="10"/>
    </row>
    <row r="186">
      <c r="A186" s="6" t="s">
        <v>3739</v>
      </c>
      <c r="B186" s="8" t="s">
        <v>2876</v>
      </c>
      <c r="C186" s="10"/>
      <c r="D186" s="10"/>
      <c r="E186" s="10"/>
      <c r="F186" s="10"/>
      <c r="G186" s="10"/>
    </row>
    <row r="187">
      <c r="A187" s="6" t="s">
        <v>3740</v>
      </c>
      <c r="B187" s="8" t="s">
        <v>2878</v>
      </c>
      <c r="C187" s="10"/>
      <c r="D187" s="19"/>
      <c r="E187" s="10"/>
      <c r="F187" s="10"/>
      <c r="G187" s="10"/>
    </row>
    <row r="188">
      <c r="A188" s="6" t="s">
        <v>3005</v>
      </c>
      <c r="B188" s="8" t="s">
        <v>2949</v>
      </c>
      <c r="C188" s="19"/>
      <c r="D188" s="19"/>
      <c r="E188" s="10"/>
      <c r="F188" s="10"/>
      <c r="G188" s="10"/>
    </row>
    <row r="190">
      <c r="A190" s="3" t="s">
        <v>2978</v>
      </c>
      <c r="B190" s="0" t="s">
        <v>679</v>
      </c>
    </row>
    <row r="191">
      <c r="A191" s="3" t="s">
        <v>2807</v>
      </c>
      <c r="B191" s="0" t="s">
        <v>2808</v>
      </c>
    </row>
    <row r="192">
      <c r="A192" s="11" t="s">
        <v>175</v>
      </c>
      <c r="B192" s="13" t="s">
        <v>175</v>
      </c>
      <c r="C192" s="6" t="s">
        <v>3755</v>
      </c>
      <c r="D192" s="6" t="s">
        <v>3756</v>
      </c>
      <c r="E192" s="6" t="s">
        <v>3757</v>
      </c>
      <c r="F192" s="6" t="s">
        <v>3758</v>
      </c>
      <c r="G192" s="6" t="s">
        <v>3759</v>
      </c>
    </row>
    <row r="193">
      <c r="A193" s="14" t="s">
        <v>175</v>
      </c>
      <c r="B193" s="16" t="s">
        <v>175</v>
      </c>
      <c r="C193" s="8" t="s">
        <v>2909</v>
      </c>
      <c r="D193" s="8" t="s">
        <v>2910</v>
      </c>
      <c r="E193" s="8" t="s">
        <v>2911</v>
      </c>
      <c r="F193" s="8" t="s">
        <v>2896</v>
      </c>
      <c r="G193" s="8" t="s">
        <v>2897</v>
      </c>
    </row>
    <row r="194">
      <c r="A194" s="6" t="s">
        <v>3720</v>
      </c>
      <c r="B194" s="8" t="s">
        <v>2842</v>
      </c>
      <c r="C194" s="10"/>
      <c r="D194" s="10"/>
      <c r="E194" s="10"/>
      <c r="F194" s="10"/>
      <c r="G194" s="10"/>
    </row>
    <row r="195">
      <c r="A195" s="6" t="s">
        <v>3721</v>
      </c>
      <c r="B195" s="8" t="s">
        <v>2844</v>
      </c>
      <c r="C195" s="10"/>
      <c r="D195" s="10"/>
      <c r="E195" s="10"/>
      <c r="F195" s="10"/>
      <c r="G195" s="10"/>
    </row>
    <row r="196">
      <c r="A196" s="6" t="s">
        <v>3722</v>
      </c>
      <c r="B196" s="8" t="s">
        <v>2915</v>
      </c>
      <c r="C196" s="10"/>
      <c r="D196" s="10"/>
      <c r="E196" s="10"/>
      <c r="F196" s="10"/>
      <c r="G196" s="10"/>
    </row>
    <row r="197">
      <c r="A197" s="6" t="s">
        <v>3723</v>
      </c>
      <c r="B197" s="8" t="s">
        <v>2846</v>
      </c>
      <c r="C197" s="10"/>
      <c r="D197" s="10"/>
      <c r="E197" s="10"/>
      <c r="F197" s="10"/>
      <c r="G197" s="10"/>
    </row>
    <row r="198">
      <c r="A198" s="6" t="s">
        <v>3724</v>
      </c>
      <c r="B198" s="8" t="s">
        <v>2848</v>
      </c>
      <c r="C198" s="10"/>
      <c r="D198" s="10"/>
      <c r="E198" s="10"/>
      <c r="F198" s="10"/>
      <c r="G198" s="10"/>
    </row>
    <row r="199">
      <c r="A199" s="6" t="s">
        <v>3725</v>
      </c>
      <c r="B199" s="8" t="s">
        <v>2919</v>
      </c>
      <c r="C199" s="10"/>
      <c r="D199" s="10"/>
      <c r="E199" s="10"/>
      <c r="F199" s="10"/>
      <c r="G199" s="10"/>
    </row>
    <row r="200">
      <c r="A200" s="6" t="s">
        <v>3726</v>
      </c>
      <c r="B200" s="8" t="s">
        <v>2850</v>
      </c>
      <c r="C200" s="10"/>
      <c r="D200" s="10"/>
      <c r="E200" s="10"/>
      <c r="F200" s="10"/>
      <c r="G200" s="10"/>
    </row>
    <row r="201">
      <c r="A201" s="6" t="s">
        <v>3727</v>
      </c>
      <c r="B201" s="8" t="s">
        <v>2852</v>
      </c>
      <c r="C201" s="10"/>
      <c r="D201" s="10"/>
      <c r="E201" s="10"/>
      <c r="F201" s="10"/>
      <c r="G201" s="10"/>
    </row>
    <row r="202">
      <c r="A202" s="6" t="s">
        <v>3728</v>
      </c>
      <c r="B202" s="8" t="s">
        <v>2856</v>
      </c>
      <c r="C202" s="10"/>
      <c r="D202" s="10"/>
      <c r="E202" s="10"/>
      <c r="F202" s="10"/>
      <c r="G202" s="10"/>
    </row>
    <row r="203">
      <c r="A203" s="6" t="s">
        <v>3729</v>
      </c>
      <c r="B203" s="8" t="s">
        <v>2858</v>
      </c>
      <c r="C203" s="10"/>
      <c r="D203" s="10"/>
      <c r="E203" s="10"/>
      <c r="F203" s="10"/>
      <c r="G203" s="10"/>
    </row>
    <row r="204">
      <c r="A204" s="6" t="s">
        <v>3730</v>
      </c>
      <c r="B204" s="8" t="s">
        <v>2860</v>
      </c>
      <c r="C204" s="10"/>
      <c r="D204" s="10"/>
      <c r="E204" s="10"/>
      <c r="F204" s="10"/>
      <c r="G204" s="10"/>
    </row>
    <row r="205">
      <c r="A205" s="6" t="s">
        <v>3731</v>
      </c>
      <c r="B205" s="8" t="s">
        <v>2862</v>
      </c>
      <c r="C205" s="10"/>
      <c r="D205" s="10"/>
      <c r="E205" s="10"/>
      <c r="F205" s="10"/>
      <c r="G205" s="10"/>
    </row>
    <row r="206">
      <c r="A206" s="6" t="s">
        <v>3732</v>
      </c>
      <c r="B206" s="8" t="s">
        <v>2864</v>
      </c>
      <c r="C206" s="10"/>
      <c r="D206" s="10"/>
      <c r="E206" s="10"/>
      <c r="F206" s="10"/>
      <c r="G206" s="10"/>
    </row>
    <row r="207">
      <c r="A207" s="6" t="s">
        <v>3733</v>
      </c>
      <c r="B207" s="8" t="s">
        <v>2866</v>
      </c>
      <c r="C207" s="10"/>
      <c r="D207" s="10"/>
      <c r="E207" s="10"/>
      <c r="F207" s="10"/>
      <c r="G207" s="10"/>
    </row>
    <row r="208">
      <c r="A208" s="6" t="s">
        <v>3734</v>
      </c>
      <c r="B208" s="8" t="s">
        <v>2868</v>
      </c>
      <c r="C208" s="10"/>
      <c r="D208" s="10"/>
      <c r="E208" s="10"/>
      <c r="F208" s="10"/>
      <c r="G208" s="10"/>
    </row>
    <row r="209">
      <c r="A209" s="6" t="s">
        <v>3735</v>
      </c>
      <c r="B209" s="8" t="s">
        <v>2929</v>
      </c>
      <c r="C209" s="10"/>
      <c r="D209" s="10"/>
      <c r="E209" s="10"/>
      <c r="F209" s="10"/>
      <c r="G209" s="10"/>
    </row>
    <row r="210">
      <c r="A210" s="6" t="s">
        <v>3736</v>
      </c>
      <c r="B210" s="8" t="s">
        <v>2870</v>
      </c>
      <c r="C210" s="10"/>
      <c r="D210" s="10"/>
      <c r="E210" s="10"/>
      <c r="F210" s="10"/>
      <c r="G210" s="10"/>
    </row>
    <row r="211">
      <c r="A211" s="6" t="s">
        <v>3737</v>
      </c>
      <c r="B211" s="8" t="s">
        <v>2872</v>
      </c>
      <c r="C211" s="10"/>
      <c r="D211" s="10"/>
      <c r="E211" s="10"/>
      <c r="F211" s="10"/>
      <c r="G211" s="10"/>
    </row>
    <row r="212">
      <c r="A212" s="6" t="s">
        <v>3738</v>
      </c>
      <c r="B212" s="8" t="s">
        <v>2874</v>
      </c>
      <c r="C212" s="10"/>
      <c r="D212" s="10"/>
      <c r="E212" s="10"/>
      <c r="F212" s="10"/>
      <c r="G212" s="10"/>
    </row>
    <row r="213">
      <c r="A213" s="6" t="s">
        <v>3739</v>
      </c>
      <c r="B213" s="8" t="s">
        <v>2876</v>
      </c>
      <c r="C213" s="10"/>
      <c r="D213" s="10"/>
      <c r="E213" s="10"/>
      <c r="F213" s="10"/>
      <c r="G213" s="10"/>
    </row>
    <row r="214">
      <c r="A214" s="6" t="s">
        <v>3740</v>
      </c>
      <c r="B214" s="8" t="s">
        <v>2878</v>
      </c>
      <c r="C214" s="10"/>
      <c r="D214" s="19"/>
      <c r="E214" s="10"/>
      <c r="F214" s="10"/>
      <c r="G214" s="10"/>
    </row>
    <row r="215">
      <c r="A215" s="6" t="s">
        <v>3005</v>
      </c>
      <c r="B215" s="8" t="s">
        <v>2949</v>
      </c>
      <c r="C215" s="19"/>
      <c r="D215" s="19"/>
      <c r="E215" s="10"/>
      <c r="F215" s="10"/>
      <c r="G215" s="10"/>
    </row>
    <row r="217">
      <c r="A217" s="3" t="s">
        <v>2978</v>
      </c>
      <c r="B217" s="0" t="s">
        <v>1169</v>
      </c>
    </row>
    <row r="218">
      <c r="A218" s="3" t="s">
        <v>2807</v>
      </c>
      <c r="B218" s="0" t="s">
        <v>2808</v>
      </c>
    </row>
    <row r="219">
      <c r="A219" s="11" t="s">
        <v>175</v>
      </c>
      <c r="B219" s="13" t="s">
        <v>175</v>
      </c>
      <c r="C219" s="6" t="s">
        <v>3755</v>
      </c>
      <c r="D219" s="6" t="s">
        <v>3756</v>
      </c>
      <c r="E219" s="6" t="s">
        <v>3757</v>
      </c>
      <c r="F219" s="6" t="s">
        <v>3758</v>
      </c>
      <c r="G219" s="6" t="s">
        <v>3759</v>
      </c>
    </row>
    <row r="220">
      <c r="A220" s="14" t="s">
        <v>175</v>
      </c>
      <c r="B220" s="16" t="s">
        <v>175</v>
      </c>
      <c r="C220" s="8" t="s">
        <v>2909</v>
      </c>
      <c r="D220" s="8" t="s">
        <v>2910</v>
      </c>
      <c r="E220" s="8" t="s">
        <v>2911</v>
      </c>
      <c r="F220" s="8" t="s">
        <v>2896</v>
      </c>
      <c r="G220" s="8" t="s">
        <v>2897</v>
      </c>
    </row>
    <row r="221">
      <c r="A221" s="6" t="s">
        <v>3720</v>
      </c>
      <c r="B221" s="8" t="s">
        <v>2842</v>
      </c>
      <c r="C221" s="10"/>
      <c r="D221" s="10"/>
      <c r="E221" s="10"/>
      <c r="F221" s="10"/>
      <c r="G221" s="10"/>
    </row>
    <row r="222">
      <c r="A222" s="6" t="s">
        <v>3721</v>
      </c>
      <c r="B222" s="8" t="s">
        <v>2844</v>
      </c>
      <c r="C222" s="10"/>
      <c r="D222" s="10"/>
      <c r="E222" s="10"/>
      <c r="F222" s="10"/>
      <c r="G222" s="10"/>
    </row>
    <row r="223">
      <c r="A223" s="6" t="s">
        <v>3722</v>
      </c>
      <c r="B223" s="8" t="s">
        <v>2915</v>
      </c>
      <c r="C223" s="10"/>
      <c r="D223" s="10"/>
      <c r="E223" s="10"/>
      <c r="F223" s="10"/>
      <c r="G223" s="10"/>
    </row>
    <row r="224">
      <c r="A224" s="6" t="s">
        <v>3723</v>
      </c>
      <c r="B224" s="8" t="s">
        <v>2846</v>
      </c>
      <c r="C224" s="10"/>
      <c r="D224" s="10"/>
      <c r="E224" s="10"/>
      <c r="F224" s="10"/>
      <c r="G224" s="10"/>
    </row>
    <row r="225">
      <c r="A225" s="6" t="s">
        <v>3724</v>
      </c>
      <c r="B225" s="8" t="s">
        <v>2848</v>
      </c>
      <c r="C225" s="10"/>
      <c r="D225" s="10"/>
      <c r="E225" s="10"/>
      <c r="F225" s="10"/>
      <c r="G225" s="10"/>
    </row>
    <row r="226">
      <c r="A226" s="6" t="s">
        <v>3725</v>
      </c>
      <c r="B226" s="8" t="s">
        <v>2919</v>
      </c>
      <c r="C226" s="10"/>
      <c r="D226" s="10"/>
      <c r="E226" s="10"/>
      <c r="F226" s="10"/>
      <c r="G226" s="10"/>
    </row>
    <row r="227">
      <c r="A227" s="6" t="s">
        <v>3726</v>
      </c>
      <c r="B227" s="8" t="s">
        <v>2850</v>
      </c>
      <c r="C227" s="10"/>
      <c r="D227" s="10"/>
      <c r="E227" s="10"/>
      <c r="F227" s="10"/>
      <c r="G227" s="10"/>
    </row>
    <row r="228">
      <c r="A228" s="6" t="s">
        <v>3727</v>
      </c>
      <c r="B228" s="8" t="s">
        <v>2852</v>
      </c>
      <c r="C228" s="10"/>
      <c r="D228" s="10"/>
      <c r="E228" s="10"/>
      <c r="F228" s="10"/>
      <c r="G228" s="10"/>
    </row>
    <row r="229">
      <c r="A229" s="6" t="s">
        <v>3728</v>
      </c>
      <c r="B229" s="8" t="s">
        <v>2856</v>
      </c>
      <c r="C229" s="10"/>
      <c r="D229" s="10"/>
      <c r="E229" s="10"/>
      <c r="F229" s="10"/>
      <c r="G229" s="10"/>
    </row>
    <row r="230">
      <c r="A230" s="6" t="s">
        <v>3729</v>
      </c>
      <c r="B230" s="8" t="s">
        <v>2858</v>
      </c>
      <c r="C230" s="10"/>
      <c r="D230" s="10"/>
      <c r="E230" s="10"/>
      <c r="F230" s="10"/>
      <c r="G230" s="10"/>
    </row>
    <row r="231">
      <c r="A231" s="6" t="s">
        <v>3730</v>
      </c>
      <c r="B231" s="8" t="s">
        <v>2860</v>
      </c>
      <c r="C231" s="10"/>
      <c r="D231" s="10"/>
      <c r="E231" s="10"/>
      <c r="F231" s="10"/>
      <c r="G231" s="10"/>
    </row>
    <row r="232">
      <c r="A232" s="6" t="s">
        <v>3731</v>
      </c>
      <c r="B232" s="8" t="s">
        <v>2862</v>
      </c>
      <c r="C232" s="10"/>
      <c r="D232" s="10"/>
      <c r="E232" s="10"/>
      <c r="F232" s="10"/>
      <c r="G232" s="10"/>
    </row>
    <row r="233">
      <c r="A233" s="6" t="s">
        <v>3732</v>
      </c>
      <c r="B233" s="8" t="s">
        <v>2864</v>
      </c>
      <c r="C233" s="10"/>
      <c r="D233" s="10"/>
      <c r="E233" s="10"/>
      <c r="F233" s="10"/>
      <c r="G233" s="10"/>
    </row>
    <row r="234">
      <c r="A234" s="6" t="s">
        <v>3733</v>
      </c>
      <c r="B234" s="8" t="s">
        <v>2866</v>
      </c>
      <c r="C234" s="10"/>
      <c r="D234" s="10"/>
      <c r="E234" s="10"/>
      <c r="F234" s="10"/>
      <c r="G234" s="10"/>
    </row>
    <row r="235">
      <c r="A235" s="6" t="s">
        <v>3734</v>
      </c>
      <c r="B235" s="8" t="s">
        <v>2868</v>
      </c>
      <c r="C235" s="10"/>
      <c r="D235" s="10"/>
      <c r="E235" s="10"/>
      <c r="F235" s="10"/>
      <c r="G235" s="10"/>
    </row>
    <row r="236">
      <c r="A236" s="6" t="s">
        <v>3735</v>
      </c>
      <c r="B236" s="8" t="s">
        <v>2929</v>
      </c>
      <c r="C236" s="10"/>
      <c r="D236" s="10"/>
      <c r="E236" s="10"/>
      <c r="F236" s="10"/>
      <c r="G236" s="10"/>
    </row>
    <row r="237">
      <c r="A237" s="6" t="s">
        <v>3736</v>
      </c>
      <c r="B237" s="8" t="s">
        <v>2870</v>
      </c>
      <c r="C237" s="10"/>
      <c r="D237" s="10"/>
      <c r="E237" s="10"/>
      <c r="F237" s="10"/>
      <c r="G237" s="10"/>
    </row>
    <row r="238">
      <c r="A238" s="6" t="s">
        <v>3737</v>
      </c>
      <c r="B238" s="8" t="s">
        <v>2872</v>
      </c>
      <c r="C238" s="10"/>
      <c r="D238" s="10"/>
      <c r="E238" s="10"/>
      <c r="F238" s="10"/>
      <c r="G238" s="10"/>
    </row>
    <row r="239">
      <c r="A239" s="6" t="s">
        <v>3738</v>
      </c>
      <c r="B239" s="8" t="s">
        <v>2874</v>
      </c>
      <c r="C239" s="10"/>
      <c r="D239" s="10"/>
      <c r="E239" s="10"/>
      <c r="F239" s="10"/>
      <c r="G239" s="10"/>
    </row>
    <row r="240">
      <c r="A240" s="6" t="s">
        <v>3739</v>
      </c>
      <c r="B240" s="8" t="s">
        <v>2876</v>
      </c>
      <c r="C240" s="10"/>
      <c r="D240" s="10"/>
      <c r="E240" s="10"/>
      <c r="F240" s="10"/>
      <c r="G240" s="10"/>
    </row>
    <row r="241">
      <c r="A241" s="6" t="s">
        <v>3740</v>
      </c>
      <c r="B241" s="8" t="s">
        <v>2878</v>
      </c>
      <c r="C241" s="10"/>
      <c r="D241" s="19"/>
      <c r="E241" s="10"/>
      <c r="F241" s="10"/>
      <c r="G241" s="10"/>
    </row>
    <row r="242">
      <c r="A242" s="6" t="s">
        <v>3005</v>
      </c>
      <c r="B242" s="8" t="s">
        <v>2949</v>
      </c>
      <c r="C242" s="19"/>
      <c r="D242" s="19"/>
      <c r="E242" s="10"/>
      <c r="F242" s="10"/>
      <c r="G242" s="10"/>
    </row>
    <row r="244">
      <c r="A244" s="3" t="s">
        <v>2978</v>
      </c>
      <c r="B244" s="0" t="s">
        <v>962</v>
      </c>
    </row>
    <row r="245">
      <c r="A245" s="3" t="s">
        <v>2807</v>
      </c>
      <c r="B245" s="0" t="s">
        <v>2808</v>
      </c>
    </row>
    <row r="246">
      <c r="A246" s="11" t="s">
        <v>175</v>
      </c>
      <c r="B246" s="13" t="s">
        <v>175</v>
      </c>
      <c r="C246" s="6" t="s">
        <v>3755</v>
      </c>
      <c r="D246" s="6" t="s">
        <v>3756</v>
      </c>
      <c r="E246" s="6" t="s">
        <v>3757</v>
      </c>
      <c r="F246" s="6" t="s">
        <v>3758</v>
      </c>
      <c r="G246" s="6" t="s">
        <v>3759</v>
      </c>
    </row>
    <row r="247">
      <c r="A247" s="14" t="s">
        <v>175</v>
      </c>
      <c r="B247" s="16" t="s">
        <v>175</v>
      </c>
      <c r="C247" s="8" t="s">
        <v>2909</v>
      </c>
      <c r="D247" s="8" t="s">
        <v>2910</v>
      </c>
      <c r="E247" s="8" t="s">
        <v>2911</v>
      </c>
      <c r="F247" s="8" t="s">
        <v>2896</v>
      </c>
      <c r="G247" s="8" t="s">
        <v>2897</v>
      </c>
    </row>
    <row r="248">
      <c r="A248" s="6" t="s">
        <v>3720</v>
      </c>
      <c r="B248" s="8" t="s">
        <v>2842</v>
      </c>
      <c r="C248" s="10"/>
      <c r="D248" s="10"/>
      <c r="E248" s="10"/>
      <c r="F248" s="10"/>
      <c r="G248" s="10"/>
    </row>
    <row r="249">
      <c r="A249" s="6" t="s">
        <v>3721</v>
      </c>
      <c r="B249" s="8" t="s">
        <v>2844</v>
      </c>
      <c r="C249" s="10"/>
      <c r="D249" s="10"/>
      <c r="E249" s="10"/>
      <c r="F249" s="10"/>
      <c r="G249" s="10"/>
    </row>
    <row r="250">
      <c r="A250" s="6" t="s">
        <v>3722</v>
      </c>
      <c r="B250" s="8" t="s">
        <v>2915</v>
      </c>
      <c r="C250" s="10"/>
      <c r="D250" s="10"/>
      <c r="E250" s="10"/>
      <c r="F250" s="10"/>
      <c r="G250" s="10"/>
    </row>
    <row r="251">
      <c r="A251" s="6" t="s">
        <v>3723</v>
      </c>
      <c r="B251" s="8" t="s">
        <v>2846</v>
      </c>
      <c r="C251" s="10"/>
      <c r="D251" s="10"/>
      <c r="E251" s="10"/>
      <c r="F251" s="10"/>
      <c r="G251" s="10"/>
    </row>
    <row r="252">
      <c r="A252" s="6" t="s">
        <v>3724</v>
      </c>
      <c r="B252" s="8" t="s">
        <v>2848</v>
      </c>
      <c r="C252" s="10"/>
      <c r="D252" s="10"/>
      <c r="E252" s="10"/>
      <c r="F252" s="10"/>
      <c r="G252" s="10"/>
    </row>
    <row r="253">
      <c r="A253" s="6" t="s">
        <v>3725</v>
      </c>
      <c r="B253" s="8" t="s">
        <v>2919</v>
      </c>
      <c r="C253" s="10"/>
      <c r="D253" s="10"/>
      <c r="E253" s="10"/>
      <c r="F253" s="10"/>
      <c r="G253" s="10"/>
    </row>
    <row r="254">
      <c r="A254" s="6" t="s">
        <v>3726</v>
      </c>
      <c r="B254" s="8" t="s">
        <v>2850</v>
      </c>
      <c r="C254" s="10"/>
      <c r="D254" s="10"/>
      <c r="E254" s="10"/>
      <c r="F254" s="10"/>
      <c r="G254" s="10"/>
    </row>
    <row r="255">
      <c r="A255" s="6" t="s">
        <v>3727</v>
      </c>
      <c r="B255" s="8" t="s">
        <v>2852</v>
      </c>
      <c r="C255" s="10"/>
      <c r="D255" s="10"/>
      <c r="E255" s="10"/>
      <c r="F255" s="10"/>
      <c r="G255" s="10"/>
    </row>
    <row r="256">
      <c r="A256" s="6" t="s">
        <v>3728</v>
      </c>
      <c r="B256" s="8" t="s">
        <v>2856</v>
      </c>
      <c r="C256" s="10"/>
      <c r="D256" s="10"/>
      <c r="E256" s="10"/>
      <c r="F256" s="10"/>
      <c r="G256" s="10"/>
    </row>
    <row r="257">
      <c r="A257" s="6" t="s">
        <v>3729</v>
      </c>
      <c r="B257" s="8" t="s">
        <v>2858</v>
      </c>
      <c r="C257" s="10"/>
      <c r="D257" s="10"/>
      <c r="E257" s="10"/>
      <c r="F257" s="10"/>
      <c r="G257" s="10"/>
    </row>
    <row r="258">
      <c r="A258" s="6" t="s">
        <v>3730</v>
      </c>
      <c r="B258" s="8" t="s">
        <v>2860</v>
      </c>
      <c r="C258" s="10"/>
      <c r="D258" s="10"/>
      <c r="E258" s="10"/>
      <c r="F258" s="10"/>
      <c r="G258" s="10"/>
    </row>
    <row r="259">
      <c r="A259" s="6" t="s">
        <v>3731</v>
      </c>
      <c r="B259" s="8" t="s">
        <v>2862</v>
      </c>
      <c r="C259" s="10"/>
      <c r="D259" s="10"/>
      <c r="E259" s="10"/>
      <c r="F259" s="10"/>
      <c r="G259" s="10"/>
    </row>
    <row r="260">
      <c r="A260" s="6" t="s">
        <v>3732</v>
      </c>
      <c r="B260" s="8" t="s">
        <v>2864</v>
      </c>
      <c r="C260" s="10"/>
      <c r="D260" s="10"/>
      <c r="E260" s="10"/>
      <c r="F260" s="10"/>
      <c r="G260" s="10"/>
    </row>
    <row r="261">
      <c r="A261" s="6" t="s">
        <v>3733</v>
      </c>
      <c r="B261" s="8" t="s">
        <v>2866</v>
      </c>
      <c r="C261" s="10"/>
      <c r="D261" s="10"/>
      <c r="E261" s="10"/>
      <c r="F261" s="10"/>
      <c r="G261" s="10"/>
    </row>
    <row r="262">
      <c r="A262" s="6" t="s">
        <v>3734</v>
      </c>
      <c r="B262" s="8" t="s">
        <v>2868</v>
      </c>
      <c r="C262" s="10"/>
      <c r="D262" s="10"/>
      <c r="E262" s="10"/>
      <c r="F262" s="10"/>
      <c r="G262" s="10"/>
    </row>
    <row r="263">
      <c r="A263" s="6" t="s">
        <v>3735</v>
      </c>
      <c r="B263" s="8" t="s">
        <v>2929</v>
      </c>
      <c r="C263" s="10"/>
      <c r="D263" s="10"/>
      <c r="E263" s="10"/>
      <c r="F263" s="10"/>
      <c r="G263" s="10"/>
    </row>
    <row r="264">
      <c r="A264" s="6" t="s">
        <v>3736</v>
      </c>
      <c r="B264" s="8" t="s">
        <v>2870</v>
      </c>
      <c r="C264" s="10"/>
      <c r="D264" s="10"/>
      <c r="E264" s="10"/>
      <c r="F264" s="10"/>
      <c r="G264" s="10"/>
    </row>
    <row r="265">
      <c r="A265" s="6" t="s">
        <v>3737</v>
      </c>
      <c r="B265" s="8" t="s">
        <v>2872</v>
      </c>
      <c r="C265" s="10"/>
      <c r="D265" s="10"/>
      <c r="E265" s="10"/>
      <c r="F265" s="10"/>
      <c r="G265" s="10"/>
    </row>
    <row r="266">
      <c r="A266" s="6" t="s">
        <v>3738</v>
      </c>
      <c r="B266" s="8" t="s">
        <v>2874</v>
      </c>
      <c r="C266" s="10"/>
      <c r="D266" s="10"/>
      <c r="E266" s="10"/>
      <c r="F266" s="10"/>
      <c r="G266" s="10"/>
    </row>
    <row r="267">
      <c r="A267" s="6" t="s">
        <v>3739</v>
      </c>
      <c r="B267" s="8" t="s">
        <v>2876</v>
      </c>
      <c r="C267" s="10"/>
      <c r="D267" s="10"/>
      <c r="E267" s="10"/>
      <c r="F267" s="10"/>
      <c r="G267" s="10"/>
    </row>
    <row r="268">
      <c r="A268" s="6" t="s">
        <v>3740</v>
      </c>
      <c r="B268" s="8" t="s">
        <v>2878</v>
      </c>
      <c r="C268" s="10"/>
      <c r="D268" s="19"/>
      <c r="E268" s="10"/>
      <c r="F268" s="10"/>
      <c r="G268" s="10"/>
    </row>
    <row r="269">
      <c r="A269" s="6" t="s">
        <v>3005</v>
      </c>
      <c r="B269" s="8" t="s">
        <v>2949</v>
      </c>
      <c r="C269" s="19"/>
      <c r="D269" s="19"/>
      <c r="E269" s="10"/>
      <c r="F269" s="10"/>
      <c r="G269" s="10"/>
    </row>
    <row r="271">
      <c r="A271" s="3" t="s">
        <v>2978</v>
      </c>
      <c r="B271" s="0" t="s">
        <v>1015</v>
      </c>
    </row>
    <row r="272">
      <c r="A272" s="3" t="s">
        <v>2807</v>
      </c>
      <c r="B272" s="0" t="s">
        <v>2808</v>
      </c>
    </row>
    <row r="273">
      <c r="A273" s="11" t="s">
        <v>175</v>
      </c>
      <c r="B273" s="13" t="s">
        <v>175</v>
      </c>
      <c r="C273" s="6" t="s">
        <v>3755</v>
      </c>
      <c r="D273" s="6" t="s">
        <v>3756</v>
      </c>
      <c r="E273" s="6" t="s">
        <v>3757</v>
      </c>
      <c r="F273" s="6" t="s">
        <v>3758</v>
      </c>
      <c r="G273" s="6" t="s">
        <v>3759</v>
      </c>
    </row>
    <row r="274">
      <c r="A274" s="14" t="s">
        <v>175</v>
      </c>
      <c r="B274" s="16" t="s">
        <v>175</v>
      </c>
      <c r="C274" s="8" t="s">
        <v>2909</v>
      </c>
      <c r="D274" s="8" t="s">
        <v>2910</v>
      </c>
      <c r="E274" s="8" t="s">
        <v>2911</v>
      </c>
      <c r="F274" s="8" t="s">
        <v>2896</v>
      </c>
      <c r="G274" s="8" t="s">
        <v>2897</v>
      </c>
    </row>
    <row r="275">
      <c r="A275" s="6" t="s">
        <v>3720</v>
      </c>
      <c r="B275" s="8" t="s">
        <v>2842</v>
      </c>
      <c r="C275" s="10"/>
      <c r="D275" s="10"/>
      <c r="E275" s="10"/>
      <c r="F275" s="10"/>
      <c r="G275" s="10"/>
    </row>
    <row r="276">
      <c r="A276" s="6" t="s">
        <v>3721</v>
      </c>
      <c r="B276" s="8" t="s">
        <v>2844</v>
      </c>
      <c r="C276" s="10"/>
      <c r="D276" s="10"/>
      <c r="E276" s="10"/>
      <c r="F276" s="10"/>
      <c r="G276" s="10"/>
    </row>
    <row r="277">
      <c r="A277" s="6" t="s">
        <v>3722</v>
      </c>
      <c r="B277" s="8" t="s">
        <v>2915</v>
      </c>
      <c r="C277" s="10"/>
      <c r="D277" s="10"/>
      <c r="E277" s="10"/>
      <c r="F277" s="10"/>
      <c r="G277" s="10"/>
    </row>
    <row r="278">
      <c r="A278" s="6" t="s">
        <v>3723</v>
      </c>
      <c r="B278" s="8" t="s">
        <v>2846</v>
      </c>
      <c r="C278" s="10"/>
      <c r="D278" s="10"/>
      <c r="E278" s="10"/>
      <c r="F278" s="10"/>
      <c r="G278" s="10"/>
    </row>
    <row r="279">
      <c r="A279" s="6" t="s">
        <v>3724</v>
      </c>
      <c r="B279" s="8" t="s">
        <v>2848</v>
      </c>
      <c r="C279" s="10"/>
      <c r="D279" s="10"/>
      <c r="E279" s="10"/>
      <c r="F279" s="10"/>
      <c r="G279" s="10"/>
    </row>
    <row r="280">
      <c r="A280" s="6" t="s">
        <v>3725</v>
      </c>
      <c r="B280" s="8" t="s">
        <v>2919</v>
      </c>
      <c r="C280" s="10"/>
      <c r="D280" s="10"/>
      <c r="E280" s="10"/>
      <c r="F280" s="10"/>
      <c r="G280" s="10"/>
    </row>
    <row r="281">
      <c r="A281" s="6" t="s">
        <v>3726</v>
      </c>
      <c r="B281" s="8" t="s">
        <v>2850</v>
      </c>
      <c r="C281" s="10"/>
      <c r="D281" s="10"/>
      <c r="E281" s="10"/>
      <c r="F281" s="10"/>
      <c r="G281" s="10"/>
    </row>
    <row r="282">
      <c r="A282" s="6" t="s">
        <v>3727</v>
      </c>
      <c r="B282" s="8" t="s">
        <v>2852</v>
      </c>
      <c r="C282" s="10"/>
      <c r="D282" s="10"/>
      <c r="E282" s="10"/>
      <c r="F282" s="10"/>
      <c r="G282" s="10"/>
    </row>
    <row r="283">
      <c r="A283" s="6" t="s">
        <v>3728</v>
      </c>
      <c r="B283" s="8" t="s">
        <v>2856</v>
      </c>
      <c r="C283" s="10"/>
      <c r="D283" s="10"/>
      <c r="E283" s="10"/>
      <c r="F283" s="10"/>
      <c r="G283" s="10"/>
    </row>
    <row r="284">
      <c r="A284" s="6" t="s">
        <v>3729</v>
      </c>
      <c r="B284" s="8" t="s">
        <v>2858</v>
      </c>
      <c r="C284" s="10"/>
      <c r="D284" s="10"/>
      <c r="E284" s="10"/>
      <c r="F284" s="10"/>
      <c r="G284" s="10"/>
    </row>
    <row r="285">
      <c r="A285" s="6" t="s">
        <v>3730</v>
      </c>
      <c r="B285" s="8" t="s">
        <v>2860</v>
      </c>
      <c r="C285" s="10"/>
      <c r="D285" s="10"/>
      <c r="E285" s="10"/>
      <c r="F285" s="10"/>
      <c r="G285" s="10"/>
    </row>
    <row r="286">
      <c r="A286" s="6" t="s">
        <v>3731</v>
      </c>
      <c r="B286" s="8" t="s">
        <v>2862</v>
      </c>
      <c r="C286" s="10"/>
      <c r="D286" s="10"/>
      <c r="E286" s="10"/>
      <c r="F286" s="10"/>
      <c r="G286" s="10"/>
    </row>
    <row r="287">
      <c r="A287" s="6" t="s">
        <v>3732</v>
      </c>
      <c r="B287" s="8" t="s">
        <v>2864</v>
      </c>
      <c r="C287" s="10"/>
      <c r="D287" s="10"/>
      <c r="E287" s="10"/>
      <c r="F287" s="10"/>
      <c r="G287" s="10"/>
    </row>
    <row r="288">
      <c r="A288" s="6" t="s">
        <v>3733</v>
      </c>
      <c r="B288" s="8" t="s">
        <v>2866</v>
      </c>
      <c r="C288" s="10"/>
      <c r="D288" s="10"/>
      <c r="E288" s="10"/>
      <c r="F288" s="10"/>
      <c r="G288" s="10"/>
    </row>
    <row r="289">
      <c r="A289" s="6" t="s">
        <v>3734</v>
      </c>
      <c r="B289" s="8" t="s">
        <v>2868</v>
      </c>
      <c r="C289" s="10"/>
      <c r="D289" s="10"/>
      <c r="E289" s="10"/>
      <c r="F289" s="10"/>
      <c r="G289" s="10"/>
    </row>
    <row r="290">
      <c r="A290" s="6" t="s">
        <v>3735</v>
      </c>
      <c r="B290" s="8" t="s">
        <v>2929</v>
      </c>
      <c r="C290" s="10"/>
      <c r="D290" s="10"/>
      <c r="E290" s="10"/>
      <c r="F290" s="10"/>
      <c r="G290" s="10"/>
    </row>
    <row r="291">
      <c r="A291" s="6" t="s">
        <v>3736</v>
      </c>
      <c r="B291" s="8" t="s">
        <v>2870</v>
      </c>
      <c r="C291" s="10"/>
      <c r="D291" s="10"/>
      <c r="E291" s="10"/>
      <c r="F291" s="10"/>
      <c r="G291" s="10"/>
    </row>
    <row r="292">
      <c r="A292" s="6" t="s">
        <v>3737</v>
      </c>
      <c r="B292" s="8" t="s">
        <v>2872</v>
      </c>
      <c r="C292" s="10"/>
      <c r="D292" s="10"/>
      <c r="E292" s="10"/>
      <c r="F292" s="10"/>
      <c r="G292" s="10"/>
    </row>
    <row r="293">
      <c r="A293" s="6" t="s">
        <v>3738</v>
      </c>
      <c r="B293" s="8" t="s">
        <v>2874</v>
      </c>
      <c r="C293" s="10"/>
      <c r="D293" s="10"/>
      <c r="E293" s="10"/>
      <c r="F293" s="10"/>
      <c r="G293" s="10"/>
    </row>
    <row r="294">
      <c r="A294" s="6" t="s">
        <v>3739</v>
      </c>
      <c r="B294" s="8" t="s">
        <v>2876</v>
      </c>
      <c r="C294" s="10"/>
      <c r="D294" s="10"/>
      <c r="E294" s="10"/>
      <c r="F294" s="10"/>
      <c r="G294" s="10"/>
    </row>
    <row r="295">
      <c r="A295" s="6" t="s">
        <v>3740</v>
      </c>
      <c r="B295" s="8" t="s">
        <v>2878</v>
      </c>
      <c r="C295" s="10"/>
      <c r="D295" s="19"/>
      <c r="E295" s="10"/>
      <c r="F295" s="10"/>
      <c r="G295" s="10"/>
    </row>
    <row r="296">
      <c r="A296" s="6" t="s">
        <v>3005</v>
      </c>
      <c r="B296" s="8" t="s">
        <v>2949</v>
      </c>
      <c r="C296" s="19"/>
      <c r="D296" s="19"/>
      <c r="E296" s="10"/>
      <c r="F296" s="10"/>
      <c r="G296" s="10"/>
    </row>
    <row r="298">
      <c r="A298" s="3" t="s">
        <v>2978</v>
      </c>
      <c r="B298" s="0" t="s">
        <v>2991</v>
      </c>
    </row>
    <row r="299">
      <c r="A299" s="3" t="s">
        <v>2807</v>
      </c>
      <c r="B299" s="0" t="s">
        <v>2808</v>
      </c>
    </row>
    <row r="300">
      <c r="A300" s="11" t="s">
        <v>175</v>
      </c>
      <c r="B300" s="13" t="s">
        <v>175</v>
      </c>
      <c r="C300" s="6" t="s">
        <v>3755</v>
      </c>
      <c r="D300" s="6" t="s">
        <v>3756</v>
      </c>
      <c r="E300" s="6" t="s">
        <v>3757</v>
      </c>
      <c r="F300" s="6" t="s">
        <v>3758</v>
      </c>
      <c r="G300" s="6" t="s">
        <v>3759</v>
      </c>
    </row>
    <row r="301">
      <c r="A301" s="14" t="s">
        <v>175</v>
      </c>
      <c r="B301" s="16" t="s">
        <v>175</v>
      </c>
      <c r="C301" s="8" t="s">
        <v>2909</v>
      </c>
      <c r="D301" s="8" t="s">
        <v>2910</v>
      </c>
      <c r="E301" s="8" t="s">
        <v>2911</v>
      </c>
      <c r="F301" s="8" t="s">
        <v>2896</v>
      </c>
      <c r="G301" s="8" t="s">
        <v>2897</v>
      </c>
    </row>
    <row r="302">
      <c r="A302" s="6" t="s">
        <v>3720</v>
      </c>
      <c r="B302" s="8" t="s">
        <v>2842</v>
      </c>
      <c r="C302" s="19"/>
      <c r="D302" s="19"/>
      <c r="E302" s="19"/>
      <c r="F302" s="19"/>
      <c r="G302" s="19"/>
    </row>
    <row r="303">
      <c r="A303" s="6" t="s">
        <v>3721</v>
      </c>
      <c r="B303" s="8" t="s">
        <v>2844</v>
      </c>
      <c r="C303" s="19"/>
      <c r="D303" s="19"/>
      <c r="E303" s="19"/>
      <c r="F303" s="19"/>
      <c r="G303" s="19"/>
    </row>
    <row r="304">
      <c r="A304" s="6" t="s">
        <v>3722</v>
      </c>
      <c r="B304" s="8" t="s">
        <v>2915</v>
      </c>
      <c r="C304" s="19"/>
      <c r="D304" s="19"/>
      <c r="E304" s="19"/>
      <c r="F304" s="19"/>
      <c r="G304" s="19"/>
    </row>
    <row r="305">
      <c r="A305" s="6" t="s">
        <v>3723</v>
      </c>
      <c r="B305" s="8" t="s">
        <v>2846</v>
      </c>
      <c r="C305" s="19"/>
      <c r="D305" s="19"/>
      <c r="E305" s="19"/>
      <c r="F305" s="19"/>
      <c r="G305" s="19"/>
    </row>
    <row r="306">
      <c r="A306" s="6" t="s">
        <v>3724</v>
      </c>
      <c r="B306" s="8" t="s">
        <v>2848</v>
      </c>
      <c r="C306" s="19"/>
      <c r="D306" s="19"/>
      <c r="E306" s="19"/>
      <c r="F306" s="19"/>
      <c r="G306" s="19"/>
    </row>
    <row r="307">
      <c r="A307" s="6" t="s">
        <v>3725</v>
      </c>
      <c r="B307" s="8" t="s">
        <v>2919</v>
      </c>
      <c r="C307" s="19"/>
      <c r="D307" s="19"/>
      <c r="E307" s="19"/>
      <c r="F307" s="19"/>
      <c r="G307" s="19"/>
    </row>
    <row r="308">
      <c r="A308" s="6" t="s">
        <v>3726</v>
      </c>
      <c r="B308" s="8" t="s">
        <v>2850</v>
      </c>
      <c r="C308" s="19"/>
      <c r="D308" s="19"/>
      <c r="E308" s="19"/>
      <c r="F308" s="19"/>
      <c r="G308" s="19"/>
    </row>
    <row r="309">
      <c r="A309" s="6" t="s">
        <v>3727</v>
      </c>
      <c r="B309" s="8" t="s">
        <v>2852</v>
      </c>
      <c r="C309" s="19"/>
      <c r="D309" s="19"/>
      <c r="E309" s="19"/>
      <c r="F309" s="19"/>
      <c r="G309" s="19"/>
    </row>
    <row r="310">
      <c r="A310" s="6" t="s">
        <v>3728</v>
      </c>
      <c r="B310" s="8" t="s">
        <v>2856</v>
      </c>
      <c r="C310" s="19"/>
      <c r="D310" s="19"/>
      <c r="E310" s="19"/>
      <c r="F310" s="19"/>
      <c r="G310" s="19"/>
    </row>
    <row r="311">
      <c r="A311" s="6" t="s">
        <v>3729</v>
      </c>
      <c r="B311" s="8" t="s">
        <v>2858</v>
      </c>
      <c r="C311" s="19"/>
      <c r="D311" s="19"/>
      <c r="E311" s="19"/>
      <c r="F311" s="19"/>
      <c r="G311" s="19"/>
    </row>
    <row r="312">
      <c r="A312" s="6" t="s">
        <v>3730</v>
      </c>
      <c r="B312" s="8" t="s">
        <v>2860</v>
      </c>
      <c r="C312" s="19"/>
      <c r="D312" s="19"/>
      <c r="E312" s="19"/>
      <c r="F312" s="19"/>
      <c r="G312" s="19"/>
    </row>
    <row r="313">
      <c r="A313" s="6" t="s">
        <v>3731</v>
      </c>
      <c r="B313" s="8" t="s">
        <v>2862</v>
      </c>
      <c r="C313" s="19"/>
      <c r="D313" s="19"/>
      <c r="E313" s="19"/>
      <c r="F313" s="19"/>
      <c r="G313" s="19"/>
    </row>
    <row r="314">
      <c r="A314" s="6" t="s">
        <v>3732</v>
      </c>
      <c r="B314" s="8" t="s">
        <v>2864</v>
      </c>
      <c r="C314" s="19"/>
      <c r="D314" s="19"/>
      <c r="E314" s="19"/>
      <c r="F314" s="19"/>
      <c r="G314" s="19"/>
    </row>
    <row r="315">
      <c r="A315" s="6" t="s">
        <v>3733</v>
      </c>
      <c r="B315" s="8" t="s">
        <v>2866</v>
      </c>
      <c r="C315" s="19"/>
      <c r="D315" s="19"/>
      <c r="E315" s="19"/>
      <c r="F315" s="19"/>
      <c r="G315" s="19"/>
    </row>
    <row r="316">
      <c r="A316" s="6" t="s">
        <v>3734</v>
      </c>
      <c r="B316" s="8" t="s">
        <v>2868</v>
      </c>
      <c r="C316" s="19"/>
      <c r="D316" s="19"/>
      <c r="E316" s="19"/>
      <c r="F316" s="19"/>
      <c r="G316" s="19"/>
    </row>
    <row r="317">
      <c r="A317" s="6" t="s">
        <v>3735</v>
      </c>
      <c r="B317" s="8" t="s">
        <v>2929</v>
      </c>
      <c r="C317" s="19"/>
      <c r="D317" s="19"/>
      <c r="E317" s="19"/>
      <c r="F317" s="19"/>
      <c r="G317" s="19"/>
    </row>
    <row r="318">
      <c r="A318" s="6" t="s">
        <v>3736</v>
      </c>
      <c r="B318" s="8" t="s">
        <v>2870</v>
      </c>
      <c r="C318" s="19"/>
      <c r="D318" s="19"/>
      <c r="E318" s="19"/>
      <c r="F318" s="19"/>
      <c r="G318" s="19"/>
    </row>
    <row r="319">
      <c r="A319" s="6" t="s">
        <v>3737</v>
      </c>
      <c r="B319" s="8" t="s">
        <v>2872</v>
      </c>
      <c r="C319" s="19"/>
      <c r="D319" s="19"/>
      <c r="E319" s="19"/>
      <c r="F319" s="19"/>
      <c r="G319" s="19"/>
    </row>
    <row r="320">
      <c r="A320" s="6" t="s">
        <v>3738</v>
      </c>
      <c r="B320" s="8" t="s">
        <v>2874</v>
      </c>
      <c r="C320" s="19"/>
      <c r="D320" s="19"/>
      <c r="E320" s="19"/>
      <c r="F320" s="19"/>
      <c r="G320" s="19"/>
    </row>
    <row r="321">
      <c r="A321" s="6" t="s">
        <v>3739</v>
      </c>
      <c r="B321" s="8" t="s">
        <v>2876</v>
      </c>
      <c r="C321" s="19"/>
      <c r="D321" s="19"/>
      <c r="E321" s="19"/>
      <c r="F321" s="19"/>
      <c r="G321" s="19"/>
    </row>
    <row r="322">
      <c r="A322" s="6" t="s">
        <v>3740</v>
      </c>
      <c r="B322" s="8" t="s">
        <v>2878</v>
      </c>
      <c r="C322" s="19"/>
      <c r="D322" s="19"/>
      <c r="E322" s="19"/>
      <c r="F322" s="19"/>
      <c r="G322" s="19"/>
    </row>
    <row r="323">
      <c r="A323" s="6" t="s">
        <v>3005</v>
      </c>
      <c r="B323" s="8" t="s">
        <v>2949</v>
      </c>
      <c r="C323" s="19"/>
      <c r="D323" s="19"/>
      <c r="E323" s="19"/>
      <c r="F323" s="19"/>
      <c r="G323" s="19"/>
    </row>
    <row r="325">
      <c r="A325" s="3" t="s">
        <v>2978</v>
      </c>
      <c r="B325" s="0" t="s">
        <v>898</v>
      </c>
    </row>
    <row r="326">
      <c r="A326" s="3" t="s">
        <v>2807</v>
      </c>
      <c r="B326" s="0" t="s">
        <v>2808</v>
      </c>
    </row>
    <row r="327">
      <c r="A327" s="11" t="s">
        <v>175</v>
      </c>
      <c r="B327" s="13" t="s">
        <v>175</v>
      </c>
      <c r="C327" s="6" t="s">
        <v>3755</v>
      </c>
      <c r="D327" s="6" t="s">
        <v>3756</v>
      </c>
      <c r="E327" s="6" t="s">
        <v>3757</v>
      </c>
      <c r="F327" s="6" t="s">
        <v>3758</v>
      </c>
      <c r="G327" s="6" t="s">
        <v>3759</v>
      </c>
    </row>
    <row r="328">
      <c r="A328" s="14" t="s">
        <v>175</v>
      </c>
      <c r="B328" s="16" t="s">
        <v>175</v>
      </c>
      <c r="C328" s="8" t="s">
        <v>2909</v>
      </c>
      <c r="D328" s="8" t="s">
        <v>2910</v>
      </c>
      <c r="E328" s="8" t="s">
        <v>2911</v>
      </c>
      <c r="F328" s="8" t="s">
        <v>2896</v>
      </c>
      <c r="G328" s="8" t="s">
        <v>2897</v>
      </c>
    </row>
    <row r="329">
      <c r="A329" s="6" t="s">
        <v>3720</v>
      </c>
      <c r="B329" s="8" t="s">
        <v>2842</v>
      </c>
      <c r="C329" s="10"/>
      <c r="D329" s="10"/>
      <c r="E329" s="10"/>
      <c r="F329" s="10"/>
      <c r="G329" s="10"/>
    </row>
    <row r="330">
      <c r="A330" s="6" t="s">
        <v>3721</v>
      </c>
      <c r="B330" s="8" t="s">
        <v>2844</v>
      </c>
      <c r="C330" s="10"/>
      <c r="D330" s="10"/>
      <c r="E330" s="10"/>
      <c r="F330" s="10"/>
      <c r="G330" s="10"/>
    </row>
    <row r="331">
      <c r="A331" s="6" t="s">
        <v>3722</v>
      </c>
      <c r="B331" s="8" t="s">
        <v>2915</v>
      </c>
      <c r="C331" s="10"/>
      <c r="D331" s="10"/>
      <c r="E331" s="10"/>
      <c r="F331" s="10"/>
      <c r="G331" s="10"/>
    </row>
    <row r="332">
      <c r="A332" s="6" t="s">
        <v>3723</v>
      </c>
      <c r="B332" s="8" t="s">
        <v>2846</v>
      </c>
      <c r="C332" s="10"/>
      <c r="D332" s="10"/>
      <c r="E332" s="10"/>
      <c r="F332" s="10"/>
      <c r="G332" s="10"/>
    </row>
    <row r="333">
      <c r="A333" s="6" t="s">
        <v>3724</v>
      </c>
      <c r="B333" s="8" t="s">
        <v>2848</v>
      </c>
      <c r="C333" s="10"/>
      <c r="D333" s="10"/>
      <c r="E333" s="10"/>
      <c r="F333" s="10"/>
      <c r="G333" s="10"/>
    </row>
    <row r="334">
      <c r="A334" s="6" t="s">
        <v>3725</v>
      </c>
      <c r="B334" s="8" t="s">
        <v>2919</v>
      </c>
      <c r="C334" s="10"/>
      <c r="D334" s="10"/>
      <c r="E334" s="10"/>
      <c r="F334" s="10"/>
      <c r="G334" s="10"/>
    </row>
    <row r="335">
      <c r="A335" s="6" t="s">
        <v>3726</v>
      </c>
      <c r="B335" s="8" t="s">
        <v>2850</v>
      </c>
      <c r="C335" s="10"/>
      <c r="D335" s="10"/>
      <c r="E335" s="10"/>
      <c r="F335" s="10"/>
      <c r="G335" s="10"/>
    </row>
    <row r="336">
      <c r="A336" s="6" t="s">
        <v>3727</v>
      </c>
      <c r="B336" s="8" t="s">
        <v>2852</v>
      </c>
      <c r="C336" s="10"/>
      <c r="D336" s="10"/>
      <c r="E336" s="10"/>
      <c r="F336" s="10"/>
      <c r="G336" s="10"/>
    </row>
    <row r="337">
      <c r="A337" s="6" t="s">
        <v>3728</v>
      </c>
      <c r="B337" s="8" t="s">
        <v>2856</v>
      </c>
      <c r="C337" s="10"/>
      <c r="D337" s="10"/>
      <c r="E337" s="10"/>
      <c r="F337" s="10"/>
      <c r="G337" s="10"/>
    </row>
    <row r="338">
      <c r="A338" s="6" t="s">
        <v>3729</v>
      </c>
      <c r="B338" s="8" t="s">
        <v>2858</v>
      </c>
      <c r="C338" s="10"/>
      <c r="D338" s="10"/>
      <c r="E338" s="10"/>
      <c r="F338" s="10"/>
      <c r="G338" s="10"/>
    </row>
    <row r="339">
      <c r="A339" s="6" t="s">
        <v>3730</v>
      </c>
      <c r="B339" s="8" t="s">
        <v>2860</v>
      </c>
      <c r="C339" s="10"/>
      <c r="D339" s="10"/>
      <c r="E339" s="10"/>
      <c r="F339" s="10"/>
      <c r="G339" s="10"/>
    </row>
    <row r="340">
      <c r="A340" s="6" t="s">
        <v>3731</v>
      </c>
      <c r="B340" s="8" t="s">
        <v>2862</v>
      </c>
      <c r="C340" s="10"/>
      <c r="D340" s="10"/>
      <c r="E340" s="10"/>
      <c r="F340" s="10"/>
      <c r="G340" s="10"/>
    </row>
    <row r="341">
      <c r="A341" s="6" t="s">
        <v>3732</v>
      </c>
      <c r="B341" s="8" t="s">
        <v>2864</v>
      </c>
      <c r="C341" s="10"/>
      <c r="D341" s="10"/>
      <c r="E341" s="10"/>
      <c r="F341" s="10"/>
      <c r="G341" s="10"/>
    </row>
    <row r="342">
      <c r="A342" s="6" t="s">
        <v>3733</v>
      </c>
      <c r="B342" s="8" t="s">
        <v>2866</v>
      </c>
      <c r="C342" s="10"/>
      <c r="D342" s="10"/>
      <c r="E342" s="10"/>
      <c r="F342" s="10"/>
      <c r="G342" s="10"/>
    </row>
    <row r="343">
      <c r="A343" s="6" t="s">
        <v>3734</v>
      </c>
      <c r="B343" s="8" t="s">
        <v>2868</v>
      </c>
      <c r="C343" s="10"/>
      <c r="D343" s="10"/>
      <c r="E343" s="10"/>
      <c r="F343" s="10"/>
      <c r="G343" s="10"/>
    </row>
    <row r="344">
      <c r="A344" s="6" t="s">
        <v>3735</v>
      </c>
      <c r="B344" s="8" t="s">
        <v>2929</v>
      </c>
      <c r="C344" s="10"/>
      <c r="D344" s="10"/>
      <c r="E344" s="10"/>
      <c r="F344" s="10"/>
      <c r="G344" s="10"/>
    </row>
    <row r="345">
      <c r="A345" s="6" t="s">
        <v>3736</v>
      </c>
      <c r="B345" s="8" t="s">
        <v>2870</v>
      </c>
      <c r="C345" s="10"/>
      <c r="D345" s="10"/>
      <c r="E345" s="10"/>
      <c r="F345" s="10"/>
      <c r="G345" s="10"/>
    </row>
    <row r="346">
      <c r="A346" s="6" t="s">
        <v>3737</v>
      </c>
      <c r="B346" s="8" t="s">
        <v>2872</v>
      </c>
      <c r="C346" s="10"/>
      <c r="D346" s="10"/>
      <c r="E346" s="10"/>
      <c r="F346" s="10"/>
      <c r="G346" s="10"/>
    </row>
    <row r="347">
      <c r="A347" s="6" t="s">
        <v>3738</v>
      </c>
      <c r="B347" s="8" t="s">
        <v>2874</v>
      </c>
      <c r="C347" s="10"/>
      <c r="D347" s="10"/>
      <c r="E347" s="10"/>
      <c r="F347" s="10"/>
      <c r="G347" s="10"/>
    </row>
    <row r="348">
      <c r="A348" s="6" t="s">
        <v>3739</v>
      </c>
      <c r="B348" s="8" t="s">
        <v>2876</v>
      </c>
      <c r="C348" s="10"/>
      <c r="D348" s="10"/>
      <c r="E348" s="10"/>
      <c r="F348" s="10"/>
      <c r="G348" s="10"/>
    </row>
    <row r="349">
      <c r="A349" s="6" t="s">
        <v>3740</v>
      </c>
      <c r="B349" s="8" t="s">
        <v>2878</v>
      </c>
      <c r="C349" s="10"/>
      <c r="D349" s="19"/>
      <c r="E349" s="10"/>
      <c r="F349" s="10"/>
      <c r="G349" s="10"/>
    </row>
    <row r="350">
      <c r="A350" s="6" t="s">
        <v>3005</v>
      </c>
      <c r="B350" s="8" t="s">
        <v>2949</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'Enums'!CC1:CC13</formula1>
    </dataValidation>
    <dataValidation type="list" sqref="B28" showErrorMessage="1" errorStyle="warning">
      <formula1>'Enums'!CC1:CC13</formula1>
    </dataValidation>
    <dataValidation type="list" sqref="B55" showErrorMessage="1" errorStyle="warning">
      <formula1>'Enums'!CC1:CC13</formula1>
    </dataValidation>
    <dataValidation type="list" sqref="B82" showErrorMessage="1" errorStyle="warning">
      <formula1>'Enums'!CC1:CC13</formula1>
    </dataValidation>
    <dataValidation type="list" sqref="B109" showErrorMessage="1" errorStyle="warning">
      <formula1>'Enums'!CC1:CC13</formula1>
    </dataValidation>
    <dataValidation type="list" sqref="B136" showErrorMessage="1" errorStyle="warning">
      <formula1>'Enums'!CC1:CC13</formula1>
    </dataValidation>
    <dataValidation type="list" sqref="B163" showErrorMessage="1" errorStyle="warning">
      <formula1>'Enums'!CC1:CC13</formula1>
    </dataValidation>
    <dataValidation type="list" sqref="B190" showErrorMessage="1" errorStyle="warning">
      <formula1>'Enums'!CC1:CC13</formula1>
    </dataValidation>
    <dataValidation type="list" sqref="B217" showErrorMessage="1" errorStyle="warning">
      <formula1>'Enums'!CC1:CC13</formula1>
    </dataValidation>
    <dataValidation type="list" sqref="B244" showErrorMessage="1" errorStyle="warning">
      <formula1>'Enums'!CC1:CC13</formula1>
    </dataValidation>
    <dataValidation type="list" sqref="B271" showErrorMessage="1" errorStyle="warning">
      <formula1>'Enums'!CC1:CC13</formula1>
    </dataValidation>
    <dataValidation type="list" sqref="B298" showErrorMessage="1" errorStyle="warning">
      <formula1>'Enums'!CC1:CC13</formula1>
    </dataValidation>
    <dataValidation type="list" sqref="B325" showErrorMessage="1" errorStyle="warning">
      <formula1>'Enums'!CC1:CC13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2807</v>
      </c>
      <c r="B1" s="0" t="s">
        <v>2808</v>
      </c>
    </row>
    <row r="2">
      <c r="A2" s="11" t="s">
        <v>177</v>
      </c>
      <c r="B2" s="12" t="s">
        <v>177</v>
      </c>
      <c r="C2" s="13" t="s">
        <v>177</v>
      </c>
      <c r="D2" s="6" t="s">
        <v>3760</v>
      </c>
      <c r="E2" s="6" t="s">
        <v>3761</v>
      </c>
      <c r="F2" s="17" t="s">
        <v>3761</v>
      </c>
      <c r="G2" s="17" t="s">
        <v>3761</v>
      </c>
      <c r="H2" s="17" t="s">
        <v>3761</v>
      </c>
      <c r="I2" s="17" t="s">
        <v>3761</v>
      </c>
      <c r="J2" s="17" t="s">
        <v>3761</v>
      </c>
      <c r="K2" s="17" t="s">
        <v>3761</v>
      </c>
      <c r="L2" s="17" t="s">
        <v>3761</v>
      </c>
      <c r="M2" s="17" t="s">
        <v>3761</v>
      </c>
    </row>
    <row r="3">
      <c r="A3" s="20" t="s">
        <v>177</v>
      </c>
      <c r="B3" s="22" t="s">
        <v>177</v>
      </c>
      <c r="C3" s="21" t="s">
        <v>177</v>
      </c>
      <c r="D3" s="9"/>
      <c r="E3" s="6" t="s">
        <v>3762</v>
      </c>
      <c r="F3" s="6" t="s">
        <v>3763</v>
      </c>
      <c r="G3" s="6" t="s">
        <v>3764</v>
      </c>
      <c r="H3" s="6" t="s">
        <v>3765</v>
      </c>
      <c r="I3" s="6" t="s">
        <v>3766</v>
      </c>
      <c r="J3" s="6" t="s">
        <v>3767</v>
      </c>
      <c r="K3" s="6" t="s">
        <v>3768</v>
      </c>
      <c r="L3" s="6" t="s">
        <v>3769</v>
      </c>
      <c r="M3" s="6" t="s">
        <v>3770</v>
      </c>
    </row>
    <row r="4">
      <c r="A4" s="14" t="s">
        <v>177</v>
      </c>
      <c r="B4" s="15" t="s">
        <v>177</v>
      </c>
      <c r="C4" s="16" t="s">
        <v>177</v>
      </c>
      <c r="D4" s="8" t="s">
        <v>2840</v>
      </c>
      <c r="E4" s="8" t="s">
        <v>2909</v>
      </c>
      <c r="F4" s="8" t="s">
        <v>2910</v>
      </c>
      <c r="G4" s="8" t="s">
        <v>2911</v>
      </c>
      <c r="H4" s="8" t="s">
        <v>2896</v>
      </c>
      <c r="I4" s="8" t="s">
        <v>2897</v>
      </c>
      <c r="J4" s="8" t="s">
        <v>2898</v>
      </c>
      <c r="K4" s="8" t="s">
        <v>2899</v>
      </c>
      <c r="L4" s="8" t="s">
        <v>2900</v>
      </c>
      <c r="M4" s="8" t="s">
        <v>3022</v>
      </c>
    </row>
    <row r="5">
      <c r="A5" s="6" t="s">
        <v>3771</v>
      </c>
      <c r="B5" s="17" t="s">
        <v>3771</v>
      </c>
      <c r="C5" s="8" t="s">
        <v>2842</v>
      </c>
      <c r="D5" s="10"/>
      <c r="E5" s="10"/>
      <c r="F5" s="10"/>
      <c r="G5" s="10"/>
      <c r="H5" s="10"/>
      <c r="I5" s="10"/>
      <c r="J5" s="10"/>
      <c r="K5" s="10"/>
      <c r="L5" s="10"/>
      <c r="M5" s="10"/>
    </row>
    <row r="6">
      <c r="A6" s="6" t="s">
        <v>3772</v>
      </c>
      <c r="B6" s="17" t="s">
        <v>3772</v>
      </c>
      <c r="C6" s="8" t="s">
        <v>2844</v>
      </c>
      <c r="D6" s="10"/>
      <c r="E6" s="10"/>
      <c r="F6" s="10"/>
      <c r="G6" s="10"/>
      <c r="H6" s="10"/>
      <c r="I6" s="10"/>
      <c r="J6" s="10"/>
      <c r="K6" s="10"/>
      <c r="L6" s="10"/>
      <c r="M6" s="10"/>
    </row>
    <row r="7">
      <c r="A7" s="5" t="s">
        <v>9</v>
      </c>
      <c r="B7" s="6" t="s">
        <v>3773</v>
      </c>
      <c r="C7" s="8" t="s">
        <v>2915</v>
      </c>
      <c r="D7" s="10"/>
      <c r="E7" s="10"/>
      <c r="F7" s="10"/>
      <c r="G7" s="10"/>
      <c r="H7" s="10"/>
      <c r="I7" s="10"/>
      <c r="J7" s="10"/>
      <c r="K7" s="10"/>
      <c r="L7" s="10"/>
      <c r="M7" s="10"/>
    </row>
    <row r="8">
      <c r="A8" s="18"/>
      <c r="B8" s="6" t="s">
        <v>3774</v>
      </c>
      <c r="C8" s="8" t="s">
        <v>2846</v>
      </c>
      <c r="D8" s="10"/>
      <c r="E8" s="10"/>
      <c r="F8" s="10"/>
      <c r="G8" s="10"/>
      <c r="H8" s="10"/>
      <c r="I8" s="10"/>
      <c r="J8" s="10"/>
      <c r="K8" s="10"/>
      <c r="L8" s="10"/>
      <c r="M8" s="10"/>
    </row>
    <row r="9">
      <c r="A9" s="6" t="s">
        <v>3775</v>
      </c>
      <c r="B9" s="17" t="s">
        <v>3775</v>
      </c>
      <c r="C9" s="8" t="s">
        <v>2848</v>
      </c>
      <c r="D9" s="10"/>
      <c r="E9" s="10"/>
      <c r="F9" s="10"/>
      <c r="G9" s="10"/>
      <c r="H9" s="10"/>
      <c r="I9" s="10"/>
      <c r="J9" s="10"/>
      <c r="K9" s="10"/>
      <c r="L9" s="10"/>
      <c r="M9" s="10"/>
    </row>
    <row r="10">
      <c r="A10" s="5" t="s">
        <v>9</v>
      </c>
      <c r="B10" s="6" t="s">
        <v>3776</v>
      </c>
      <c r="C10" s="8" t="s">
        <v>2919</v>
      </c>
      <c r="D10" s="10"/>
      <c r="E10" s="10"/>
      <c r="F10" s="10"/>
      <c r="G10" s="10"/>
      <c r="H10" s="10"/>
      <c r="I10" s="10"/>
      <c r="J10" s="10"/>
      <c r="K10" s="10"/>
      <c r="L10" s="10"/>
      <c r="M10" s="10"/>
    </row>
    <row r="11">
      <c r="A11" s="18"/>
      <c r="B11" s="6" t="s">
        <v>3777</v>
      </c>
      <c r="C11" s="8" t="s">
        <v>2850</v>
      </c>
      <c r="D11" s="10"/>
      <c r="E11" s="10"/>
      <c r="F11" s="10"/>
      <c r="G11" s="10"/>
      <c r="H11" s="10"/>
      <c r="I11" s="10"/>
      <c r="J11" s="10"/>
      <c r="K11" s="10"/>
      <c r="L11" s="10"/>
      <c r="M11" s="10"/>
    </row>
    <row r="12">
      <c r="A12" s="18"/>
      <c r="B12" s="6" t="s">
        <v>3778</v>
      </c>
      <c r="C12" s="8" t="s">
        <v>2852</v>
      </c>
      <c r="D12" s="10"/>
      <c r="E12" s="10"/>
      <c r="F12" s="10"/>
      <c r="G12" s="10"/>
      <c r="H12" s="10"/>
      <c r="I12" s="10"/>
      <c r="J12" s="10"/>
      <c r="K12" s="10"/>
      <c r="L12" s="10"/>
      <c r="M12" s="10"/>
    </row>
    <row r="13">
      <c r="A13" s="6" t="s">
        <v>3779</v>
      </c>
      <c r="B13" s="17" t="s">
        <v>3779</v>
      </c>
      <c r="C13" s="8" t="s">
        <v>2856</v>
      </c>
      <c r="D13" s="10"/>
      <c r="E13" s="10"/>
      <c r="F13" s="10"/>
      <c r="G13" s="10"/>
      <c r="H13" s="10"/>
      <c r="I13" s="10"/>
      <c r="J13" s="10"/>
      <c r="K13" s="10"/>
      <c r="L13" s="10"/>
      <c r="M13" s="10"/>
    </row>
    <row r="14">
      <c r="A14" s="6" t="s">
        <v>3780</v>
      </c>
      <c r="B14" s="17" t="s">
        <v>3780</v>
      </c>
      <c r="C14" s="8" t="s">
        <v>2858</v>
      </c>
      <c r="D14" s="10"/>
      <c r="E14" s="10"/>
      <c r="F14" s="10"/>
      <c r="G14" s="10"/>
      <c r="H14" s="10"/>
      <c r="I14" s="10"/>
      <c r="J14" s="10"/>
      <c r="K14" s="10"/>
      <c r="L14" s="10"/>
      <c r="M14" s="10"/>
    </row>
    <row r="15">
      <c r="A15" s="6" t="s">
        <v>3781</v>
      </c>
      <c r="B15" s="17" t="s">
        <v>3781</v>
      </c>
      <c r="C15" s="8" t="s">
        <v>2860</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3782</v>
      </c>
      <c r="B1" s="0" t="s">
        <v>753</v>
      </c>
    </row>
    <row r="2">
      <c r="A2" s="3" t="s">
        <v>2807</v>
      </c>
      <c r="B2" s="0" t="s">
        <v>2808</v>
      </c>
    </row>
    <row r="3">
      <c r="A3" s="11" t="s">
        <v>179</v>
      </c>
      <c r="B3" s="13" t="s">
        <v>179</v>
      </c>
      <c r="C3" s="6" t="s">
        <v>3783</v>
      </c>
    </row>
    <row r="4">
      <c r="A4" s="14" t="s">
        <v>179</v>
      </c>
      <c r="B4" s="16" t="s">
        <v>179</v>
      </c>
      <c r="C4" s="8" t="s">
        <v>2840</v>
      </c>
    </row>
    <row r="5">
      <c r="A5" s="6" t="s">
        <v>3784</v>
      </c>
      <c r="B5" s="8" t="s">
        <v>2842</v>
      </c>
      <c r="C5" s="10"/>
    </row>
    <row r="6">
      <c r="A6" s="6" t="s">
        <v>3785</v>
      </c>
      <c r="B6" s="8" t="s">
        <v>2844</v>
      </c>
      <c r="C6" s="10"/>
    </row>
    <row r="7">
      <c r="A7" s="6" t="s">
        <v>3786</v>
      </c>
      <c r="B7" s="8" t="s">
        <v>2915</v>
      </c>
      <c r="C7" s="10"/>
    </row>
    <row r="8">
      <c r="A8" s="6" t="s">
        <v>3783</v>
      </c>
      <c r="B8" s="8" t="s">
        <v>2846</v>
      </c>
      <c r="C8" s="10"/>
    </row>
    <row r="10">
      <c r="A10" s="3" t="s">
        <v>3782</v>
      </c>
      <c r="B10" s="0" t="s">
        <v>888</v>
      </c>
    </row>
    <row r="11">
      <c r="A11" s="3" t="s">
        <v>2807</v>
      </c>
      <c r="B11" s="0" t="s">
        <v>2808</v>
      </c>
    </row>
    <row r="12">
      <c r="A12" s="11" t="s">
        <v>179</v>
      </c>
      <c r="B12" s="13" t="s">
        <v>179</v>
      </c>
      <c r="C12" s="6" t="s">
        <v>3783</v>
      </c>
    </row>
    <row r="13">
      <c r="A13" s="14" t="s">
        <v>179</v>
      </c>
      <c r="B13" s="16" t="s">
        <v>179</v>
      </c>
      <c r="C13" s="8" t="s">
        <v>2840</v>
      </c>
    </row>
    <row r="14">
      <c r="A14" s="6" t="s">
        <v>3784</v>
      </c>
      <c r="B14" s="8" t="s">
        <v>2842</v>
      </c>
      <c r="C14" s="10"/>
    </row>
    <row r="15">
      <c r="A15" s="6" t="s">
        <v>3785</v>
      </c>
      <c r="B15" s="8" t="s">
        <v>2844</v>
      </c>
      <c r="C15" s="10"/>
    </row>
    <row r="16">
      <c r="A16" s="6" t="s">
        <v>3786</v>
      </c>
      <c r="B16" s="8" t="s">
        <v>2915</v>
      </c>
      <c r="C16" s="10"/>
    </row>
    <row r="17">
      <c r="A17" s="6" t="s">
        <v>3783</v>
      </c>
      <c r="B17" s="8" t="s">
        <v>2846</v>
      </c>
      <c r="C17" s="10"/>
    </row>
    <row r="19">
      <c r="A19" s="3" t="s">
        <v>3782</v>
      </c>
      <c r="B19" s="0" t="s">
        <v>955</v>
      </c>
    </row>
    <row r="20">
      <c r="A20" s="3" t="s">
        <v>2807</v>
      </c>
      <c r="B20" s="0" t="s">
        <v>2808</v>
      </c>
    </row>
    <row r="21">
      <c r="A21" s="11" t="s">
        <v>179</v>
      </c>
      <c r="B21" s="13" t="s">
        <v>179</v>
      </c>
      <c r="C21" s="6" t="s">
        <v>3783</v>
      </c>
    </row>
    <row r="22">
      <c r="A22" s="14" t="s">
        <v>179</v>
      </c>
      <c r="B22" s="16" t="s">
        <v>179</v>
      </c>
      <c r="C22" s="8" t="s">
        <v>2840</v>
      </c>
    </row>
    <row r="23">
      <c r="A23" s="6" t="s">
        <v>3784</v>
      </c>
      <c r="B23" s="8" t="s">
        <v>2842</v>
      </c>
      <c r="C23" s="10"/>
    </row>
    <row r="24">
      <c r="A24" s="6" t="s">
        <v>3785</v>
      </c>
      <c r="B24" s="8" t="s">
        <v>2844</v>
      </c>
      <c r="C24" s="10"/>
    </row>
    <row r="25">
      <c r="A25" s="6" t="s">
        <v>3786</v>
      </c>
      <c r="B25" s="8" t="s">
        <v>2915</v>
      </c>
      <c r="C25" s="10"/>
    </row>
    <row r="26">
      <c r="A26" s="6" t="s">
        <v>3783</v>
      </c>
      <c r="B26" s="8" t="s">
        <v>2846</v>
      </c>
      <c r="C26" s="10"/>
    </row>
    <row r="28">
      <c r="A28" s="3" t="s">
        <v>3782</v>
      </c>
      <c r="B28" s="0" t="s">
        <v>1009</v>
      </c>
    </row>
    <row r="29">
      <c r="A29" s="3" t="s">
        <v>2807</v>
      </c>
      <c r="B29" s="0" t="s">
        <v>2808</v>
      </c>
    </row>
    <row r="30">
      <c r="A30" s="11" t="s">
        <v>179</v>
      </c>
      <c r="B30" s="13" t="s">
        <v>179</v>
      </c>
      <c r="C30" s="6" t="s">
        <v>3783</v>
      </c>
    </row>
    <row r="31">
      <c r="A31" s="14" t="s">
        <v>179</v>
      </c>
      <c r="B31" s="16" t="s">
        <v>179</v>
      </c>
      <c r="C31" s="8" t="s">
        <v>2840</v>
      </c>
    </row>
    <row r="32">
      <c r="A32" s="6" t="s">
        <v>3784</v>
      </c>
      <c r="B32" s="8" t="s">
        <v>2842</v>
      </c>
      <c r="C32" s="10"/>
    </row>
    <row r="33">
      <c r="A33" s="6" t="s">
        <v>3785</v>
      </c>
      <c r="B33" s="8" t="s">
        <v>2844</v>
      </c>
      <c r="C33" s="10"/>
    </row>
    <row r="34">
      <c r="A34" s="6" t="s">
        <v>3786</v>
      </c>
      <c r="B34" s="8" t="s">
        <v>2915</v>
      </c>
      <c r="C34" s="10"/>
    </row>
    <row r="35">
      <c r="A35" s="6" t="s">
        <v>3783</v>
      </c>
      <c r="B35" s="8" t="s">
        <v>2846</v>
      </c>
      <c r="C35" s="10"/>
    </row>
    <row r="37">
      <c r="A37" s="3" t="s">
        <v>3782</v>
      </c>
      <c r="B37" s="0" t="s">
        <v>1048</v>
      </c>
    </row>
    <row r="38">
      <c r="A38" s="3" t="s">
        <v>2807</v>
      </c>
      <c r="B38" s="0" t="s">
        <v>2808</v>
      </c>
    </row>
    <row r="39">
      <c r="A39" s="11" t="s">
        <v>179</v>
      </c>
      <c r="B39" s="13" t="s">
        <v>179</v>
      </c>
      <c r="C39" s="6" t="s">
        <v>3783</v>
      </c>
    </row>
    <row r="40">
      <c r="A40" s="14" t="s">
        <v>179</v>
      </c>
      <c r="B40" s="16" t="s">
        <v>179</v>
      </c>
      <c r="C40" s="8" t="s">
        <v>2840</v>
      </c>
    </row>
    <row r="41">
      <c r="A41" s="6" t="s">
        <v>3784</v>
      </c>
      <c r="B41" s="8" t="s">
        <v>2842</v>
      </c>
      <c r="C41" s="10"/>
    </row>
    <row r="42">
      <c r="A42" s="6" t="s">
        <v>3785</v>
      </c>
      <c r="B42" s="8" t="s">
        <v>2844</v>
      </c>
      <c r="C42" s="10"/>
    </row>
    <row r="43">
      <c r="A43" s="6" t="s">
        <v>3786</v>
      </c>
      <c r="B43" s="8" t="s">
        <v>2915</v>
      </c>
      <c r="C43" s="10"/>
    </row>
    <row r="44">
      <c r="A44" s="6" t="s">
        <v>3783</v>
      </c>
      <c r="B44" s="8" t="s">
        <v>2846</v>
      </c>
      <c r="C44" s="10"/>
    </row>
    <row r="46">
      <c r="A46" s="3" t="s">
        <v>3782</v>
      </c>
      <c r="B46" s="0" t="s">
        <v>1078</v>
      </c>
    </row>
    <row r="47">
      <c r="A47" s="3" t="s">
        <v>2807</v>
      </c>
      <c r="B47" s="0" t="s">
        <v>2808</v>
      </c>
    </row>
    <row r="48">
      <c r="A48" s="11" t="s">
        <v>179</v>
      </c>
      <c r="B48" s="13" t="s">
        <v>179</v>
      </c>
      <c r="C48" s="6" t="s">
        <v>3783</v>
      </c>
    </row>
    <row r="49">
      <c r="A49" s="14" t="s">
        <v>179</v>
      </c>
      <c r="B49" s="16" t="s">
        <v>179</v>
      </c>
      <c r="C49" s="8" t="s">
        <v>2840</v>
      </c>
    </row>
    <row r="50">
      <c r="A50" s="6" t="s">
        <v>3784</v>
      </c>
      <c r="B50" s="8" t="s">
        <v>2842</v>
      </c>
      <c r="C50" s="10"/>
    </row>
    <row r="51">
      <c r="A51" s="6" t="s">
        <v>3785</v>
      </c>
      <c r="B51" s="8" t="s">
        <v>2844</v>
      </c>
      <c r="C51" s="10"/>
    </row>
    <row r="52">
      <c r="A52" s="6" t="s">
        <v>3786</v>
      </c>
      <c r="B52" s="8" t="s">
        <v>2915</v>
      </c>
      <c r="C52" s="10"/>
    </row>
    <row r="53">
      <c r="A53" s="6" t="s">
        <v>3783</v>
      </c>
      <c r="B53" s="8" t="s">
        <v>2846</v>
      </c>
      <c r="C53" s="10"/>
    </row>
    <row r="55">
      <c r="A55" s="3" t="s">
        <v>3782</v>
      </c>
      <c r="B55" s="0" t="s">
        <v>1101</v>
      </c>
    </row>
    <row r="56">
      <c r="A56" s="3" t="s">
        <v>2807</v>
      </c>
      <c r="B56" s="0" t="s">
        <v>2808</v>
      </c>
    </row>
    <row r="57">
      <c r="A57" s="11" t="s">
        <v>179</v>
      </c>
      <c r="B57" s="13" t="s">
        <v>179</v>
      </c>
      <c r="C57" s="6" t="s">
        <v>3783</v>
      </c>
    </row>
    <row r="58">
      <c r="A58" s="14" t="s">
        <v>179</v>
      </c>
      <c r="B58" s="16" t="s">
        <v>179</v>
      </c>
      <c r="C58" s="8" t="s">
        <v>2840</v>
      </c>
    </row>
    <row r="59">
      <c r="A59" s="6" t="s">
        <v>3784</v>
      </c>
      <c r="B59" s="8" t="s">
        <v>2842</v>
      </c>
      <c r="C59" s="10"/>
    </row>
    <row r="60">
      <c r="A60" s="6" t="s">
        <v>3785</v>
      </c>
      <c r="B60" s="8" t="s">
        <v>2844</v>
      </c>
      <c r="C60" s="10"/>
    </row>
    <row r="61">
      <c r="A61" s="6" t="s">
        <v>3786</v>
      </c>
      <c r="B61" s="8" t="s">
        <v>2915</v>
      </c>
      <c r="C61" s="10"/>
    </row>
    <row r="62">
      <c r="A62" s="6" t="s">
        <v>3783</v>
      </c>
      <c r="B62" s="8" t="s">
        <v>2846</v>
      </c>
      <c r="C62" s="10"/>
    </row>
    <row r="64">
      <c r="A64" s="3" t="s">
        <v>3782</v>
      </c>
      <c r="B64" s="0" t="s">
        <v>1120</v>
      </c>
    </row>
    <row r="65">
      <c r="A65" s="3" t="s">
        <v>2807</v>
      </c>
      <c r="B65" s="0" t="s">
        <v>2808</v>
      </c>
    </row>
    <row r="66">
      <c r="A66" s="11" t="s">
        <v>179</v>
      </c>
      <c r="B66" s="13" t="s">
        <v>179</v>
      </c>
      <c r="C66" s="6" t="s">
        <v>3783</v>
      </c>
    </row>
    <row r="67">
      <c r="A67" s="14" t="s">
        <v>179</v>
      </c>
      <c r="B67" s="16" t="s">
        <v>179</v>
      </c>
      <c r="C67" s="8" t="s">
        <v>2840</v>
      </c>
    </row>
    <row r="68">
      <c r="A68" s="6" t="s">
        <v>3784</v>
      </c>
      <c r="B68" s="8" t="s">
        <v>2842</v>
      </c>
      <c r="C68" s="10"/>
    </row>
    <row r="69">
      <c r="A69" s="6" t="s">
        <v>3785</v>
      </c>
      <c r="B69" s="8" t="s">
        <v>2844</v>
      </c>
      <c r="C69" s="10"/>
    </row>
    <row r="70">
      <c r="A70" s="6" t="s">
        <v>3786</v>
      </c>
      <c r="B70" s="8" t="s">
        <v>2915</v>
      </c>
      <c r="C70" s="10"/>
    </row>
    <row r="71">
      <c r="A71" s="6" t="s">
        <v>3783</v>
      </c>
      <c r="B71" s="8" t="s">
        <v>2846</v>
      </c>
      <c r="C71" s="10"/>
    </row>
    <row r="73">
      <c r="A73" s="3" t="s">
        <v>3782</v>
      </c>
      <c r="B73" s="0" t="s">
        <v>1136</v>
      </c>
    </row>
    <row r="74">
      <c r="A74" s="3" t="s">
        <v>2807</v>
      </c>
      <c r="B74" s="0" t="s">
        <v>2808</v>
      </c>
    </row>
    <row r="75">
      <c r="A75" s="11" t="s">
        <v>179</v>
      </c>
      <c r="B75" s="13" t="s">
        <v>179</v>
      </c>
      <c r="C75" s="6" t="s">
        <v>3783</v>
      </c>
    </row>
    <row r="76">
      <c r="A76" s="14" t="s">
        <v>179</v>
      </c>
      <c r="B76" s="16" t="s">
        <v>179</v>
      </c>
      <c r="C76" s="8" t="s">
        <v>2840</v>
      </c>
    </row>
    <row r="77">
      <c r="A77" s="6" t="s">
        <v>3784</v>
      </c>
      <c r="B77" s="8" t="s">
        <v>2842</v>
      </c>
      <c r="C77" s="10"/>
    </row>
    <row r="78">
      <c r="A78" s="6" t="s">
        <v>3785</v>
      </c>
      <c r="B78" s="8" t="s">
        <v>2844</v>
      </c>
      <c r="C78" s="10"/>
    </row>
    <row r="79">
      <c r="A79" s="6" t="s">
        <v>3786</v>
      </c>
      <c r="B79" s="8" t="s">
        <v>2915</v>
      </c>
      <c r="C79" s="10"/>
    </row>
    <row r="80">
      <c r="A80" s="6" t="s">
        <v>3783</v>
      </c>
      <c r="B80" s="8" t="s">
        <v>2846</v>
      </c>
      <c r="C80" s="10"/>
    </row>
    <row r="82">
      <c r="A82" s="3" t="s">
        <v>3782</v>
      </c>
      <c r="B82" s="0" t="s">
        <v>1152</v>
      </c>
    </row>
    <row r="83">
      <c r="A83" s="3" t="s">
        <v>2807</v>
      </c>
      <c r="B83" s="0" t="s">
        <v>2808</v>
      </c>
    </row>
    <row r="84">
      <c r="A84" s="11" t="s">
        <v>179</v>
      </c>
      <c r="B84" s="13" t="s">
        <v>179</v>
      </c>
      <c r="C84" s="6" t="s">
        <v>3783</v>
      </c>
    </row>
    <row r="85">
      <c r="A85" s="14" t="s">
        <v>179</v>
      </c>
      <c r="B85" s="16" t="s">
        <v>179</v>
      </c>
      <c r="C85" s="8" t="s">
        <v>2840</v>
      </c>
    </row>
    <row r="86">
      <c r="A86" s="6" t="s">
        <v>3784</v>
      </c>
      <c r="B86" s="8" t="s">
        <v>2842</v>
      </c>
      <c r="C86" s="10"/>
    </row>
    <row r="87">
      <c r="A87" s="6" t="s">
        <v>3785</v>
      </c>
      <c r="B87" s="8" t="s">
        <v>2844</v>
      </c>
      <c r="C87" s="10"/>
    </row>
    <row r="88">
      <c r="A88" s="6" t="s">
        <v>3786</v>
      </c>
      <c r="B88" s="8" t="s">
        <v>2915</v>
      </c>
      <c r="C88" s="10"/>
    </row>
    <row r="89">
      <c r="A89" s="6" t="s">
        <v>3783</v>
      </c>
      <c r="B89" s="8" t="s">
        <v>2846</v>
      </c>
      <c r="C89" s="10"/>
    </row>
    <row r="91">
      <c r="A91" s="3" t="s">
        <v>3782</v>
      </c>
      <c r="B91" s="0" t="s">
        <v>1166</v>
      </c>
    </row>
    <row r="92">
      <c r="A92" s="3" t="s">
        <v>2807</v>
      </c>
      <c r="B92" s="0" t="s">
        <v>2808</v>
      </c>
    </row>
    <row r="93">
      <c r="A93" s="11" t="s">
        <v>179</v>
      </c>
      <c r="B93" s="13" t="s">
        <v>179</v>
      </c>
      <c r="C93" s="6" t="s">
        <v>3783</v>
      </c>
    </row>
    <row r="94">
      <c r="A94" s="14" t="s">
        <v>179</v>
      </c>
      <c r="B94" s="16" t="s">
        <v>179</v>
      </c>
      <c r="C94" s="8" t="s">
        <v>2840</v>
      </c>
    </row>
    <row r="95">
      <c r="A95" s="6" t="s">
        <v>3784</v>
      </c>
      <c r="B95" s="8" t="s">
        <v>2842</v>
      </c>
      <c r="C95" s="10"/>
    </row>
    <row r="96">
      <c r="A96" s="6" t="s">
        <v>3785</v>
      </c>
      <c r="B96" s="8" t="s">
        <v>2844</v>
      </c>
      <c r="C96" s="10"/>
    </row>
    <row r="97">
      <c r="A97" s="6" t="s">
        <v>3786</v>
      </c>
      <c r="B97" s="8" t="s">
        <v>2915</v>
      </c>
      <c r="C97" s="10"/>
    </row>
    <row r="98">
      <c r="A98" s="6" t="s">
        <v>3783</v>
      </c>
      <c r="B98" s="8" t="s">
        <v>2846</v>
      </c>
      <c r="C98" s="10"/>
    </row>
    <row r="100">
      <c r="A100" s="3" t="s">
        <v>3782</v>
      </c>
      <c r="B100" s="0" t="s">
        <v>1177</v>
      </c>
    </row>
    <row r="101">
      <c r="A101" s="3" t="s">
        <v>2807</v>
      </c>
      <c r="B101" s="0" t="s">
        <v>2808</v>
      </c>
    </row>
    <row r="102">
      <c r="A102" s="11" t="s">
        <v>179</v>
      </c>
      <c r="B102" s="13" t="s">
        <v>179</v>
      </c>
      <c r="C102" s="6" t="s">
        <v>3783</v>
      </c>
    </row>
    <row r="103">
      <c r="A103" s="14" t="s">
        <v>179</v>
      </c>
      <c r="B103" s="16" t="s">
        <v>179</v>
      </c>
      <c r="C103" s="8" t="s">
        <v>2840</v>
      </c>
    </row>
    <row r="104">
      <c r="A104" s="6" t="s">
        <v>3784</v>
      </c>
      <c r="B104" s="8" t="s">
        <v>2842</v>
      </c>
      <c r="C104" s="10"/>
    </row>
    <row r="105">
      <c r="A105" s="6" t="s">
        <v>3785</v>
      </c>
      <c r="B105" s="8" t="s">
        <v>2844</v>
      </c>
      <c r="C105" s="10"/>
    </row>
    <row r="106">
      <c r="A106" s="6" t="s">
        <v>3786</v>
      </c>
      <c r="B106" s="8" t="s">
        <v>2915</v>
      </c>
      <c r="C106" s="10"/>
    </row>
    <row r="107">
      <c r="A107" s="6" t="s">
        <v>3783</v>
      </c>
      <c r="B107" s="8" t="s">
        <v>2846</v>
      </c>
      <c r="C107" s="10"/>
    </row>
    <row r="109">
      <c r="A109" s="3" t="s">
        <v>3782</v>
      </c>
      <c r="B109" s="0" t="s">
        <v>1188</v>
      </c>
    </row>
    <row r="110">
      <c r="A110" s="3" t="s">
        <v>2807</v>
      </c>
      <c r="B110" s="0" t="s">
        <v>2808</v>
      </c>
    </row>
    <row r="111">
      <c r="A111" s="11" t="s">
        <v>179</v>
      </c>
      <c r="B111" s="13" t="s">
        <v>179</v>
      </c>
      <c r="C111" s="6" t="s">
        <v>3783</v>
      </c>
    </row>
    <row r="112">
      <c r="A112" s="14" t="s">
        <v>179</v>
      </c>
      <c r="B112" s="16" t="s">
        <v>179</v>
      </c>
      <c r="C112" s="8" t="s">
        <v>2840</v>
      </c>
    </row>
    <row r="113">
      <c r="A113" s="6" t="s">
        <v>3784</v>
      </c>
      <c r="B113" s="8" t="s">
        <v>2842</v>
      </c>
      <c r="C113" s="10"/>
    </row>
    <row r="114">
      <c r="A114" s="6" t="s">
        <v>3785</v>
      </c>
      <c r="B114" s="8" t="s">
        <v>2844</v>
      </c>
      <c r="C114" s="10"/>
    </row>
    <row r="115">
      <c r="A115" s="6" t="s">
        <v>3786</v>
      </c>
      <c r="B115" s="8" t="s">
        <v>2915</v>
      </c>
      <c r="C115" s="10"/>
    </row>
    <row r="116">
      <c r="A116" s="6" t="s">
        <v>3783</v>
      </c>
      <c r="B116" s="8" t="s">
        <v>2846</v>
      </c>
      <c r="C116" s="10"/>
    </row>
    <row r="118">
      <c r="A118" s="3" t="s">
        <v>3782</v>
      </c>
      <c r="B118" s="0" t="s">
        <v>1199</v>
      </c>
    </row>
    <row r="119">
      <c r="A119" s="3" t="s">
        <v>2807</v>
      </c>
      <c r="B119" s="0" t="s">
        <v>2808</v>
      </c>
    </row>
    <row r="120">
      <c r="A120" s="11" t="s">
        <v>179</v>
      </c>
      <c r="B120" s="13" t="s">
        <v>179</v>
      </c>
      <c r="C120" s="6" t="s">
        <v>3783</v>
      </c>
    </row>
    <row r="121">
      <c r="A121" s="14" t="s">
        <v>179</v>
      </c>
      <c r="B121" s="16" t="s">
        <v>179</v>
      </c>
      <c r="C121" s="8" t="s">
        <v>2840</v>
      </c>
    </row>
    <row r="122">
      <c r="A122" s="6" t="s">
        <v>3784</v>
      </c>
      <c r="B122" s="8" t="s">
        <v>2842</v>
      </c>
      <c r="C122" s="10"/>
    </row>
    <row r="123">
      <c r="A123" s="6" t="s">
        <v>3785</v>
      </c>
      <c r="B123" s="8" t="s">
        <v>2844</v>
      </c>
      <c r="C123" s="10"/>
    </row>
    <row r="124">
      <c r="A124" s="6" t="s">
        <v>3786</v>
      </c>
      <c r="B124" s="8" t="s">
        <v>2915</v>
      </c>
      <c r="C124" s="10"/>
    </row>
    <row r="125">
      <c r="A125" s="6" t="s">
        <v>3783</v>
      </c>
      <c r="B125" s="8" t="s">
        <v>2846</v>
      </c>
      <c r="C125" s="10"/>
    </row>
    <row r="127">
      <c r="A127" s="3" t="s">
        <v>3782</v>
      </c>
      <c r="B127" s="0" t="s">
        <v>1209</v>
      </c>
    </row>
    <row r="128">
      <c r="A128" s="3" t="s">
        <v>2807</v>
      </c>
      <c r="B128" s="0" t="s">
        <v>2808</v>
      </c>
    </row>
    <row r="129">
      <c r="A129" s="11" t="s">
        <v>179</v>
      </c>
      <c r="B129" s="13" t="s">
        <v>179</v>
      </c>
      <c r="C129" s="6" t="s">
        <v>3783</v>
      </c>
    </row>
    <row r="130">
      <c r="A130" s="14" t="s">
        <v>179</v>
      </c>
      <c r="B130" s="16" t="s">
        <v>179</v>
      </c>
      <c r="C130" s="8" t="s">
        <v>2840</v>
      </c>
    </row>
    <row r="131">
      <c r="A131" s="6" t="s">
        <v>3784</v>
      </c>
      <c r="B131" s="8" t="s">
        <v>2842</v>
      </c>
      <c r="C131" s="10"/>
    </row>
    <row r="132">
      <c r="A132" s="6" t="s">
        <v>3785</v>
      </c>
      <c r="B132" s="8" t="s">
        <v>2844</v>
      </c>
      <c r="C132" s="10"/>
    </row>
    <row r="133">
      <c r="A133" s="6" t="s">
        <v>3786</v>
      </c>
      <c r="B133" s="8" t="s">
        <v>2915</v>
      </c>
      <c r="C133" s="10"/>
    </row>
    <row r="134">
      <c r="A134" s="6" t="s">
        <v>3783</v>
      </c>
      <c r="B134" s="8" t="s">
        <v>2846</v>
      </c>
      <c r="C134" s="10"/>
    </row>
    <row r="136">
      <c r="A136" s="3" t="s">
        <v>3782</v>
      </c>
      <c r="B136" s="0" t="s">
        <v>1218</v>
      </c>
    </row>
    <row r="137">
      <c r="A137" s="3" t="s">
        <v>2807</v>
      </c>
      <c r="B137" s="0" t="s">
        <v>2808</v>
      </c>
    </row>
    <row r="138">
      <c r="A138" s="11" t="s">
        <v>179</v>
      </c>
      <c r="B138" s="13" t="s">
        <v>179</v>
      </c>
      <c r="C138" s="6" t="s">
        <v>3783</v>
      </c>
    </row>
    <row r="139">
      <c r="A139" s="14" t="s">
        <v>179</v>
      </c>
      <c r="B139" s="16" t="s">
        <v>179</v>
      </c>
      <c r="C139" s="8" t="s">
        <v>2840</v>
      </c>
    </row>
    <row r="140">
      <c r="A140" s="6" t="s">
        <v>3784</v>
      </c>
      <c r="B140" s="8" t="s">
        <v>2842</v>
      </c>
      <c r="C140" s="10"/>
    </row>
    <row r="141">
      <c r="A141" s="6" t="s">
        <v>3785</v>
      </c>
      <c r="B141" s="8" t="s">
        <v>2844</v>
      </c>
      <c r="C141" s="10"/>
    </row>
    <row r="142">
      <c r="A142" s="6" t="s">
        <v>3786</v>
      </c>
      <c r="B142" s="8" t="s">
        <v>2915</v>
      </c>
      <c r="C142" s="10"/>
    </row>
    <row r="143">
      <c r="A143" s="6" t="s">
        <v>3783</v>
      </c>
      <c r="B143" s="8" t="s">
        <v>2846</v>
      </c>
      <c r="C143" s="10"/>
    </row>
    <row r="145">
      <c r="A145" s="3" t="s">
        <v>3782</v>
      </c>
      <c r="B145" s="0" t="s">
        <v>1227</v>
      </c>
    </row>
    <row r="146">
      <c r="A146" s="3" t="s">
        <v>2807</v>
      </c>
      <c r="B146" s="0" t="s">
        <v>2808</v>
      </c>
    </row>
    <row r="147">
      <c r="A147" s="11" t="s">
        <v>179</v>
      </c>
      <c r="B147" s="13" t="s">
        <v>179</v>
      </c>
      <c r="C147" s="6" t="s">
        <v>3783</v>
      </c>
    </row>
    <row r="148">
      <c r="A148" s="14" t="s">
        <v>179</v>
      </c>
      <c r="B148" s="16" t="s">
        <v>179</v>
      </c>
      <c r="C148" s="8" t="s">
        <v>2840</v>
      </c>
    </row>
    <row r="149">
      <c r="A149" s="6" t="s">
        <v>3784</v>
      </c>
      <c r="B149" s="8" t="s">
        <v>2842</v>
      </c>
      <c r="C149" s="10"/>
    </row>
    <row r="150">
      <c r="A150" s="6" t="s">
        <v>3785</v>
      </c>
      <c r="B150" s="8" t="s">
        <v>2844</v>
      </c>
      <c r="C150" s="10"/>
    </row>
    <row r="151">
      <c r="A151" s="6" t="s">
        <v>3786</v>
      </c>
      <c r="B151" s="8" t="s">
        <v>2915</v>
      </c>
      <c r="C151" s="10"/>
    </row>
    <row r="152">
      <c r="A152" s="6" t="s">
        <v>3783</v>
      </c>
      <c r="B152" s="8" t="s">
        <v>2846</v>
      </c>
      <c r="C152" s="10"/>
    </row>
    <row r="154">
      <c r="A154" s="3" t="s">
        <v>3782</v>
      </c>
      <c r="B154" s="0" t="s">
        <v>1235</v>
      </c>
    </row>
    <row r="155">
      <c r="A155" s="3" t="s">
        <v>2807</v>
      </c>
      <c r="B155" s="0" t="s">
        <v>2808</v>
      </c>
    </row>
    <row r="156">
      <c r="A156" s="11" t="s">
        <v>179</v>
      </c>
      <c r="B156" s="13" t="s">
        <v>179</v>
      </c>
      <c r="C156" s="6" t="s">
        <v>3783</v>
      </c>
    </row>
    <row r="157">
      <c r="A157" s="14" t="s">
        <v>179</v>
      </c>
      <c r="B157" s="16" t="s">
        <v>179</v>
      </c>
      <c r="C157" s="8" t="s">
        <v>2840</v>
      </c>
    </row>
    <row r="158">
      <c r="A158" s="6" t="s">
        <v>3784</v>
      </c>
      <c r="B158" s="8" t="s">
        <v>2842</v>
      </c>
      <c r="C158" s="10"/>
    </row>
    <row r="159">
      <c r="A159" s="6" t="s">
        <v>3785</v>
      </c>
      <c r="B159" s="8" t="s">
        <v>2844</v>
      </c>
      <c r="C159" s="10"/>
    </row>
    <row r="160">
      <c r="A160" s="6" t="s">
        <v>3786</v>
      </c>
      <c r="B160" s="8" t="s">
        <v>2915</v>
      </c>
      <c r="C160" s="10"/>
    </row>
    <row r="161">
      <c r="A161" s="6" t="s">
        <v>3783</v>
      </c>
      <c r="B161" s="8" t="s">
        <v>2846</v>
      </c>
      <c r="C161" s="10"/>
    </row>
    <row r="163">
      <c r="A163" s="3" t="s">
        <v>3782</v>
      </c>
      <c r="B163" s="0" t="s">
        <v>1242</v>
      </c>
    </row>
    <row r="164">
      <c r="A164" s="3" t="s">
        <v>2807</v>
      </c>
      <c r="B164" s="0" t="s">
        <v>2808</v>
      </c>
    </row>
    <row r="165">
      <c r="A165" s="11" t="s">
        <v>179</v>
      </c>
      <c r="B165" s="13" t="s">
        <v>179</v>
      </c>
      <c r="C165" s="6" t="s">
        <v>3783</v>
      </c>
    </row>
    <row r="166">
      <c r="A166" s="14" t="s">
        <v>179</v>
      </c>
      <c r="B166" s="16" t="s">
        <v>179</v>
      </c>
      <c r="C166" s="8" t="s">
        <v>2840</v>
      </c>
    </row>
    <row r="167">
      <c r="A167" s="6" t="s">
        <v>3784</v>
      </c>
      <c r="B167" s="8" t="s">
        <v>2842</v>
      </c>
      <c r="C167" s="10"/>
    </row>
    <row r="168">
      <c r="A168" s="6" t="s">
        <v>3785</v>
      </c>
      <c r="B168" s="8" t="s">
        <v>2844</v>
      </c>
      <c r="C168" s="10"/>
    </row>
    <row r="169">
      <c r="A169" s="6" t="s">
        <v>3786</v>
      </c>
      <c r="B169" s="8" t="s">
        <v>2915</v>
      </c>
      <c r="C169" s="10"/>
    </row>
    <row r="170">
      <c r="A170" s="6" t="s">
        <v>3783</v>
      </c>
      <c r="B170" s="8" t="s">
        <v>2846</v>
      </c>
      <c r="C170" s="10"/>
    </row>
    <row r="172">
      <c r="A172" s="3" t="s">
        <v>3782</v>
      </c>
      <c r="B172" s="0" t="s">
        <v>1249</v>
      </c>
    </row>
    <row r="173">
      <c r="A173" s="3" t="s">
        <v>2807</v>
      </c>
      <c r="B173" s="0" t="s">
        <v>2808</v>
      </c>
    </row>
    <row r="174">
      <c r="A174" s="11" t="s">
        <v>179</v>
      </c>
      <c r="B174" s="13" t="s">
        <v>179</v>
      </c>
      <c r="C174" s="6" t="s">
        <v>3783</v>
      </c>
    </row>
    <row r="175">
      <c r="A175" s="14" t="s">
        <v>179</v>
      </c>
      <c r="B175" s="16" t="s">
        <v>179</v>
      </c>
      <c r="C175" s="8" t="s">
        <v>2840</v>
      </c>
    </row>
    <row r="176">
      <c r="A176" s="6" t="s">
        <v>3784</v>
      </c>
      <c r="B176" s="8" t="s">
        <v>2842</v>
      </c>
      <c r="C176" s="10"/>
    </row>
    <row r="177">
      <c r="A177" s="6" t="s">
        <v>3785</v>
      </c>
      <c r="B177" s="8" t="s">
        <v>2844</v>
      </c>
      <c r="C177" s="10"/>
    </row>
    <row r="178">
      <c r="A178" s="6" t="s">
        <v>3786</v>
      </c>
      <c r="B178" s="8" t="s">
        <v>2915</v>
      </c>
      <c r="C178" s="10"/>
    </row>
    <row r="179">
      <c r="A179" s="6" t="s">
        <v>3783</v>
      </c>
      <c r="B179" s="8" t="s">
        <v>2846</v>
      </c>
      <c r="C179" s="10"/>
    </row>
    <row r="181">
      <c r="A181" s="3" t="s">
        <v>3782</v>
      </c>
      <c r="B181" s="0" t="s">
        <v>1256</v>
      </c>
    </row>
    <row r="182">
      <c r="A182" s="3" t="s">
        <v>2807</v>
      </c>
      <c r="B182" s="0" t="s">
        <v>2808</v>
      </c>
    </row>
    <row r="183">
      <c r="A183" s="11" t="s">
        <v>179</v>
      </c>
      <c r="B183" s="13" t="s">
        <v>179</v>
      </c>
      <c r="C183" s="6" t="s">
        <v>3783</v>
      </c>
    </row>
    <row r="184">
      <c r="A184" s="14" t="s">
        <v>179</v>
      </c>
      <c r="B184" s="16" t="s">
        <v>179</v>
      </c>
      <c r="C184" s="8" t="s">
        <v>2840</v>
      </c>
    </row>
    <row r="185">
      <c r="A185" s="6" t="s">
        <v>3784</v>
      </c>
      <c r="B185" s="8" t="s">
        <v>2842</v>
      </c>
      <c r="C185" s="10"/>
    </row>
    <row r="186">
      <c r="A186" s="6" t="s">
        <v>3785</v>
      </c>
      <c r="B186" s="8" t="s">
        <v>2844</v>
      </c>
      <c r="C186" s="10"/>
    </row>
    <row r="187">
      <c r="A187" s="6" t="s">
        <v>3786</v>
      </c>
      <c r="B187" s="8" t="s">
        <v>2915</v>
      </c>
      <c r="C187" s="10"/>
    </row>
    <row r="188">
      <c r="A188" s="6" t="s">
        <v>3783</v>
      </c>
      <c r="B188" s="8" t="s">
        <v>2846</v>
      </c>
      <c r="C188" s="10"/>
    </row>
    <row r="190">
      <c r="A190" s="3" t="s">
        <v>3782</v>
      </c>
      <c r="B190" s="0" t="s">
        <v>1263</v>
      </c>
    </row>
    <row r="191">
      <c r="A191" s="3" t="s">
        <v>2807</v>
      </c>
      <c r="B191" s="0" t="s">
        <v>2808</v>
      </c>
    </row>
    <row r="192">
      <c r="A192" s="11" t="s">
        <v>179</v>
      </c>
      <c r="B192" s="13" t="s">
        <v>179</v>
      </c>
      <c r="C192" s="6" t="s">
        <v>3783</v>
      </c>
    </row>
    <row r="193">
      <c r="A193" s="14" t="s">
        <v>179</v>
      </c>
      <c r="B193" s="16" t="s">
        <v>179</v>
      </c>
      <c r="C193" s="8" t="s">
        <v>2840</v>
      </c>
    </row>
    <row r="194">
      <c r="A194" s="6" t="s">
        <v>3784</v>
      </c>
      <c r="B194" s="8" t="s">
        <v>2842</v>
      </c>
      <c r="C194" s="10"/>
    </row>
    <row r="195">
      <c r="A195" s="6" t="s">
        <v>3785</v>
      </c>
      <c r="B195" s="8" t="s">
        <v>2844</v>
      </c>
      <c r="C195" s="10"/>
    </row>
    <row r="196">
      <c r="A196" s="6" t="s">
        <v>3786</v>
      </c>
      <c r="B196" s="8" t="s">
        <v>2915</v>
      </c>
      <c r="C196" s="10"/>
    </row>
    <row r="197">
      <c r="A197" s="6" t="s">
        <v>3783</v>
      </c>
      <c r="B197" s="8" t="s">
        <v>2846</v>
      </c>
      <c r="C197" s="10"/>
    </row>
    <row r="199">
      <c r="A199" s="3" t="s">
        <v>3782</v>
      </c>
      <c r="B199" s="0" t="s">
        <v>1270</v>
      </c>
    </row>
    <row r="200">
      <c r="A200" s="3" t="s">
        <v>2807</v>
      </c>
      <c r="B200" s="0" t="s">
        <v>2808</v>
      </c>
    </row>
    <row r="201">
      <c r="A201" s="11" t="s">
        <v>179</v>
      </c>
      <c r="B201" s="13" t="s">
        <v>179</v>
      </c>
      <c r="C201" s="6" t="s">
        <v>3783</v>
      </c>
    </row>
    <row r="202">
      <c r="A202" s="14" t="s">
        <v>179</v>
      </c>
      <c r="B202" s="16" t="s">
        <v>179</v>
      </c>
      <c r="C202" s="8" t="s">
        <v>2840</v>
      </c>
    </row>
    <row r="203">
      <c r="A203" s="6" t="s">
        <v>3784</v>
      </c>
      <c r="B203" s="8" t="s">
        <v>2842</v>
      </c>
      <c r="C203" s="10"/>
    </row>
    <row r="204">
      <c r="A204" s="6" t="s">
        <v>3785</v>
      </c>
      <c r="B204" s="8" t="s">
        <v>2844</v>
      </c>
      <c r="C204" s="10"/>
    </row>
    <row r="205">
      <c r="A205" s="6" t="s">
        <v>3786</v>
      </c>
      <c r="B205" s="8" t="s">
        <v>2915</v>
      </c>
      <c r="C205" s="10"/>
    </row>
    <row r="206">
      <c r="A206" s="6" t="s">
        <v>3783</v>
      </c>
      <c r="B206" s="8" t="s">
        <v>2846</v>
      </c>
      <c r="C206" s="10"/>
    </row>
    <row r="208">
      <c r="A208" s="3" t="s">
        <v>3782</v>
      </c>
      <c r="B208" s="0" t="s">
        <v>1277</v>
      </c>
    </row>
    <row r="209">
      <c r="A209" s="3" t="s">
        <v>2807</v>
      </c>
      <c r="B209" s="0" t="s">
        <v>2808</v>
      </c>
    </row>
    <row r="210">
      <c r="A210" s="11" t="s">
        <v>179</v>
      </c>
      <c r="B210" s="13" t="s">
        <v>179</v>
      </c>
      <c r="C210" s="6" t="s">
        <v>3783</v>
      </c>
    </row>
    <row r="211">
      <c r="A211" s="14" t="s">
        <v>179</v>
      </c>
      <c r="B211" s="16" t="s">
        <v>179</v>
      </c>
      <c r="C211" s="8" t="s">
        <v>2840</v>
      </c>
    </row>
    <row r="212">
      <c r="A212" s="6" t="s">
        <v>3784</v>
      </c>
      <c r="B212" s="8" t="s">
        <v>2842</v>
      </c>
      <c r="C212" s="10"/>
    </row>
    <row r="213">
      <c r="A213" s="6" t="s">
        <v>3785</v>
      </c>
      <c r="B213" s="8" t="s">
        <v>2844</v>
      </c>
      <c r="C213" s="10"/>
    </row>
    <row r="214">
      <c r="A214" s="6" t="s">
        <v>3786</v>
      </c>
      <c r="B214" s="8" t="s">
        <v>2915</v>
      </c>
      <c r="C214" s="10"/>
    </row>
    <row r="215">
      <c r="A215" s="6" t="s">
        <v>3783</v>
      </c>
      <c r="B215" s="8" t="s">
        <v>2846</v>
      </c>
      <c r="C215" s="10"/>
    </row>
    <row r="217">
      <c r="A217" s="3" t="s">
        <v>3782</v>
      </c>
      <c r="B217" s="0" t="s">
        <v>1283</v>
      </c>
    </row>
    <row r="218">
      <c r="A218" s="3" t="s">
        <v>2807</v>
      </c>
      <c r="B218" s="0" t="s">
        <v>2808</v>
      </c>
    </row>
    <row r="219">
      <c r="A219" s="11" t="s">
        <v>179</v>
      </c>
      <c r="B219" s="13" t="s">
        <v>179</v>
      </c>
      <c r="C219" s="6" t="s">
        <v>3783</v>
      </c>
    </row>
    <row r="220">
      <c r="A220" s="14" t="s">
        <v>179</v>
      </c>
      <c r="B220" s="16" t="s">
        <v>179</v>
      </c>
      <c r="C220" s="8" t="s">
        <v>2840</v>
      </c>
    </row>
    <row r="221">
      <c r="A221" s="6" t="s">
        <v>3784</v>
      </c>
      <c r="B221" s="8" t="s">
        <v>2842</v>
      </c>
      <c r="C221" s="10"/>
    </row>
    <row r="222">
      <c r="A222" s="6" t="s">
        <v>3785</v>
      </c>
      <c r="B222" s="8" t="s">
        <v>2844</v>
      </c>
      <c r="C222" s="10"/>
    </row>
    <row r="223">
      <c r="A223" s="6" t="s">
        <v>3786</v>
      </c>
      <c r="B223" s="8" t="s">
        <v>2915</v>
      </c>
      <c r="C223" s="10"/>
    </row>
    <row r="224">
      <c r="A224" s="6" t="s">
        <v>3783</v>
      </c>
      <c r="B224" s="8" t="s">
        <v>2846</v>
      </c>
      <c r="C224" s="10"/>
    </row>
    <row r="226">
      <c r="A226" s="3" t="s">
        <v>3782</v>
      </c>
      <c r="B226" s="0" t="s">
        <v>1289</v>
      </c>
    </row>
    <row r="227">
      <c r="A227" s="3" t="s">
        <v>2807</v>
      </c>
      <c r="B227" s="0" t="s">
        <v>2808</v>
      </c>
    </row>
    <row r="228">
      <c r="A228" s="11" t="s">
        <v>179</v>
      </c>
      <c r="B228" s="13" t="s">
        <v>179</v>
      </c>
      <c r="C228" s="6" t="s">
        <v>3783</v>
      </c>
    </row>
    <row r="229">
      <c r="A229" s="14" t="s">
        <v>179</v>
      </c>
      <c r="B229" s="16" t="s">
        <v>179</v>
      </c>
      <c r="C229" s="8" t="s">
        <v>2840</v>
      </c>
    </row>
    <row r="230">
      <c r="A230" s="6" t="s">
        <v>3784</v>
      </c>
      <c r="B230" s="8" t="s">
        <v>2842</v>
      </c>
      <c r="C230" s="10"/>
    </row>
    <row r="231">
      <c r="A231" s="6" t="s">
        <v>3785</v>
      </c>
      <c r="B231" s="8" t="s">
        <v>2844</v>
      </c>
      <c r="C231" s="10"/>
    </row>
    <row r="232">
      <c r="A232" s="6" t="s">
        <v>3786</v>
      </c>
      <c r="B232" s="8" t="s">
        <v>2915</v>
      </c>
      <c r="C232" s="10"/>
    </row>
    <row r="233">
      <c r="A233" s="6" t="s">
        <v>3783</v>
      </c>
      <c r="B233" s="8" t="s">
        <v>2846</v>
      </c>
      <c r="C233" s="10"/>
    </row>
    <row r="235">
      <c r="A235" s="3" t="s">
        <v>3782</v>
      </c>
      <c r="B235" s="0" t="s">
        <v>1295</v>
      </c>
    </row>
    <row r="236">
      <c r="A236" s="3" t="s">
        <v>2807</v>
      </c>
      <c r="B236" s="0" t="s">
        <v>2808</v>
      </c>
    </row>
    <row r="237">
      <c r="A237" s="11" t="s">
        <v>179</v>
      </c>
      <c r="B237" s="13" t="s">
        <v>179</v>
      </c>
      <c r="C237" s="6" t="s">
        <v>3783</v>
      </c>
    </row>
    <row r="238">
      <c r="A238" s="14" t="s">
        <v>179</v>
      </c>
      <c r="B238" s="16" t="s">
        <v>179</v>
      </c>
      <c r="C238" s="8" t="s">
        <v>2840</v>
      </c>
    </row>
    <row r="239">
      <c r="A239" s="6" t="s">
        <v>3784</v>
      </c>
      <c r="B239" s="8" t="s">
        <v>2842</v>
      </c>
      <c r="C239" s="10"/>
    </row>
    <row r="240">
      <c r="A240" s="6" t="s">
        <v>3785</v>
      </c>
      <c r="B240" s="8" t="s">
        <v>2844</v>
      </c>
      <c r="C240" s="10"/>
    </row>
    <row r="241">
      <c r="A241" s="6" t="s">
        <v>3786</v>
      </c>
      <c r="B241" s="8" t="s">
        <v>2915</v>
      </c>
      <c r="C241" s="10"/>
    </row>
    <row r="242">
      <c r="A242" s="6" t="s">
        <v>3783</v>
      </c>
      <c r="B242" s="8" t="s">
        <v>2846</v>
      </c>
      <c r="C242" s="10"/>
    </row>
    <row r="244">
      <c r="A244" s="3" t="s">
        <v>3782</v>
      </c>
      <c r="B244" s="0" t="s">
        <v>1301</v>
      </c>
    </row>
    <row r="245">
      <c r="A245" s="3" t="s">
        <v>2807</v>
      </c>
      <c r="B245" s="0" t="s">
        <v>2808</v>
      </c>
    </row>
    <row r="246">
      <c r="A246" s="11" t="s">
        <v>179</v>
      </c>
      <c r="B246" s="13" t="s">
        <v>179</v>
      </c>
      <c r="C246" s="6" t="s">
        <v>3783</v>
      </c>
    </row>
    <row r="247">
      <c r="A247" s="14" t="s">
        <v>179</v>
      </c>
      <c r="B247" s="16" t="s">
        <v>179</v>
      </c>
      <c r="C247" s="8" t="s">
        <v>2840</v>
      </c>
    </row>
    <row r="248">
      <c r="A248" s="6" t="s">
        <v>3784</v>
      </c>
      <c r="B248" s="8" t="s">
        <v>2842</v>
      </c>
      <c r="C248" s="10"/>
    </row>
    <row r="249">
      <c r="A249" s="6" t="s">
        <v>3785</v>
      </c>
      <c r="B249" s="8" t="s">
        <v>2844</v>
      </c>
      <c r="C249" s="10"/>
    </row>
    <row r="250">
      <c r="A250" s="6" t="s">
        <v>3786</v>
      </c>
      <c r="B250" s="8" t="s">
        <v>2915</v>
      </c>
      <c r="C250" s="10"/>
    </row>
    <row r="251">
      <c r="A251" s="6" t="s">
        <v>3783</v>
      </c>
      <c r="B251" s="8" t="s">
        <v>2846</v>
      </c>
      <c r="C251" s="10"/>
    </row>
    <row r="253">
      <c r="A253" s="3" t="s">
        <v>3782</v>
      </c>
      <c r="B253" s="0" t="s">
        <v>1307</v>
      </c>
    </row>
    <row r="254">
      <c r="A254" s="3" t="s">
        <v>2807</v>
      </c>
      <c r="B254" s="0" t="s">
        <v>2808</v>
      </c>
    </row>
    <row r="255">
      <c r="A255" s="11" t="s">
        <v>179</v>
      </c>
      <c r="B255" s="13" t="s">
        <v>179</v>
      </c>
      <c r="C255" s="6" t="s">
        <v>3783</v>
      </c>
    </row>
    <row r="256">
      <c r="A256" s="14" t="s">
        <v>179</v>
      </c>
      <c r="B256" s="16" t="s">
        <v>179</v>
      </c>
      <c r="C256" s="8" t="s">
        <v>2840</v>
      </c>
    </row>
    <row r="257">
      <c r="A257" s="6" t="s">
        <v>3784</v>
      </c>
      <c r="B257" s="8" t="s">
        <v>2842</v>
      </c>
      <c r="C257" s="10"/>
    </row>
    <row r="258">
      <c r="A258" s="6" t="s">
        <v>3785</v>
      </c>
      <c r="B258" s="8" t="s">
        <v>2844</v>
      </c>
      <c r="C258" s="10"/>
    </row>
    <row r="259">
      <c r="A259" s="6" t="s">
        <v>3786</v>
      </c>
      <c r="B259" s="8" t="s">
        <v>2915</v>
      </c>
      <c r="C259" s="10"/>
    </row>
    <row r="260">
      <c r="A260" s="6" t="s">
        <v>3783</v>
      </c>
      <c r="B260" s="8" t="s">
        <v>2846</v>
      </c>
      <c r="C260" s="10"/>
    </row>
    <row r="262">
      <c r="A262" s="3" t="s">
        <v>3782</v>
      </c>
      <c r="B262" s="0" t="s">
        <v>1313</v>
      </c>
    </row>
    <row r="263">
      <c r="A263" s="3" t="s">
        <v>2807</v>
      </c>
      <c r="B263" s="0" t="s">
        <v>2808</v>
      </c>
    </row>
    <row r="264">
      <c r="A264" s="11" t="s">
        <v>179</v>
      </c>
      <c r="B264" s="13" t="s">
        <v>179</v>
      </c>
      <c r="C264" s="6" t="s">
        <v>3783</v>
      </c>
    </row>
    <row r="265">
      <c r="A265" s="14" t="s">
        <v>179</v>
      </c>
      <c r="B265" s="16" t="s">
        <v>179</v>
      </c>
      <c r="C265" s="8" t="s">
        <v>2840</v>
      </c>
    </row>
    <row r="266">
      <c r="A266" s="6" t="s">
        <v>3784</v>
      </c>
      <c r="B266" s="8" t="s">
        <v>2842</v>
      </c>
      <c r="C266" s="10"/>
    </row>
    <row r="267">
      <c r="A267" s="6" t="s">
        <v>3785</v>
      </c>
      <c r="B267" s="8" t="s">
        <v>2844</v>
      </c>
      <c r="C267" s="10"/>
    </row>
    <row r="268">
      <c r="A268" s="6" t="s">
        <v>3786</v>
      </c>
      <c r="B268" s="8" t="s">
        <v>2915</v>
      </c>
      <c r="C268" s="10"/>
    </row>
    <row r="269">
      <c r="A269" s="6" t="s">
        <v>3783</v>
      </c>
      <c r="B269" s="8" t="s">
        <v>2846</v>
      </c>
      <c r="C269" s="10"/>
    </row>
    <row r="271">
      <c r="A271" s="3" t="s">
        <v>3782</v>
      </c>
      <c r="B271" s="0" t="s">
        <v>1320</v>
      </c>
    </row>
    <row r="272">
      <c r="A272" s="3" t="s">
        <v>2807</v>
      </c>
      <c r="B272" s="0" t="s">
        <v>2808</v>
      </c>
    </row>
    <row r="273">
      <c r="A273" s="11" t="s">
        <v>179</v>
      </c>
      <c r="B273" s="13" t="s">
        <v>179</v>
      </c>
      <c r="C273" s="6" t="s">
        <v>3783</v>
      </c>
    </row>
    <row r="274">
      <c r="A274" s="14" t="s">
        <v>179</v>
      </c>
      <c r="B274" s="16" t="s">
        <v>179</v>
      </c>
      <c r="C274" s="8" t="s">
        <v>2840</v>
      </c>
    </row>
    <row r="275">
      <c r="A275" s="6" t="s">
        <v>3784</v>
      </c>
      <c r="B275" s="8" t="s">
        <v>2842</v>
      </c>
      <c r="C275" s="10"/>
    </row>
    <row r="276">
      <c r="A276" s="6" t="s">
        <v>3785</v>
      </c>
      <c r="B276" s="8" t="s">
        <v>2844</v>
      </c>
      <c r="C276" s="10"/>
    </row>
    <row r="277">
      <c r="A277" s="6" t="s">
        <v>3786</v>
      </c>
      <c r="B277" s="8" t="s">
        <v>2915</v>
      </c>
      <c r="C277" s="10"/>
    </row>
    <row r="278">
      <c r="A278" s="6" t="s">
        <v>3783</v>
      </c>
      <c r="B278" s="8" t="s">
        <v>2846</v>
      </c>
      <c r="C278" s="10"/>
    </row>
    <row r="280">
      <c r="A280" s="3" t="s">
        <v>3782</v>
      </c>
      <c r="B280" s="0" t="s">
        <v>1324</v>
      </c>
    </row>
    <row r="281">
      <c r="A281" s="3" t="s">
        <v>2807</v>
      </c>
      <c r="B281" s="0" t="s">
        <v>2808</v>
      </c>
    </row>
    <row r="282">
      <c r="A282" s="11" t="s">
        <v>179</v>
      </c>
      <c r="B282" s="13" t="s">
        <v>179</v>
      </c>
      <c r="C282" s="6" t="s">
        <v>3783</v>
      </c>
    </row>
    <row r="283">
      <c r="A283" s="14" t="s">
        <v>179</v>
      </c>
      <c r="B283" s="16" t="s">
        <v>179</v>
      </c>
      <c r="C283" s="8" t="s">
        <v>2840</v>
      </c>
    </row>
    <row r="284">
      <c r="A284" s="6" t="s">
        <v>3784</v>
      </c>
      <c r="B284" s="8" t="s">
        <v>2842</v>
      </c>
      <c r="C284" s="10"/>
    </row>
    <row r="285">
      <c r="A285" s="6" t="s">
        <v>3785</v>
      </c>
      <c r="B285" s="8" t="s">
        <v>2844</v>
      </c>
      <c r="C285" s="10"/>
    </row>
    <row r="286">
      <c r="A286" s="6" t="s">
        <v>3786</v>
      </c>
      <c r="B286" s="8" t="s">
        <v>2915</v>
      </c>
      <c r="C286" s="10"/>
    </row>
    <row r="287">
      <c r="A287" s="6" t="s">
        <v>3783</v>
      </c>
      <c r="B287" s="8" t="s">
        <v>2846</v>
      </c>
      <c r="C287" s="10"/>
    </row>
    <row r="289">
      <c r="A289" s="3" t="s">
        <v>3782</v>
      </c>
      <c r="B289" s="0" t="s">
        <v>1329</v>
      </c>
    </row>
    <row r="290">
      <c r="A290" s="3" t="s">
        <v>2807</v>
      </c>
      <c r="B290" s="0" t="s">
        <v>2808</v>
      </c>
    </row>
    <row r="291">
      <c r="A291" s="11" t="s">
        <v>179</v>
      </c>
      <c r="B291" s="13" t="s">
        <v>179</v>
      </c>
      <c r="C291" s="6" t="s">
        <v>3783</v>
      </c>
    </row>
    <row r="292">
      <c r="A292" s="14" t="s">
        <v>179</v>
      </c>
      <c r="B292" s="16" t="s">
        <v>179</v>
      </c>
      <c r="C292" s="8" t="s">
        <v>2840</v>
      </c>
    </row>
    <row r="293">
      <c r="A293" s="6" t="s">
        <v>3784</v>
      </c>
      <c r="B293" s="8" t="s">
        <v>2842</v>
      </c>
      <c r="C293" s="10"/>
    </row>
    <row r="294">
      <c r="A294" s="6" t="s">
        <v>3785</v>
      </c>
      <c r="B294" s="8" t="s">
        <v>2844</v>
      </c>
      <c r="C294" s="10"/>
    </row>
    <row r="295">
      <c r="A295" s="6" t="s">
        <v>3786</v>
      </c>
      <c r="B295" s="8" t="s">
        <v>2915</v>
      </c>
      <c r="C295" s="10"/>
    </row>
    <row r="296">
      <c r="A296" s="6" t="s">
        <v>3783</v>
      </c>
      <c r="B296" s="8" t="s">
        <v>2846</v>
      </c>
      <c r="C296" s="10"/>
    </row>
    <row r="298">
      <c r="A298" s="3" t="s">
        <v>3782</v>
      </c>
      <c r="B298" s="0" t="s">
        <v>1334</v>
      </c>
    </row>
    <row r="299">
      <c r="A299" s="3" t="s">
        <v>2807</v>
      </c>
      <c r="B299" s="0" t="s">
        <v>2808</v>
      </c>
    </row>
    <row r="300">
      <c r="A300" s="11" t="s">
        <v>179</v>
      </c>
      <c r="B300" s="13" t="s">
        <v>179</v>
      </c>
      <c r="C300" s="6" t="s">
        <v>3783</v>
      </c>
    </row>
    <row r="301">
      <c r="A301" s="14" t="s">
        <v>179</v>
      </c>
      <c r="B301" s="16" t="s">
        <v>179</v>
      </c>
      <c r="C301" s="8" t="s">
        <v>2840</v>
      </c>
    </row>
    <row r="302">
      <c r="A302" s="6" t="s">
        <v>3784</v>
      </c>
      <c r="B302" s="8" t="s">
        <v>2842</v>
      </c>
      <c r="C302" s="10"/>
    </row>
    <row r="303">
      <c r="A303" s="6" t="s">
        <v>3785</v>
      </c>
      <c r="B303" s="8" t="s">
        <v>2844</v>
      </c>
      <c r="C303" s="10"/>
    </row>
    <row r="304">
      <c r="A304" s="6" t="s">
        <v>3786</v>
      </c>
      <c r="B304" s="8" t="s">
        <v>2915</v>
      </c>
      <c r="C304" s="10"/>
    </row>
    <row r="305">
      <c r="A305" s="6" t="s">
        <v>3783</v>
      </c>
      <c r="B305" s="8" t="s">
        <v>2846</v>
      </c>
      <c r="C305" s="10"/>
    </row>
    <row r="307">
      <c r="A307" s="3" t="s">
        <v>3782</v>
      </c>
      <c r="B307" s="0" t="s">
        <v>1339</v>
      </c>
    </row>
    <row r="308">
      <c r="A308" s="3" t="s">
        <v>2807</v>
      </c>
      <c r="B308" s="0" t="s">
        <v>2808</v>
      </c>
    </row>
    <row r="309">
      <c r="A309" s="11" t="s">
        <v>179</v>
      </c>
      <c r="B309" s="13" t="s">
        <v>179</v>
      </c>
      <c r="C309" s="6" t="s">
        <v>3783</v>
      </c>
    </row>
    <row r="310">
      <c r="A310" s="14" t="s">
        <v>179</v>
      </c>
      <c r="B310" s="16" t="s">
        <v>179</v>
      </c>
      <c r="C310" s="8" t="s">
        <v>2840</v>
      </c>
    </row>
    <row r="311">
      <c r="A311" s="6" t="s">
        <v>3784</v>
      </c>
      <c r="B311" s="8" t="s">
        <v>2842</v>
      </c>
      <c r="C311" s="10"/>
    </row>
    <row r="312">
      <c r="A312" s="6" t="s">
        <v>3785</v>
      </c>
      <c r="B312" s="8" t="s">
        <v>2844</v>
      </c>
      <c r="C312" s="10"/>
    </row>
    <row r="313">
      <c r="A313" s="6" t="s">
        <v>3786</v>
      </c>
      <c r="B313" s="8" t="s">
        <v>2915</v>
      </c>
      <c r="C313" s="10"/>
    </row>
    <row r="314">
      <c r="A314" s="6" t="s">
        <v>3783</v>
      </c>
      <c r="B314" s="8" t="s">
        <v>2846</v>
      </c>
      <c r="C314" s="10"/>
    </row>
    <row r="316">
      <c r="A316" s="3" t="s">
        <v>3782</v>
      </c>
      <c r="B316" s="0" t="s">
        <v>1344</v>
      </c>
    </row>
    <row r="317">
      <c r="A317" s="3" t="s">
        <v>2807</v>
      </c>
      <c r="B317" s="0" t="s">
        <v>2808</v>
      </c>
    </row>
    <row r="318">
      <c r="A318" s="11" t="s">
        <v>179</v>
      </c>
      <c r="B318" s="13" t="s">
        <v>179</v>
      </c>
      <c r="C318" s="6" t="s">
        <v>3783</v>
      </c>
    </row>
    <row r="319">
      <c r="A319" s="14" t="s">
        <v>179</v>
      </c>
      <c r="B319" s="16" t="s">
        <v>179</v>
      </c>
      <c r="C319" s="8" t="s">
        <v>2840</v>
      </c>
    </row>
    <row r="320">
      <c r="A320" s="6" t="s">
        <v>3784</v>
      </c>
      <c r="B320" s="8" t="s">
        <v>2842</v>
      </c>
      <c r="C320" s="10"/>
    </row>
    <row r="321">
      <c r="A321" s="6" t="s">
        <v>3785</v>
      </c>
      <c r="B321" s="8" t="s">
        <v>2844</v>
      </c>
      <c r="C321" s="10"/>
    </row>
    <row r="322">
      <c r="A322" s="6" t="s">
        <v>3786</v>
      </c>
      <c r="B322" s="8" t="s">
        <v>2915</v>
      </c>
      <c r="C322" s="10"/>
    </row>
    <row r="323">
      <c r="A323" s="6" t="s">
        <v>3783</v>
      </c>
      <c r="B323" s="8" t="s">
        <v>2846</v>
      </c>
      <c r="C323" s="10"/>
    </row>
    <row r="325">
      <c r="A325" s="3" t="s">
        <v>3782</v>
      </c>
      <c r="B325" s="0" t="s">
        <v>1350</v>
      </c>
    </row>
    <row r="326">
      <c r="A326" s="3" t="s">
        <v>2807</v>
      </c>
      <c r="B326" s="0" t="s">
        <v>2808</v>
      </c>
    </row>
    <row r="327">
      <c r="A327" s="11" t="s">
        <v>179</v>
      </c>
      <c r="B327" s="13" t="s">
        <v>179</v>
      </c>
      <c r="C327" s="6" t="s">
        <v>3783</v>
      </c>
    </row>
    <row r="328">
      <c r="A328" s="14" t="s">
        <v>179</v>
      </c>
      <c r="B328" s="16" t="s">
        <v>179</v>
      </c>
      <c r="C328" s="8" t="s">
        <v>2840</v>
      </c>
    </row>
    <row r="329">
      <c r="A329" s="6" t="s">
        <v>3784</v>
      </c>
      <c r="B329" s="8" t="s">
        <v>2842</v>
      </c>
      <c r="C329" s="10"/>
    </row>
    <row r="330">
      <c r="A330" s="6" t="s">
        <v>3785</v>
      </c>
      <c r="B330" s="8" t="s">
        <v>2844</v>
      </c>
      <c r="C330" s="10"/>
    </row>
    <row r="331">
      <c r="A331" s="6" t="s">
        <v>3786</v>
      </c>
      <c r="B331" s="8" t="s">
        <v>2915</v>
      </c>
      <c r="C331" s="10"/>
    </row>
    <row r="332">
      <c r="A332" s="6" t="s">
        <v>3783</v>
      </c>
      <c r="B332" s="8" t="s">
        <v>2846</v>
      </c>
      <c r="C332" s="10"/>
    </row>
    <row r="334">
      <c r="A334" s="3" t="s">
        <v>3782</v>
      </c>
      <c r="B334" s="0" t="s">
        <v>1355</v>
      </c>
    </row>
    <row r="335">
      <c r="A335" s="3" t="s">
        <v>2807</v>
      </c>
      <c r="B335" s="0" t="s">
        <v>2808</v>
      </c>
    </row>
    <row r="336">
      <c r="A336" s="11" t="s">
        <v>179</v>
      </c>
      <c r="B336" s="13" t="s">
        <v>179</v>
      </c>
      <c r="C336" s="6" t="s">
        <v>3783</v>
      </c>
    </row>
    <row r="337">
      <c r="A337" s="14" t="s">
        <v>179</v>
      </c>
      <c r="B337" s="16" t="s">
        <v>179</v>
      </c>
      <c r="C337" s="8" t="s">
        <v>2840</v>
      </c>
    </row>
    <row r="338">
      <c r="A338" s="6" t="s">
        <v>3784</v>
      </c>
      <c r="B338" s="8" t="s">
        <v>2842</v>
      </c>
      <c r="C338" s="10"/>
    </row>
    <row r="339">
      <c r="A339" s="6" t="s">
        <v>3785</v>
      </c>
      <c r="B339" s="8" t="s">
        <v>2844</v>
      </c>
      <c r="C339" s="10"/>
    </row>
    <row r="340">
      <c r="A340" s="6" t="s">
        <v>3786</v>
      </c>
      <c r="B340" s="8" t="s">
        <v>2915</v>
      </c>
      <c r="C340" s="10"/>
    </row>
    <row r="341">
      <c r="A341" s="6" t="s">
        <v>3783</v>
      </c>
      <c r="B341" s="8" t="s">
        <v>2846</v>
      </c>
      <c r="C341" s="10"/>
    </row>
    <row r="343">
      <c r="A343" s="3" t="s">
        <v>3782</v>
      </c>
      <c r="B343" s="0" t="s">
        <v>1361</v>
      </c>
    </row>
    <row r="344">
      <c r="A344" s="3" t="s">
        <v>2807</v>
      </c>
      <c r="B344" s="0" t="s">
        <v>2808</v>
      </c>
    </row>
    <row r="345">
      <c r="A345" s="11" t="s">
        <v>179</v>
      </c>
      <c r="B345" s="13" t="s">
        <v>179</v>
      </c>
      <c r="C345" s="6" t="s">
        <v>3783</v>
      </c>
    </row>
    <row r="346">
      <c r="A346" s="14" t="s">
        <v>179</v>
      </c>
      <c r="B346" s="16" t="s">
        <v>179</v>
      </c>
      <c r="C346" s="8" t="s">
        <v>2840</v>
      </c>
    </row>
    <row r="347">
      <c r="A347" s="6" t="s">
        <v>3784</v>
      </c>
      <c r="B347" s="8" t="s">
        <v>2842</v>
      </c>
      <c r="C347" s="10"/>
    </row>
    <row r="348">
      <c r="A348" s="6" t="s">
        <v>3785</v>
      </c>
      <c r="B348" s="8" t="s">
        <v>2844</v>
      </c>
      <c r="C348" s="10"/>
    </row>
    <row r="349">
      <c r="A349" s="6" t="s">
        <v>3786</v>
      </c>
      <c r="B349" s="8" t="s">
        <v>2915</v>
      </c>
      <c r="C349" s="10"/>
    </row>
    <row r="350">
      <c r="A350" s="6" t="s">
        <v>3783</v>
      </c>
      <c r="B350" s="8" t="s">
        <v>2846</v>
      </c>
      <c r="C350" s="10"/>
    </row>
    <row r="352">
      <c r="A352" s="3" t="s">
        <v>3782</v>
      </c>
      <c r="B352" s="0" t="s">
        <v>1366</v>
      </c>
    </row>
    <row r="353">
      <c r="A353" s="3" t="s">
        <v>2807</v>
      </c>
      <c r="B353" s="0" t="s">
        <v>2808</v>
      </c>
    </row>
    <row r="354">
      <c r="A354" s="11" t="s">
        <v>179</v>
      </c>
      <c r="B354" s="13" t="s">
        <v>179</v>
      </c>
      <c r="C354" s="6" t="s">
        <v>3783</v>
      </c>
    </row>
    <row r="355">
      <c r="A355" s="14" t="s">
        <v>179</v>
      </c>
      <c r="B355" s="16" t="s">
        <v>179</v>
      </c>
      <c r="C355" s="8" t="s">
        <v>2840</v>
      </c>
    </row>
    <row r="356">
      <c r="A356" s="6" t="s">
        <v>3784</v>
      </c>
      <c r="B356" s="8" t="s">
        <v>2842</v>
      </c>
      <c r="C356" s="10"/>
    </row>
    <row r="357">
      <c r="A357" s="6" t="s">
        <v>3785</v>
      </c>
      <c r="B357" s="8" t="s">
        <v>2844</v>
      </c>
      <c r="C357" s="10"/>
    </row>
    <row r="358">
      <c r="A358" s="6" t="s">
        <v>3786</v>
      </c>
      <c r="B358" s="8" t="s">
        <v>2915</v>
      </c>
      <c r="C358" s="10"/>
    </row>
    <row r="359">
      <c r="A359" s="6" t="s">
        <v>3783</v>
      </c>
      <c r="B359" s="8" t="s">
        <v>2846</v>
      </c>
      <c r="C359" s="10"/>
    </row>
    <row r="361">
      <c r="A361" s="3" t="s">
        <v>3782</v>
      </c>
      <c r="B361" s="0" t="s">
        <v>1371</v>
      </c>
    </row>
    <row r="362">
      <c r="A362" s="3" t="s">
        <v>2807</v>
      </c>
      <c r="B362" s="0" t="s">
        <v>2808</v>
      </c>
    </row>
    <row r="363">
      <c r="A363" s="11" t="s">
        <v>179</v>
      </c>
      <c r="B363" s="13" t="s">
        <v>179</v>
      </c>
      <c r="C363" s="6" t="s">
        <v>3783</v>
      </c>
    </row>
    <row r="364">
      <c r="A364" s="14" t="s">
        <v>179</v>
      </c>
      <c r="B364" s="16" t="s">
        <v>179</v>
      </c>
      <c r="C364" s="8" t="s">
        <v>2840</v>
      </c>
    </row>
    <row r="365">
      <c r="A365" s="6" t="s">
        <v>3784</v>
      </c>
      <c r="B365" s="8" t="s">
        <v>2842</v>
      </c>
      <c r="C365" s="10"/>
    </row>
    <row r="366">
      <c r="A366" s="6" t="s">
        <v>3785</v>
      </c>
      <c r="B366" s="8" t="s">
        <v>2844</v>
      </c>
      <c r="C366" s="10"/>
    </row>
    <row r="367">
      <c r="A367" s="6" t="s">
        <v>3786</v>
      </c>
      <c r="B367" s="8" t="s">
        <v>2915</v>
      </c>
      <c r="C367" s="10"/>
    </row>
    <row r="368">
      <c r="A368" s="6" t="s">
        <v>3783</v>
      </c>
      <c r="B368" s="8" t="s">
        <v>2846</v>
      </c>
      <c r="C368" s="10"/>
    </row>
    <row r="370">
      <c r="A370" s="3" t="s">
        <v>3782</v>
      </c>
      <c r="B370" s="0" t="s">
        <v>1376</v>
      </c>
    </row>
    <row r="371">
      <c r="A371" s="3" t="s">
        <v>2807</v>
      </c>
      <c r="B371" s="0" t="s">
        <v>2808</v>
      </c>
    </row>
    <row r="372">
      <c r="A372" s="11" t="s">
        <v>179</v>
      </c>
      <c r="B372" s="13" t="s">
        <v>179</v>
      </c>
      <c r="C372" s="6" t="s">
        <v>3783</v>
      </c>
    </row>
    <row r="373">
      <c r="A373" s="14" t="s">
        <v>179</v>
      </c>
      <c r="B373" s="16" t="s">
        <v>179</v>
      </c>
      <c r="C373" s="8" t="s">
        <v>2840</v>
      </c>
    </row>
    <row r="374">
      <c r="A374" s="6" t="s">
        <v>3784</v>
      </c>
      <c r="B374" s="8" t="s">
        <v>2842</v>
      </c>
      <c r="C374" s="10"/>
    </row>
    <row r="375">
      <c r="A375" s="6" t="s">
        <v>3785</v>
      </c>
      <c r="B375" s="8" t="s">
        <v>2844</v>
      </c>
      <c r="C375" s="10"/>
    </row>
    <row r="376">
      <c r="A376" s="6" t="s">
        <v>3786</v>
      </c>
      <c r="B376" s="8" t="s">
        <v>2915</v>
      </c>
      <c r="C376" s="10"/>
    </row>
    <row r="377">
      <c r="A377" s="6" t="s">
        <v>3783</v>
      </c>
      <c r="B377" s="8" t="s">
        <v>2846</v>
      </c>
      <c r="C377" s="10"/>
    </row>
    <row r="379">
      <c r="A379" s="3" t="s">
        <v>3782</v>
      </c>
      <c r="B379" s="0" t="s">
        <v>1381</v>
      </c>
    </row>
    <row r="380">
      <c r="A380" s="3" t="s">
        <v>2807</v>
      </c>
      <c r="B380" s="0" t="s">
        <v>2808</v>
      </c>
    </row>
    <row r="381">
      <c r="A381" s="11" t="s">
        <v>179</v>
      </c>
      <c r="B381" s="13" t="s">
        <v>179</v>
      </c>
      <c r="C381" s="6" t="s">
        <v>3783</v>
      </c>
    </row>
    <row r="382">
      <c r="A382" s="14" t="s">
        <v>179</v>
      </c>
      <c r="B382" s="16" t="s">
        <v>179</v>
      </c>
      <c r="C382" s="8" t="s">
        <v>2840</v>
      </c>
    </row>
    <row r="383">
      <c r="A383" s="6" t="s">
        <v>3784</v>
      </c>
      <c r="B383" s="8" t="s">
        <v>2842</v>
      </c>
      <c r="C383" s="10"/>
    </row>
    <row r="384">
      <c r="A384" s="6" t="s">
        <v>3785</v>
      </c>
      <c r="B384" s="8" t="s">
        <v>2844</v>
      </c>
      <c r="C384" s="10"/>
    </row>
    <row r="385">
      <c r="A385" s="6" t="s">
        <v>3786</v>
      </c>
      <c r="B385" s="8" t="s">
        <v>2915</v>
      </c>
      <c r="C385" s="10"/>
    </row>
    <row r="386">
      <c r="A386" s="6" t="s">
        <v>3783</v>
      </c>
      <c r="B386" s="8" t="s">
        <v>2846</v>
      </c>
      <c r="C386" s="10"/>
    </row>
    <row r="388">
      <c r="A388" s="3" t="s">
        <v>3782</v>
      </c>
      <c r="B388" s="0" t="s">
        <v>1386</v>
      </c>
    </row>
    <row r="389">
      <c r="A389" s="3" t="s">
        <v>2807</v>
      </c>
      <c r="B389" s="0" t="s">
        <v>2808</v>
      </c>
    </row>
    <row r="390">
      <c r="A390" s="11" t="s">
        <v>179</v>
      </c>
      <c r="B390" s="13" t="s">
        <v>179</v>
      </c>
      <c r="C390" s="6" t="s">
        <v>3783</v>
      </c>
    </row>
    <row r="391">
      <c r="A391" s="14" t="s">
        <v>179</v>
      </c>
      <c r="B391" s="16" t="s">
        <v>179</v>
      </c>
      <c r="C391" s="8" t="s">
        <v>2840</v>
      </c>
    </row>
    <row r="392">
      <c r="A392" s="6" t="s">
        <v>3784</v>
      </c>
      <c r="B392" s="8" t="s">
        <v>2842</v>
      </c>
      <c r="C392" s="10"/>
    </row>
    <row r="393">
      <c r="A393" s="6" t="s">
        <v>3785</v>
      </c>
      <c r="B393" s="8" t="s">
        <v>2844</v>
      </c>
      <c r="C393" s="10"/>
    </row>
    <row r="394">
      <c r="A394" s="6" t="s">
        <v>3786</v>
      </c>
      <c r="B394" s="8" t="s">
        <v>2915</v>
      </c>
      <c r="C394" s="10"/>
    </row>
    <row r="395">
      <c r="A395" s="6" t="s">
        <v>3783</v>
      </c>
      <c r="B395" s="8" t="s">
        <v>2846</v>
      </c>
      <c r="C395" s="10"/>
    </row>
    <row r="397">
      <c r="A397" s="3" t="s">
        <v>3782</v>
      </c>
      <c r="B397" s="0" t="s">
        <v>1391</v>
      </c>
    </row>
    <row r="398">
      <c r="A398" s="3" t="s">
        <v>2807</v>
      </c>
      <c r="B398" s="0" t="s">
        <v>2808</v>
      </c>
    </row>
    <row r="399">
      <c r="A399" s="11" t="s">
        <v>179</v>
      </c>
      <c r="B399" s="13" t="s">
        <v>179</v>
      </c>
      <c r="C399" s="6" t="s">
        <v>3783</v>
      </c>
    </row>
    <row r="400">
      <c r="A400" s="14" t="s">
        <v>179</v>
      </c>
      <c r="B400" s="16" t="s">
        <v>179</v>
      </c>
      <c r="C400" s="8" t="s">
        <v>2840</v>
      </c>
    </row>
    <row r="401">
      <c r="A401" s="6" t="s">
        <v>3784</v>
      </c>
      <c r="B401" s="8" t="s">
        <v>2842</v>
      </c>
      <c r="C401" s="10"/>
    </row>
    <row r="402">
      <c r="A402" s="6" t="s">
        <v>3785</v>
      </c>
      <c r="B402" s="8" t="s">
        <v>2844</v>
      </c>
      <c r="C402" s="10"/>
    </row>
    <row r="403">
      <c r="A403" s="6" t="s">
        <v>3786</v>
      </c>
      <c r="B403" s="8" t="s">
        <v>2915</v>
      </c>
      <c r="C403" s="10"/>
    </row>
    <row r="404">
      <c r="A404" s="6" t="s">
        <v>3783</v>
      </c>
      <c r="B404" s="8" t="s">
        <v>2846</v>
      </c>
      <c r="C404" s="10"/>
    </row>
    <row r="406">
      <c r="A406" s="3" t="s">
        <v>3782</v>
      </c>
      <c r="B406" s="0" t="s">
        <v>1396</v>
      </c>
    </row>
    <row r="407">
      <c r="A407" s="3" t="s">
        <v>2807</v>
      </c>
      <c r="B407" s="0" t="s">
        <v>2808</v>
      </c>
    </row>
    <row r="408">
      <c r="A408" s="11" t="s">
        <v>179</v>
      </c>
      <c r="B408" s="13" t="s">
        <v>179</v>
      </c>
      <c r="C408" s="6" t="s">
        <v>3783</v>
      </c>
    </row>
    <row r="409">
      <c r="A409" s="14" t="s">
        <v>179</v>
      </c>
      <c r="B409" s="16" t="s">
        <v>179</v>
      </c>
      <c r="C409" s="8" t="s">
        <v>2840</v>
      </c>
    </row>
    <row r="410">
      <c r="A410" s="6" t="s">
        <v>3784</v>
      </c>
      <c r="B410" s="8" t="s">
        <v>2842</v>
      </c>
      <c r="C410" s="10"/>
    </row>
    <row r="411">
      <c r="A411" s="6" t="s">
        <v>3785</v>
      </c>
      <c r="B411" s="8" t="s">
        <v>2844</v>
      </c>
      <c r="C411" s="10"/>
    </row>
    <row r="412">
      <c r="A412" s="6" t="s">
        <v>3786</v>
      </c>
      <c r="B412" s="8" t="s">
        <v>2915</v>
      </c>
      <c r="C412" s="10"/>
    </row>
    <row r="413">
      <c r="A413" s="6" t="s">
        <v>3783</v>
      </c>
      <c r="B413" s="8" t="s">
        <v>2846</v>
      </c>
      <c r="C413" s="10"/>
    </row>
    <row r="415">
      <c r="A415" s="3" t="s">
        <v>3782</v>
      </c>
      <c r="B415" s="0" t="s">
        <v>1401</v>
      </c>
    </row>
    <row r="416">
      <c r="A416" s="3" t="s">
        <v>2807</v>
      </c>
      <c r="B416" s="0" t="s">
        <v>2808</v>
      </c>
    </row>
    <row r="417">
      <c r="A417" s="11" t="s">
        <v>179</v>
      </c>
      <c r="B417" s="13" t="s">
        <v>179</v>
      </c>
      <c r="C417" s="6" t="s">
        <v>3783</v>
      </c>
    </row>
    <row r="418">
      <c r="A418" s="14" t="s">
        <v>179</v>
      </c>
      <c r="B418" s="16" t="s">
        <v>179</v>
      </c>
      <c r="C418" s="8" t="s">
        <v>2840</v>
      </c>
    </row>
    <row r="419">
      <c r="A419" s="6" t="s">
        <v>3784</v>
      </c>
      <c r="B419" s="8" t="s">
        <v>2842</v>
      </c>
      <c r="C419" s="10"/>
    </row>
    <row r="420">
      <c r="A420" s="6" t="s">
        <v>3785</v>
      </c>
      <c r="B420" s="8" t="s">
        <v>2844</v>
      </c>
      <c r="C420" s="10"/>
    </row>
    <row r="421">
      <c r="A421" s="6" t="s">
        <v>3786</v>
      </c>
      <c r="B421" s="8" t="s">
        <v>2915</v>
      </c>
      <c r="C421" s="10"/>
    </row>
    <row r="422">
      <c r="A422" s="6" t="s">
        <v>3783</v>
      </c>
      <c r="B422" s="8" t="s">
        <v>2846</v>
      </c>
      <c r="C422" s="10"/>
    </row>
    <row r="424">
      <c r="A424" s="3" t="s">
        <v>3782</v>
      </c>
      <c r="B424" s="0" t="s">
        <v>1406</v>
      </c>
    </row>
    <row r="425">
      <c r="A425" s="3" t="s">
        <v>2807</v>
      </c>
      <c r="B425" s="0" t="s">
        <v>2808</v>
      </c>
    </row>
    <row r="426">
      <c r="A426" s="11" t="s">
        <v>179</v>
      </c>
      <c r="B426" s="13" t="s">
        <v>179</v>
      </c>
      <c r="C426" s="6" t="s">
        <v>3783</v>
      </c>
    </row>
    <row r="427">
      <c r="A427" s="14" t="s">
        <v>179</v>
      </c>
      <c r="B427" s="16" t="s">
        <v>179</v>
      </c>
      <c r="C427" s="8" t="s">
        <v>2840</v>
      </c>
    </row>
    <row r="428">
      <c r="A428" s="6" t="s">
        <v>3784</v>
      </c>
      <c r="B428" s="8" t="s">
        <v>2842</v>
      </c>
      <c r="C428" s="10"/>
    </row>
    <row r="429">
      <c r="A429" s="6" t="s">
        <v>3785</v>
      </c>
      <c r="B429" s="8" t="s">
        <v>2844</v>
      </c>
      <c r="C429" s="10"/>
    </row>
    <row r="430">
      <c r="A430" s="6" t="s">
        <v>3786</v>
      </c>
      <c r="B430" s="8" t="s">
        <v>2915</v>
      </c>
      <c r="C430" s="10"/>
    </row>
    <row r="431">
      <c r="A431" s="6" t="s">
        <v>3783</v>
      </c>
      <c r="B431" s="8" t="s">
        <v>2846</v>
      </c>
      <c r="C431" s="10"/>
    </row>
    <row r="433">
      <c r="A433" s="3" t="s">
        <v>3782</v>
      </c>
      <c r="B433" s="0" t="s">
        <v>657</v>
      </c>
    </row>
    <row r="434">
      <c r="A434" s="3" t="s">
        <v>2807</v>
      </c>
      <c r="B434" s="0" t="s">
        <v>2808</v>
      </c>
    </row>
    <row r="435">
      <c r="A435" s="11" t="s">
        <v>179</v>
      </c>
      <c r="B435" s="13" t="s">
        <v>179</v>
      </c>
      <c r="C435" s="6" t="s">
        <v>3783</v>
      </c>
    </row>
    <row r="436">
      <c r="A436" s="14" t="s">
        <v>179</v>
      </c>
      <c r="B436" s="16" t="s">
        <v>179</v>
      </c>
      <c r="C436" s="8" t="s">
        <v>2840</v>
      </c>
    </row>
    <row r="437">
      <c r="A437" s="6" t="s">
        <v>3784</v>
      </c>
      <c r="B437" s="8" t="s">
        <v>2842</v>
      </c>
      <c r="C437" s="10"/>
    </row>
    <row r="438">
      <c r="A438" s="6" t="s">
        <v>3785</v>
      </c>
      <c r="B438" s="8" t="s">
        <v>2844</v>
      </c>
      <c r="C438" s="10"/>
    </row>
    <row r="439">
      <c r="A439" s="6" t="s">
        <v>3786</v>
      </c>
      <c r="B439" s="8" t="s">
        <v>2915</v>
      </c>
      <c r="C439" s="10"/>
    </row>
    <row r="440">
      <c r="A440" s="6" t="s">
        <v>3783</v>
      </c>
      <c r="B440" s="8" t="s">
        <v>2846</v>
      </c>
      <c r="C440" s="10"/>
    </row>
    <row r="442">
      <c r="A442" s="3" t="s">
        <v>3782</v>
      </c>
      <c r="B442" s="0" t="s">
        <v>681</v>
      </c>
    </row>
    <row r="443">
      <c r="A443" s="3" t="s">
        <v>2807</v>
      </c>
      <c r="B443" s="0" t="s">
        <v>2808</v>
      </c>
    </row>
    <row r="444">
      <c r="A444" s="11" t="s">
        <v>179</v>
      </c>
      <c r="B444" s="13" t="s">
        <v>179</v>
      </c>
      <c r="C444" s="6" t="s">
        <v>3783</v>
      </c>
    </row>
    <row r="445">
      <c r="A445" s="14" t="s">
        <v>179</v>
      </c>
      <c r="B445" s="16" t="s">
        <v>179</v>
      </c>
      <c r="C445" s="8" t="s">
        <v>2840</v>
      </c>
    </row>
    <row r="446">
      <c r="A446" s="6" t="s">
        <v>3784</v>
      </c>
      <c r="B446" s="8" t="s">
        <v>2842</v>
      </c>
      <c r="C446" s="19"/>
    </row>
    <row r="447">
      <c r="A447" s="6" t="s">
        <v>3785</v>
      </c>
      <c r="B447" s="8" t="s">
        <v>2844</v>
      </c>
      <c r="C447" s="19"/>
    </row>
    <row r="448">
      <c r="A448" s="6" t="s">
        <v>3786</v>
      </c>
      <c r="B448" s="8" t="s">
        <v>2915</v>
      </c>
      <c r="C448" s="19"/>
    </row>
    <row r="449">
      <c r="A449" s="6" t="s">
        <v>3783</v>
      </c>
      <c r="B449" s="8" t="s">
        <v>2846</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'Enums'!CF1:CF193</formula1>
    </dataValidation>
    <dataValidation type="list" sqref="B10" showErrorMessage="1" errorStyle="warning">
      <formula1>'Enums'!CF1:CF193</formula1>
    </dataValidation>
    <dataValidation type="list" sqref="B19" showErrorMessage="1" errorStyle="warning">
      <formula1>'Enums'!CF1:CF193</formula1>
    </dataValidation>
    <dataValidation type="list" sqref="B28" showErrorMessage="1" errorStyle="warning">
      <formula1>'Enums'!CF1:CF193</formula1>
    </dataValidation>
    <dataValidation type="list" sqref="B37" showErrorMessage="1" errorStyle="warning">
      <formula1>'Enums'!CF1:CF193</formula1>
    </dataValidation>
    <dataValidation type="list" sqref="B46" showErrorMessage="1" errorStyle="warning">
      <formula1>'Enums'!CF1:CF193</formula1>
    </dataValidation>
    <dataValidation type="list" sqref="B55" showErrorMessage="1" errorStyle="warning">
      <formula1>'Enums'!CF1:CF193</formula1>
    </dataValidation>
    <dataValidation type="list" sqref="B64" showErrorMessage="1" errorStyle="warning">
      <formula1>'Enums'!CF1:CF193</formula1>
    </dataValidation>
    <dataValidation type="list" sqref="B73" showErrorMessage="1" errorStyle="warning">
      <formula1>'Enums'!CF1:CF193</formula1>
    </dataValidation>
    <dataValidation type="list" sqref="B82" showErrorMessage="1" errorStyle="warning">
      <formula1>'Enums'!CF1:CF193</formula1>
    </dataValidation>
    <dataValidation type="list" sqref="B91" showErrorMessage="1" errorStyle="warning">
      <formula1>'Enums'!CF1:CF193</formula1>
    </dataValidation>
    <dataValidation type="list" sqref="B100" showErrorMessage="1" errorStyle="warning">
      <formula1>'Enums'!CF1:CF193</formula1>
    </dataValidation>
    <dataValidation type="list" sqref="B109" showErrorMessage="1" errorStyle="warning">
      <formula1>'Enums'!CF1:CF193</formula1>
    </dataValidation>
    <dataValidation type="list" sqref="B118" showErrorMessage="1" errorStyle="warning">
      <formula1>'Enums'!CF1:CF193</formula1>
    </dataValidation>
    <dataValidation type="list" sqref="B127" showErrorMessage="1" errorStyle="warning">
      <formula1>'Enums'!CF1:CF193</formula1>
    </dataValidation>
    <dataValidation type="list" sqref="B136" showErrorMessage="1" errorStyle="warning">
      <formula1>'Enums'!CF1:CF193</formula1>
    </dataValidation>
    <dataValidation type="list" sqref="B145" showErrorMessage="1" errorStyle="warning">
      <formula1>'Enums'!CF1:CF193</formula1>
    </dataValidation>
    <dataValidation type="list" sqref="B154" showErrorMessage="1" errorStyle="warning">
      <formula1>'Enums'!CF1:CF193</formula1>
    </dataValidation>
    <dataValidation type="list" sqref="B163" showErrorMessage="1" errorStyle="warning">
      <formula1>'Enums'!CF1:CF193</formula1>
    </dataValidation>
    <dataValidation type="list" sqref="B172" showErrorMessage="1" errorStyle="warning">
      <formula1>'Enums'!CF1:CF193</formula1>
    </dataValidation>
    <dataValidation type="list" sqref="B181" showErrorMessage="1" errorStyle="warning">
      <formula1>'Enums'!CF1:CF193</formula1>
    </dataValidation>
    <dataValidation type="list" sqref="B190" showErrorMessage="1" errorStyle="warning">
      <formula1>'Enums'!CF1:CF193</formula1>
    </dataValidation>
    <dataValidation type="list" sqref="B199" showErrorMessage="1" errorStyle="warning">
      <formula1>'Enums'!CF1:CF193</formula1>
    </dataValidation>
    <dataValidation type="list" sqref="B208" showErrorMessage="1" errorStyle="warning">
      <formula1>'Enums'!CF1:CF193</formula1>
    </dataValidation>
    <dataValidation type="list" sqref="B217" showErrorMessage="1" errorStyle="warning">
      <formula1>'Enums'!CF1:CF193</formula1>
    </dataValidation>
    <dataValidation type="list" sqref="B226" showErrorMessage="1" errorStyle="warning">
      <formula1>'Enums'!CF1:CF193</formula1>
    </dataValidation>
    <dataValidation type="list" sqref="B235" showErrorMessage="1" errorStyle="warning">
      <formula1>'Enums'!CF1:CF193</formula1>
    </dataValidation>
    <dataValidation type="list" sqref="B244" showErrorMessage="1" errorStyle="warning">
      <formula1>'Enums'!CF1:CF193</formula1>
    </dataValidation>
    <dataValidation type="list" sqref="B253" showErrorMessage="1" errorStyle="warning">
      <formula1>'Enums'!CF1:CF193</formula1>
    </dataValidation>
    <dataValidation type="list" sqref="B262" showErrorMessage="1" errorStyle="warning">
      <formula1>'Enums'!CF1:CF193</formula1>
    </dataValidation>
    <dataValidation type="list" sqref="B271" showErrorMessage="1" errorStyle="warning">
      <formula1>'Enums'!CF1:CF193</formula1>
    </dataValidation>
    <dataValidation type="list" sqref="B280" showErrorMessage="1" errorStyle="warning">
      <formula1>'Enums'!CF1:CF193</formula1>
    </dataValidation>
    <dataValidation type="list" sqref="B289" showErrorMessage="1" errorStyle="warning">
      <formula1>'Enums'!CF1:CF193</formula1>
    </dataValidation>
    <dataValidation type="list" sqref="B298" showErrorMessage="1" errorStyle="warning">
      <formula1>'Enums'!CF1:CF193</formula1>
    </dataValidation>
    <dataValidation type="list" sqref="B307" showErrorMessage="1" errorStyle="warning">
      <formula1>'Enums'!CF1:CF193</formula1>
    </dataValidation>
    <dataValidation type="list" sqref="B316" showErrorMessage="1" errorStyle="warning">
      <formula1>'Enums'!CF1:CF193</formula1>
    </dataValidation>
    <dataValidation type="list" sqref="B325" showErrorMessage="1" errorStyle="warning">
      <formula1>'Enums'!CF1:CF193</formula1>
    </dataValidation>
    <dataValidation type="list" sqref="B334" showErrorMessage="1" errorStyle="warning">
      <formula1>'Enums'!CF1:CF193</formula1>
    </dataValidation>
    <dataValidation type="list" sqref="B343" showErrorMessage="1" errorStyle="warning">
      <formula1>'Enums'!CF1:CF193</formula1>
    </dataValidation>
    <dataValidation type="list" sqref="B352" showErrorMessage="1" errorStyle="warning">
      <formula1>'Enums'!CF1:CF193</formula1>
    </dataValidation>
    <dataValidation type="list" sqref="B361" showErrorMessage="1" errorStyle="warning">
      <formula1>'Enums'!CF1:CF193</formula1>
    </dataValidation>
    <dataValidation type="list" sqref="B370" showErrorMessage="1" errorStyle="warning">
      <formula1>'Enums'!CF1:CF193</formula1>
    </dataValidation>
    <dataValidation type="list" sqref="B379" showErrorMessage="1" errorStyle="warning">
      <formula1>'Enums'!CF1:CF193</formula1>
    </dataValidation>
    <dataValidation type="list" sqref="B388" showErrorMessage="1" errorStyle="warning">
      <formula1>'Enums'!CF1:CF193</formula1>
    </dataValidation>
    <dataValidation type="list" sqref="B397" showErrorMessage="1" errorStyle="warning">
      <formula1>'Enums'!CF1:CF193</formula1>
    </dataValidation>
    <dataValidation type="list" sqref="B406" showErrorMessage="1" errorStyle="warning">
      <formula1>'Enums'!CF1:CF193</formula1>
    </dataValidation>
    <dataValidation type="list" sqref="B415" showErrorMessage="1" errorStyle="warning">
      <formula1>'Enums'!CF1:CF193</formula1>
    </dataValidation>
    <dataValidation type="list" sqref="B424" showErrorMessage="1" errorStyle="warning">
      <formula1>'Enums'!CF1:CF193</formula1>
    </dataValidation>
    <dataValidation type="list" sqref="B433" showErrorMessage="1" errorStyle="warning">
      <formula1>'Enums'!CF1:CF193</formula1>
    </dataValidation>
    <dataValidation type="list" sqref="B442" showErrorMessage="1" errorStyle="warning">
      <formula1>'Enums'!CF1:CF193</formula1>
    </dataValidation>
  </dataValidations>
  <headerFooter/>
</worksheet>
</file>

<file path=xl/worksheets/sheet84.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3782</v>
      </c>
      <c r="B1" s="0" t="s">
        <v>753</v>
      </c>
    </row>
    <row r="2">
      <c r="A2" s="3" t="s">
        <v>2807</v>
      </c>
      <c r="B2" s="0" t="s">
        <v>2808</v>
      </c>
    </row>
    <row r="3">
      <c r="A3" s="11" t="s">
        <v>181</v>
      </c>
      <c r="B3" s="13" t="s">
        <v>181</v>
      </c>
      <c r="C3" s="6" t="s">
        <v>3293</v>
      </c>
      <c r="D3" s="6" t="s">
        <v>3787</v>
      </c>
    </row>
    <row r="4">
      <c r="A4" s="14" t="s">
        <v>181</v>
      </c>
      <c r="B4" s="16" t="s">
        <v>181</v>
      </c>
      <c r="C4" s="8" t="s">
        <v>2909</v>
      </c>
      <c r="D4" s="8" t="s">
        <v>2910</v>
      </c>
    </row>
    <row r="5">
      <c r="A5" s="6" t="s">
        <v>3788</v>
      </c>
      <c r="B5" s="8" t="s">
        <v>2858</v>
      </c>
      <c r="C5" s="10"/>
      <c r="D5" s="10"/>
    </row>
    <row r="6">
      <c r="A6" s="6" t="s">
        <v>3789</v>
      </c>
      <c r="B6" s="8" t="s">
        <v>2860</v>
      </c>
      <c r="C6" s="10"/>
      <c r="D6" s="10"/>
    </row>
    <row r="7">
      <c r="A7" s="6" t="s">
        <v>3790</v>
      </c>
      <c r="B7" s="8" t="s">
        <v>2862</v>
      </c>
      <c r="C7" s="10"/>
      <c r="D7" s="10"/>
    </row>
    <row r="8">
      <c r="A8" s="6" t="s">
        <v>3791</v>
      </c>
      <c r="B8" s="8" t="s">
        <v>2864</v>
      </c>
      <c r="C8" s="10"/>
      <c r="D8" s="10"/>
    </row>
    <row r="9">
      <c r="A9" s="6" t="s">
        <v>3792</v>
      </c>
      <c r="B9" s="8" t="s">
        <v>2866</v>
      </c>
      <c r="C9" s="10"/>
      <c r="D9" s="10"/>
    </row>
    <row r="10">
      <c r="A10" s="6" t="s">
        <v>3793</v>
      </c>
      <c r="B10" s="8" t="s">
        <v>2868</v>
      </c>
      <c r="C10" s="10"/>
      <c r="D10" s="10"/>
    </row>
    <row r="11">
      <c r="A11" s="6" t="s">
        <v>3794</v>
      </c>
      <c r="B11" s="8" t="s">
        <v>2929</v>
      </c>
      <c r="C11" s="10"/>
      <c r="D11" s="10"/>
    </row>
    <row r="12">
      <c r="A12" s="6" t="s">
        <v>3795</v>
      </c>
      <c r="B12" s="8" t="s">
        <v>2870</v>
      </c>
      <c r="C12" s="10"/>
      <c r="D12" s="10"/>
    </row>
    <row r="13">
      <c r="A13" s="6" t="s">
        <v>3796</v>
      </c>
      <c r="B13" s="8" t="s">
        <v>2872</v>
      </c>
      <c r="C13" s="10"/>
      <c r="D13" s="10"/>
    </row>
    <row r="14">
      <c r="A14" s="6" t="s">
        <v>3797</v>
      </c>
      <c r="B14" s="8" t="s">
        <v>2874</v>
      </c>
      <c r="C14" s="10"/>
      <c r="D14" s="10"/>
    </row>
    <row r="15">
      <c r="A15" s="6" t="s">
        <v>3798</v>
      </c>
      <c r="B15" s="8" t="s">
        <v>2876</v>
      </c>
      <c r="C15" s="10"/>
      <c r="D15" s="10"/>
    </row>
    <row r="16">
      <c r="A16" s="6" t="s">
        <v>3799</v>
      </c>
      <c r="B16" s="8" t="s">
        <v>2878</v>
      </c>
      <c r="C16" s="10"/>
      <c r="D16" s="10"/>
    </row>
    <row r="18">
      <c r="A18" s="3" t="s">
        <v>3782</v>
      </c>
      <c r="B18" s="0" t="s">
        <v>888</v>
      </c>
    </row>
    <row r="19">
      <c r="A19" s="3" t="s">
        <v>2807</v>
      </c>
      <c r="B19" s="0" t="s">
        <v>2808</v>
      </c>
    </row>
    <row r="20">
      <c r="A20" s="11" t="s">
        <v>181</v>
      </c>
      <c r="B20" s="13" t="s">
        <v>181</v>
      </c>
      <c r="C20" s="6" t="s">
        <v>3293</v>
      </c>
      <c r="D20" s="6" t="s">
        <v>3787</v>
      </c>
    </row>
    <row r="21">
      <c r="A21" s="14" t="s">
        <v>181</v>
      </c>
      <c r="B21" s="16" t="s">
        <v>181</v>
      </c>
      <c r="C21" s="8" t="s">
        <v>2909</v>
      </c>
      <c r="D21" s="8" t="s">
        <v>2910</v>
      </c>
    </row>
    <row r="22">
      <c r="A22" s="6" t="s">
        <v>3788</v>
      </c>
      <c r="B22" s="8" t="s">
        <v>2858</v>
      </c>
      <c r="C22" s="10"/>
      <c r="D22" s="10"/>
    </row>
    <row r="23">
      <c r="A23" s="6" t="s">
        <v>3789</v>
      </c>
      <c r="B23" s="8" t="s">
        <v>2860</v>
      </c>
      <c r="C23" s="10"/>
      <c r="D23" s="10"/>
    </row>
    <row r="24">
      <c r="A24" s="6" t="s">
        <v>3790</v>
      </c>
      <c r="B24" s="8" t="s">
        <v>2862</v>
      </c>
      <c r="C24" s="10"/>
      <c r="D24" s="10"/>
    </row>
    <row r="25">
      <c r="A25" s="6" t="s">
        <v>3791</v>
      </c>
      <c r="B25" s="8" t="s">
        <v>2864</v>
      </c>
      <c r="C25" s="10"/>
      <c r="D25" s="10"/>
    </row>
    <row r="26">
      <c r="A26" s="6" t="s">
        <v>3792</v>
      </c>
      <c r="B26" s="8" t="s">
        <v>2866</v>
      </c>
      <c r="C26" s="10"/>
      <c r="D26" s="10"/>
    </row>
    <row r="27">
      <c r="A27" s="6" t="s">
        <v>3793</v>
      </c>
      <c r="B27" s="8" t="s">
        <v>2868</v>
      </c>
      <c r="C27" s="10"/>
      <c r="D27" s="10"/>
    </row>
    <row r="28">
      <c r="A28" s="6" t="s">
        <v>3794</v>
      </c>
      <c r="B28" s="8" t="s">
        <v>2929</v>
      </c>
      <c r="C28" s="10"/>
      <c r="D28" s="10"/>
    </row>
    <row r="29">
      <c r="A29" s="6" t="s">
        <v>3795</v>
      </c>
      <c r="B29" s="8" t="s">
        <v>2870</v>
      </c>
      <c r="C29" s="10"/>
      <c r="D29" s="10"/>
    </row>
    <row r="30">
      <c r="A30" s="6" t="s">
        <v>3796</v>
      </c>
      <c r="B30" s="8" t="s">
        <v>2872</v>
      </c>
      <c r="C30" s="10"/>
      <c r="D30" s="10"/>
    </row>
    <row r="31">
      <c r="A31" s="6" t="s">
        <v>3797</v>
      </c>
      <c r="B31" s="8" t="s">
        <v>2874</v>
      </c>
      <c r="C31" s="10"/>
      <c r="D31" s="10"/>
    </row>
    <row r="32">
      <c r="A32" s="6" t="s">
        <v>3798</v>
      </c>
      <c r="B32" s="8" t="s">
        <v>2876</v>
      </c>
      <c r="C32" s="10"/>
      <c r="D32" s="10"/>
    </row>
    <row r="33">
      <c r="A33" s="6" t="s">
        <v>3799</v>
      </c>
      <c r="B33" s="8" t="s">
        <v>2878</v>
      </c>
      <c r="C33" s="10"/>
      <c r="D33" s="10"/>
    </row>
    <row r="35">
      <c r="A35" s="3" t="s">
        <v>3782</v>
      </c>
      <c r="B35" s="0" t="s">
        <v>955</v>
      </c>
    </row>
    <row r="36">
      <c r="A36" s="3" t="s">
        <v>2807</v>
      </c>
      <c r="B36" s="0" t="s">
        <v>2808</v>
      </c>
    </row>
    <row r="37">
      <c r="A37" s="11" t="s">
        <v>181</v>
      </c>
      <c r="B37" s="13" t="s">
        <v>181</v>
      </c>
      <c r="C37" s="6" t="s">
        <v>3293</v>
      </c>
      <c r="D37" s="6" t="s">
        <v>3787</v>
      </c>
    </row>
    <row r="38">
      <c r="A38" s="14" t="s">
        <v>181</v>
      </c>
      <c r="B38" s="16" t="s">
        <v>181</v>
      </c>
      <c r="C38" s="8" t="s">
        <v>2909</v>
      </c>
      <c r="D38" s="8" t="s">
        <v>2910</v>
      </c>
    </row>
    <row r="39">
      <c r="A39" s="6" t="s">
        <v>3788</v>
      </c>
      <c r="B39" s="8" t="s">
        <v>2858</v>
      </c>
      <c r="C39" s="10"/>
      <c r="D39" s="10"/>
    </row>
    <row r="40">
      <c r="A40" s="6" t="s">
        <v>3789</v>
      </c>
      <c r="B40" s="8" t="s">
        <v>2860</v>
      </c>
      <c r="C40" s="10"/>
      <c r="D40" s="10"/>
    </row>
    <row r="41">
      <c r="A41" s="6" t="s">
        <v>3790</v>
      </c>
      <c r="B41" s="8" t="s">
        <v>2862</v>
      </c>
      <c r="C41" s="10"/>
      <c r="D41" s="10"/>
    </row>
    <row r="42">
      <c r="A42" s="6" t="s">
        <v>3791</v>
      </c>
      <c r="B42" s="8" t="s">
        <v>2864</v>
      </c>
      <c r="C42" s="10"/>
      <c r="D42" s="10"/>
    </row>
    <row r="43">
      <c r="A43" s="6" t="s">
        <v>3792</v>
      </c>
      <c r="B43" s="8" t="s">
        <v>2866</v>
      </c>
      <c r="C43" s="10"/>
      <c r="D43" s="10"/>
    </row>
    <row r="44">
      <c r="A44" s="6" t="s">
        <v>3793</v>
      </c>
      <c r="B44" s="8" t="s">
        <v>2868</v>
      </c>
      <c r="C44" s="10"/>
      <c r="D44" s="10"/>
    </row>
    <row r="45">
      <c r="A45" s="6" t="s">
        <v>3794</v>
      </c>
      <c r="B45" s="8" t="s">
        <v>2929</v>
      </c>
      <c r="C45" s="10"/>
      <c r="D45" s="10"/>
    </row>
    <row r="46">
      <c r="A46" s="6" t="s">
        <v>3795</v>
      </c>
      <c r="B46" s="8" t="s">
        <v>2870</v>
      </c>
      <c r="C46" s="10"/>
      <c r="D46" s="10"/>
    </row>
    <row r="47">
      <c r="A47" s="6" t="s">
        <v>3796</v>
      </c>
      <c r="B47" s="8" t="s">
        <v>2872</v>
      </c>
      <c r="C47" s="10"/>
      <c r="D47" s="10"/>
    </row>
    <row r="48">
      <c r="A48" s="6" t="s">
        <v>3797</v>
      </c>
      <c r="B48" s="8" t="s">
        <v>2874</v>
      </c>
      <c r="C48" s="10"/>
      <c r="D48" s="10"/>
    </row>
    <row r="49">
      <c r="A49" s="6" t="s">
        <v>3798</v>
      </c>
      <c r="B49" s="8" t="s">
        <v>2876</v>
      </c>
      <c r="C49" s="10"/>
      <c r="D49" s="10"/>
    </row>
    <row r="50">
      <c r="A50" s="6" t="s">
        <v>3799</v>
      </c>
      <c r="B50" s="8" t="s">
        <v>2878</v>
      </c>
      <c r="C50" s="10"/>
      <c r="D50" s="10"/>
    </row>
    <row r="52">
      <c r="A52" s="3" t="s">
        <v>3782</v>
      </c>
      <c r="B52" s="0" t="s">
        <v>1009</v>
      </c>
    </row>
    <row r="53">
      <c r="A53" s="3" t="s">
        <v>2807</v>
      </c>
      <c r="B53" s="0" t="s">
        <v>2808</v>
      </c>
    </row>
    <row r="54">
      <c r="A54" s="11" t="s">
        <v>181</v>
      </c>
      <c r="B54" s="13" t="s">
        <v>181</v>
      </c>
      <c r="C54" s="6" t="s">
        <v>3293</v>
      </c>
      <c r="D54" s="6" t="s">
        <v>3787</v>
      </c>
    </row>
    <row r="55">
      <c r="A55" s="14" t="s">
        <v>181</v>
      </c>
      <c r="B55" s="16" t="s">
        <v>181</v>
      </c>
      <c r="C55" s="8" t="s">
        <v>2909</v>
      </c>
      <c r="D55" s="8" t="s">
        <v>2910</v>
      </c>
    </row>
    <row r="56">
      <c r="A56" s="6" t="s">
        <v>3788</v>
      </c>
      <c r="B56" s="8" t="s">
        <v>2858</v>
      </c>
      <c r="C56" s="10"/>
      <c r="D56" s="10"/>
    </row>
    <row r="57">
      <c r="A57" s="6" t="s">
        <v>3789</v>
      </c>
      <c r="B57" s="8" t="s">
        <v>2860</v>
      </c>
      <c r="C57" s="10"/>
      <c r="D57" s="10"/>
    </row>
    <row r="58">
      <c r="A58" s="6" t="s">
        <v>3790</v>
      </c>
      <c r="B58" s="8" t="s">
        <v>2862</v>
      </c>
      <c r="C58" s="10"/>
      <c r="D58" s="10"/>
    </row>
    <row r="59">
      <c r="A59" s="6" t="s">
        <v>3791</v>
      </c>
      <c r="B59" s="8" t="s">
        <v>2864</v>
      </c>
      <c r="C59" s="10"/>
      <c r="D59" s="10"/>
    </row>
    <row r="60">
      <c r="A60" s="6" t="s">
        <v>3792</v>
      </c>
      <c r="B60" s="8" t="s">
        <v>2866</v>
      </c>
      <c r="C60" s="10"/>
      <c r="D60" s="10"/>
    </row>
    <row r="61">
      <c r="A61" s="6" t="s">
        <v>3793</v>
      </c>
      <c r="B61" s="8" t="s">
        <v>2868</v>
      </c>
      <c r="C61" s="10"/>
      <c r="D61" s="10"/>
    </row>
    <row r="62">
      <c r="A62" s="6" t="s">
        <v>3794</v>
      </c>
      <c r="B62" s="8" t="s">
        <v>2929</v>
      </c>
      <c r="C62" s="10"/>
      <c r="D62" s="10"/>
    </row>
    <row r="63">
      <c r="A63" s="6" t="s">
        <v>3795</v>
      </c>
      <c r="B63" s="8" t="s">
        <v>2870</v>
      </c>
      <c r="C63" s="10"/>
      <c r="D63" s="10"/>
    </row>
    <row r="64">
      <c r="A64" s="6" t="s">
        <v>3796</v>
      </c>
      <c r="B64" s="8" t="s">
        <v>2872</v>
      </c>
      <c r="C64" s="10"/>
      <c r="D64" s="10"/>
    </row>
    <row r="65">
      <c r="A65" s="6" t="s">
        <v>3797</v>
      </c>
      <c r="B65" s="8" t="s">
        <v>2874</v>
      </c>
      <c r="C65" s="10"/>
      <c r="D65" s="10"/>
    </row>
    <row r="66">
      <c r="A66" s="6" t="s">
        <v>3798</v>
      </c>
      <c r="B66" s="8" t="s">
        <v>2876</v>
      </c>
      <c r="C66" s="10"/>
      <c r="D66" s="10"/>
    </row>
    <row r="67">
      <c r="A67" s="6" t="s">
        <v>3799</v>
      </c>
      <c r="B67" s="8" t="s">
        <v>2878</v>
      </c>
      <c r="C67" s="10"/>
      <c r="D67" s="10"/>
    </row>
    <row r="69">
      <c r="A69" s="3" t="s">
        <v>3782</v>
      </c>
      <c r="B69" s="0" t="s">
        <v>1048</v>
      </c>
    </row>
    <row r="70">
      <c r="A70" s="3" t="s">
        <v>2807</v>
      </c>
      <c r="B70" s="0" t="s">
        <v>2808</v>
      </c>
    </row>
    <row r="71">
      <c r="A71" s="11" t="s">
        <v>181</v>
      </c>
      <c r="B71" s="13" t="s">
        <v>181</v>
      </c>
      <c r="C71" s="6" t="s">
        <v>3293</v>
      </c>
      <c r="D71" s="6" t="s">
        <v>3787</v>
      </c>
    </row>
    <row r="72">
      <c r="A72" s="14" t="s">
        <v>181</v>
      </c>
      <c r="B72" s="16" t="s">
        <v>181</v>
      </c>
      <c r="C72" s="8" t="s">
        <v>2909</v>
      </c>
      <c r="D72" s="8" t="s">
        <v>2910</v>
      </c>
    </row>
    <row r="73">
      <c r="A73" s="6" t="s">
        <v>3788</v>
      </c>
      <c r="B73" s="8" t="s">
        <v>2858</v>
      </c>
      <c r="C73" s="10"/>
      <c r="D73" s="10"/>
    </row>
    <row r="74">
      <c r="A74" s="6" t="s">
        <v>3789</v>
      </c>
      <c r="B74" s="8" t="s">
        <v>2860</v>
      </c>
      <c r="C74" s="10"/>
      <c r="D74" s="10"/>
    </row>
    <row r="75">
      <c r="A75" s="6" t="s">
        <v>3790</v>
      </c>
      <c r="B75" s="8" t="s">
        <v>2862</v>
      </c>
      <c r="C75" s="10"/>
      <c r="D75" s="10"/>
    </row>
    <row r="76">
      <c r="A76" s="6" t="s">
        <v>3791</v>
      </c>
      <c r="B76" s="8" t="s">
        <v>2864</v>
      </c>
      <c r="C76" s="10"/>
      <c r="D76" s="10"/>
    </row>
    <row r="77">
      <c r="A77" s="6" t="s">
        <v>3792</v>
      </c>
      <c r="B77" s="8" t="s">
        <v>2866</v>
      </c>
      <c r="C77" s="10"/>
      <c r="D77" s="10"/>
    </row>
    <row r="78">
      <c r="A78" s="6" t="s">
        <v>3793</v>
      </c>
      <c r="B78" s="8" t="s">
        <v>2868</v>
      </c>
      <c r="C78" s="10"/>
      <c r="D78" s="10"/>
    </row>
    <row r="79">
      <c r="A79" s="6" t="s">
        <v>3794</v>
      </c>
      <c r="B79" s="8" t="s">
        <v>2929</v>
      </c>
      <c r="C79" s="10"/>
      <c r="D79" s="10"/>
    </row>
    <row r="80">
      <c r="A80" s="6" t="s">
        <v>3795</v>
      </c>
      <c r="B80" s="8" t="s">
        <v>2870</v>
      </c>
      <c r="C80" s="10"/>
      <c r="D80" s="10"/>
    </row>
    <row r="81">
      <c r="A81" s="6" t="s">
        <v>3796</v>
      </c>
      <c r="B81" s="8" t="s">
        <v>2872</v>
      </c>
      <c r="C81" s="10"/>
      <c r="D81" s="10"/>
    </row>
    <row r="82">
      <c r="A82" s="6" t="s">
        <v>3797</v>
      </c>
      <c r="B82" s="8" t="s">
        <v>2874</v>
      </c>
      <c r="C82" s="10"/>
      <c r="D82" s="10"/>
    </row>
    <row r="83">
      <c r="A83" s="6" t="s">
        <v>3798</v>
      </c>
      <c r="B83" s="8" t="s">
        <v>2876</v>
      </c>
      <c r="C83" s="10"/>
      <c r="D83" s="10"/>
    </row>
    <row r="84">
      <c r="A84" s="6" t="s">
        <v>3799</v>
      </c>
      <c r="B84" s="8" t="s">
        <v>2878</v>
      </c>
      <c r="C84" s="10"/>
      <c r="D84" s="10"/>
    </row>
    <row r="86">
      <c r="A86" s="3" t="s">
        <v>3782</v>
      </c>
      <c r="B86" s="0" t="s">
        <v>1078</v>
      </c>
    </row>
    <row r="87">
      <c r="A87" s="3" t="s">
        <v>2807</v>
      </c>
      <c r="B87" s="0" t="s">
        <v>2808</v>
      </c>
    </row>
    <row r="88">
      <c r="A88" s="11" t="s">
        <v>181</v>
      </c>
      <c r="B88" s="13" t="s">
        <v>181</v>
      </c>
      <c r="C88" s="6" t="s">
        <v>3293</v>
      </c>
      <c r="D88" s="6" t="s">
        <v>3787</v>
      </c>
    </row>
    <row r="89">
      <c r="A89" s="14" t="s">
        <v>181</v>
      </c>
      <c r="B89" s="16" t="s">
        <v>181</v>
      </c>
      <c r="C89" s="8" t="s">
        <v>2909</v>
      </c>
      <c r="D89" s="8" t="s">
        <v>2910</v>
      </c>
    </row>
    <row r="90">
      <c r="A90" s="6" t="s">
        <v>3788</v>
      </c>
      <c r="B90" s="8" t="s">
        <v>2858</v>
      </c>
      <c r="C90" s="10"/>
      <c r="D90" s="10"/>
    </row>
    <row r="91">
      <c r="A91" s="6" t="s">
        <v>3789</v>
      </c>
      <c r="B91" s="8" t="s">
        <v>2860</v>
      </c>
      <c r="C91" s="10"/>
      <c r="D91" s="10"/>
    </row>
    <row r="92">
      <c r="A92" s="6" t="s">
        <v>3790</v>
      </c>
      <c r="B92" s="8" t="s">
        <v>2862</v>
      </c>
      <c r="C92" s="10"/>
      <c r="D92" s="10"/>
    </row>
    <row r="93">
      <c r="A93" s="6" t="s">
        <v>3791</v>
      </c>
      <c r="B93" s="8" t="s">
        <v>2864</v>
      </c>
      <c r="C93" s="10"/>
      <c r="D93" s="10"/>
    </row>
    <row r="94">
      <c r="A94" s="6" t="s">
        <v>3792</v>
      </c>
      <c r="B94" s="8" t="s">
        <v>2866</v>
      </c>
      <c r="C94" s="10"/>
      <c r="D94" s="10"/>
    </row>
    <row r="95">
      <c r="A95" s="6" t="s">
        <v>3793</v>
      </c>
      <c r="B95" s="8" t="s">
        <v>2868</v>
      </c>
      <c r="C95" s="10"/>
      <c r="D95" s="10"/>
    </row>
    <row r="96">
      <c r="A96" s="6" t="s">
        <v>3794</v>
      </c>
      <c r="B96" s="8" t="s">
        <v>2929</v>
      </c>
      <c r="C96" s="10"/>
      <c r="D96" s="10"/>
    </row>
    <row r="97">
      <c r="A97" s="6" t="s">
        <v>3795</v>
      </c>
      <c r="B97" s="8" t="s">
        <v>2870</v>
      </c>
      <c r="C97" s="10"/>
      <c r="D97" s="10"/>
    </row>
    <row r="98">
      <c r="A98" s="6" t="s">
        <v>3796</v>
      </c>
      <c r="B98" s="8" t="s">
        <v>2872</v>
      </c>
      <c r="C98" s="10"/>
      <c r="D98" s="10"/>
    </row>
    <row r="99">
      <c r="A99" s="6" t="s">
        <v>3797</v>
      </c>
      <c r="B99" s="8" t="s">
        <v>2874</v>
      </c>
      <c r="C99" s="10"/>
      <c r="D99" s="10"/>
    </row>
    <row r="100">
      <c r="A100" s="6" t="s">
        <v>3798</v>
      </c>
      <c r="B100" s="8" t="s">
        <v>2876</v>
      </c>
      <c r="C100" s="10"/>
      <c r="D100" s="10"/>
    </row>
    <row r="101">
      <c r="A101" s="6" t="s">
        <v>3799</v>
      </c>
      <c r="B101" s="8" t="s">
        <v>2878</v>
      </c>
      <c r="C101" s="10"/>
      <c r="D101" s="10"/>
    </row>
    <row r="103">
      <c r="A103" s="3" t="s">
        <v>3782</v>
      </c>
      <c r="B103" s="0" t="s">
        <v>1101</v>
      </c>
    </row>
    <row r="104">
      <c r="A104" s="3" t="s">
        <v>2807</v>
      </c>
      <c r="B104" s="0" t="s">
        <v>2808</v>
      </c>
    </row>
    <row r="105">
      <c r="A105" s="11" t="s">
        <v>181</v>
      </c>
      <c r="B105" s="13" t="s">
        <v>181</v>
      </c>
      <c r="C105" s="6" t="s">
        <v>3293</v>
      </c>
      <c r="D105" s="6" t="s">
        <v>3787</v>
      </c>
    </row>
    <row r="106">
      <c r="A106" s="14" t="s">
        <v>181</v>
      </c>
      <c r="B106" s="16" t="s">
        <v>181</v>
      </c>
      <c r="C106" s="8" t="s">
        <v>2909</v>
      </c>
      <c r="D106" s="8" t="s">
        <v>2910</v>
      </c>
    </row>
    <row r="107">
      <c r="A107" s="6" t="s">
        <v>3788</v>
      </c>
      <c r="B107" s="8" t="s">
        <v>2858</v>
      </c>
      <c r="C107" s="10"/>
      <c r="D107" s="10"/>
    </row>
    <row r="108">
      <c r="A108" s="6" t="s">
        <v>3789</v>
      </c>
      <c r="B108" s="8" t="s">
        <v>2860</v>
      </c>
      <c r="C108" s="10"/>
      <c r="D108" s="10"/>
    </row>
    <row r="109">
      <c r="A109" s="6" t="s">
        <v>3790</v>
      </c>
      <c r="B109" s="8" t="s">
        <v>2862</v>
      </c>
      <c r="C109" s="10"/>
      <c r="D109" s="10"/>
    </row>
    <row r="110">
      <c r="A110" s="6" t="s">
        <v>3791</v>
      </c>
      <c r="B110" s="8" t="s">
        <v>2864</v>
      </c>
      <c r="C110" s="10"/>
      <c r="D110" s="10"/>
    </row>
    <row r="111">
      <c r="A111" s="6" t="s">
        <v>3792</v>
      </c>
      <c r="B111" s="8" t="s">
        <v>2866</v>
      </c>
      <c r="C111" s="10"/>
      <c r="D111" s="10"/>
    </row>
    <row r="112">
      <c r="A112" s="6" t="s">
        <v>3793</v>
      </c>
      <c r="B112" s="8" t="s">
        <v>2868</v>
      </c>
      <c r="C112" s="10"/>
      <c r="D112" s="10"/>
    </row>
    <row r="113">
      <c r="A113" s="6" t="s">
        <v>3794</v>
      </c>
      <c r="B113" s="8" t="s">
        <v>2929</v>
      </c>
      <c r="C113" s="10"/>
      <c r="D113" s="10"/>
    </row>
    <row r="114">
      <c r="A114" s="6" t="s">
        <v>3795</v>
      </c>
      <c r="B114" s="8" t="s">
        <v>2870</v>
      </c>
      <c r="C114" s="10"/>
      <c r="D114" s="10"/>
    </row>
    <row r="115">
      <c r="A115" s="6" t="s">
        <v>3796</v>
      </c>
      <c r="B115" s="8" t="s">
        <v>2872</v>
      </c>
      <c r="C115" s="10"/>
      <c r="D115" s="10"/>
    </row>
    <row r="116">
      <c r="A116" s="6" t="s">
        <v>3797</v>
      </c>
      <c r="B116" s="8" t="s">
        <v>2874</v>
      </c>
      <c r="C116" s="10"/>
      <c r="D116" s="10"/>
    </row>
    <row r="117">
      <c r="A117" s="6" t="s">
        <v>3798</v>
      </c>
      <c r="B117" s="8" t="s">
        <v>2876</v>
      </c>
      <c r="C117" s="10"/>
      <c r="D117" s="10"/>
    </row>
    <row r="118">
      <c r="A118" s="6" t="s">
        <v>3799</v>
      </c>
      <c r="B118" s="8" t="s">
        <v>2878</v>
      </c>
      <c r="C118" s="10"/>
      <c r="D118" s="10"/>
    </row>
    <row r="120">
      <c r="A120" s="3" t="s">
        <v>3782</v>
      </c>
      <c r="B120" s="0" t="s">
        <v>1120</v>
      </c>
    </row>
    <row r="121">
      <c r="A121" s="3" t="s">
        <v>2807</v>
      </c>
      <c r="B121" s="0" t="s">
        <v>2808</v>
      </c>
    </row>
    <row r="122">
      <c r="A122" s="11" t="s">
        <v>181</v>
      </c>
      <c r="B122" s="13" t="s">
        <v>181</v>
      </c>
      <c r="C122" s="6" t="s">
        <v>3293</v>
      </c>
      <c r="D122" s="6" t="s">
        <v>3787</v>
      </c>
    </row>
    <row r="123">
      <c r="A123" s="14" t="s">
        <v>181</v>
      </c>
      <c r="B123" s="16" t="s">
        <v>181</v>
      </c>
      <c r="C123" s="8" t="s">
        <v>2909</v>
      </c>
      <c r="D123" s="8" t="s">
        <v>2910</v>
      </c>
    </row>
    <row r="124">
      <c r="A124" s="6" t="s">
        <v>3788</v>
      </c>
      <c r="B124" s="8" t="s">
        <v>2858</v>
      </c>
      <c r="C124" s="10"/>
      <c r="D124" s="10"/>
    </row>
    <row r="125">
      <c r="A125" s="6" t="s">
        <v>3789</v>
      </c>
      <c r="B125" s="8" t="s">
        <v>2860</v>
      </c>
      <c r="C125" s="10"/>
      <c r="D125" s="10"/>
    </row>
    <row r="126">
      <c r="A126" s="6" t="s">
        <v>3790</v>
      </c>
      <c r="B126" s="8" t="s">
        <v>2862</v>
      </c>
      <c r="C126" s="10"/>
      <c r="D126" s="10"/>
    </row>
    <row r="127">
      <c r="A127" s="6" t="s">
        <v>3791</v>
      </c>
      <c r="B127" s="8" t="s">
        <v>2864</v>
      </c>
      <c r="C127" s="10"/>
      <c r="D127" s="10"/>
    </row>
    <row r="128">
      <c r="A128" s="6" t="s">
        <v>3792</v>
      </c>
      <c r="B128" s="8" t="s">
        <v>2866</v>
      </c>
      <c r="C128" s="10"/>
      <c r="D128" s="10"/>
    </row>
    <row r="129">
      <c r="A129" s="6" t="s">
        <v>3793</v>
      </c>
      <c r="B129" s="8" t="s">
        <v>2868</v>
      </c>
      <c r="C129" s="10"/>
      <c r="D129" s="10"/>
    </row>
    <row r="130">
      <c r="A130" s="6" t="s">
        <v>3794</v>
      </c>
      <c r="B130" s="8" t="s">
        <v>2929</v>
      </c>
      <c r="C130" s="10"/>
      <c r="D130" s="10"/>
    </row>
    <row r="131">
      <c r="A131" s="6" t="s">
        <v>3795</v>
      </c>
      <c r="B131" s="8" t="s">
        <v>2870</v>
      </c>
      <c r="C131" s="10"/>
      <c r="D131" s="10"/>
    </row>
    <row r="132">
      <c r="A132" s="6" t="s">
        <v>3796</v>
      </c>
      <c r="B132" s="8" t="s">
        <v>2872</v>
      </c>
      <c r="C132" s="10"/>
      <c r="D132" s="10"/>
    </row>
    <row r="133">
      <c r="A133" s="6" t="s">
        <v>3797</v>
      </c>
      <c r="B133" s="8" t="s">
        <v>2874</v>
      </c>
      <c r="C133" s="10"/>
      <c r="D133" s="10"/>
    </row>
    <row r="134">
      <c r="A134" s="6" t="s">
        <v>3798</v>
      </c>
      <c r="B134" s="8" t="s">
        <v>2876</v>
      </c>
      <c r="C134" s="10"/>
      <c r="D134" s="10"/>
    </row>
    <row r="135">
      <c r="A135" s="6" t="s">
        <v>3799</v>
      </c>
      <c r="B135" s="8" t="s">
        <v>2878</v>
      </c>
      <c r="C135" s="10"/>
      <c r="D135" s="10"/>
    </row>
    <row r="137">
      <c r="A137" s="3" t="s">
        <v>3782</v>
      </c>
      <c r="B137" s="0" t="s">
        <v>1136</v>
      </c>
    </row>
    <row r="138">
      <c r="A138" s="3" t="s">
        <v>2807</v>
      </c>
      <c r="B138" s="0" t="s">
        <v>2808</v>
      </c>
    </row>
    <row r="139">
      <c r="A139" s="11" t="s">
        <v>181</v>
      </c>
      <c r="B139" s="13" t="s">
        <v>181</v>
      </c>
      <c r="C139" s="6" t="s">
        <v>3293</v>
      </c>
      <c r="D139" s="6" t="s">
        <v>3787</v>
      </c>
    </row>
    <row r="140">
      <c r="A140" s="14" t="s">
        <v>181</v>
      </c>
      <c r="B140" s="16" t="s">
        <v>181</v>
      </c>
      <c r="C140" s="8" t="s">
        <v>2909</v>
      </c>
      <c r="D140" s="8" t="s">
        <v>2910</v>
      </c>
    </row>
    <row r="141">
      <c r="A141" s="6" t="s">
        <v>3788</v>
      </c>
      <c r="B141" s="8" t="s">
        <v>2858</v>
      </c>
      <c r="C141" s="10"/>
      <c r="D141" s="10"/>
    </row>
    <row r="142">
      <c r="A142" s="6" t="s">
        <v>3789</v>
      </c>
      <c r="B142" s="8" t="s">
        <v>2860</v>
      </c>
      <c r="C142" s="10"/>
      <c r="D142" s="10"/>
    </row>
    <row r="143">
      <c r="A143" s="6" t="s">
        <v>3790</v>
      </c>
      <c r="B143" s="8" t="s">
        <v>2862</v>
      </c>
      <c r="C143" s="10"/>
      <c r="D143" s="10"/>
    </row>
    <row r="144">
      <c r="A144" s="6" t="s">
        <v>3791</v>
      </c>
      <c r="B144" s="8" t="s">
        <v>2864</v>
      </c>
      <c r="C144" s="10"/>
      <c r="D144" s="10"/>
    </row>
    <row r="145">
      <c r="A145" s="6" t="s">
        <v>3792</v>
      </c>
      <c r="B145" s="8" t="s">
        <v>2866</v>
      </c>
      <c r="C145" s="10"/>
      <c r="D145" s="10"/>
    </row>
    <row r="146">
      <c r="A146" s="6" t="s">
        <v>3793</v>
      </c>
      <c r="B146" s="8" t="s">
        <v>2868</v>
      </c>
      <c r="C146" s="10"/>
      <c r="D146" s="10"/>
    </row>
    <row r="147">
      <c r="A147" s="6" t="s">
        <v>3794</v>
      </c>
      <c r="B147" s="8" t="s">
        <v>2929</v>
      </c>
      <c r="C147" s="10"/>
      <c r="D147" s="10"/>
    </row>
    <row r="148">
      <c r="A148" s="6" t="s">
        <v>3795</v>
      </c>
      <c r="B148" s="8" t="s">
        <v>2870</v>
      </c>
      <c r="C148" s="10"/>
      <c r="D148" s="10"/>
    </row>
    <row r="149">
      <c r="A149" s="6" t="s">
        <v>3796</v>
      </c>
      <c r="B149" s="8" t="s">
        <v>2872</v>
      </c>
      <c r="C149" s="10"/>
      <c r="D149" s="10"/>
    </row>
    <row r="150">
      <c r="A150" s="6" t="s">
        <v>3797</v>
      </c>
      <c r="B150" s="8" t="s">
        <v>2874</v>
      </c>
      <c r="C150" s="10"/>
      <c r="D150" s="10"/>
    </row>
    <row r="151">
      <c r="A151" s="6" t="s">
        <v>3798</v>
      </c>
      <c r="B151" s="8" t="s">
        <v>2876</v>
      </c>
      <c r="C151" s="10"/>
      <c r="D151" s="10"/>
    </row>
    <row r="152">
      <c r="A152" s="6" t="s">
        <v>3799</v>
      </c>
      <c r="B152" s="8" t="s">
        <v>2878</v>
      </c>
      <c r="C152" s="10"/>
      <c r="D152" s="10"/>
    </row>
    <row r="154">
      <c r="A154" s="3" t="s">
        <v>3782</v>
      </c>
      <c r="B154" s="0" t="s">
        <v>1152</v>
      </c>
    </row>
    <row r="155">
      <c r="A155" s="3" t="s">
        <v>2807</v>
      </c>
      <c r="B155" s="0" t="s">
        <v>2808</v>
      </c>
    </row>
    <row r="156">
      <c r="A156" s="11" t="s">
        <v>181</v>
      </c>
      <c r="B156" s="13" t="s">
        <v>181</v>
      </c>
      <c r="C156" s="6" t="s">
        <v>3293</v>
      </c>
      <c r="D156" s="6" t="s">
        <v>3787</v>
      </c>
    </row>
    <row r="157">
      <c r="A157" s="14" t="s">
        <v>181</v>
      </c>
      <c r="B157" s="16" t="s">
        <v>181</v>
      </c>
      <c r="C157" s="8" t="s">
        <v>2909</v>
      </c>
      <c r="D157" s="8" t="s">
        <v>2910</v>
      </c>
    </row>
    <row r="158">
      <c r="A158" s="6" t="s">
        <v>3788</v>
      </c>
      <c r="B158" s="8" t="s">
        <v>2858</v>
      </c>
      <c r="C158" s="10"/>
      <c r="D158" s="10"/>
    </row>
    <row r="159">
      <c r="A159" s="6" t="s">
        <v>3789</v>
      </c>
      <c r="B159" s="8" t="s">
        <v>2860</v>
      </c>
      <c r="C159" s="10"/>
      <c r="D159" s="10"/>
    </row>
    <row r="160">
      <c r="A160" s="6" t="s">
        <v>3790</v>
      </c>
      <c r="B160" s="8" t="s">
        <v>2862</v>
      </c>
      <c r="C160" s="10"/>
      <c r="D160" s="10"/>
    </row>
    <row r="161">
      <c r="A161" s="6" t="s">
        <v>3791</v>
      </c>
      <c r="B161" s="8" t="s">
        <v>2864</v>
      </c>
      <c r="C161" s="10"/>
      <c r="D161" s="10"/>
    </row>
    <row r="162">
      <c r="A162" s="6" t="s">
        <v>3792</v>
      </c>
      <c r="B162" s="8" t="s">
        <v>2866</v>
      </c>
      <c r="C162" s="10"/>
      <c r="D162" s="10"/>
    </row>
    <row r="163">
      <c r="A163" s="6" t="s">
        <v>3793</v>
      </c>
      <c r="B163" s="8" t="s">
        <v>2868</v>
      </c>
      <c r="C163" s="10"/>
      <c r="D163" s="10"/>
    </row>
    <row r="164">
      <c r="A164" s="6" t="s">
        <v>3794</v>
      </c>
      <c r="B164" s="8" t="s">
        <v>2929</v>
      </c>
      <c r="C164" s="10"/>
      <c r="D164" s="10"/>
    </row>
    <row r="165">
      <c r="A165" s="6" t="s">
        <v>3795</v>
      </c>
      <c r="B165" s="8" t="s">
        <v>2870</v>
      </c>
      <c r="C165" s="10"/>
      <c r="D165" s="10"/>
    </row>
    <row r="166">
      <c r="A166" s="6" t="s">
        <v>3796</v>
      </c>
      <c r="B166" s="8" t="s">
        <v>2872</v>
      </c>
      <c r="C166" s="10"/>
      <c r="D166" s="10"/>
    </row>
    <row r="167">
      <c r="A167" s="6" t="s">
        <v>3797</v>
      </c>
      <c r="B167" s="8" t="s">
        <v>2874</v>
      </c>
      <c r="C167" s="10"/>
      <c r="D167" s="10"/>
    </row>
    <row r="168">
      <c r="A168" s="6" t="s">
        <v>3798</v>
      </c>
      <c r="B168" s="8" t="s">
        <v>2876</v>
      </c>
      <c r="C168" s="10"/>
      <c r="D168" s="10"/>
    </row>
    <row r="169">
      <c r="A169" s="6" t="s">
        <v>3799</v>
      </c>
      <c r="B169" s="8" t="s">
        <v>2878</v>
      </c>
      <c r="C169" s="10"/>
      <c r="D169" s="10"/>
    </row>
    <row r="171">
      <c r="A171" s="3" t="s">
        <v>3782</v>
      </c>
      <c r="B171" s="0" t="s">
        <v>1166</v>
      </c>
    </row>
    <row r="172">
      <c r="A172" s="3" t="s">
        <v>2807</v>
      </c>
      <c r="B172" s="0" t="s">
        <v>2808</v>
      </c>
    </row>
    <row r="173">
      <c r="A173" s="11" t="s">
        <v>181</v>
      </c>
      <c r="B173" s="13" t="s">
        <v>181</v>
      </c>
      <c r="C173" s="6" t="s">
        <v>3293</v>
      </c>
      <c r="D173" s="6" t="s">
        <v>3787</v>
      </c>
    </row>
    <row r="174">
      <c r="A174" s="14" t="s">
        <v>181</v>
      </c>
      <c r="B174" s="16" t="s">
        <v>181</v>
      </c>
      <c r="C174" s="8" t="s">
        <v>2909</v>
      </c>
      <c r="D174" s="8" t="s">
        <v>2910</v>
      </c>
    </row>
    <row r="175">
      <c r="A175" s="6" t="s">
        <v>3788</v>
      </c>
      <c r="B175" s="8" t="s">
        <v>2858</v>
      </c>
      <c r="C175" s="10"/>
      <c r="D175" s="10"/>
    </row>
    <row r="176">
      <c r="A176" s="6" t="s">
        <v>3789</v>
      </c>
      <c r="B176" s="8" t="s">
        <v>2860</v>
      </c>
      <c r="C176" s="10"/>
      <c r="D176" s="10"/>
    </row>
    <row r="177">
      <c r="A177" s="6" t="s">
        <v>3790</v>
      </c>
      <c r="B177" s="8" t="s">
        <v>2862</v>
      </c>
      <c r="C177" s="10"/>
      <c r="D177" s="10"/>
    </row>
    <row r="178">
      <c r="A178" s="6" t="s">
        <v>3791</v>
      </c>
      <c r="B178" s="8" t="s">
        <v>2864</v>
      </c>
      <c r="C178" s="10"/>
      <c r="D178" s="10"/>
    </row>
    <row r="179">
      <c r="A179" s="6" t="s">
        <v>3792</v>
      </c>
      <c r="B179" s="8" t="s">
        <v>2866</v>
      </c>
      <c r="C179" s="10"/>
      <c r="D179" s="10"/>
    </row>
    <row r="180">
      <c r="A180" s="6" t="s">
        <v>3793</v>
      </c>
      <c r="B180" s="8" t="s">
        <v>2868</v>
      </c>
      <c r="C180" s="10"/>
      <c r="D180" s="10"/>
    </row>
    <row r="181">
      <c r="A181" s="6" t="s">
        <v>3794</v>
      </c>
      <c r="B181" s="8" t="s">
        <v>2929</v>
      </c>
      <c r="C181" s="10"/>
      <c r="D181" s="10"/>
    </row>
    <row r="182">
      <c r="A182" s="6" t="s">
        <v>3795</v>
      </c>
      <c r="B182" s="8" t="s">
        <v>2870</v>
      </c>
      <c r="C182" s="10"/>
      <c r="D182" s="10"/>
    </row>
    <row r="183">
      <c r="A183" s="6" t="s">
        <v>3796</v>
      </c>
      <c r="B183" s="8" t="s">
        <v>2872</v>
      </c>
      <c r="C183" s="10"/>
      <c r="D183" s="10"/>
    </row>
    <row r="184">
      <c r="A184" s="6" t="s">
        <v>3797</v>
      </c>
      <c r="B184" s="8" t="s">
        <v>2874</v>
      </c>
      <c r="C184" s="10"/>
      <c r="D184" s="10"/>
    </row>
    <row r="185">
      <c r="A185" s="6" t="s">
        <v>3798</v>
      </c>
      <c r="B185" s="8" t="s">
        <v>2876</v>
      </c>
      <c r="C185" s="10"/>
      <c r="D185" s="10"/>
    </row>
    <row r="186">
      <c r="A186" s="6" t="s">
        <v>3799</v>
      </c>
      <c r="B186" s="8" t="s">
        <v>2878</v>
      </c>
      <c r="C186" s="10"/>
      <c r="D186" s="10"/>
    </row>
    <row r="188">
      <c r="A188" s="3" t="s">
        <v>3782</v>
      </c>
      <c r="B188" s="0" t="s">
        <v>1177</v>
      </c>
    </row>
    <row r="189">
      <c r="A189" s="3" t="s">
        <v>2807</v>
      </c>
      <c r="B189" s="0" t="s">
        <v>2808</v>
      </c>
    </row>
    <row r="190">
      <c r="A190" s="11" t="s">
        <v>181</v>
      </c>
      <c r="B190" s="13" t="s">
        <v>181</v>
      </c>
      <c r="C190" s="6" t="s">
        <v>3293</v>
      </c>
      <c r="D190" s="6" t="s">
        <v>3787</v>
      </c>
    </row>
    <row r="191">
      <c r="A191" s="14" t="s">
        <v>181</v>
      </c>
      <c r="B191" s="16" t="s">
        <v>181</v>
      </c>
      <c r="C191" s="8" t="s">
        <v>2909</v>
      </c>
      <c r="D191" s="8" t="s">
        <v>2910</v>
      </c>
    </row>
    <row r="192">
      <c r="A192" s="6" t="s">
        <v>3788</v>
      </c>
      <c r="B192" s="8" t="s">
        <v>2858</v>
      </c>
      <c r="C192" s="10"/>
      <c r="D192" s="10"/>
    </row>
    <row r="193">
      <c r="A193" s="6" t="s">
        <v>3789</v>
      </c>
      <c r="B193" s="8" t="s">
        <v>2860</v>
      </c>
      <c r="C193" s="10"/>
      <c r="D193" s="10"/>
    </row>
    <row r="194">
      <c r="A194" s="6" t="s">
        <v>3790</v>
      </c>
      <c r="B194" s="8" t="s">
        <v>2862</v>
      </c>
      <c r="C194" s="10"/>
      <c r="D194" s="10"/>
    </row>
    <row r="195">
      <c r="A195" s="6" t="s">
        <v>3791</v>
      </c>
      <c r="B195" s="8" t="s">
        <v>2864</v>
      </c>
      <c r="C195" s="10"/>
      <c r="D195" s="10"/>
    </row>
    <row r="196">
      <c r="A196" s="6" t="s">
        <v>3792</v>
      </c>
      <c r="B196" s="8" t="s">
        <v>2866</v>
      </c>
      <c r="C196" s="10"/>
      <c r="D196" s="10"/>
    </row>
    <row r="197">
      <c r="A197" s="6" t="s">
        <v>3793</v>
      </c>
      <c r="B197" s="8" t="s">
        <v>2868</v>
      </c>
      <c r="C197" s="10"/>
      <c r="D197" s="10"/>
    </row>
    <row r="198">
      <c r="A198" s="6" t="s">
        <v>3794</v>
      </c>
      <c r="B198" s="8" t="s">
        <v>2929</v>
      </c>
      <c r="C198" s="10"/>
      <c r="D198" s="10"/>
    </row>
    <row r="199">
      <c r="A199" s="6" t="s">
        <v>3795</v>
      </c>
      <c r="B199" s="8" t="s">
        <v>2870</v>
      </c>
      <c r="C199" s="10"/>
      <c r="D199" s="10"/>
    </row>
    <row r="200">
      <c r="A200" s="6" t="s">
        <v>3796</v>
      </c>
      <c r="B200" s="8" t="s">
        <v>2872</v>
      </c>
      <c r="C200" s="10"/>
      <c r="D200" s="10"/>
    </row>
    <row r="201">
      <c r="A201" s="6" t="s">
        <v>3797</v>
      </c>
      <c r="B201" s="8" t="s">
        <v>2874</v>
      </c>
      <c r="C201" s="10"/>
      <c r="D201" s="10"/>
    </row>
    <row r="202">
      <c r="A202" s="6" t="s">
        <v>3798</v>
      </c>
      <c r="B202" s="8" t="s">
        <v>2876</v>
      </c>
      <c r="C202" s="10"/>
      <c r="D202" s="10"/>
    </row>
    <row r="203">
      <c r="A203" s="6" t="s">
        <v>3799</v>
      </c>
      <c r="B203" s="8" t="s">
        <v>2878</v>
      </c>
      <c r="C203" s="10"/>
      <c r="D203" s="10"/>
    </row>
    <row r="205">
      <c r="A205" s="3" t="s">
        <v>3782</v>
      </c>
      <c r="B205" s="0" t="s">
        <v>1188</v>
      </c>
    </row>
    <row r="206">
      <c r="A206" s="3" t="s">
        <v>2807</v>
      </c>
      <c r="B206" s="0" t="s">
        <v>2808</v>
      </c>
    </row>
    <row r="207">
      <c r="A207" s="11" t="s">
        <v>181</v>
      </c>
      <c r="B207" s="13" t="s">
        <v>181</v>
      </c>
      <c r="C207" s="6" t="s">
        <v>3293</v>
      </c>
      <c r="D207" s="6" t="s">
        <v>3787</v>
      </c>
    </row>
    <row r="208">
      <c r="A208" s="14" t="s">
        <v>181</v>
      </c>
      <c r="B208" s="16" t="s">
        <v>181</v>
      </c>
      <c r="C208" s="8" t="s">
        <v>2909</v>
      </c>
      <c r="D208" s="8" t="s">
        <v>2910</v>
      </c>
    </row>
    <row r="209">
      <c r="A209" s="6" t="s">
        <v>3788</v>
      </c>
      <c r="B209" s="8" t="s">
        <v>2858</v>
      </c>
      <c r="C209" s="10"/>
      <c r="D209" s="10"/>
    </row>
    <row r="210">
      <c r="A210" s="6" t="s">
        <v>3789</v>
      </c>
      <c r="B210" s="8" t="s">
        <v>2860</v>
      </c>
      <c r="C210" s="10"/>
      <c r="D210" s="10"/>
    </row>
    <row r="211">
      <c r="A211" s="6" t="s">
        <v>3790</v>
      </c>
      <c r="B211" s="8" t="s">
        <v>2862</v>
      </c>
      <c r="C211" s="10"/>
      <c r="D211" s="10"/>
    </row>
    <row r="212">
      <c r="A212" s="6" t="s">
        <v>3791</v>
      </c>
      <c r="B212" s="8" t="s">
        <v>2864</v>
      </c>
      <c r="C212" s="10"/>
      <c r="D212" s="10"/>
    </row>
    <row r="213">
      <c r="A213" s="6" t="s">
        <v>3792</v>
      </c>
      <c r="B213" s="8" t="s">
        <v>2866</v>
      </c>
      <c r="C213" s="10"/>
      <c r="D213" s="10"/>
    </row>
    <row r="214">
      <c r="A214" s="6" t="s">
        <v>3793</v>
      </c>
      <c r="B214" s="8" t="s">
        <v>2868</v>
      </c>
      <c r="C214" s="10"/>
      <c r="D214" s="10"/>
    </row>
    <row r="215">
      <c r="A215" s="6" t="s">
        <v>3794</v>
      </c>
      <c r="B215" s="8" t="s">
        <v>2929</v>
      </c>
      <c r="C215" s="10"/>
      <c r="D215" s="10"/>
    </row>
    <row r="216">
      <c r="A216" s="6" t="s">
        <v>3795</v>
      </c>
      <c r="B216" s="8" t="s">
        <v>2870</v>
      </c>
      <c r="C216" s="10"/>
      <c r="D216" s="10"/>
    </row>
    <row r="217">
      <c r="A217" s="6" t="s">
        <v>3796</v>
      </c>
      <c r="B217" s="8" t="s">
        <v>2872</v>
      </c>
      <c r="C217" s="10"/>
      <c r="D217" s="10"/>
    </row>
    <row r="218">
      <c r="A218" s="6" t="s">
        <v>3797</v>
      </c>
      <c r="B218" s="8" t="s">
        <v>2874</v>
      </c>
      <c r="C218" s="10"/>
      <c r="D218" s="10"/>
    </row>
    <row r="219">
      <c r="A219" s="6" t="s">
        <v>3798</v>
      </c>
      <c r="B219" s="8" t="s">
        <v>2876</v>
      </c>
      <c r="C219" s="10"/>
      <c r="D219" s="10"/>
    </row>
    <row r="220">
      <c r="A220" s="6" t="s">
        <v>3799</v>
      </c>
      <c r="B220" s="8" t="s">
        <v>2878</v>
      </c>
      <c r="C220" s="10"/>
      <c r="D220" s="10"/>
    </row>
    <row r="222">
      <c r="A222" s="3" t="s">
        <v>3782</v>
      </c>
      <c r="B222" s="0" t="s">
        <v>1199</v>
      </c>
    </row>
    <row r="223">
      <c r="A223" s="3" t="s">
        <v>2807</v>
      </c>
      <c r="B223" s="0" t="s">
        <v>2808</v>
      </c>
    </row>
    <row r="224">
      <c r="A224" s="11" t="s">
        <v>181</v>
      </c>
      <c r="B224" s="13" t="s">
        <v>181</v>
      </c>
      <c r="C224" s="6" t="s">
        <v>3293</v>
      </c>
      <c r="D224" s="6" t="s">
        <v>3787</v>
      </c>
    </row>
    <row r="225">
      <c r="A225" s="14" t="s">
        <v>181</v>
      </c>
      <c r="B225" s="16" t="s">
        <v>181</v>
      </c>
      <c r="C225" s="8" t="s">
        <v>2909</v>
      </c>
      <c r="D225" s="8" t="s">
        <v>2910</v>
      </c>
    </row>
    <row r="226">
      <c r="A226" s="6" t="s">
        <v>3788</v>
      </c>
      <c r="B226" s="8" t="s">
        <v>2858</v>
      </c>
      <c r="C226" s="10"/>
      <c r="D226" s="10"/>
    </row>
    <row r="227">
      <c r="A227" s="6" t="s">
        <v>3789</v>
      </c>
      <c r="B227" s="8" t="s">
        <v>2860</v>
      </c>
      <c r="C227" s="10"/>
      <c r="D227" s="10"/>
    </row>
    <row r="228">
      <c r="A228" s="6" t="s">
        <v>3790</v>
      </c>
      <c r="B228" s="8" t="s">
        <v>2862</v>
      </c>
      <c r="C228" s="10"/>
      <c r="D228" s="10"/>
    </row>
    <row r="229">
      <c r="A229" s="6" t="s">
        <v>3791</v>
      </c>
      <c r="B229" s="8" t="s">
        <v>2864</v>
      </c>
      <c r="C229" s="10"/>
      <c r="D229" s="10"/>
    </row>
    <row r="230">
      <c r="A230" s="6" t="s">
        <v>3792</v>
      </c>
      <c r="B230" s="8" t="s">
        <v>2866</v>
      </c>
      <c r="C230" s="10"/>
      <c r="D230" s="10"/>
    </row>
    <row r="231">
      <c r="A231" s="6" t="s">
        <v>3793</v>
      </c>
      <c r="B231" s="8" t="s">
        <v>2868</v>
      </c>
      <c r="C231" s="10"/>
      <c r="D231" s="10"/>
    </row>
    <row r="232">
      <c r="A232" s="6" t="s">
        <v>3794</v>
      </c>
      <c r="B232" s="8" t="s">
        <v>2929</v>
      </c>
      <c r="C232" s="10"/>
      <c r="D232" s="10"/>
    </row>
    <row r="233">
      <c r="A233" s="6" t="s">
        <v>3795</v>
      </c>
      <c r="B233" s="8" t="s">
        <v>2870</v>
      </c>
      <c r="C233" s="10"/>
      <c r="D233" s="10"/>
    </row>
    <row r="234">
      <c r="A234" s="6" t="s">
        <v>3796</v>
      </c>
      <c r="B234" s="8" t="s">
        <v>2872</v>
      </c>
      <c r="C234" s="10"/>
      <c r="D234" s="10"/>
    </row>
    <row r="235">
      <c r="A235" s="6" t="s">
        <v>3797</v>
      </c>
      <c r="B235" s="8" t="s">
        <v>2874</v>
      </c>
      <c r="C235" s="10"/>
      <c r="D235" s="10"/>
    </row>
    <row r="236">
      <c r="A236" s="6" t="s">
        <v>3798</v>
      </c>
      <c r="B236" s="8" t="s">
        <v>2876</v>
      </c>
      <c r="C236" s="10"/>
      <c r="D236" s="10"/>
    </row>
    <row r="237">
      <c r="A237" s="6" t="s">
        <v>3799</v>
      </c>
      <c r="B237" s="8" t="s">
        <v>2878</v>
      </c>
      <c r="C237" s="10"/>
      <c r="D237" s="10"/>
    </row>
    <row r="239">
      <c r="A239" s="3" t="s">
        <v>3782</v>
      </c>
      <c r="B239" s="0" t="s">
        <v>1209</v>
      </c>
    </row>
    <row r="240">
      <c r="A240" s="3" t="s">
        <v>2807</v>
      </c>
      <c r="B240" s="0" t="s">
        <v>2808</v>
      </c>
    </row>
    <row r="241">
      <c r="A241" s="11" t="s">
        <v>181</v>
      </c>
      <c r="B241" s="13" t="s">
        <v>181</v>
      </c>
      <c r="C241" s="6" t="s">
        <v>3293</v>
      </c>
      <c r="D241" s="6" t="s">
        <v>3787</v>
      </c>
    </row>
    <row r="242">
      <c r="A242" s="14" t="s">
        <v>181</v>
      </c>
      <c r="B242" s="16" t="s">
        <v>181</v>
      </c>
      <c r="C242" s="8" t="s">
        <v>2909</v>
      </c>
      <c r="D242" s="8" t="s">
        <v>2910</v>
      </c>
    </row>
    <row r="243">
      <c r="A243" s="6" t="s">
        <v>3788</v>
      </c>
      <c r="B243" s="8" t="s">
        <v>2858</v>
      </c>
      <c r="C243" s="10"/>
      <c r="D243" s="10"/>
    </row>
    <row r="244">
      <c r="A244" s="6" t="s">
        <v>3789</v>
      </c>
      <c r="B244" s="8" t="s">
        <v>2860</v>
      </c>
      <c r="C244" s="10"/>
      <c r="D244" s="10"/>
    </row>
    <row r="245">
      <c r="A245" s="6" t="s">
        <v>3790</v>
      </c>
      <c r="B245" s="8" t="s">
        <v>2862</v>
      </c>
      <c r="C245" s="10"/>
      <c r="D245" s="10"/>
    </row>
    <row r="246">
      <c r="A246" s="6" t="s">
        <v>3791</v>
      </c>
      <c r="B246" s="8" t="s">
        <v>2864</v>
      </c>
      <c r="C246" s="10"/>
      <c r="D246" s="10"/>
    </row>
    <row r="247">
      <c r="A247" s="6" t="s">
        <v>3792</v>
      </c>
      <c r="B247" s="8" t="s">
        <v>2866</v>
      </c>
      <c r="C247" s="10"/>
      <c r="D247" s="10"/>
    </row>
    <row r="248">
      <c r="A248" s="6" t="s">
        <v>3793</v>
      </c>
      <c r="B248" s="8" t="s">
        <v>2868</v>
      </c>
      <c r="C248" s="10"/>
      <c r="D248" s="10"/>
    </row>
    <row r="249">
      <c r="A249" s="6" t="s">
        <v>3794</v>
      </c>
      <c r="B249" s="8" t="s">
        <v>2929</v>
      </c>
      <c r="C249" s="10"/>
      <c r="D249" s="10"/>
    </row>
    <row r="250">
      <c r="A250" s="6" t="s">
        <v>3795</v>
      </c>
      <c r="B250" s="8" t="s">
        <v>2870</v>
      </c>
      <c r="C250" s="10"/>
      <c r="D250" s="10"/>
    </row>
    <row r="251">
      <c r="A251" s="6" t="s">
        <v>3796</v>
      </c>
      <c r="B251" s="8" t="s">
        <v>2872</v>
      </c>
      <c r="C251" s="10"/>
      <c r="D251" s="10"/>
    </row>
    <row r="252">
      <c r="A252" s="6" t="s">
        <v>3797</v>
      </c>
      <c r="B252" s="8" t="s">
        <v>2874</v>
      </c>
      <c r="C252" s="10"/>
      <c r="D252" s="10"/>
    </row>
    <row r="253">
      <c r="A253" s="6" t="s">
        <v>3798</v>
      </c>
      <c r="B253" s="8" t="s">
        <v>2876</v>
      </c>
      <c r="C253" s="10"/>
      <c r="D253" s="10"/>
    </row>
    <row r="254">
      <c r="A254" s="6" t="s">
        <v>3799</v>
      </c>
      <c r="B254" s="8" t="s">
        <v>2878</v>
      </c>
      <c r="C254" s="10"/>
      <c r="D254" s="10"/>
    </row>
    <row r="256">
      <c r="A256" s="3" t="s">
        <v>3782</v>
      </c>
      <c r="B256" s="0" t="s">
        <v>1218</v>
      </c>
    </row>
    <row r="257">
      <c r="A257" s="3" t="s">
        <v>2807</v>
      </c>
      <c r="B257" s="0" t="s">
        <v>2808</v>
      </c>
    </row>
    <row r="258">
      <c r="A258" s="11" t="s">
        <v>181</v>
      </c>
      <c r="B258" s="13" t="s">
        <v>181</v>
      </c>
      <c r="C258" s="6" t="s">
        <v>3293</v>
      </c>
      <c r="D258" s="6" t="s">
        <v>3787</v>
      </c>
    </row>
    <row r="259">
      <c r="A259" s="14" t="s">
        <v>181</v>
      </c>
      <c r="B259" s="16" t="s">
        <v>181</v>
      </c>
      <c r="C259" s="8" t="s">
        <v>2909</v>
      </c>
      <c r="D259" s="8" t="s">
        <v>2910</v>
      </c>
    </row>
    <row r="260">
      <c r="A260" s="6" t="s">
        <v>3788</v>
      </c>
      <c r="B260" s="8" t="s">
        <v>2858</v>
      </c>
      <c r="C260" s="10"/>
      <c r="D260" s="10"/>
    </row>
    <row r="261">
      <c r="A261" s="6" t="s">
        <v>3789</v>
      </c>
      <c r="B261" s="8" t="s">
        <v>2860</v>
      </c>
      <c r="C261" s="10"/>
      <c r="D261" s="10"/>
    </row>
    <row r="262">
      <c r="A262" s="6" t="s">
        <v>3790</v>
      </c>
      <c r="B262" s="8" t="s">
        <v>2862</v>
      </c>
      <c r="C262" s="10"/>
      <c r="D262" s="10"/>
    </row>
    <row r="263">
      <c r="A263" s="6" t="s">
        <v>3791</v>
      </c>
      <c r="B263" s="8" t="s">
        <v>2864</v>
      </c>
      <c r="C263" s="10"/>
      <c r="D263" s="10"/>
    </row>
    <row r="264">
      <c r="A264" s="6" t="s">
        <v>3792</v>
      </c>
      <c r="B264" s="8" t="s">
        <v>2866</v>
      </c>
      <c r="C264" s="10"/>
      <c r="D264" s="10"/>
    </row>
    <row r="265">
      <c r="A265" s="6" t="s">
        <v>3793</v>
      </c>
      <c r="B265" s="8" t="s">
        <v>2868</v>
      </c>
      <c r="C265" s="10"/>
      <c r="D265" s="10"/>
    </row>
    <row r="266">
      <c r="A266" s="6" t="s">
        <v>3794</v>
      </c>
      <c r="B266" s="8" t="s">
        <v>2929</v>
      </c>
      <c r="C266" s="10"/>
      <c r="D266" s="10"/>
    </row>
    <row r="267">
      <c r="A267" s="6" t="s">
        <v>3795</v>
      </c>
      <c r="B267" s="8" t="s">
        <v>2870</v>
      </c>
      <c r="C267" s="10"/>
      <c r="D267" s="10"/>
    </row>
    <row r="268">
      <c r="A268" s="6" t="s">
        <v>3796</v>
      </c>
      <c r="B268" s="8" t="s">
        <v>2872</v>
      </c>
      <c r="C268" s="10"/>
      <c r="D268" s="10"/>
    </row>
    <row r="269">
      <c r="A269" s="6" t="s">
        <v>3797</v>
      </c>
      <c r="B269" s="8" t="s">
        <v>2874</v>
      </c>
      <c r="C269" s="10"/>
      <c r="D269" s="10"/>
    </row>
    <row r="270">
      <c r="A270" s="6" t="s">
        <v>3798</v>
      </c>
      <c r="B270" s="8" t="s">
        <v>2876</v>
      </c>
      <c r="C270" s="10"/>
      <c r="D270" s="10"/>
    </row>
    <row r="271">
      <c r="A271" s="6" t="s">
        <v>3799</v>
      </c>
      <c r="B271" s="8" t="s">
        <v>2878</v>
      </c>
      <c r="C271" s="10"/>
      <c r="D271" s="10"/>
    </row>
    <row r="273">
      <c r="A273" s="3" t="s">
        <v>3782</v>
      </c>
      <c r="B273" s="0" t="s">
        <v>1227</v>
      </c>
    </row>
    <row r="274">
      <c r="A274" s="3" t="s">
        <v>2807</v>
      </c>
      <c r="B274" s="0" t="s">
        <v>2808</v>
      </c>
    </row>
    <row r="275">
      <c r="A275" s="11" t="s">
        <v>181</v>
      </c>
      <c r="B275" s="13" t="s">
        <v>181</v>
      </c>
      <c r="C275" s="6" t="s">
        <v>3293</v>
      </c>
      <c r="D275" s="6" t="s">
        <v>3787</v>
      </c>
    </row>
    <row r="276">
      <c r="A276" s="14" t="s">
        <v>181</v>
      </c>
      <c r="B276" s="16" t="s">
        <v>181</v>
      </c>
      <c r="C276" s="8" t="s">
        <v>2909</v>
      </c>
      <c r="D276" s="8" t="s">
        <v>2910</v>
      </c>
    </row>
    <row r="277">
      <c r="A277" s="6" t="s">
        <v>3788</v>
      </c>
      <c r="B277" s="8" t="s">
        <v>2858</v>
      </c>
      <c r="C277" s="10"/>
      <c r="D277" s="10"/>
    </row>
    <row r="278">
      <c r="A278" s="6" t="s">
        <v>3789</v>
      </c>
      <c r="B278" s="8" t="s">
        <v>2860</v>
      </c>
      <c r="C278" s="10"/>
      <c r="D278" s="10"/>
    </row>
    <row r="279">
      <c r="A279" s="6" t="s">
        <v>3790</v>
      </c>
      <c r="B279" s="8" t="s">
        <v>2862</v>
      </c>
      <c r="C279" s="10"/>
      <c r="D279" s="10"/>
    </row>
    <row r="280">
      <c r="A280" s="6" t="s">
        <v>3791</v>
      </c>
      <c r="B280" s="8" t="s">
        <v>2864</v>
      </c>
      <c r="C280" s="10"/>
      <c r="D280" s="10"/>
    </row>
    <row r="281">
      <c r="A281" s="6" t="s">
        <v>3792</v>
      </c>
      <c r="B281" s="8" t="s">
        <v>2866</v>
      </c>
      <c r="C281" s="10"/>
      <c r="D281" s="10"/>
    </row>
    <row r="282">
      <c r="A282" s="6" t="s">
        <v>3793</v>
      </c>
      <c r="B282" s="8" t="s">
        <v>2868</v>
      </c>
      <c r="C282" s="10"/>
      <c r="D282" s="10"/>
    </row>
    <row r="283">
      <c r="A283" s="6" t="s">
        <v>3794</v>
      </c>
      <c r="B283" s="8" t="s">
        <v>2929</v>
      </c>
      <c r="C283" s="10"/>
      <c r="D283" s="10"/>
    </row>
    <row r="284">
      <c r="A284" s="6" t="s">
        <v>3795</v>
      </c>
      <c r="B284" s="8" t="s">
        <v>2870</v>
      </c>
      <c r="C284" s="10"/>
      <c r="D284" s="10"/>
    </row>
    <row r="285">
      <c r="A285" s="6" t="s">
        <v>3796</v>
      </c>
      <c r="B285" s="8" t="s">
        <v>2872</v>
      </c>
      <c r="C285" s="10"/>
      <c r="D285" s="10"/>
    </row>
    <row r="286">
      <c r="A286" s="6" t="s">
        <v>3797</v>
      </c>
      <c r="B286" s="8" t="s">
        <v>2874</v>
      </c>
      <c r="C286" s="10"/>
      <c r="D286" s="10"/>
    </row>
    <row r="287">
      <c r="A287" s="6" t="s">
        <v>3798</v>
      </c>
      <c r="B287" s="8" t="s">
        <v>2876</v>
      </c>
      <c r="C287" s="10"/>
      <c r="D287" s="10"/>
    </row>
    <row r="288">
      <c r="A288" s="6" t="s">
        <v>3799</v>
      </c>
      <c r="B288" s="8" t="s">
        <v>2878</v>
      </c>
      <c r="C288" s="10"/>
      <c r="D288" s="10"/>
    </row>
    <row r="290">
      <c r="A290" s="3" t="s">
        <v>3782</v>
      </c>
      <c r="B290" s="0" t="s">
        <v>1235</v>
      </c>
    </row>
    <row r="291">
      <c r="A291" s="3" t="s">
        <v>2807</v>
      </c>
      <c r="B291" s="0" t="s">
        <v>2808</v>
      </c>
    </row>
    <row r="292">
      <c r="A292" s="11" t="s">
        <v>181</v>
      </c>
      <c r="B292" s="13" t="s">
        <v>181</v>
      </c>
      <c r="C292" s="6" t="s">
        <v>3293</v>
      </c>
      <c r="D292" s="6" t="s">
        <v>3787</v>
      </c>
    </row>
    <row r="293">
      <c r="A293" s="14" t="s">
        <v>181</v>
      </c>
      <c r="B293" s="16" t="s">
        <v>181</v>
      </c>
      <c r="C293" s="8" t="s">
        <v>2909</v>
      </c>
      <c r="D293" s="8" t="s">
        <v>2910</v>
      </c>
    </row>
    <row r="294">
      <c r="A294" s="6" t="s">
        <v>3788</v>
      </c>
      <c r="B294" s="8" t="s">
        <v>2858</v>
      </c>
      <c r="C294" s="10"/>
      <c r="D294" s="10"/>
    </row>
    <row r="295">
      <c r="A295" s="6" t="s">
        <v>3789</v>
      </c>
      <c r="B295" s="8" t="s">
        <v>2860</v>
      </c>
      <c r="C295" s="10"/>
      <c r="D295" s="10"/>
    </row>
    <row r="296">
      <c r="A296" s="6" t="s">
        <v>3790</v>
      </c>
      <c r="B296" s="8" t="s">
        <v>2862</v>
      </c>
      <c r="C296" s="10"/>
      <c r="D296" s="10"/>
    </row>
    <row r="297">
      <c r="A297" s="6" t="s">
        <v>3791</v>
      </c>
      <c r="B297" s="8" t="s">
        <v>2864</v>
      </c>
      <c r="C297" s="10"/>
      <c r="D297" s="10"/>
    </row>
    <row r="298">
      <c r="A298" s="6" t="s">
        <v>3792</v>
      </c>
      <c r="B298" s="8" t="s">
        <v>2866</v>
      </c>
      <c r="C298" s="10"/>
      <c r="D298" s="10"/>
    </row>
    <row r="299">
      <c r="A299" s="6" t="s">
        <v>3793</v>
      </c>
      <c r="B299" s="8" t="s">
        <v>2868</v>
      </c>
      <c r="C299" s="10"/>
      <c r="D299" s="10"/>
    </row>
    <row r="300">
      <c r="A300" s="6" t="s">
        <v>3794</v>
      </c>
      <c r="B300" s="8" t="s">
        <v>2929</v>
      </c>
      <c r="C300" s="10"/>
      <c r="D300" s="10"/>
    </row>
    <row r="301">
      <c r="A301" s="6" t="s">
        <v>3795</v>
      </c>
      <c r="B301" s="8" t="s">
        <v>2870</v>
      </c>
      <c r="C301" s="10"/>
      <c r="D301" s="10"/>
    </row>
    <row r="302">
      <c r="A302" s="6" t="s">
        <v>3796</v>
      </c>
      <c r="B302" s="8" t="s">
        <v>2872</v>
      </c>
      <c r="C302" s="10"/>
      <c r="D302" s="10"/>
    </row>
    <row r="303">
      <c r="A303" s="6" t="s">
        <v>3797</v>
      </c>
      <c r="B303" s="8" t="s">
        <v>2874</v>
      </c>
      <c r="C303" s="10"/>
      <c r="D303" s="10"/>
    </row>
    <row r="304">
      <c r="A304" s="6" t="s">
        <v>3798</v>
      </c>
      <c r="B304" s="8" t="s">
        <v>2876</v>
      </c>
      <c r="C304" s="10"/>
      <c r="D304" s="10"/>
    </row>
    <row r="305">
      <c r="A305" s="6" t="s">
        <v>3799</v>
      </c>
      <c r="B305" s="8" t="s">
        <v>2878</v>
      </c>
      <c r="C305" s="10"/>
      <c r="D305" s="10"/>
    </row>
    <row r="307">
      <c r="A307" s="3" t="s">
        <v>3782</v>
      </c>
      <c r="B307" s="0" t="s">
        <v>1242</v>
      </c>
    </row>
    <row r="308">
      <c r="A308" s="3" t="s">
        <v>2807</v>
      </c>
      <c r="B308" s="0" t="s">
        <v>2808</v>
      </c>
    </row>
    <row r="309">
      <c r="A309" s="11" t="s">
        <v>181</v>
      </c>
      <c r="B309" s="13" t="s">
        <v>181</v>
      </c>
      <c r="C309" s="6" t="s">
        <v>3293</v>
      </c>
      <c r="D309" s="6" t="s">
        <v>3787</v>
      </c>
    </row>
    <row r="310">
      <c r="A310" s="14" t="s">
        <v>181</v>
      </c>
      <c r="B310" s="16" t="s">
        <v>181</v>
      </c>
      <c r="C310" s="8" t="s">
        <v>2909</v>
      </c>
      <c r="D310" s="8" t="s">
        <v>2910</v>
      </c>
    </row>
    <row r="311">
      <c r="A311" s="6" t="s">
        <v>3788</v>
      </c>
      <c r="B311" s="8" t="s">
        <v>2858</v>
      </c>
      <c r="C311" s="10"/>
      <c r="D311" s="10"/>
    </row>
    <row r="312">
      <c r="A312" s="6" t="s">
        <v>3789</v>
      </c>
      <c r="B312" s="8" t="s">
        <v>2860</v>
      </c>
      <c r="C312" s="10"/>
      <c r="D312" s="10"/>
    </row>
    <row r="313">
      <c r="A313" s="6" t="s">
        <v>3790</v>
      </c>
      <c r="B313" s="8" t="s">
        <v>2862</v>
      </c>
      <c r="C313" s="10"/>
      <c r="D313" s="10"/>
    </row>
    <row r="314">
      <c r="A314" s="6" t="s">
        <v>3791</v>
      </c>
      <c r="B314" s="8" t="s">
        <v>2864</v>
      </c>
      <c r="C314" s="10"/>
      <c r="D314" s="10"/>
    </row>
    <row r="315">
      <c r="A315" s="6" t="s">
        <v>3792</v>
      </c>
      <c r="B315" s="8" t="s">
        <v>2866</v>
      </c>
      <c r="C315" s="10"/>
      <c r="D315" s="10"/>
    </row>
    <row r="316">
      <c r="A316" s="6" t="s">
        <v>3793</v>
      </c>
      <c r="B316" s="8" t="s">
        <v>2868</v>
      </c>
      <c r="C316" s="10"/>
      <c r="D316" s="10"/>
    </row>
    <row r="317">
      <c r="A317" s="6" t="s">
        <v>3794</v>
      </c>
      <c r="B317" s="8" t="s">
        <v>2929</v>
      </c>
      <c r="C317" s="10"/>
      <c r="D317" s="10"/>
    </row>
    <row r="318">
      <c r="A318" s="6" t="s">
        <v>3795</v>
      </c>
      <c r="B318" s="8" t="s">
        <v>2870</v>
      </c>
      <c r="C318" s="10"/>
      <c r="D318" s="10"/>
    </row>
    <row r="319">
      <c r="A319" s="6" t="s">
        <v>3796</v>
      </c>
      <c r="B319" s="8" t="s">
        <v>2872</v>
      </c>
      <c r="C319" s="10"/>
      <c r="D319" s="10"/>
    </row>
    <row r="320">
      <c r="A320" s="6" t="s">
        <v>3797</v>
      </c>
      <c r="B320" s="8" t="s">
        <v>2874</v>
      </c>
      <c r="C320" s="10"/>
      <c r="D320" s="10"/>
    </row>
    <row r="321">
      <c r="A321" s="6" t="s">
        <v>3798</v>
      </c>
      <c r="B321" s="8" t="s">
        <v>2876</v>
      </c>
      <c r="C321" s="10"/>
      <c r="D321" s="10"/>
    </row>
    <row r="322">
      <c r="A322" s="6" t="s">
        <v>3799</v>
      </c>
      <c r="B322" s="8" t="s">
        <v>2878</v>
      </c>
      <c r="C322" s="10"/>
      <c r="D322" s="10"/>
    </row>
    <row r="324">
      <c r="A324" s="3" t="s">
        <v>3782</v>
      </c>
      <c r="B324" s="0" t="s">
        <v>1249</v>
      </c>
    </row>
    <row r="325">
      <c r="A325" s="3" t="s">
        <v>2807</v>
      </c>
      <c r="B325" s="0" t="s">
        <v>2808</v>
      </c>
    </row>
    <row r="326">
      <c r="A326" s="11" t="s">
        <v>181</v>
      </c>
      <c r="B326" s="13" t="s">
        <v>181</v>
      </c>
      <c r="C326" s="6" t="s">
        <v>3293</v>
      </c>
      <c r="D326" s="6" t="s">
        <v>3787</v>
      </c>
    </row>
    <row r="327">
      <c r="A327" s="14" t="s">
        <v>181</v>
      </c>
      <c r="B327" s="16" t="s">
        <v>181</v>
      </c>
      <c r="C327" s="8" t="s">
        <v>2909</v>
      </c>
      <c r="D327" s="8" t="s">
        <v>2910</v>
      </c>
    </row>
    <row r="328">
      <c r="A328" s="6" t="s">
        <v>3788</v>
      </c>
      <c r="B328" s="8" t="s">
        <v>2858</v>
      </c>
      <c r="C328" s="10"/>
      <c r="D328" s="10"/>
    </row>
    <row r="329">
      <c r="A329" s="6" t="s">
        <v>3789</v>
      </c>
      <c r="B329" s="8" t="s">
        <v>2860</v>
      </c>
      <c r="C329" s="10"/>
      <c r="D329" s="10"/>
    </row>
    <row r="330">
      <c r="A330" s="6" t="s">
        <v>3790</v>
      </c>
      <c r="B330" s="8" t="s">
        <v>2862</v>
      </c>
      <c r="C330" s="10"/>
      <c r="D330" s="10"/>
    </row>
    <row r="331">
      <c r="A331" s="6" t="s">
        <v>3791</v>
      </c>
      <c r="B331" s="8" t="s">
        <v>2864</v>
      </c>
      <c r="C331" s="10"/>
      <c r="D331" s="10"/>
    </row>
    <row r="332">
      <c r="A332" s="6" t="s">
        <v>3792</v>
      </c>
      <c r="B332" s="8" t="s">
        <v>2866</v>
      </c>
      <c r="C332" s="10"/>
      <c r="D332" s="10"/>
    </row>
    <row r="333">
      <c r="A333" s="6" t="s">
        <v>3793</v>
      </c>
      <c r="B333" s="8" t="s">
        <v>2868</v>
      </c>
      <c r="C333" s="10"/>
      <c r="D333" s="10"/>
    </row>
    <row r="334">
      <c r="A334" s="6" t="s">
        <v>3794</v>
      </c>
      <c r="B334" s="8" t="s">
        <v>2929</v>
      </c>
      <c r="C334" s="10"/>
      <c r="D334" s="10"/>
    </row>
    <row r="335">
      <c r="A335" s="6" t="s">
        <v>3795</v>
      </c>
      <c r="B335" s="8" t="s">
        <v>2870</v>
      </c>
      <c r="C335" s="10"/>
      <c r="D335" s="10"/>
    </row>
    <row r="336">
      <c r="A336" s="6" t="s">
        <v>3796</v>
      </c>
      <c r="B336" s="8" t="s">
        <v>2872</v>
      </c>
      <c r="C336" s="10"/>
      <c r="D336" s="10"/>
    </row>
    <row r="337">
      <c r="A337" s="6" t="s">
        <v>3797</v>
      </c>
      <c r="B337" s="8" t="s">
        <v>2874</v>
      </c>
      <c r="C337" s="10"/>
      <c r="D337" s="10"/>
    </row>
    <row r="338">
      <c r="A338" s="6" t="s">
        <v>3798</v>
      </c>
      <c r="B338" s="8" t="s">
        <v>2876</v>
      </c>
      <c r="C338" s="10"/>
      <c r="D338" s="10"/>
    </row>
    <row r="339">
      <c r="A339" s="6" t="s">
        <v>3799</v>
      </c>
      <c r="B339" s="8" t="s">
        <v>2878</v>
      </c>
      <c r="C339" s="10"/>
      <c r="D339" s="10"/>
    </row>
    <row r="341">
      <c r="A341" s="3" t="s">
        <v>3782</v>
      </c>
      <c r="B341" s="0" t="s">
        <v>1256</v>
      </c>
    </row>
    <row r="342">
      <c r="A342" s="3" t="s">
        <v>2807</v>
      </c>
      <c r="B342" s="0" t="s">
        <v>2808</v>
      </c>
    </row>
    <row r="343">
      <c r="A343" s="11" t="s">
        <v>181</v>
      </c>
      <c r="B343" s="13" t="s">
        <v>181</v>
      </c>
      <c r="C343" s="6" t="s">
        <v>3293</v>
      </c>
      <c r="D343" s="6" t="s">
        <v>3787</v>
      </c>
    </row>
    <row r="344">
      <c r="A344" s="14" t="s">
        <v>181</v>
      </c>
      <c r="B344" s="16" t="s">
        <v>181</v>
      </c>
      <c r="C344" s="8" t="s">
        <v>2909</v>
      </c>
      <c r="D344" s="8" t="s">
        <v>2910</v>
      </c>
    </row>
    <row r="345">
      <c r="A345" s="6" t="s">
        <v>3788</v>
      </c>
      <c r="B345" s="8" t="s">
        <v>2858</v>
      </c>
      <c r="C345" s="10"/>
      <c r="D345" s="10"/>
    </row>
    <row r="346">
      <c r="A346" s="6" t="s">
        <v>3789</v>
      </c>
      <c r="B346" s="8" t="s">
        <v>2860</v>
      </c>
      <c r="C346" s="10"/>
      <c r="D346" s="10"/>
    </row>
    <row r="347">
      <c r="A347" s="6" t="s">
        <v>3790</v>
      </c>
      <c r="B347" s="8" t="s">
        <v>2862</v>
      </c>
      <c r="C347" s="10"/>
      <c r="D347" s="10"/>
    </row>
    <row r="348">
      <c r="A348" s="6" t="s">
        <v>3791</v>
      </c>
      <c r="B348" s="8" t="s">
        <v>2864</v>
      </c>
      <c r="C348" s="10"/>
      <c r="D348" s="10"/>
    </row>
    <row r="349">
      <c r="A349" s="6" t="s">
        <v>3792</v>
      </c>
      <c r="B349" s="8" t="s">
        <v>2866</v>
      </c>
      <c r="C349" s="10"/>
      <c r="D349" s="10"/>
    </row>
    <row r="350">
      <c r="A350" s="6" t="s">
        <v>3793</v>
      </c>
      <c r="B350" s="8" t="s">
        <v>2868</v>
      </c>
      <c r="C350" s="10"/>
      <c r="D350" s="10"/>
    </row>
    <row r="351">
      <c r="A351" s="6" t="s">
        <v>3794</v>
      </c>
      <c r="B351" s="8" t="s">
        <v>2929</v>
      </c>
      <c r="C351" s="10"/>
      <c r="D351" s="10"/>
    </row>
    <row r="352">
      <c r="A352" s="6" t="s">
        <v>3795</v>
      </c>
      <c r="B352" s="8" t="s">
        <v>2870</v>
      </c>
      <c r="C352" s="10"/>
      <c r="D352" s="10"/>
    </row>
    <row r="353">
      <c r="A353" s="6" t="s">
        <v>3796</v>
      </c>
      <c r="B353" s="8" t="s">
        <v>2872</v>
      </c>
      <c r="C353" s="10"/>
      <c r="D353" s="10"/>
    </row>
    <row r="354">
      <c r="A354" s="6" t="s">
        <v>3797</v>
      </c>
      <c r="B354" s="8" t="s">
        <v>2874</v>
      </c>
      <c r="C354" s="10"/>
      <c r="D354" s="10"/>
    </row>
    <row r="355">
      <c r="A355" s="6" t="s">
        <v>3798</v>
      </c>
      <c r="B355" s="8" t="s">
        <v>2876</v>
      </c>
      <c r="C355" s="10"/>
      <c r="D355" s="10"/>
    </row>
    <row r="356">
      <c r="A356" s="6" t="s">
        <v>3799</v>
      </c>
      <c r="B356" s="8" t="s">
        <v>2878</v>
      </c>
      <c r="C356" s="10"/>
      <c r="D356" s="10"/>
    </row>
    <row r="358">
      <c r="A358" s="3" t="s">
        <v>3782</v>
      </c>
      <c r="B358" s="0" t="s">
        <v>1263</v>
      </c>
    </row>
    <row r="359">
      <c r="A359" s="3" t="s">
        <v>2807</v>
      </c>
      <c r="B359" s="0" t="s">
        <v>2808</v>
      </c>
    </row>
    <row r="360">
      <c r="A360" s="11" t="s">
        <v>181</v>
      </c>
      <c r="B360" s="13" t="s">
        <v>181</v>
      </c>
      <c r="C360" s="6" t="s">
        <v>3293</v>
      </c>
      <c r="D360" s="6" t="s">
        <v>3787</v>
      </c>
    </row>
    <row r="361">
      <c r="A361" s="14" t="s">
        <v>181</v>
      </c>
      <c r="B361" s="16" t="s">
        <v>181</v>
      </c>
      <c r="C361" s="8" t="s">
        <v>2909</v>
      </c>
      <c r="D361" s="8" t="s">
        <v>2910</v>
      </c>
    </row>
    <row r="362">
      <c r="A362" s="6" t="s">
        <v>3788</v>
      </c>
      <c r="B362" s="8" t="s">
        <v>2858</v>
      </c>
      <c r="C362" s="10"/>
      <c r="D362" s="10"/>
    </row>
    <row r="363">
      <c r="A363" s="6" t="s">
        <v>3789</v>
      </c>
      <c r="B363" s="8" t="s">
        <v>2860</v>
      </c>
      <c r="C363" s="10"/>
      <c r="D363" s="10"/>
    </row>
    <row r="364">
      <c r="A364" s="6" t="s">
        <v>3790</v>
      </c>
      <c r="B364" s="8" t="s">
        <v>2862</v>
      </c>
      <c r="C364" s="10"/>
      <c r="D364" s="10"/>
    </row>
    <row r="365">
      <c r="A365" s="6" t="s">
        <v>3791</v>
      </c>
      <c r="B365" s="8" t="s">
        <v>2864</v>
      </c>
      <c r="C365" s="10"/>
      <c r="D365" s="10"/>
    </row>
    <row r="366">
      <c r="A366" s="6" t="s">
        <v>3792</v>
      </c>
      <c r="B366" s="8" t="s">
        <v>2866</v>
      </c>
      <c r="C366" s="10"/>
      <c r="D366" s="10"/>
    </row>
    <row r="367">
      <c r="A367" s="6" t="s">
        <v>3793</v>
      </c>
      <c r="B367" s="8" t="s">
        <v>2868</v>
      </c>
      <c r="C367" s="10"/>
      <c r="D367" s="10"/>
    </row>
    <row r="368">
      <c r="A368" s="6" t="s">
        <v>3794</v>
      </c>
      <c r="B368" s="8" t="s">
        <v>2929</v>
      </c>
      <c r="C368" s="10"/>
      <c r="D368" s="10"/>
    </row>
    <row r="369">
      <c r="A369" s="6" t="s">
        <v>3795</v>
      </c>
      <c r="B369" s="8" t="s">
        <v>2870</v>
      </c>
      <c r="C369" s="10"/>
      <c r="D369" s="10"/>
    </row>
    <row r="370">
      <c r="A370" s="6" t="s">
        <v>3796</v>
      </c>
      <c r="B370" s="8" t="s">
        <v>2872</v>
      </c>
      <c r="C370" s="10"/>
      <c r="D370" s="10"/>
    </row>
    <row r="371">
      <c r="A371" s="6" t="s">
        <v>3797</v>
      </c>
      <c r="B371" s="8" t="s">
        <v>2874</v>
      </c>
      <c r="C371" s="10"/>
      <c r="D371" s="10"/>
    </row>
    <row r="372">
      <c r="A372" s="6" t="s">
        <v>3798</v>
      </c>
      <c r="B372" s="8" t="s">
        <v>2876</v>
      </c>
      <c r="C372" s="10"/>
      <c r="D372" s="10"/>
    </row>
    <row r="373">
      <c r="A373" s="6" t="s">
        <v>3799</v>
      </c>
      <c r="B373" s="8" t="s">
        <v>2878</v>
      </c>
      <c r="C373" s="10"/>
      <c r="D373" s="10"/>
    </row>
    <row r="375">
      <c r="A375" s="3" t="s">
        <v>3782</v>
      </c>
      <c r="B375" s="0" t="s">
        <v>1270</v>
      </c>
    </row>
    <row r="376">
      <c r="A376" s="3" t="s">
        <v>2807</v>
      </c>
      <c r="B376" s="0" t="s">
        <v>2808</v>
      </c>
    </row>
    <row r="377">
      <c r="A377" s="11" t="s">
        <v>181</v>
      </c>
      <c r="B377" s="13" t="s">
        <v>181</v>
      </c>
      <c r="C377" s="6" t="s">
        <v>3293</v>
      </c>
      <c r="D377" s="6" t="s">
        <v>3787</v>
      </c>
    </row>
    <row r="378">
      <c r="A378" s="14" t="s">
        <v>181</v>
      </c>
      <c r="B378" s="16" t="s">
        <v>181</v>
      </c>
      <c r="C378" s="8" t="s">
        <v>2909</v>
      </c>
      <c r="D378" s="8" t="s">
        <v>2910</v>
      </c>
    </row>
    <row r="379">
      <c r="A379" s="6" t="s">
        <v>3788</v>
      </c>
      <c r="B379" s="8" t="s">
        <v>2858</v>
      </c>
      <c r="C379" s="10"/>
      <c r="D379" s="10"/>
    </row>
    <row r="380">
      <c r="A380" s="6" t="s">
        <v>3789</v>
      </c>
      <c r="B380" s="8" t="s">
        <v>2860</v>
      </c>
      <c r="C380" s="10"/>
      <c r="D380" s="10"/>
    </row>
    <row r="381">
      <c r="A381" s="6" t="s">
        <v>3790</v>
      </c>
      <c r="B381" s="8" t="s">
        <v>2862</v>
      </c>
      <c r="C381" s="10"/>
      <c r="D381" s="10"/>
    </row>
    <row r="382">
      <c r="A382" s="6" t="s">
        <v>3791</v>
      </c>
      <c r="B382" s="8" t="s">
        <v>2864</v>
      </c>
      <c r="C382" s="10"/>
      <c r="D382" s="10"/>
    </row>
    <row r="383">
      <c r="A383" s="6" t="s">
        <v>3792</v>
      </c>
      <c r="B383" s="8" t="s">
        <v>2866</v>
      </c>
      <c r="C383" s="10"/>
      <c r="D383" s="10"/>
    </row>
    <row r="384">
      <c r="A384" s="6" t="s">
        <v>3793</v>
      </c>
      <c r="B384" s="8" t="s">
        <v>2868</v>
      </c>
      <c r="C384" s="10"/>
      <c r="D384" s="10"/>
    </row>
    <row r="385">
      <c r="A385" s="6" t="s">
        <v>3794</v>
      </c>
      <c r="B385" s="8" t="s">
        <v>2929</v>
      </c>
      <c r="C385" s="10"/>
      <c r="D385" s="10"/>
    </row>
    <row r="386">
      <c r="A386" s="6" t="s">
        <v>3795</v>
      </c>
      <c r="B386" s="8" t="s">
        <v>2870</v>
      </c>
      <c r="C386" s="10"/>
      <c r="D386" s="10"/>
    </row>
    <row r="387">
      <c r="A387" s="6" t="s">
        <v>3796</v>
      </c>
      <c r="B387" s="8" t="s">
        <v>2872</v>
      </c>
      <c r="C387" s="10"/>
      <c r="D387" s="10"/>
    </row>
    <row r="388">
      <c r="A388" s="6" t="s">
        <v>3797</v>
      </c>
      <c r="B388" s="8" t="s">
        <v>2874</v>
      </c>
      <c r="C388" s="10"/>
      <c r="D388" s="10"/>
    </row>
    <row r="389">
      <c r="A389" s="6" t="s">
        <v>3798</v>
      </c>
      <c r="B389" s="8" t="s">
        <v>2876</v>
      </c>
      <c r="C389" s="10"/>
      <c r="D389" s="10"/>
    </row>
    <row r="390">
      <c r="A390" s="6" t="s">
        <v>3799</v>
      </c>
      <c r="B390" s="8" t="s">
        <v>2878</v>
      </c>
      <c r="C390" s="10"/>
      <c r="D390" s="10"/>
    </row>
    <row r="392">
      <c r="A392" s="3" t="s">
        <v>3782</v>
      </c>
      <c r="B392" s="0" t="s">
        <v>1277</v>
      </c>
    </row>
    <row r="393">
      <c r="A393" s="3" t="s">
        <v>2807</v>
      </c>
      <c r="B393" s="0" t="s">
        <v>2808</v>
      </c>
    </row>
    <row r="394">
      <c r="A394" s="11" t="s">
        <v>181</v>
      </c>
      <c r="B394" s="13" t="s">
        <v>181</v>
      </c>
      <c r="C394" s="6" t="s">
        <v>3293</v>
      </c>
      <c r="D394" s="6" t="s">
        <v>3787</v>
      </c>
    </row>
    <row r="395">
      <c r="A395" s="14" t="s">
        <v>181</v>
      </c>
      <c r="B395" s="16" t="s">
        <v>181</v>
      </c>
      <c r="C395" s="8" t="s">
        <v>2909</v>
      </c>
      <c r="D395" s="8" t="s">
        <v>2910</v>
      </c>
    </row>
    <row r="396">
      <c r="A396" s="6" t="s">
        <v>3788</v>
      </c>
      <c r="B396" s="8" t="s">
        <v>2858</v>
      </c>
      <c r="C396" s="10"/>
      <c r="D396" s="10"/>
    </row>
    <row r="397">
      <c r="A397" s="6" t="s">
        <v>3789</v>
      </c>
      <c r="B397" s="8" t="s">
        <v>2860</v>
      </c>
      <c r="C397" s="10"/>
      <c r="D397" s="10"/>
    </row>
    <row r="398">
      <c r="A398" s="6" t="s">
        <v>3790</v>
      </c>
      <c r="B398" s="8" t="s">
        <v>2862</v>
      </c>
      <c r="C398" s="10"/>
      <c r="D398" s="10"/>
    </row>
    <row r="399">
      <c r="A399" s="6" t="s">
        <v>3791</v>
      </c>
      <c r="B399" s="8" t="s">
        <v>2864</v>
      </c>
      <c r="C399" s="10"/>
      <c r="D399" s="10"/>
    </row>
    <row r="400">
      <c r="A400" s="6" t="s">
        <v>3792</v>
      </c>
      <c r="B400" s="8" t="s">
        <v>2866</v>
      </c>
      <c r="C400" s="10"/>
      <c r="D400" s="10"/>
    </row>
    <row r="401">
      <c r="A401" s="6" t="s">
        <v>3793</v>
      </c>
      <c r="B401" s="8" t="s">
        <v>2868</v>
      </c>
      <c r="C401" s="10"/>
      <c r="D401" s="10"/>
    </row>
    <row r="402">
      <c r="A402" s="6" t="s">
        <v>3794</v>
      </c>
      <c r="B402" s="8" t="s">
        <v>2929</v>
      </c>
      <c r="C402" s="10"/>
      <c r="D402" s="10"/>
    </row>
    <row r="403">
      <c r="A403" s="6" t="s">
        <v>3795</v>
      </c>
      <c r="B403" s="8" t="s">
        <v>2870</v>
      </c>
      <c r="C403" s="10"/>
      <c r="D403" s="10"/>
    </row>
    <row r="404">
      <c r="A404" s="6" t="s">
        <v>3796</v>
      </c>
      <c r="B404" s="8" t="s">
        <v>2872</v>
      </c>
      <c r="C404" s="10"/>
      <c r="D404" s="10"/>
    </row>
    <row r="405">
      <c r="A405" s="6" t="s">
        <v>3797</v>
      </c>
      <c r="B405" s="8" t="s">
        <v>2874</v>
      </c>
      <c r="C405" s="10"/>
      <c r="D405" s="10"/>
    </row>
    <row r="406">
      <c r="A406" s="6" t="s">
        <v>3798</v>
      </c>
      <c r="B406" s="8" t="s">
        <v>2876</v>
      </c>
      <c r="C406" s="10"/>
      <c r="D406" s="10"/>
    </row>
    <row r="407">
      <c r="A407" s="6" t="s">
        <v>3799</v>
      </c>
      <c r="B407" s="8" t="s">
        <v>2878</v>
      </c>
      <c r="C407" s="10"/>
      <c r="D407" s="10"/>
    </row>
    <row r="409">
      <c r="A409" s="3" t="s">
        <v>3782</v>
      </c>
      <c r="B409" s="0" t="s">
        <v>1283</v>
      </c>
    </row>
    <row r="410">
      <c r="A410" s="3" t="s">
        <v>2807</v>
      </c>
      <c r="B410" s="0" t="s">
        <v>2808</v>
      </c>
    </row>
    <row r="411">
      <c r="A411" s="11" t="s">
        <v>181</v>
      </c>
      <c r="B411" s="13" t="s">
        <v>181</v>
      </c>
      <c r="C411" s="6" t="s">
        <v>3293</v>
      </c>
      <c r="D411" s="6" t="s">
        <v>3787</v>
      </c>
    </row>
    <row r="412">
      <c r="A412" s="14" t="s">
        <v>181</v>
      </c>
      <c r="B412" s="16" t="s">
        <v>181</v>
      </c>
      <c r="C412" s="8" t="s">
        <v>2909</v>
      </c>
      <c r="D412" s="8" t="s">
        <v>2910</v>
      </c>
    </row>
    <row r="413">
      <c r="A413" s="6" t="s">
        <v>3788</v>
      </c>
      <c r="B413" s="8" t="s">
        <v>2858</v>
      </c>
      <c r="C413" s="10"/>
      <c r="D413" s="10"/>
    </row>
    <row r="414">
      <c r="A414" s="6" t="s">
        <v>3789</v>
      </c>
      <c r="B414" s="8" t="s">
        <v>2860</v>
      </c>
      <c r="C414" s="10"/>
      <c r="D414" s="10"/>
    </row>
    <row r="415">
      <c r="A415" s="6" t="s">
        <v>3790</v>
      </c>
      <c r="B415" s="8" t="s">
        <v>2862</v>
      </c>
      <c r="C415" s="10"/>
      <c r="D415" s="10"/>
    </row>
    <row r="416">
      <c r="A416" s="6" t="s">
        <v>3791</v>
      </c>
      <c r="B416" s="8" t="s">
        <v>2864</v>
      </c>
      <c r="C416" s="10"/>
      <c r="D416" s="10"/>
    </row>
    <row r="417">
      <c r="A417" s="6" t="s">
        <v>3792</v>
      </c>
      <c r="B417" s="8" t="s">
        <v>2866</v>
      </c>
      <c r="C417" s="10"/>
      <c r="D417" s="10"/>
    </row>
    <row r="418">
      <c r="A418" s="6" t="s">
        <v>3793</v>
      </c>
      <c r="B418" s="8" t="s">
        <v>2868</v>
      </c>
      <c r="C418" s="10"/>
      <c r="D418" s="10"/>
    </row>
    <row r="419">
      <c r="A419" s="6" t="s">
        <v>3794</v>
      </c>
      <c r="B419" s="8" t="s">
        <v>2929</v>
      </c>
      <c r="C419" s="10"/>
      <c r="D419" s="10"/>
    </row>
    <row r="420">
      <c r="A420" s="6" t="s">
        <v>3795</v>
      </c>
      <c r="B420" s="8" t="s">
        <v>2870</v>
      </c>
      <c r="C420" s="10"/>
      <c r="D420" s="10"/>
    </row>
    <row r="421">
      <c r="A421" s="6" t="s">
        <v>3796</v>
      </c>
      <c r="B421" s="8" t="s">
        <v>2872</v>
      </c>
      <c r="C421" s="10"/>
      <c r="D421" s="10"/>
    </row>
    <row r="422">
      <c r="A422" s="6" t="s">
        <v>3797</v>
      </c>
      <c r="B422" s="8" t="s">
        <v>2874</v>
      </c>
      <c r="C422" s="10"/>
      <c r="D422" s="10"/>
    </row>
    <row r="423">
      <c r="A423" s="6" t="s">
        <v>3798</v>
      </c>
      <c r="B423" s="8" t="s">
        <v>2876</v>
      </c>
      <c r="C423" s="10"/>
      <c r="D423" s="10"/>
    </row>
    <row r="424">
      <c r="A424" s="6" t="s">
        <v>3799</v>
      </c>
      <c r="B424" s="8" t="s">
        <v>2878</v>
      </c>
      <c r="C424" s="10"/>
      <c r="D424" s="10"/>
    </row>
    <row r="426">
      <c r="A426" s="3" t="s">
        <v>3782</v>
      </c>
      <c r="B426" s="0" t="s">
        <v>1289</v>
      </c>
    </row>
    <row r="427">
      <c r="A427" s="3" t="s">
        <v>2807</v>
      </c>
      <c r="B427" s="0" t="s">
        <v>2808</v>
      </c>
    </row>
    <row r="428">
      <c r="A428" s="11" t="s">
        <v>181</v>
      </c>
      <c r="B428" s="13" t="s">
        <v>181</v>
      </c>
      <c r="C428" s="6" t="s">
        <v>3293</v>
      </c>
      <c r="D428" s="6" t="s">
        <v>3787</v>
      </c>
    </row>
    <row r="429">
      <c r="A429" s="14" t="s">
        <v>181</v>
      </c>
      <c r="B429" s="16" t="s">
        <v>181</v>
      </c>
      <c r="C429" s="8" t="s">
        <v>2909</v>
      </c>
      <c r="D429" s="8" t="s">
        <v>2910</v>
      </c>
    </row>
    <row r="430">
      <c r="A430" s="6" t="s">
        <v>3788</v>
      </c>
      <c r="B430" s="8" t="s">
        <v>2858</v>
      </c>
      <c r="C430" s="10"/>
      <c r="D430" s="10"/>
    </row>
    <row r="431">
      <c r="A431" s="6" t="s">
        <v>3789</v>
      </c>
      <c r="B431" s="8" t="s">
        <v>2860</v>
      </c>
      <c r="C431" s="10"/>
      <c r="D431" s="10"/>
    </row>
    <row r="432">
      <c r="A432" s="6" t="s">
        <v>3790</v>
      </c>
      <c r="B432" s="8" t="s">
        <v>2862</v>
      </c>
      <c r="C432" s="10"/>
      <c r="D432" s="10"/>
    </row>
    <row r="433">
      <c r="A433" s="6" t="s">
        <v>3791</v>
      </c>
      <c r="B433" s="8" t="s">
        <v>2864</v>
      </c>
      <c r="C433" s="10"/>
      <c r="D433" s="10"/>
    </row>
    <row r="434">
      <c r="A434" s="6" t="s">
        <v>3792</v>
      </c>
      <c r="B434" s="8" t="s">
        <v>2866</v>
      </c>
      <c r="C434" s="10"/>
      <c r="D434" s="10"/>
    </row>
    <row r="435">
      <c r="A435" s="6" t="s">
        <v>3793</v>
      </c>
      <c r="B435" s="8" t="s">
        <v>2868</v>
      </c>
      <c r="C435" s="10"/>
      <c r="D435" s="10"/>
    </row>
    <row r="436">
      <c r="A436" s="6" t="s">
        <v>3794</v>
      </c>
      <c r="B436" s="8" t="s">
        <v>2929</v>
      </c>
      <c r="C436" s="10"/>
      <c r="D436" s="10"/>
    </row>
    <row r="437">
      <c r="A437" s="6" t="s">
        <v>3795</v>
      </c>
      <c r="B437" s="8" t="s">
        <v>2870</v>
      </c>
      <c r="C437" s="10"/>
      <c r="D437" s="10"/>
    </row>
    <row r="438">
      <c r="A438" s="6" t="s">
        <v>3796</v>
      </c>
      <c r="B438" s="8" t="s">
        <v>2872</v>
      </c>
      <c r="C438" s="10"/>
      <c r="D438" s="10"/>
    </row>
    <row r="439">
      <c r="A439" s="6" t="s">
        <v>3797</v>
      </c>
      <c r="B439" s="8" t="s">
        <v>2874</v>
      </c>
      <c r="C439" s="10"/>
      <c r="D439" s="10"/>
    </row>
    <row r="440">
      <c r="A440" s="6" t="s">
        <v>3798</v>
      </c>
      <c r="B440" s="8" t="s">
        <v>2876</v>
      </c>
      <c r="C440" s="10"/>
      <c r="D440" s="10"/>
    </row>
    <row r="441">
      <c r="A441" s="6" t="s">
        <v>3799</v>
      </c>
      <c r="B441" s="8" t="s">
        <v>2878</v>
      </c>
      <c r="C441" s="10"/>
      <c r="D441" s="10"/>
    </row>
    <row r="443">
      <c r="A443" s="3" t="s">
        <v>3782</v>
      </c>
      <c r="B443" s="0" t="s">
        <v>1295</v>
      </c>
    </row>
    <row r="444">
      <c r="A444" s="3" t="s">
        <v>2807</v>
      </c>
      <c r="B444" s="0" t="s">
        <v>2808</v>
      </c>
    </row>
    <row r="445">
      <c r="A445" s="11" t="s">
        <v>181</v>
      </c>
      <c r="B445" s="13" t="s">
        <v>181</v>
      </c>
      <c r="C445" s="6" t="s">
        <v>3293</v>
      </c>
      <c r="D445" s="6" t="s">
        <v>3787</v>
      </c>
    </row>
    <row r="446">
      <c r="A446" s="14" t="s">
        <v>181</v>
      </c>
      <c r="B446" s="16" t="s">
        <v>181</v>
      </c>
      <c r="C446" s="8" t="s">
        <v>2909</v>
      </c>
      <c r="D446" s="8" t="s">
        <v>2910</v>
      </c>
    </row>
    <row r="447">
      <c r="A447" s="6" t="s">
        <v>3788</v>
      </c>
      <c r="B447" s="8" t="s">
        <v>2858</v>
      </c>
      <c r="C447" s="10"/>
      <c r="D447" s="10"/>
    </row>
    <row r="448">
      <c r="A448" s="6" t="s">
        <v>3789</v>
      </c>
      <c r="B448" s="8" t="s">
        <v>2860</v>
      </c>
      <c r="C448" s="10"/>
      <c r="D448" s="10"/>
    </row>
    <row r="449">
      <c r="A449" s="6" t="s">
        <v>3790</v>
      </c>
      <c r="B449" s="8" t="s">
        <v>2862</v>
      </c>
      <c r="C449" s="10"/>
      <c r="D449" s="10"/>
    </row>
    <row r="450">
      <c r="A450" s="6" t="s">
        <v>3791</v>
      </c>
      <c r="B450" s="8" t="s">
        <v>2864</v>
      </c>
      <c r="C450" s="10"/>
      <c r="D450" s="10"/>
    </row>
    <row r="451">
      <c r="A451" s="6" t="s">
        <v>3792</v>
      </c>
      <c r="B451" s="8" t="s">
        <v>2866</v>
      </c>
      <c r="C451" s="10"/>
      <c r="D451" s="10"/>
    </row>
    <row r="452">
      <c r="A452" s="6" t="s">
        <v>3793</v>
      </c>
      <c r="B452" s="8" t="s">
        <v>2868</v>
      </c>
      <c r="C452" s="10"/>
      <c r="D452" s="10"/>
    </row>
    <row r="453">
      <c r="A453" s="6" t="s">
        <v>3794</v>
      </c>
      <c r="B453" s="8" t="s">
        <v>2929</v>
      </c>
      <c r="C453" s="10"/>
      <c r="D453" s="10"/>
    </row>
    <row r="454">
      <c r="A454" s="6" t="s">
        <v>3795</v>
      </c>
      <c r="B454" s="8" t="s">
        <v>2870</v>
      </c>
      <c r="C454" s="10"/>
      <c r="D454" s="10"/>
    </row>
    <row r="455">
      <c r="A455" s="6" t="s">
        <v>3796</v>
      </c>
      <c r="B455" s="8" t="s">
        <v>2872</v>
      </c>
      <c r="C455" s="10"/>
      <c r="D455" s="10"/>
    </row>
    <row r="456">
      <c r="A456" s="6" t="s">
        <v>3797</v>
      </c>
      <c r="B456" s="8" t="s">
        <v>2874</v>
      </c>
      <c r="C456" s="10"/>
      <c r="D456" s="10"/>
    </row>
    <row r="457">
      <c r="A457" s="6" t="s">
        <v>3798</v>
      </c>
      <c r="B457" s="8" t="s">
        <v>2876</v>
      </c>
      <c r="C457" s="10"/>
      <c r="D457" s="10"/>
    </row>
    <row r="458">
      <c r="A458" s="6" t="s">
        <v>3799</v>
      </c>
      <c r="B458" s="8" t="s">
        <v>2878</v>
      </c>
      <c r="C458" s="10"/>
      <c r="D458" s="10"/>
    </row>
    <row r="460">
      <c r="A460" s="3" t="s">
        <v>3782</v>
      </c>
      <c r="B460" s="0" t="s">
        <v>1301</v>
      </c>
    </row>
    <row r="461">
      <c r="A461" s="3" t="s">
        <v>2807</v>
      </c>
      <c r="B461" s="0" t="s">
        <v>2808</v>
      </c>
    </row>
    <row r="462">
      <c r="A462" s="11" t="s">
        <v>181</v>
      </c>
      <c r="B462" s="13" t="s">
        <v>181</v>
      </c>
      <c r="C462" s="6" t="s">
        <v>3293</v>
      </c>
      <c r="D462" s="6" t="s">
        <v>3787</v>
      </c>
    </row>
    <row r="463">
      <c r="A463" s="14" t="s">
        <v>181</v>
      </c>
      <c r="B463" s="16" t="s">
        <v>181</v>
      </c>
      <c r="C463" s="8" t="s">
        <v>2909</v>
      </c>
      <c r="D463" s="8" t="s">
        <v>2910</v>
      </c>
    </row>
    <row r="464">
      <c r="A464" s="6" t="s">
        <v>3788</v>
      </c>
      <c r="B464" s="8" t="s">
        <v>2858</v>
      </c>
      <c r="C464" s="10"/>
      <c r="D464" s="10"/>
    </row>
    <row r="465">
      <c r="A465" s="6" t="s">
        <v>3789</v>
      </c>
      <c r="B465" s="8" t="s">
        <v>2860</v>
      </c>
      <c r="C465" s="10"/>
      <c r="D465" s="10"/>
    </row>
    <row r="466">
      <c r="A466" s="6" t="s">
        <v>3790</v>
      </c>
      <c r="B466" s="8" t="s">
        <v>2862</v>
      </c>
      <c r="C466" s="10"/>
      <c r="D466" s="10"/>
    </row>
    <row r="467">
      <c r="A467" s="6" t="s">
        <v>3791</v>
      </c>
      <c r="B467" s="8" t="s">
        <v>2864</v>
      </c>
      <c r="C467" s="10"/>
      <c r="D467" s="10"/>
    </row>
    <row r="468">
      <c r="A468" s="6" t="s">
        <v>3792</v>
      </c>
      <c r="B468" s="8" t="s">
        <v>2866</v>
      </c>
      <c r="C468" s="10"/>
      <c r="D468" s="10"/>
    </row>
    <row r="469">
      <c r="A469" s="6" t="s">
        <v>3793</v>
      </c>
      <c r="B469" s="8" t="s">
        <v>2868</v>
      </c>
      <c r="C469" s="10"/>
      <c r="D469" s="10"/>
    </row>
    <row r="470">
      <c r="A470" s="6" t="s">
        <v>3794</v>
      </c>
      <c r="B470" s="8" t="s">
        <v>2929</v>
      </c>
      <c r="C470" s="10"/>
      <c r="D470" s="10"/>
    </row>
    <row r="471">
      <c r="A471" s="6" t="s">
        <v>3795</v>
      </c>
      <c r="B471" s="8" t="s">
        <v>2870</v>
      </c>
      <c r="C471" s="10"/>
      <c r="D471" s="10"/>
    </row>
    <row r="472">
      <c r="A472" s="6" t="s">
        <v>3796</v>
      </c>
      <c r="B472" s="8" t="s">
        <v>2872</v>
      </c>
      <c r="C472" s="10"/>
      <c r="D472" s="10"/>
    </row>
    <row r="473">
      <c r="A473" s="6" t="s">
        <v>3797</v>
      </c>
      <c r="B473" s="8" t="s">
        <v>2874</v>
      </c>
      <c r="C473" s="10"/>
      <c r="D473" s="10"/>
    </row>
    <row r="474">
      <c r="A474" s="6" t="s">
        <v>3798</v>
      </c>
      <c r="B474" s="8" t="s">
        <v>2876</v>
      </c>
      <c r="C474" s="10"/>
      <c r="D474" s="10"/>
    </row>
    <row r="475">
      <c r="A475" s="6" t="s">
        <v>3799</v>
      </c>
      <c r="B475" s="8" t="s">
        <v>2878</v>
      </c>
      <c r="C475" s="10"/>
      <c r="D475" s="10"/>
    </row>
    <row r="477">
      <c r="A477" s="3" t="s">
        <v>3782</v>
      </c>
      <c r="B477" s="0" t="s">
        <v>1307</v>
      </c>
    </row>
    <row r="478">
      <c r="A478" s="3" t="s">
        <v>2807</v>
      </c>
      <c r="B478" s="0" t="s">
        <v>2808</v>
      </c>
    </row>
    <row r="479">
      <c r="A479" s="11" t="s">
        <v>181</v>
      </c>
      <c r="B479" s="13" t="s">
        <v>181</v>
      </c>
      <c r="C479" s="6" t="s">
        <v>3293</v>
      </c>
      <c r="D479" s="6" t="s">
        <v>3787</v>
      </c>
    </row>
    <row r="480">
      <c r="A480" s="14" t="s">
        <v>181</v>
      </c>
      <c r="B480" s="16" t="s">
        <v>181</v>
      </c>
      <c r="C480" s="8" t="s">
        <v>2909</v>
      </c>
      <c r="D480" s="8" t="s">
        <v>2910</v>
      </c>
    </row>
    <row r="481">
      <c r="A481" s="6" t="s">
        <v>3788</v>
      </c>
      <c r="B481" s="8" t="s">
        <v>2858</v>
      </c>
      <c r="C481" s="10"/>
      <c r="D481" s="10"/>
    </row>
    <row r="482">
      <c r="A482" s="6" t="s">
        <v>3789</v>
      </c>
      <c r="B482" s="8" t="s">
        <v>2860</v>
      </c>
      <c r="C482" s="10"/>
      <c r="D482" s="10"/>
    </row>
    <row r="483">
      <c r="A483" s="6" t="s">
        <v>3790</v>
      </c>
      <c r="B483" s="8" t="s">
        <v>2862</v>
      </c>
      <c r="C483" s="10"/>
      <c r="D483" s="10"/>
    </row>
    <row r="484">
      <c r="A484" s="6" t="s">
        <v>3791</v>
      </c>
      <c r="B484" s="8" t="s">
        <v>2864</v>
      </c>
      <c r="C484" s="10"/>
      <c r="D484" s="10"/>
    </row>
    <row r="485">
      <c r="A485" s="6" t="s">
        <v>3792</v>
      </c>
      <c r="B485" s="8" t="s">
        <v>2866</v>
      </c>
      <c r="C485" s="10"/>
      <c r="D485" s="10"/>
    </row>
    <row r="486">
      <c r="A486" s="6" t="s">
        <v>3793</v>
      </c>
      <c r="B486" s="8" t="s">
        <v>2868</v>
      </c>
      <c r="C486" s="10"/>
      <c r="D486" s="10"/>
    </row>
    <row r="487">
      <c r="A487" s="6" t="s">
        <v>3794</v>
      </c>
      <c r="B487" s="8" t="s">
        <v>2929</v>
      </c>
      <c r="C487" s="10"/>
      <c r="D487" s="10"/>
    </row>
    <row r="488">
      <c r="A488" s="6" t="s">
        <v>3795</v>
      </c>
      <c r="B488" s="8" t="s">
        <v>2870</v>
      </c>
      <c r="C488" s="10"/>
      <c r="D488" s="10"/>
    </row>
    <row r="489">
      <c r="A489" s="6" t="s">
        <v>3796</v>
      </c>
      <c r="B489" s="8" t="s">
        <v>2872</v>
      </c>
      <c r="C489" s="10"/>
      <c r="D489" s="10"/>
    </row>
    <row r="490">
      <c r="A490" s="6" t="s">
        <v>3797</v>
      </c>
      <c r="B490" s="8" t="s">
        <v>2874</v>
      </c>
      <c r="C490" s="10"/>
      <c r="D490" s="10"/>
    </row>
    <row r="491">
      <c r="A491" s="6" t="s">
        <v>3798</v>
      </c>
      <c r="B491" s="8" t="s">
        <v>2876</v>
      </c>
      <c r="C491" s="10"/>
      <c r="D491" s="10"/>
    </row>
    <row r="492">
      <c r="A492" s="6" t="s">
        <v>3799</v>
      </c>
      <c r="B492" s="8" t="s">
        <v>2878</v>
      </c>
      <c r="C492" s="10"/>
      <c r="D492" s="10"/>
    </row>
    <row r="494">
      <c r="A494" s="3" t="s">
        <v>3782</v>
      </c>
      <c r="B494" s="0" t="s">
        <v>1313</v>
      </c>
    </row>
    <row r="495">
      <c r="A495" s="3" t="s">
        <v>2807</v>
      </c>
      <c r="B495" s="0" t="s">
        <v>2808</v>
      </c>
    </row>
    <row r="496">
      <c r="A496" s="11" t="s">
        <v>181</v>
      </c>
      <c r="B496" s="13" t="s">
        <v>181</v>
      </c>
      <c r="C496" s="6" t="s">
        <v>3293</v>
      </c>
      <c r="D496" s="6" t="s">
        <v>3787</v>
      </c>
    </row>
    <row r="497">
      <c r="A497" s="14" t="s">
        <v>181</v>
      </c>
      <c r="B497" s="16" t="s">
        <v>181</v>
      </c>
      <c r="C497" s="8" t="s">
        <v>2909</v>
      </c>
      <c r="D497" s="8" t="s">
        <v>2910</v>
      </c>
    </row>
    <row r="498">
      <c r="A498" s="6" t="s">
        <v>3788</v>
      </c>
      <c r="B498" s="8" t="s">
        <v>2858</v>
      </c>
      <c r="C498" s="10"/>
      <c r="D498" s="10"/>
    </row>
    <row r="499">
      <c r="A499" s="6" t="s">
        <v>3789</v>
      </c>
      <c r="B499" s="8" t="s">
        <v>2860</v>
      </c>
      <c r="C499" s="10"/>
      <c r="D499" s="10"/>
    </row>
    <row r="500">
      <c r="A500" s="6" t="s">
        <v>3790</v>
      </c>
      <c r="B500" s="8" t="s">
        <v>2862</v>
      </c>
      <c r="C500" s="10"/>
      <c r="D500" s="10"/>
    </row>
    <row r="501">
      <c r="A501" s="6" t="s">
        <v>3791</v>
      </c>
      <c r="B501" s="8" t="s">
        <v>2864</v>
      </c>
      <c r="C501" s="10"/>
      <c r="D501" s="10"/>
    </row>
    <row r="502">
      <c r="A502" s="6" t="s">
        <v>3792</v>
      </c>
      <c r="B502" s="8" t="s">
        <v>2866</v>
      </c>
      <c r="C502" s="10"/>
      <c r="D502" s="10"/>
    </row>
    <row r="503">
      <c r="A503" s="6" t="s">
        <v>3793</v>
      </c>
      <c r="B503" s="8" t="s">
        <v>2868</v>
      </c>
      <c r="C503" s="10"/>
      <c r="D503" s="10"/>
    </row>
    <row r="504">
      <c r="A504" s="6" t="s">
        <v>3794</v>
      </c>
      <c r="B504" s="8" t="s">
        <v>2929</v>
      </c>
      <c r="C504" s="10"/>
      <c r="D504" s="10"/>
    </row>
    <row r="505">
      <c r="A505" s="6" t="s">
        <v>3795</v>
      </c>
      <c r="B505" s="8" t="s">
        <v>2870</v>
      </c>
      <c r="C505" s="10"/>
      <c r="D505" s="10"/>
    </row>
    <row r="506">
      <c r="A506" s="6" t="s">
        <v>3796</v>
      </c>
      <c r="B506" s="8" t="s">
        <v>2872</v>
      </c>
      <c r="C506" s="10"/>
      <c r="D506" s="10"/>
    </row>
    <row r="507">
      <c r="A507" s="6" t="s">
        <v>3797</v>
      </c>
      <c r="B507" s="8" t="s">
        <v>2874</v>
      </c>
      <c r="C507" s="10"/>
      <c r="D507" s="10"/>
    </row>
    <row r="508">
      <c r="A508" s="6" t="s">
        <v>3798</v>
      </c>
      <c r="B508" s="8" t="s">
        <v>2876</v>
      </c>
      <c r="C508" s="10"/>
      <c r="D508" s="10"/>
    </row>
    <row r="509">
      <c r="A509" s="6" t="s">
        <v>3799</v>
      </c>
      <c r="B509" s="8" t="s">
        <v>2878</v>
      </c>
      <c r="C509" s="10"/>
      <c r="D509" s="10"/>
    </row>
    <row r="511">
      <c r="A511" s="3" t="s">
        <v>3782</v>
      </c>
      <c r="B511" s="0" t="s">
        <v>1320</v>
      </c>
    </row>
    <row r="512">
      <c r="A512" s="3" t="s">
        <v>2807</v>
      </c>
      <c r="B512" s="0" t="s">
        <v>2808</v>
      </c>
    </row>
    <row r="513">
      <c r="A513" s="11" t="s">
        <v>181</v>
      </c>
      <c r="B513" s="13" t="s">
        <v>181</v>
      </c>
      <c r="C513" s="6" t="s">
        <v>3293</v>
      </c>
      <c r="D513" s="6" t="s">
        <v>3787</v>
      </c>
    </row>
    <row r="514">
      <c r="A514" s="14" t="s">
        <v>181</v>
      </c>
      <c r="B514" s="16" t="s">
        <v>181</v>
      </c>
      <c r="C514" s="8" t="s">
        <v>2909</v>
      </c>
      <c r="D514" s="8" t="s">
        <v>2910</v>
      </c>
    </row>
    <row r="515">
      <c r="A515" s="6" t="s">
        <v>3788</v>
      </c>
      <c r="B515" s="8" t="s">
        <v>2858</v>
      </c>
      <c r="C515" s="10"/>
      <c r="D515" s="10"/>
    </row>
    <row r="516">
      <c r="A516" s="6" t="s">
        <v>3789</v>
      </c>
      <c r="B516" s="8" t="s">
        <v>2860</v>
      </c>
      <c r="C516" s="10"/>
      <c r="D516" s="10"/>
    </row>
    <row r="517">
      <c r="A517" s="6" t="s">
        <v>3790</v>
      </c>
      <c r="B517" s="8" t="s">
        <v>2862</v>
      </c>
      <c r="C517" s="10"/>
      <c r="D517" s="10"/>
    </row>
    <row r="518">
      <c r="A518" s="6" t="s">
        <v>3791</v>
      </c>
      <c r="B518" s="8" t="s">
        <v>2864</v>
      </c>
      <c r="C518" s="10"/>
      <c r="D518" s="10"/>
    </row>
    <row r="519">
      <c r="A519" s="6" t="s">
        <v>3792</v>
      </c>
      <c r="B519" s="8" t="s">
        <v>2866</v>
      </c>
      <c r="C519" s="10"/>
      <c r="D519" s="10"/>
    </row>
    <row r="520">
      <c r="A520" s="6" t="s">
        <v>3793</v>
      </c>
      <c r="B520" s="8" t="s">
        <v>2868</v>
      </c>
      <c r="C520" s="10"/>
      <c r="D520" s="10"/>
    </row>
    <row r="521">
      <c r="A521" s="6" t="s">
        <v>3794</v>
      </c>
      <c r="B521" s="8" t="s">
        <v>2929</v>
      </c>
      <c r="C521" s="10"/>
      <c r="D521" s="10"/>
    </row>
    <row r="522">
      <c r="A522" s="6" t="s">
        <v>3795</v>
      </c>
      <c r="B522" s="8" t="s">
        <v>2870</v>
      </c>
      <c r="C522" s="10"/>
      <c r="D522" s="10"/>
    </row>
    <row r="523">
      <c r="A523" s="6" t="s">
        <v>3796</v>
      </c>
      <c r="B523" s="8" t="s">
        <v>2872</v>
      </c>
      <c r="C523" s="10"/>
      <c r="D523" s="10"/>
    </row>
    <row r="524">
      <c r="A524" s="6" t="s">
        <v>3797</v>
      </c>
      <c r="B524" s="8" t="s">
        <v>2874</v>
      </c>
      <c r="C524" s="10"/>
      <c r="D524" s="10"/>
    </row>
    <row r="525">
      <c r="A525" s="6" t="s">
        <v>3798</v>
      </c>
      <c r="B525" s="8" t="s">
        <v>2876</v>
      </c>
      <c r="C525" s="10"/>
      <c r="D525" s="10"/>
    </row>
    <row r="526">
      <c r="A526" s="6" t="s">
        <v>3799</v>
      </c>
      <c r="B526" s="8" t="s">
        <v>2878</v>
      </c>
      <c r="C526" s="10"/>
      <c r="D526" s="10"/>
    </row>
    <row r="528">
      <c r="A528" s="3" t="s">
        <v>3782</v>
      </c>
      <c r="B528" s="0" t="s">
        <v>1324</v>
      </c>
    </row>
    <row r="529">
      <c r="A529" s="3" t="s">
        <v>2807</v>
      </c>
      <c r="B529" s="0" t="s">
        <v>2808</v>
      </c>
    </row>
    <row r="530">
      <c r="A530" s="11" t="s">
        <v>181</v>
      </c>
      <c r="B530" s="13" t="s">
        <v>181</v>
      </c>
      <c r="C530" s="6" t="s">
        <v>3293</v>
      </c>
      <c r="D530" s="6" t="s">
        <v>3787</v>
      </c>
    </row>
    <row r="531">
      <c r="A531" s="14" t="s">
        <v>181</v>
      </c>
      <c r="B531" s="16" t="s">
        <v>181</v>
      </c>
      <c r="C531" s="8" t="s">
        <v>2909</v>
      </c>
      <c r="D531" s="8" t="s">
        <v>2910</v>
      </c>
    </row>
    <row r="532">
      <c r="A532" s="6" t="s">
        <v>3788</v>
      </c>
      <c r="B532" s="8" t="s">
        <v>2858</v>
      </c>
      <c r="C532" s="10"/>
      <c r="D532" s="10"/>
    </row>
    <row r="533">
      <c r="A533" s="6" t="s">
        <v>3789</v>
      </c>
      <c r="B533" s="8" t="s">
        <v>2860</v>
      </c>
      <c r="C533" s="10"/>
      <c r="D533" s="10"/>
    </row>
    <row r="534">
      <c r="A534" s="6" t="s">
        <v>3790</v>
      </c>
      <c r="B534" s="8" t="s">
        <v>2862</v>
      </c>
      <c r="C534" s="10"/>
      <c r="D534" s="10"/>
    </row>
    <row r="535">
      <c r="A535" s="6" t="s">
        <v>3791</v>
      </c>
      <c r="B535" s="8" t="s">
        <v>2864</v>
      </c>
      <c r="C535" s="10"/>
      <c r="D535" s="10"/>
    </row>
    <row r="536">
      <c r="A536" s="6" t="s">
        <v>3792</v>
      </c>
      <c r="B536" s="8" t="s">
        <v>2866</v>
      </c>
      <c r="C536" s="10"/>
      <c r="D536" s="10"/>
    </row>
    <row r="537">
      <c r="A537" s="6" t="s">
        <v>3793</v>
      </c>
      <c r="B537" s="8" t="s">
        <v>2868</v>
      </c>
      <c r="C537" s="10"/>
      <c r="D537" s="10"/>
    </row>
    <row r="538">
      <c r="A538" s="6" t="s">
        <v>3794</v>
      </c>
      <c r="B538" s="8" t="s">
        <v>2929</v>
      </c>
      <c r="C538" s="10"/>
      <c r="D538" s="10"/>
    </row>
    <row r="539">
      <c r="A539" s="6" t="s">
        <v>3795</v>
      </c>
      <c r="B539" s="8" t="s">
        <v>2870</v>
      </c>
      <c r="C539" s="10"/>
      <c r="D539" s="10"/>
    </row>
    <row r="540">
      <c r="A540" s="6" t="s">
        <v>3796</v>
      </c>
      <c r="B540" s="8" t="s">
        <v>2872</v>
      </c>
      <c r="C540" s="10"/>
      <c r="D540" s="10"/>
    </row>
    <row r="541">
      <c r="A541" s="6" t="s">
        <v>3797</v>
      </c>
      <c r="B541" s="8" t="s">
        <v>2874</v>
      </c>
      <c r="C541" s="10"/>
      <c r="D541" s="10"/>
    </row>
    <row r="542">
      <c r="A542" s="6" t="s">
        <v>3798</v>
      </c>
      <c r="B542" s="8" t="s">
        <v>2876</v>
      </c>
      <c r="C542" s="10"/>
      <c r="D542" s="10"/>
    </row>
    <row r="543">
      <c r="A543" s="6" t="s">
        <v>3799</v>
      </c>
      <c r="B543" s="8" t="s">
        <v>2878</v>
      </c>
      <c r="C543" s="10"/>
      <c r="D543" s="10"/>
    </row>
    <row r="545">
      <c r="A545" s="3" t="s">
        <v>3782</v>
      </c>
      <c r="B545" s="0" t="s">
        <v>1329</v>
      </c>
    </row>
    <row r="546">
      <c r="A546" s="3" t="s">
        <v>2807</v>
      </c>
      <c r="B546" s="0" t="s">
        <v>2808</v>
      </c>
    </row>
    <row r="547">
      <c r="A547" s="11" t="s">
        <v>181</v>
      </c>
      <c r="B547" s="13" t="s">
        <v>181</v>
      </c>
      <c r="C547" s="6" t="s">
        <v>3293</v>
      </c>
      <c r="D547" s="6" t="s">
        <v>3787</v>
      </c>
    </row>
    <row r="548">
      <c r="A548" s="14" t="s">
        <v>181</v>
      </c>
      <c r="B548" s="16" t="s">
        <v>181</v>
      </c>
      <c r="C548" s="8" t="s">
        <v>2909</v>
      </c>
      <c r="D548" s="8" t="s">
        <v>2910</v>
      </c>
    </row>
    <row r="549">
      <c r="A549" s="6" t="s">
        <v>3788</v>
      </c>
      <c r="B549" s="8" t="s">
        <v>2858</v>
      </c>
      <c r="C549" s="10"/>
      <c r="D549" s="10"/>
    </row>
    <row r="550">
      <c r="A550" s="6" t="s">
        <v>3789</v>
      </c>
      <c r="B550" s="8" t="s">
        <v>2860</v>
      </c>
      <c r="C550" s="10"/>
      <c r="D550" s="10"/>
    </row>
    <row r="551">
      <c r="A551" s="6" t="s">
        <v>3790</v>
      </c>
      <c r="B551" s="8" t="s">
        <v>2862</v>
      </c>
      <c r="C551" s="10"/>
      <c r="D551" s="10"/>
    </row>
    <row r="552">
      <c r="A552" s="6" t="s">
        <v>3791</v>
      </c>
      <c r="B552" s="8" t="s">
        <v>2864</v>
      </c>
      <c r="C552" s="10"/>
      <c r="D552" s="10"/>
    </row>
    <row r="553">
      <c r="A553" s="6" t="s">
        <v>3792</v>
      </c>
      <c r="B553" s="8" t="s">
        <v>2866</v>
      </c>
      <c r="C553" s="10"/>
      <c r="D553" s="10"/>
    </row>
    <row r="554">
      <c r="A554" s="6" t="s">
        <v>3793</v>
      </c>
      <c r="B554" s="8" t="s">
        <v>2868</v>
      </c>
      <c r="C554" s="10"/>
      <c r="D554" s="10"/>
    </row>
    <row r="555">
      <c r="A555" s="6" t="s">
        <v>3794</v>
      </c>
      <c r="B555" s="8" t="s">
        <v>2929</v>
      </c>
      <c r="C555" s="10"/>
      <c r="D555" s="10"/>
    </row>
    <row r="556">
      <c r="A556" s="6" t="s">
        <v>3795</v>
      </c>
      <c r="B556" s="8" t="s">
        <v>2870</v>
      </c>
      <c r="C556" s="10"/>
      <c r="D556" s="10"/>
    </row>
    <row r="557">
      <c r="A557" s="6" t="s">
        <v>3796</v>
      </c>
      <c r="B557" s="8" t="s">
        <v>2872</v>
      </c>
      <c r="C557" s="10"/>
      <c r="D557" s="10"/>
    </row>
    <row r="558">
      <c r="A558" s="6" t="s">
        <v>3797</v>
      </c>
      <c r="B558" s="8" t="s">
        <v>2874</v>
      </c>
      <c r="C558" s="10"/>
      <c r="D558" s="10"/>
    </row>
    <row r="559">
      <c r="A559" s="6" t="s">
        <v>3798</v>
      </c>
      <c r="B559" s="8" t="s">
        <v>2876</v>
      </c>
      <c r="C559" s="10"/>
      <c r="D559" s="10"/>
    </row>
    <row r="560">
      <c r="A560" s="6" t="s">
        <v>3799</v>
      </c>
      <c r="B560" s="8" t="s">
        <v>2878</v>
      </c>
      <c r="C560" s="10"/>
      <c r="D560" s="10"/>
    </row>
    <row r="562">
      <c r="A562" s="3" t="s">
        <v>3782</v>
      </c>
      <c r="B562" s="0" t="s">
        <v>1334</v>
      </c>
    </row>
    <row r="563">
      <c r="A563" s="3" t="s">
        <v>2807</v>
      </c>
      <c r="B563" s="0" t="s">
        <v>2808</v>
      </c>
    </row>
    <row r="564">
      <c r="A564" s="11" t="s">
        <v>181</v>
      </c>
      <c r="B564" s="13" t="s">
        <v>181</v>
      </c>
      <c r="C564" s="6" t="s">
        <v>3293</v>
      </c>
      <c r="D564" s="6" t="s">
        <v>3787</v>
      </c>
    </row>
    <row r="565">
      <c r="A565" s="14" t="s">
        <v>181</v>
      </c>
      <c r="B565" s="16" t="s">
        <v>181</v>
      </c>
      <c r="C565" s="8" t="s">
        <v>2909</v>
      </c>
      <c r="D565" s="8" t="s">
        <v>2910</v>
      </c>
    </row>
    <row r="566">
      <c r="A566" s="6" t="s">
        <v>3788</v>
      </c>
      <c r="B566" s="8" t="s">
        <v>2858</v>
      </c>
      <c r="C566" s="10"/>
      <c r="D566" s="10"/>
    </row>
    <row r="567">
      <c r="A567" s="6" t="s">
        <v>3789</v>
      </c>
      <c r="B567" s="8" t="s">
        <v>2860</v>
      </c>
      <c r="C567" s="10"/>
      <c r="D567" s="10"/>
    </row>
    <row r="568">
      <c r="A568" s="6" t="s">
        <v>3790</v>
      </c>
      <c r="B568" s="8" t="s">
        <v>2862</v>
      </c>
      <c r="C568" s="10"/>
      <c r="D568" s="10"/>
    </row>
    <row r="569">
      <c r="A569" s="6" t="s">
        <v>3791</v>
      </c>
      <c r="B569" s="8" t="s">
        <v>2864</v>
      </c>
      <c r="C569" s="10"/>
      <c r="D569" s="10"/>
    </row>
    <row r="570">
      <c r="A570" s="6" t="s">
        <v>3792</v>
      </c>
      <c r="B570" s="8" t="s">
        <v>2866</v>
      </c>
      <c r="C570" s="10"/>
      <c r="D570" s="10"/>
    </row>
    <row r="571">
      <c r="A571" s="6" t="s">
        <v>3793</v>
      </c>
      <c r="B571" s="8" t="s">
        <v>2868</v>
      </c>
      <c r="C571" s="10"/>
      <c r="D571" s="10"/>
    </row>
    <row r="572">
      <c r="A572" s="6" t="s">
        <v>3794</v>
      </c>
      <c r="B572" s="8" t="s">
        <v>2929</v>
      </c>
      <c r="C572" s="10"/>
      <c r="D572" s="10"/>
    </row>
    <row r="573">
      <c r="A573" s="6" t="s">
        <v>3795</v>
      </c>
      <c r="B573" s="8" t="s">
        <v>2870</v>
      </c>
      <c r="C573" s="10"/>
      <c r="D573" s="10"/>
    </row>
    <row r="574">
      <c r="A574" s="6" t="s">
        <v>3796</v>
      </c>
      <c r="B574" s="8" t="s">
        <v>2872</v>
      </c>
      <c r="C574" s="10"/>
      <c r="D574" s="10"/>
    </row>
    <row r="575">
      <c r="A575" s="6" t="s">
        <v>3797</v>
      </c>
      <c r="B575" s="8" t="s">
        <v>2874</v>
      </c>
      <c r="C575" s="10"/>
      <c r="D575" s="10"/>
    </row>
    <row r="576">
      <c r="A576" s="6" t="s">
        <v>3798</v>
      </c>
      <c r="B576" s="8" t="s">
        <v>2876</v>
      </c>
      <c r="C576" s="10"/>
      <c r="D576" s="10"/>
    </row>
    <row r="577">
      <c r="A577" s="6" t="s">
        <v>3799</v>
      </c>
      <c r="B577" s="8" t="s">
        <v>2878</v>
      </c>
      <c r="C577" s="10"/>
      <c r="D577" s="10"/>
    </row>
    <row r="579">
      <c r="A579" s="3" t="s">
        <v>3782</v>
      </c>
      <c r="B579" s="0" t="s">
        <v>1339</v>
      </c>
    </row>
    <row r="580">
      <c r="A580" s="3" t="s">
        <v>2807</v>
      </c>
      <c r="B580" s="0" t="s">
        <v>2808</v>
      </c>
    </row>
    <row r="581">
      <c r="A581" s="11" t="s">
        <v>181</v>
      </c>
      <c r="B581" s="13" t="s">
        <v>181</v>
      </c>
      <c r="C581" s="6" t="s">
        <v>3293</v>
      </c>
      <c r="D581" s="6" t="s">
        <v>3787</v>
      </c>
    </row>
    <row r="582">
      <c r="A582" s="14" t="s">
        <v>181</v>
      </c>
      <c r="B582" s="16" t="s">
        <v>181</v>
      </c>
      <c r="C582" s="8" t="s">
        <v>2909</v>
      </c>
      <c r="D582" s="8" t="s">
        <v>2910</v>
      </c>
    </row>
    <row r="583">
      <c r="A583" s="6" t="s">
        <v>3788</v>
      </c>
      <c r="B583" s="8" t="s">
        <v>2858</v>
      </c>
      <c r="C583" s="10"/>
      <c r="D583" s="10"/>
    </row>
    <row r="584">
      <c r="A584" s="6" t="s">
        <v>3789</v>
      </c>
      <c r="B584" s="8" t="s">
        <v>2860</v>
      </c>
      <c r="C584" s="10"/>
      <c r="D584" s="10"/>
    </row>
    <row r="585">
      <c r="A585" s="6" t="s">
        <v>3790</v>
      </c>
      <c r="B585" s="8" t="s">
        <v>2862</v>
      </c>
      <c r="C585" s="10"/>
      <c r="D585" s="10"/>
    </row>
    <row r="586">
      <c r="A586" s="6" t="s">
        <v>3791</v>
      </c>
      <c r="B586" s="8" t="s">
        <v>2864</v>
      </c>
      <c r="C586" s="10"/>
      <c r="D586" s="10"/>
    </row>
    <row r="587">
      <c r="A587" s="6" t="s">
        <v>3792</v>
      </c>
      <c r="B587" s="8" t="s">
        <v>2866</v>
      </c>
      <c r="C587" s="10"/>
      <c r="D587" s="10"/>
    </row>
    <row r="588">
      <c r="A588" s="6" t="s">
        <v>3793</v>
      </c>
      <c r="B588" s="8" t="s">
        <v>2868</v>
      </c>
      <c r="C588" s="10"/>
      <c r="D588" s="10"/>
    </row>
    <row r="589">
      <c r="A589" s="6" t="s">
        <v>3794</v>
      </c>
      <c r="B589" s="8" t="s">
        <v>2929</v>
      </c>
      <c r="C589" s="10"/>
      <c r="D589" s="10"/>
    </row>
    <row r="590">
      <c r="A590" s="6" t="s">
        <v>3795</v>
      </c>
      <c r="B590" s="8" t="s">
        <v>2870</v>
      </c>
      <c r="C590" s="10"/>
      <c r="D590" s="10"/>
    </row>
    <row r="591">
      <c r="A591" s="6" t="s">
        <v>3796</v>
      </c>
      <c r="B591" s="8" t="s">
        <v>2872</v>
      </c>
      <c r="C591" s="10"/>
      <c r="D591" s="10"/>
    </row>
    <row r="592">
      <c r="A592" s="6" t="s">
        <v>3797</v>
      </c>
      <c r="B592" s="8" t="s">
        <v>2874</v>
      </c>
      <c r="C592" s="10"/>
      <c r="D592" s="10"/>
    </row>
    <row r="593">
      <c r="A593" s="6" t="s">
        <v>3798</v>
      </c>
      <c r="B593" s="8" t="s">
        <v>2876</v>
      </c>
      <c r="C593" s="10"/>
      <c r="D593" s="10"/>
    </row>
    <row r="594">
      <c r="A594" s="6" t="s">
        <v>3799</v>
      </c>
      <c r="B594" s="8" t="s">
        <v>2878</v>
      </c>
      <c r="C594" s="10"/>
      <c r="D594" s="10"/>
    </row>
    <row r="596">
      <c r="A596" s="3" t="s">
        <v>3782</v>
      </c>
      <c r="B596" s="0" t="s">
        <v>1344</v>
      </c>
    </row>
    <row r="597">
      <c r="A597" s="3" t="s">
        <v>2807</v>
      </c>
      <c r="B597" s="0" t="s">
        <v>2808</v>
      </c>
    </row>
    <row r="598">
      <c r="A598" s="11" t="s">
        <v>181</v>
      </c>
      <c r="B598" s="13" t="s">
        <v>181</v>
      </c>
      <c r="C598" s="6" t="s">
        <v>3293</v>
      </c>
      <c r="D598" s="6" t="s">
        <v>3787</v>
      </c>
    </row>
    <row r="599">
      <c r="A599" s="14" t="s">
        <v>181</v>
      </c>
      <c r="B599" s="16" t="s">
        <v>181</v>
      </c>
      <c r="C599" s="8" t="s">
        <v>2909</v>
      </c>
      <c r="D599" s="8" t="s">
        <v>2910</v>
      </c>
    </row>
    <row r="600">
      <c r="A600" s="6" t="s">
        <v>3788</v>
      </c>
      <c r="B600" s="8" t="s">
        <v>2858</v>
      </c>
      <c r="C600" s="10"/>
      <c r="D600" s="10"/>
    </row>
    <row r="601">
      <c r="A601" s="6" t="s">
        <v>3789</v>
      </c>
      <c r="B601" s="8" t="s">
        <v>2860</v>
      </c>
      <c r="C601" s="10"/>
      <c r="D601" s="10"/>
    </row>
    <row r="602">
      <c r="A602" s="6" t="s">
        <v>3790</v>
      </c>
      <c r="B602" s="8" t="s">
        <v>2862</v>
      </c>
      <c r="C602" s="10"/>
      <c r="D602" s="10"/>
    </row>
    <row r="603">
      <c r="A603" s="6" t="s">
        <v>3791</v>
      </c>
      <c r="B603" s="8" t="s">
        <v>2864</v>
      </c>
      <c r="C603" s="10"/>
      <c r="D603" s="10"/>
    </row>
    <row r="604">
      <c r="A604" s="6" t="s">
        <v>3792</v>
      </c>
      <c r="B604" s="8" t="s">
        <v>2866</v>
      </c>
      <c r="C604" s="10"/>
      <c r="D604" s="10"/>
    </row>
    <row r="605">
      <c r="A605" s="6" t="s">
        <v>3793</v>
      </c>
      <c r="B605" s="8" t="s">
        <v>2868</v>
      </c>
      <c r="C605" s="10"/>
      <c r="D605" s="10"/>
    </row>
    <row r="606">
      <c r="A606" s="6" t="s">
        <v>3794</v>
      </c>
      <c r="B606" s="8" t="s">
        <v>2929</v>
      </c>
      <c r="C606" s="10"/>
      <c r="D606" s="10"/>
    </row>
    <row r="607">
      <c r="A607" s="6" t="s">
        <v>3795</v>
      </c>
      <c r="B607" s="8" t="s">
        <v>2870</v>
      </c>
      <c r="C607" s="10"/>
      <c r="D607" s="10"/>
    </row>
    <row r="608">
      <c r="A608" s="6" t="s">
        <v>3796</v>
      </c>
      <c r="B608" s="8" t="s">
        <v>2872</v>
      </c>
      <c r="C608" s="10"/>
      <c r="D608" s="10"/>
    </row>
    <row r="609">
      <c r="A609" s="6" t="s">
        <v>3797</v>
      </c>
      <c r="B609" s="8" t="s">
        <v>2874</v>
      </c>
      <c r="C609" s="10"/>
      <c r="D609" s="10"/>
    </row>
    <row r="610">
      <c r="A610" s="6" t="s">
        <v>3798</v>
      </c>
      <c r="B610" s="8" t="s">
        <v>2876</v>
      </c>
      <c r="C610" s="10"/>
      <c r="D610" s="10"/>
    </row>
    <row r="611">
      <c r="A611" s="6" t="s">
        <v>3799</v>
      </c>
      <c r="B611" s="8" t="s">
        <v>2878</v>
      </c>
      <c r="C611" s="10"/>
      <c r="D611" s="10"/>
    </row>
    <row r="613">
      <c r="A613" s="3" t="s">
        <v>3782</v>
      </c>
      <c r="B613" s="0" t="s">
        <v>1350</v>
      </c>
    </row>
    <row r="614">
      <c r="A614" s="3" t="s">
        <v>2807</v>
      </c>
      <c r="B614" s="0" t="s">
        <v>2808</v>
      </c>
    </row>
    <row r="615">
      <c r="A615" s="11" t="s">
        <v>181</v>
      </c>
      <c r="B615" s="13" t="s">
        <v>181</v>
      </c>
      <c r="C615" s="6" t="s">
        <v>3293</v>
      </c>
      <c r="D615" s="6" t="s">
        <v>3787</v>
      </c>
    </row>
    <row r="616">
      <c r="A616" s="14" t="s">
        <v>181</v>
      </c>
      <c r="B616" s="16" t="s">
        <v>181</v>
      </c>
      <c r="C616" s="8" t="s">
        <v>2909</v>
      </c>
      <c r="D616" s="8" t="s">
        <v>2910</v>
      </c>
    </row>
    <row r="617">
      <c r="A617" s="6" t="s">
        <v>3788</v>
      </c>
      <c r="B617" s="8" t="s">
        <v>2858</v>
      </c>
      <c r="C617" s="10"/>
      <c r="D617" s="10"/>
    </row>
    <row r="618">
      <c r="A618" s="6" t="s">
        <v>3789</v>
      </c>
      <c r="B618" s="8" t="s">
        <v>2860</v>
      </c>
      <c r="C618" s="10"/>
      <c r="D618" s="10"/>
    </row>
    <row r="619">
      <c r="A619" s="6" t="s">
        <v>3790</v>
      </c>
      <c r="B619" s="8" t="s">
        <v>2862</v>
      </c>
      <c r="C619" s="10"/>
      <c r="D619" s="10"/>
    </row>
    <row r="620">
      <c r="A620" s="6" t="s">
        <v>3791</v>
      </c>
      <c r="B620" s="8" t="s">
        <v>2864</v>
      </c>
      <c r="C620" s="10"/>
      <c r="D620" s="10"/>
    </row>
    <row r="621">
      <c r="A621" s="6" t="s">
        <v>3792</v>
      </c>
      <c r="B621" s="8" t="s">
        <v>2866</v>
      </c>
      <c r="C621" s="10"/>
      <c r="D621" s="10"/>
    </row>
    <row r="622">
      <c r="A622" s="6" t="s">
        <v>3793</v>
      </c>
      <c r="B622" s="8" t="s">
        <v>2868</v>
      </c>
      <c r="C622" s="10"/>
      <c r="D622" s="10"/>
    </row>
    <row r="623">
      <c r="A623" s="6" t="s">
        <v>3794</v>
      </c>
      <c r="B623" s="8" t="s">
        <v>2929</v>
      </c>
      <c r="C623" s="10"/>
      <c r="D623" s="10"/>
    </row>
    <row r="624">
      <c r="A624" s="6" t="s">
        <v>3795</v>
      </c>
      <c r="B624" s="8" t="s">
        <v>2870</v>
      </c>
      <c r="C624" s="10"/>
      <c r="D624" s="10"/>
    </row>
    <row r="625">
      <c r="A625" s="6" t="s">
        <v>3796</v>
      </c>
      <c r="B625" s="8" t="s">
        <v>2872</v>
      </c>
      <c r="C625" s="10"/>
      <c r="D625" s="10"/>
    </row>
    <row r="626">
      <c r="A626" s="6" t="s">
        <v>3797</v>
      </c>
      <c r="B626" s="8" t="s">
        <v>2874</v>
      </c>
      <c r="C626" s="10"/>
      <c r="D626" s="10"/>
    </row>
    <row r="627">
      <c r="A627" s="6" t="s">
        <v>3798</v>
      </c>
      <c r="B627" s="8" t="s">
        <v>2876</v>
      </c>
      <c r="C627" s="10"/>
      <c r="D627" s="10"/>
    </row>
    <row r="628">
      <c r="A628" s="6" t="s">
        <v>3799</v>
      </c>
      <c r="B628" s="8" t="s">
        <v>2878</v>
      </c>
      <c r="C628" s="10"/>
      <c r="D628" s="10"/>
    </row>
    <row r="630">
      <c r="A630" s="3" t="s">
        <v>3782</v>
      </c>
      <c r="B630" s="0" t="s">
        <v>1355</v>
      </c>
    </row>
    <row r="631">
      <c r="A631" s="3" t="s">
        <v>2807</v>
      </c>
      <c r="B631" s="0" t="s">
        <v>2808</v>
      </c>
    </row>
    <row r="632">
      <c r="A632" s="11" t="s">
        <v>181</v>
      </c>
      <c r="B632" s="13" t="s">
        <v>181</v>
      </c>
      <c r="C632" s="6" t="s">
        <v>3293</v>
      </c>
      <c r="D632" s="6" t="s">
        <v>3787</v>
      </c>
    </row>
    <row r="633">
      <c r="A633" s="14" t="s">
        <v>181</v>
      </c>
      <c r="B633" s="16" t="s">
        <v>181</v>
      </c>
      <c r="C633" s="8" t="s">
        <v>2909</v>
      </c>
      <c r="D633" s="8" t="s">
        <v>2910</v>
      </c>
    </row>
    <row r="634">
      <c r="A634" s="6" t="s">
        <v>3788</v>
      </c>
      <c r="B634" s="8" t="s">
        <v>2858</v>
      </c>
      <c r="C634" s="10"/>
      <c r="D634" s="10"/>
    </row>
    <row r="635">
      <c r="A635" s="6" t="s">
        <v>3789</v>
      </c>
      <c r="B635" s="8" t="s">
        <v>2860</v>
      </c>
      <c r="C635" s="10"/>
      <c r="D635" s="10"/>
    </row>
    <row r="636">
      <c r="A636" s="6" t="s">
        <v>3790</v>
      </c>
      <c r="B636" s="8" t="s">
        <v>2862</v>
      </c>
      <c r="C636" s="10"/>
      <c r="D636" s="10"/>
    </row>
    <row r="637">
      <c r="A637" s="6" t="s">
        <v>3791</v>
      </c>
      <c r="B637" s="8" t="s">
        <v>2864</v>
      </c>
      <c r="C637" s="10"/>
      <c r="D637" s="10"/>
    </row>
    <row r="638">
      <c r="A638" s="6" t="s">
        <v>3792</v>
      </c>
      <c r="B638" s="8" t="s">
        <v>2866</v>
      </c>
      <c r="C638" s="10"/>
      <c r="D638" s="10"/>
    </row>
    <row r="639">
      <c r="A639" s="6" t="s">
        <v>3793</v>
      </c>
      <c r="B639" s="8" t="s">
        <v>2868</v>
      </c>
      <c r="C639" s="10"/>
      <c r="D639" s="10"/>
    </row>
    <row r="640">
      <c r="A640" s="6" t="s">
        <v>3794</v>
      </c>
      <c r="B640" s="8" t="s">
        <v>2929</v>
      </c>
      <c r="C640" s="10"/>
      <c r="D640" s="10"/>
    </row>
    <row r="641">
      <c r="A641" s="6" t="s">
        <v>3795</v>
      </c>
      <c r="B641" s="8" t="s">
        <v>2870</v>
      </c>
      <c r="C641" s="10"/>
      <c r="D641" s="10"/>
    </row>
    <row r="642">
      <c r="A642" s="6" t="s">
        <v>3796</v>
      </c>
      <c r="B642" s="8" t="s">
        <v>2872</v>
      </c>
      <c r="C642" s="10"/>
      <c r="D642" s="10"/>
    </row>
    <row r="643">
      <c r="A643" s="6" t="s">
        <v>3797</v>
      </c>
      <c r="B643" s="8" t="s">
        <v>2874</v>
      </c>
      <c r="C643" s="10"/>
      <c r="D643" s="10"/>
    </row>
    <row r="644">
      <c r="A644" s="6" t="s">
        <v>3798</v>
      </c>
      <c r="B644" s="8" t="s">
        <v>2876</v>
      </c>
      <c r="C644" s="10"/>
      <c r="D644" s="10"/>
    </row>
    <row r="645">
      <c r="A645" s="6" t="s">
        <v>3799</v>
      </c>
      <c r="B645" s="8" t="s">
        <v>2878</v>
      </c>
      <c r="C645" s="10"/>
      <c r="D645" s="10"/>
    </row>
    <row r="647">
      <c r="A647" s="3" t="s">
        <v>3782</v>
      </c>
      <c r="B647" s="0" t="s">
        <v>1361</v>
      </c>
    </row>
    <row r="648">
      <c r="A648" s="3" t="s">
        <v>2807</v>
      </c>
      <c r="B648" s="0" t="s">
        <v>2808</v>
      </c>
    </row>
    <row r="649">
      <c r="A649" s="11" t="s">
        <v>181</v>
      </c>
      <c r="B649" s="13" t="s">
        <v>181</v>
      </c>
      <c r="C649" s="6" t="s">
        <v>3293</v>
      </c>
      <c r="D649" s="6" t="s">
        <v>3787</v>
      </c>
    </row>
    <row r="650">
      <c r="A650" s="14" t="s">
        <v>181</v>
      </c>
      <c r="B650" s="16" t="s">
        <v>181</v>
      </c>
      <c r="C650" s="8" t="s">
        <v>2909</v>
      </c>
      <c r="D650" s="8" t="s">
        <v>2910</v>
      </c>
    </row>
    <row r="651">
      <c r="A651" s="6" t="s">
        <v>3788</v>
      </c>
      <c r="B651" s="8" t="s">
        <v>2858</v>
      </c>
      <c r="C651" s="10"/>
      <c r="D651" s="10"/>
    </row>
    <row r="652">
      <c r="A652" s="6" t="s">
        <v>3789</v>
      </c>
      <c r="B652" s="8" t="s">
        <v>2860</v>
      </c>
      <c r="C652" s="10"/>
      <c r="D652" s="10"/>
    </row>
    <row r="653">
      <c r="A653" s="6" t="s">
        <v>3790</v>
      </c>
      <c r="B653" s="8" t="s">
        <v>2862</v>
      </c>
      <c r="C653" s="10"/>
      <c r="D653" s="10"/>
    </row>
    <row r="654">
      <c r="A654" s="6" t="s">
        <v>3791</v>
      </c>
      <c r="B654" s="8" t="s">
        <v>2864</v>
      </c>
      <c r="C654" s="10"/>
      <c r="D654" s="10"/>
    </row>
    <row r="655">
      <c r="A655" s="6" t="s">
        <v>3792</v>
      </c>
      <c r="B655" s="8" t="s">
        <v>2866</v>
      </c>
      <c r="C655" s="10"/>
      <c r="D655" s="10"/>
    </row>
    <row r="656">
      <c r="A656" s="6" t="s">
        <v>3793</v>
      </c>
      <c r="B656" s="8" t="s">
        <v>2868</v>
      </c>
      <c r="C656" s="10"/>
      <c r="D656" s="10"/>
    </row>
    <row r="657">
      <c r="A657" s="6" t="s">
        <v>3794</v>
      </c>
      <c r="B657" s="8" t="s">
        <v>2929</v>
      </c>
      <c r="C657" s="10"/>
      <c r="D657" s="10"/>
    </row>
    <row r="658">
      <c r="A658" s="6" t="s">
        <v>3795</v>
      </c>
      <c r="B658" s="8" t="s">
        <v>2870</v>
      </c>
      <c r="C658" s="10"/>
      <c r="D658" s="10"/>
    </row>
    <row r="659">
      <c r="A659" s="6" t="s">
        <v>3796</v>
      </c>
      <c r="B659" s="8" t="s">
        <v>2872</v>
      </c>
      <c r="C659" s="10"/>
      <c r="D659" s="10"/>
    </row>
    <row r="660">
      <c r="A660" s="6" t="s">
        <v>3797</v>
      </c>
      <c r="B660" s="8" t="s">
        <v>2874</v>
      </c>
      <c r="C660" s="10"/>
      <c r="D660" s="10"/>
    </row>
    <row r="661">
      <c r="A661" s="6" t="s">
        <v>3798</v>
      </c>
      <c r="B661" s="8" t="s">
        <v>2876</v>
      </c>
      <c r="C661" s="10"/>
      <c r="D661" s="10"/>
    </row>
    <row r="662">
      <c r="A662" s="6" t="s">
        <v>3799</v>
      </c>
      <c r="B662" s="8" t="s">
        <v>2878</v>
      </c>
      <c r="C662" s="10"/>
      <c r="D662" s="10"/>
    </row>
    <row r="664">
      <c r="A664" s="3" t="s">
        <v>3782</v>
      </c>
      <c r="B664" s="0" t="s">
        <v>1366</v>
      </c>
    </row>
    <row r="665">
      <c r="A665" s="3" t="s">
        <v>2807</v>
      </c>
      <c r="B665" s="0" t="s">
        <v>2808</v>
      </c>
    </row>
    <row r="666">
      <c r="A666" s="11" t="s">
        <v>181</v>
      </c>
      <c r="B666" s="13" t="s">
        <v>181</v>
      </c>
      <c r="C666" s="6" t="s">
        <v>3293</v>
      </c>
      <c r="D666" s="6" t="s">
        <v>3787</v>
      </c>
    </row>
    <row r="667">
      <c r="A667" s="14" t="s">
        <v>181</v>
      </c>
      <c r="B667" s="16" t="s">
        <v>181</v>
      </c>
      <c r="C667" s="8" t="s">
        <v>2909</v>
      </c>
      <c r="D667" s="8" t="s">
        <v>2910</v>
      </c>
    </row>
    <row r="668">
      <c r="A668" s="6" t="s">
        <v>3788</v>
      </c>
      <c r="B668" s="8" t="s">
        <v>2858</v>
      </c>
      <c r="C668" s="10"/>
      <c r="D668" s="10"/>
    </row>
    <row r="669">
      <c r="A669" s="6" t="s">
        <v>3789</v>
      </c>
      <c r="B669" s="8" t="s">
        <v>2860</v>
      </c>
      <c r="C669" s="10"/>
      <c r="D669" s="10"/>
    </row>
    <row r="670">
      <c r="A670" s="6" t="s">
        <v>3790</v>
      </c>
      <c r="B670" s="8" t="s">
        <v>2862</v>
      </c>
      <c r="C670" s="10"/>
      <c r="D670" s="10"/>
    </row>
    <row r="671">
      <c r="A671" s="6" t="s">
        <v>3791</v>
      </c>
      <c r="B671" s="8" t="s">
        <v>2864</v>
      </c>
      <c r="C671" s="10"/>
      <c r="D671" s="10"/>
    </row>
    <row r="672">
      <c r="A672" s="6" t="s">
        <v>3792</v>
      </c>
      <c r="B672" s="8" t="s">
        <v>2866</v>
      </c>
      <c r="C672" s="10"/>
      <c r="D672" s="10"/>
    </row>
    <row r="673">
      <c r="A673" s="6" t="s">
        <v>3793</v>
      </c>
      <c r="B673" s="8" t="s">
        <v>2868</v>
      </c>
      <c r="C673" s="10"/>
      <c r="D673" s="10"/>
    </row>
    <row r="674">
      <c r="A674" s="6" t="s">
        <v>3794</v>
      </c>
      <c r="B674" s="8" t="s">
        <v>2929</v>
      </c>
      <c r="C674" s="10"/>
      <c r="D674" s="10"/>
    </row>
    <row r="675">
      <c r="A675" s="6" t="s">
        <v>3795</v>
      </c>
      <c r="B675" s="8" t="s">
        <v>2870</v>
      </c>
      <c r="C675" s="10"/>
      <c r="D675" s="10"/>
    </row>
    <row r="676">
      <c r="A676" s="6" t="s">
        <v>3796</v>
      </c>
      <c r="B676" s="8" t="s">
        <v>2872</v>
      </c>
      <c r="C676" s="10"/>
      <c r="D676" s="10"/>
    </row>
    <row r="677">
      <c r="A677" s="6" t="s">
        <v>3797</v>
      </c>
      <c r="B677" s="8" t="s">
        <v>2874</v>
      </c>
      <c r="C677" s="10"/>
      <c r="D677" s="10"/>
    </row>
    <row r="678">
      <c r="A678" s="6" t="s">
        <v>3798</v>
      </c>
      <c r="B678" s="8" t="s">
        <v>2876</v>
      </c>
      <c r="C678" s="10"/>
      <c r="D678" s="10"/>
    </row>
    <row r="679">
      <c r="A679" s="6" t="s">
        <v>3799</v>
      </c>
      <c r="B679" s="8" t="s">
        <v>2878</v>
      </c>
      <c r="C679" s="10"/>
      <c r="D679" s="10"/>
    </row>
    <row r="681">
      <c r="A681" s="3" t="s">
        <v>3782</v>
      </c>
      <c r="B681" s="0" t="s">
        <v>1371</v>
      </c>
    </row>
    <row r="682">
      <c r="A682" s="3" t="s">
        <v>2807</v>
      </c>
      <c r="B682" s="0" t="s">
        <v>2808</v>
      </c>
    </row>
    <row r="683">
      <c r="A683" s="11" t="s">
        <v>181</v>
      </c>
      <c r="B683" s="13" t="s">
        <v>181</v>
      </c>
      <c r="C683" s="6" t="s">
        <v>3293</v>
      </c>
      <c r="D683" s="6" t="s">
        <v>3787</v>
      </c>
    </row>
    <row r="684">
      <c r="A684" s="14" t="s">
        <v>181</v>
      </c>
      <c r="B684" s="16" t="s">
        <v>181</v>
      </c>
      <c r="C684" s="8" t="s">
        <v>2909</v>
      </c>
      <c r="D684" s="8" t="s">
        <v>2910</v>
      </c>
    </row>
    <row r="685">
      <c r="A685" s="6" t="s">
        <v>3788</v>
      </c>
      <c r="B685" s="8" t="s">
        <v>2858</v>
      </c>
      <c r="C685" s="10"/>
      <c r="D685" s="10"/>
    </row>
    <row r="686">
      <c r="A686" s="6" t="s">
        <v>3789</v>
      </c>
      <c r="B686" s="8" t="s">
        <v>2860</v>
      </c>
      <c r="C686" s="10"/>
      <c r="D686" s="10"/>
    </row>
    <row r="687">
      <c r="A687" s="6" t="s">
        <v>3790</v>
      </c>
      <c r="B687" s="8" t="s">
        <v>2862</v>
      </c>
      <c r="C687" s="10"/>
      <c r="D687" s="10"/>
    </row>
    <row r="688">
      <c r="A688" s="6" t="s">
        <v>3791</v>
      </c>
      <c r="B688" s="8" t="s">
        <v>2864</v>
      </c>
      <c r="C688" s="10"/>
      <c r="D688" s="10"/>
    </row>
    <row r="689">
      <c r="A689" s="6" t="s">
        <v>3792</v>
      </c>
      <c r="B689" s="8" t="s">
        <v>2866</v>
      </c>
      <c r="C689" s="10"/>
      <c r="D689" s="10"/>
    </row>
    <row r="690">
      <c r="A690" s="6" t="s">
        <v>3793</v>
      </c>
      <c r="B690" s="8" t="s">
        <v>2868</v>
      </c>
      <c r="C690" s="10"/>
      <c r="D690" s="10"/>
    </row>
    <row r="691">
      <c r="A691" s="6" t="s">
        <v>3794</v>
      </c>
      <c r="B691" s="8" t="s">
        <v>2929</v>
      </c>
      <c r="C691" s="10"/>
      <c r="D691" s="10"/>
    </row>
    <row r="692">
      <c r="A692" s="6" t="s">
        <v>3795</v>
      </c>
      <c r="B692" s="8" t="s">
        <v>2870</v>
      </c>
      <c r="C692" s="10"/>
      <c r="D692" s="10"/>
    </row>
    <row r="693">
      <c r="A693" s="6" t="s">
        <v>3796</v>
      </c>
      <c r="B693" s="8" t="s">
        <v>2872</v>
      </c>
      <c r="C693" s="10"/>
      <c r="D693" s="10"/>
    </row>
    <row r="694">
      <c r="A694" s="6" t="s">
        <v>3797</v>
      </c>
      <c r="B694" s="8" t="s">
        <v>2874</v>
      </c>
      <c r="C694" s="10"/>
      <c r="D694" s="10"/>
    </row>
    <row r="695">
      <c r="A695" s="6" t="s">
        <v>3798</v>
      </c>
      <c r="B695" s="8" t="s">
        <v>2876</v>
      </c>
      <c r="C695" s="10"/>
      <c r="D695" s="10"/>
    </row>
    <row r="696">
      <c r="A696" s="6" t="s">
        <v>3799</v>
      </c>
      <c r="B696" s="8" t="s">
        <v>2878</v>
      </c>
      <c r="C696" s="10"/>
      <c r="D696" s="10"/>
    </row>
    <row r="698">
      <c r="A698" s="3" t="s">
        <v>3782</v>
      </c>
      <c r="B698" s="0" t="s">
        <v>1376</v>
      </c>
    </row>
    <row r="699">
      <c r="A699" s="3" t="s">
        <v>2807</v>
      </c>
      <c r="B699" s="0" t="s">
        <v>2808</v>
      </c>
    </row>
    <row r="700">
      <c r="A700" s="11" t="s">
        <v>181</v>
      </c>
      <c r="B700" s="13" t="s">
        <v>181</v>
      </c>
      <c r="C700" s="6" t="s">
        <v>3293</v>
      </c>
      <c r="D700" s="6" t="s">
        <v>3787</v>
      </c>
    </row>
    <row r="701">
      <c r="A701" s="14" t="s">
        <v>181</v>
      </c>
      <c r="B701" s="16" t="s">
        <v>181</v>
      </c>
      <c r="C701" s="8" t="s">
        <v>2909</v>
      </c>
      <c r="D701" s="8" t="s">
        <v>2910</v>
      </c>
    </row>
    <row r="702">
      <c r="A702" s="6" t="s">
        <v>3788</v>
      </c>
      <c r="B702" s="8" t="s">
        <v>2858</v>
      </c>
      <c r="C702" s="10"/>
      <c r="D702" s="10"/>
    </row>
    <row r="703">
      <c r="A703" s="6" t="s">
        <v>3789</v>
      </c>
      <c r="B703" s="8" t="s">
        <v>2860</v>
      </c>
      <c r="C703" s="10"/>
      <c r="D703" s="10"/>
    </row>
    <row r="704">
      <c r="A704" s="6" t="s">
        <v>3790</v>
      </c>
      <c r="B704" s="8" t="s">
        <v>2862</v>
      </c>
      <c r="C704" s="10"/>
      <c r="D704" s="10"/>
    </row>
    <row r="705">
      <c r="A705" s="6" t="s">
        <v>3791</v>
      </c>
      <c r="B705" s="8" t="s">
        <v>2864</v>
      </c>
      <c r="C705" s="10"/>
      <c r="D705" s="10"/>
    </row>
    <row r="706">
      <c r="A706" s="6" t="s">
        <v>3792</v>
      </c>
      <c r="B706" s="8" t="s">
        <v>2866</v>
      </c>
      <c r="C706" s="10"/>
      <c r="D706" s="10"/>
    </row>
    <row r="707">
      <c r="A707" s="6" t="s">
        <v>3793</v>
      </c>
      <c r="B707" s="8" t="s">
        <v>2868</v>
      </c>
      <c r="C707" s="10"/>
      <c r="D707" s="10"/>
    </row>
    <row r="708">
      <c r="A708" s="6" t="s">
        <v>3794</v>
      </c>
      <c r="B708" s="8" t="s">
        <v>2929</v>
      </c>
      <c r="C708" s="10"/>
      <c r="D708" s="10"/>
    </row>
    <row r="709">
      <c r="A709" s="6" t="s">
        <v>3795</v>
      </c>
      <c r="B709" s="8" t="s">
        <v>2870</v>
      </c>
      <c r="C709" s="10"/>
      <c r="D709" s="10"/>
    </row>
    <row r="710">
      <c r="A710" s="6" t="s">
        <v>3796</v>
      </c>
      <c r="B710" s="8" t="s">
        <v>2872</v>
      </c>
      <c r="C710" s="10"/>
      <c r="D710" s="10"/>
    </row>
    <row r="711">
      <c r="A711" s="6" t="s">
        <v>3797</v>
      </c>
      <c r="B711" s="8" t="s">
        <v>2874</v>
      </c>
      <c r="C711" s="10"/>
      <c r="D711" s="10"/>
    </row>
    <row r="712">
      <c r="A712" s="6" t="s">
        <v>3798</v>
      </c>
      <c r="B712" s="8" t="s">
        <v>2876</v>
      </c>
      <c r="C712" s="10"/>
      <c r="D712" s="10"/>
    </row>
    <row r="713">
      <c r="A713" s="6" t="s">
        <v>3799</v>
      </c>
      <c r="B713" s="8" t="s">
        <v>2878</v>
      </c>
      <c r="C713" s="10"/>
      <c r="D713" s="10"/>
    </row>
    <row r="715">
      <c r="A715" s="3" t="s">
        <v>3782</v>
      </c>
      <c r="B715" s="0" t="s">
        <v>1381</v>
      </c>
    </row>
    <row r="716">
      <c r="A716" s="3" t="s">
        <v>2807</v>
      </c>
      <c r="B716" s="0" t="s">
        <v>2808</v>
      </c>
    </row>
    <row r="717">
      <c r="A717" s="11" t="s">
        <v>181</v>
      </c>
      <c r="B717" s="13" t="s">
        <v>181</v>
      </c>
      <c r="C717" s="6" t="s">
        <v>3293</v>
      </c>
      <c r="D717" s="6" t="s">
        <v>3787</v>
      </c>
    </row>
    <row r="718">
      <c r="A718" s="14" t="s">
        <v>181</v>
      </c>
      <c r="B718" s="16" t="s">
        <v>181</v>
      </c>
      <c r="C718" s="8" t="s">
        <v>2909</v>
      </c>
      <c r="D718" s="8" t="s">
        <v>2910</v>
      </c>
    </row>
    <row r="719">
      <c r="A719" s="6" t="s">
        <v>3788</v>
      </c>
      <c r="B719" s="8" t="s">
        <v>2858</v>
      </c>
      <c r="C719" s="10"/>
      <c r="D719" s="10"/>
    </row>
    <row r="720">
      <c r="A720" s="6" t="s">
        <v>3789</v>
      </c>
      <c r="B720" s="8" t="s">
        <v>2860</v>
      </c>
      <c r="C720" s="10"/>
      <c r="D720" s="10"/>
    </row>
    <row r="721">
      <c r="A721" s="6" t="s">
        <v>3790</v>
      </c>
      <c r="B721" s="8" t="s">
        <v>2862</v>
      </c>
      <c r="C721" s="10"/>
      <c r="D721" s="10"/>
    </row>
    <row r="722">
      <c r="A722" s="6" t="s">
        <v>3791</v>
      </c>
      <c r="B722" s="8" t="s">
        <v>2864</v>
      </c>
      <c r="C722" s="10"/>
      <c r="D722" s="10"/>
    </row>
    <row r="723">
      <c r="A723" s="6" t="s">
        <v>3792</v>
      </c>
      <c r="B723" s="8" t="s">
        <v>2866</v>
      </c>
      <c r="C723" s="10"/>
      <c r="D723" s="10"/>
    </row>
    <row r="724">
      <c r="A724" s="6" t="s">
        <v>3793</v>
      </c>
      <c r="B724" s="8" t="s">
        <v>2868</v>
      </c>
      <c r="C724" s="10"/>
      <c r="D724" s="10"/>
    </row>
    <row r="725">
      <c r="A725" s="6" t="s">
        <v>3794</v>
      </c>
      <c r="B725" s="8" t="s">
        <v>2929</v>
      </c>
      <c r="C725" s="10"/>
      <c r="D725" s="10"/>
    </row>
    <row r="726">
      <c r="A726" s="6" t="s">
        <v>3795</v>
      </c>
      <c r="B726" s="8" t="s">
        <v>2870</v>
      </c>
      <c r="C726" s="10"/>
      <c r="D726" s="10"/>
    </row>
    <row r="727">
      <c r="A727" s="6" t="s">
        <v>3796</v>
      </c>
      <c r="B727" s="8" t="s">
        <v>2872</v>
      </c>
      <c r="C727" s="10"/>
      <c r="D727" s="10"/>
    </row>
    <row r="728">
      <c r="A728" s="6" t="s">
        <v>3797</v>
      </c>
      <c r="B728" s="8" t="s">
        <v>2874</v>
      </c>
      <c r="C728" s="10"/>
      <c r="D728" s="10"/>
    </row>
    <row r="729">
      <c r="A729" s="6" t="s">
        <v>3798</v>
      </c>
      <c r="B729" s="8" t="s">
        <v>2876</v>
      </c>
      <c r="C729" s="10"/>
      <c r="D729" s="10"/>
    </row>
    <row r="730">
      <c r="A730" s="6" t="s">
        <v>3799</v>
      </c>
      <c r="B730" s="8" t="s">
        <v>2878</v>
      </c>
      <c r="C730" s="10"/>
      <c r="D730" s="10"/>
    </row>
    <row r="732">
      <c r="A732" s="3" t="s">
        <v>3782</v>
      </c>
      <c r="B732" s="0" t="s">
        <v>1386</v>
      </c>
    </row>
    <row r="733">
      <c r="A733" s="3" t="s">
        <v>2807</v>
      </c>
      <c r="B733" s="0" t="s">
        <v>2808</v>
      </c>
    </row>
    <row r="734">
      <c r="A734" s="11" t="s">
        <v>181</v>
      </c>
      <c r="B734" s="13" t="s">
        <v>181</v>
      </c>
      <c r="C734" s="6" t="s">
        <v>3293</v>
      </c>
      <c r="D734" s="6" t="s">
        <v>3787</v>
      </c>
    </row>
    <row r="735">
      <c r="A735" s="14" t="s">
        <v>181</v>
      </c>
      <c r="B735" s="16" t="s">
        <v>181</v>
      </c>
      <c r="C735" s="8" t="s">
        <v>2909</v>
      </c>
      <c r="D735" s="8" t="s">
        <v>2910</v>
      </c>
    </row>
    <row r="736">
      <c r="A736" s="6" t="s">
        <v>3788</v>
      </c>
      <c r="B736" s="8" t="s">
        <v>2858</v>
      </c>
      <c r="C736" s="10"/>
      <c r="D736" s="10"/>
    </row>
    <row r="737">
      <c r="A737" s="6" t="s">
        <v>3789</v>
      </c>
      <c r="B737" s="8" t="s">
        <v>2860</v>
      </c>
      <c r="C737" s="10"/>
      <c r="D737" s="10"/>
    </row>
    <row r="738">
      <c r="A738" s="6" t="s">
        <v>3790</v>
      </c>
      <c r="B738" s="8" t="s">
        <v>2862</v>
      </c>
      <c r="C738" s="10"/>
      <c r="D738" s="10"/>
    </row>
    <row r="739">
      <c r="A739" s="6" t="s">
        <v>3791</v>
      </c>
      <c r="B739" s="8" t="s">
        <v>2864</v>
      </c>
      <c r="C739" s="10"/>
      <c r="D739" s="10"/>
    </row>
    <row r="740">
      <c r="A740" s="6" t="s">
        <v>3792</v>
      </c>
      <c r="B740" s="8" t="s">
        <v>2866</v>
      </c>
      <c r="C740" s="10"/>
      <c r="D740" s="10"/>
    </row>
    <row r="741">
      <c r="A741" s="6" t="s">
        <v>3793</v>
      </c>
      <c r="B741" s="8" t="s">
        <v>2868</v>
      </c>
      <c r="C741" s="10"/>
      <c r="D741" s="10"/>
    </row>
    <row r="742">
      <c r="A742" s="6" t="s">
        <v>3794</v>
      </c>
      <c r="B742" s="8" t="s">
        <v>2929</v>
      </c>
      <c r="C742" s="10"/>
      <c r="D742" s="10"/>
    </row>
    <row r="743">
      <c r="A743" s="6" t="s">
        <v>3795</v>
      </c>
      <c r="B743" s="8" t="s">
        <v>2870</v>
      </c>
      <c r="C743" s="10"/>
      <c r="D743" s="10"/>
    </row>
    <row r="744">
      <c r="A744" s="6" t="s">
        <v>3796</v>
      </c>
      <c r="B744" s="8" t="s">
        <v>2872</v>
      </c>
      <c r="C744" s="10"/>
      <c r="D744" s="10"/>
    </row>
    <row r="745">
      <c r="A745" s="6" t="s">
        <v>3797</v>
      </c>
      <c r="B745" s="8" t="s">
        <v>2874</v>
      </c>
      <c r="C745" s="10"/>
      <c r="D745" s="10"/>
    </row>
    <row r="746">
      <c r="A746" s="6" t="s">
        <v>3798</v>
      </c>
      <c r="B746" s="8" t="s">
        <v>2876</v>
      </c>
      <c r="C746" s="10"/>
      <c r="D746" s="10"/>
    </row>
    <row r="747">
      <c r="A747" s="6" t="s">
        <v>3799</v>
      </c>
      <c r="B747" s="8" t="s">
        <v>2878</v>
      </c>
      <c r="C747" s="10"/>
      <c r="D747" s="10"/>
    </row>
    <row r="749">
      <c r="A749" s="3" t="s">
        <v>3782</v>
      </c>
      <c r="B749" s="0" t="s">
        <v>1391</v>
      </c>
    </row>
    <row r="750">
      <c r="A750" s="3" t="s">
        <v>2807</v>
      </c>
      <c r="B750" s="0" t="s">
        <v>2808</v>
      </c>
    </row>
    <row r="751">
      <c r="A751" s="11" t="s">
        <v>181</v>
      </c>
      <c r="B751" s="13" t="s">
        <v>181</v>
      </c>
      <c r="C751" s="6" t="s">
        <v>3293</v>
      </c>
      <c r="D751" s="6" t="s">
        <v>3787</v>
      </c>
    </row>
    <row r="752">
      <c r="A752" s="14" t="s">
        <v>181</v>
      </c>
      <c r="B752" s="16" t="s">
        <v>181</v>
      </c>
      <c r="C752" s="8" t="s">
        <v>2909</v>
      </c>
      <c r="D752" s="8" t="s">
        <v>2910</v>
      </c>
    </row>
    <row r="753">
      <c r="A753" s="6" t="s">
        <v>3788</v>
      </c>
      <c r="B753" s="8" t="s">
        <v>2858</v>
      </c>
      <c r="C753" s="10"/>
      <c r="D753" s="10"/>
    </row>
    <row r="754">
      <c r="A754" s="6" t="s">
        <v>3789</v>
      </c>
      <c r="B754" s="8" t="s">
        <v>2860</v>
      </c>
      <c r="C754" s="10"/>
      <c r="D754" s="10"/>
    </row>
    <row r="755">
      <c r="A755" s="6" t="s">
        <v>3790</v>
      </c>
      <c r="B755" s="8" t="s">
        <v>2862</v>
      </c>
      <c r="C755" s="10"/>
      <c r="D755" s="10"/>
    </row>
    <row r="756">
      <c r="A756" s="6" t="s">
        <v>3791</v>
      </c>
      <c r="B756" s="8" t="s">
        <v>2864</v>
      </c>
      <c r="C756" s="10"/>
      <c r="D756" s="10"/>
    </row>
    <row r="757">
      <c r="A757" s="6" t="s">
        <v>3792</v>
      </c>
      <c r="B757" s="8" t="s">
        <v>2866</v>
      </c>
      <c r="C757" s="10"/>
      <c r="D757" s="10"/>
    </row>
    <row r="758">
      <c r="A758" s="6" t="s">
        <v>3793</v>
      </c>
      <c r="B758" s="8" t="s">
        <v>2868</v>
      </c>
      <c r="C758" s="10"/>
      <c r="D758" s="10"/>
    </row>
    <row r="759">
      <c r="A759" s="6" t="s">
        <v>3794</v>
      </c>
      <c r="B759" s="8" t="s">
        <v>2929</v>
      </c>
      <c r="C759" s="10"/>
      <c r="D759" s="10"/>
    </row>
    <row r="760">
      <c r="A760" s="6" t="s">
        <v>3795</v>
      </c>
      <c r="B760" s="8" t="s">
        <v>2870</v>
      </c>
      <c r="C760" s="10"/>
      <c r="D760" s="10"/>
    </row>
    <row r="761">
      <c r="A761" s="6" t="s">
        <v>3796</v>
      </c>
      <c r="B761" s="8" t="s">
        <v>2872</v>
      </c>
      <c r="C761" s="10"/>
      <c r="D761" s="10"/>
    </row>
    <row r="762">
      <c r="A762" s="6" t="s">
        <v>3797</v>
      </c>
      <c r="B762" s="8" t="s">
        <v>2874</v>
      </c>
      <c r="C762" s="10"/>
      <c r="D762" s="10"/>
    </row>
    <row r="763">
      <c r="A763" s="6" t="s">
        <v>3798</v>
      </c>
      <c r="B763" s="8" t="s">
        <v>2876</v>
      </c>
      <c r="C763" s="10"/>
      <c r="D763" s="10"/>
    </row>
    <row r="764">
      <c r="A764" s="6" t="s">
        <v>3799</v>
      </c>
      <c r="B764" s="8" t="s">
        <v>2878</v>
      </c>
      <c r="C764" s="10"/>
      <c r="D764" s="10"/>
    </row>
    <row r="766">
      <c r="A766" s="3" t="s">
        <v>3782</v>
      </c>
      <c r="B766" s="0" t="s">
        <v>1396</v>
      </c>
    </row>
    <row r="767">
      <c r="A767" s="3" t="s">
        <v>2807</v>
      </c>
      <c r="B767" s="0" t="s">
        <v>2808</v>
      </c>
    </row>
    <row r="768">
      <c r="A768" s="11" t="s">
        <v>181</v>
      </c>
      <c r="B768" s="13" t="s">
        <v>181</v>
      </c>
      <c r="C768" s="6" t="s">
        <v>3293</v>
      </c>
      <c r="D768" s="6" t="s">
        <v>3787</v>
      </c>
    </row>
    <row r="769">
      <c r="A769" s="14" t="s">
        <v>181</v>
      </c>
      <c r="B769" s="16" t="s">
        <v>181</v>
      </c>
      <c r="C769" s="8" t="s">
        <v>2909</v>
      </c>
      <c r="D769" s="8" t="s">
        <v>2910</v>
      </c>
    </row>
    <row r="770">
      <c r="A770" s="6" t="s">
        <v>3788</v>
      </c>
      <c r="B770" s="8" t="s">
        <v>2858</v>
      </c>
      <c r="C770" s="10"/>
      <c r="D770" s="10"/>
    </row>
    <row r="771">
      <c r="A771" s="6" t="s">
        <v>3789</v>
      </c>
      <c r="B771" s="8" t="s">
        <v>2860</v>
      </c>
      <c r="C771" s="10"/>
      <c r="D771" s="10"/>
    </row>
    <row r="772">
      <c r="A772" s="6" t="s">
        <v>3790</v>
      </c>
      <c r="B772" s="8" t="s">
        <v>2862</v>
      </c>
      <c r="C772" s="10"/>
      <c r="D772" s="10"/>
    </row>
    <row r="773">
      <c r="A773" s="6" t="s">
        <v>3791</v>
      </c>
      <c r="B773" s="8" t="s">
        <v>2864</v>
      </c>
      <c r="C773" s="10"/>
      <c r="D773" s="10"/>
    </row>
    <row r="774">
      <c r="A774" s="6" t="s">
        <v>3792</v>
      </c>
      <c r="B774" s="8" t="s">
        <v>2866</v>
      </c>
      <c r="C774" s="10"/>
      <c r="D774" s="10"/>
    </row>
    <row r="775">
      <c r="A775" s="6" t="s">
        <v>3793</v>
      </c>
      <c r="B775" s="8" t="s">
        <v>2868</v>
      </c>
      <c r="C775" s="10"/>
      <c r="D775" s="10"/>
    </row>
    <row r="776">
      <c r="A776" s="6" t="s">
        <v>3794</v>
      </c>
      <c r="B776" s="8" t="s">
        <v>2929</v>
      </c>
      <c r="C776" s="10"/>
      <c r="D776" s="10"/>
    </row>
    <row r="777">
      <c r="A777" s="6" t="s">
        <v>3795</v>
      </c>
      <c r="B777" s="8" t="s">
        <v>2870</v>
      </c>
      <c r="C777" s="10"/>
      <c r="D777" s="10"/>
    </row>
    <row r="778">
      <c r="A778" s="6" t="s">
        <v>3796</v>
      </c>
      <c r="B778" s="8" t="s">
        <v>2872</v>
      </c>
      <c r="C778" s="10"/>
      <c r="D778" s="10"/>
    </row>
    <row r="779">
      <c r="A779" s="6" t="s">
        <v>3797</v>
      </c>
      <c r="B779" s="8" t="s">
        <v>2874</v>
      </c>
      <c r="C779" s="10"/>
      <c r="D779" s="10"/>
    </row>
    <row r="780">
      <c r="A780" s="6" t="s">
        <v>3798</v>
      </c>
      <c r="B780" s="8" t="s">
        <v>2876</v>
      </c>
      <c r="C780" s="10"/>
      <c r="D780" s="10"/>
    </row>
    <row r="781">
      <c r="A781" s="6" t="s">
        <v>3799</v>
      </c>
      <c r="B781" s="8" t="s">
        <v>2878</v>
      </c>
      <c r="C781" s="10"/>
      <c r="D781" s="10"/>
    </row>
    <row r="783">
      <c r="A783" s="3" t="s">
        <v>3782</v>
      </c>
      <c r="B783" s="0" t="s">
        <v>1401</v>
      </c>
    </row>
    <row r="784">
      <c r="A784" s="3" t="s">
        <v>2807</v>
      </c>
      <c r="B784" s="0" t="s">
        <v>2808</v>
      </c>
    </row>
    <row r="785">
      <c r="A785" s="11" t="s">
        <v>181</v>
      </c>
      <c r="B785" s="13" t="s">
        <v>181</v>
      </c>
      <c r="C785" s="6" t="s">
        <v>3293</v>
      </c>
      <c r="D785" s="6" t="s">
        <v>3787</v>
      </c>
    </row>
    <row r="786">
      <c r="A786" s="14" t="s">
        <v>181</v>
      </c>
      <c r="B786" s="16" t="s">
        <v>181</v>
      </c>
      <c r="C786" s="8" t="s">
        <v>2909</v>
      </c>
      <c r="D786" s="8" t="s">
        <v>2910</v>
      </c>
    </row>
    <row r="787">
      <c r="A787" s="6" t="s">
        <v>3788</v>
      </c>
      <c r="B787" s="8" t="s">
        <v>2858</v>
      </c>
      <c r="C787" s="10"/>
      <c r="D787" s="10"/>
    </row>
    <row r="788">
      <c r="A788" s="6" t="s">
        <v>3789</v>
      </c>
      <c r="B788" s="8" t="s">
        <v>2860</v>
      </c>
      <c r="C788" s="10"/>
      <c r="D788" s="10"/>
    </row>
    <row r="789">
      <c r="A789" s="6" t="s">
        <v>3790</v>
      </c>
      <c r="B789" s="8" t="s">
        <v>2862</v>
      </c>
      <c r="C789" s="10"/>
      <c r="D789" s="10"/>
    </row>
    <row r="790">
      <c r="A790" s="6" t="s">
        <v>3791</v>
      </c>
      <c r="B790" s="8" t="s">
        <v>2864</v>
      </c>
      <c r="C790" s="10"/>
      <c r="D790" s="10"/>
    </row>
    <row r="791">
      <c r="A791" s="6" t="s">
        <v>3792</v>
      </c>
      <c r="B791" s="8" t="s">
        <v>2866</v>
      </c>
      <c r="C791" s="10"/>
      <c r="D791" s="10"/>
    </row>
    <row r="792">
      <c r="A792" s="6" t="s">
        <v>3793</v>
      </c>
      <c r="B792" s="8" t="s">
        <v>2868</v>
      </c>
      <c r="C792" s="10"/>
      <c r="D792" s="10"/>
    </row>
    <row r="793">
      <c r="A793" s="6" t="s">
        <v>3794</v>
      </c>
      <c r="B793" s="8" t="s">
        <v>2929</v>
      </c>
      <c r="C793" s="10"/>
      <c r="D793" s="10"/>
    </row>
    <row r="794">
      <c r="A794" s="6" t="s">
        <v>3795</v>
      </c>
      <c r="B794" s="8" t="s">
        <v>2870</v>
      </c>
      <c r="C794" s="10"/>
      <c r="D794" s="10"/>
    </row>
    <row r="795">
      <c r="A795" s="6" t="s">
        <v>3796</v>
      </c>
      <c r="B795" s="8" t="s">
        <v>2872</v>
      </c>
      <c r="C795" s="10"/>
      <c r="D795" s="10"/>
    </row>
    <row r="796">
      <c r="A796" s="6" t="s">
        <v>3797</v>
      </c>
      <c r="B796" s="8" t="s">
        <v>2874</v>
      </c>
      <c r="C796" s="10"/>
      <c r="D796" s="10"/>
    </row>
    <row r="797">
      <c r="A797" s="6" t="s">
        <v>3798</v>
      </c>
      <c r="B797" s="8" t="s">
        <v>2876</v>
      </c>
      <c r="C797" s="10"/>
      <c r="D797" s="10"/>
    </row>
    <row r="798">
      <c r="A798" s="6" t="s">
        <v>3799</v>
      </c>
      <c r="B798" s="8" t="s">
        <v>2878</v>
      </c>
      <c r="C798" s="10"/>
      <c r="D798" s="10"/>
    </row>
    <row r="800">
      <c r="A800" s="3" t="s">
        <v>3782</v>
      </c>
      <c r="B800" s="0" t="s">
        <v>1406</v>
      </c>
    </row>
    <row r="801">
      <c r="A801" s="3" t="s">
        <v>2807</v>
      </c>
      <c r="B801" s="0" t="s">
        <v>2808</v>
      </c>
    </row>
    <row r="802">
      <c r="A802" s="11" t="s">
        <v>181</v>
      </c>
      <c r="B802" s="13" t="s">
        <v>181</v>
      </c>
      <c r="C802" s="6" t="s">
        <v>3293</v>
      </c>
      <c r="D802" s="6" t="s">
        <v>3787</v>
      </c>
    </row>
    <row r="803">
      <c r="A803" s="14" t="s">
        <v>181</v>
      </c>
      <c r="B803" s="16" t="s">
        <v>181</v>
      </c>
      <c r="C803" s="8" t="s">
        <v>2909</v>
      </c>
      <c r="D803" s="8" t="s">
        <v>2910</v>
      </c>
    </row>
    <row r="804">
      <c r="A804" s="6" t="s">
        <v>3788</v>
      </c>
      <c r="B804" s="8" t="s">
        <v>2858</v>
      </c>
      <c r="C804" s="10"/>
      <c r="D804" s="10"/>
    </row>
    <row r="805">
      <c r="A805" s="6" t="s">
        <v>3789</v>
      </c>
      <c r="B805" s="8" t="s">
        <v>2860</v>
      </c>
      <c r="C805" s="10"/>
      <c r="D805" s="10"/>
    </row>
    <row r="806">
      <c r="A806" s="6" t="s">
        <v>3790</v>
      </c>
      <c r="B806" s="8" t="s">
        <v>2862</v>
      </c>
      <c r="C806" s="10"/>
      <c r="D806" s="10"/>
    </row>
    <row r="807">
      <c r="A807" s="6" t="s">
        <v>3791</v>
      </c>
      <c r="B807" s="8" t="s">
        <v>2864</v>
      </c>
      <c r="C807" s="10"/>
      <c r="D807" s="10"/>
    </row>
    <row r="808">
      <c r="A808" s="6" t="s">
        <v>3792</v>
      </c>
      <c r="B808" s="8" t="s">
        <v>2866</v>
      </c>
      <c r="C808" s="10"/>
      <c r="D808" s="10"/>
    </row>
    <row r="809">
      <c r="A809" s="6" t="s">
        <v>3793</v>
      </c>
      <c r="B809" s="8" t="s">
        <v>2868</v>
      </c>
      <c r="C809" s="10"/>
      <c r="D809" s="10"/>
    </row>
    <row r="810">
      <c r="A810" s="6" t="s">
        <v>3794</v>
      </c>
      <c r="B810" s="8" t="s">
        <v>2929</v>
      </c>
      <c r="C810" s="10"/>
      <c r="D810" s="10"/>
    </row>
    <row r="811">
      <c r="A811" s="6" t="s">
        <v>3795</v>
      </c>
      <c r="B811" s="8" t="s">
        <v>2870</v>
      </c>
      <c r="C811" s="10"/>
      <c r="D811" s="10"/>
    </row>
    <row r="812">
      <c r="A812" s="6" t="s">
        <v>3796</v>
      </c>
      <c r="B812" s="8" t="s">
        <v>2872</v>
      </c>
      <c r="C812" s="10"/>
      <c r="D812" s="10"/>
    </row>
    <row r="813">
      <c r="A813" s="6" t="s">
        <v>3797</v>
      </c>
      <c r="B813" s="8" t="s">
        <v>2874</v>
      </c>
      <c r="C813" s="10"/>
      <c r="D813" s="10"/>
    </row>
    <row r="814">
      <c r="A814" s="6" t="s">
        <v>3798</v>
      </c>
      <c r="B814" s="8" t="s">
        <v>2876</v>
      </c>
      <c r="C814" s="10"/>
      <c r="D814" s="10"/>
    </row>
    <row r="815">
      <c r="A815" s="6" t="s">
        <v>3799</v>
      </c>
      <c r="B815" s="8" t="s">
        <v>2878</v>
      </c>
      <c r="C815" s="10"/>
      <c r="D815" s="10"/>
    </row>
    <row r="817">
      <c r="A817" s="3" t="s">
        <v>3782</v>
      </c>
      <c r="B817" s="0" t="s">
        <v>657</v>
      </c>
    </row>
    <row r="818">
      <c r="A818" s="3" t="s">
        <v>2807</v>
      </c>
      <c r="B818" s="0" t="s">
        <v>2808</v>
      </c>
    </row>
    <row r="819">
      <c r="A819" s="11" t="s">
        <v>181</v>
      </c>
      <c r="B819" s="13" t="s">
        <v>181</v>
      </c>
      <c r="C819" s="6" t="s">
        <v>3293</v>
      </c>
      <c r="D819" s="6" t="s">
        <v>3787</v>
      </c>
    </row>
    <row r="820">
      <c r="A820" s="14" t="s">
        <v>181</v>
      </c>
      <c r="B820" s="16" t="s">
        <v>181</v>
      </c>
      <c r="C820" s="8" t="s">
        <v>2909</v>
      </c>
      <c r="D820" s="8" t="s">
        <v>2910</v>
      </c>
    </row>
    <row r="821">
      <c r="A821" s="6" t="s">
        <v>3788</v>
      </c>
      <c r="B821" s="8" t="s">
        <v>2858</v>
      </c>
      <c r="C821" s="10"/>
      <c r="D821" s="10"/>
    </row>
    <row r="822">
      <c r="A822" s="6" t="s">
        <v>3789</v>
      </c>
      <c r="B822" s="8" t="s">
        <v>2860</v>
      </c>
      <c r="C822" s="10"/>
      <c r="D822" s="10"/>
    </row>
    <row r="823">
      <c r="A823" s="6" t="s">
        <v>3790</v>
      </c>
      <c r="B823" s="8" t="s">
        <v>2862</v>
      </c>
      <c r="C823" s="10"/>
      <c r="D823" s="10"/>
    </row>
    <row r="824">
      <c r="A824" s="6" t="s">
        <v>3791</v>
      </c>
      <c r="B824" s="8" t="s">
        <v>2864</v>
      </c>
      <c r="C824" s="10"/>
      <c r="D824" s="10"/>
    </row>
    <row r="825">
      <c r="A825" s="6" t="s">
        <v>3792</v>
      </c>
      <c r="B825" s="8" t="s">
        <v>2866</v>
      </c>
      <c r="C825" s="10"/>
      <c r="D825" s="10"/>
    </row>
    <row r="826">
      <c r="A826" s="6" t="s">
        <v>3793</v>
      </c>
      <c r="B826" s="8" t="s">
        <v>2868</v>
      </c>
      <c r="C826" s="10"/>
      <c r="D826" s="10"/>
    </row>
    <row r="827">
      <c r="A827" s="6" t="s">
        <v>3794</v>
      </c>
      <c r="B827" s="8" t="s">
        <v>2929</v>
      </c>
      <c r="C827" s="10"/>
      <c r="D827" s="10"/>
    </row>
    <row r="828">
      <c r="A828" s="6" t="s">
        <v>3795</v>
      </c>
      <c r="B828" s="8" t="s">
        <v>2870</v>
      </c>
      <c r="C828" s="10"/>
      <c r="D828" s="10"/>
    </row>
    <row r="829">
      <c r="A829" s="6" t="s">
        <v>3796</v>
      </c>
      <c r="B829" s="8" t="s">
        <v>2872</v>
      </c>
      <c r="C829" s="10"/>
      <c r="D829" s="10"/>
    </row>
    <row r="830">
      <c r="A830" s="6" t="s">
        <v>3797</v>
      </c>
      <c r="B830" s="8" t="s">
        <v>2874</v>
      </c>
      <c r="C830" s="10"/>
      <c r="D830" s="10"/>
    </row>
    <row r="831">
      <c r="A831" s="6" t="s">
        <v>3798</v>
      </c>
      <c r="B831" s="8" t="s">
        <v>2876</v>
      </c>
      <c r="C831" s="10"/>
      <c r="D831" s="10"/>
    </row>
    <row r="832">
      <c r="A832" s="6" t="s">
        <v>3799</v>
      </c>
      <c r="B832" s="8" t="s">
        <v>2878</v>
      </c>
      <c r="C832" s="10"/>
      <c r="D832" s="10"/>
    </row>
    <row r="834">
      <c r="A834" s="3" t="s">
        <v>3782</v>
      </c>
      <c r="B834" s="0" t="s">
        <v>681</v>
      </c>
    </row>
    <row r="835">
      <c r="A835" s="3" t="s">
        <v>2807</v>
      </c>
      <c r="B835" s="0" t="s">
        <v>2808</v>
      </c>
    </row>
    <row r="836">
      <c r="A836" s="11" t="s">
        <v>181</v>
      </c>
      <c r="B836" s="13" t="s">
        <v>181</v>
      </c>
      <c r="C836" s="6" t="s">
        <v>3293</v>
      </c>
      <c r="D836" s="6" t="s">
        <v>3787</v>
      </c>
    </row>
    <row r="837">
      <c r="A837" s="14" t="s">
        <v>181</v>
      </c>
      <c r="B837" s="16" t="s">
        <v>181</v>
      </c>
      <c r="C837" s="8" t="s">
        <v>2909</v>
      </c>
      <c r="D837" s="8" t="s">
        <v>2910</v>
      </c>
    </row>
    <row r="838">
      <c r="A838" s="6" t="s">
        <v>3788</v>
      </c>
      <c r="B838" s="8" t="s">
        <v>2858</v>
      </c>
      <c r="C838" s="19"/>
      <c r="D838" s="19"/>
    </row>
    <row r="839">
      <c r="A839" s="6" t="s">
        <v>3789</v>
      </c>
      <c r="B839" s="8" t="s">
        <v>2860</v>
      </c>
      <c r="C839" s="19"/>
      <c r="D839" s="19"/>
    </row>
    <row r="840">
      <c r="A840" s="6" t="s">
        <v>3790</v>
      </c>
      <c r="B840" s="8" t="s">
        <v>2862</v>
      </c>
      <c r="C840" s="19"/>
      <c r="D840" s="19"/>
    </row>
    <row r="841">
      <c r="A841" s="6" t="s">
        <v>3791</v>
      </c>
      <c r="B841" s="8" t="s">
        <v>2864</v>
      </c>
      <c r="C841" s="19"/>
      <c r="D841" s="19"/>
    </row>
    <row r="842">
      <c r="A842" s="6" t="s">
        <v>3792</v>
      </c>
      <c r="B842" s="8" t="s">
        <v>2866</v>
      </c>
      <c r="C842" s="19"/>
      <c r="D842" s="19"/>
    </row>
    <row r="843">
      <c r="A843" s="6" t="s">
        <v>3793</v>
      </c>
      <c r="B843" s="8" t="s">
        <v>2868</v>
      </c>
      <c r="C843" s="19"/>
      <c r="D843" s="19"/>
    </row>
    <row r="844">
      <c r="A844" s="6" t="s">
        <v>3794</v>
      </c>
      <c r="B844" s="8" t="s">
        <v>2929</v>
      </c>
      <c r="C844" s="19"/>
      <c r="D844" s="19"/>
    </row>
    <row r="845">
      <c r="A845" s="6" t="s">
        <v>3795</v>
      </c>
      <c r="B845" s="8" t="s">
        <v>2870</v>
      </c>
      <c r="C845" s="19"/>
      <c r="D845" s="19"/>
    </row>
    <row r="846">
      <c r="A846" s="6" t="s">
        <v>3796</v>
      </c>
      <c r="B846" s="8" t="s">
        <v>2872</v>
      </c>
      <c r="C846" s="19"/>
      <c r="D846" s="19"/>
    </row>
    <row r="847">
      <c r="A847" s="6" t="s">
        <v>3797</v>
      </c>
      <c r="B847" s="8" t="s">
        <v>2874</v>
      </c>
      <c r="C847" s="19"/>
      <c r="D847" s="19"/>
    </row>
    <row r="848">
      <c r="A848" s="6" t="s">
        <v>3798</v>
      </c>
      <c r="B848" s="8" t="s">
        <v>2876</v>
      </c>
      <c r="C848" s="19"/>
      <c r="D848" s="19"/>
    </row>
    <row r="849">
      <c r="A849" s="6" t="s">
        <v>3799</v>
      </c>
      <c r="B849" s="8" t="s">
        <v>2878</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'Enums'!CF1:CF193</formula1>
    </dataValidation>
    <dataValidation type="list" sqref="B18" showErrorMessage="1" errorStyle="warning">
      <formula1>'Enums'!CF1:CF193</formula1>
    </dataValidation>
    <dataValidation type="list" sqref="B35" showErrorMessage="1" errorStyle="warning">
      <formula1>'Enums'!CF1:CF193</formula1>
    </dataValidation>
    <dataValidation type="list" sqref="B52" showErrorMessage="1" errorStyle="warning">
      <formula1>'Enums'!CF1:CF193</formula1>
    </dataValidation>
    <dataValidation type="list" sqref="B69" showErrorMessage="1" errorStyle="warning">
      <formula1>'Enums'!CF1:CF193</formula1>
    </dataValidation>
    <dataValidation type="list" sqref="B86" showErrorMessage="1" errorStyle="warning">
      <formula1>'Enums'!CF1:CF193</formula1>
    </dataValidation>
    <dataValidation type="list" sqref="B103" showErrorMessage="1" errorStyle="warning">
      <formula1>'Enums'!CF1:CF193</formula1>
    </dataValidation>
    <dataValidation type="list" sqref="B120" showErrorMessage="1" errorStyle="warning">
      <formula1>'Enums'!CF1:CF193</formula1>
    </dataValidation>
    <dataValidation type="list" sqref="B137" showErrorMessage="1" errorStyle="warning">
      <formula1>'Enums'!CF1:CF193</formula1>
    </dataValidation>
    <dataValidation type="list" sqref="B154" showErrorMessage="1" errorStyle="warning">
      <formula1>'Enums'!CF1:CF193</formula1>
    </dataValidation>
    <dataValidation type="list" sqref="B171" showErrorMessage="1" errorStyle="warning">
      <formula1>'Enums'!CF1:CF193</formula1>
    </dataValidation>
    <dataValidation type="list" sqref="B188" showErrorMessage="1" errorStyle="warning">
      <formula1>'Enums'!CF1:CF193</formula1>
    </dataValidation>
    <dataValidation type="list" sqref="B205" showErrorMessage="1" errorStyle="warning">
      <formula1>'Enums'!CF1:CF193</formula1>
    </dataValidation>
    <dataValidation type="list" sqref="B222" showErrorMessage="1" errorStyle="warning">
      <formula1>'Enums'!CF1:CF193</formula1>
    </dataValidation>
    <dataValidation type="list" sqref="B239" showErrorMessage="1" errorStyle="warning">
      <formula1>'Enums'!CF1:CF193</formula1>
    </dataValidation>
    <dataValidation type="list" sqref="B256" showErrorMessage="1" errorStyle="warning">
      <formula1>'Enums'!CF1:CF193</formula1>
    </dataValidation>
    <dataValidation type="list" sqref="B273" showErrorMessage="1" errorStyle="warning">
      <formula1>'Enums'!CF1:CF193</formula1>
    </dataValidation>
    <dataValidation type="list" sqref="B290" showErrorMessage="1" errorStyle="warning">
      <formula1>'Enums'!CF1:CF193</formula1>
    </dataValidation>
    <dataValidation type="list" sqref="B307" showErrorMessage="1" errorStyle="warning">
      <formula1>'Enums'!CF1:CF193</formula1>
    </dataValidation>
    <dataValidation type="list" sqref="B324" showErrorMessage="1" errorStyle="warning">
      <formula1>'Enums'!CF1:CF193</formula1>
    </dataValidation>
    <dataValidation type="list" sqref="B341" showErrorMessage="1" errorStyle="warning">
      <formula1>'Enums'!CF1:CF193</formula1>
    </dataValidation>
    <dataValidation type="list" sqref="B358" showErrorMessage="1" errorStyle="warning">
      <formula1>'Enums'!CF1:CF193</formula1>
    </dataValidation>
    <dataValidation type="list" sqref="B375" showErrorMessage="1" errorStyle="warning">
      <formula1>'Enums'!CF1:CF193</formula1>
    </dataValidation>
    <dataValidation type="list" sqref="B392" showErrorMessage="1" errorStyle="warning">
      <formula1>'Enums'!CF1:CF193</formula1>
    </dataValidation>
    <dataValidation type="list" sqref="B409" showErrorMessage="1" errorStyle="warning">
      <formula1>'Enums'!CF1:CF193</formula1>
    </dataValidation>
    <dataValidation type="list" sqref="B426" showErrorMessage="1" errorStyle="warning">
      <formula1>'Enums'!CF1:CF193</formula1>
    </dataValidation>
    <dataValidation type="list" sqref="B443" showErrorMessage="1" errorStyle="warning">
      <formula1>'Enums'!CF1:CF193</formula1>
    </dataValidation>
    <dataValidation type="list" sqref="B460" showErrorMessage="1" errorStyle="warning">
      <formula1>'Enums'!CF1:CF193</formula1>
    </dataValidation>
    <dataValidation type="list" sqref="B477" showErrorMessage="1" errorStyle="warning">
      <formula1>'Enums'!CF1:CF193</formula1>
    </dataValidation>
    <dataValidation type="list" sqref="B494" showErrorMessage="1" errorStyle="warning">
      <formula1>'Enums'!CF1:CF193</formula1>
    </dataValidation>
    <dataValidation type="list" sqref="B511" showErrorMessage="1" errorStyle="warning">
      <formula1>'Enums'!CF1:CF193</formula1>
    </dataValidation>
    <dataValidation type="list" sqref="B528" showErrorMessage="1" errorStyle="warning">
      <formula1>'Enums'!CF1:CF193</formula1>
    </dataValidation>
    <dataValidation type="list" sqref="B545" showErrorMessage="1" errorStyle="warning">
      <formula1>'Enums'!CF1:CF193</formula1>
    </dataValidation>
    <dataValidation type="list" sqref="B562" showErrorMessage="1" errorStyle="warning">
      <formula1>'Enums'!CF1:CF193</formula1>
    </dataValidation>
    <dataValidation type="list" sqref="B579" showErrorMessage="1" errorStyle="warning">
      <formula1>'Enums'!CF1:CF193</formula1>
    </dataValidation>
    <dataValidation type="list" sqref="B596" showErrorMessage="1" errorStyle="warning">
      <formula1>'Enums'!CF1:CF193</formula1>
    </dataValidation>
    <dataValidation type="list" sqref="B613" showErrorMessage="1" errorStyle="warning">
      <formula1>'Enums'!CF1:CF193</formula1>
    </dataValidation>
    <dataValidation type="list" sqref="B630" showErrorMessage="1" errorStyle="warning">
      <formula1>'Enums'!CF1:CF193</formula1>
    </dataValidation>
    <dataValidation type="list" sqref="B647" showErrorMessage="1" errorStyle="warning">
      <formula1>'Enums'!CF1:CF193</formula1>
    </dataValidation>
    <dataValidation type="list" sqref="B664" showErrorMessage="1" errorStyle="warning">
      <formula1>'Enums'!CF1:CF193</formula1>
    </dataValidation>
    <dataValidation type="list" sqref="B681" showErrorMessage="1" errorStyle="warning">
      <formula1>'Enums'!CF1:CF193</formula1>
    </dataValidation>
    <dataValidation type="list" sqref="B698" showErrorMessage="1" errorStyle="warning">
      <formula1>'Enums'!CF1:CF193</formula1>
    </dataValidation>
    <dataValidation type="list" sqref="B715" showErrorMessage="1" errorStyle="warning">
      <formula1>'Enums'!CF1:CF193</formula1>
    </dataValidation>
    <dataValidation type="list" sqref="B732" showErrorMessage="1" errorStyle="warning">
      <formula1>'Enums'!CF1:CF193</formula1>
    </dataValidation>
    <dataValidation type="list" sqref="B749" showErrorMessage="1" errorStyle="warning">
      <formula1>'Enums'!CF1:CF193</formula1>
    </dataValidation>
    <dataValidation type="list" sqref="B766" showErrorMessage="1" errorStyle="warning">
      <formula1>'Enums'!CF1:CF193</formula1>
    </dataValidation>
    <dataValidation type="list" sqref="B783" showErrorMessage="1" errorStyle="warning">
      <formula1>'Enums'!CF1:CF193</formula1>
    </dataValidation>
    <dataValidation type="list" sqref="B800" showErrorMessage="1" errorStyle="warning">
      <formula1>'Enums'!CF1:CF193</formula1>
    </dataValidation>
    <dataValidation type="list" sqref="B817" showErrorMessage="1" errorStyle="warning">
      <formula1>'Enums'!CF1:CF193</formula1>
    </dataValidation>
    <dataValidation type="list" sqref="B834" showErrorMessage="1" errorStyle="warning">
      <formula1>'Enums'!CF1:CF193</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183</v>
      </c>
      <c r="B2" s="12" t="s">
        <v>183</v>
      </c>
      <c r="C2" s="13" t="s">
        <v>183</v>
      </c>
      <c r="D2" s="6" t="s">
        <v>2840</v>
      </c>
    </row>
    <row r="3">
      <c r="A3" s="14" t="s">
        <v>183</v>
      </c>
      <c r="B3" s="15" t="s">
        <v>183</v>
      </c>
      <c r="C3" s="16" t="s">
        <v>183</v>
      </c>
      <c r="D3" s="8" t="s">
        <v>2840</v>
      </c>
    </row>
    <row r="4">
      <c r="A4" s="6" t="s">
        <v>3800</v>
      </c>
      <c r="B4" s="17" t="s">
        <v>3800</v>
      </c>
      <c r="C4" s="8" t="s">
        <v>2842</v>
      </c>
      <c r="D4" s="10"/>
    </row>
    <row r="5">
      <c r="A5" s="6" t="s">
        <v>3801</v>
      </c>
      <c r="B5" s="6" t="s">
        <v>3802</v>
      </c>
      <c r="C5" s="8" t="s">
        <v>2844</v>
      </c>
      <c r="D5" s="10"/>
    </row>
    <row r="6">
      <c r="A6" s="18"/>
      <c r="B6" s="6" t="s">
        <v>3293</v>
      </c>
      <c r="C6" s="8" t="s">
        <v>2915</v>
      </c>
      <c r="D6" s="10"/>
    </row>
    <row r="7">
      <c r="A7" s="18"/>
      <c r="B7" s="6" t="s">
        <v>3803</v>
      </c>
      <c r="C7" s="8" t="s">
        <v>2846</v>
      </c>
      <c r="D7" s="10"/>
    </row>
    <row r="8">
      <c r="A8" s="18"/>
      <c r="B8" s="6" t="s">
        <v>3804</v>
      </c>
      <c r="C8" s="8" t="s">
        <v>2848</v>
      </c>
      <c r="D8" s="10"/>
    </row>
    <row r="9">
      <c r="A9" s="18"/>
      <c r="B9" s="6" t="s">
        <v>3805</v>
      </c>
      <c r="C9" s="8" t="s">
        <v>2919</v>
      </c>
      <c r="D9" s="10"/>
    </row>
    <row r="10">
      <c r="A10" s="18"/>
      <c r="B10" s="6" t="s">
        <v>3806</v>
      </c>
      <c r="C10" s="8" t="s">
        <v>2850</v>
      </c>
      <c r="D10" s="10"/>
    </row>
    <row r="11">
      <c r="A11" s="18"/>
      <c r="B11" s="6" t="s">
        <v>3807</v>
      </c>
      <c r="C11" s="8" t="s">
        <v>2852</v>
      </c>
      <c r="D11" s="10"/>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3808</v>
      </c>
      <c r="B1" s="0" t="s">
        <v>713</v>
      </c>
    </row>
    <row r="2">
      <c r="A2" s="3" t="s">
        <v>2807</v>
      </c>
      <c r="B2" s="0" t="s">
        <v>2808</v>
      </c>
    </row>
    <row r="3">
      <c r="A3" s="11" t="s">
        <v>185</v>
      </c>
      <c r="B3" s="13" t="s">
        <v>185</v>
      </c>
      <c r="C3" s="6" t="s">
        <v>3809</v>
      </c>
      <c r="D3" s="6" t="s">
        <v>3810</v>
      </c>
    </row>
    <row r="4">
      <c r="A4" s="14" t="s">
        <v>185</v>
      </c>
      <c r="B4" s="16" t="s">
        <v>185</v>
      </c>
      <c r="C4" s="8" t="s">
        <v>2910</v>
      </c>
      <c r="D4" s="8" t="s">
        <v>2911</v>
      </c>
    </row>
    <row r="5">
      <c r="A5" s="6" t="s">
        <v>3811</v>
      </c>
      <c r="B5" s="8" t="s">
        <v>2844</v>
      </c>
      <c r="C5" s="10"/>
      <c r="D5" s="10"/>
    </row>
    <row r="6">
      <c r="A6" s="6" t="s">
        <v>3812</v>
      </c>
      <c r="B6" s="8" t="s">
        <v>2915</v>
      </c>
      <c r="C6" s="10"/>
      <c r="D6" s="10"/>
    </row>
    <row r="8">
      <c r="A8" s="3" t="s">
        <v>3808</v>
      </c>
      <c r="B8" s="0" t="s">
        <v>810</v>
      </c>
    </row>
    <row r="9">
      <c r="A9" s="3" t="s">
        <v>2807</v>
      </c>
      <c r="B9" s="0" t="s">
        <v>2808</v>
      </c>
    </row>
    <row r="10">
      <c r="A10" s="11" t="s">
        <v>185</v>
      </c>
      <c r="B10" s="13" t="s">
        <v>185</v>
      </c>
      <c r="C10" s="6" t="s">
        <v>3809</v>
      </c>
      <c r="D10" s="6" t="s">
        <v>3810</v>
      </c>
    </row>
    <row r="11">
      <c r="A11" s="14" t="s">
        <v>185</v>
      </c>
      <c r="B11" s="16" t="s">
        <v>185</v>
      </c>
      <c r="C11" s="8" t="s">
        <v>2910</v>
      </c>
      <c r="D11" s="8" t="s">
        <v>2911</v>
      </c>
    </row>
    <row r="12">
      <c r="A12" s="6" t="s">
        <v>3811</v>
      </c>
      <c r="B12" s="8" t="s">
        <v>2844</v>
      </c>
      <c r="C12" s="10"/>
      <c r="D12" s="10"/>
    </row>
    <row r="13">
      <c r="A13" s="6" t="s">
        <v>3812</v>
      </c>
      <c r="B13" s="8" t="s">
        <v>2915</v>
      </c>
      <c r="C13" s="10"/>
      <c r="D13" s="10"/>
    </row>
    <row r="15">
      <c r="A15" s="3" t="s">
        <v>3808</v>
      </c>
      <c r="B15" s="0" t="s">
        <v>2991</v>
      </c>
    </row>
    <row r="16">
      <c r="A16" s="3" t="s">
        <v>2807</v>
      </c>
      <c r="B16" s="0" t="s">
        <v>2808</v>
      </c>
    </row>
    <row r="17">
      <c r="A17" s="11" t="s">
        <v>185</v>
      </c>
      <c r="B17" s="13" t="s">
        <v>185</v>
      </c>
      <c r="C17" s="6" t="s">
        <v>3809</v>
      </c>
      <c r="D17" s="6" t="s">
        <v>3810</v>
      </c>
    </row>
    <row r="18">
      <c r="A18" s="14" t="s">
        <v>185</v>
      </c>
      <c r="B18" s="16" t="s">
        <v>185</v>
      </c>
      <c r="C18" s="8" t="s">
        <v>2910</v>
      </c>
      <c r="D18" s="8" t="s">
        <v>2911</v>
      </c>
    </row>
    <row r="19">
      <c r="A19" s="6" t="s">
        <v>3811</v>
      </c>
      <c r="B19" s="8" t="s">
        <v>2844</v>
      </c>
      <c r="C19" s="19"/>
      <c r="D19" s="19"/>
    </row>
    <row r="20">
      <c r="A20" s="6" t="s">
        <v>3812</v>
      </c>
      <c r="B20" s="8" t="s">
        <v>2915</v>
      </c>
      <c r="C20" s="19"/>
      <c r="D20" s="19"/>
    </row>
  </sheetData>
  <mergeCells>
    <mergeCell ref="A3:B4"/>
    <mergeCell ref="A10:B11"/>
    <mergeCell ref="A17:B18"/>
  </mergeCells>
  <dataValidations count="3">
    <dataValidation type="list" sqref="B1" showErrorMessage="1" errorStyle="warning">
      <formula1>'Enums'!CG1:CG3</formula1>
    </dataValidation>
    <dataValidation type="list" sqref="B8" showErrorMessage="1" errorStyle="warning">
      <formula1>'Enums'!CG1:CG3</formula1>
    </dataValidation>
    <dataValidation type="list" sqref="B15" showErrorMessage="1" errorStyle="warning">
      <formula1>'Enums'!CG1:CG3</formula1>
    </dataValidation>
  </dataValidations>
  <headerFooter/>
</worksheet>
</file>

<file path=xl/worksheets/sheet87.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3808</v>
      </c>
      <c r="B1" s="0" t="s">
        <v>713</v>
      </c>
    </row>
    <row r="2">
      <c r="A2" s="3" t="s">
        <v>2807</v>
      </c>
      <c r="B2" s="0" t="s">
        <v>2808</v>
      </c>
    </row>
    <row r="3">
      <c r="A3" s="11" t="s">
        <v>187</v>
      </c>
      <c r="B3" s="13" t="s">
        <v>187</v>
      </c>
      <c r="C3" s="6" t="s">
        <v>3813</v>
      </c>
      <c r="D3" s="17" t="s">
        <v>3813</v>
      </c>
      <c r="E3" s="17" t="s">
        <v>3813</v>
      </c>
      <c r="F3" s="17" t="s">
        <v>3813</v>
      </c>
      <c r="G3" s="17" t="s">
        <v>3813</v>
      </c>
      <c r="H3" s="17" t="s">
        <v>3813</v>
      </c>
      <c r="I3" s="17" t="s">
        <v>3813</v>
      </c>
      <c r="J3" s="17" t="s">
        <v>3813</v>
      </c>
      <c r="K3" s="17" t="s">
        <v>3813</v>
      </c>
      <c r="L3" s="17" t="s">
        <v>3813</v>
      </c>
      <c r="M3" s="17" t="s">
        <v>3813</v>
      </c>
      <c r="N3" s="17" t="s">
        <v>3813</v>
      </c>
      <c r="O3" s="17" t="s">
        <v>3813</v>
      </c>
      <c r="P3" s="17" t="s">
        <v>3813</v>
      </c>
      <c r="Q3" s="17" t="s">
        <v>3813</v>
      </c>
      <c r="R3" s="17" t="s">
        <v>3813</v>
      </c>
      <c r="S3" s="17" t="s">
        <v>3813</v>
      </c>
      <c r="T3" s="17" t="s">
        <v>3813</v>
      </c>
      <c r="U3" s="17" t="s">
        <v>3813</v>
      </c>
      <c r="V3" s="17" t="s">
        <v>3813</v>
      </c>
      <c r="W3" s="17" t="s">
        <v>3813</v>
      </c>
      <c r="X3" s="17" t="s">
        <v>3813</v>
      </c>
      <c r="Y3" s="17" t="s">
        <v>3813</v>
      </c>
      <c r="Z3" s="17" t="s">
        <v>3813</v>
      </c>
      <c r="AA3" s="17" t="s">
        <v>3813</v>
      </c>
      <c r="AB3" s="17" t="s">
        <v>3813</v>
      </c>
      <c r="AC3" s="17" t="s">
        <v>3813</v>
      </c>
      <c r="AD3" s="17" t="s">
        <v>3813</v>
      </c>
      <c r="AE3" s="17" t="s">
        <v>3813</v>
      </c>
      <c r="AF3" s="17" t="s">
        <v>3813</v>
      </c>
      <c r="AG3" s="17" t="s">
        <v>3813</v>
      </c>
      <c r="AH3" s="17" t="s">
        <v>3813</v>
      </c>
      <c r="AI3" s="17" t="s">
        <v>3813</v>
      </c>
      <c r="AJ3" s="17" t="s">
        <v>3813</v>
      </c>
      <c r="AK3" s="17" t="s">
        <v>3813</v>
      </c>
      <c r="AL3" s="17" t="s">
        <v>3813</v>
      </c>
      <c r="AM3" s="17" t="s">
        <v>3813</v>
      </c>
      <c r="AN3" s="17" t="s">
        <v>3813</v>
      </c>
      <c r="AO3" s="17" t="s">
        <v>3813</v>
      </c>
      <c r="AP3" s="17" t="s">
        <v>3813</v>
      </c>
      <c r="AQ3" s="17" t="s">
        <v>3813</v>
      </c>
      <c r="AR3" s="17" t="s">
        <v>3813</v>
      </c>
      <c r="AS3" s="17" t="s">
        <v>3813</v>
      </c>
      <c r="AT3" s="17" t="s">
        <v>3813</v>
      </c>
      <c r="AU3" s="17" t="s">
        <v>3813</v>
      </c>
      <c r="AV3" s="17" t="s">
        <v>3813</v>
      </c>
      <c r="AW3" s="17" t="s">
        <v>3813</v>
      </c>
      <c r="AX3" s="17" t="s">
        <v>3813</v>
      </c>
      <c r="AY3" s="17" t="s">
        <v>3813</v>
      </c>
      <c r="AZ3" s="17" t="s">
        <v>3813</v>
      </c>
    </row>
    <row r="4">
      <c r="A4" s="14" t="s">
        <v>187</v>
      </c>
      <c r="B4" s="16" t="s">
        <v>187</v>
      </c>
      <c r="C4" s="6" t="s">
        <v>753</v>
      </c>
      <c r="D4" s="6" t="s">
        <v>888</v>
      </c>
      <c r="E4" s="6" t="s">
        <v>955</v>
      </c>
      <c r="F4" s="6" t="s">
        <v>1009</v>
      </c>
      <c r="G4" s="6" t="s">
        <v>1048</v>
      </c>
      <c r="H4" s="6" t="s">
        <v>1078</v>
      </c>
      <c r="I4" s="6" t="s">
        <v>1101</v>
      </c>
      <c r="J4" s="6" t="s">
        <v>1120</v>
      </c>
      <c r="K4" s="6" t="s">
        <v>1136</v>
      </c>
      <c r="L4" s="6" t="s">
        <v>1152</v>
      </c>
      <c r="M4" s="6" t="s">
        <v>1166</v>
      </c>
      <c r="N4" s="6" t="s">
        <v>1177</v>
      </c>
      <c r="O4" s="6" t="s">
        <v>1188</v>
      </c>
      <c r="P4" s="6" t="s">
        <v>1199</v>
      </c>
      <c r="Q4" s="6" t="s">
        <v>1209</v>
      </c>
      <c r="R4" s="6" t="s">
        <v>1218</v>
      </c>
      <c r="S4" s="6" t="s">
        <v>1227</v>
      </c>
      <c r="T4" s="6" t="s">
        <v>1235</v>
      </c>
      <c r="U4" s="6" t="s">
        <v>1242</v>
      </c>
      <c r="V4" s="6" t="s">
        <v>1249</v>
      </c>
      <c r="W4" s="6" t="s">
        <v>1256</v>
      </c>
      <c r="X4" s="6" t="s">
        <v>1263</v>
      </c>
      <c r="Y4" s="6" t="s">
        <v>1270</v>
      </c>
      <c r="Z4" s="6" t="s">
        <v>1277</v>
      </c>
      <c r="AA4" s="6" t="s">
        <v>1283</v>
      </c>
      <c r="AB4" s="6" t="s">
        <v>1289</v>
      </c>
      <c r="AC4" s="6" t="s">
        <v>1295</v>
      </c>
      <c r="AD4" s="6" t="s">
        <v>1301</v>
      </c>
      <c r="AE4" s="6" t="s">
        <v>1307</v>
      </c>
      <c r="AF4" s="6" t="s">
        <v>1313</v>
      </c>
      <c r="AG4" s="6" t="s">
        <v>1320</v>
      </c>
      <c r="AH4" s="6" t="s">
        <v>1324</v>
      </c>
      <c r="AI4" s="6" t="s">
        <v>1329</v>
      </c>
      <c r="AJ4" s="6" t="s">
        <v>1334</v>
      </c>
      <c r="AK4" s="6" t="s">
        <v>1339</v>
      </c>
      <c r="AL4" s="6" t="s">
        <v>1344</v>
      </c>
      <c r="AM4" s="6" t="s">
        <v>1350</v>
      </c>
      <c r="AN4" s="6" t="s">
        <v>1355</v>
      </c>
      <c r="AO4" s="6" t="s">
        <v>1361</v>
      </c>
      <c r="AP4" s="6" t="s">
        <v>1366</v>
      </c>
      <c r="AQ4" s="6" t="s">
        <v>1371</v>
      </c>
      <c r="AR4" s="6" t="s">
        <v>1376</v>
      </c>
      <c r="AS4" s="6" t="s">
        <v>1381</v>
      </c>
      <c r="AT4" s="6" t="s">
        <v>1386</v>
      </c>
      <c r="AU4" s="6" t="s">
        <v>1391</v>
      </c>
      <c r="AV4" s="6" t="s">
        <v>1396</v>
      </c>
      <c r="AW4" s="6" t="s">
        <v>1401</v>
      </c>
      <c r="AX4" s="6" t="s">
        <v>1406</v>
      </c>
      <c r="AY4" s="6" t="s">
        <v>657</v>
      </c>
      <c r="AZ4" s="6" t="s">
        <v>2933</v>
      </c>
    </row>
    <row r="5">
      <c r="A5" s="6" t="s">
        <v>3811</v>
      </c>
      <c r="B5" s="8" t="s">
        <v>2844</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3812</v>
      </c>
      <c r="B6" s="8" t="s">
        <v>2915</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3808</v>
      </c>
      <c r="B8" s="0" t="s">
        <v>810</v>
      </c>
    </row>
    <row r="9">
      <c r="A9" s="3" t="s">
        <v>2807</v>
      </c>
      <c r="B9" s="0" t="s">
        <v>2808</v>
      </c>
    </row>
    <row r="10">
      <c r="A10" s="11" t="s">
        <v>187</v>
      </c>
      <c r="B10" s="13" t="s">
        <v>187</v>
      </c>
      <c r="C10" s="6" t="s">
        <v>3813</v>
      </c>
      <c r="D10" s="17" t="s">
        <v>3813</v>
      </c>
      <c r="E10" s="17" t="s">
        <v>3813</v>
      </c>
      <c r="F10" s="17" t="s">
        <v>3813</v>
      </c>
      <c r="G10" s="17" t="s">
        <v>3813</v>
      </c>
      <c r="H10" s="17" t="s">
        <v>3813</v>
      </c>
      <c r="I10" s="17" t="s">
        <v>3813</v>
      </c>
      <c r="J10" s="17" t="s">
        <v>3813</v>
      </c>
      <c r="K10" s="17" t="s">
        <v>3813</v>
      </c>
      <c r="L10" s="17" t="s">
        <v>3813</v>
      </c>
      <c r="M10" s="17" t="s">
        <v>3813</v>
      </c>
      <c r="N10" s="17" t="s">
        <v>3813</v>
      </c>
      <c r="O10" s="17" t="s">
        <v>3813</v>
      </c>
      <c r="P10" s="17" t="s">
        <v>3813</v>
      </c>
      <c r="Q10" s="17" t="s">
        <v>3813</v>
      </c>
      <c r="R10" s="17" t="s">
        <v>3813</v>
      </c>
      <c r="S10" s="17" t="s">
        <v>3813</v>
      </c>
      <c r="T10" s="17" t="s">
        <v>3813</v>
      </c>
      <c r="U10" s="17" t="s">
        <v>3813</v>
      </c>
      <c r="V10" s="17" t="s">
        <v>3813</v>
      </c>
      <c r="W10" s="17" t="s">
        <v>3813</v>
      </c>
      <c r="X10" s="17" t="s">
        <v>3813</v>
      </c>
      <c r="Y10" s="17" t="s">
        <v>3813</v>
      </c>
      <c r="Z10" s="17" t="s">
        <v>3813</v>
      </c>
      <c r="AA10" s="17" t="s">
        <v>3813</v>
      </c>
      <c r="AB10" s="17" t="s">
        <v>3813</v>
      </c>
      <c r="AC10" s="17" t="s">
        <v>3813</v>
      </c>
      <c r="AD10" s="17" t="s">
        <v>3813</v>
      </c>
      <c r="AE10" s="17" t="s">
        <v>3813</v>
      </c>
      <c r="AF10" s="17" t="s">
        <v>3813</v>
      </c>
      <c r="AG10" s="17" t="s">
        <v>3813</v>
      </c>
      <c r="AH10" s="17" t="s">
        <v>3813</v>
      </c>
      <c r="AI10" s="17" t="s">
        <v>3813</v>
      </c>
      <c r="AJ10" s="17" t="s">
        <v>3813</v>
      </c>
      <c r="AK10" s="17" t="s">
        <v>3813</v>
      </c>
      <c r="AL10" s="17" t="s">
        <v>3813</v>
      </c>
      <c r="AM10" s="17" t="s">
        <v>3813</v>
      </c>
      <c r="AN10" s="17" t="s">
        <v>3813</v>
      </c>
      <c r="AO10" s="17" t="s">
        <v>3813</v>
      </c>
      <c r="AP10" s="17" t="s">
        <v>3813</v>
      </c>
      <c r="AQ10" s="17" t="s">
        <v>3813</v>
      </c>
      <c r="AR10" s="17" t="s">
        <v>3813</v>
      </c>
      <c r="AS10" s="17" t="s">
        <v>3813</v>
      </c>
      <c r="AT10" s="17" t="s">
        <v>3813</v>
      </c>
      <c r="AU10" s="17" t="s">
        <v>3813</v>
      </c>
      <c r="AV10" s="17" t="s">
        <v>3813</v>
      </c>
      <c r="AW10" s="17" t="s">
        <v>3813</v>
      </c>
      <c r="AX10" s="17" t="s">
        <v>3813</v>
      </c>
      <c r="AY10" s="17" t="s">
        <v>3813</v>
      </c>
      <c r="AZ10" s="17" t="s">
        <v>3813</v>
      </c>
    </row>
    <row r="11">
      <c r="A11" s="14" t="s">
        <v>187</v>
      </c>
      <c r="B11" s="16" t="s">
        <v>187</v>
      </c>
      <c r="C11" s="6" t="s">
        <v>753</v>
      </c>
      <c r="D11" s="6" t="s">
        <v>888</v>
      </c>
      <c r="E11" s="6" t="s">
        <v>955</v>
      </c>
      <c r="F11" s="6" t="s">
        <v>1009</v>
      </c>
      <c r="G11" s="6" t="s">
        <v>1048</v>
      </c>
      <c r="H11" s="6" t="s">
        <v>1078</v>
      </c>
      <c r="I11" s="6" t="s">
        <v>1101</v>
      </c>
      <c r="J11" s="6" t="s">
        <v>1120</v>
      </c>
      <c r="K11" s="6" t="s">
        <v>1136</v>
      </c>
      <c r="L11" s="6" t="s">
        <v>1152</v>
      </c>
      <c r="M11" s="6" t="s">
        <v>1166</v>
      </c>
      <c r="N11" s="6" t="s">
        <v>1177</v>
      </c>
      <c r="O11" s="6" t="s">
        <v>1188</v>
      </c>
      <c r="P11" s="6" t="s">
        <v>1199</v>
      </c>
      <c r="Q11" s="6" t="s">
        <v>1209</v>
      </c>
      <c r="R11" s="6" t="s">
        <v>1218</v>
      </c>
      <c r="S11" s="6" t="s">
        <v>1227</v>
      </c>
      <c r="T11" s="6" t="s">
        <v>1235</v>
      </c>
      <c r="U11" s="6" t="s">
        <v>1242</v>
      </c>
      <c r="V11" s="6" t="s">
        <v>1249</v>
      </c>
      <c r="W11" s="6" t="s">
        <v>1256</v>
      </c>
      <c r="X11" s="6" t="s">
        <v>1263</v>
      </c>
      <c r="Y11" s="6" t="s">
        <v>1270</v>
      </c>
      <c r="Z11" s="6" t="s">
        <v>1277</v>
      </c>
      <c r="AA11" s="6" t="s">
        <v>1283</v>
      </c>
      <c r="AB11" s="6" t="s">
        <v>1289</v>
      </c>
      <c r="AC11" s="6" t="s">
        <v>1295</v>
      </c>
      <c r="AD11" s="6" t="s">
        <v>1301</v>
      </c>
      <c r="AE11" s="6" t="s">
        <v>1307</v>
      </c>
      <c r="AF11" s="6" t="s">
        <v>1313</v>
      </c>
      <c r="AG11" s="6" t="s">
        <v>1320</v>
      </c>
      <c r="AH11" s="6" t="s">
        <v>1324</v>
      </c>
      <c r="AI11" s="6" t="s">
        <v>1329</v>
      </c>
      <c r="AJ11" s="6" t="s">
        <v>1334</v>
      </c>
      <c r="AK11" s="6" t="s">
        <v>1339</v>
      </c>
      <c r="AL11" s="6" t="s">
        <v>1344</v>
      </c>
      <c r="AM11" s="6" t="s">
        <v>1350</v>
      </c>
      <c r="AN11" s="6" t="s">
        <v>1355</v>
      </c>
      <c r="AO11" s="6" t="s">
        <v>1361</v>
      </c>
      <c r="AP11" s="6" t="s">
        <v>1366</v>
      </c>
      <c r="AQ11" s="6" t="s">
        <v>1371</v>
      </c>
      <c r="AR11" s="6" t="s">
        <v>1376</v>
      </c>
      <c r="AS11" s="6" t="s">
        <v>1381</v>
      </c>
      <c r="AT11" s="6" t="s">
        <v>1386</v>
      </c>
      <c r="AU11" s="6" t="s">
        <v>1391</v>
      </c>
      <c r="AV11" s="6" t="s">
        <v>1396</v>
      </c>
      <c r="AW11" s="6" t="s">
        <v>1401</v>
      </c>
      <c r="AX11" s="6" t="s">
        <v>1406</v>
      </c>
      <c r="AY11" s="6" t="s">
        <v>657</v>
      </c>
      <c r="AZ11" s="6" t="s">
        <v>2933</v>
      </c>
    </row>
    <row r="12">
      <c r="A12" s="6" t="s">
        <v>3811</v>
      </c>
      <c r="B12" s="8" t="s">
        <v>2844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3812</v>
      </c>
      <c r="B13" s="8" t="s">
        <v>2915</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3808</v>
      </c>
      <c r="B15" s="0" t="s">
        <v>2991</v>
      </c>
    </row>
    <row r="16">
      <c r="A16" s="3" t="s">
        <v>2807</v>
      </c>
      <c r="B16" s="0" t="s">
        <v>2808</v>
      </c>
    </row>
    <row r="17">
      <c r="A17" s="11" t="s">
        <v>187</v>
      </c>
      <c r="B17" s="13" t="s">
        <v>187</v>
      </c>
      <c r="C17" s="6" t="s">
        <v>3813</v>
      </c>
      <c r="D17" s="17" t="s">
        <v>3813</v>
      </c>
      <c r="E17" s="17" t="s">
        <v>3813</v>
      </c>
      <c r="F17" s="17" t="s">
        <v>3813</v>
      </c>
      <c r="G17" s="17" t="s">
        <v>3813</v>
      </c>
      <c r="H17" s="17" t="s">
        <v>3813</v>
      </c>
      <c r="I17" s="17" t="s">
        <v>3813</v>
      </c>
      <c r="J17" s="17" t="s">
        <v>3813</v>
      </c>
      <c r="K17" s="17" t="s">
        <v>3813</v>
      </c>
      <c r="L17" s="17" t="s">
        <v>3813</v>
      </c>
      <c r="M17" s="17" t="s">
        <v>3813</v>
      </c>
      <c r="N17" s="17" t="s">
        <v>3813</v>
      </c>
      <c r="O17" s="17" t="s">
        <v>3813</v>
      </c>
      <c r="P17" s="17" t="s">
        <v>3813</v>
      </c>
      <c r="Q17" s="17" t="s">
        <v>3813</v>
      </c>
      <c r="R17" s="17" t="s">
        <v>3813</v>
      </c>
      <c r="S17" s="17" t="s">
        <v>3813</v>
      </c>
      <c r="T17" s="17" t="s">
        <v>3813</v>
      </c>
      <c r="U17" s="17" t="s">
        <v>3813</v>
      </c>
      <c r="V17" s="17" t="s">
        <v>3813</v>
      </c>
      <c r="W17" s="17" t="s">
        <v>3813</v>
      </c>
      <c r="X17" s="17" t="s">
        <v>3813</v>
      </c>
      <c r="Y17" s="17" t="s">
        <v>3813</v>
      </c>
      <c r="Z17" s="17" t="s">
        <v>3813</v>
      </c>
      <c r="AA17" s="17" t="s">
        <v>3813</v>
      </c>
      <c r="AB17" s="17" t="s">
        <v>3813</v>
      </c>
      <c r="AC17" s="17" t="s">
        <v>3813</v>
      </c>
      <c r="AD17" s="17" t="s">
        <v>3813</v>
      </c>
      <c r="AE17" s="17" t="s">
        <v>3813</v>
      </c>
      <c r="AF17" s="17" t="s">
        <v>3813</v>
      </c>
      <c r="AG17" s="17" t="s">
        <v>3813</v>
      </c>
      <c r="AH17" s="17" t="s">
        <v>3813</v>
      </c>
      <c r="AI17" s="17" t="s">
        <v>3813</v>
      </c>
      <c r="AJ17" s="17" t="s">
        <v>3813</v>
      </c>
      <c r="AK17" s="17" t="s">
        <v>3813</v>
      </c>
      <c r="AL17" s="17" t="s">
        <v>3813</v>
      </c>
      <c r="AM17" s="17" t="s">
        <v>3813</v>
      </c>
      <c r="AN17" s="17" t="s">
        <v>3813</v>
      </c>
      <c r="AO17" s="17" t="s">
        <v>3813</v>
      </c>
      <c r="AP17" s="17" t="s">
        <v>3813</v>
      </c>
      <c r="AQ17" s="17" t="s">
        <v>3813</v>
      </c>
      <c r="AR17" s="17" t="s">
        <v>3813</v>
      </c>
      <c r="AS17" s="17" t="s">
        <v>3813</v>
      </c>
      <c r="AT17" s="17" t="s">
        <v>3813</v>
      </c>
      <c r="AU17" s="17" t="s">
        <v>3813</v>
      </c>
      <c r="AV17" s="17" t="s">
        <v>3813</v>
      </c>
      <c r="AW17" s="17" t="s">
        <v>3813</v>
      </c>
      <c r="AX17" s="17" t="s">
        <v>3813</v>
      </c>
      <c r="AY17" s="17" t="s">
        <v>3813</v>
      </c>
      <c r="AZ17" s="17" t="s">
        <v>3813</v>
      </c>
    </row>
    <row r="18">
      <c r="A18" s="14" t="s">
        <v>187</v>
      </c>
      <c r="B18" s="16" t="s">
        <v>187</v>
      </c>
      <c r="C18" s="6" t="s">
        <v>753</v>
      </c>
      <c r="D18" s="6" t="s">
        <v>888</v>
      </c>
      <c r="E18" s="6" t="s">
        <v>955</v>
      </c>
      <c r="F18" s="6" t="s">
        <v>1009</v>
      </c>
      <c r="G18" s="6" t="s">
        <v>1048</v>
      </c>
      <c r="H18" s="6" t="s">
        <v>1078</v>
      </c>
      <c r="I18" s="6" t="s">
        <v>1101</v>
      </c>
      <c r="J18" s="6" t="s">
        <v>1120</v>
      </c>
      <c r="K18" s="6" t="s">
        <v>1136</v>
      </c>
      <c r="L18" s="6" t="s">
        <v>1152</v>
      </c>
      <c r="M18" s="6" t="s">
        <v>1166</v>
      </c>
      <c r="N18" s="6" t="s">
        <v>1177</v>
      </c>
      <c r="O18" s="6" t="s">
        <v>1188</v>
      </c>
      <c r="P18" s="6" t="s">
        <v>1199</v>
      </c>
      <c r="Q18" s="6" t="s">
        <v>1209</v>
      </c>
      <c r="R18" s="6" t="s">
        <v>1218</v>
      </c>
      <c r="S18" s="6" t="s">
        <v>1227</v>
      </c>
      <c r="T18" s="6" t="s">
        <v>1235</v>
      </c>
      <c r="U18" s="6" t="s">
        <v>1242</v>
      </c>
      <c r="V18" s="6" t="s">
        <v>1249</v>
      </c>
      <c r="W18" s="6" t="s">
        <v>1256</v>
      </c>
      <c r="X18" s="6" t="s">
        <v>1263</v>
      </c>
      <c r="Y18" s="6" t="s">
        <v>1270</v>
      </c>
      <c r="Z18" s="6" t="s">
        <v>1277</v>
      </c>
      <c r="AA18" s="6" t="s">
        <v>1283</v>
      </c>
      <c r="AB18" s="6" t="s">
        <v>1289</v>
      </c>
      <c r="AC18" s="6" t="s">
        <v>1295</v>
      </c>
      <c r="AD18" s="6" t="s">
        <v>1301</v>
      </c>
      <c r="AE18" s="6" t="s">
        <v>1307</v>
      </c>
      <c r="AF18" s="6" t="s">
        <v>1313</v>
      </c>
      <c r="AG18" s="6" t="s">
        <v>1320</v>
      </c>
      <c r="AH18" s="6" t="s">
        <v>1324</v>
      </c>
      <c r="AI18" s="6" t="s">
        <v>1329</v>
      </c>
      <c r="AJ18" s="6" t="s">
        <v>1334</v>
      </c>
      <c r="AK18" s="6" t="s">
        <v>1339</v>
      </c>
      <c r="AL18" s="6" t="s">
        <v>1344</v>
      </c>
      <c r="AM18" s="6" t="s">
        <v>1350</v>
      </c>
      <c r="AN18" s="6" t="s">
        <v>1355</v>
      </c>
      <c r="AO18" s="6" t="s">
        <v>1361</v>
      </c>
      <c r="AP18" s="6" t="s">
        <v>1366</v>
      </c>
      <c r="AQ18" s="6" t="s">
        <v>1371</v>
      </c>
      <c r="AR18" s="6" t="s">
        <v>1376</v>
      </c>
      <c r="AS18" s="6" t="s">
        <v>1381</v>
      </c>
      <c r="AT18" s="6" t="s">
        <v>1386</v>
      </c>
      <c r="AU18" s="6" t="s">
        <v>1391</v>
      </c>
      <c r="AV18" s="6" t="s">
        <v>1396</v>
      </c>
      <c r="AW18" s="6" t="s">
        <v>1401</v>
      </c>
      <c r="AX18" s="6" t="s">
        <v>1406</v>
      </c>
      <c r="AY18" s="6" t="s">
        <v>657</v>
      </c>
      <c r="AZ18" s="6" t="s">
        <v>2933</v>
      </c>
    </row>
    <row r="19">
      <c r="A19" s="6" t="s">
        <v>3811</v>
      </c>
      <c r="B19" s="8" t="s">
        <v>2844</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3812</v>
      </c>
      <c r="B20" s="8" t="s">
        <v>2915</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'Enums'!CG1:CG3</formula1>
    </dataValidation>
    <dataValidation type="list" sqref="C4" showErrorMessage="1" errorStyle="warning">
      <formula1>'Enums'!X1:X193</formula1>
    </dataValidation>
    <dataValidation type="list" sqref="D4" showErrorMessage="1" errorStyle="warning">
      <formula1>'Enums'!X1:X193</formula1>
    </dataValidation>
    <dataValidation type="list" sqref="E4" showErrorMessage="1" errorStyle="warning">
      <formula1>'Enums'!X1:X193</formula1>
    </dataValidation>
    <dataValidation type="list" sqref="F4" showErrorMessage="1" errorStyle="warning">
      <formula1>'Enums'!X1:X193</formula1>
    </dataValidation>
    <dataValidation type="list" sqref="G4" showErrorMessage="1" errorStyle="warning">
      <formula1>'Enums'!X1:X193</formula1>
    </dataValidation>
    <dataValidation type="list" sqref="H4" showErrorMessage="1" errorStyle="warning">
      <formula1>'Enums'!X1:X193</formula1>
    </dataValidation>
    <dataValidation type="list" sqref="I4" showErrorMessage="1" errorStyle="warning">
      <formula1>'Enums'!X1:X193</formula1>
    </dataValidation>
    <dataValidation type="list" sqref="J4" showErrorMessage="1" errorStyle="warning">
      <formula1>'Enums'!X1:X193</formula1>
    </dataValidation>
    <dataValidation type="list" sqref="K4" showErrorMessage="1" errorStyle="warning">
      <formula1>'Enums'!X1:X193</formula1>
    </dataValidation>
    <dataValidation type="list" sqref="L4" showErrorMessage="1" errorStyle="warning">
      <formula1>'Enums'!X1:X193</formula1>
    </dataValidation>
    <dataValidation type="list" sqref="M4" showErrorMessage="1" errorStyle="warning">
      <formula1>'Enums'!X1:X193</formula1>
    </dataValidation>
    <dataValidation type="list" sqref="N4" showErrorMessage="1" errorStyle="warning">
      <formula1>'Enums'!X1:X193</formula1>
    </dataValidation>
    <dataValidation type="list" sqref="O4" showErrorMessage="1" errorStyle="warning">
      <formula1>'Enums'!X1:X193</formula1>
    </dataValidation>
    <dataValidation type="list" sqref="P4" showErrorMessage="1" errorStyle="warning">
      <formula1>'Enums'!X1:X193</formula1>
    </dataValidation>
    <dataValidation type="list" sqref="Q4" showErrorMessage="1" errorStyle="warning">
      <formula1>'Enums'!X1:X193</formula1>
    </dataValidation>
    <dataValidation type="list" sqref="R4" showErrorMessage="1" errorStyle="warning">
      <formula1>'Enums'!X1:X193</formula1>
    </dataValidation>
    <dataValidation type="list" sqref="S4" showErrorMessage="1" errorStyle="warning">
      <formula1>'Enums'!X1:X193</formula1>
    </dataValidation>
    <dataValidation type="list" sqref="T4" showErrorMessage="1" errorStyle="warning">
      <formula1>'Enums'!X1:X193</formula1>
    </dataValidation>
    <dataValidation type="list" sqref="U4" showErrorMessage="1" errorStyle="warning">
      <formula1>'Enums'!X1:X193</formula1>
    </dataValidation>
    <dataValidation type="list" sqref="V4" showErrorMessage="1" errorStyle="warning">
      <formula1>'Enums'!X1:X193</formula1>
    </dataValidation>
    <dataValidation type="list" sqref="W4" showErrorMessage="1" errorStyle="warning">
      <formula1>'Enums'!X1:X193</formula1>
    </dataValidation>
    <dataValidation type="list" sqref="X4" showErrorMessage="1" errorStyle="warning">
      <formula1>'Enums'!X1:X193</formula1>
    </dataValidation>
    <dataValidation type="list" sqref="Y4" showErrorMessage="1" errorStyle="warning">
      <formula1>'Enums'!X1:X193</formula1>
    </dataValidation>
    <dataValidation type="list" sqref="Z4" showErrorMessage="1" errorStyle="warning">
      <formula1>'Enums'!X1:X193</formula1>
    </dataValidation>
    <dataValidation type="list" sqref="AA4" showErrorMessage="1" errorStyle="warning">
      <formula1>'Enums'!X1:X193</formula1>
    </dataValidation>
    <dataValidation type="list" sqref="AB4" showErrorMessage="1" errorStyle="warning">
      <formula1>'Enums'!X1:X193</formula1>
    </dataValidation>
    <dataValidation type="list" sqref="AC4" showErrorMessage="1" errorStyle="warning">
      <formula1>'Enums'!X1:X193</formula1>
    </dataValidation>
    <dataValidation type="list" sqref="AD4" showErrorMessage="1" errorStyle="warning">
      <formula1>'Enums'!X1:X193</formula1>
    </dataValidation>
    <dataValidation type="list" sqref="AE4" showErrorMessage="1" errorStyle="warning">
      <formula1>'Enums'!X1:X193</formula1>
    </dataValidation>
    <dataValidation type="list" sqref="AF4" showErrorMessage="1" errorStyle="warning">
      <formula1>'Enums'!X1:X193</formula1>
    </dataValidation>
    <dataValidation type="list" sqref="AG4" showErrorMessage="1" errorStyle="warning">
      <formula1>'Enums'!X1:X193</formula1>
    </dataValidation>
    <dataValidation type="list" sqref="AH4" showErrorMessage="1" errorStyle="warning">
      <formula1>'Enums'!X1:X193</formula1>
    </dataValidation>
    <dataValidation type="list" sqref="AI4" showErrorMessage="1" errorStyle="warning">
      <formula1>'Enums'!X1:X193</formula1>
    </dataValidation>
    <dataValidation type="list" sqref="AJ4" showErrorMessage="1" errorStyle="warning">
      <formula1>'Enums'!X1:X193</formula1>
    </dataValidation>
    <dataValidation type="list" sqref="AK4" showErrorMessage="1" errorStyle="warning">
      <formula1>'Enums'!X1:X193</formula1>
    </dataValidation>
    <dataValidation type="list" sqref="AL4" showErrorMessage="1" errorStyle="warning">
      <formula1>'Enums'!X1:X193</formula1>
    </dataValidation>
    <dataValidation type="list" sqref="AM4" showErrorMessage="1" errorStyle="warning">
      <formula1>'Enums'!X1:X193</formula1>
    </dataValidation>
    <dataValidation type="list" sqref="AN4" showErrorMessage="1" errorStyle="warning">
      <formula1>'Enums'!X1:X193</formula1>
    </dataValidation>
    <dataValidation type="list" sqref="AO4" showErrorMessage="1" errorStyle="warning">
      <formula1>'Enums'!X1:X193</formula1>
    </dataValidation>
    <dataValidation type="list" sqref="AP4" showErrorMessage="1" errorStyle="warning">
      <formula1>'Enums'!X1:X193</formula1>
    </dataValidation>
    <dataValidation type="list" sqref="AQ4" showErrorMessage="1" errorStyle="warning">
      <formula1>'Enums'!X1:X193</formula1>
    </dataValidation>
    <dataValidation type="list" sqref="AR4" showErrorMessage="1" errorStyle="warning">
      <formula1>'Enums'!X1:X193</formula1>
    </dataValidation>
    <dataValidation type="list" sqref="AS4" showErrorMessage="1" errorStyle="warning">
      <formula1>'Enums'!X1:X193</formula1>
    </dataValidation>
    <dataValidation type="list" sqref="AT4" showErrorMessage="1" errorStyle="warning">
      <formula1>'Enums'!X1:X193</formula1>
    </dataValidation>
    <dataValidation type="list" sqref="AU4" showErrorMessage="1" errorStyle="warning">
      <formula1>'Enums'!X1:X193</formula1>
    </dataValidation>
    <dataValidation type="list" sqref="AV4" showErrorMessage="1" errorStyle="warning">
      <formula1>'Enums'!X1:X193</formula1>
    </dataValidation>
    <dataValidation type="list" sqref="AW4" showErrorMessage="1" errorStyle="warning">
      <formula1>'Enums'!X1:X193</formula1>
    </dataValidation>
    <dataValidation type="list" sqref="AX4" showErrorMessage="1" errorStyle="warning">
      <formula1>'Enums'!X1:X193</formula1>
    </dataValidation>
    <dataValidation type="list" sqref="AY4" showErrorMessage="1" errorStyle="warning">
      <formula1>'Enums'!X1:X193</formula1>
    </dataValidation>
    <dataValidation type="list" sqref="AZ4" showErrorMessage="1" errorStyle="warning">
      <formula1>'Enums'!X1:X193</formula1>
    </dataValidation>
    <dataValidation type="list" sqref="B8" showErrorMessage="1" errorStyle="warning">
      <formula1>'Enums'!CG1:CG3</formula1>
    </dataValidation>
    <dataValidation type="list" sqref="C11" showErrorMessage="1" errorStyle="warning">
      <formula1>'Enums'!X1:X193</formula1>
    </dataValidation>
    <dataValidation type="list" sqref="D11" showErrorMessage="1" errorStyle="warning">
      <formula1>'Enums'!X1:X193</formula1>
    </dataValidation>
    <dataValidation type="list" sqref="E11" showErrorMessage="1" errorStyle="warning">
      <formula1>'Enums'!X1:X193</formula1>
    </dataValidation>
    <dataValidation type="list" sqref="F11" showErrorMessage="1" errorStyle="warning">
      <formula1>'Enums'!X1:X193</formula1>
    </dataValidation>
    <dataValidation type="list" sqref="G11" showErrorMessage="1" errorStyle="warning">
      <formula1>'Enums'!X1:X193</formula1>
    </dataValidation>
    <dataValidation type="list" sqref="H11" showErrorMessage="1" errorStyle="warning">
      <formula1>'Enums'!X1:X193</formula1>
    </dataValidation>
    <dataValidation type="list" sqref="I11" showErrorMessage="1" errorStyle="warning">
      <formula1>'Enums'!X1:X193</formula1>
    </dataValidation>
    <dataValidation type="list" sqref="J11" showErrorMessage="1" errorStyle="warning">
      <formula1>'Enums'!X1:X193</formula1>
    </dataValidation>
    <dataValidation type="list" sqref="K11" showErrorMessage="1" errorStyle="warning">
      <formula1>'Enums'!X1:X193</formula1>
    </dataValidation>
    <dataValidation type="list" sqref="L11" showErrorMessage="1" errorStyle="warning">
      <formula1>'Enums'!X1:X193</formula1>
    </dataValidation>
    <dataValidation type="list" sqref="M11" showErrorMessage="1" errorStyle="warning">
      <formula1>'Enums'!X1:X193</formula1>
    </dataValidation>
    <dataValidation type="list" sqref="N11" showErrorMessage="1" errorStyle="warning">
      <formula1>'Enums'!X1:X193</formula1>
    </dataValidation>
    <dataValidation type="list" sqref="O11" showErrorMessage="1" errorStyle="warning">
      <formula1>'Enums'!X1:X193</formula1>
    </dataValidation>
    <dataValidation type="list" sqref="P11" showErrorMessage="1" errorStyle="warning">
      <formula1>'Enums'!X1:X193</formula1>
    </dataValidation>
    <dataValidation type="list" sqref="Q11" showErrorMessage="1" errorStyle="warning">
      <formula1>'Enums'!X1:X193</formula1>
    </dataValidation>
    <dataValidation type="list" sqref="R11" showErrorMessage="1" errorStyle="warning">
      <formula1>'Enums'!X1:X193</formula1>
    </dataValidation>
    <dataValidation type="list" sqref="S11" showErrorMessage="1" errorStyle="warning">
      <formula1>'Enums'!X1:X193</formula1>
    </dataValidation>
    <dataValidation type="list" sqref="T11" showErrorMessage="1" errorStyle="warning">
      <formula1>'Enums'!X1:X193</formula1>
    </dataValidation>
    <dataValidation type="list" sqref="U11" showErrorMessage="1" errorStyle="warning">
      <formula1>'Enums'!X1:X193</formula1>
    </dataValidation>
    <dataValidation type="list" sqref="V11" showErrorMessage="1" errorStyle="warning">
      <formula1>'Enums'!X1:X193</formula1>
    </dataValidation>
    <dataValidation type="list" sqref="W11" showErrorMessage="1" errorStyle="warning">
      <formula1>'Enums'!X1:X193</formula1>
    </dataValidation>
    <dataValidation type="list" sqref="X11" showErrorMessage="1" errorStyle="warning">
      <formula1>'Enums'!X1:X193</formula1>
    </dataValidation>
    <dataValidation type="list" sqref="Y11" showErrorMessage="1" errorStyle="warning">
      <formula1>'Enums'!X1:X193</formula1>
    </dataValidation>
    <dataValidation type="list" sqref="Z11" showErrorMessage="1" errorStyle="warning">
      <formula1>'Enums'!X1:X193</formula1>
    </dataValidation>
    <dataValidation type="list" sqref="AA11" showErrorMessage="1" errorStyle="warning">
      <formula1>'Enums'!X1:X193</formula1>
    </dataValidation>
    <dataValidation type="list" sqref="AB11" showErrorMessage="1" errorStyle="warning">
      <formula1>'Enums'!X1:X193</formula1>
    </dataValidation>
    <dataValidation type="list" sqref="AC11" showErrorMessage="1" errorStyle="warning">
      <formula1>'Enums'!X1:X193</formula1>
    </dataValidation>
    <dataValidation type="list" sqref="AD11" showErrorMessage="1" errorStyle="warning">
      <formula1>'Enums'!X1:X193</formula1>
    </dataValidation>
    <dataValidation type="list" sqref="AE11" showErrorMessage="1" errorStyle="warning">
      <formula1>'Enums'!X1:X193</formula1>
    </dataValidation>
    <dataValidation type="list" sqref="AF11" showErrorMessage="1" errorStyle="warning">
      <formula1>'Enums'!X1:X193</formula1>
    </dataValidation>
    <dataValidation type="list" sqref="AG11" showErrorMessage="1" errorStyle="warning">
      <formula1>'Enums'!X1:X193</formula1>
    </dataValidation>
    <dataValidation type="list" sqref="AH11" showErrorMessage="1" errorStyle="warning">
      <formula1>'Enums'!X1:X193</formula1>
    </dataValidation>
    <dataValidation type="list" sqref="AI11" showErrorMessage="1" errorStyle="warning">
      <formula1>'Enums'!X1:X193</formula1>
    </dataValidation>
    <dataValidation type="list" sqref="AJ11" showErrorMessage="1" errorStyle="warning">
      <formula1>'Enums'!X1:X193</formula1>
    </dataValidation>
    <dataValidation type="list" sqref="AK11" showErrorMessage="1" errorStyle="warning">
      <formula1>'Enums'!X1:X193</formula1>
    </dataValidation>
    <dataValidation type="list" sqref="AL11" showErrorMessage="1" errorStyle="warning">
      <formula1>'Enums'!X1:X193</formula1>
    </dataValidation>
    <dataValidation type="list" sqref="AM11" showErrorMessage="1" errorStyle="warning">
      <formula1>'Enums'!X1:X193</formula1>
    </dataValidation>
    <dataValidation type="list" sqref="AN11" showErrorMessage="1" errorStyle="warning">
      <formula1>'Enums'!X1:X193</formula1>
    </dataValidation>
    <dataValidation type="list" sqref="AO11" showErrorMessage="1" errorStyle="warning">
      <formula1>'Enums'!X1:X193</formula1>
    </dataValidation>
    <dataValidation type="list" sqref="AP11" showErrorMessage="1" errorStyle="warning">
      <formula1>'Enums'!X1:X193</formula1>
    </dataValidation>
    <dataValidation type="list" sqref="AQ11" showErrorMessage="1" errorStyle="warning">
      <formula1>'Enums'!X1:X193</formula1>
    </dataValidation>
    <dataValidation type="list" sqref="AR11" showErrorMessage="1" errorStyle="warning">
      <formula1>'Enums'!X1:X193</formula1>
    </dataValidation>
    <dataValidation type="list" sqref="AS11" showErrorMessage="1" errorStyle="warning">
      <formula1>'Enums'!X1:X193</formula1>
    </dataValidation>
    <dataValidation type="list" sqref="AT11" showErrorMessage="1" errorStyle="warning">
      <formula1>'Enums'!X1:X193</formula1>
    </dataValidation>
    <dataValidation type="list" sqref="AU11" showErrorMessage="1" errorStyle="warning">
      <formula1>'Enums'!X1:X193</formula1>
    </dataValidation>
    <dataValidation type="list" sqref="AV11" showErrorMessage="1" errorStyle="warning">
      <formula1>'Enums'!X1:X193</formula1>
    </dataValidation>
    <dataValidation type="list" sqref="AW11" showErrorMessage="1" errorStyle="warning">
      <formula1>'Enums'!X1:X193</formula1>
    </dataValidation>
    <dataValidation type="list" sqref="AX11" showErrorMessage="1" errorStyle="warning">
      <formula1>'Enums'!X1:X193</formula1>
    </dataValidation>
    <dataValidation type="list" sqref="AY11" showErrorMessage="1" errorStyle="warning">
      <formula1>'Enums'!X1:X193</formula1>
    </dataValidation>
    <dataValidation type="list" sqref="AZ11" showErrorMessage="1" errorStyle="warning">
      <formula1>'Enums'!X1:X193</formula1>
    </dataValidation>
    <dataValidation type="list" sqref="B15" showErrorMessage="1" errorStyle="warning">
      <formula1>'Enums'!CG1:CG3</formula1>
    </dataValidation>
    <dataValidation type="list" sqref="C18" showErrorMessage="1" errorStyle="warning">
      <formula1>'Enums'!X1:X193</formula1>
    </dataValidation>
    <dataValidation type="list" sqref="D18" showErrorMessage="1" errorStyle="warning">
      <formula1>'Enums'!X1:X193</formula1>
    </dataValidation>
    <dataValidation type="list" sqref="E18" showErrorMessage="1" errorStyle="warning">
      <formula1>'Enums'!X1:X193</formula1>
    </dataValidation>
    <dataValidation type="list" sqref="F18" showErrorMessage="1" errorStyle="warning">
      <formula1>'Enums'!X1:X193</formula1>
    </dataValidation>
    <dataValidation type="list" sqref="G18" showErrorMessage="1" errorStyle="warning">
      <formula1>'Enums'!X1:X193</formula1>
    </dataValidation>
    <dataValidation type="list" sqref="H18" showErrorMessage="1" errorStyle="warning">
      <formula1>'Enums'!X1:X193</formula1>
    </dataValidation>
    <dataValidation type="list" sqref="I18" showErrorMessage="1" errorStyle="warning">
      <formula1>'Enums'!X1:X193</formula1>
    </dataValidation>
    <dataValidation type="list" sqref="J18" showErrorMessage="1" errorStyle="warning">
      <formula1>'Enums'!X1:X193</formula1>
    </dataValidation>
    <dataValidation type="list" sqref="K18" showErrorMessage="1" errorStyle="warning">
      <formula1>'Enums'!X1:X193</formula1>
    </dataValidation>
    <dataValidation type="list" sqref="L18" showErrorMessage="1" errorStyle="warning">
      <formula1>'Enums'!X1:X193</formula1>
    </dataValidation>
    <dataValidation type="list" sqref="M18" showErrorMessage="1" errorStyle="warning">
      <formula1>'Enums'!X1:X193</formula1>
    </dataValidation>
    <dataValidation type="list" sqref="N18" showErrorMessage="1" errorStyle="warning">
      <formula1>'Enums'!X1:X193</formula1>
    </dataValidation>
    <dataValidation type="list" sqref="O18" showErrorMessage="1" errorStyle="warning">
      <formula1>'Enums'!X1:X193</formula1>
    </dataValidation>
    <dataValidation type="list" sqref="P18" showErrorMessage="1" errorStyle="warning">
      <formula1>'Enums'!X1:X193</formula1>
    </dataValidation>
    <dataValidation type="list" sqref="Q18" showErrorMessage="1" errorStyle="warning">
      <formula1>'Enums'!X1:X193</formula1>
    </dataValidation>
    <dataValidation type="list" sqref="R18" showErrorMessage="1" errorStyle="warning">
      <formula1>'Enums'!X1:X193</formula1>
    </dataValidation>
    <dataValidation type="list" sqref="S18" showErrorMessage="1" errorStyle="warning">
      <formula1>'Enums'!X1:X193</formula1>
    </dataValidation>
    <dataValidation type="list" sqref="T18" showErrorMessage="1" errorStyle="warning">
      <formula1>'Enums'!X1:X193</formula1>
    </dataValidation>
    <dataValidation type="list" sqref="U18" showErrorMessage="1" errorStyle="warning">
      <formula1>'Enums'!X1:X193</formula1>
    </dataValidation>
    <dataValidation type="list" sqref="V18" showErrorMessage="1" errorStyle="warning">
      <formula1>'Enums'!X1:X193</formula1>
    </dataValidation>
    <dataValidation type="list" sqref="W18" showErrorMessage="1" errorStyle="warning">
      <formula1>'Enums'!X1:X193</formula1>
    </dataValidation>
    <dataValidation type="list" sqref="X18" showErrorMessage="1" errorStyle="warning">
      <formula1>'Enums'!X1:X193</formula1>
    </dataValidation>
    <dataValidation type="list" sqref="Y18" showErrorMessage="1" errorStyle="warning">
      <formula1>'Enums'!X1:X193</formula1>
    </dataValidation>
    <dataValidation type="list" sqref="Z18" showErrorMessage="1" errorStyle="warning">
      <formula1>'Enums'!X1:X193</formula1>
    </dataValidation>
    <dataValidation type="list" sqref="AA18" showErrorMessage="1" errorStyle="warning">
      <formula1>'Enums'!X1:X193</formula1>
    </dataValidation>
    <dataValidation type="list" sqref="AB18" showErrorMessage="1" errorStyle="warning">
      <formula1>'Enums'!X1:X193</formula1>
    </dataValidation>
    <dataValidation type="list" sqref="AC18" showErrorMessage="1" errorStyle="warning">
      <formula1>'Enums'!X1:X193</formula1>
    </dataValidation>
    <dataValidation type="list" sqref="AD18" showErrorMessage="1" errorStyle="warning">
      <formula1>'Enums'!X1:X193</formula1>
    </dataValidation>
    <dataValidation type="list" sqref="AE18" showErrorMessage="1" errorStyle="warning">
      <formula1>'Enums'!X1:X193</formula1>
    </dataValidation>
    <dataValidation type="list" sqref="AF18" showErrorMessage="1" errorStyle="warning">
      <formula1>'Enums'!X1:X193</formula1>
    </dataValidation>
    <dataValidation type="list" sqref="AG18" showErrorMessage="1" errorStyle="warning">
      <formula1>'Enums'!X1:X193</formula1>
    </dataValidation>
    <dataValidation type="list" sqref="AH18" showErrorMessage="1" errorStyle="warning">
      <formula1>'Enums'!X1:X193</formula1>
    </dataValidation>
    <dataValidation type="list" sqref="AI18" showErrorMessage="1" errorStyle="warning">
      <formula1>'Enums'!X1:X193</formula1>
    </dataValidation>
    <dataValidation type="list" sqref="AJ18" showErrorMessage="1" errorStyle="warning">
      <formula1>'Enums'!X1:X193</formula1>
    </dataValidation>
    <dataValidation type="list" sqref="AK18" showErrorMessage="1" errorStyle="warning">
      <formula1>'Enums'!X1:X193</formula1>
    </dataValidation>
    <dataValidation type="list" sqref="AL18" showErrorMessage="1" errorStyle="warning">
      <formula1>'Enums'!X1:X193</formula1>
    </dataValidation>
    <dataValidation type="list" sqref="AM18" showErrorMessage="1" errorStyle="warning">
      <formula1>'Enums'!X1:X193</formula1>
    </dataValidation>
    <dataValidation type="list" sqref="AN18" showErrorMessage="1" errorStyle="warning">
      <formula1>'Enums'!X1:X193</formula1>
    </dataValidation>
    <dataValidation type="list" sqref="AO18" showErrorMessage="1" errorStyle="warning">
      <formula1>'Enums'!X1:X193</formula1>
    </dataValidation>
    <dataValidation type="list" sqref="AP18" showErrorMessage="1" errorStyle="warning">
      <formula1>'Enums'!X1:X193</formula1>
    </dataValidation>
    <dataValidation type="list" sqref="AQ18" showErrorMessage="1" errorStyle="warning">
      <formula1>'Enums'!X1:X193</formula1>
    </dataValidation>
    <dataValidation type="list" sqref="AR18" showErrorMessage="1" errorStyle="warning">
      <formula1>'Enums'!X1:X193</formula1>
    </dataValidation>
    <dataValidation type="list" sqref="AS18" showErrorMessage="1" errorStyle="warning">
      <formula1>'Enums'!X1:X193</formula1>
    </dataValidation>
    <dataValidation type="list" sqref="AT18" showErrorMessage="1" errorStyle="warning">
      <formula1>'Enums'!X1:X193</formula1>
    </dataValidation>
    <dataValidation type="list" sqref="AU18" showErrorMessage="1" errorStyle="warning">
      <formula1>'Enums'!X1:X193</formula1>
    </dataValidation>
    <dataValidation type="list" sqref="AV18" showErrorMessage="1" errorStyle="warning">
      <formula1>'Enums'!X1:X193</formula1>
    </dataValidation>
    <dataValidation type="list" sqref="AW18" showErrorMessage="1" errorStyle="warning">
      <formula1>'Enums'!X1:X193</formula1>
    </dataValidation>
    <dataValidation type="list" sqref="AX18" showErrorMessage="1" errorStyle="warning">
      <formula1>'Enums'!X1:X193</formula1>
    </dataValidation>
    <dataValidation type="list" sqref="AY18" showErrorMessage="1" errorStyle="warning">
      <formula1>'Enums'!X1:X193</formula1>
    </dataValidation>
    <dataValidation type="list" sqref="AZ18" showErrorMessage="1" errorStyle="warning">
      <formula1>'Enums'!X1:X193</formula1>
    </dataValidation>
  </dataValidations>
  <headerFooter/>
</worksheet>
</file>

<file path=xl/worksheets/sheet88.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3808</v>
      </c>
      <c r="B1" s="0" t="s">
        <v>713</v>
      </c>
    </row>
    <row r="2">
      <c r="A2" s="3" t="s">
        <v>2807</v>
      </c>
      <c r="B2" s="0" t="s">
        <v>2808</v>
      </c>
    </row>
    <row r="3">
      <c r="A3" s="11" t="s">
        <v>189</v>
      </c>
      <c r="B3" s="13" t="s">
        <v>189</v>
      </c>
      <c r="C3" s="6" t="s">
        <v>3809</v>
      </c>
      <c r="D3" s="6" t="s">
        <v>3810</v>
      </c>
    </row>
    <row r="4">
      <c r="A4" s="14" t="s">
        <v>189</v>
      </c>
      <c r="B4" s="16" t="s">
        <v>189</v>
      </c>
      <c r="C4" s="8" t="s">
        <v>2910</v>
      </c>
      <c r="D4" s="8" t="s">
        <v>2911</v>
      </c>
    </row>
    <row r="5">
      <c r="A5" s="9"/>
      <c r="B5" s="6" t="s">
        <v>3814</v>
      </c>
      <c r="C5" s="9"/>
      <c r="D5" s="9"/>
    </row>
    <row r="6">
      <c r="A6" s="6" t="s">
        <v>3815</v>
      </c>
      <c r="B6" s="6" t="s">
        <v>658</v>
      </c>
      <c r="C6" s="10"/>
      <c r="D6" s="10"/>
    </row>
    <row r="7">
      <c r="A7" s="18"/>
      <c r="B7" s="6" t="s">
        <v>754</v>
      </c>
      <c r="C7" s="10"/>
      <c r="D7" s="10"/>
    </row>
    <row r="8">
      <c r="A8" s="18"/>
      <c r="B8" s="6" t="s">
        <v>889</v>
      </c>
      <c r="C8" s="10"/>
      <c r="D8" s="10"/>
    </row>
    <row r="9">
      <c r="A9" s="18"/>
      <c r="B9" s="6" t="s">
        <v>956</v>
      </c>
      <c r="C9" s="10"/>
      <c r="D9" s="10"/>
    </row>
    <row r="10">
      <c r="A10" s="18"/>
      <c r="B10" s="6" t="s">
        <v>1010</v>
      </c>
      <c r="C10" s="10"/>
      <c r="D10" s="10"/>
    </row>
    <row r="11">
      <c r="A11" s="18"/>
      <c r="B11" s="6" t="s">
        <v>1049</v>
      </c>
      <c r="C11" s="10"/>
      <c r="D11" s="10"/>
    </row>
    <row r="12">
      <c r="A12" s="18"/>
      <c r="B12" s="6" t="s">
        <v>1079</v>
      </c>
      <c r="C12" s="10"/>
      <c r="D12" s="10"/>
    </row>
    <row r="13">
      <c r="A13" s="18"/>
      <c r="B13" s="6" t="s">
        <v>1102</v>
      </c>
      <c r="C13" s="10"/>
      <c r="D13" s="10"/>
    </row>
    <row r="14">
      <c r="A14" s="18"/>
      <c r="B14" s="6" t="s">
        <v>1103</v>
      </c>
      <c r="C14" s="10"/>
      <c r="D14" s="10"/>
    </row>
    <row r="15">
      <c r="A15" s="18"/>
      <c r="B15" s="6" t="s">
        <v>1121</v>
      </c>
      <c r="C15" s="10"/>
      <c r="D15" s="10"/>
    </row>
    <row r="16">
      <c r="A16" s="18"/>
      <c r="B16" s="6" t="s">
        <v>1137</v>
      </c>
      <c r="C16" s="10"/>
      <c r="D16" s="10"/>
    </row>
    <row r="17">
      <c r="A17" s="18"/>
      <c r="B17" s="6" t="s">
        <v>1153</v>
      </c>
      <c r="C17" s="10"/>
      <c r="D17" s="10"/>
    </row>
    <row r="18">
      <c r="A18" s="18"/>
      <c r="B18" s="6" t="s">
        <v>1167</v>
      </c>
      <c r="C18" s="10"/>
      <c r="D18" s="10"/>
    </row>
    <row r="19">
      <c r="A19" s="18"/>
      <c r="B19" s="6" t="s">
        <v>1178</v>
      </c>
      <c r="C19" s="10"/>
      <c r="D19" s="10"/>
    </row>
    <row r="20">
      <c r="A20" s="18"/>
      <c r="B20" s="6" t="s">
        <v>776</v>
      </c>
      <c r="C20" s="10"/>
      <c r="D20" s="10"/>
    </row>
    <row r="21">
      <c r="A21" s="18"/>
      <c r="B21" s="6" t="s">
        <v>1200</v>
      </c>
      <c r="C21" s="10"/>
      <c r="D21" s="10"/>
    </row>
    <row r="22">
      <c r="A22" s="18"/>
      <c r="B22" s="6" t="s">
        <v>1210</v>
      </c>
      <c r="C22" s="10"/>
      <c r="D22" s="10"/>
    </row>
    <row r="23">
      <c r="A23" s="18"/>
      <c r="B23" s="6" t="s">
        <v>1219</v>
      </c>
      <c r="C23" s="10"/>
      <c r="D23" s="10"/>
    </row>
    <row r="24">
      <c r="A24" s="18"/>
      <c r="B24" s="6" t="s">
        <v>1228</v>
      </c>
      <c r="C24" s="10"/>
      <c r="D24" s="10"/>
    </row>
    <row r="25">
      <c r="A25" s="18"/>
      <c r="B25" s="6" t="s">
        <v>1236</v>
      </c>
      <c r="C25" s="10"/>
      <c r="D25" s="10"/>
    </row>
    <row r="26">
      <c r="A26" s="18"/>
      <c r="B26" s="6" t="s">
        <v>1243</v>
      </c>
      <c r="C26" s="10"/>
      <c r="D26" s="10"/>
    </row>
    <row r="27">
      <c r="A27" s="18"/>
      <c r="B27" s="6" t="s">
        <v>899</v>
      </c>
      <c r="C27" s="10"/>
      <c r="D27" s="10"/>
    </row>
    <row r="28">
      <c r="A28" s="18"/>
      <c r="B28" s="6" t="s">
        <v>1255</v>
      </c>
      <c r="C28" s="10"/>
      <c r="D28" s="10"/>
    </row>
    <row r="29">
      <c r="A29" s="18"/>
      <c r="B29" s="6" t="s">
        <v>1262</v>
      </c>
      <c r="C29" s="10"/>
      <c r="D29" s="10"/>
    </row>
    <row r="30">
      <c r="A30" s="18"/>
      <c r="B30" s="6" t="s">
        <v>1269</v>
      </c>
      <c r="C30" s="10"/>
      <c r="D30" s="10"/>
    </row>
    <row r="31">
      <c r="A31" s="18"/>
      <c r="B31" s="6" t="s">
        <v>1271</v>
      </c>
      <c r="C31" s="10"/>
      <c r="D31" s="10"/>
    </row>
    <row r="32">
      <c r="A32" s="18"/>
      <c r="B32" s="6" t="s">
        <v>1278</v>
      </c>
      <c r="C32" s="10"/>
      <c r="D32" s="10"/>
    </row>
    <row r="33">
      <c r="A33" s="18"/>
      <c r="B33" s="6" t="s">
        <v>1284</v>
      </c>
      <c r="C33" s="10"/>
      <c r="D33" s="10"/>
    </row>
    <row r="34">
      <c r="A34" s="18"/>
      <c r="B34" s="6" t="s">
        <v>1290</v>
      </c>
      <c r="C34" s="10"/>
      <c r="D34" s="10"/>
    </row>
    <row r="35">
      <c r="A35" s="18"/>
      <c r="B35" s="6" t="s">
        <v>1296</v>
      </c>
      <c r="C35" s="10"/>
      <c r="D35" s="10"/>
    </row>
    <row r="36">
      <c r="A36" s="18"/>
      <c r="B36" s="6" t="s">
        <v>1302</v>
      </c>
      <c r="C36" s="10"/>
      <c r="D36" s="10"/>
    </row>
    <row r="37">
      <c r="A37" s="18"/>
      <c r="B37" s="6" t="s">
        <v>1308</v>
      </c>
      <c r="C37" s="10"/>
      <c r="D37" s="10"/>
    </row>
    <row r="38">
      <c r="A38" s="18"/>
      <c r="B38" s="6" t="s">
        <v>1319</v>
      </c>
      <c r="C38" s="10"/>
      <c r="D38" s="10"/>
    </row>
    <row r="39">
      <c r="A39" s="18"/>
      <c r="B39" s="6" t="s">
        <v>1314</v>
      </c>
      <c r="C39" s="10"/>
      <c r="D39" s="10"/>
    </row>
    <row r="40">
      <c r="A40" s="18"/>
      <c r="B40" s="6" t="s">
        <v>963</v>
      </c>
      <c r="C40" s="10"/>
      <c r="D40" s="10"/>
    </row>
    <row r="41">
      <c r="A41" s="18"/>
      <c r="B41" s="6" t="s">
        <v>1325</v>
      </c>
      <c r="C41" s="10"/>
      <c r="D41" s="10"/>
    </row>
    <row r="42">
      <c r="A42" s="18"/>
      <c r="B42" s="6" t="s">
        <v>1330</v>
      </c>
      <c r="C42" s="10"/>
      <c r="D42" s="10"/>
    </row>
    <row r="43">
      <c r="A43" s="18"/>
      <c r="B43" s="6" t="s">
        <v>1335</v>
      </c>
      <c r="C43" s="10"/>
      <c r="D43" s="10"/>
    </row>
    <row r="44">
      <c r="A44" s="18"/>
      <c r="B44" s="6" t="s">
        <v>1340</v>
      </c>
      <c r="C44" s="10"/>
      <c r="D44" s="10"/>
    </row>
    <row r="45">
      <c r="A45" s="18"/>
      <c r="B45" s="6" t="s">
        <v>1345</v>
      </c>
      <c r="C45" s="10"/>
      <c r="D45" s="10"/>
    </row>
    <row r="46">
      <c r="A46" s="18"/>
      <c r="B46" s="6" t="s">
        <v>1351</v>
      </c>
      <c r="C46" s="10"/>
      <c r="D46" s="10"/>
    </row>
    <row r="47">
      <c r="A47" s="18"/>
      <c r="B47" s="6" t="s">
        <v>1360</v>
      </c>
      <c r="C47" s="10"/>
      <c r="D47" s="10"/>
    </row>
    <row r="48">
      <c r="A48" s="18"/>
      <c r="B48" s="6" t="s">
        <v>1356</v>
      </c>
      <c r="C48" s="10"/>
      <c r="D48" s="10"/>
    </row>
    <row r="49">
      <c r="A49" s="18"/>
      <c r="B49" s="6" t="s">
        <v>1362</v>
      </c>
      <c r="C49" s="10"/>
      <c r="D49" s="10"/>
    </row>
    <row r="50">
      <c r="A50" s="18"/>
      <c r="B50" s="6" t="s">
        <v>1367</v>
      </c>
      <c r="C50" s="10"/>
      <c r="D50" s="10"/>
    </row>
    <row r="51">
      <c r="A51" s="18"/>
      <c r="B51" s="6" t="s">
        <v>1372</v>
      </c>
      <c r="C51" s="10"/>
      <c r="D51" s="10"/>
    </row>
    <row r="52">
      <c r="A52" s="18"/>
      <c r="B52" s="6" t="s">
        <v>1377</v>
      </c>
      <c r="C52" s="10"/>
      <c r="D52" s="10"/>
    </row>
    <row r="53">
      <c r="A53" s="18"/>
      <c r="B53" s="6" t="s">
        <v>1382</v>
      </c>
      <c r="C53" s="10"/>
      <c r="D53" s="10"/>
    </row>
    <row r="54">
      <c r="A54" s="18"/>
      <c r="B54" s="6" t="s">
        <v>1387</v>
      </c>
      <c r="C54" s="10"/>
      <c r="D54" s="10"/>
    </row>
    <row r="55">
      <c r="A55" s="18"/>
      <c r="B55" s="6" t="s">
        <v>2839</v>
      </c>
      <c r="C55" s="19"/>
      <c r="D55" s="19"/>
    </row>
    <row r="57">
      <c r="A57" s="3" t="s">
        <v>3808</v>
      </c>
      <c r="B57" s="0" t="s">
        <v>810</v>
      </c>
    </row>
    <row r="58">
      <c r="A58" s="3" t="s">
        <v>2807</v>
      </c>
      <c r="B58" s="0" t="s">
        <v>2808</v>
      </c>
    </row>
    <row r="59">
      <c r="A59" s="11" t="s">
        <v>189</v>
      </c>
      <c r="B59" s="13" t="s">
        <v>189</v>
      </c>
      <c r="C59" s="6" t="s">
        <v>3809</v>
      </c>
      <c r="D59" s="6" t="s">
        <v>3810</v>
      </c>
    </row>
    <row r="60">
      <c r="A60" s="14" t="s">
        <v>189</v>
      </c>
      <c r="B60" s="16" t="s">
        <v>189</v>
      </c>
      <c r="C60" s="8" t="s">
        <v>2910</v>
      </c>
      <c r="D60" s="8" t="s">
        <v>2911</v>
      </c>
    </row>
    <row r="61">
      <c r="A61" s="9"/>
      <c r="B61" s="6" t="s">
        <v>3814</v>
      </c>
      <c r="C61" s="9"/>
      <c r="D61" s="9"/>
    </row>
    <row r="62">
      <c r="A62" s="6" t="s">
        <v>3815</v>
      </c>
      <c r="B62" s="6" t="s">
        <v>658</v>
      </c>
      <c r="C62" s="10"/>
      <c r="D62" s="10"/>
    </row>
    <row r="63">
      <c r="A63" s="18"/>
      <c r="B63" s="6" t="s">
        <v>754</v>
      </c>
      <c r="C63" s="10"/>
      <c r="D63" s="10"/>
    </row>
    <row r="64">
      <c r="A64" s="18"/>
      <c r="B64" s="6" t="s">
        <v>889</v>
      </c>
      <c r="C64" s="10"/>
      <c r="D64" s="10"/>
    </row>
    <row r="65">
      <c r="A65" s="18"/>
      <c r="B65" s="6" t="s">
        <v>956</v>
      </c>
      <c r="C65" s="10"/>
      <c r="D65" s="10"/>
    </row>
    <row r="66">
      <c r="A66" s="18"/>
      <c r="B66" s="6" t="s">
        <v>1010</v>
      </c>
      <c r="C66" s="10"/>
      <c r="D66" s="10"/>
    </row>
    <row r="67">
      <c r="A67" s="18"/>
      <c r="B67" s="6" t="s">
        <v>1049</v>
      </c>
      <c r="C67" s="10"/>
      <c r="D67" s="10"/>
    </row>
    <row r="68">
      <c r="A68" s="18"/>
      <c r="B68" s="6" t="s">
        <v>1079</v>
      </c>
      <c r="C68" s="10"/>
      <c r="D68" s="10"/>
    </row>
    <row r="69">
      <c r="A69" s="18"/>
      <c r="B69" s="6" t="s">
        <v>1102</v>
      </c>
      <c r="C69" s="10"/>
      <c r="D69" s="10"/>
    </row>
    <row r="70">
      <c r="A70" s="18"/>
      <c r="B70" s="6" t="s">
        <v>1103</v>
      </c>
      <c r="C70" s="10"/>
      <c r="D70" s="10"/>
    </row>
    <row r="71">
      <c r="A71" s="18"/>
      <c r="B71" s="6" t="s">
        <v>1121</v>
      </c>
      <c r="C71" s="10"/>
      <c r="D71" s="10"/>
    </row>
    <row r="72">
      <c r="A72" s="18"/>
      <c r="B72" s="6" t="s">
        <v>1137</v>
      </c>
      <c r="C72" s="10"/>
      <c r="D72" s="10"/>
    </row>
    <row r="73">
      <c r="A73" s="18"/>
      <c r="B73" s="6" t="s">
        <v>1153</v>
      </c>
      <c r="C73" s="10"/>
      <c r="D73" s="10"/>
    </row>
    <row r="74">
      <c r="A74" s="18"/>
      <c r="B74" s="6" t="s">
        <v>1167</v>
      </c>
      <c r="C74" s="10"/>
      <c r="D74" s="10"/>
    </row>
    <row r="75">
      <c r="A75" s="18"/>
      <c r="B75" s="6" t="s">
        <v>1178</v>
      </c>
      <c r="C75" s="10"/>
      <c r="D75" s="10"/>
    </row>
    <row r="76">
      <c r="A76" s="18"/>
      <c r="B76" s="6" t="s">
        <v>776</v>
      </c>
      <c r="C76" s="10"/>
      <c r="D76" s="10"/>
    </row>
    <row r="77">
      <c r="A77" s="18"/>
      <c r="B77" s="6" t="s">
        <v>1200</v>
      </c>
      <c r="C77" s="10"/>
      <c r="D77" s="10"/>
    </row>
    <row r="78">
      <c r="A78" s="18"/>
      <c r="B78" s="6" t="s">
        <v>1210</v>
      </c>
      <c r="C78" s="10"/>
      <c r="D78" s="10"/>
    </row>
    <row r="79">
      <c r="A79" s="18"/>
      <c r="B79" s="6" t="s">
        <v>1219</v>
      </c>
      <c r="C79" s="10"/>
      <c r="D79" s="10"/>
    </row>
    <row r="80">
      <c r="A80" s="18"/>
      <c r="B80" s="6" t="s">
        <v>1228</v>
      </c>
      <c r="C80" s="10"/>
      <c r="D80" s="10"/>
    </row>
    <row r="81">
      <c r="A81" s="18"/>
      <c r="B81" s="6" t="s">
        <v>1236</v>
      </c>
      <c r="C81" s="10"/>
      <c r="D81" s="10"/>
    </row>
    <row r="82">
      <c r="A82" s="18"/>
      <c r="B82" s="6" t="s">
        <v>1243</v>
      </c>
      <c r="C82" s="10"/>
      <c r="D82" s="10"/>
    </row>
    <row r="83">
      <c r="A83" s="18"/>
      <c r="B83" s="6" t="s">
        <v>899</v>
      </c>
      <c r="C83" s="10"/>
      <c r="D83" s="10"/>
    </row>
    <row r="84">
      <c r="A84" s="18"/>
      <c r="B84" s="6" t="s">
        <v>1255</v>
      </c>
      <c r="C84" s="10"/>
      <c r="D84" s="10"/>
    </row>
    <row r="85">
      <c r="A85" s="18"/>
      <c r="B85" s="6" t="s">
        <v>1262</v>
      </c>
      <c r="C85" s="10"/>
      <c r="D85" s="10"/>
    </row>
    <row r="86">
      <c r="A86" s="18"/>
      <c r="B86" s="6" t="s">
        <v>1269</v>
      </c>
      <c r="C86" s="10"/>
      <c r="D86" s="10"/>
    </row>
    <row r="87">
      <c r="A87" s="18"/>
      <c r="B87" s="6" t="s">
        <v>1271</v>
      </c>
      <c r="C87" s="10"/>
      <c r="D87" s="10"/>
    </row>
    <row r="88">
      <c r="A88" s="18"/>
      <c r="B88" s="6" t="s">
        <v>1278</v>
      </c>
      <c r="C88" s="10"/>
      <c r="D88" s="10"/>
    </row>
    <row r="89">
      <c r="A89" s="18"/>
      <c r="B89" s="6" t="s">
        <v>1284</v>
      </c>
      <c r="C89" s="10"/>
      <c r="D89" s="10"/>
    </row>
    <row r="90">
      <c r="A90" s="18"/>
      <c r="B90" s="6" t="s">
        <v>1290</v>
      </c>
      <c r="C90" s="10"/>
      <c r="D90" s="10"/>
    </row>
    <row r="91">
      <c r="A91" s="18"/>
      <c r="B91" s="6" t="s">
        <v>1296</v>
      </c>
      <c r="C91" s="10"/>
      <c r="D91" s="10"/>
    </row>
    <row r="92">
      <c r="A92" s="18"/>
      <c r="B92" s="6" t="s">
        <v>1302</v>
      </c>
      <c r="C92" s="10"/>
      <c r="D92" s="10"/>
    </row>
    <row r="93">
      <c r="A93" s="18"/>
      <c r="B93" s="6" t="s">
        <v>1308</v>
      </c>
      <c r="C93" s="10"/>
      <c r="D93" s="10"/>
    </row>
    <row r="94">
      <c r="A94" s="18"/>
      <c r="B94" s="6" t="s">
        <v>1319</v>
      </c>
      <c r="C94" s="10"/>
      <c r="D94" s="10"/>
    </row>
    <row r="95">
      <c r="A95" s="18"/>
      <c r="B95" s="6" t="s">
        <v>1314</v>
      </c>
      <c r="C95" s="10"/>
      <c r="D95" s="10"/>
    </row>
    <row r="96">
      <c r="A96" s="18"/>
      <c r="B96" s="6" t="s">
        <v>963</v>
      </c>
      <c r="C96" s="10"/>
      <c r="D96" s="10"/>
    </row>
    <row r="97">
      <c r="A97" s="18"/>
      <c r="B97" s="6" t="s">
        <v>1325</v>
      </c>
      <c r="C97" s="10"/>
      <c r="D97" s="10"/>
    </row>
    <row r="98">
      <c r="A98" s="18"/>
      <c r="B98" s="6" t="s">
        <v>1330</v>
      </c>
      <c r="C98" s="10"/>
      <c r="D98" s="10"/>
    </row>
    <row r="99">
      <c r="A99" s="18"/>
      <c r="B99" s="6" t="s">
        <v>1335</v>
      </c>
      <c r="C99" s="10"/>
      <c r="D99" s="10"/>
    </row>
    <row r="100">
      <c r="A100" s="18"/>
      <c r="B100" s="6" t="s">
        <v>1340</v>
      </c>
      <c r="C100" s="10"/>
      <c r="D100" s="10"/>
    </row>
    <row r="101">
      <c r="A101" s="18"/>
      <c r="B101" s="6" t="s">
        <v>1345</v>
      </c>
      <c r="C101" s="10"/>
      <c r="D101" s="10"/>
    </row>
    <row r="102">
      <c r="A102" s="18"/>
      <c r="B102" s="6" t="s">
        <v>1351</v>
      </c>
      <c r="C102" s="10"/>
      <c r="D102" s="10"/>
    </row>
    <row r="103">
      <c r="A103" s="18"/>
      <c r="B103" s="6" t="s">
        <v>1360</v>
      </c>
      <c r="C103" s="10"/>
      <c r="D103" s="10"/>
    </row>
    <row r="104">
      <c r="A104" s="18"/>
      <c r="B104" s="6" t="s">
        <v>1356</v>
      </c>
      <c r="C104" s="10"/>
      <c r="D104" s="10"/>
    </row>
    <row r="105">
      <c r="A105" s="18"/>
      <c r="B105" s="6" t="s">
        <v>1362</v>
      </c>
      <c r="C105" s="10"/>
      <c r="D105" s="10"/>
    </row>
    <row r="106">
      <c r="A106" s="18"/>
      <c r="B106" s="6" t="s">
        <v>1367</v>
      </c>
      <c r="C106" s="10"/>
      <c r="D106" s="10"/>
    </row>
    <row r="107">
      <c r="A107" s="18"/>
      <c r="B107" s="6" t="s">
        <v>1372</v>
      </c>
      <c r="C107" s="10"/>
      <c r="D107" s="10"/>
    </row>
    <row r="108">
      <c r="A108" s="18"/>
      <c r="B108" s="6" t="s">
        <v>1377</v>
      </c>
      <c r="C108" s="10"/>
      <c r="D108" s="10"/>
    </row>
    <row r="109">
      <c r="A109" s="18"/>
      <c r="B109" s="6" t="s">
        <v>1382</v>
      </c>
      <c r="C109" s="10"/>
      <c r="D109" s="10"/>
    </row>
    <row r="110">
      <c r="A110" s="18"/>
      <c r="B110" s="6" t="s">
        <v>1387</v>
      </c>
      <c r="C110" s="10"/>
      <c r="D110" s="10"/>
    </row>
    <row r="111">
      <c r="A111" s="18"/>
      <c r="B111" s="6" t="s">
        <v>2839</v>
      </c>
      <c r="C111" s="19"/>
      <c r="D111" s="19"/>
    </row>
    <row r="113">
      <c r="A113" s="3" t="s">
        <v>3808</v>
      </c>
      <c r="B113" s="0" t="s">
        <v>2991</v>
      </c>
    </row>
    <row r="114">
      <c r="A114" s="3" t="s">
        <v>2807</v>
      </c>
      <c r="B114" s="0" t="s">
        <v>2808</v>
      </c>
    </row>
    <row r="115">
      <c r="A115" s="11" t="s">
        <v>189</v>
      </c>
      <c r="B115" s="13" t="s">
        <v>189</v>
      </c>
      <c r="C115" s="6" t="s">
        <v>3809</v>
      </c>
      <c r="D115" s="6" t="s">
        <v>3810</v>
      </c>
    </row>
    <row r="116">
      <c r="A116" s="14" t="s">
        <v>189</v>
      </c>
      <c r="B116" s="16" t="s">
        <v>189</v>
      </c>
      <c r="C116" s="8" t="s">
        <v>2910</v>
      </c>
      <c r="D116" s="8" t="s">
        <v>2911</v>
      </c>
    </row>
    <row r="117">
      <c r="A117" s="9"/>
      <c r="B117" s="6" t="s">
        <v>3814</v>
      </c>
      <c r="C117" s="9"/>
      <c r="D117" s="9"/>
    </row>
    <row r="118">
      <c r="A118" s="6" t="s">
        <v>3815</v>
      </c>
      <c r="B118" s="6" t="s">
        <v>658</v>
      </c>
      <c r="C118" s="19"/>
      <c r="D118" s="19"/>
    </row>
    <row r="119">
      <c r="A119" s="18"/>
      <c r="B119" s="6" t="s">
        <v>754</v>
      </c>
      <c r="C119" s="19"/>
      <c r="D119" s="19"/>
    </row>
    <row r="120">
      <c r="A120" s="18"/>
      <c r="B120" s="6" t="s">
        <v>889</v>
      </c>
      <c r="C120" s="19"/>
      <c r="D120" s="19"/>
    </row>
    <row r="121">
      <c r="A121" s="18"/>
      <c r="B121" s="6" t="s">
        <v>956</v>
      </c>
      <c r="C121" s="19"/>
      <c r="D121" s="19"/>
    </row>
    <row r="122">
      <c r="A122" s="18"/>
      <c r="B122" s="6" t="s">
        <v>1010</v>
      </c>
      <c r="C122" s="19"/>
      <c r="D122" s="19"/>
    </row>
    <row r="123">
      <c r="A123" s="18"/>
      <c r="B123" s="6" t="s">
        <v>1049</v>
      </c>
      <c r="C123" s="19"/>
      <c r="D123" s="19"/>
    </row>
    <row r="124">
      <c r="A124" s="18"/>
      <c r="B124" s="6" t="s">
        <v>1079</v>
      </c>
      <c r="C124" s="19"/>
      <c r="D124" s="19"/>
    </row>
    <row r="125">
      <c r="A125" s="18"/>
      <c r="B125" s="6" t="s">
        <v>1102</v>
      </c>
      <c r="C125" s="19"/>
      <c r="D125" s="19"/>
    </row>
    <row r="126">
      <c r="A126" s="18"/>
      <c r="B126" s="6" t="s">
        <v>1103</v>
      </c>
      <c r="C126" s="19"/>
      <c r="D126" s="19"/>
    </row>
    <row r="127">
      <c r="A127" s="18"/>
      <c r="B127" s="6" t="s">
        <v>1121</v>
      </c>
      <c r="C127" s="19"/>
      <c r="D127" s="19"/>
    </row>
    <row r="128">
      <c r="A128" s="18"/>
      <c r="B128" s="6" t="s">
        <v>1137</v>
      </c>
      <c r="C128" s="19"/>
      <c r="D128" s="19"/>
    </row>
    <row r="129">
      <c r="A129" s="18"/>
      <c r="B129" s="6" t="s">
        <v>1153</v>
      </c>
      <c r="C129" s="19"/>
      <c r="D129" s="19"/>
    </row>
    <row r="130">
      <c r="A130" s="18"/>
      <c r="B130" s="6" t="s">
        <v>1167</v>
      </c>
      <c r="C130" s="19"/>
      <c r="D130" s="19"/>
    </row>
    <row r="131">
      <c r="A131" s="18"/>
      <c r="B131" s="6" t="s">
        <v>1178</v>
      </c>
      <c r="C131" s="19"/>
      <c r="D131" s="19"/>
    </row>
    <row r="132">
      <c r="A132" s="18"/>
      <c r="B132" s="6" t="s">
        <v>776</v>
      </c>
      <c r="C132" s="19"/>
      <c r="D132" s="19"/>
    </row>
    <row r="133">
      <c r="A133" s="18"/>
      <c r="B133" s="6" t="s">
        <v>1200</v>
      </c>
      <c r="C133" s="19"/>
      <c r="D133" s="19"/>
    </row>
    <row r="134">
      <c r="A134" s="18"/>
      <c r="B134" s="6" t="s">
        <v>1210</v>
      </c>
      <c r="C134" s="19"/>
      <c r="D134" s="19"/>
    </row>
    <row r="135">
      <c r="A135" s="18"/>
      <c r="B135" s="6" t="s">
        <v>1219</v>
      </c>
      <c r="C135" s="19"/>
      <c r="D135" s="19"/>
    </row>
    <row r="136">
      <c r="A136" s="18"/>
      <c r="B136" s="6" t="s">
        <v>1228</v>
      </c>
      <c r="C136" s="19"/>
      <c r="D136" s="19"/>
    </row>
    <row r="137">
      <c r="A137" s="18"/>
      <c r="B137" s="6" t="s">
        <v>1236</v>
      </c>
      <c r="C137" s="19"/>
      <c r="D137" s="19"/>
    </row>
    <row r="138">
      <c r="A138" s="18"/>
      <c r="B138" s="6" t="s">
        <v>1243</v>
      </c>
      <c r="C138" s="19"/>
      <c r="D138" s="19"/>
    </row>
    <row r="139">
      <c r="A139" s="18"/>
      <c r="B139" s="6" t="s">
        <v>899</v>
      </c>
      <c r="C139" s="19"/>
      <c r="D139" s="19"/>
    </row>
    <row r="140">
      <c r="A140" s="18"/>
      <c r="B140" s="6" t="s">
        <v>1255</v>
      </c>
      <c r="C140" s="19"/>
      <c r="D140" s="19"/>
    </row>
    <row r="141">
      <c r="A141" s="18"/>
      <c r="B141" s="6" t="s">
        <v>1262</v>
      </c>
      <c r="C141" s="19"/>
      <c r="D141" s="19"/>
    </row>
    <row r="142">
      <c r="A142" s="18"/>
      <c r="B142" s="6" t="s">
        <v>1269</v>
      </c>
      <c r="C142" s="19"/>
      <c r="D142" s="19"/>
    </row>
    <row r="143">
      <c r="A143" s="18"/>
      <c r="B143" s="6" t="s">
        <v>1271</v>
      </c>
      <c r="C143" s="19"/>
      <c r="D143" s="19"/>
    </row>
    <row r="144">
      <c r="A144" s="18"/>
      <c r="B144" s="6" t="s">
        <v>1278</v>
      </c>
      <c r="C144" s="19"/>
      <c r="D144" s="19"/>
    </row>
    <row r="145">
      <c r="A145" s="18"/>
      <c r="B145" s="6" t="s">
        <v>1284</v>
      </c>
      <c r="C145" s="19"/>
      <c r="D145" s="19"/>
    </row>
    <row r="146">
      <c r="A146" s="18"/>
      <c r="B146" s="6" t="s">
        <v>1290</v>
      </c>
      <c r="C146" s="19"/>
      <c r="D146" s="19"/>
    </row>
    <row r="147">
      <c r="A147" s="18"/>
      <c r="B147" s="6" t="s">
        <v>1296</v>
      </c>
      <c r="C147" s="19"/>
      <c r="D147" s="19"/>
    </row>
    <row r="148">
      <c r="A148" s="18"/>
      <c r="B148" s="6" t="s">
        <v>1302</v>
      </c>
      <c r="C148" s="19"/>
      <c r="D148" s="19"/>
    </row>
    <row r="149">
      <c r="A149" s="18"/>
      <c r="B149" s="6" t="s">
        <v>1308</v>
      </c>
      <c r="C149" s="19"/>
      <c r="D149" s="19"/>
    </row>
    <row r="150">
      <c r="A150" s="18"/>
      <c r="B150" s="6" t="s">
        <v>1319</v>
      </c>
      <c r="C150" s="19"/>
      <c r="D150" s="19"/>
    </row>
    <row r="151">
      <c r="A151" s="18"/>
      <c r="B151" s="6" t="s">
        <v>1314</v>
      </c>
      <c r="C151" s="19"/>
      <c r="D151" s="19"/>
    </row>
    <row r="152">
      <c r="A152" s="18"/>
      <c r="B152" s="6" t="s">
        <v>963</v>
      </c>
      <c r="C152" s="19"/>
      <c r="D152" s="19"/>
    </row>
    <row r="153">
      <c r="A153" s="18"/>
      <c r="B153" s="6" t="s">
        <v>1325</v>
      </c>
      <c r="C153" s="19"/>
      <c r="D153" s="19"/>
    </row>
    <row r="154">
      <c r="A154" s="18"/>
      <c r="B154" s="6" t="s">
        <v>1330</v>
      </c>
      <c r="C154" s="19"/>
      <c r="D154" s="19"/>
    </row>
    <row r="155">
      <c r="A155" s="18"/>
      <c r="B155" s="6" t="s">
        <v>1335</v>
      </c>
      <c r="C155" s="19"/>
      <c r="D155" s="19"/>
    </row>
    <row r="156">
      <c r="A156" s="18"/>
      <c r="B156" s="6" t="s">
        <v>1340</v>
      </c>
      <c r="C156" s="19"/>
      <c r="D156" s="19"/>
    </row>
    <row r="157">
      <c r="A157" s="18"/>
      <c r="B157" s="6" t="s">
        <v>1345</v>
      </c>
      <c r="C157" s="19"/>
      <c r="D157" s="19"/>
    </row>
    <row r="158">
      <c r="A158" s="18"/>
      <c r="B158" s="6" t="s">
        <v>1351</v>
      </c>
      <c r="C158" s="19"/>
      <c r="D158" s="19"/>
    </row>
    <row r="159">
      <c r="A159" s="18"/>
      <c r="B159" s="6" t="s">
        <v>1360</v>
      </c>
      <c r="C159" s="19"/>
      <c r="D159" s="19"/>
    </row>
    <row r="160">
      <c r="A160" s="18"/>
      <c r="B160" s="6" t="s">
        <v>1356</v>
      </c>
      <c r="C160" s="19"/>
      <c r="D160" s="19"/>
    </row>
    <row r="161">
      <c r="A161" s="18"/>
      <c r="B161" s="6" t="s">
        <v>1362</v>
      </c>
      <c r="C161" s="19"/>
      <c r="D161" s="19"/>
    </row>
    <row r="162">
      <c r="A162" s="18"/>
      <c r="B162" s="6" t="s">
        <v>1367</v>
      </c>
      <c r="C162" s="19"/>
      <c r="D162" s="19"/>
    </row>
    <row r="163">
      <c r="A163" s="18"/>
      <c r="B163" s="6" t="s">
        <v>1372</v>
      </c>
      <c r="C163" s="19"/>
      <c r="D163" s="19"/>
    </row>
    <row r="164">
      <c r="A164" s="18"/>
      <c r="B164" s="6" t="s">
        <v>1377</v>
      </c>
      <c r="C164" s="19"/>
      <c r="D164" s="19"/>
    </row>
    <row r="165">
      <c r="A165" s="18"/>
      <c r="B165" s="6" t="s">
        <v>1382</v>
      </c>
      <c r="C165" s="19"/>
      <c r="D165" s="19"/>
    </row>
    <row r="166">
      <c r="A166" s="18"/>
      <c r="B166" s="6" t="s">
        <v>1387</v>
      </c>
      <c r="C166" s="19"/>
      <c r="D166" s="19"/>
    </row>
    <row r="167">
      <c r="A167" s="18"/>
      <c r="B167" s="6" t="s">
        <v>2839</v>
      </c>
      <c r="C167" s="19"/>
      <c r="D167" s="19"/>
    </row>
  </sheetData>
  <mergeCells>
    <mergeCell ref="A3:B4"/>
    <mergeCell ref="A59:B60"/>
    <mergeCell ref="A115:B116"/>
  </mergeCells>
  <dataValidations count="153">
    <dataValidation type="list" sqref="B1" showErrorMessage="1" errorStyle="warning">
      <formula1>'Enums'!CG1:CG3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'Enums'!CG1:CG3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'Enums'!CG1:CG3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89.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3808</v>
      </c>
      <c r="B1" s="0" t="s">
        <v>713</v>
      </c>
    </row>
    <row r="2">
      <c r="A2" s="3" t="s">
        <v>2807</v>
      </c>
      <c r="B2" s="0" t="s">
        <v>2808</v>
      </c>
    </row>
    <row r="3">
      <c r="A3" s="11" t="s">
        <v>191</v>
      </c>
      <c r="B3" s="13" t="s">
        <v>191</v>
      </c>
      <c r="C3" s="6" t="s">
        <v>3813</v>
      </c>
      <c r="D3" s="17" t="s">
        <v>3813</v>
      </c>
      <c r="E3" s="17" t="s">
        <v>3813</v>
      </c>
      <c r="F3" s="17" t="s">
        <v>3813</v>
      </c>
      <c r="G3" s="17" t="s">
        <v>3813</v>
      </c>
      <c r="H3" s="17" t="s">
        <v>3813</v>
      </c>
      <c r="I3" s="17" t="s">
        <v>3813</v>
      </c>
      <c r="J3" s="17" t="s">
        <v>3813</v>
      </c>
      <c r="K3" s="17" t="s">
        <v>3813</v>
      </c>
      <c r="L3" s="17" t="s">
        <v>3813</v>
      </c>
      <c r="M3" s="17" t="s">
        <v>3813</v>
      </c>
      <c r="N3" s="17" t="s">
        <v>3813</v>
      </c>
      <c r="O3" s="17" t="s">
        <v>3813</v>
      </c>
      <c r="P3" s="17" t="s">
        <v>3813</v>
      </c>
      <c r="Q3" s="17" t="s">
        <v>3813</v>
      </c>
      <c r="R3" s="17" t="s">
        <v>3813</v>
      </c>
      <c r="S3" s="17" t="s">
        <v>3813</v>
      </c>
      <c r="T3" s="17" t="s">
        <v>3813</v>
      </c>
      <c r="U3" s="17" t="s">
        <v>3813</v>
      </c>
      <c r="V3" s="17" t="s">
        <v>3813</v>
      </c>
      <c r="W3" s="17" t="s">
        <v>3813</v>
      </c>
      <c r="X3" s="17" t="s">
        <v>3813</v>
      </c>
      <c r="Y3" s="17" t="s">
        <v>3813</v>
      </c>
      <c r="Z3" s="17" t="s">
        <v>3813</v>
      </c>
      <c r="AA3" s="17" t="s">
        <v>3813</v>
      </c>
      <c r="AB3" s="17" t="s">
        <v>3813</v>
      </c>
      <c r="AC3" s="17" t="s">
        <v>3813</v>
      </c>
      <c r="AD3" s="17" t="s">
        <v>3813</v>
      </c>
      <c r="AE3" s="17" t="s">
        <v>3813</v>
      </c>
      <c r="AF3" s="17" t="s">
        <v>3813</v>
      </c>
      <c r="AG3" s="17" t="s">
        <v>3813</v>
      </c>
      <c r="AH3" s="17" t="s">
        <v>3813</v>
      </c>
      <c r="AI3" s="17" t="s">
        <v>3813</v>
      </c>
      <c r="AJ3" s="17" t="s">
        <v>3813</v>
      </c>
      <c r="AK3" s="17" t="s">
        <v>3813</v>
      </c>
      <c r="AL3" s="17" t="s">
        <v>3813</v>
      </c>
      <c r="AM3" s="17" t="s">
        <v>3813</v>
      </c>
      <c r="AN3" s="17" t="s">
        <v>3813</v>
      </c>
      <c r="AO3" s="17" t="s">
        <v>3813</v>
      </c>
      <c r="AP3" s="17" t="s">
        <v>3813</v>
      </c>
      <c r="AQ3" s="17" t="s">
        <v>3813</v>
      </c>
      <c r="AR3" s="17" t="s">
        <v>3813</v>
      </c>
      <c r="AS3" s="17" t="s">
        <v>3813</v>
      </c>
      <c r="AT3" s="17" t="s">
        <v>3813</v>
      </c>
      <c r="AU3" s="17" t="s">
        <v>3813</v>
      </c>
      <c r="AV3" s="17" t="s">
        <v>3813</v>
      </c>
      <c r="AW3" s="17" t="s">
        <v>3813</v>
      </c>
      <c r="AX3" s="17" t="s">
        <v>3813</v>
      </c>
      <c r="AY3" s="17" t="s">
        <v>3813</v>
      </c>
      <c r="AZ3" s="17" t="s">
        <v>3813</v>
      </c>
    </row>
    <row r="4">
      <c r="A4" s="20" t="s">
        <v>191</v>
      </c>
      <c r="B4" s="21" t="s">
        <v>191</v>
      </c>
      <c r="C4" s="6" t="s">
        <v>753</v>
      </c>
      <c r="D4" s="6" t="s">
        <v>888</v>
      </c>
      <c r="E4" s="6" t="s">
        <v>955</v>
      </c>
      <c r="F4" s="6" t="s">
        <v>1009</v>
      </c>
      <c r="G4" s="6" t="s">
        <v>1048</v>
      </c>
      <c r="H4" s="6" t="s">
        <v>1078</v>
      </c>
      <c r="I4" s="6" t="s">
        <v>1101</v>
      </c>
      <c r="J4" s="6" t="s">
        <v>1120</v>
      </c>
      <c r="K4" s="6" t="s">
        <v>1136</v>
      </c>
      <c r="L4" s="6" t="s">
        <v>1152</v>
      </c>
      <c r="M4" s="6" t="s">
        <v>1166</v>
      </c>
      <c r="N4" s="6" t="s">
        <v>1177</v>
      </c>
      <c r="O4" s="6" t="s">
        <v>1188</v>
      </c>
      <c r="P4" s="6" t="s">
        <v>1199</v>
      </c>
      <c r="Q4" s="6" t="s">
        <v>1209</v>
      </c>
      <c r="R4" s="6" t="s">
        <v>1218</v>
      </c>
      <c r="S4" s="6" t="s">
        <v>1227</v>
      </c>
      <c r="T4" s="6" t="s">
        <v>1235</v>
      </c>
      <c r="U4" s="6" t="s">
        <v>1242</v>
      </c>
      <c r="V4" s="6" t="s">
        <v>1249</v>
      </c>
      <c r="W4" s="6" t="s">
        <v>1256</v>
      </c>
      <c r="X4" s="6" t="s">
        <v>1263</v>
      </c>
      <c r="Y4" s="6" t="s">
        <v>1270</v>
      </c>
      <c r="Z4" s="6" t="s">
        <v>1277</v>
      </c>
      <c r="AA4" s="6" t="s">
        <v>1283</v>
      </c>
      <c r="AB4" s="6" t="s">
        <v>1289</v>
      </c>
      <c r="AC4" s="6" t="s">
        <v>1295</v>
      </c>
      <c r="AD4" s="6" t="s">
        <v>1301</v>
      </c>
      <c r="AE4" s="6" t="s">
        <v>1307</v>
      </c>
      <c r="AF4" s="6" t="s">
        <v>1313</v>
      </c>
      <c r="AG4" s="6" t="s">
        <v>1320</v>
      </c>
      <c r="AH4" s="6" t="s">
        <v>1324</v>
      </c>
      <c r="AI4" s="6" t="s">
        <v>1329</v>
      </c>
      <c r="AJ4" s="6" t="s">
        <v>1334</v>
      </c>
      <c r="AK4" s="6" t="s">
        <v>1339</v>
      </c>
      <c r="AL4" s="6" t="s">
        <v>1344</v>
      </c>
      <c r="AM4" s="6" t="s">
        <v>1350</v>
      </c>
      <c r="AN4" s="6" t="s">
        <v>1355</v>
      </c>
      <c r="AO4" s="6" t="s">
        <v>1361</v>
      </c>
      <c r="AP4" s="6" t="s">
        <v>1366</v>
      </c>
      <c r="AQ4" s="6" t="s">
        <v>1371</v>
      </c>
      <c r="AR4" s="6" t="s">
        <v>1376</v>
      </c>
      <c r="AS4" s="6" t="s">
        <v>1381</v>
      </c>
      <c r="AT4" s="6" t="s">
        <v>1386</v>
      </c>
      <c r="AU4" s="6" t="s">
        <v>1391</v>
      </c>
      <c r="AV4" s="6" t="s">
        <v>1396</v>
      </c>
      <c r="AW4" s="6" t="s">
        <v>1401</v>
      </c>
      <c r="AX4" s="6" t="s">
        <v>1406</v>
      </c>
      <c r="AY4" s="6" t="s">
        <v>657</v>
      </c>
      <c r="AZ4" s="6" t="s">
        <v>2933</v>
      </c>
    </row>
    <row r="5">
      <c r="A5" s="14" t="s">
        <v>191</v>
      </c>
      <c r="B5" s="24" t="s">
        <v>3814</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3815</v>
      </c>
      <c r="B6" s="6" t="s">
        <v>658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754</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889</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956</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1010</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1049</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1079</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1102</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1103</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1121</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1137</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1153</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1167</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1178</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776</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1200</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1210</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1219</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1228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1236</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1243</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899</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1255</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1262</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1269</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1271</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1278</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1284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1290</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1296</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1302</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1308</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1319</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1314</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963</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1325</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1330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1335</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1340</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1345</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1351</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1360</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1356</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1362</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1367</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1372</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1377</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1382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1387</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2839</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3808</v>
      </c>
      <c r="B57" s="0" t="s">
        <v>810</v>
      </c>
    </row>
    <row r="58">
      <c r="A58" s="3" t="s">
        <v>2807</v>
      </c>
      <c r="B58" s="0" t="s">
        <v>2808</v>
      </c>
    </row>
    <row r="59">
      <c r="A59" s="11" t="s">
        <v>191</v>
      </c>
      <c r="B59" s="13" t="s">
        <v>191</v>
      </c>
      <c r="C59" s="6" t="s">
        <v>3813</v>
      </c>
      <c r="D59" s="17" t="s">
        <v>3813</v>
      </c>
      <c r="E59" s="17" t="s">
        <v>3813</v>
      </c>
      <c r="F59" s="17" t="s">
        <v>3813</v>
      </c>
      <c r="G59" s="17" t="s">
        <v>3813</v>
      </c>
      <c r="H59" s="17" t="s">
        <v>3813</v>
      </c>
      <c r="I59" s="17" t="s">
        <v>3813</v>
      </c>
      <c r="J59" s="17" t="s">
        <v>3813</v>
      </c>
      <c r="K59" s="17" t="s">
        <v>3813</v>
      </c>
      <c r="L59" s="17" t="s">
        <v>3813</v>
      </c>
      <c r="M59" s="17" t="s">
        <v>3813</v>
      </c>
      <c r="N59" s="17" t="s">
        <v>3813</v>
      </c>
      <c r="O59" s="17" t="s">
        <v>3813</v>
      </c>
      <c r="P59" s="17" t="s">
        <v>3813</v>
      </c>
      <c r="Q59" s="17" t="s">
        <v>3813</v>
      </c>
      <c r="R59" s="17" t="s">
        <v>3813</v>
      </c>
      <c r="S59" s="17" t="s">
        <v>3813</v>
      </c>
      <c r="T59" s="17" t="s">
        <v>3813</v>
      </c>
      <c r="U59" s="17" t="s">
        <v>3813</v>
      </c>
      <c r="V59" s="17" t="s">
        <v>3813</v>
      </c>
      <c r="W59" s="17" t="s">
        <v>3813</v>
      </c>
      <c r="X59" s="17" t="s">
        <v>3813</v>
      </c>
      <c r="Y59" s="17" t="s">
        <v>3813</v>
      </c>
      <c r="Z59" s="17" t="s">
        <v>3813</v>
      </c>
      <c r="AA59" s="17" t="s">
        <v>3813</v>
      </c>
      <c r="AB59" s="17" t="s">
        <v>3813</v>
      </c>
      <c r="AC59" s="17" t="s">
        <v>3813</v>
      </c>
      <c r="AD59" s="17" t="s">
        <v>3813</v>
      </c>
      <c r="AE59" s="17" t="s">
        <v>3813</v>
      </c>
      <c r="AF59" s="17" t="s">
        <v>3813</v>
      </c>
      <c r="AG59" s="17" t="s">
        <v>3813</v>
      </c>
      <c r="AH59" s="17" t="s">
        <v>3813</v>
      </c>
      <c r="AI59" s="17" t="s">
        <v>3813</v>
      </c>
      <c r="AJ59" s="17" t="s">
        <v>3813</v>
      </c>
      <c r="AK59" s="17" t="s">
        <v>3813</v>
      </c>
      <c r="AL59" s="17" t="s">
        <v>3813</v>
      </c>
      <c r="AM59" s="17" t="s">
        <v>3813</v>
      </c>
      <c r="AN59" s="17" t="s">
        <v>3813</v>
      </c>
      <c r="AO59" s="17" t="s">
        <v>3813</v>
      </c>
      <c r="AP59" s="17" t="s">
        <v>3813</v>
      </c>
      <c r="AQ59" s="17" t="s">
        <v>3813</v>
      </c>
      <c r="AR59" s="17" t="s">
        <v>3813</v>
      </c>
      <c r="AS59" s="17" t="s">
        <v>3813</v>
      </c>
      <c r="AT59" s="17" t="s">
        <v>3813</v>
      </c>
      <c r="AU59" s="17" t="s">
        <v>3813</v>
      </c>
      <c r="AV59" s="17" t="s">
        <v>3813</v>
      </c>
      <c r="AW59" s="17" t="s">
        <v>3813</v>
      </c>
      <c r="AX59" s="17" t="s">
        <v>3813</v>
      </c>
      <c r="AY59" s="17" t="s">
        <v>3813</v>
      </c>
      <c r="AZ59" s="17" t="s">
        <v>3813</v>
      </c>
    </row>
    <row r="60">
      <c r="A60" s="20" t="s">
        <v>191</v>
      </c>
      <c r="B60" s="21" t="s">
        <v>191</v>
      </c>
      <c r="C60" s="6" t="s">
        <v>753</v>
      </c>
      <c r="D60" s="6" t="s">
        <v>888</v>
      </c>
      <c r="E60" s="6" t="s">
        <v>955</v>
      </c>
      <c r="F60" s="6" t="s">
        <v>1009</v>
      </c>
      <c r="G60" s="6" t="s">
        <v>1048</v>
      </c>
      <c r="H60" s="6" t="s">
        <v>1078</v>
      </c>
      <c r="I60" s="6" t="s">
        <v>1101</v>
      </c>
      <c r="J60" s="6" t="s">
        <v>1120</v>
      </c>
      <c r="K60" s="6" t="s">
        <v>1136</v>
      </c>
      <c r="L60" s="6" t="s">
        <v>1152</v>
      </c>
      <c r="M60" s="6" t="s">
        <v>1166</v>
      </c>
      <c r="N60" s="6" t="s">
        <v>1177</v>
      </c>
      <c r="O60" s="6" t="s">
        <v>1188</v>
      </c>
      <c r="P60" s="6" t="s">
        <v>1199</v>
      </c>
      <c r="Q60" s="6" t="s">
        <v>1209</v>
      </c>
      <c r="R60" s="6" t="s">
        <v>1218</v>
      </c>
      <c r="S60" s="6" t="s">
        <v>1227</v>
      </c>
      <c r="T60" s="6" t="s">
        <v>1235</v>
      </c>
      <c r="U60" s="6" t="s">
        <v>1242</v>
      </c>
      <c r="V60" s="6" t="s">
        <v>1249</v>
      </c>
      <c r="W60" s="6" t="s">
        <v>1256</v>
      </c>
      <c r="X60" s="6" t="s">
        <v>1263</v>
      </c>
      <c r="Y60" s="6" t="s">
        <v>1270</v>
      </c>
      <c r="Z60" s="6" t="s">
        <v>1277</v>
      </c>
      <c r="AA60" s="6" t="s">
        <v>1283</v>
      </c>
      <c r="AB60" s="6" t="s">
        <v>1289</v>
      </c>
      <c r="AC60" s="6" t="s">
        <v>1295</v>
      </c>
      <c r="AD60" s="6" t="s">
        <v>1301</v>
      </c>
      <c r="AE60" s="6" t="s">
        <v>1307</v>
      </c>
      <c r="AF60" s="6" t="s">
        <v>1313</v>
      </c>
      <c r="AG60" s="6" t="s">
        <v>1320</v>
      </c>
      <c r="AH60" s="6" t="s">
        <v>1324</v>
      </c>
      <c r="AI60" s="6" t="s">
        <v>1329</v>
      </c>
      <c r="AJ60" s="6" t="s">
        <v>1334</v>
      </c>
      <c r="AK60" s="6" t="s">
        <v>1339</v>
      </c>
      <c r="AL60" s="6" t="s">
        <v>1344</v>
      </c>
      <c r="AM60" s="6" t="s">
        <v>1350</v>
      </c>
      <c r="AN60" s="6" t="s">
        <v>1355</v>
      </c>
      <c r="AO60" s="6" t="s">
        <v>1361</v>
      </c>
      <c r="AP60" s="6" t="s">
        <v>1366</v>
      </c>
      <c r="AQ60" s="6" t="s">
        <v>1371</v>
      </c>
      <c r="AR60" s="6" t="s">
        <v>1376</v>
      </c>
      <c r="AS60" s="6" t="s">
        <v>1381</v>
      </c>
      <c r="AT60" s="6" t="s">
        <v>1386</v>
      </c>
      <c r="AU60" s="6" t="s">
        <v>1391</v>
      </c>
      <c r="AV60" s="6" t="s">
        <v>1396</v>
      </c>
      <c r="AW60" s="6" t="s">
        <v>1401</v>
      </c>
      <c r="AX60" s="6" t="s">
        <v>1406</v>
      </c>
      <c r="AY60" s="6" t="s">
        <v>657</v>
      </c>
      <c r="AZ60" s="6" t="s">
        <v>2933</v>
      </c>
    </row>
    <row r="61">
      <c r="A61" s="14" t="s">
        <v>191</v>
      </c>
      <c r="B61" s="24" t="s">
        <v>3814</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3815</v>
      </c>
      <c r="B62" s="6" t="s">
        <v>658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754</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889</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956</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1010</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1049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1079</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1102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1103</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1121</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1137</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1153</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1167</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1178</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776</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1200</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1210</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1219</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1228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1236</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1243</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899</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1255</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1262</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1269</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1271</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1278</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1284</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1290</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1296</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1302</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1308</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1319</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1314</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963</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1325</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1330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1335</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1340</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1345</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1351</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1360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1356</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1362</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1367</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1372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1377</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1382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1387</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2839</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3808</v>
      </c>
      <c r="B113" s="0" t="s">
        <v>2991</v>
      </c>
    </row>
    <row r="114">
      <c r="A114" s="3" t="s">
        <v>2807</v>
      </c>
      <c r="B114" s="0" t="s">
        <v>2808</v>
      </c>
    </row>
    <row r="115">
      <c r="A115" s="11" t="s">
        <v>191</v>
      </c>
      <c r="B115" s="13" t="s">
        <v>191</v>
      </c>
      <c r="C115" s="6" t="s">
        <v>3813</v>
      </c>
      <c r="D115" s="17" t="s">
        <v>3813</v>
      </c>
      <c r="E115" s="17" t="s">
        <v>3813</v>
      </c>
      <c r="F115" s="17" t="s">
        <v>3813</v>
      </c>
      <c r="G115" s="17" t="s">
        <v>3813</v>
      </c>
      <c r="H115" s="17" t="s">
        <v>3813</v>
      </c>
      <c r="I115" s="17" t="s">
        <v>3813</v>
      </c>
      <c r="J115" s="17" t="s">
        <v>3813</v>
      </c>
      <c r="K115" s="17" t="s">
        <v>3813</v>
      </c>
      <c r="L115" s="17" t="s">
        <v>3813</v>
      </c>
      <c r="M115" s="17" t="s">
        <v>3813</v>
      </c>
      <c r="N115" s="17" t="s">
        <v>3813</v>
      </c>
      <c r="O115" s="17" t="s">
        <v>3813</v>
      </c>
      <c r="P115" s="17" t="s">
        <v>3813</v>
      </c>
      <c r="Q115" s="17" t="s">
        <v>3813</v>
      </c>
      <c r="R115" s="17" t="s">
        <v>3813</v>
      </c>
      <c r="S115" s="17" t="s">
        <v>3813</v>
      </c>
      <c r="T115" s="17" t="s">
        <v>3813</v>
      </c>
      <c r="U115" s="17" t="s">
        <v>3813</v>
      </c>
      <c r="V115" s="17" t="s">
        <v>3813</v>
      </c>
      <c r="W115" s="17" t="s">
        <v>3813</v>
      </c>
      <c r="X115" s="17" t="s">
        <v>3813</v>
      </c>
      <c r="Y115" s="17" t="s">
        <v>3813</v>
      </c>
      <c r="Z115" s="17" t="s">
        <v>3813</v>
      </c>
      <c r="AA115" s="17" t="s">
        <v>3813</v>
      </c>
      <c r="AB115" s="17" t="s">
        <v>3813</v>
      </c>
      <c r="AC115" s="17" t="s">
        <v>3813</v>
      </c>
      <c r="AD115" s="17" t="s">
        <v>3813</v>
      </c>
      <c r="AE115" s="17" t="s">
        <v>3813</v>
      </c>
      <c r="AF115" s="17" t="s">
        <v>3813</v>
      </c>
      <c r="AG115" s="17" t="s">
        <v>3813</v>
      </c>
      <c r="AH115" s="17" t="s">
        <v>3813</v>
      </c>
      <c r="AI115" s="17" t="s">
        <v>3813</v>
      </c>
      <c r="AJ115" s="17" t="s">
        <v>3813</v>
      </c>
      <c r="AK115" s="17" t="s">
        <v>3813</v>
      </c>
      <c r="AL115" s="17" t="s">
        <v>3813</v>
      </c>
      <c r="AM115" s="17" t="s">
        <v>3813</v>
      </c>
      <c r="AN115" s="17" t="s">
        <v>3813</v>
      </c>
      <c r="AO115" s="17" t="s">
        <v>3813</v>
      </c>
      <c r="AP115" s="17" t="s">
        <v>3813</v>
      </c>
      <c r="AQ115" s="17" t="s">
        <v>3813</v>
      </c>
      <c r="AR115" s="17" t="s">
        <v>3813</v>
      </c>
      <c r="AS115" s="17" t="s">
        <v>3813</v>
      </c>
      <c r="AT115" s="17" t="s">
        <v>3813</v>
      </c>
      <c r="AU115" s="17" t="s">
        <v>3813</v>
      </c>
      <c r="AV115" s="17" t="s">
        <v>3813</v>
      </c>
      <c r="AW115" s="17" t="s">
        <v>3813</v>
      </c>
      <c r="AX115" s="17" t="s">
        <v>3813</v>
      </c>
      <c r="AY115" s="17" t="s">
        <v>3813</v>
      </c>
      <c r="AZ115" s="17" t="s">
        <v>3813</v>
      </c>
    </row>
    <row r="116">
      <c r="A116" s="20" t="s">
        <v>191</v>
      </c>
      <c r="B116" s="21" t="s">
        <v>191</v>
      </c>
      <c r="C116" s="6" t="s">
        <v>753</v>
      </c>
      <c r="D116" s="6" t="s">
        <v>888</v>
      </c>
      <c r="E116" s="6" t="s">
        <v>955</v>
      </c>
      <c r="F116" s="6" t="s">
        <v>1009</v>
      </c>
      <c r="G116" s="6" t="s">
        <v>1048</v>
      </c>
      <c r="H116" s="6" t="s">
        <v>1078</v>
      </c>
      <c r="I116" s="6" t="s">
        <v>1101</v>
      </c>
      <c r="J116" s="6" t="s">
        <v>1120</v>
      </c>
      <c r="K116" s="6" t="s">
        <v>1136</v>
      </c>
      <c r="L116" s="6" t="s">
        <v>1152</v>
      </c>
      <c r="M116" s="6" t="s">
        <v>1166</v>
      </c>
      <c r="N116" s="6" t="s">
        <v>1177</v>
      </c>
      <c r="O116" s="6" t="s">
        <v>1188</v>
      </c>
      <c r="P116" s="6" t="s">
        <v>1199</v>
      </c>
      <c r="Q116" s="6" t="s">
        <v>1209</v>
      </c>
      <c r="R116" s="6" t="s">
        <v>1218</v>
      </c>
      <c r="S116" s="6" t="s">
        <v>1227</v>
      </c>
      <c r="T116" s="6" t="s">
        <v>1235</v>
      </c>
      <c r="U116" s="6" t="s">
        <v>1242</v>
      </c>
      <c r="V116" s="6" t="s">
        <v>1249</v>
      </c>
      <c r="W116" s="6" t="s">
        <v>1256</v>
      </c>
      <c r="X116" s="6" t="s">
        <v>1263</v>
      </c>
      <c r="Y116" s="6" t="s">
        <v>1270</v>
      </c>
      <c r="Z116" s="6" t="s">
        <v>1277</v>
      </c>
      <c r="AA116" s="6" t="s">
        <v>1283</v>
      </c>
      <c r="AB116" s="6" t="s">
        <v>1289</v>
      </c>
      <c r="AC116" s="6" t="s">
        <v>1295</v>
      </c>
      <c r="AD116" s="6" t="s">
        <v>1301</v>
      </c>
      <c r="AE116" s="6" t="s">
        <v>1307</v>
      </c>
      <c r="AF116" s="6" t="s">
        <v>1313</v>
      </c>
      <c r="AG116" s="6" t="s">
        <v>1320</v>
      </c>
      <c r="AH116" s="6" t="s">
        <v>1324</v>
      </c>
      <c r="AI116" s="6" t="s">
        <v>1329</v>
      </c>
      <c r="AJ116" s="6" t="s">
        <v>1334</v>
      </c>
      <c r="AK116" s="6" t="s">
        <v>1339</v>
      </c>
      <c r="AL116" s="6" t="s">
        <v>1344</v>
      </c>
      <c r="AM116" s="6" t="s">
        <v>1350</v>
      </c>
      <c r="AN116" s="6" t="s">
        <v>1355</v>
      </c>
      <c r="AO116" s="6" t="s">
        <v>1361</v>
      </c>
      <c r="AP116" s="6" t="s">
        <v>1366</v>
      </c>
      <c r="AQ116" s="6" t="s">
        <v>1371</v>
      </c>
      <c r="AR116" s="6" t="s">
        <v>1376</v>
      </c>
      <c r="AS116" s="6" t="s">
        <v>1381</v>
      </c>
      <c r="AT116" s="6" t="s">
        <v>1386</v>
      </c>
      <c r="AU116" s="6" t="s">
        <v>1391</v>
      </c>
      <c r="AV116" s="6" t="s">
        <v>1396</v>
      </c>
      <c r="AW116" s="6" t="s">
        <v>1401</v>
      </c>
      <c r="AX116" s="6" t="s">
        <v>1406</v>
      </c>
      <c r="AY116" s="6" t="s">
        <v>657</v>
      </c>
      <c r="AZ116" s="6" t="s">
        <v>2933</v>
      </c>
    </row>
    <row r="117">
      <c r="A117" s="14" t="s">
        <v>191</v>
      </c>
      <c r="B117" s="24" t="s">
        <v>3814</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3815</v>
      </c>
      <c r="B118" s="6" t="s">
        <v>658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754</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889</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956</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1010</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1049</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1079</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1102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1103</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1121</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1137</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1153</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1167</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1178</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776</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1200</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1210</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1219</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1228</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1236</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1243</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899</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1255</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1262</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1269</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1271</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1278</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1284</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1290</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1296</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1302</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1308</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1319</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1314</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963</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1325</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1330</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1335</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1340</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1345</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1351</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1360</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1356</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1362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1367</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1372</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1377</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1382</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1387</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2839</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'Enums'!CG1:CG3</formula1>
    </dataValidation>
    <dataValidation type="list" sqref="C4" showErrorMessage="1" errorStyle="warning">
      <formula1>'Enums'!X1:X193</formula1>
    </dataValidation>
    <dataValidation type="list" sqref="D4" showErrorMessage="1" errorStyle="warning">
      <formula1>'Enums'!X1:X193</formula1>
    </dataValidation>
    <dataValidation type="list" sqref="E4" showErrorMessage="1" errorStyle="warning">
      <formula1>'Enums'!X1:X193</formula1>
    </dataValidation>
    <dataValidation type="list" sqref="F4" showErrorMessage="1" errorStyle="warning">
      <formula1>'Enums'!X1:X193</formula1>
    </dataValidation>
    <dataValidation type="list" sqref="G4" showErrorMessage="1" errorStyle="warning">
      <formula1>'Enums'!X1:X193</formula1>
    </dataValidation>
    <dataValidation type="list" sqref="H4" showErrorMessage="1" errorStyle="warning">
      <formula1>'Enums'!X1:X193</formula1>
    </dataValidation>
    <dataValidation type="list" sqref="I4" showErrorMessage="1" errorStyle="warning">
      <formula1>'Enums'!X1:X193</formula1>
    </dataValidation>
    <dataValidation type="list" sqref="J4" showErrorMessage="1" errorStyle="warning">
      <formula1>'Enums'!X1:X193</formula1>
    </dataValidation>
    <dataValidation type="list" sqref="K4" showErrorMessage="1" errorStyle="warning">
      <formula1>'Enums'!X1:X193</formula1>
    </dataValidation>
    <dataValidation type="list" sqref="L4" showErrorMessage="1" errorStyle="warning">
      <formula1>'Enums'!X1:X193</formula1>
    </dataValidation>
    <dataValidation type="list" sqref="M4" showErrorMessage="1" errorStyle="warning">
      <formula1>'Enums'!X1:X193</formula1>
    </dataValidation>
    <dataValidation type="list" sqref="N4" showErrorMessage="1" errorStyle="warning">
      <formula1>'Enums'!X1:X193</formula1>
    </dataValidation>
    <dataValidation type="list" sqref="O4" showErrorMessage="1" errorStyle="warning">
      <formula1>'Enums'!X1:X193</formula1>
    </dataValidation>
    <dataValidation type="list" sqref="P4" showErrorMessage="1" errorStyle="warning">
      <formula1>'Enums'!X1:X193</formula1>
    </dataValidation>
    <dataValidation type="list" sqref="Q4" showErrorMessage="1" errorStyle="warning">
      <formula1>'Enums'!X1:X193</formula1>
    </dataValidation>
    <dataValidation type="list" sqref="R4" showErrorMessage="1" errorStyle="warning">
      <formula1>'Enums'!X1:X193</formula1>
    </dataValidation>
    <dataValidation type="list" sqref="S4" showErrorMessage="1" errorStyle="warning">
      <formula1>'Enums'!X1:X193</formula1>
    </dataValidation>
    <dataValidation type="list" sqref="T4" showErrorMessage="1" errorStyle="warning">
      <formula1>'Enums'!X1:X193</formula1>
    </dataValidation>
    <dataValidation type="list" sqref="U4" showErrorMessage="1" errorStyle="warning">
      <formula1>'Enums'!X1:X193</formula1>
    </dataValidation>
    <dataValidation type="list" sqref="V4" showErrorMessage="1" errorStyle="warning">
      <formula1>'Enums'!X1:X193</formula1>
    </dataValidation>
    <dataValidation type="list" sqref="W4" showErrorMessage="1" errorStyle="warning">
      <formula1>'Enums'!X1:X193</formula1>
    </dataValidation>
    <dataValidation type="list" sqref="X4" showErrorMessage="1" errorStyle="warning">
      <formula1>'Enums'!X1:X193</formula1>
    </dataValidation>
    <dataValidation type="list" sqref="Y4" showErrorMessage="1" errorStyle="warning">
      <formula1>'Enums'!X1:X193</formula1>
    </dataValidation>
    <dataValidation type="list" sqref="Z4" showErrorMessage="1" errorStyle="warning">
      <formula1>'Enums'!X1:X193</formula1>
    </dataValidation>
    <dataValidation type="list" sqref="AA4" showErrorMessage="1" errorStyle="warning">
      <formula1>'Enums'!X1:X193</formula1>
    </dataValidation>
    <dataValidation type="list" sqref="AB4" showErrorMessage="1" errorStyle="warning">
      <formula1>'Enums'!X1:X193</formula1>
    </dataValidation>
    <dataValidation type="list" sqref="AC4" showErrorMessage="1" errorStyle="warning">
      <formula1>'Enums'!X1:X193</formula1>
    </dataValidation>
    <dataValidation type="list" sqref="AD4" showErrorMessage="1" errorStyle="warning">
      <formula1>'Enums'!X1:X193</formula1>
    </dataValidation>
    <dataValidation type="list" sqref="AE4" showErrorMessage="1" errorStyle="warning">
      <formula1>'Enums'!X1:X193</formula1>
    </dataValidation>
    <dataValidation type="list" sqref="AF4" showErrorMessage="1" errorStyle="warning">
      <formula1>'Enums'!X1:X193</formula1>
    </dataValidation>
    <dataValidation type="list" sqref="AG4" showErrorMessage="1" errorStyle="warning">
      <formula1>'Enums'!X1:X193</formula1>
    </dataValidation>
    <dataValidation type="list" sqref="AH4" showErrorMessage="1" errorStyle="warning">
      <formula1>'Enums'!X1:X193</formula1>
    </dataValidation>
    <dataValidation type="list" sqref="AI4" showErrorMessage="1" errorStyle="warning">
      <formula1>'Enums'!X1:X193</formula1>
    </dataValidation>
    <dataValidation type="list" sqref="AJ4" showErrorMessage="1" errorStyle="warning">
      <formula1>'Enums'!X1:X193</formula1>
    </dataValidation>
    <dataValidation type="list" sqref="AK4" showErrorMessage="1" errorStyle="warning">
      <formula1>'Enums'!X1:X193</formula1>
    </dataValidation>
    <dataValidation type="list" sqref="AL4" showErrorMessage="1" errorStyle="warning">
      <formula1>'Enums'!X1:X193</formula1>
    </dataValidation>
    <dataValidation type="list" sqref="AM4" showErrorMessage="1" errorStyle="warning">
      <formula1>'Enums'!X1:X193</formula1>
    </dataValidation>
    <dataValidation type="list" sqref="AN4" showErrorMessage="1" errorStyle="warning">
      <formula1>'Enums'!X1:X193</formula1>
    </dataValidation>
    <dataValidation type="list" sqref="AO4" showErrorMessage="1" errorStyle="warning">
      <formula1>'Enums'!X1:X193</formula1>
    </dataValidation>
    <dataValidation type="list" sqref="AP4" showErrorMessage="1" errorStyle="warning">
      <formula1>'Enums'!X1:X193</formula1>
    </dataValidation>
    <dataValidation type="list" sqref="AQ4" showErrorMessage="1" errorStyle="warning">
      <formula1>'Enums'!X1:X193</formula1>
    </dataValidation>
    <dataValidation type="list" sqref="AR4" showErrorMessage="1" errorStyle="warning">
      <formula1>'Enums'!X1:X193</formula1>
    </dataValidation>
    <dataValidation type="list" sqref="AS4" showErrorMessage="1" errorStyle="warning">
      <formula1>'Enums'!X1:X193</formula1>
    </dataValidation>
    <dataValidation type="list" sqref="AT4" showErrorMessage="1" errorStyle="warning">
      <formula1>'Enums'!X1:X193</formula1>
    </dataValidation>
    <dataValidation type="list" sqref="AU4" showErrorMessage="1" errorStyle="warning">
      <formula1>'Enums'!X1:X193</formula1>
    </dataValidation>
    <dataValidation type="list" sqref="AV4" showErrorMessage="1" errorStyle="warning">
      <formula1>'Enums'!X1:X193</formula1>
    </dataValidation>
    <dataValidation type="list" sqref="AW4" showErrorMessage="1" errorStyle="warning">
      <formula1>'Enums'!X1:X193</formula1>
    </dataValidation>
    <dataValidation type="list" sqref="AX4" showErrorMessage="1" errorStyle="warning">
      <formula1>'Enums'!X1:X193</formula1>
    </dataValidation>
    <dataValidation type="list" sqref="AY4" showErrorMessage="1" errorStyle="warning">
      <formula1>'Enums'!X1:X193</formula1>
    </dataValidation>
    <dataValidation type="list" sqref="AZ4" showErrorMessage="1" errorStyle="warning">
      <formula1>'Enums'!X1:X193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'Enums'!CG1:CG3</formula1>
    </dataValidation>
    <dataValidation type="list" sqref="C60" showErrorMessage="1" errorStyle="warning">
      <formula1>'Enums'!X1:X193</formula1>
    </dataValidation>
    <dataValidation type="list" sqref="D60" showErrorMessage="1" errorStyle="warning">
      <formula1>'Enums'!X1:X193</formula1>
    </dataValidation>
    <dataValidation type="list" sqref="E60" showErrorMessage="1" errorStyle="warning">
      <formula1>'Enums'!X1:X193</formula1>
    </dataValidation>
    <dataValidation type="list" sqref="F60" showErrorMessage="1" errorStyle="warning">
      <formula1>'Enums'!X1:X193</formula1>
    </dataValidation>
    <dataValidation type="list" sqref="G60" showErrorMessage="1" errorStyle="warning">
      <formula1>'Enums'!X1:X193</formula1>
    </dataValidation>
    <dataValidation type="list" sqref="H60" showErrorMessage="1" errorStyle="warning">
      <formula1>'Enums'!X1:X193</formula1>
    </dataValidation>
    <dataValidation type="list" sqref="I60" showErrorMessage="1" errorStyle="warning">
      <formula1>'Enums'!X1:X193</formula1>
    </dataValidation>
    <dataValidation type="list" sqref="J60" showErrorMessage="1" errorStyle="warning">
      <formula1>'Enums'!X1:X193</formula1>
    </dataValidation>
    <dataValidation type="list" sqref="K60" showErrorMessage="1" errorStyle="warning">
      <formula1>'Enums'!X1:X193</formula1>
    </dataValidation>
    <dataValidation type="list" sqref="L60" showErrorMessage="1" errorStyle="warning">
      <formula1>'Enums'!X1:X193</formula1>
    </dataValidation>
    <dataValidation type="list" sqref="M60" showErrorMessage="1" errorStyle="warning">
      <formula1>'Enums'!X1:X193</formula1>
    </dataValidation>
    <dataValidation type="list" sqref="N60" showErrorMessage="1" errorStyle="warning">
      <formula1>'Enums'!X1:X193</formula1>
    </dataValidation>
    <dataValidation type="list" sqref="O60" showErrorMessage="1" errorStyle="warning">
      <formula1>'Enums'!X1:X193</formula1>
    </dataValidation>
    <dataValidation type="list" sqref="P60" showErrorMessage="1" errorStyle="warning">
      <formula1>'Enums'!X1:X193</formula1>
    </dataValidation>
    <dataValidation type="list" sqref="Q60" showErrorMessage="1" errorStyle="warning">
      <formula1>'Enums'!X1:X193</formula1>
    </dataValidation>
    <dataValidation type="list" sqref="R60" showErrorMessage="1" errorStyle="warning">
      <formula1>'Enums'!X1:X193</formula1>
    </dataValidation>
    <dataValidation type="list" sqref="S60" showErrorMessage="1" errorStyle="warning">
      <formula1>'Enums'!X1:X193</formula1>
    </dataValidation>
    <dataValidation type="list" sqref="T60" showErrorMessage="1" errorStyle="warning">
      <formula1>'Enums'!X1:X193</formula1>
    </dataValidation>
    <dataValidation type="list" sqref="U60" showErrorMessage="1" errorStyle="warning">
      <formula1>'Enums'!X1:X193</formula1>
    </dataValidation>
    <dataValidation type="list" sqref="V60" showErrorMessage="1" errorStyle="warning">
      <formula1>'Enums'!X1:X193</formula1>
    </dataValidation>
    <dataValidation type="list" sqref="W60" showErrorMessage="1" errorStyle="warning">
      <formula1>'Enums'!X1:X193</formula1>
    </dataValidation>
    <dataValidation type="list" sqref="X60" showErrorMessage="1" errorStyle="warning">
      <formula1>'Enums'!X1:X193</formula1>
    </dataValidation>
    <dataValidation type="list" sqref="Y60" showErrorMessage="1" errorStyle="warning">
      <formula1>'Enums'!X1:X193</formula1>
    </dataValidation>
    <dataValidation type="list" sqref="Z60" showErrorMessage="1" errorStyle="warning">
      <formula1>'Enums'!X1:X193</formula1>
    </dataValidation>
    <dataValidation type="list" sqref="AA60" showErrorMessage="1" errorStyle="warning">
      <formula1>'Enums'!X1:X193</formula1>
    </dataValidation>
    <dataValidation type="list" sqref="AB60" showErrorMessage="1" errorStyle="warning">
      <formula1>'Enums'!X1:X193</formula1>
    </dataValidation>
    <dataValidation type="list" sqref="AC60" showErrorMessage="1" errorStyle="warning">
      <formula1>'Enums'!X1:X193</formula1>
    </dataValidation>
    <dataValidation type="list" sqref="AD60" showErrorMessage="1" errorStyle="warning">
      <formula1>'Enums'!X1:X193</formula1>
    </dataValidation>
    <dataValidation type="list" sqref="AE60" showErrorMessage="1" errorStyle="warning">
      <formula1>'Enums'!X1:X193</formula1>
    </dataValidation>
    <dataValidation type="list" sqref="AF60" showErrorMessage="1" errorStyle="warning">
      <formula1>'Enums'!X1:X193</formula1>
    </dataValidation>
    <dataValidation type="list" sqref="AG60" showErrorMessage="1" errorStyle="warning">
      <formula1>'Enums'!X1:X193</formula1>
    </dataValidation>
    <dataValidation type="list" sqref="AH60" showErrorMessage="1" errorStyle="warning">
      <formula1>'Enums'!X1:X193</formula1>
    </dataValidation>
    <dataValidation type="list" sqref="AI60" showErrorMessage="1" errorStyle="warning">
      <formula1>'Enums'!X1:X193</formula1>
    </dataValidation>
    <dataValidation type="list" sqref="AJ60" showErrorMessage="1" errorStyle="warning">
      <formula1>'Enums'!X1:X193</formula1>
    </dataValidation>
    <dataValidation type="list" sqref="AK60" showErrorMessage="1" errorStyle="warning">
      <formula1>'Enums'!X1:X193</formula1>
    </dataValidation>
    <dataValidation type="list" sqref="AL60" showErrorMessage="1" errorStyle="warning">
      <formula1>'Enums'!X1:X193</formula1>
    </dataValidation>
    <dataValidation type="list" sqref="AM60" showErrorMessage="1" errorStyle="warning">
      <formula1>'Enums'!X1:X193</formula1>
    </dataValidation>
    <dataValidation type="list" sqref="AN60" showErrorMessage="1" errorStyle="warning">
      <formula1>'Enums'!X1:X193</formula1>
    </dataValidation>
    <dataValidation type="list" sqref="AO60" showErrorMessage="1" errorStyle="warning">
      <formula1>'Enums'!X1:X193</formula1>
    </dataValidation>
    <dataValidation type="list" sqref="AP60" showErrorMessage="1" errorStyle="warning">
      <formula1>'Enums'!X1:X193</formula1>
    </dataValidation>
    <dataValidation type="list" sqref="AQ60" showErrorMessage="1" errorStyle="warning">
      <formula1>'Enums'!X1:X193</formula1>
    </dataValidation>
    <dataValidation type="list" sqref="AR60" showErrorMessage="1" errorStyle="warning">
      <formula1>'Enums'!X1:X193</formula1>
    </dataValidation>
    <dataValidation type="list" sqref="AS60" showErrorMessage="1" errorStyle="warning">
      <formula1>'Enums'!X1:X193</formula1>
    </dataValidation>
    <dataValidation type="list" sqref="AT60" showErrorMessage="1" errorStyle="warning">
      <formula1>'Enums'!X1:X193</formula1>
    </dataValidation>
    <dataValidation type="list" sqref="AU60" showErrorMessage="1" errorStyle="warning">
      <formula1>'Enums'!X1:X193</formula1>
    </dataValidation>
    <dataValidation type="list" sqref="AV60" showErrorMessage="1" errorStyle="warning">
      <formula1>'Enums'!X1:X193</formula1>
    </dataValidation>
    <dataValidation type="list" sqref="AW60" showErrorMessage="1" errorStyle="warning">
      <formula1>'Enums'!X1:X193</formula1>
    </dataValidation>
    <dataValidation type="list" sqref="AX60" showErrorMessage="1" errorStyle="warning">
      <formula1>'Enums'!X1:X193</formula1>
    </dataValidation>
    <dataValidation type="list" sqref="AY60" showErrorMessage="1" errorStyle="warning">
      <formula1>'Enums'!X1:X193</formula1>
    </dataValidation>
    <dataValidation type="list" sqref="AZ60" showErrorMessage="1" errorStyle="warning">
      <formula1>'Enums'!X1:X193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'Enums'!CG1:CG3</formula1>
    </dataValidation>
    <dataValidation type="list" sqref="C116" showErrorMessage="1" errorStyle="warning">
      <formula1>'Enums'!X1:X193</formula1>
    </dataValidation>
    <dataValidation type="list" sqref="D116" showErrorMessage="1" errorStyle="warning">
      <formula1>'Enums'!X1:X193</formula1>
    </dataValidation>
    <dataValidation type="list" sqref="E116" showErrorMessage="1" errorStyle="warning">
      <formula1>'Enums'!X1:X193</formula1>
    </dataValidation>
    <dataValidation type="list" sqref="F116" showErrorMessage="1" errorStyle="warning">
      <formula1>'Enums'!X1:X193</formula1>
    </dataValidation>
    <dataValidation type="list" sqref="G116" showErrorMessage="1" errorStyle="warning">
      <formula1>'Enums'!X1:X193</formula1>
    </dataValidation>
    <dataValidation type="list" sqref="H116" showErrorMessage="1" errorStyle="warning">
      <formula1>'Enums'!X1:X193</formula1>
    </dataValidation>
    <dataValidation type="list" sqref="I116" showErrorMessage="1" errorStyle="warning">
      <formula1>'Enums'!X1:X193</formula1>
    </dataValidation>
    <dataValidation type="list" sqref="J116" showErrorMessage="1" errorStyle="warning">
      <formula1>'Enums'!X1:X193</formula1>
    </dataValidation>
    <dataValidation type="list" sqref="K116" showErrorMessage="1" errorStyle="warning">
      <formula1>'Enums'!X1:X193</formula1>
    </dataValidation>
    <dataValidation type="list" sqref="L116" showErrorMessage="1" errorStyle="warning">
      <formula1>'Enums'!X1:X193</formula1>
    </dataValidation>
    <dataValidation type="list" sqref="M116" showErrorMessage="1" errorStyle="warning">
      <formula1>'Enums'!X1:X193</formula1>
    </dataValidation>
    <dataValidation type="list" sqref="N116" showErrorMessage="1" errorStyle="warning">
      <formula1>'Enums'!X1:X193</formula1>
    </dataValidation>
    <dataValidation type="list" sqref="O116" showErrorMessage="1" errorStyle="warning">
      <formula1>'Enums'!X1:X193</formula1>
    </dataValidation>
    <dataValidation type="list" sqref="P116" showErrorMessage="1" errorStyle="warning">
      <formula1>'Enums'!X1:X193</formula1>
    </dataValidation>
    <dataValidation type="list" sqref="Q116" showErrorMessage="1" errorStyle="warning">
      <formula1>'Enums'!X1:X193</formula1>
    </dataValidation>
    <dataValidation type="list" sqref="R116" showErrorMessage="1" errorStyle="warning">
      <formula1>'Enums'!X1:X193</formula1>
    </dataValidation>
    <dataValidation type="list" sqref="S116" showErrorMessage="1" errorStyle="warning">
      <formula1>'Enums'!X1:X193</formula1>
    </dataValidation>
    <dataValidation type="list" sqref="T116" showErrorMessage="1" errorStyle="warning">
      <formula1>'Enums'!X1:X193</formula1>
    </dataValidation>
    <dataValidation type="list" sqref="U116" showErrorMessage="1" errorStyle="warning">
      <formula1>'Enums'!X1:X193</formula1>
    </dataValidation>
    <dataValidation type="list" sqref="V116" showErrorMessage="1" errorStyle="warning">
      <formula1>'Enums'!X1:X193</formula1>
    </dataValidation>
    <dataValidation type="list" sqref="W116" showErrorMessage="1" errorStyle="warning">
      <formula1>'Enums'!X1:X193</formula1>
    </dataValidation>
    <dataValidation type="list" sqref="X116" showErrorMessage="1" errorStyle="warning">
      <formula1>'Enums'!X1:X193</formula1>
    </dataValidation>
    <dataValidation type="list" sqref="Y116" showErrorMessage="1" errorStyle="warning">
      <formula1>'Enums'!X1:X193</formula1>
    </dataValidation>
    <dataValidation type="list" sqref="Z116" showErrorMessage="1" errorStyle="warning">
      <formula1>'Enums'!X1:X193</formula1>
    </dataValidation>
    <dataValidation type="list" sqref="AA116" showErrorMessage="1" errorStyle="warning">
      <formula1>'Enums'!X1:X193</formula1>
    </dataValidation>
    <dataValidation type="list" sqref="AB116" showErrorMessage="1" errorStyle="warning">
      <formula1>'Enums'!X1:X193</formula1>
    </dataValidation>
    <dataValidation type="list" sqref="AC116" showErrorMessage="1" errorStyle="warning">
      <formula1>'Enums'!X1:X193</formula1>
    </dataValidation>
    <dataValidation type="list" sqref="AD116" showErrorMessage="1" errorStyle="warning">
      <formula1>'Enums'!X1:X193</formula1>
    </dataValidation>
    <dataValidation type="list" sqref="AE116" showErrorMessage="1" errorStyle="warning">
      <formula1>'Enums'!X1:X193</formula1>
    </dataValidation>
    <dataValidation type="list" sqref="AF116" showErrorMessage="1" errorStyle="warning">
      <formula1>'Enums'!X1:X193</formula1>
    </dataValidation>
    <dataValidation type="list" sqref="AG116" showErrorMessage="1" errorStyle="warning">
      <formula1>'Enums'!X1:X193</formula1>
    </dataValidation>
    <dataValidation type="list" sqref="AH116" showErrorMessage="1" errorStyle="warning">
      <formula1>'Enums'!X1:X193</formula1>
    </dataValidation>
    <dataValidation type="list" sqref="AI116" showErrorMessage="1" errorStyle="warning">
      <formula1>'Enums'!X1:X193</formula1>
    </dataValidation>
    <dataValidation type="list" sqref="AJ116" showErrorMessage="1" errorStyle="warning">
      <formula1>'Enums'!X1:X193</formula1>
    </dataValidation>
    <dataValidation type="list" sqref="AK116" showErrorMessage="1" errorStyle="warning">
      <formula1>'Enums'!X1:X193</formula1>
    </dataValidation>
    <dataValidation type="list" sqref="AL116" showErrorMessage="1" errorStyle="warning">
      <formula1>'Enums'!X1:X193</formula1>
    </dataValidation>
    <dataValidation type="list" sqref="AM116" showErrorMessage="1" errorStyle="warning">
      <formula1>'Enums'!X1:X193</formula1>
    </dataValidation>
    <dataValidation type="list" sqref="AN116" showErrorMessage="1" errorStyle="warning">
      <formula1>'Enums'!X1:X193</formula1>
    </dataValidation>
    <dataValidation type="list" sqref="AO116" showErrorMessage="1" errorStyle="warning">
      <formula1>'Enums'!X1:X193</formula1>
    </dataValidation>
    <dataValidation type="list" sqref="AP116" showErrorMessage="1" errorStyle="warning">
      <formula1>'Enums'!X1:X193</formula1>
    </dataValidation>
    <dataValidation type="list" sqref="AQ116" showErrorMessage="1" errorStyle="warning">
      <formula1>'Enums'!X1:X193</formula1>
    </dataValidation>
    <dataValidation type="list" sqref="AR116" showErrorMessage="1" errorStyle="warning">
      <formula1>'Enums'!X1:X193</formula1>
    </dataValidation>
    <dataValidation type="list" sqref="AS116" showErrorMessage="1" errorStyle="warning">
      <formula1>'Enums'!X1:X193</formula1>
    </dataValidation>
    <dataValidation type="list" sqref="AT116" showErrorMessage="1" errorStyle="warning">
      <formula1>'Enums'!X1:X193</formula1>
    </dataValidation>
    <dataValidation type="list" sqref="AU116" showErrorMessage="1" errorStyle="warning">
      <formula1>'Enums'!X1:X193</formula1>
    </dataValidation>
    <dataValidation type="list" sqref="AV116" showErrorMessage="1" errorStyle="warning">
      <formula1>'Enums'!X1:X193</formula1>
    </dataValidation>
    <dataValidation type="list" sqref="AW116" showErrorMessage="1" errorStyle="warning">
      <formula1>'Enums'!X1:X193</formula1>
    </dataValidation>
    <dataValidation type="list" sqref="AX116" showErrorMessage="1" errorStyle="warning">
      <formula1>'Enums'!X1:X193</formula1>
    </dataValidation>
    <dataValidation type="list" sqref="AY116" showErrorMessage="1" errorStyle="warning">
      <formula1>'Enums'!X1:X193</formula1>
    </dataValidation>
    <dataValidation type="list" sqref="AZ116" showErrorMessage="1" errorStyle="warning">
      <formula1>'Enums'!X1:X193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2807</v>
      </c>
      <c r="B1" s="0" t="s">
        <v>2808</v>
      </c>
    </row>
    <row r="2">
      <c r="A2" s="11" t="s">
        <v>193</v>
      </c>
      <c r="B2" s="12" t="s">
        <v>193</v>
      </c>
      <c r="C2" s="13" t="s">
        <v>193</v>
      </c>
      <c r="D2" s="6" t="s">
        <v>3005</v>
      </c>
      <c r="E2" s="6" t="s">
        <v>3816</v>
      </c>
      <c r="F2" s="6" t="s">
        <v>3817</v>
      </c>
      <c r="G2" s="6" t="s">
        <v>3777</v>
      </c>
      <c r="H2" s="6" t="s">
        <v>3778</v>
      </c>
    </row>
    <row r="3">
      <c r="A3" s="14" t="s">
        <v>193</v>
      </c>
      <c r="B3" s="15" t="s">
        <v>193</v>
      </c>
      <c r="C3" s="16" t="s">
        <v>193</v>
      </c>
      <c r="D3" s="8" t="s">
        <v>2840</v>
      </c>
      <c r="E3" s="8" t="s">
        <v>2909</v>
      </c>
      <c r="F3" s="8" t="s">
        <v>2910</v>
      </c>
      <c r="G3" s="8" t="s">
        <v>2911</v>
      </c>
      <c r="H3" s="8" t="s">
        <v>2896</v>
      </c>
    </row>
    <row r="4">
      <c r="A4" s="6" t="s">
        <v>3818</v>
      </c>
      <c r="B4" s="6" t="s">
        <v>3819</v>
      </c>
      <c r="C4" s="8" t="s">
        <v>2842</v>
      </c>
      <c r="D4" s="10"/>
      <c r="E4" s="10"/>
      <c r="F4" s="19"/>
      <c r="G4" s="10"/>
      <c r="H4" s="19"/>
    </row>
    <row r="5">
      <c r="A5" s="18"/>
      <c r="B5" s="6" t="s">
        <v>3820</v>
      </c>
      <c r="C5" s="8" t="s">
        <v>2915</v>
      </c>
      <c r="D5" s="10"/>
      <c r="E5" s="10"/>
      <c r="F5" s="19"/>
      <c r="G5" s="10"/>
      <c r="H5" s="19"/>
    </row>
    <row r="6">
      <c r="A6" s="18"/>
      <c r="B6" s="6" t="s">
        <v>3821</v>
      </c>
      <c r="C6" s="8" t="s">
        <v>2846</v>
      </c>
      <c r="D6" s="10"/>
      <c r="E6" s="10"/>
      <c r="F6" s="19"/>
      <c r="G6" s="10"/>
      <c r="H6" s="19"/>
    </row>
    <row r="7">
      <c r="A7" s="18"/>
      <c r="B7" s="6" t="s">
        <v>3822</v>
      </c>
      <c r="C7" s="8" t="s">
        <v>2848</v>
      </c>
      <c r="D7" s="10"/>
      <c r="E7" s="19"/>
      <c r="F7" s="10"/>
      <c r="G7" s="10"/>
      <c r="H7" s="10"/>
    </row>
    <row r="8">
      <c r="A8" s="18"/>
      <c r="B8" s="6" t="s">
        <v>3823</v>
      </c>
      <c r="C8" s="8" t="s">
        <v>2850</v>
      </c>
      <c r="D8" s="10"/>
      <c r="E8" s="10"/>
      <c r="F8" s="19"/>
      <c r="G8" s="19"/>
      <c r="H8" s="19"/>
    </row>
    <row r="9">
      <c r="A9" s="18"/>
      <c r="B9" s="6" t="s">
        <v>3824</v>
      </c>
      <c r="C9" s="8" t="s">
        <v>2856</v>
      </c>
      <c r="D9" s="10"/>
      <c r="E9" s="19"/>
      <c r="F9" s="10"/>
      <c r="G9" s="10"/>
      <c r="H9" s="10"/>
    </row>
    <row r="10">
      <c r="A10" s="18"/>
      <c r="B10" s="6" t="s">
        <v>3825</v>
      </c>
      <c r="C10" s="8" t="s">
        <v>2860</v>
      </c>
      <c r="D10" s="10"/>
      <c r="E10" s="19"/>
      <c r="F10" s="10"/>
      <c r="G10" s="10"/>
      <c r="H10" s="10"/>
    </row>
    <row r="11">
      <c r="A11" s="18"/>
      <c r="B11" s="6" t="s">
        <v>3826</v>
      </c>
      <c r="C11" s="8" t="s">
        <v>2864</v>
      </c>
      <c r="D11" s="10"/>
      <c r="E11" s="10"/>
      <c r="F11" s="19"/>
      <c r="G11" s="19"/>
      <c r="H11" s="19"/>
    </row>
    <row r="12">
      <c r="A12" s="18"/>
      <c r="B12" s="6" t="s">
        <v>3827</v>
      </c>
      <c r="C12" s="8" t="s">
        <v>2866</v>
      </c>
      <c r="D12" s="10"/>
      <c r="E12" s="19"/>
      <c r="F12" s="10"/>
      <c r="G12" s="10"/>
      <c r="H12" s="10"/>
    </row>
    <row r="13">
      <c r="A13" s="18"/>
      <c r="B13" s="6" t="s">
        <v>3828</v>
      </c>
      <c r="C13" s="8" t="s">
        <v>2929</v>
      </c>
      <c r="D13" s="10"/>
      <c r="E13" s="19"/>
      <c r="F13" s="19"/>
      <c r="G13" s="19"/>
      <c r="H13" s="10"/>
    </row>
    <row r="14">
      <c r="A14" s="18"/>
      <c r="B14" s="6" t="s">
        <v>3829</v>
      </c>
      <c r="C14" s="8" t="s">
        <v>2872</v>
      </c>
      <c r="D14" s="10"/>
      <c r="E14" s="10"/>
      <c r="F14" s="10"/>
      <c r="G14" s="10"/>
      <c r="H14" s="10"/>
    </row>
    <row r="15">
      <c r="A15" s="6" t="s">
        <v>3830</v>
      </c>
      <c r="B15" s="6" t="s">
        <v>3830</v>
      </c>
      <c r="C15" s="8" t="s">
        <v>2949</v>
      </c>
      <c r="D15" s="10"/>
      <c r="E15" s="19"/>
      <c r="F15" s="19"/>
      <c r="G15" s="19"/>
      <c r="H15" s="19"/>
    </row>
    <row r="16">
      <c r="A16" s="6" t="s">
        <v>3831</v>
      </c>
      <c r="B16" s="6" t="s">
        <v>3832</v>
      </c>
      <c r="C16" s="8" t="s">
        <v>2951</v>
      </c>
      <c r="D16" s="10"/>
      <c r="E16" s="10"/>
      <c r="F16" s="10"/>
      <c r="G16" s="10"/>
      <c r="H16" s="10"/>
    </row>
    <row r="17">
      <c r="A17" s="6" t="s">
        <v>3833</v>
      </c>
      <c r="B17" s="17" t="s">
        <v>3833</v>
      </c>
      <c r="C17" s="8" t="s">
        <v>3310</v>
      </c>
      <c r="D17" s="10"/>
      <c r="E17" s="10"/>
      <c r="F17" s="10"/>
      <c r="G17" s="10"/>
      <c r="H17" s="10"/>
    </row>
    <row r="18">
      <c r="A18" s="6" t="s">
        <v>3834</v>
      </c>
      <c r="B18" s="6" t="s">
        <v>3835</v>
      </c>
      <c r="C18" s="8" t="s">
        <v>2955</v>
      </c>
      <c r="D18" s="10"/>
      <c r="E18" s="19"/>
      <c r="F18" s="19"/>
      <c r="G18" s="10"/>
      <c r="H18" s="19"/>
    </row>
    <row r="19">
      <c r="A19" s="18"/>
      <c r="B19" s="6" t="s">
        <v>3836</v>
      </c>
      <c r="C19" s="8" t="s">
        <v>2957</v>
      </c>
      <c r="D19" s="10"/>
      <c r="E19" s="19"/>
      <c r="F19" s="19"/>
      <c r="G19" s="10"/>
      <c r="H19" s="19"/>
    </row>
    <row r="20">
      <c r="A20" s="18"/>
      <c r="B20" s="6" t="s">
        <v>3837</v>
      </c>
      <c r="C20" s="8" t="s">
        <v>2959</v>
      </c>
      <c r="D20" s="10"/>
      <c r="E20" s="19"/>
      <c r="F20" s="19"/>
      <c r="G20" s="10"/>
      <c r="H20" s="10"/>
    </row>
    <row r="21">
      <c r="A21" s="18"/>
      <c r="B21" s="6" t="s">
        <v>3838</v>
      </c>
      <c r="C21" s="8" t="s">
        <v>2961</v>
      </c>
      <c r="D21" s="10"/>
      <c r="E21" s="19"/>
      <c r="F21" s="19"/>
      <c r="G21" s="10"/>
      <c r="H21" s="10"/>
    </row>
    <row r="22">
      <c r="A22" s="18"/>
      <c r="B22" s="6" t="s">
        <v>3839</v>
      </c>
      <c r="C22" s="8" t="s">
        <v>3035</v>
      </c>
      <c r="D22" s="10"/>
      <c r="E22" s="19"/>
      <c r="F22" s="19"/>
      <c r="G22" s="10"/>
      <c r="H22" s="19"/>
    </row>
    <row r="23">
      <c r="A23" s="18"/>
      <c r="B23" s="6" t="s">
        <v>3840</v>
      </c>
      <c r="C23" s="8" t="s">
        <v>3317</v>
      </c>
      <c r="D23" s="10"/>
      <c r="E23" s="19"/>
      <c r="F23" s="19"/>
      <c r="G23" s="10"/>
      <c r="H23" s="10"/>
    </row>
    <row r="24">
      <c r="A24" s="18"/>
      <c r="B24" s="6" t="s">
        <v>3841</v>
      </c>
      <c r="C24" s="8" t="s">
        <v>3319</v>
      </c>
      <c r="D24" s="10"/>
      <c r="E24" s="19"/>
      <c r="F24" s="19"/>
      <c r="G24" s="10"/>
      <c r="H24" s="19"/>
    </row>
    <row r="25">
      <c r="A25" s="18"/>
      <c r="B25" s="6" t="s">
        <v>3842</v>
      </c>
      <c r="C25" s="8" t="s">
        <v>3465</v>
      </c>
      <c r="D25" s="10"/>
      <c r="E25" s="19"/>
      <c r="F25" s="19"/>
      <c r="G25" s="10"/>
      <c r="H25" s="10"/>
    </row>
    <row r="26">
      <c r="A26" s="18"/>
      <c r="B26" s="6" t="s">
        <v>3843</v>
      </c>
      <c r="C26" s="8" t="s">
        <v>3468</v>
      </c>
      <c r="D26" s="10"/>
      <c r="E26" s="19"/>
      <c r="F26" s="19"/>
      <c r="G26" s="10"/>
      <c r="H26" s="10"/>
    </row>
    <row r="27">
      <c r="A27" s="6" t="s">
        <v>3844</v>
      </c>
      <c r="B27" s="17" t="s">
        <v>3844</v>
      </c>
      <c r="C27" s="8" t="s">
        <v>2963</v>
      </c>
      <c r="D27" s="10"/>
      <c r="E27" s="19"/>
      <c r="F27" s="19"/>
      <c r="G27" s="10"/>
      <c r="H27" s="10"/>
    </row>
    <row r="28">
      <c r="A28" s="6" t="s">
        <v>3845</v>
      </c>
      <c r="B28" s="6" t="s">
        <v>3846</v>
      </c>
      <c r="C28" s="8" t="s">
        <v>3042</v>
      </c>
      <c r="D28" s="10"/>
      <c r="E28" s="10"/>
      <c r="F28" s="10"/>
      <c r="G28" s="10"/>
      <c r="H28" s="10"/>
    </row>
    <row r="29">
      <c r="A29" s="18"/>
      <c r="B29" s="6" t="s">
        <v>3847</v>
      </c>
      <c r="C29" s="8" t="s">
        <v>3568</v>
      </c>
      <c r="D29" s="10"/>
      <c r="E29" s="10"/>
      <c r="F29" s="10"/>
      <c r="G29" s="10"/>
      <c r="H29" s="19"/>
    </row>
    <row r="30">
      <c r="A30" s="18"/>
      <c r="B30" s="6" t="s">
        <v>3848</v>
      </c>
      <c r="C30" s="8" t="s">
        <v>3571</v>
      </c>
      <c r="D30" s="10"/>
      <c r="E30" s="10"/>
      <c r="F30" s="10"/>
      <c r="G30" s="10"/>
      <c r="H30" s="10"/>
    </row>
    <row r="31">
      <c r="A31" s="18"/>
      <c r="B31" s="6" t="s">
        <v>3849</v>
      </c>
      <c r="C31" s="8" t="s">
        <v>3044</v>
      </c>
      <c r="D31" s="10"/>
      <c r="E31" s="10"/>
      <c r="F31" s="10"/>
      <c r="G31" s="10"/>
      <c r="H31" s="19"/>
    </row>
    <row r="32">
      <c r="A32" s="6" t="s">
        <v>3850</v>
      </c>
      <c r="B32" s="17" t="s">
        <v>3850</v>
      </c>
      <c r="C32" s="8" t="s">
        <v>3574</v>
      </c>
      <c r="D32" s="10"/>
      <c r="E32" s="19"/>
      <c r="F32" s="19"/>
      <c r="G32" s="19"/>
      <c r="H32" s="19"/>
    </row>
    <row r="33">
      <c r="A33" s="6" t="s">
        <v>3851</v>
      </c>
      <c r="B33" s="17" t="s">
        <v>3851</v>
      </c>
      <c r="C33" s="8" t="s">
        <v>3576</v>
      </c>
      <c r="D33" s="10"/>
      <c r="E33" s="19"/>
      <c r="F33" s="19"/>
      <c r="G33" s="19"/>
      <c r="H33" s="19"/>
    </row>
    <row r="34">
      <c r="A34" s="6" t="s">
        <v>3852</v>
      </c>
      <c r="B34" s="17" t="s">
        <v>3852</v>
      </c>
      <c r="C34" s="8" t="s">
        <v>3047</v>
      </c>
      <c r="D34" s="10"/>
      <c r="E34" s="19"/>
      <c r="F34" s="19"/>
      <c r="G34" s="19"/>
      <c r="H34" s="19"/>
    </row>
    <row r="35">
      <c r="A35" s="6" t="s">
        <v>3853</v>
      </c>
      <c r="B35" s="17" t="s">
        <v>3853</v>
      </c>
      <c r="C35" s="8" t="s">
        <v>3049</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195</v>
      </c>
      <c r="B2" s="12" t="s">
        <v>195</v>
      </c>
      <c r="C2" s="13" t="s">
        <v>195</v>
      </c>
      <c r="D2" s="6" t="s">
        <v>2897</v>
      </c>
    </row>
    <row r="3">
      <c r="A3" s="14" t="s">
        <v>195</v>
      </c>
      <c r="B3" s="15" t="s">
        <v>195</v>
      </c>
      <c r="C3" s="16" t="s">
        <v>195</v>
      </c>
      <c r="D3" s="8" t="s">
        <v>2897</v>
      </c>
    </row>
    <row r="4">
      <c r="A4" s="6" t="s">
        <v>3826</v>
      </c>
      <c r="B4" s="6" t="s">
        <v>3773</v>
      </c>
      <c r="C4" s="8" t="s">
        <v>3050</v>
      </c>
      <c r="D4" s="10"/>
    </row>
    <row r="5">
      <c r="A5" s="18"/>
      <c r="B5" s="6" t="s">
        <v>3854</v>
      </c>
      <c r="C5" s="8" t="s">
        <v>3052</v>
      </c>
      <c r="D5" s="10"/>
    </row>
    <row r="6">
      <c r="A6" s="18"/>
      <c r="B6" s="6" t="s">
        <v>3855</v>
      </c>
      <c r="C6" s="8" t="s">
        <v>3053</v>
      </c>
      <c r="D6" s="10"/>
    </row>
    <row r="7">
      <c r="A7" s="18"/>
      <c r="B7" s="6" t="s">
        <v>3856</v>
      </c>
      <c r="C7" s="8" t="s">
        <v>3054</v>
      </c>
      <c r="D7" s="10"/>
    </row>
    <row r="8">
      <c r="A8" s="18"/>
      <c r="B8" s="6" t="s">
        <v>3857</v>
      </c>
      <c r="C8" s="8" t="s">
        <v>3055</v>
      </c>
      <c r="D8" s="10"/>
    </row>
    <row r="9">
      <c r="A9" s="6" t="s">
        <v>3826</v>
      </c>
      <c r="B9" s="17" t="s">
        <v>3826</v>
      </c>
      <c r="C9" s="8" t="s">
        <v>3670</v>
      </c>
      <c r="D9" s="10"/>
    </row>
    <row r="10">
      <c r="A10" s="6" t="s">
        <v>3858</v>
      </c>
      <c r="B10" s="6" t="s">
        <v>3859</v>
      </c>
      <c r="C10" s="8" t="s">
        <v>3860</v>
      </c>
      <c r="D10" s="10"/>
    </row>
    <row r="11">
      <c r="A11" s="18"/>
      <c r="B11" s="6" t="s">
        <v>3861</v>
      </c>
      <c r="C11" s="8" t="s">
        <v>3862</v>
      </c>
      <c r="D11" s="10"/>
    </row>
    <row r="12">
      <c r="A12" s="6" t="s">
        <v>3863</v>
      </c>
      <c r="B12" s="17" t="s">
        <v>3863</v>
      </c>
      <c r="C12" s="8" t="s">
        <v>3864</v>
      </c>
      <c r="D12" s="10"/>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2807</v>
      </c>
      <c r="B1" s="0" t="s">
        <v>2808</v>
      </c>
    </row>
    <row r="2">
      <c r="A2" s="11" t="s">
        <v>197</v>
      </c>
      <c r="B2" s="12" t="s">
        <v>197</v>
      </c>
      <c r="C2" s="13" t="s">
        <v>197</v>
      </c>
      <c r="D2" s="6" t="s">
        <v>3005</v>
      </c>
      <c r="E2" s="6" t="s">
        <v>3776</v>
      </c>
      <c r="F2" s="17" t="s">
        <v>3776</v>
      </c>
      <c r="G2" s="6" t="s">
        <v>3777</v>
      </c>
      <c r="H2" s="17" t="s">
        <v>3777</v>
      </c>
      <c r="I2" s="6" t="s">
        <v>3778</v>
      </c>
    </row>
    <row r="3">
      <c r="A3" s="20" t="s">
        <v>197</v>
      </c>
      <c r="B3" s="22" t="s">
        <v>197</v>
      </c>
      <c r="C3" s="21" t="s">
        <v>197</v>
      </c>
      <c r="D3" s="9"/>
      <c r="E3" s="6" t="s">
        <v>2909</v>
      </c>
      <c r="F3" s="6" t="s">
        <v>3865</v>
      </c>
      <c r="G3" s="6" t="s">
        <v>2911</v>
      </c>
      <c r="H3" s="6" t="s">
        <v>3865</v>
      </c>
      <c r="I3" s="9"/>
    </row>
    <row r="4">
      <c r="A4" s="14" t="s">
        <v>197</v>
      </c>
      <c r="B4" s="15" t="s">
        <v>197</v>
      </c>
      <c r="C4" s="16" t="s">
        <v>197</v>
      </c>
      <c r="D4" s="8" t="s">
        <v>2840</v>
      </c>
      <c r="E4" s="8" t="s">
        <v>2909</v>
      </c>
      <c r="F4" s="8" t="s">
        <v>2910</v>
      </c>
      <c r="G4" s="8" t="s">
        <v>2911</v>
      </c>
      <c r="H4" s="8" t="s">
        <v>2896</v>
      </c>
      <c r="I4" s="8" t="s">
        <v>2897</v>
      </c>
    </row>
    <row r="5">
      <c r="A5" s="6" t="s">
        <v>3866</v>
      </c>
      <c r="B5" s="6" t="s">
        <v>3867</v>
      </c>
      <c r="C5" s="8" t="s">
        <v>2842</v>
      </c>
      <c r="D5" s="10"/>
      <c r="E5" s="10"/>
      <c r="F5" s="19"/>
      <c r="G5" s="19"/>
      <c r="H5" s="19"/>
      <c r="I5" s="19"/>
    </row>
    <row r="6">
      <c r="A6" s="18"/>
      <c r="B6" s="6" t="s">
        <v>3868</v>
      </c>
      <c r="C6" s="8" t="s">
        <v>2844</v>
      </c>
      <c r="D6" s="10"/>
      <c r="E6" s="19"/>
      <c r="F6" s="19"/>
      <c r="G6" s="10"/>
      <c r="H6" s="19"/>
      <c r="I6" s="19"/>
    </row>
    <row r="7">
      <c r="A7" s="18"/>
      <c r="B7" s="6" t="s">
        <v>3869</v>
      </c>
      <c r="C7" s="8" t="s">
        <v>2915</v>
      </c>
      <c r="D7" s="10"/>
      <c r="E7" s="10"/>
      <c r="F7" s="19"/>
      <c r="G7" s="19"/>
      <c r="H7" s="19"/>
      <c r="I7" s="19"/>
    </row>
    <row r="8">
      <c r="A8" s="6" t="s">
        <v>3870</v>
      </c>
      <c r="B8" s="17" t="s">
        <v>3870</v>
      </c>
      <c r="C8" s="8" t="s">
        <v>2858</v>
      </c>
      <c r="D8" s="10"/>
      <c r="E8" s="10"/>
      <c r="F8" s="19"/>
      <c r="G8" s="10"/>
      <c r="H8" s="19"/>
      <c r="I8" s="19"/>
    </row>
    <row r="9">
      <c r="A9" s="6" t="s">
        <v>3871</v>
      </c>
      <c r="B9" s="6" t="s">
        <v>3867</v>
      </c>
      <c r="C9" s="8" t="s">
        <v>2860</v>
      </c>
      <c r="D9" s="10"/>
      <c r="E9" s="10"/>
      <c r="F9" s="19"/>
      <c r="G9" s="19"/>
      <c r="H9" s="19"/>
      <c r="I9" s="19"/>
    </row>
    <row r="10">
      <c r="A10" s="18"/>
      <c r="B10" s="6" t="s">
        <v>3868</v>
      </c>
      <c r="C10" s="8" t="s">
        <v>2862</v>
      </c>
      <c r="D10" s="10"/>
      <c r="E10" s="19"/>
      <c r="F10" s="19"/>
      <c r="G10" s="10"/>
      <c r="H10" s="19"/>
      <c r="I10" s="19"/>
    </row>
    <row r="11">
      <c r="A11" s="6" t="s">
        <v>3872</v>
      </c>
      <c r="B11" s="17" t="s">
        <v>3872</v>
      </c>
      <c r="C11" s="8" t="s">
        <v>2876</v>
      </c>
      <c r="D11" s="10"/>
      <c r="E11" s="10"/>
      <c r="F11" s="19"/>
      <c r="G11" s="10"/>
      <c r="H11" s="19"/>
      <c r="I11" s="19"/>
    </row>
    <row r="12">
      <c r="A12" s="6" t="s">
        <v>3873</v>
      </c>
      <c r="B12" s="6" t="s">
        <v>3874</v>
      </c>
      <c r="C12" s="8" t="s">
        <v>2878</v>
      </c>
      <c r="D12" s="10"/>
      <c r="E12" s="10"/>
      <c r="F12" s="10"/>
      <c r="G12" s="10"/>
      <c r="H12" s="10"/>
      <c r="I12" s="10"/>
    </row>
    <row r="13">
      <c r="A13" s="18"/>
      <c r="B13" s="6" t="s">
        <v>3875</v>
      </c>
      <c r="C13" s="8" t="s">
        <v>2949</v>
      </c>
      <c r="D13" s="10"/>
      <c r="E13" s="10"/>
      <c r="F13" s="10"/>
      <c r="G13" s="10"/>
      <c r="H13" s="10"/>
      <c r="I13" s="10"/>
    </row>
    <row r="14">
      <c r="A14" s="18"/>
      <c r="B14" s="6" t="s">
        <v>3876</v>
      </c>
      <c r="C14" s="8" t="s">
        <v>2951</v>
      </c>
      <c r="D14" s="10"/>
      <c r="E14" s="10"/>
      <c r="F14" s="10"/>
      <c r="G14" s="10"/>
      <c r="H14" s="10"/>
      <c r="I14" s="10"/>
    </row>
    <row r="15">
      <c r="A15" s="6" t="s">
        <v>3877</v>
      </c>
      <c r="B15" s="17" t="s">
        <v>3877</v>
      </c>
      <c r="C15" s="8" t="s">
        <v>2955</v>
      </c>
      <c r="D15" s="10"/>
      <c r="E15" s="10"/>
      <c r="F15" s="10"/>
      <c r="G15" s="10"/>
      <c r="H15" s="10"/>
      <c r="I15" s="10"/>
    </row>
    <row r="16">
      <c r="A16" s="6" t="s">
        <v>3824</v>
      </c>
      <c r="B16" s="6" t="s">
        <v>3878</v>
      </c>
      <c r="C16" s="8" t="s">
        <v>2957</v>
      </c>
      <c r="D16" s="10"/>
      <c r="E16" s="10"/>
      <c r="F16" s="10"/>
      <c r="G16" s="10"/>
      <c r="H16" s="10"/>
      <c r="I16" s="10"/>
    </row>
    <row r="17">
      <c r="A17" s="18"/>
      <c r="B17" s="6" t="s">
        <v>3879</v>
      </c>
      <c r="C17" s="8" t="s">
        <v>2959</v>
      </c>
      <c r="D17" s="10"/>
      <c r="E17" s="10"/>
      <c r="F17" s="10"/>
      <c r="G17" s="10"/>
      <c r="H17" s="10"/>
      <c r="I17" s="10"/>
    </row>
    <row r="18">
      <c r="A18" s="18"/>
      <c r="B18" s="6" t="s">
        <v>3880</v>
      </c>
      <c r="C18" s="8" t="s">
        <v>2961</v>
      </c>
      <c r="D18" s="10"/>
      <c r="E18" s="10"/>
      <c r="F18" s="10"/>
      <c r="G18" s="10"/>
      <c r="H18" s="10"/>
      <c r="I18" s="10"/>
    </row>
    <row r="19">
      <c r="A19" s="6" t="s">
        <v>3881</v>
      </c>
      <c r="B19" s="17" t="s">
        <v>3881</v>
      </c>
      <c r="C19" s="8" t="s">
        <v>2963</v>
      </c>
      <c r="D19" s="10"/>
      <c r="E19" s="10"/>
      <c r="F19" s="10"/>
      <c r="G19" s="10"/>
      <c r="H19" s="10"/>
      <c r="I19" s="10"/>
    </row>
    <row r="20">
      <c r="A20" s="6" t="s">
        <v>3827</v>
      </c>
      <c r="B20" s="6" t="s">
        <v>3882</v>
      </c>
      <c r="C20" s="8" t="s">
        <v>3037</v>
      </c>
      <c r="D20" s="10"/>
      <c r="E20" s="10"/>
      <c r="F20" s="10"/>
      <c r="G20" s="10"/>
      <c r="H20" s="10"/>
      <c r="I20" s="10"/>
    </row>
    <row r="21">
      <c r="A21" s="18"/>
      <c r="B21" s="6" t="s">
        <v>3883</v>
      </c>
      <c r="C21" s="8" t="s">
        <v>3038</v>
      </c>
      <c r="D21" s="10"/>
      <c r="E21" s="10"/>
      <c r="F21" s="10"/>
      <c r="G21" s="10"/>
      <c r="H21" s="10"/>
      <c r="I21" s="10"/>
    </row>
    <row r="22">
      <c r="A22" s="18"/>
      <c r="B22" s="6" t="s">
        <v>3884</v>
      </c>
      <c r="C22" s="8" t="s">
        <v>3040</v>
      </c>
      <c r="D22" s="10"/>
      <c r="E22" s="10"/>
      <c r="F22" s="10"/>
      <c r="G22" s="10"/>
      <c r="H22" s="10"/>
      <c r="I22" s="10"/>
    </row>
    <row r="23">
      <c r="A23" s="6" t="s">
        <v>3885</v>
      </c>
      <c r="B23" s="17" t="s">
        <v>3885</v>
      </c>
      <c r="C23" s="8" t="s">
        <v>3042</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2807</v>
      </c>
      <c r="B1" s="0" t="s">
        <v>2808</v>
      </c>
    </row>
    <row r="2">
      <c r="A2" s="11" t="s">
        <v>199</v>
      </c>
      <c r="B2" s="12" t="s">
        <v>199</v>
      </c>
      <c r="C2" s="13" t="s">
        <v>199</v>
      </c>
      <c r="D2" s="6" t="s">
        <v>3777</v>
      </c>
      <c r="E2" s="17" t="s">
        <v>3777</v>
      </c>
      <c r="F2" s="6" t="s">
        <v>3778</v>
      </c>
      <c r="G2" s="17" t="s">
        <v>3778</v>
      </c>
    </row>
    <row r="3">
      <c r="A3" s="20" t="s">
        <v>199</v>
      </c>
      <c r="B3" s="22" t="s">
        <v>199</v>
      </c>
      <c r="C3" s="21" t="s">
        <v>199</v>
      </c>
      <c r="D3" s="6" t="s">
        <v>3886</v>
      </c>
      <c r="E3" s="6" t="s">
        <v>3887</v>
      </c>
      <c r="F3" s="6" t="s">
        <v>3886</v>
      </c>
      <c r="G3" s="6" t="s">
        <v>3887</v>
      </c>
    </row>
    <row r="4">
      <c r="A4" s="14" t="s">
        <v>199</v>
      </c>
      <c r="B4" s="15" t="s">
        <v>199</v>
      </c>
      <c r="C4" s="16" t="s">
        <v>199</v>
      </c>
      <c r="D4" s="8" t="s">
        <v>2898</v>
      </c>
      <c r="E4" s="8" t="s">
        <v>2899</v>
      </c>
      <c r="F4" s="8" t="s">
        <v>2900</v>
      </c>
      <c r="G4" s="8" t="s">
        <v>3022</v>
      </c>
    </row>
    <row r="5">
      <c r="A5" s="6" t="s">
        <v>3834</v>
      </c>
      <c r="B5" s="6" t="s">
        <v>3888</v>
      </c>
      <c r="C5" s="8" t="s">
        <v>3568</v>
      </c>
      <c r="D5" s="10"/>
      <c r="E5" s="10"/>
      <c r="F5" s="10"/>
      <c r="G5" s="10"/>
    </row>
    <row r="6">
      <c r="A6" s="18"/>
      <c r="B6" s="6" t="s">
        <v>3889</v>
      </c>
      <c r="C6" s="8" t="s">
        <v>3569</v>
      </c>
      <c r="D6" s="19"/>
      <c r="E6" s="10"/>
      <c r="F6" s="19"/>
      <c r="G6" s="10"/>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201</v>
      </c>
      <c r="B2" s="12" t="s">
        <v>201</v>
      </c>
      <c r="C2" s="13" t="s">
        <v>201</v>
      </c>
      <c r="D2" s="6" t="s">
        <v>3005</v>
      </c>
    </row>
    <row r="3">
      <c r="A3" s="14" t="s">
        <v>201</v>
      </c>
      <c r="B3" s="15" t="s">
        <v>201</v>
      </c>
      <c r="C3" s="16" t="s">
        <v>201</v>
      </c>
      <c r="D3" s="8" t="s">
        <v>3023</v>
      </c>
    </row>
    <row r="4">
      <c r="A4" s="6" t="s">
        <v>3890</v>
      </c>
      <c r="B4" s="6" t="s">
        <v>3891</v>
      </c>
      <c r="C4" s="8" t="s">
        <v>3576</v>
      </c>
      <c r="D4" s="10"/>
    </row>
    <row r="5">
      <c r="A5" s="18"/>
      <c r="B5" s="6" t="s">
        <v>3892</v>
      </c>
      <c r="C5" s="8" t="s">
        <v>3046</v>
      </c>
      <c r="D5" s="10"/>
    </row>
    <row r="6">
      <c r="A6" s="18"/>
      <c r="B6" s="6" t="s">
        <v>3893</v>
      </c>
      <c r="C6" s="8" t="s">
        <v>3047</v>
      </c>
      <c r="D6" s="10"/>
    </row>
    <row r="7">
      <c r="A7" s="18"/>
      <c r="B7" s="6" t="s">
        <v>3894</v>
      </c>
      <c r="C7" s="8" t="s">
        <v>3048</v>
      </c>
      <c r="D7" s="10"/>
    </row>
    <row r="8">
      <c r="A8" s="18"/>
      <c r="B8" s="6" t="s">
        <v>3895</v>
      </c>
      <c r="C8" s="8" t="s">
        <v>3049</v>
      </c>
      <c r="D8" s="10"/>
    </row>
    <row r="9">
      <c r="A9" s="18"/>
      <c r="B9" s="6" t="s">
        <v>3896</v>
      </c>
      <c r="C9" s="8" t="s">
        <v>3577</v>
      </c>
      <c r="D9" s="10"/>
    </row>
    <row r="10">
      <c r="A10" s="18"/>
      <c r="B10" s="6" t="s">
        <v>3897</v>
      </c>
      <c r="C10" s="8" t="s">
        <v>3580</v>
      </c>
      <c r="D10" s="10"/>
    </row>
    <row r="11">
      <c r="A11" s="18"/>
      <c r="B11" s="6" t="s">
        <v>3773</v>
      </c>
      <c r="C11" s="8" t="s">
        <v>3050</v>
      </c>
      <c r="D11" s="10"/>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203</v>
      </c>
      <c r="B2" s="13" t="s">
        <v>203</v>
      </c>
      <c r="C2" s="6" t="s">
        <v>3898</v>
      </c>
    </row>
    <row r="3">
      <c r="A3" s="14" t="s">
        <v>203</v>
      </c>
      <c r="B3" s="16" t="s">
        <v>203</v>
      </c>
      <c r="C3" s="8" t="s">
        <v>2903</v>
      </c>
    </row>
    <row r="4">
      <c r="A4" s="6" t="s">
        <v>3895</v>
      </c>
      <c r="B4" s="8" t="s">
        <v>3049</v>
      </c>
      <c r="C4" s="10"/>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2807</v>
      </c>
      <c r="B1" s="0" t="s">
        <v>2808</v>
      </c>
    </row>
    <row r="2">
      <c r="A2" s="11" t="s">
        <v>205</v>
      </c>
      <c r="B2" s="12" t="s">
        <v>205</v>
      </c>
      <c r="C2" s="13" t="s">
        <v>205</v>
      </c>
      <c r="D2" s="6" t="s">
        <v>3899</v>
      </c>
      <c r="E2" s="6" t="s">
        <v>3900</v>
      </c>
      <c r="F2" s="6" t="s">
        <v>3901</v>
      </c>
      <c r="G2" s="6" t="s">
        <v>3902</v>
      </c>
    </row>
    <row r="3">
      <c r="A3" s="14" t="s">
        <v>205</v>
      </c>
      <c r="B3" s="15" t="s">
        <v>205</v>
      </c>
      <c r="C3" s="16" t="s">
        <v>205</v>
      </c>
      <c r="D3" s="8" t="s">
        <v>2840</v>
      </c>
      <c r="E3" s="8" t="s">
        <v>2909</v>
      </c>
      <c r="F3" s="8" t="s">
        <v>2910</v>
      </c>
      <c r="G3" s="8" t="s">
        <v>2897</v>
      </c>
    </row>
    <row r="4">
      <c r="A4" s="6" t="s">
        <v>3903</v>
      </c>
      <c r="B4" s="6" t="s">
        <v>3867</v>
      </c>
      <c r="C4" s="8" t="s">
        <v>2842</v>
      </c>
      <c r="D4" s="10"/>
      <c r="E4" s="10"/>
      <c r="F4" s="10"/>
      <c r="G4" s="10"/>
    </row>
    <row r="5">
      <c r="A5" s="18"/>
      <c r="B5" s="6" t="s">
        <v>3868</v>
      </c>
      <c r="C5" s="8" t="s">
        <v>2844</v>
      </c>
      <c r="D5" s="10"/>
      <c r="E5" s="10"/>
      <c r="F5" s="10"/>
      <c r="G5" s="10"/>
    </row>
    <row r="6">
      <c r="A6" s="18"/>
      <c r="B6" s="6" t="s">
        <v>3869</v>
      </c>
      <c r="C6" s="8" t="s">
        <v>2915</v>
      </c>
      <c r="D6" s="10"/>
      <c r="E6" s="10"/>
      <c r="F6" s="10"/>
      <c r="G6" s="10"/>
    </row>
    <row r="7">
      <c r="A7" s="6" t="s">
        <v>3870</v>
      </c>
      <c r="B7" s="17" t="s">
        <v>3870</v>
      </c>
      <c r="C7" s="8" t="s">
        <v>2858</v>
      </c>
      <c r="D7" s="10"/>
      <c r="E7" s="10"/>
      <c r="F7" s="10"/>
      <c r="G7" s="10"/>
    </row>
    <row r="8">
      <c r="A8" s="6" t="s">
        <v>3904</v>
      </c>
      <c r="B8" s="6" t="s">
        <v>3776</v>
      </c>
      <c r="C8" s="8" t="s">
        <v>2860</v>
      </c>
      <c r="D8" s="10"/>
      <c r="E8" s="10"/>
      <c r="F8" s="10"/>
      <c r="G8" s="10"/>
    </row>
    <row r="9">
      <c r="A9" s="18"/>
      <c r="B9" s="6" t="s">
        <v>3777</v>
      </c>
      <c r="C9" s="8" t="s">
        <v>2862</v>
      </c>
      <c r="D9" s="10"/>
      <c r="E9" s="10"/>
      <c r="F9" s="10"/>
      <c r="G9" s="10"/>
    </row>
    <row r="10">
      <c r="A10" s="6" t="s">
        <v>3005</v>
      </c>
      <c r="B10" s="17" t="s">
        <v>3005</v>
      </c>
      <c r="C10" s="8" t="s">
        <v>2876</v>
      </c>
      <c r="D10" s="10"/>
      <c r="E10" s="10"/>
      <c r="F10" s="10"/>
      <c r="G10" s="10"/>
    </row>
    <row r="11">
      <c r="A11" s="6" t="s">
        <v>3905</v>
      </c>
      <c r="B11" s="6" t="s">
        <v>3867</v>
      </c>
      <c r="C11" s="8" t="s">
        <v>2878</v>
      </c>
      <c r="D11" s="10"/>
      <c r="E11" s="10"/>
      <c r="F11" s="10"/>
      <c r="G11" s="10"/>
    </row>
    <row r="12">
      <c r="A12" s="18"/>
      <c r="B12" s="6" t="s">
        <v>3868</v>
      </c>
      <c r="C12" s="8" t="s">
        <v>2949</v>
      </c>
      <c r="D12" s="10"/>
      <c r="E12" s="10"/>
      <c r="F12" s="10"/>
      <c r="G12" s="10"/>
    </row>
    <row r="13">
      <c r="A13" s="6" t="s">
        <v>3906</v>
      </c>
      <c r="B13" s="17" t="s">
        <v>3906</v>
      </c>
      <c r="C13" s="8" t="s">
        <v>2955</v>
      </c>
      <c r="D13" s="10"/>
      <c r="E13" s="10"/>
      <c r="F13" s="10"/>
      <c r="G13" s="10"/>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2807</v>
      </c>
      <c r="B1" s="0" t="s">
        <v>2808</v>
      </c>
    </row>
    <row r="2">
      <c r="A2" s="11" t="s">
        <v>207</v>
      </c>
      <c r="B2" s="12" t="s">
        <v>207</v>
      </c>
      <c r="C2" s="13" t="s">
        <v>207</v>
      </c>
      <c r="D2" s="6" t="s">
        <v>3899</v>
      </c>
      <c r="E2" s="6" t="s">
        <v>3907</v>
      </c>
      <c r="F2" s="6" t="s">
        <v>3908</v>
      </c>
      <c r="G2" s="6" t="s">
        <v>3909</v>
      </c>
      <c r="H2" s="6" t="s">
        <v>3910</v>
      </c>
      <c r="I2" s="6" t="s">
        <v>3902</v>
      </c>
    </row>
    <row r="3">
      <c r="A3" s="14" t="s">
        <v>207</v>
      </c>
      <c r="B3" s="15" t="s">
        <v>207</v>
      </c>
      <c r="C3" s="16" t="s">
        <v>207</v>
      </c>
      <c r="D3" s="8" t="s">
        <v>2840</v>
      </c>
      <c r="E3" s="8" t="s">
        <v>2898</v>
      </c>
      <c r="F3" s="8" t="s">
        <v>2899</v>
      </c>
      <c r="G3" s="8" t="s">
        <v>2900</v>
      </c>
      <c r="H3" s="8" t="s">
        <v>3022</v>
      </c>
      <c r="I3" s="8" t="s">
        <v>2897</v>
      </c>
    </row>
    <row r="4">
      <c r="A4" s="6" t="s">
        <v>3911</v>
      </c>
      <c r="B4" s="6" t="s">
        <v>3776</v>
      </c>
      <c r="C4" s="8" t="s">
        <v>2957</v>
      </c>
      <c r="D4" s="10"/>
      <c r="E4" s="10"/>
      <c r="F4" s="10"/>
      <c r="G4" s="10"/>
      <c r="H4" s="10"/>
      <c r="I4" s="10"/>
    </row>
    <row r="5">
      <c r="A5" s="18"/>
      <c r="B5" s="6" t="s">
        <v>3777</v>
      </c>
      <c r="C5" s="8" t="s">
        <v>2959</v>
      </c>
      <c r="D5" s="10"/>
      <c r="E5" s="10"/>
      <c r="F5" s="10"/>
      <c r="G5" s="10"/>
      <c r="H5" s="10"/>
      <c r="I5" s="10"/>
    </row>
    <row r="6">
      <c r="A6" s="18"/>
      <c r="B6" s="6" t="s">
        <v>3778</v>
      </c>
      <c r="C6" s="8" t="s">
        <v>2961</v>
      </c>
      <c r="D6" s="10"/>
      <c r="E6" s="10"/>
      <c r="F6" s="10"/>
      <c r="G6" s="10"/>
      <c r="H6" s="10"/>
      <c r="I6" s="10"/>
    </row>
    <row r="7">
      <c r="A7" s="6" t="s">
        <v>3877</v>
      </c>
      <c r="B7" s="17" t="s">
        <v>3877</v>
      </c>
      <c r="C7" s="8" t="s">
        <v>2963</v>
      </c>
      <c r="D7" s="10"/>
      <c r="E7" s="10"/>
      <c r="F7" s="10"/>
      <c r="G7" s="10"/>
      <c r="H7" s="10"/>
      <c r="I7" s="10"/>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209</v>
      </c>
      <c r="B2" s="13" t="s">
        <v>209</v>
      </c>
      <c r="C2" s="6" t="s">
        <v>3899</v>
      </c>
      <c r="D2" s="6" t="s">
        <v>3902</v>
      </c>
    </row>
    <row r="3">
      <c r="A3" s="14" t="s">
        <v>209</v>
      </c>
      <c r="B3" s="16" t="s">
        <v>209</v>
      </c>
      <c r="C3" s="8" t="s">
        <v>2840</v>
      </c>
      <c r="D3" s="8" t="s">
        <v>2897</v>
      </c>
    </row>
    <row r="4">
      <c r="A4" s="6" t="s">
        <v>3823</v>
      </c>
      <c r="B4" s="8" t="s">
        <v>3042</v>
      </c>
      <c r="C4" s="10"/>
      <c r="D4"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2807</v>
      </c>
      <c r="B1" s="0" t="s">
        <v>2808</v>
      </c>
    </row>
    <row r="2">
      <c r="A2" s="11" t="s">
        <v>211</v>
      </c>
      <c r="B2" s="12" t="s">
        <v>211</v>
      </c>
      <c r="C2" s="13" t="s">
        <v>211</v>
      </c>
      <c r="D2" s="6" t="s">
        <v>3899</v>
      </c>
      <c r="E2" s="6" t="s">
        <v>3900</v>
      </c>
      <c r="F2" s="6" t="s">
        <v>3901</v>
      </c>
      <c r="G2" s="6" t="s">
        <v>3902</v>
      </c>
    </row>
    <row r="3">
      <c r="A3" s="14" t="s">
        <v>211</v>
      </c>
      <c r="B3" s="15" t="s">
        <v>211</v>
      </c>
      <c r="C3" s="16" t="s">
        <v>211</v>
      </c>
      <c r="D3" s="8" t="s">
        <v>2840</v>
      </c>
      <c r="E3" s="8" t="s">
        <v>2909</v>
      </c>
      <c r="F3" s="8" t="s">
        <v>2910</v>
      </c>
      <c r="G3" s="8" t="s">
        <v>2897</v>
      </c>
    </row>
    <row r="4">
      <c r="A4" s="6" t="s">
        <v>3912</v>
      </c>
      <c r="B4" s="6" t="s">
        <v>3776</v>
      </c>
      <c r="C4" s="8" t="s">
        <v>3568</v>
      </c>
      <c r="D4" s="10"/>
      <c r="E4" s="10"/>
      <c r="F4" s="10"/>
      <c r="G4" s="10"/>
    </row>
    <row r="5">
      <c r="A5" s="18"/>
      <c r="B5" s="6" t="s">
        <v>3777</v>
      </c>
      <c r="C5" s="8" t="s">
        <v>3569</v>
      </c>
      <c r="D5" s="10"/>
      <c r="E5" s="10"/>
      <c r="F5" s="10"/>
      <c r="G5" s="10"/>
    </row>
    <row r="6">
      <c r="A6" s="18"/>
      <c r="B6" s="6" t="s">
        <v>3778</v>
      </c>
      <c r="C6" s="8" t="s">
        <v>3570</v>
      </c>
      <c r="D6" s="10"/>
      <c r="E6" s="10"/>
      <c r="F6" s="10"/>
      <c r="G6" s="10"/>
    </row>
    <row r="7">
      <c r="A7" s="6" t="s">
        <v>3881</v>
      </c>
      <c r="B7" s="17" t="s">
        <v>3881</v>
      </c>
      <c r="C7" s="8" t="s">
        <v>3576</v>
      </c>
      <c r="D7" s="10"/>
      <c r="E7" s="10"/>
      <c r="F7" s="10"/>
      <c r="G7" s="10"/>
    </row>
    <row r="8">
      <c r="A8" s="6" t="s">
        <v>3913</v>
      </c>
      <c r="B8" s="6" t="s">
        <v>3776</v>
      </c>
      <c r="C8" s="8" t="s">
        <v>3046</v>
      </c>
      <c r="D8" s="10"/>
      <c r="E8" s="10"/>
      <c r="F8" s="10"/>
      <c r="G8" s="10"/>
    </row>
    <row r="9">
      <c r="A9" s="18"/>
      <c r="B9" s="6" t="s">
        <v>3777</v>
      </c>
      <c r="C9" s="8" t="s">
        <v>3047</v>
      </c>
      <c r="D9" s="10"/>
      <c r="E9" s="10"/>
      <c r="F9" s="10"/>
      <c r="G9" s="10"/>
    </row>
    <row r="10">
      <c r="A10" s="18"/>
      <c r="B10" s="6" t="s">
        <v>3778</v>
      </c>
      <c r="C10" s="8" t="s">
        <v>3048</v>
      </c>
      <c r="D10" s="10"/>
      <c r="E10" s="10"/>
      <c r="F10" s="10"/>
      <c r="G10" s="10"/>
    </row>
    <row r="11">
      <c r="A11" s="6" t="s">
        <v>3005</v>
      </c>
      <c r="B11" s="17" t="s">
        <v>3005</v>
      </c>
      <c r="C11" s="8" t="s">
        <v>3050</v>
      </c>
      <c r="D11" s="10"/>
      <c r="E11" s="10"/>
      <c r="F11" s="10"/>
      <c r="G11" s="10"/>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2807</v>
      </c>
      <c r="B1" s="0" t="s">
        <v>2808</v>
      </c>
    </row>
    <row r="2">
      <c r="A2" s="11" t="s">
        <v>213</v>
      </c>
      <c r="B2" s="12" t="s">
        <v>213</v>
      </c>
      <c r="C2" s="13" t="s">
        <v>213</v>
      </c>
      <c r="D2" s="6" t="s">
        <v>3899</v>
      </c>
      <c r="E2" s="6" t="s">
        <v>3907</v>
      </c>
      <c r="F2" s="6" t="s">
        <v>3908</v>
      </c>
      <c r="G2" s="6" t="s">
        <v>3909</v>
      </c>
      <c r="H2" s="6" t="s">
        <v>3910</v>
      </c>
      <c r="I2" s="6" t="s">
        <v>3902</v>
      </c>
    </row>
    <row r="3">
      <c r="A3" s="14" t="s">
        <v>213</v>
      </c>
      <c r="B3" s="15" t="s">
        <v>213</v>
      </c>
      <c r="C3" s="16" t="s">
        <v>213</v>
      </c>
      <c r="D3" s="8" t="s">
        <v>2840</v>
      </c>
      <c r="E3" s="8" t="s">
        <v>2898</v>
      </c>
      <c r="F3" s="8" t="s">
        <v>2899</v>
      </c>
      <c r="G3" s="8" t="s">
        <v>2900</v>
      </c>
      <c r="H3" s="8" t="s">
        <v>3022</v>
      </c>
      <c r="I3" s="8" t="s">
        <v>2897</v>
      </c>
    </row>
    <row r="4">
      <c r="A4" s="6" t="s">
        <v>3914</v>
      </c>
      <c r="B4" s="6" t="s">
        <v>3776</v>
      </c>
      <c r="C4" s="8" t="s">
        <v>3052</v>
      </c>
      <c r="D4" s="10"/>
      <c r="E4" s="10"/>
      <c r="F4" s="10"/>
      <c r="G4" s="10"/>
      <c r="H4" s="10"/>
      <c r="I4" s="10"/>
    </row>
    <row r="5">
      <c r="A5" s="18"/>
      <c r="B5" s="6" t="s">
        <v>3777</v>
      </c>
      <c r="C5" s="8" t="s">
        <v>3053</v>
      </c>
      <c r="D5" s="10"/>
      <c r="E5" s="10"/>
      <c r="F5" s="10"/>
      <c r="G5" s="10"/>
      <c r="H5" s="10"/>
      <c r="I5" s="10"/>
    </row>
    <row r="6">
      <c r="A6" s="18"/>
      <c r="B6" s="6" t="s">
        <v>3778</v>
      </c>
      <c r="C6" s="8" t="s">
        <v>3054</v>
      </c>
      <c r="D6" s="10"/>
      <c r="E6" s="10"/>
      <c r="F6" s="10"/>
      <c r="G6" s="10"/>
      <c r="H6" s="10"/>
      <c r="I6" s="10"/>
    </row>
    <row r="7">
      <c r="A7" s="6" t="s">
        <v>3885</v>
      </c>
      <c r="B7" s="17" t="s">
        <v>3885</v>
      </c>
      <c r="C7" s="8" t="s">
        <v>3056</v>
      </c>
      <c r="D7" s="10"/>
      <c r="E7" s="10"/>
      <c r="F7" s="10"/>
      <c r="G7" s="10"/>
      <c r="H7" s="10"/>
      <c r="I7" s="10"/>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215</v>
      </c>
      <c r="B2" s="13" t="s">
        <v>215</v>
      </c>
      <c r="C2" s="6" t="s">
        <v>3899</v>
      </c>
      <c r="D2" s="6" t="s">
        <v>3902</v>
      </c>
    </row>
    <row r="3">
      <c r="A3" s="14" t="s">
        <v>215</v>
      </c>
      <c r="B3" s="16" t="s">
        <v>215</v>
      </c>
      <c r="C3" s="8" t="s">
        <v>2840</v>
      </c>
      <c r="D3" s="8" t="s">
        <v>2897</v>
      </c>
    </row>
    <row r="4">
      <c r="A4" s="6" t="s">
        <v>3828</v>
      </c>
      <c r="B4" s="8" t="s">
        <v>3062</v>
      </c>
      <c r="C4" s="10"/>
      <c r="D4" s="10"/>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2807</v>
      </c>
      <c r="B1" s="0" t="s">
        <v>2808</v>
      </c>
    </row>
    <row r="2">
      <c r="A2" s="11" t="s">
        <v>217</v>
      </c>
      <c r="B2" s="12" t="s">
        <v>217</v>
      </c>
      <c r="C2" s="13" t="s">
        <v>217</v>
      </c>
      <c r="D2" s="6" t="s">
        <v>3899</v>
      </c>
      <c r="E2" s="6" t="s">
        <v>3907</v>
      </c>
      <c r="F2" s="6" t="s">
        <v>3908</v>
      </c>
      <c r="G2" s="6" t="s">
        <v>3909</v>
      </c>
      <c r="H2" s="6" t="s">
        <v>3902</v>
      </c>
    </row>
    <row r="3">
      <c r="A3" s="14" t="s">
        <v>217</v>
      </c>
      <c r="B3" s="15" t="s">
        <v>217</v>
      </c>
      <c r="C3" s="16" t="s">
        <v>217</v>
      </c>
      <c r="D3" s="8" t="s">
        <v>2840</v>
      </c>
      <c r="E3" s="8" t="s">
        <v>2898</v>
      </c>
      <c r="F3" s="8" t="s">
        <v>2899</v>
      </c>
      <c r="G3" s="8" t="s">
        <v>2900</v>
      </c>
      <c r="H3" s="8" t="s">
        <v>2897</v>
      </c>
    </row>
    <row r="4">
      <c r="A4" s="6" t="s">
        <v>3915</v>
      </c>
      <c r="B4" s="6" t="s">
        <v>3916</v>
      </c>
      <c r="C4" s="8" t="s">
        <v>3068</v>
      </c>
      <c r="D4" s="10"/>
      <c r="E4" s="10"/>
      <c r="F4" s="10"/>
      <c r="G4" s="10"/>
      <c r="H4" s="10"/>
    </row>
    <row r="5">
      <c r="A5" s="18"/>
      <c r="B5" s="6" t="s">
        <v>3917</v>
      </c>
      <c r="C5" s="8" t="s">
        <v>3070</v>
      </c>
      <c r="D5" s="10"/>
      <c r="E5" s="10"/>
      <c r="F5" s="10"/>
      <c r="G5" s="10"/>
      <c r="H5" s="10"/>
    </row>
    <row r="6">
      <c r="A6" s="18"/>
      <c r="B6" s="6" t="s">
        <v>3777</v>
      </c>
      <c r="C6" s="8" t="s">
        <v>3071</v>
      </c>
      <c r="D6" s="10"/>
      <c r="E6" s="10"/>
      <c r="F6" s="10"/>
      <c r="G6" s="10"/>
      <c r="H6" s="10"/>
    </row>
    <row r="7">
      <c r="A7" s="18"/>
      <c r="B7" s="6" t="s">
        <v>3778</v>
      </c>
      <c r="C7" s="8" t="s">
        <v>3072</v>
      </c>
      <c r="D7" s="10"/>
      <c r="E7" s="10"/>
      <c r="F7" s="10"/>
      <c r="G7" s="10"/>
      <c r="H7" s="10"/>
    </row>
    <row r="8">
      <c r="A8" s="6" t="s">
        <v>3918</v>
      </c>
      <c r="B8" s="17" t="s">
        <v>3918</v>
      </c>
      <c r="C8" s="8" t="s">
        <v>3074</v>
      </c>
      <c r="D8" s="10"/>
      <c r="E8" s="10"/>
      <c r="F8" s="10"/>
      <c r="G8" s="10"/>
      <c r="H8" s="10"/>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2807</v>
      </c>
      <c r="B1" s="0" t="s">
        <v>2808</v>
      </c>
    </row>
    <row r="2">
      <c r="A2" s="11" t="s">
        <v>219</v>
      </c>
      <c r="B2" s="12" t="s">
        <v>219</v>
      </c>
      <c r="C2" s="13" t="s">
        <v>219</v>
      </c>
      <c r="D2" s="6" t="s">
        <v>3899</v>
      </c>
      <c r="E2" s="6" t="s">
        <v>3919</v>
      </c>
      <c r="F2" s="6" t="s">
        <v>3920</v>
      </c>
      <c r="G2" s="6" t="s">
        <v>3921</v>
      </c>
      <c r="H2" s="6" t="s">
        <v>3902</v>
      </c>
    </row>
    <row r="3">
      <c r="A3" s="14" t="s">
        <v>219</v>
      </c>
      <c r="B3" s="15" t="s">
        <v>219</v>
      </c>
      <c r="C3" s="16" t="s">
        <v>219</v>
      </c>
      <c r="D3" s="8" t="s">
        <v>2840</v>
      </c>
      <c r="E3" s="8" t="s">
        <v>3023</v>
      </c>
      <c r="F3" s="8" t="s">
        <v>2903</v>
      </c>
      <c r="G3" s="8" t="s">
        <v>3024</v>
      </c>
      <c r="H3" s="8" t="s">
        <v>2897</v>
      </c>
    </row>
    <row r="4">
      <c r="A4" s="6" t="s">
        <v>3922</v>
      </c>
      <c r="B4" s="6" t="s">
        <v>3777</v>
      </c>
      <c r="C4" s="8" t="s">
        <v>3923</v>
      </c>
      <c r="D4" s="10"/>
      <c r="E4" s="10"/>
      <c r="F4" s="10"/>
      <c r="G4" s="10"/>
      <c r="H4" s="10"/>
    </row>
    <row r="5">
      <c r="A5" s="18"/>
      <c r="B5" s="6" t="s">
        <v>3778</v>
      </c>
      <c r="C5" s="8" t="s">
        <v>3924</v>
      </c>
      <c r="D5" s="10"/>
      <c r="E5" s="10"/>
      <c r="F5" s="10"/>
      <c r="G5" s="10"/>
      <c r="H5" s="10"/>
    </row>
    <row r="6">
      <c r="A6" s="6" t="s">
        <v>3844</v>
      </c>
      <c r="B6" s="17" t="s">
        <v>3844</v>
      </c>
      <c r="C6" s="8" t="s">
        <v>3076</v>
      </c>
      <c r="D6" s="10"/>
      <c r="E6" s="10"/>
      <c r="F6" s="10"/>
      <c r="G6" s="10"/>
      <c r="H6" s="10"/>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221</v>
      </c>
      <c r="B2" s="6" t="s">
        <v>3925</v>
      </c>
      <c r="C2" s="6" t="s">
        <v>3926</v>
      </c>
      <c r="D2" s="6" t="s">
        <v>3927</v>
      </c>
      <c r="E2" s="6" t="s">
        <v>3928</v>
      </c>
      <c r="F2" s="6" t="s">
        <v>3929</v>
      </c>
      <c r="G2" s="6" t="s">
        <v>3930</v>
      </c>
      <c r="H2" s="6" t="s">
        <v>3931</v>
      </c>
      <c r="I2" s="6" t="s">
        <v>3218</v>
      </c>
      <c r="J2" s="6" t="s">
        <v>3932</v>
      </c>
      <c r="K2" s="6" t="s">
        <v>3933</v>
      </c>
      <c r="L2" s="6" t="s">
        <v>3934</v>
      </c>
      <c r="M2" s="6" t="s">
        <v>3935</v>
      </c>
      <c r="N2" s="6" t="s">
        <v>3936</v>
      </c>
    </row>
    <row r="3">
      <c r="A3" s="7" t="s">
        <v>221</v>
      </c>
      <c r="B3" s="8" t="s">
        <v>2840</v>
      </c>
      <c r="C3" s="8" t="s">
        <v>2909</v>
      </c>
      <c r="D3" s="8" t="s">
        <v>2910</v>
      </c>
      <c r="E3" s="8" t="s">
        <v>2911</v>
      </c>
      <c r="F3" s="8" t="s">
        <v>2898</v>
      </c>
      <c r="G3" s="8" t="s">
        <v>2899</v>
      </c>
      <c r="H3" s="8" t="s">
        <v>2900</v>
      </c>
      <c r="I3" s="8" t="s">
        <v>3022</v>
      </c>
      <c r="J3" s="8" t="s">
        <v>3023</v>
      </c>
      <c r="K3" s="8" t="s">
        <v>2903</v>
      </c>
      <c r="L3" s="8" t="s">
        <v>3024</v>
      </c>
      <c r="M3" s="8" t="s">
        <v>3025</v>
      </c>
      <c r="N3" s="8" t="s">
        <v>3027</v>
      </c>
    </row>
    <row r="4">
      <c r="A4" s="6" t="s">
        <v>3937</v>
      </c>
      <c r="B4" s="9"/>
      <c r="C4" s="9"/>
      <c r="D4" s="9"/>
      <c r="E4" s="9"/>
      <c r="F4" s="9"/>
      <c r="G4" s="9"/>
      <c r="H4" s="9"/>
      <c r="I4" s="9"/>
      <c r="J4" s="9"/>
      <c r="K4" s="9"/>
      <c r="L4" s="9"/>
      <c r="M4" s="9"/>
      <c r="N4" s="9"/>
    </row>
    <row r="5">
      <c r="A5" s="6" t="s">
        <v>2820</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'Enums'!B1:B193</formula1>
    </dataValidation>
    <dataValidation type="list" sqref="F5" showErrorMessage="1" errorStyle="warning">
      <formula1>'Enums'!CI1:CI3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223</v>
      </c>
      <c r="B2" s="6" t="s">
        <v>3938</v>
      </c>
      <c r="C2" s="6" t="s">
        <v>3926</v>
      </c>
      <c r="D2" s="6" t="s">
        <v>3929</v>
      </c>
      <c r="E2" s="6" t="s">
        <v>3930</v>
      </c>
      <c r="F2" s="6" t="s">
        <v>3931</v>
      </c>
      <c r="G2" s="6" t="s">
        <v>3932</v>
      </c>
      <c r="H2" s="6" t="s">
        <v>3933</v>
      </c>
      <c r="I2" s="6" t="s">
        <v>3934</v>
      </c>
    </row>
    <row r="3">
      <c r="A3" s="7" t="s">
        <v>223</v>
      </c>
      <c r="B3" s="8" t="s">
        <v>3180</v>
      </c>
      <c r="C3" s="8" t="s">
        <v>3028</v>
      </c>
      <c r="D3" s="8" t="s">
        <v>3089</v>
      </c>
      <c r="E3" s="8" t="s">
        <v>3090</v>
      </c>
      <c r="F3" s="8" t="s">
        <v>3091</v>
      </c>
      <c r="G3" s="8" t="s">
        <v>3092</v>
      </c>
      <c r="H3" s="8" t="s">
        <v>3093</v>
      </c>
      <c r="I3" s="8" t="s">
        <v>3094</v>
      </c>
    </row>
    <row r="4">
      <c r="A4" s="6" t="s">
        <v>3939</v>
      </c>
      <c r="B4" s="9"/>
      <c r="C4" s="9"/>
      <c r="D4" s="9"/>
      <c r="E4" s="9"/>
      <c r="F4" s="9"/>
      <c r="G4" s="9"/>
      <c r="H4" s="9"/>
      <c r="I4" s="9"/>
    </row>
    <row r="5">
      <c r="A5" s="6" t="s">
        <v>2820</v>
      </c>
      <c r="B5" s="10"/>
      <c r="C5" s="10"/>
      <c r="D5" s="10"/>
      <c r="E5" s="10"/>
      <c r="F5" s="10"/>
      <c r="G5" s="10"/>
      <c r="H5" s="10"/>
      <c r="I5" s="10"/>
    </row>
  </sheetData>
  <mergeCells>
    <mergeCell ref="A2:A3"/>
  </mergeCells>
  <dataValidations count="1">
    <dataValidation type="list" sqref="D5" showErrorMessage="1" errorStyle="warning">
      <formula1>'Enums'!CI1:CI3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225</v>
      </c>
      <c r="B2" s="6" t="s">
        <v>3940</v>
      </c>
      <c r="C2" s="6" t="s">
        <v>3926</v>
      </c>
      <c r="D2" s="6" t="s">
        <v>3927</v>
      </c>
      <c r="E2" s="6" t="s">
        <v>3928</v>
      </c>
      <c r="F2" s="6" t="s">
        <v>3941</v>
      </c>
      <c r="G2" s="6" t="s">
        <v>3929</v>
      </c>
      <c r="H2" s="6" t="s">
        <v>3931</v>
      </c>
      <c r="I2" s="6" t="s">
        <v>3218</v>
      </c>
      <c r="J2" s="6" t="s">
        <v>3932</v>
      </c>
      <c r="K2" s="6" t="s">
        <v>3942</v>
      </c>
      <c r="L2" s="6" t="s">
        <v>3934</v>
      </c>
      <c r="M2" s="6" t="s">
        <v>3935</v>
      </c>
    </row>
    <row r="3">
      <c r="A3" s="7" t="s">
        <v>225</v>
      </c>
      <c r="B3" s="8" t="s">
        <v>3095</v>
      </c>
      <c r="C3" s="8" t="s">
        <v>3096</v>
      </c>
      <c r="D3" s="8" t="s">
        <v>3219</v>
      </c>
      <c r="E3" s="8" t="s">
        <v>3097</v>
      </c>
      <c r="F3" s="8" t="s">
        <v>3221</v>
      </c>
      <c r="G3" s="8" t="s">
        <v>3222</v>
      </c>
      <c r="H3" s="8" t="s">
        <v>3235</v>
      </c>
      <c r="I3" s="8" t="s">
        <v>3224</v>
      </c>
      <c r="J3" s="8" t="s">
        <v>3225</v>
      </c>
      <c r="K3" s="8" t="s">
        <v>3226</v>
      </c>
      <c r="L3" s="8" t="s">
        <v>3227</v>
      </c>
      <c r="M3" s="8" t="s">
        <v>3228</v>
      </c>
    </row>
    <row r="4">
      <c r="A4" s="6" t="s">
        <v>3943</v>
      </c>
      <c r="B4" s="9"/>
      <c r="C4" s="9"/>
      <c r="D4" s="9"/>
      <c r="E4" s="9"/>
      <c r="F4" s="9"/>
      <c r="G4" s="9"/>
      <c r="H4" s="9"/>
      <c r="I4" s="9"/>
      <c r="J4" s="9"/>
      <c r="K4" s="9"/>
      <c r="L4" s="9"/>
      <c r="M4" s="9"/>
    </row>
    <row r="5">
      <c r="A5" s="6" t="s">
        <v>2820</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'Enums'!CH1:CH6</formula1>
    </dataValidation>
    <dataValidation type="list" sqref="E5" showErrorMessage="1" errorStyle="warning">
      <formula1>'Enums'!B1:B193</formula1>
    </dataValidation>
    <dataValidation type="list" sqref="G5" showErrorMessage="1" errorStyle="warning">
      <formula1>'Enums'!CI1:CI3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227</v>
      </c>
      <c r="B2" s="6" t="s">
        <v>3944</v>
      </c>
      <c r="C2" s="6" t="s">
        <v>3926</v>
      </c>
      <c r="D2" s="6" t="s">
        <v>3928</v>
      </c>
      <c r="E2" s="6" t="s">
        <v>3776</v>
      </c>
      <c r="F2" s="6" t="s">
        <v>3777</v>
      </c>
      <c r="G2" s="6" t="s">
        <v>3778</v>
      </c>
      <c r="H2" s="6" t="s">
        <v>3945</v>
      </c>
    </row>
    <row r="3">
      <c r="A3" s="7" t="s">
        <v>227</v>
      </c>
      <c r="B3" s="8" t="s">
        <v>3488</v>
      </c>
      <c r="C3" s="8" t="s">
        <v>3489</v>
      </c>
      <c r="D3" s="8" t="s">
        <v>3490</v>
      </c>
      <c r="E3" s="8" t="s">
        <v>3491</v>
      </c>
      <c r="F3" s="8" t="s">
        <v>3492</v>
      </c>
      <c r="G3" s="8" t="s">
        <v>3493</v>
      </c>
      <c r="H3" s="8" t="s">
        <v>3494</v>
      </c>
    </row>
    <row r="4">
      <c r="A4" s="6" t="s">
        <v>3946</v>
      </c>
      <c r="B4" s="9"/>
      <c r="C4" s="9"/>
      <c r="D4" s="9"/>
      <c r="E4" s="9"/>
      <c r="F4" s="9"/>
      <c r="G4" s="9"/>
      <c r="H4" s="9"/>
    </row>
    <row r="5">
      <c r="A5" s="6" t="s">
        <v>2820</v>
      </c>
      <c r="B5" s="10"/>
      <c r="C5" s="10"/>
      <c r="D5" s="10"/>
      <c r="E5" s="10"/>
      <c r="F5" s="10"/>
      <c r="G5" s="10"/>
      <c r="H5" s="10"/>
    </row>
  </sheetData>
  <mergeCells>
    <mergeCell ref="A2:A3"/>
  </mergeCells>
  <dataValidations count="1">
    <dataValidation type="list" sqref="D5" showErrorMessage="1" errorStyle="warning">
      <formula1>'Enums'!B1:B193</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229</v>
      </c>
      <c r="B2" s="6" t="s">
        <v>3947</v>
      </c>
      <c r="C2" s="6" t="s">
        <v>3005</v>
      </c>
    </row>
    <row r="3">
      <c r="A3" s="7" t="s">
        <v>229</v>
      </c>
      <c r="B3" s="8" t="s">
        <v>3948</v>
      </c>
      <c r="C3" s="8" t="s">
        <v>3949</v>
      </c>
    </row>
    <row r="4">
      <c r="A4" s="6" t="s">
        <v>3950</v>
      </c>
      <c r="B4" s="9"/>
      <c r="C4" s="9"/>
    </row>
    <row r="5">
      <c r="A5" s="6" t="s">
        <v>2820</v>
      </c>
      <c r="B5" s="10"/>
      <c r="C5" s="10"/>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231</v>
      </c>
      <c r="B2" s="6" t="s">
        <v>3951</v>
      </c>
      <c r="C2" s="6" t="s">
        <v>3926</v>
      </c>
      <c r="D2" s="6" t="s">
        <v>3952</v>
      </c>
      <c r="E2" s="6" t="s">
        <v>3931</v>
      </c>
      <c r="F2" s="6" t="s">
        <v>3945</v>
      </c>
    </row>
    <row r="3">
      <c r="A3" s="7" t="s">
        <v>231</v>
      </c>
      <c r="B3" s="8" t="s">
        <v>3953</v>
      </c>
      <c r="C3" s="8" t="s">
        <v>3500</v>
      </c>
      <c r="D3" s="8" t="s">
        <v>3501</v>
      </c>
      <c r="E3" s="8" t="s">
        <v>3502</v>
      </c>
      <c r="F3" s="8" t="s">
        <v>3503</v>
      </c>
    </row>
    <row r="4">
      <c r="A4" s="6" t="s">
        <v>3954</v>
      </c>
      <c r="B4" s="9"/>
      <c r="C4" s="9"/>
      <c r="D4" s="9"/>
      <c r="E4" s="9"/>
      <c r="F4" s="9"/>
    </row>
    <row r="5">
      <c r="A5" s="6" t="s">
        <v>2820</v>
      </c>
      <c r="B5" s="10"/>
      <c r="C5" s="10"/>
      <c r="D5" s="10"/>
      <c r="E5" s="10"/>
      <c r="F5" s="10"/>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233</v>
      </c>
      <c r="B2" s="6" t="s">
        <v>3955</v>
      </c>
      <c r="C2" s="6" t="s">
        <v>3956</v>
      </c>
      <c r="D2" s="6" t="s">
        <v>3957</v>
      </c>
      <c r="E2" s="6" t="s">
        <v>3958</v>
      </c>
      <c r="F2" s="6" t="s">
        <v>3857</v>
      </c>
    </row>
    <row r="3">
      <c r="A3" s="7" t="s">
        <v>233</v>
      </c>
      <c r="B3" s="8" t="s">
        <v>3507</v>
      </c>
      <c r="C3" s="8" t="s">
        <v>3508</v>
      </c>
      <c r="D3" s="8" t="s">
        <v>3509</v>
      </c>
      <c r="E3" s="8" t="s">
        <v>3510</v>
      </c>
      <c r="F3" s="8" t="s">
        <v>3511</v>
      </c>
    </row>
    <row r="4">
      <c r="A4" s="6" t="s">
        <v>3959</v>
      </c>
      <c r="B4" s="9"/>
      <c r="C4" s="9"/>
      <c r="D4" s="9"/>
      <c r="E4" s="9"/>
      <c r="F4" s="9"/>
    </row>
    <row r="5">
      <c r="A5" s="6" t="s">
        <v>2820</v>
      </c>
      <c r="B5" s="10"/>
      <c r="C5" s="10"/>
      <c r="D5" s="10"/>
      <c r="E5" s="10"/>
      <c r="F5" s="10"/>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2807</v>
      </c>
      <c r="B1" s="0" t="s">
        <v>2808</v>
      </c>
    </row>
    <row r="2">
      <c r="A2" s="11" t="s">
        <v>235</v>
      </c>
      <c r="B2" s="13" t="s">
        <v>235</v>
      </c>
      <c r="C2" s="6" t="s">
        <v>3857</v>
      </c>
    </row>
    <row r="3">
      <c r="A3" s="14" t="s">
        <v>235</v>
      </c>
      <c r="B3" s="16" t="s">
        <v>235</v>
      </c>
      <c r="C3" s="8" t="s">
        <v>3960</v>
      </c>
    </row>
    <row r="4">
      <c r="A4" s="6" t="s">
        <v>3857</v>
      </c>
      <c r="B4" s="8" t="s">
        <v>2842</v>
      </c>
      <c r="C4"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237</v>
      </c>
      <c r="B2" s="6" t="s">
        <v>3961</v>
      </c>
      <c r="C2" s="6" t="s">
        <v>3005</v>
      </c>
      <c r="D2" s="6" t="s">
        <v>3962</v>
      </c>
      <c r="E2" s="6" t="s">
        <v>3963</v>
      </c>
      <c r="F2" s="6" t="s">
        <v>3777</v>
      </c>
    </row>
    <row r="3">
      <c r="A3" s="7" t="s">
        <v>237</v>
      </c>
      <c r="B3" s="8" t="s">
        <v>2840</v>
      </c>
      <c r="C3" s="8" t="s">
        <v>2911</v>
      </c>
      <c r="D3" s="8" t="s">
        <v>2896</v>
      </c>
      <c r="E3" s="8" t="s">
        <v>2897</v>
      </c>
      <c r="F3" s="8" t="s">
        <v>2898</v>
      </c>
    </row>
    <row r="4">
      <c r="A4" s="6" t="s">
        <v>3964</v>
      </c>
      <c r="B4" s="9"/>
      <c r="C4" s="9"/>
      <c r="D4" s="9"/>
      <c r="E4" s="9"/>
      <c r="F4" s="9"/>
    </row>
    <row r="5">
      <c r="A5" s="6" t="s">
        <v>2820</v>
      </c>
      <c r="B5" s="10"/>
      <c r="C5" s="10"/>
      <c r="D5" s="10"/>
      <c r="E5" s="10"/>
      <c r="F5" s="10"/>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239</v>
      </c>
      <c r="B2" s="6" t="s">
        <v>3961</v>
      </c>
      <c r="C2" s="6" t="s">
        <v>3005</v>
      </c>
      <c r="D2" s="6" t="s">
        <v>3962</v>
      </c>
      <c r="E2" s="6" t="s">
        <v>3963</v>
      </c>
      <c r="F2" s="6" t="s">
        <v>3777</v>
      </c>
    </row>
    <row r="3">
      <c r="A3" s="7" t="s">
        <v>239</v>
      </c>
      <c r="B3" s="8" t="s">
        <v>2899</v>
      </c>
      <c r="C3" s="8" t="s">
        <v>3023</v>
      </c>
      <c r="D3" s="8" t="s">
        <v>2903</v>
      </c>
      <c r="E3" s="8" t="s">
        <v>3024</v>
      </c>
      <c r="F3" s="8" t="s">
        <v>3025</v>
      </c>
    </row>
    <row r="4">
      <c r="A4" s="6" t="s">
        <v>3965</v>
      </c>
      <c r="B4" s="9"/>
      <c r="C4" s="9"/>
      <c r="D4" s="9"/>
      <c r="E4" s="9"/>
      <c r="F4" s="9"/>
    </row>
    <row r="5">
      <c r="A5" s="6" t="s">
        <v>2820</v>
      </c>
      <c r="B5" s="10"/>
      <c r="C5" s="10"/>
      <c r="D5" s="10"/>
      <c r="E5" s="10"/>
      <c r="F5" s="10"/>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241</v>
      </c>
      <c r="B2" s="13" t="s">
        <v>241</v>
      </c>
      <c r="C2" s="6" t="s">
        <v>3005</v>
      </c>
      <c r="D2" s="6" t="s">
        <v>3962</v>
      </c>
      <c r="E2" s="6" t="s">
        <v>3963</v>
      </c>
      <c r="F2" s="6" t="s">
        <v>3777</v>
      </c>
    </row>
    <row r="3">
      <c r="A3" s="14" t="s">
        <v>241</v>
      </c>
      <c r="B3" s="16" t="s">
        <v>241</v>
      </c>
      <c r="C3" s="8" t="s">
        <v>3026</v>
      </c>
      <c r="D3" s="8" t="s">
        <v>3027</v>
      </c>
      <c r="E3" s="8" t="s">
        <v>3178</v>
      </c>
      <c r="F3" s="8" t="s">
        <v>3179</v>
      </c>
    </row>
    <row r="4">
      <c r="A4" s="6" t="s">
        <v>3966</v>
      </c>
      <c r="B4" s="8" t="s">
        <v>3967</v>
      </c>
      <c r="C4" s="10"/>
      <c r="D4" s="10"/>
      <c r="E4" s="10"/>
      <c r="F4" s="10"/>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243</v>
      </c>
      <c r="B2" s="13" t="s">
        <v>243</v>
      </c>
      <c r="C2" s="6" t="s">
        <v>3005</v>
      </c>
      <c r="D2" s="6" t="s">
        <v>3816</v>
      </c>
      <c r="E2" s="6" t="s">
        <v>3817</v>
      </c>
      <c r="F2" s="6" t="s">
        <v>3777</v>
      </c>
    </row>
    <row r="3">
      <c r="A3" s="14" t="s">
        <v>243</v>
      </c>
      <c r="B3" s="16" t="s">
        <v>243</v>
      </c>
      <c r="C3" s="8" t="s">
        <v>3180</v>
      </c>
      <c r="D3" s="8" t="s">
        <v>3028</v>
      </c>
      <c r="E3" s="8" t="s">
        <v>3089</v>
      </c>
      <c r="F3" s="8" t="s">
        <v>3090</v>
      </c>
    </row>
    <row r="4">
      <c r="A4" s="6" t="s">
        <v>3968</v>
      </c>
      <c r="B4" s="8" t="s">
        <v>2842</v>
      </c>
      <c r="C4" s="10"/>
      <c r="D4" s="10"/>
      <c r="E4" s="10"/>
      <c r="F4" s="10"/>
    </row>
    <row r="5">
      <c r="A5" s="6" t="s">
        <v>3969</v>
      </c>
      <c r="B5" s="8" t="s">
        <v>2844</v>
      </c>
      <c r="C5" s="10"/>
      <c r="D5" s="10"/>
      <c r="E5" s="10"/>
      <c r="F5" s="10"/>
    </row>
    <row r="6">
      <c r="A6" s="6" t="s">
        <v>3005</v>
      </c>
      <c r="B6" s="8" t="s">
        <v>2915</v>
      </c>
      <c r="C6" s="10"/>
      <c r="D6" s="10"/>
      <c r="E6" s="10"/>
      <c r="F6" s="10"/>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245</v>
      </c>
      <c r="B2" s="6" t="s">
        <v>3961</v>
      </c>
      <c r="C2" s="6" t="s">
        <v>3005</v>
      </c>
      <c r="D2" s="6" t="s">
        <v>3970</v>
      </c>
      <c r="E2" s="6" t="s">
        <v>3971</v>
      </c>
      <c r="F2" s="6" t="s">
        <v>3827</v>
      </c>
    </row>
    <row r="3">
      <c r="A3" s="7" t="s">
        <v>245</v>
      </c>
      <c r="B3" s="8" t="s">
        <v>3091</v>
      </c>
      <c r="C3" s="8" t="s">
        <v>3094</v>
      </c>
      <c r="D3" s="8" t="s">
        <v>3095</v>
      </c>
      <c r="E3" s="8" t="s">
        <v>3096</v>
      </c>
      <c r="F3" s="8" t="s">
        <v>3219</v>
      </c>
    </row>
    <row r="4">
      <c r="A4" s="6" t="s">
        <v>3972</v>
      </c>
      <c r="B4" s="9"/>
      <c r="C4" s="9"/>
      <c r="D4" s="9"/>
      <c r="E4" s="9"/>
      <c r="F4" s="9"/>
    </row>
    <row r="5">
      <c r="A5" s="6" t="s">
        <v>2820</v>
      </c>
      <c r="B5" s="10"/>
      <c r="C5" s="10"/>
      <c r="D5" s="10"/>
      <c r="E5" s="10"/>
      <c r="F5" s="10"/>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247</v>
      </c>
      <c r="B2" s="6" t="s">
        <v>3961</v>
      </c>
      <c r="C2" s="6" t="s">
        <v>3005</v>
      </c>
      <c r="D2" s="6" t="s">
        <v>3970</v>
      </c>
      <c r="E2" s="6" t="s">
        <v>3971</v>
      </c>
      <c r="F2" s="6" t="s">
        <v>3827</v>
      </c>
    </row>
    <row r="3">
      <c r="A3" s="7" t="s">
        <v>247</v>
      </c>
      <c r="B3" s="8" t="s">
        <v>3097</v>
      </c>
      <c r="C3" s="8" t="s">
        <v>3222</v>
      </c>
      <c r="D3" s="8" t="s">
        <v>3223</v>
      </c>
      <c r="E3" s="8" t="s">
        <v>3235</v>
      </c>
      <c r="F3" s="8" t="s">
        <v>3224</v>
      </c>
    </row>
    <row r="4">
      <c r="A4" s="6" t="s">
        <v>3973</v>
      </c>
      <c r="B4" s="9"/>
      <c r="C4" s="9"/>
      <c r="D4" s="9"/>
      <c r="E4" s="9"/>
      <c r="F4" s="9"/>
    </row>
    <row r="5">
      <c r="A5" s="6" t="s">
        <v>2820</v>
      </c>
      <c r="B5" s="10"/>
      <c r="C5" s="10"/>
      <c r="D5" s="10"/>
      <c r="E5" s="10"/>
      <c r="F5" s="10"/>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249</v>
      </c>
      <c r="B2" s="6" t="s">
        <v>3961</v>
      </c>
      <c r="C2" s="6" t="s">
        <v>3005</v>
      </c>
      <c r="D2" s="6" t="s">
        <v>3970</v>
      </c>
      <c r="E2" s="6" t="s">
        <v>3971</v>
      </c>
      <c r="F2" s="6" t="s">
        <v>3827</v>
      </c>
    </row>
    <row r="3">
      <c r="A3" s="7" t="s">
        <v>249</v>
      </c>
      <c r="B3" s="8" t="s">
        <v>3225</v>
      </c>
      <c r="C3" s="8" t="s">
        <v>3228</v>
      </c>
      <c r="D3" s="8" t="s">
        <v>3229</v>
      </c>
      <c r="E3" s="8" t="s">
        <v>3230</v>
      </c>
      <c r="F3" s="8" t="s">
        <v>3231</v>
      </c>
    </row>
    <row r="4">
      <c r="A4" s="6" t="s">
        <v>3974</v>
      </c>
      <c r="B4" s="9"/>
      <c r="C4" s="9"/>
      <c r="D4" s="9"/>
      <c r="E4" s="9"/>
      <c r="F4" s="9"/>
    </row>
    <row r="5">
      <c r="A5" s="6" t="s">
        <v>2820</v>
      </c>
      <c r="B5" s="10"/>
      <c r="C5" s="10"/>
      <c r="D5" s="10"/>
      <c r="E5" s="10"/>
      <c r="F5" s="10"/>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251</v>
      </c>
      <c r="B2" s="6" t="s">
        <v>3961</v>
      </c>
      <c r="C2" s="6" t="s">
        <v>3005</v>
      </c>
      <c r="D2" s="6" t="s">
        <v>3970</v>
      </c>
      <c r="E2" s="6" t="s">
        <v>3971</v>
      </c>
      <c r="F2" s="6" t="s">
        <v>3827</v>
      </c>
    </row>
    <row r="3">
      <c r="A3" s="7" t="s">
        <v>251</v>
      </c>
      <c r="B3" s="8" t="s">
        <v>3487</v>
      </c>
      <c r="C3" s="8" t="s">
        <v>3490</v>
      </c>
      <c r="D3" s="8" t="s">
        <v>3491</v>
      </c>
      <c r="E3" s="8" t="s">
        <v>3492</v>
      </c>
      <c r="F3" s="8" t="s">
        <v>3493</v>
      </c>
    </row>
    <row r="4">
      <c r="A4" s="6" t="s">
        <v>3975</v>
      </c>
      <c r="B4" s="9"/>
      <c r="C4" s="9"/>
      <c r="D4" s="9"/>
      <c r="E4" s="9"/>
      <c r="F4" s="9"/>
    </row>
    <row r="5">
      <c r="A5" s="6" t="s">
        <v>2820</v>
      </c>
      <c r="B5" s="10"/>
      <c r="C5" s="10"/>
      <c r="D5" s="10"/>
      <c r="E5" s="10"/>
      <c r="F5" s="10"/>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2807</v>
      </c>
      <c r="B1" s="0" t="s">
        <v>2808</v>
      </c>
    </row>
    <row r="2">
      <c r="A2" s="4" t="s">
        <v>253</v>
      </c>
      <c r="B2" s="6" t="s">
        <v>3961</v>
      </c>
      <c r="C2" s="6" t="s">
        <v>3005</v>
      </c>
      <c r="D2" s="6" t="s">
        <v>3970</v>
      </c>
      <c r="E2" s="6" t="s">
        <v>3971</v>
      </c>
      <c r="F2" s="6" t="s">
        <v>3827</v>
      </c>
    </row>
    <row r="3">
      <c r="A3" s="7" t="s">
        <v>253</v>
      </c>
      <c r="B3" s="8" t="s">
        <v>3494</v>
      </c>
      <c r="C3" s="8" t="s">
        <v>3497</v>
      </c>
      <c r="D3" s="8" t="s">
        <v>3498</v>
      </c>
      <c r="E3" s="8" t="s">
        <v>3499</v>
      </c>
      <c r="F3" s="8" t="s">
        <v>3948</v>
      </c>
    </row>
    <row r="4">
      <c r="A4" s="6" t="s">
        <v>3976</v>
      </c>
      <c r="B4" s="9"/>
      <c r="C4" s="9"/>
      <c r="D4" s="9"/>
      <c r="E4" s="9"/>
      <c r="F4" s="9"/>
    </row>
    <row r="5">
      <c r="A5" s="6" t="s">
        <v>2820</v>
      </c>
      <c r="B5" s="10"/>
      <c r="C5" s="10"/>
      <c r="D5" s="10"/>
      <c r="E5" s="10"/>
      <c r="F5" s="10"/>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2807</v>
      </c>
      <c r="B1" s="0" t="s">
        <v>2808</v>
      </c>
    </row>
    <row r="2">
      <c r="A2" s="11" t="s">
        <v>255</v>
      </c>
      <c r="B2" s="12" t="s">
        <v>255</v>
      </c>
      <c r="C2" s="13" t="s">
        <v>255</v>
      </c>
      <c r="D2" s="6" t="s">
        <v>3005</v>
      </c>
      <c r="E2" s="6" t="s">
        <v>3970</v>
      </c>
      <c r="F2" s="6" t="s">
        <v>3971</v>
      </c>
      <c r="G2" s="6" t="s">
        <v>3827</v>
      </c>
    </row>
    <row r="3">
      <c r="A3" s="14" t="s">
        <v>255</v>
      </c>
      <c r="B3" s="15" t="s">
        <v>255</v>
      </c>
      <c r="C3" s="16" t="s">
        <v>255</v>
      </c>
      <c r="D3" s="8" t="s">
        <v>3949</v>
      </c>
      <c r="E3" s="8" t="s">
        <v>3953</v>
      </c>
      <c r="F3" s="8" t="s">
        <v>3500</v>
      </c>
      <c r="G3" s="8" t="s">
        <v>3501</v>
      </c>
    </row>
    <row r="4">
      <c r="A4" s="6" t="s">
        <v>3977</v>
      </c>
      <c r="B4" s="17" t="s">
        <v>3977</v>
      </c>
      <c r="C4" s="8" t="s">
        <v>2846</v>
      </c>
      <c r="D4" s="10"/>
      <c r="E4" s="10"/>
      <c r="F4" s="10"/>
      <c r="G4" s="10"/>
    </row>
    <row r="5">
      <c r="A5" s="5" t="s">
        <v>9</v>
      </c>
      <c r="B5" s="6" t="s">
        <v>3978</v>
      </c>
      <c r="C5" s="8" t="s">
        <v>2848</v>
      </c>
      <c r="D5" s="10"/>
      <c r="E5" s="10"/>
      <c r="F5" s="10"/>
      <c r="G5" s="10"/>
    </row>
    <row r="6">
      <c r="A6" s="18"/>
      <c r="B6" s="6" t="s">
        <v>3979</v>
      </c>
      <c r="C6" s="8" t="s">
        <v>2919</v>
      </c>
      <c r="D6" s="10"/>
      <c r="E6" s="10"/>
      <c r="F6" s="10"/>
      <c r="G6" s="10"/>
    </row>
    <row r="7">
      <c r="A7" s="6" t="s">
        <v>3980</v>
      </c>
      <c r="B7" s="17" t="s">
        <v>3980</v>
      </c>
      <c r="C7" s="8" t="s">
        <v>2850</v>
      </c>
      <c r="D7" s="10"/>
      <c r="E7" s="10"/>
      <c r="F7" s="10"/>
      <c r="G7" s="10"/>
    </row>
    <row r="8">
      <c r="A8" s="5" t="s">
        <v>9</v>
      </c>
      <c r="B8" s="6" t="s">
        <v>3981</v>
      </c>
      <c r="C8" s="8" t="s">
        <v>2852</v>
      </c>
      <c r="D8" s="10"/>
      <c r="E8" s="10"/>
      <c r="F8" s="10"/>
      <c r="G8" s="10"/>
    </row>
    <row r="9">
      <c r="A9" s="18"/>
      <c r="B9" s="6" t="s">
        <v>3982</v>
      </c>
      <c r="C9" s="8" t="s">
        <v>2856</v>
      </c>
      <c r="D9" s="10"/>
      <c r="E9" s="10"/>
      <c r="F9" s="10"/>
      <c r="G9" s="10"/>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2807</v>
      </c>
      <c r="B1" s="0" t="s">
        <v>2808</v>
      </c>
    </row>
    <row r="2">
      <c r="A2" s="11" t="s">
        <v>257</v>
      </c>
      <c r="B2" s="13" t="s">
        <v>257</v>
      </c>
      <c r="C2" s="6" t="s">
        <v>3005</v>
      </c>
    </row>
    <row r="3">
      <c r="A3" s="14" t="s">
        <v>257</v>
      </c>
      <c r="B3" s="16" t="s">
        <v>257</v>
      </c>
      <c r="C3" s="8" t="s">
        <v>3502</v>
      </c>
    </row>
    <row r="4">
      <c r="A4" s="6" t="s">
        <v>3983</v>
      </c>
      <c r="B4" s="8" t="s">
        <v>2858</v>
      </c>
      <c r="C4" s="10"/>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3984</v>
      </c>
      <c r="B1" s="0" t="s">
        <v>716</v>
      </c>
    </row>
    <row r="2">
      <c r="A2" s="3" t="s">
        <v>2807</v>
      </c>
      <c r="B2" s="0" t="s">
        <v>2808</v>
      </c>
    </row>
    <row r="3">
      <c r="A3" s="11" t="s">
        <v>259</v>
      </c>
      <c r="B3" s="13" t="s">
        <v>259</v>
      </c>
      <c r="C3" s="6" t="s">
        <v>3985</v>
      </c>
      <c r="D3" s="6" t="s">
        <v>3986</v>
      </c>
      <c r="E3" s="6" t="s">
        <v>3987</v>
      </c>
    </row>
    <row r="4">
      <c r="A4" s="14" t="s">
        <v>259</v>
      </c>
      <c r="B4" s="16" t="s">
        <v>259</v>
      </c>
      <c r="C4" s="8" t="s">
        <v>2910</v>
      </c>
      <c r="D4" s="8" t="s">
        <v>2911</v>
      </c>
      <c r="E4" s="8" t="s">
        <v>2896</v>
      </c>
    </row>
    <row r="5">
      <c r="A5" s="6" t="s">
        <v>3988</v>
      </c>
      <c r="B5" s="8" t="s">
        <v>2842</v>
      </c>
      <c r="C5" s="10"/>
      <c r="D5" s="10"/>
      <c r="E5" s="10"/>
    </row>
    <row r="6">
      <c r="A6" s="6" t="s">
        <v>3989</v>
      </c>
      <c r="B6" s="8" t="s">
        <v>2844</v>
      </c>
      <c r="C6" s="10"/>
      <c r="D6" s="10"/>
      <c r="E6" s="10"/>
    </row>
    <row r="7">
      <c r="A7" s="6" t="s">
        <v>3990</v>
      </c>
      <c r="B7" s="8" t="s">
        <v>2915</v>
      </c>
      <c r="C7" s="10"/>
      <c r="D7" s="10"/>
      <c r="E7" s="10"/>
    </row>
    <row r="8">
      <c r="A8" s="6" t="s">
        <v>3991</v>
      </c>
      <c r="B8" s="8" t="s">
        <v>2846</v>
      </c>
      <c r="C8" s="10"/>
      <c r="D8" s="10"/>
      <c r="E8" s="10"/>
    </row>
    <row r="9">
      <c r="A9" s="6" t="s">
        <v>3992</v>
      </c>
      <c r="B9" s="8" t="s">
        <v>2848</v>
      </c>
      <c r="C9" s="10"/>
      <c r="D9" s="10"/>
      <c r="E9" s="10"/>
    </row>
    <row r="10">
      <c r="A10" s="6" t="s">
        <v>3993</v>
      </c>
      <c r="B10" s="8" t="s">
        <v>2919</v>
      </c>
      <c r="C10" s="10"/>
      <c r="D10" s="10"/>
      <c r="E10" s="19"/>
    </row>
    <row r="11">
      <c r="A11" s="6" t="s">
        <v>3994</v>
      </c>
      <c r="B11" s="8" t="s">
        <v>2850</v>
      </c>
      <c r="C11" s="10"/>
      <c r="D11" s="10"/>
      <c r="E11" s="19"/>
    </row>
    <row r="12">
      <c r="A12" s="6" t="s">
        <v>3995</v>
      </c>
      <c r="B12" s="8" t="s">
        <v>2858</v>
      </c>
      <c r="C12" s="10"/>
      <c r="D12" s="10"/>
      <c r="E12" s="19"/>
    </row>
    <row r="14">
      <c r="A14" s="3" t="s">
        <v>3984</v>
      </c>
      <c r="B14" s="0" t="s">
        <v>813</v>
      </c>
    </row>
    <row r="15">
      <c r="A15" s="3" t="s">
        <v>2807</v>
      </c>
      <c r="B15" s="0" t="s">
        <v>2808</v>
      </c>
    </row>
    <row r="16">
      <c r="A16" s="11" t="s">
        <v>259</v>
      </c>
      <c r="B16" s="13" t="s">
        <v>259</v>
      </c>
      <c r="C16" s="6" t="s">
        <v>3985</v>
      </c>
      <c r="D16" s="6" t="s">
        <v>3986</v>
      </c>
      <c r="E16" s="6" t="s">
        <v>3987</v>
      </c>
    </row>
    <row r="17">
      <c r="A17" s="14" t="s">
        <v>259</v>
      </c>
      <c r="B17" s="16" t="s">
        <v>259</v>
      </c>
      <c r="C17" s="8" t="s">
        <v>2910</v>
      </c>
      <c r="D17" s="8" t="s">
        <v>2911</v>
      </c>
      <c r="E17" s="8" t="s">
        <v>2896</v>
      </c>
    </row>
    <row r="18">
      <c r="A18" s="6" t="s">
        <v>3988</v>
      </c>
      <c r="B18" s="8" t="s">
        <v>2842</v>
      </c>
      <c r="C18" s="10"/>
      <c r="D18" s="10"/>
      <c r="E18" s="10"/>
    </row>
    <row r="19">
      <c r="A19" s="6" t="s">
        <v>3989</v>
      </c>
      <c r="B19" s="8" t="s">
        <v>2844</v>
      </c>
      <c r="C19" s="10"/>
      <c r="D19" s="10"/>
      <c r="E19" s="10"/>
    </row>
    <row r="20">
      <c r="A20" s="6" t="s">
        <v>3990</v>
      </c>
      <c r="B20" s="8" t="s">
        <v>2915</v>
      </c>
      <c r="C20" s="10"/>
      <c r="D20" s="10"/>
      <c r="E20" s="10"/>
    </row>
    <row r="21">
      <c r="A21" s="6" t="s">
        <v>3991</v>
      </c>
      <c r="B21" s="8" t="s">
        <v>2846</v>
      </c>
      <c r="C21" s="10"/>
      <c r="D21" s="10"/>
      <c r="E21" s="10"/>
    </row>
    <row r="22">
      <c r="A22" s="6" t="s">
        <v>3992</v>
      </c>
      <c r="B22" s="8" t="s">
        <v>2848</v>
      </c>
      <c r="C22" s="10"/>
      <c r="D22" s="10"/>
      <c r="E22" s="10"/>
    </row>
    <row r="23">
      <c r="A23" s="6" t="s">
        <v>3993</v>
      </c>
      <c r="B23" s="8" t="s">
        <v>2919</v>
      </c>
      <c r="C23" s="10"/>
      <c r="D23" s="10"/>
      <c r="E23" s="19"/>
    </row>
    <row r="24">
      <c r="A24" s="6" t="s">
        <v>3994</v>
      </c>
      <c r="B24" s="8" t="s">
        <v>2850</v>
      </c>
      <c r="C24" s="10"/>
      <c r="D24" s="10"/>
      <c r="E24" s="19"/>
    </row>
    <row r="25">
      <c r="A25" s="6" t="s">
        <v>3995</v>
      </c>
      <c r="B25" s="8" t="s">
        <v>2858</v>
      </c>
      <c r="C25" s="10"/>
      <c r="D25" s="10"/>
      <c r="E25" s="19"/>
    </row>
  </sheetData>
  <mergeCells>
    <mergeCell ref="A3:B4"/>
    <mergeCell ref="A16:B17"/>
  </mergeCells>
  <dataValidations count="2">
    <dataValidation type="list" sqref="B1" showErrorMessage="1" errorStyle="warning">
      <formula1>'Enums'!CJ1:CJ3</formula1>
    </dataValidation>
    <dataValidation type="list" sqref="B14" showErrorMessage="1" errorStyle="warning">
      <formula1>'Enums'!CJ1:CJ3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3984</v>
      </c>
      <c r="B1" s="0" t="s">
        <v>716</v>
      </c>
    </row>
    <row r="2">
      <c r="A2" s="3" t="s">
        <v>2807</v>
      </c>
      <c r="B2" s="0" t="s">
        <v>2808</v>
      </c>
    </row>
    <row r="3">
      <c r="A3" s="11" t="s">
        <v>261</v>
      </c>
      <c r="B3" s="12" t="s">
        <v>261</v>
      </c>
      <c r="C3" s="13" t="s">
        <v>261</v>
      </c>
      <c r="D3" s="6" t="s">
        <v>3996</v>
      </c>
    </row>
    <row r="4">
      <c r="A4" s="14" t="s">
        <v>261</v>
      </c>
      <c r="B4" s="15" t="s">
        <v>261</v>
      </c>
      <c r="C4" s="16" t="s">
        <v>261</v>
      </c>
      <c r="D4" s="8" t="s">
        <v>3022</v>
      </c>
    </row>
    <row r="5">
      <c r="A5" s="6" t="s">
        <v>3997</v>
      </c>
      <c r="B5" s="17" t="s">
        <v>3997</v>
      </c>
      <c r="C5" s="8" t="s">
        <v>2862</v>
      </c>
      <c r="D5" s="10"/>
    </row>
    <row r="6">
      <c r="A6" s="6" t="s">
        <v>3998</v>
      </c>
      <c r="B6" s="17" t="s">
        <v>3998</v>
      </c>
      <c r="C6" s="8" t="s">
        <v>2864</v>
      </c>
      <c r="D6" s="10"/>
    </row>
    <row r="7">
      <c r="A7" s="6" t="s">
        <v>3999</v>
      </c>
      <c r="B7" s="17" t="s">
        <v>3999</v>
      </c>
      <c r="C7" s="8" t="s">
        <v>2866</v>
      </c>
      <c r="D7" s="10"/>
    </row>
    <row r="8">
      <c r="A8" s="6" t="s">
        <v>4000</v>
      </c>
      <c r="B8" s="17" t="s">
        <v>4000</v>
      </c>
      <c r="C8" s="8" t="s">
        <v>2868</v>
      </c>
      <c r="D8" s="10"/>
    </row>
    <row r="9">
      <c r="A9" s="6" t="s">
        <v>4001</v>
      </c>
      <c r="B9" s="17" t="s">
        <v>4001</v>
      </c>
      <c r="C9" s="8" t="s">
        <v>2929</v>
      </c>
      <c r="D9" s="10"/>
    </row>
    <row r="10">
      <c r="A10" s="6" t="s">
        <v>4002</v>
      </c>
      <c r="B10" s="17" t="s">
        <v>4002</v>
      </c>
      <c r="C10" s="8" t="s">
        <v>2876</v>
      </c>
      <c r="D10" s="10"/>
    </row>
    <row r="11">
      <c r="A11" s="6" t="s">
        <v>4003</v>
      </c>
      <c r="B11" s="17" t="s">
        <v>4003</v>
      </c>
      <c r="C11" s="8" t="s">
        <v>2878</v>
      </c>
      <c r="D11" s="10"/>
    </row>
    <row r="12">
      <c r="A12" s="6" t="s">
        <v>4004</v>
      </c>
      <c r="B12" s="17" t="s">
        <v>4004</v>
      </c>
      <c r="C12" s="8" t="s">
        <v>2949</v>
      </c>
      <c r="D12" s="10"/>
    </row>
    <row r="13">
      <c r="A13" s="6" t="s">
        <v>4005</v>
      </c>
      <c r="B13" s="6" t="s">
        <v>4006</v>
      </c>
      <c r="C13" s="8" t="s">
        <v>2963</v>
      </c>
      <c r="D13" s="10"/>
    </row>
    <row r="14">
      <c r="A14" s="18"/>
      <c r="B14" s="6" t="s">
        <v>4007</v>
      </c>
      <c r="C14" s="8" t="s">
        <v>3037</v>
      </c>
      <c r="D14" s="10"/>
    </row>
    <row r="15">
      <c r="A15" s="18"/>
      <c r="B15" s="6" t="s">
        <v>4008</v>
      </c>
      <c r="C15" s="8" t="s">
        <v>3038</v>
      </c>
      <c r="D15" s="10"/>
    </row>
    <row r="16">
      <c r="A16" s="18"/>
      <c r="B16" s="6" t="s">
        <v>4009</v>
      </c>
      <c r="C16" s="8" t="s">
        <v>3040</v>
      </c>
      <c r="D16" s="10"/>
    </row>
    <row r="17">
      <c r="A17" s="18"/>
      <c r="B17" s="6" t="s">
        <v>4010</v>
      </c>
      <c r="C17" s="8" t="s">
        <v>3041</v>
      </c>
      <c r="D17" s="10"/>
    </row>
    <row r="18">
      <c r="A18" s="18"/>
      <c r="B18" s="6" t="s">
        <v>4011</v>
      </c>
      <c r="C18" s="8" t="s">
        <v>3471</v>
      </c>
      <c r="D18" s="10"/>
    </row>
    <row r="19">
      <c r="A19" s="18"/>
      <c r="B19" s="6" t="s">
        <v>4012</v>
      </c>
      <c r="C19" s="8" t="s">
        <v>3472</v>
      </c>
      <c r="D19" s="10"/>
    </row>
    <row r="21">
      <c r="A21" s="3" t="s">
        <v>3984</v>
      </c>
      <c r="B21" s="0" t="s">
        <v>813</v>
      </c>
    </row>
    <row r="22">
      <c r="A22" s="3" t="s">
        <v>2807</v>
      </c>
      <c r="B22" s="0" t="s">
        <v>2808</v>
      </c>
    </row>
    <row r="23">
      <c r="A23" s="11" t="s">
        <v>261</v>
      </c>
      <c r="B23" s="12" t="s">
        <v>261</v>
      </c>
      <c r="C23" s="13" t="s">
        <v>261</v>
      </c>
      <c r="D23" s="6" t="s">
        <v>3996</v>
      </c>
    </row>
    <row r="24">
      <c r="A24" s="14" t="s">
        <v>261</v>
      </c>
      <c r="B24" s="15" t="s">
        <v>261</v>
      </c>
      <c r="C24" s="16" t="s">
        <v>261</v>
      </c>
      <c r="D24" s="8" t="s">
        <v>3022</v>
      </c>
    </row>
    <row r="25">
      <c r="A25" s="6" t="s">
        <v>3997</v>
      </c>
      <c r="B25" s="17" t="s">
        <v>3997</v>
      </c>
      <c r="C25" s="8" t="s">
        <v>2862</v>
      </c>
      <c r="D25" s="10"/>
    </row>
    <row r="26">
      <c r="A26" s="6" t="s">
        <v>3998</v>
      </c>
      <c r="B26" s="17" t="s">
        <v>3998</v>
      </c>
      <c r="C26" s="8" t="s">
        <v>2864</v>
      </c>
      <c r="D26" s="10"/>
    </row>
    <row r="27">
      <c r="A27" s="6" t="s">
        <v>3999</v>
      </c>
      <c r="B27" s="17" t="s">
        <v>3999</v>
      </c>
      <c r="C27" s="8" t="s">
        <v>2866</v>
      </c>
      <c r="D27" s="10"/>
    </row>
    <row r="28">
      <c r="A28" s="6" t="s">
        <v>4000</v>
      </c>
      <c r="B28" s="17" t="s">
        <v>4000</v>
      </c>
      <c r="C28" s="8" t="s">
        <v>2868</v>
      </c>
      <c r="D28" s="10"/>
    </row>
    <row r="29">
      <c r="A29" s="6" t="s">
        <v>4001</v>
      </c>
      <c r="B29" s="17" t="s">
        <v>4001</v>
      </c>
      <c r="C29" s="8" t="s">
        <v>2929</v>
      </c>
      <c r="D29" s="10"/>
    </row>
    <row r="30">
      <c r="A30" s="6" t="s">
        <v>4002</v>
      </c>
      <c r="B30" s="17" t="s">
        <v>4002</v>
      </c>
      <c r="C30" s="8" t="s">
        <v>2876</v>
      </c>
      <c r="D30" s="10"/>
    </row>
    <row r="31">
      <c r="A31" s="6" t="s">
        <v>4003</v>
      </c>
      <c r="B31" s="17" t="s">
        <v>4003</v>
      </c>
      <c r="C31" s="8" t="s">
        <v>2878</v>
      </c>
      <c r="D31" s="10"/>
    </row>
    <row r="32">
      <c r="A32" s="6" t="s">
        <v>4004</v>
      </c>
      <c r="B32" s="17" t="s">
        <v>4004</v>
      </c>
      <c r="C32" s="8" t="s">
        <v>2949</v>
      </c>
      <c r="D32" s="10"/>
    </row>
    <row r="33">
      <c r="A33" s="6" t="s">
        <v>4005</v>
      </c>
      <c r="B33" s="6" t="s">
        <v>4006</v>
      </c>
      <c r="C33" s="8" t="s">
        <v>2963</v>
      </c>
      <c r="D33" s="10"/>
    </row>
    <row r="34">
      <c r="A34" s="18"/>
      <c r="B34" s="6" t="s">
        <v>4007</v>
      </c>
      <c r="C34" s="8" t="s">
        <v>3037</v>
      </c>
      <c r="D34" s="10"/>
    </row>
    <row r="35">
      <c r="A35" s="18"/>
      <c r="B35" s="6" t="s">
        <v>4008</v>
      </c>
      <c r="C35" s="8" t="s">
        <v>3038</v>
      </c>
      <c r="D35" s="10"/>
    </row>
    <row r="36">
      <c r="A36" s="18"/>
      <c r="B36" s="6" t="s">
        <v>4009</v>
      </c>
      <c r="C36" s="8" t="s">
        <v>3040</v>
      </c>
      <c r="D36" s="10"/>
    </row>
    <row r="37">
      <c r="A37" s="18"/>
      <c r="B37" s="6" t="s">
        <v>4010</v>
      </c>
      <c r="C37" s="8" t="s">
        <v>3041</v>
      </c>
      <c r="D37" s="10"/>
    </row>
    <row r="38">
      <c r="A38" s="18"/>
      <c r="B38" s="6" t="s">
        <v>4011</v>
      </c>
      <c r="C38" s="8" t="s">
        <v>3471</v>
      </c>
      <c r="D38" s="10"/>
    </row>
    <row r="39">
      <c r="A39" s="18"/>
      <c r="B39" s="6" t="s">
        <v>4012</v>
      </c>
      <c r="C39" s="8" t="s">
        <v>3472</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'Enums'!CJ1:CJ3</formula1>
    </dataValidation>
    <dataValidation type="list" sqref="D18" showErrorMessage="1" errorStyle="warning">
      <formula1>'Enums'!CK1:CK5</formula1>
    </dataValidation>
    <dataValidation type="list" sqref="B21" showErrorMessage="1" errorStyle="warning">
      <formula1>'Enums'!CJ1:CJ3</formula1>
    </dataValidation>
    <dataValidation type="list" sqref="D38" showErrorMessage="1" errorStyle="warning">
      <formula1>'Enums'!CK1:CK5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263</v>
      </c>
      <c r="B3" s="13" t="s">
        <v>263</v>
      </c>
      <c r="C3" s="6" t="s">
        <v>4013</v>
      </c>
    </row>
    <row r="4">
      <c r="A4" s="14" t="s">
        <v>263</v>
      </c>
      <c r="B4" s="16" t="s">
        <v>263</v>
      </c>
      <c r="C4" s="8" t="s">
        <v>4014</v>
      </c>
    </row>
    <row r="5">
      <c r="A5" s="6" t="s">
        <v>4015</v>
      </c>
      <c r="B5" s="8" t="s">
        <v>3575</v>
      </c>
      <c r="C5" s="10"/>
    </row>
    <row r="7">
      <c r="A7" s="3" t="s">
        <v>3984</v>
      </c>
      <c r="B7" s="0" t="s">
        <v>813</v>
      </c>
    </row>
    <row r="8">
      <c r="A8" s="3" t="s">
        <v>2807</v>
      </c>
      <c r="B8" s="0" t="s">
        <v>2808</v>
      </c>
    </row>
    <row r="9">
      <c r="A9" s="11" t="s">
        <v>263</v>
      </c>
      <c r="B9" s="13" t="s">
        <v>263</v>
      </c>
      <c r="C9" s="6" t="s">
        <v>4013</v>
      </c>
    </row>
    <row r="10">
      <c r="A10" s="14" t="s">
        <v>263</v>
      </c>
      <c r="B10" s="16" t="s">
        <v>263</v>
      </c>
      <c r="C10" s="8" t="s">
        <v>4014</v>
      </c>
    </row>
    <row r="11">
      <c r="A11" s="6" t="s">
        <v>4015</v>
      </c>
      <c r="B11" s="8" t="s">
        <v>3575</v>
      </c>
      <c r="C11" s="10"/>
    </row>
  </sheetData>
  <mergeCells>
    <mergeCell ref="A3:B4"/>
    <mergeCell ref="A9:B10"/>
  </mergeCells>
  <dataValidations count="4">
    <dataValidation type="list" sqref="B1" showErrorMessage="1" errorStyle="warning">
      <formula1>'Enums'!CJ1:CJ3</formula1>
    </dataValidation>
    <dataValidation type="list" sqref="C5" showErrorMessage="1" errorStyle="warning">
      <formula1>'Enums'!CL1:CL4</formula1>
    </dataValidation>
    <dataValidation type="list" sqref="B7" showErrorMessage="1" errorStyle="warning">
      <formula1>'Enums'!CJ1:CJ3</formula1>
    </dataValidation>
    <dataValidation type="list" sqref="C11" showErrorMessage="1" errorStyle="warning">
      <formula1>'Enums'!CL1:CL4</formula1>
    </dataValidation>
  </dataValidations>
  <headerFooter/>
</worksheet>
</file>

<file path=xl/worksheets/sheet12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3984</v>
      </c>
      <c r="B1" s="0" t="s">
        <v>716</v>
      </c>
    </row>
    <row r="2">
      <c r="A2" s="3" t="s">
        <v>2807</v>
      </c>
      <c r="B2" s="0" t="s">
        <v>2808</v>
      </c>
    </row>
    <row r="3">
      <c r="A3" s="11" t="s">
        <v>265</v>
      </c>
      <c r="B3" s="12" t="s">
        <v>265</v>
      </c>
      <c r="C3" s="13" t="s">
        <v>265</v>
      </c>
      <c r="D3" s="6" t="s">
        <v>4016</v>
      </c>
      <c r="E3" s="6" t="s">
        <v>4017</v>
      </c>
    </row>
    <row r="4">
      <c r="A4" s="14" t="s">
        <v>265</v>
      </c>
      <c r="B4" s="15" t="s">
        <v>265</v>
      </c>
      <c r="C4" s="16" t="s">
        <v>265</v>
      </c>
      <c r="D4" s="8" t="s">
        <v>3023</v>
      </c>
      <c r="E4" s="8" t="s">
        <v>2903</v>
      </c>
    </row>
    <row r="5">
      <c r="A5" s="6" t="s">
        <v>4018</v>
      </c>
      <c r="B5" s="17" t="s">
        <v>4018</v>
      </c>
      <c r="C5" s="8" t="s">
        <v>3576</v>
      </c>
      <c r="D5" s="10"/>
      <c r="E5" s="10"/>
    </row>
    <row r="6">
      <c r="A6" s="5" t="s">
        <v>9</v>
      </c>
      <c r="B6" s="6" t="s">
        <v>4019</v>
      </c>
      <c r="C6" s="8" t="s">
        <v>3046</v>
      </c>
      <c r="D6" s="10"/>
      <c r="E6" s="10"/>
    </row>
    <row r="7">
      <c r="A7" s="18"/>
      <c r="B7" s="6" t="s">
        <v>4020</v>
      </c>
      <c r="C7" s="8" t="s">
        <v>3047</v>
      </c>
      <c r="D7" s="10"/>
      <c r="E7" s="10"/>
    </row>
    <row r="8">
      <c r="A8" s="6" t="s">
        <v>4021</v>
      </c>
      <c r="B8" s="17" t="s">
        <v>4021</v>
      </c>
      <c r="C8" s="8" t="s">
        <v>3048</v>
      </c>
      <c r="D8" s="10"/>
      <c r="E8" s="10"/>
    </row>
    <row r="10">
      <c r="A10" s="3" t="s">
        <v>3984</v>
      </c>
      <c r="B10" s="0" t="s">
        <v>813</v>
      </c>
    </row>
    <row r="11">
      <c r="A11" s="3" t="s">
        <v>2807</v>
      </c>
      <c r="B11" s="0" t="s">
        <v>2808</v>
      </c>
    </row>
    <row r="12">
      <c r="A12" s="11" t="s">
        <v>265</v>
      </c>
      <c r="B12" s="12" t="s">
        <v>265</v>
      </c>
      <c r="C12" s="13" t="s">
        <v>265</v>
      </c>
      <c r="D12" s="6" t="s">
        <v>4016</v>
      </c>
      <c r="E12" s="6" t="s">
        <v>4017</v>
      </c>
    </row>
    <row r="13">
      <c r="A13" s="14" t="s">
        <v>265</v>
      </c>
      <c r="B13" s="15" t="s">
        <v>265</v>
      </c>
      <c r="C13" s="16" t="s">
        <v>265</v>
      </c>
      <c r="D13" s="8" t="s">
        <v>3023</v>
      </c>
      <c r="E13" s="8" t="s">
        <v>2903</v>
      </c>
    </row>
    <row r="14">
      <c r="A14" s="6" t="s">
        <v>4018</v>
      </c>
      <c r="B14" s="17" t="s">
        <v>4018</v>
      </c>
      <c r="C14" s="8" t="s">
        <v>3576</v>
      </c>
      <c r="D14" s="10"/>
      <c r="E14" s="10"/>
    </row>
    <row r="15">
      <c r="A15" s="5" t="s">
        <v>9</v>
      </c>
      <c r="B15" s="6" t="s">
        <v>4019</v>
      </c>
      <c r="C15" s="8" t="s">
        <v>3046</v>
      </c>
      <c r="D15" s="10"/>
      <c r="E15" s="10"/>
    </row>
    <row r="16">
      <c r="A16" s="18"/>
      <c r="B16" s="6" t="s">
        <v>4020</v>
      </c>
      <c r="C16" s="8" t="s">
        <v>3047</v>
      </c>
      <c r="D16" s="10"/>
      <c r="E16" s="10"/>
    </row>
    <row r="17">
      <c r="A17" s="6" t="s">
        <v>4021</v>
      </c>
      <c r="B17" s="17" t="s">
        <v>4021</v>
      </c>
      <c r="C17" s="8" t="s">
        <v>3048</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'Enums'!CJ1:CJ3</formula1>
    </dataValidation>
    <dataValidation type="list" sqref="B10" showErrorMessage="1" errorStyle="warning">
      <formula1>'Enums'!CJ1:CJ3</formula1>
    </dataValidation>
  </dataValidations>
  <headerFooter/>
</worksheet>
</file>

<file path=xl/worksheets/sheet12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3984</v>
      </c>
      <c r="B1" s="0" t="s">
        <v>716</v>
      </c>
    </row>
    <row r="2">
      <c r="A2" s="3" t="s">
        <v>2807</v>
      </c>
      <c r="B2" s="0" t="s">
        <v>2808</v>
      </c>
    </row>
    <row r="3">
      <c r="A3" s="11" t="s">
        <v>267</v>
      </c>
      <c r="B3" s="12" t="s">
        <v>267</v>
      </c>
      <c r="C3" s="13" t="s">
        <v>267</v>
      </c>
      <c r="D3" s="6" t="s">
        <v>4022</v>
      </c>
    </row>
    <row r="4">
      <c r="A4" s="14" t="s">
        <v>267</v>
      </c>
      <c r="B4" s="15" t="s">
        <v>267</v>
      </c>
      <c r="C4" s="16" t="s">
        <v>267</v>
      </c>
      <c r="D4" s="8" t="s">
        <v>3024</v>
      </c>
    </row>
    <row r="5">
      <c r="A5" s="6" t="s">
        <v>4022</v>
      </c>
      <c r="B5" s="17" t="s">
        <v>4022</v>
      </c>
      <c r="C5" s="8" t="s">
        <v>3049</v>
      </c>
      <c r="D5" s="10"/>
    </row>
    <row r="6">
      <c r="A6" s="5" t="s">
        <v>9</v>
      </c>
      <c r="B6" s="6" t="s">
        <v>4023</v>
      </c>
      <c r="C6" s="8" t="s">
        <v>3577</v>
      </c>
      <c r="D6" s="10"/>
    </row>
    <row r="7">
      <c r="A7" s="18"/>
      <c r="B7" s="6" t="s">
        <v>4024</v>
      </c>
      <c r="C7" s="8" t="s">
        <v>3580</v>
      </c>
      <c r="D7" s="10"/>
    </row>
    <row r="8">
      <c r="A8" s="18"/>
      <c r="B8" s="6" t="s">
        <v>4025</v>
      </c>
      <c r="C8" s="8" t="s">
        <v>4026</v>
      </c>
      <c r="D8" s="10"/>
    </row>
    <row r="9">
      <c r="A9" s="18"/>
      <c r="B9" s="6" t="s">
        <v>4027</v>
      </c>
      <c r="C9" s="8" t="s">
        <v>4028</v>
      </c>
      <c r="D9" s="10"/>
    </row>
    <row r="10">
      <c r="A10" s="18"/>
      <c r="B10" s="6" t="s">
        <v>4029</v>
      </c>
      <c r="C10" s="8" t="s">
        <v>4030</v>
      </c>
      <c r="D10" s="10"/>
    </row>
    <row r="12">
      <c r="A12" s="3" t="s">
        <v>3984</v>
      </c>
      <c r="B12" s="0" t="s">
        <v>813</v>
      </c>
    </row>
    <row r="13">
      <c r="A13" s="3" t="s">
        <v>2807</v>
      </c>
      <c r="B13" s="0" t="s">
        <v>2808</v>
      </c>
    </row>
    <row r="14">
      <c r="A14" s="11" t="s">
        <v>267</v>
      </c>
      <c r="B14" s="12" t="s">
        <v>267</v>
      </c>
      <c r="C14" s="13" t="s">
        <v>267</v>
      </c>
      <c r="D14" s="6" t="s">
        <v>4022</v>
      </c>
    </row>
    <row r="15">
      <c r="A15" s="14" t="s">
        <v>267</v>
      </c>
      <c r="B15" s="15" t="s">
        <v>267</v>
      </c>
      <c r="C15" s="16" t="s">
        <v>267</v>
      </c>
      <c r="D15" s="8" t="s">
        <v>3024</v>
      </c>
    </row>
    <row r="16">
      <c r="A16" s="6" t="s">
        <v>4022</v>
      </c>
      <c r="B16" s="17" t="s">
        <v>4022</v>
      </c>
      <c r="C16" s="8" t="s">
        <v>3049</v>
      </c>
      <c r="D16" s="10"/>
    </row>
    <row r="17">
      <c r="A17" s="5" t="s">
        <v>9</v>
      </c>
      <c r="B17" s="6" t="s">
        <v>4023</v>
      </c>
      <c r="C17" s="8" t="s">
        <v>3577</v>
      </c>
      <c r="D17" s="10"/>
    </row>
    <row r="18">
      <c r="A18" s="18"/>
      <c r="B18" s="6" t="s">
        <v>4024</v>
      </c>
      <c r="C18" s="8" t="s">
        <v>3580</v>
      </c>
      <c r="D18" s="10"/>
    </row>
    <row r="19">
      <c r="A19" s="18"/>
      <c r="B19" s="6" t="s">
        <v>4025</v>
      </c>
      <c r="C19" s="8" t="s">
        <v>4026</v>
      </c>
      <c r="D19" s="10"/>
    </row>
    <row r="20">
      <c r="A20" s="18"/>
      <c r="B20" s="6" t="s">
        <v>4027</v>
      </c>
      <c r="C20" s="8" t="s">
        <v>4028</v>
      </c>
      <c r="D20" s="10"/>
    </row>
    <row r="21">
      <c r="A21" s="18"/>
      <c r="B21" s="6" t="s">
        <v>4029</v>
      </c>
      <c r="C21" s="8" t="s">
        <v>4030</v>
      </c>
      <c r="D21" s="10"/>
    </row>
  </sheetData>
  <mergeCells>
    <mergeCell ref="A3:C4"/>
    <mergeCell ref="A5:B5"/>
    <mergeCell ref="A14:C15"/>
    <mergeCell ref="A16:B16"/>
  </mergeCells>
  <dataValidations count="2">
    <dataValidation type="list" sqref="B1" showErrorMessage="1" errorStyle="warning">
      <formula1>'Enums'!CJ1:CJ3</formula1>
    </dataValidation>
    <dataValidation type="list" sqref="B12" showErrorMessage="1" errorStyle="warning">
      <formula1>'Enums'!CJ1:CJ3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269</v>
      </c>
      <c r="B2" s="6" t="s">
        <v>4031</v>
      </c>
      <c r="C2" s="6" t="s">
        <v>4032</v>
      </c>
      <c r="D2" s="6" t="s">
        <v>3987</v>
      </c>
      <c r="E2" s="6" t="s">
        <v>4033</v>
      </c>
      <c r="F2" s="6" t="s">
        <v>4034</v>
      </c>
    </row>
    <row r="3">
      <c r="A3" s="7" t="s">
        <v>269</v>
      </c>
      <c r="B3" s="8" t="s">
        <v>2909</v>
      </c>
      <c r="C3" s="8" t="s">
        <v>2910</v>
      </c>
      <c r="D3" s="8" t="s">
        <v>2896</v>
      </c>
      <c r="E3" s="8" t="s">
        <v>2897</v>
      </c>
      <c r="F3" s="8" t="s">
        <v>2898</v>
      </c>
    </row>
    <row r="4">
      <c r="A4" s="6" t="s">
        <v>4035</v>
      </c>
      <c r="B4" s="9"/>
      <c r="C4" s="9"/>
      <c r="D4" s="9"/>
      <c r="E4" s="9"/>
      <c r="F4" s="9"/>
    </row>
    <row r="5">
      <c r="A5" s="6" t="s">
        <v>2820</v>
      </c>
      <c r="B5" s="10"/>
      <c r="C5" s="10"/>
      <c r="D5" s="10"/>
      <c r="E5" s="10"/>
      <c r="F5" s="10"/>
    </row>
  </sheetData>
  <mergeCells>
    <mergeCell ref="A2:A3"/>
  </mergeCells>
  <dataValidations count="1">
    <dataValidation type="list" sqref="E5" showErrorMessage="1" errorStyle="warning">
      <formula1>'Enums'!CM1:CM5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271</v>
      </c>
      <c r="B2" s="12" t="s">
        <v>271</v>
      </c>
      <c r="C2" s="13" t="s">
        <v>271</v>
      </c>
      <c r="D2" s="6" t="s">
        <v>3022</v>
      </c>
    </row>
    <row r="3">
      <c r="A3" s="14" t="s">
        <v>271</v>
      </c>
      <c r="B3" s="15" t="s">
        <v>271</v>
      </c>
      <c r="C3" s="16" t="s">
        <v>271</v>
      </c>
      <c r="D3" s="8" t="s">
        <v>3022</v>
      </c>
    </row>
    <row r="4">
      <c r="A4" s="6" t="s">
        <v>4036</v>
      </c>
      <c r="B4" s="17" t="s">
        <v>4036</v>
      </c>
      <c r="C4" s="8" t="s">
        <v>2860</v>
      </c>
      <c r="D4" s="10"/>
    </row>
    <row r="5">
      <c r="A5" s="6" t="s">
        <v>3993</v>
      </c>
      <c r="B5" s="17" t="s">
        <v>3993</v>
      </c>
      <c r="C5" s="8" t="s">
        <v>2919</v>
      </c>
      <c r="D5" s="10"/>
    </row>
    <row r="6">
      <c r="A6" s="6" t="s">
        <v>3997</v>
      </c>
      <c r="B6" s="17" t="s">
        <v>3997</v>
      </c>
      <c r="C6" s="8" t="s">
        <v>2862</v>
      </c>
      <c r="D6" s="10"/>
    </row>
    <row r="7">
      <c r="A7" s="6" t="s">
        <v>4001</v>
      </c>
      <c r="B7" s="17" t="s">
        <v>4001</v>
      </c>
      <c r="C7" s="8" t="s">
        <v>2929</v>
      </c>
      <c r="D7" s="10"/>
    </row>
    <row r="8">
      <c r="A8" s="6" t="s">
        <v>4037</v>
      </c>
      <c r="B8" s="17" t="s">
        <v>4037</v>
      </c>
      <c r="C8" s="8" t="s">
        <v>2876</v>
      </c>
      <c r="D8" s="10"/>
    </row>
    <row r="9">
      <c r="A9" s="6" t="s">
        <v>4038</v>
      </c>
      <c r="B9" s="17" t="s">
        <v>4038</v>
      </c>
      <c r="C9" s="8" t="s">
        <v>2878</v>
      </c>
      <c r="D9" s="10"/>
    </row>
    <row r="10">
      <c r="A10" s="6" t="s">
        <v>4004</v>
      </c>
      <c r="B10" s="17" t="s">
        <v>4004</v>
      </c>
      <c r="C10" s="8" t="s">
        <v>2949</v>
      </c>
      <c r="D10" s="10"/>
    </row>
    <row r="11">
      <c r="A11" s="6" t="s">
        <v>4005</v>
      </c>
      <c r="B11" s="6" t="s">
        <v>4039</v>
      </c>
      <c r="C11" s="8" t="s">
        <v>2955</v>
      </c>
      <c r="D11" s="10"/>
    </row>
    <row r="12">
      <c r="A12" s="18"/>
      <c r="B12" s="6" t="s">
        <v>4040</v>
      </c>
      <c r="C12" s="8" t="s">
        <v>2957</v>
      </c>
      <c r="D12" s="10"/>
    </row>
    <row r="13">
      <c r="A13" s="18"/>
      <c r="B13" s="6" t="s">
        <v>4006</v>
      </c>
      <c r="C13" s="8" t="s">
        <v>2963</v>
      </c>
      <c r="D13" s="10"/>
    </row>
    <row r="14">
      <c r="A14" s="18"/>
      <c r="B14" s="6" t="s">
        <v>4007</v>
      </c>
      <c r="C14" s="8" t="s">
        <v>3037</v>
      </c>
      <c r="D14" s="10"/>
    </row>
    <row r="15">
      <c r="A15" s="18"/>
      <c r="B15" s="6" t="s">
        <v>4041</v>
      </c>
      <c r="C15" s="8" t="s">
        <v>3038</v>
      </c>
      <c r="D15" s="10"/>
    </row>
    <row r="16">
      <c r="A16" s="18"/>
      <c r="B16" s="6" t="s">
        <v>4042</v>
      </c>
      <c r="C16" s="8" t="s">
        <v>3040</v>
      </c>
      <c r="D16" s="10"/>
    </row>
    <row r="17">
      <c r="A17" s="18"/>
      <c r="B17" s="6" t="s">
        <v>4010</v>
      </c>
      <c r="C17" s="8" t="s">
        <v>3041</v>
      </c>
      <c r="D17" s="10"/>
    </row>
    <row r="18">
      <c r="A18" s="18"/>
      <c r="B18" s="6" t="s">
        <v>4011</v>
      </c>
      <c r="C18" s="8" t="s">
        <v>3471</v>
      </c>
      <c r="D18" s="10"/>
    </row>
    <row r="19">
      <c r="A19" s="18"/>
      <c r="B19" s="6" t="s">
        <v>4012</v>
      </c>
      <c r="C19" s="8" t="s">
        <v>3472</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'Enums'!CK1:CK5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273</v>
      </c>
      <c r="B2" s="13" t="s">
        <v>273</v>
      </c>
      <c r="C2" s="6" t="s">
        <v>4013</v>
      </c>
    </row>
    <row r="3">
      <c r="A3" s="14" t="s">
        <v>273</v>
      </c>
      <c r="B3" s="16" t="s">
        <v>273</v>
      </c>
      <c r="C3" s="8" t="s">
        <v>4014</v>
      </c>
    </row>
    <row r="4">
      <c r="A4" s="6" t="s">
        <v>4015</v>
      </c>
      <c r="B4" s="8" t="s">
        <v>3575</v>
      </c>
      <c r="C4" s="10"/>
    </row>
  </sheetData>
  <mergeCells>
    <mergeCell ref="A2:B3"/>
  </mergeCells>
  <dataValidations count="1">
    <dataValidation type="list" sqref="C4" showErrorMessage="1" errorStyle="warning">
      <formula1>'Enums'!CL1:CL4</formula1>
    </dataValidation>
  </dataValidations>
  <headerFooter/>
</worksheet>
</file>

<file path=xl/worksheets/sheet13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275</v>
      </c>
      <c r="B2" s="12" t="s">
        <v>275</v>
      </c>
      <c r="C2" s="13" t="s">
        <v>275</v>
      </c>
      <c r="D2" s="6" t="s">
        <v>4016</v>
      </c>
      <c r="E2" s="6" t="s">
        <v>4017</v>
      </c>
    </row>
    <row r="3">
      <c r="A3" s="14" t="s">
        <v>275</v>
      </c>
      <c r="B3" s="15" t="s">
        <v>275</v>
      </c>
      <c r="C3" s="16" t="s">
        <v>275</v>
      </c>
      <c r="D3" s="8" t="s">
        <v>3023</v>
      </c>
      <c r="E3" s="8" t="s">
        <v>2903</v>
      </c>
    </row>
    <row r="4">
      <c r="A4" s="6" t="s">
        <v>4018</v>
      </c>
      <c r="B4" s="17" t="s">
        <v>4018</v>
      </c>
      <c r="C4" s="8" t="s">
        <v>3576</v>
      </c>
      <c r="D4" s="10"/>
      <c r="E4" s="10"/>
    </row>
    <row r="5">
      <c r="A5" s="5" t="s">
        <v>9</v>
      </c>
      <c r="B5" s="6" t="s">
        <v>4019</v>
      </c>
      <c r="C5" s="8" t="s">
        <v>3046</v>
      </c>
      <c r="D5" s="10"/>
      <c r="E5" s="10"/>
    </row>
    <row r="6">
      <c r="A6" s="18"/>
      <c r="B6" s="6" t="s">
        <v>4020</v>
      </c>
      <c r="C6" s="8" t="s">
        <v>3047</v>
      </c>
      <c r="D6" s="10"/>
      <c r="E6" s="10"/>
    </row>
    <row r="7">
      <c r="A7" s="6" t="s">
        <v>4021</v>
      </c>
      <c r="B7" s="17" t="s">
        <v>4021</v>
      </c>
      <c r="C7" s="8" t="s">
        <v>3048</v>
      </c>
      <c r="D7" s="10"/>
      <c r="E7" s="10"/>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277</v>
      </c>
      <c r="B2" s="12" t="s">
        <v>277</v>
      </c>
      <c r="C2" s="13" t="s">
        <v>277</v>
      </c>
      <c r="D2" s="6" t="s">
        <v>4022</v>
      </c>
    </row>
    <row r="3">
      <c r="A3" s="14" t="s">
        <v>277</v>
      </c>
      <c r="B3" s="15" t="s">
        <v>277</v>
      </c>
      <c r="C3" s="16" t="s">
        <v>277</v>
      </c>
      <c r="D3" s="8" t="s">
        <v>3024</v>
      </c>
    </row>
    <row r="4">
      <c r="A4" s="6" t="s">
        <v>4043</v>
      </c>
      <c r="B4" s="17" t="s">
        <v>4043</v>
      </c>
      <c r="C4" s="8" t="s">
        <v>3049</v>
      </c>
      <c r="D4" s="10"/>
    </row>
    <row r="5">
      <c r="A5" s="5" t="s">
        <v>9</v>
      </c>
      <c r="B5" s="6" t="s">
        <v>4044</v>
      </c>
      <c r="C5" s="8" t="s">
        <v>3577</v>
      </c>
      <c r="D5" s="10"/>
    </row>
    <row r="6">
      <c r="A6" s="18"/>
      <c r="B6" s="6" t="s">
        <v>4045</v>
      </c>
      <c r="C6" s="8" t="s">
        <v>3580</v>
      </c>
      <c r="D6" s="10"/>
    </row>
    <row r="7">
      <c r="A7" s="18"/>
      <c r="B7" s="6" t="s">
        <v>4046</v>
      </c>
      <c r="C7" s="8" t="s">
        <v>4026</v>
      </c>
      <c r="D7" s="10"/>
    </row>
    <row r="8">
      <c r="A8" s="18"/>
      <c r="B8" s="6" t="s">
        <v>4047</v>
      </c>
      <c r="C8" s="8" t="s">
        <v>4028</v>
      </c>
      <c r="D8" s="10"/>
    </row>
    <row r="9">
      <c r="A9" s="18"/>
      <c r="B9" s="6" t="s">
        <v>4048</v>
      </c>
      <c r="C9" s="8" t="s">
        <v>4030</v>
      </c>
      <c r="D9" s="10"/>
    </row>
  </sheetData>
  <mergeCells>
    <mergeCell ref="A2:C3"/>
    <mergeCell ref="A4:B4"/>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279</v>
      </c>
      <c r="B2" s="6" t="s">
        <v>4031</v>
      </c>
      <c r="C2" s="6" t="s">
        <v>4032</v>
      </c>
      <c r="D2" s="6" t="s">
        <v>4033</v>
      </c>
    </row>
    <row r="3">
      <c r="A3" s="7" t="s">
        <v>279</v>
      </c>
      <c r="B3" s="8" t="s">
        <v>2909</v>
      </c>
      <c r="C3" s="8" t="s">
        <v>2910</v>
      </c>
      <c r="D3" s="8" t="s">
        <v>2897</v>
      </c>
    </row>
    <row r="4">
      <c r="A4" s="6" t="s">
        <v>4035</v>
      </c>
      <c r="B4" s="9"/>
      <c r="C4" s="9"/>
      <c r="D4" s="9"/>
    </row>
    <row r="5">
      <c r="A5" s="6" t="s">
        <v>2820</v>
      </c>
      <c r="B5" s="10"/>
      <c r="C5" s="10"/>
      <c r="D5" s="10"/>
    </row>
  </sheetData>
  <mergeCells>
    <mergeCell ref="A2:A3"/>
  </mergeCells>
  <dataValidations count="1">
    <dataValidation type="list" sqref="D5" showErrorMessage="1" errorStyle="warning">
      <formula1>'Enums'!CM1:CM5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281</v>
      </c>
      <c r="B2" s="12" t="s">
        <v>281</v>
      </c>
      <c r="C2" s="13" t="s">
        <v>281</v>
      </c>
      <c r="D2" s="6" t="s">
        <v>3022</v>
      </c>
    </row>
    <row r="3">
      <c r="A3" s="14" t="s">
        <v>281</v>
      </c>
      <c r="B3" s="15" t="s">
        <v>281</v>
      </c>
      <c r="C3" s="16" t="s">
        <v>281</v>
      </c>
      <c r="D3" s="8" t="s">
        <v>3022</v>
      </c>
    </row>
    <row r="4">
      <c r="A4" s="6" t="s">
        <v>4036</v>
      </c>
      <c r="B4" s="17" t="s">
        <v>4036</v>
      </c>
      <c r="C4" s="8" t="s">
        <v>2860</v>
      </c>
      <c r="D4" s="10"/>
    </row>
    <row r="5">
      <c r="A5" s="6" t="s">
        <v>3993</v>
      </c>
      <c r="B5" s="17" t="s">
        <v>3993</v>
      </c>
      <c r="C5" s="8" t="s">
        <v>2919</v>
      </c>
      <c r="D5" s="10"/>
    </row>
    <row r="6">
      <c r="A6" s="6" t="s">
        <v>4049</v>
      </c>
      <c r="B6" s="17" t="s">
        <v>4049</v>
      </c>
      <c r="C6" s="8" t="s">
        <v>2929</v>
      </c>
      <c r="D6" s="10"/>
    </row>
    <row r="7">
      <c r="A7" s="6" t="s">
        <v>4037</v>
      </c>
      <c r="B7" s="17" t="s">
        <v>4037</v>
      </c>
      <c r="C7" s="8" t="s">
        <v>2876</v>
      </c>
      <c r="D7" s="10"/>
    </row>
    <row r="8">
      <c r="A8" s="6" t="s">
        <v>4038</v>
      </c>
      <c r="B8" s="17" t="s">
        <v>4038</v>
      </c>
      <c r="C8" s="8" t="s">
        <v>2878</v>
      </c>
      <c r="D8" s="10"/>
    </row>
    <row r="9">
      <c r="A9" s="6" t="s">
        <v>4004</v>
      </c>
      <c r="B9" s="17" t="s">
        <v>4004</v>
      </c>
      <c r="C9" s="8" t="s">
        <v>2949</v>
      </c>
      <c r="D9" s="10"/>
    </row>
    <row r="10">
      <c r="A10" s="6" t="s">
        <v>4005</v>
      </c>
      <c r="B10" s="6" t="s">
        <v>4039</v>
      </c>
      <c r="C10" s="8" t="s">
        <v>2955</v>
      </c>
      <c r="D10" s="10"/>
    </row>
    <row r="11">
      <c r="A11" s="18"/>
      <c r="B11" s="6" t="s">
        <v>4040</v>
      </c>
      <c r="C11" s="8" t="s">
        <v>2957</v>
      </c>
      <c r="D11" s="10"/>
    </row>
    <row r="12">
      <c r="A12" s="18"/>
      <c r="B12" s="6" t="s">
        <v>4007</v>
      </c>
      <c r="C12" s="8" t="s">
        <v>3037</v>
      </c>
      <c r="D12" s="10"/>
    </row>
    <row r="13">
      <c r="A13" s="18"/>
      <c r="B13" s="6" t="s">
        <v>4041</v>
      </c>
      <c r="C13" s="8" t="s">
        <v>3038</v>
      </c>
      <c r="D13" s="10"/>
    </row>
    <row r="14">
      <c r="A14" s="18"/>
      <c r="B14" s="6" t="s">
        <v>4042</v>
      </c>
      <c r="C14" s="8" t="s">
        <v>3040</v>
      </c>
      <c r="D14" s="10"/>
    </row>
    <row r="15">
      <c r="A15" s="18"/>
      <c r="B15" s="6" t="s">
        <v>4010</v>
      </c>
      <c r="C15" s="8" t="s">
        <v>3041</v>
      </c>
      <c r="D15" s="10"/>
    </row>
    <row r="16">
      <c r="A16" s="18"/>
      <c r="B16" s="6" t="s">
        <v>4012</v>
      </c>
      <c r="C16" s="8" t="s">
        <v>3472</v>
      </c>
      <c r="D16" s="10"/>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283</v>
      </c>
      <c r="B2" s="13" t="s">
        <v>283</v>
      </c>
      <c r="C2" s="6" t="s">
        <v>4013</v>
      </c>
    </row>
    <row r="3">
      <c r="A3" s="14" t="s">
        <v>283</v>
      </c>
      <c r="B3" s="16" t="s">
        <v>283</v>
      </c>
      <c r="C3" s="8" t="s">
        <v>4014</v>
      </c>
    </row>
    <row r="4">
      <c r="A4" s="6" t="s">
        <v>4015</v>
      </c>
      <c r="B4" s="8" t="s">
        <v>3575</v>
      </c>
      <c r="C4" s="10"/>
    </row>
  </sheetData>
  <mergeCells>
    <mergeCell ref="A2:B3"/>
  </mergeCells>
  <dataValidations count="1">
    <dataValidation type="list" sqref="C4" showErrorMessage="1" errorStyle="warning">
      <formula1>'Enums'!CL1:CL4</formula1>
    </dataValidation>
  </dataValidations>
  <headerFooter/>
</worksheet>
</file>

<file path=xl/worksheets/sheet13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285</v>
      </c>
      <c r="B2" s="12" t="s">
        <v>285</v>
      </c>
      <c r="C2" s="13" t="s">
        <v>285</v>
      </c>
      <c r="D2" s="6" t="s">
        <v>4016</v>
      </c>
      <c r="E2" s="6" t="s">
        <v>4017</v>
      </c>
    </row>
    <row r="3">
      <c r="A3" s="14" t="s">
        <v>285</v>
      </c>
      <c r="B3" s="15" t="s">
        <v>285</v>
      </c>
      <c r="C3" s="16" t="s">
        <v>285</v>
      </c>
      <c r="D3" s="8" t="s">
        <v>3023</v>
      </c>
      <c r="E3" s="8" t="s">
        <v>2903</v>
      </c>
    </row>
    <row r="4">
      <c r="A4" s="6" t="s">
        <v>4018</v>
      </c>
      <c r="B4" s="17" t="s">
        <v>4018</v>
      </c>
      <c r="C4" s="8" t="s">
        <v>3576</v>
      </c>
      <c r="D4" s="10"/>
      <c r="E4" s="10"/>
    </row>
    <row r="5">
      <c r="A5" s="5" t="s">
        <v>9</v>
      </c>
      <c r="B5" s="6" t="s">
        <v>4019</v>
      </c>
      <c r="C5" s="8" t="s">
        <v>3046</v>
      </c>
      <c r="D5" s="10"/>
      <c r="E5" s="10"/>
    </row>
    <row r="6">
      <c r="A6" s="18"/>
      <c r="B6" s="6" t="s">
        <v>4020</v>
      </c>
      <c r="C6" s="8" t="s">
        <v>3047</v>
      </c>
      <c r="D6" s="10"/>
      <c r="E6" s="10"/>
    </row>
    <row r="7">
      <c r="A7" s="6" t="s">
        <v>4021</v>
      </c>
      <c r="B7" s="17" t="s">
        <v>4021</v>
      </c>
      <c r="C7" s="8" t="s">
        <v>3048</v>
      </c>
      <c r="D7" s="10"/>
      <c r="E7" s="10"/>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287</v>
      </c>
      <c r="B2" s="12" t="s">
        <v>287</v>
      </c>
      <c r="C2" s="13" t="s">
        <v>287</v>
      </c>
      <c r="D2" s="6" t="s">
        <v>4022</v>
      </c>
    </row>
    <row r="3">
      <c r="A3" s="14" t="s">
        <v>287</v>
      </c>
      <c r="B3" s="15" t="s">
        <v>287</v>
      </c>
      <c r="C3" s="16" t="s">
        <v>287</v>
      </c>
      <c r="D3" s="8" t="s">
        <v>3024</v>
      </c>
    </row>
    <row r="4">
      <c r="A4" s="6" t="s">
        <v>4043</v>
      </c>
      <c r="B4" s="17" t="s">
        <v>4043</v>
      </c>
      <c r="C4" s="8" t="s">
        <v>3049</v>
      </c>
      <c r="D4" s="10"/>
    </row>
    <row r="5">
      <c r="A5" s="5" t="s">
        <v>9</v>
      </c>
      <c r="B5" s="6" t="s">
        <v>4044</v>
      </c>
      <c r="C5" s="8" t="s">
        <v>3577</v>
      </c>
      <c r="D5" s="10"/>
    </row>
    <row r="6">
      <c r="A6" s="18"/>
      <c r="B6" s="6" t="s">
        <v>4045</v>
      </c>
      <c r="C6" s="8" t="s">
        <v>3580</v>
      </c>
      <c r="D6" s="10"/>
    </row>
    <row r="7">
      <c r="A7" s="18"/>
      <c r="B7" s="6" t="s">
        <v>4050</v>
      </c>
      <c r="C7" s="8" t="s">
        <v>4026</v>
      </c>
      <c r="D7" s="10"/>
    </row>
    <row r="8">
      <c r="A8" s="18"/>
      <c r="B8" s="6" t="s">
        <v>4047</v>
      </c>
      <c r="C8" s="8" t="s">
        <v>4028</v>
      </c>
      <c r="D8" s="10"/>
    </row>
    <row r="9">
      <c r="A9" s="18"/>
      <c r="B9" s="6" t="s">
        <v>4048</v>
      </c>
      <c r="C9" s="8" t="s">
        <v>4030</v>
      </c>
      <c r="D9" s="10"/>
    </row>
  </sheetData>
  <mergeCells>
    <mergeCell ref="A2:C3"/>
    <mergeCell ref="A4:B4"/>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3984</v>
      </c>
      <c r="B1" s="0" t="s">
        <v>716</v>
      </c>
    </row>
    <row r="2">
      <c r="A2" s="3" t="s">
        <v>2807</v>
      </c>
      <c r="B2" s="0" t="s">
        <v>2808</v>
      </c>
    </row>
    <row r="3">
      <c r="A3" s="11" t="s">
        <v>289</v>
      </c>
      <c r="B3" s="12" t="s">
        <v>289</v>
      </c>
      <c r="C3" s="12" t="s">
        <v>289</v>
      </c>
      <c r="D3" s="13" t="s">
        <v>289</v>
      </c>
      <c r="E3" s="6" t="s">
        <v>4051</v>
      </c>
      <c r="F3" s="17" t="s">
        <v>4051</v>
      </c>
      <c r="G3" s="6" t="s">
        <v>4052</v>
      </c>
      <c r="H3" s="17" t="s">
        <v>4052</v>
      </c>
      <c r="I3" s="17" t="s">
        <v>4052</v>
      </c>
    </row>
    <row r="4">
      <c r="A4" s="20" t="s">
        <v>289</v>
      </c>
      <c r="B4" s="22" t="s">
        <v>289</v>
      </c>
      <c r="C4" s="22" t="s">
        <v>289</v>
      </c>
      <c r="D4" s="21" t="s">
        <v>289</v>
      </c>
      <c r="E4" s="6" t="s">
        <v>2912</v>
      </c>
      <c r="F4" s="6" t="s">
        <v>2922</v>
      </c>
      <c r="G4" s="6" t="s">
        <v>2912</v>
      </c>
      <c r="H4" s="6" t="s">
        <v>4053</v>
      </c>
      <c r="I4" s="6" t="s">
        <v>4054</v>
      </c>
    </row>
    <row r="5">
      <c r="A5" s="14" t="s">
        <v>289</v>
      </c>
      <c r="B5" s="15" t="s">
        <v>289</v>
      </c>
      <c r="C5" s="15" t="s">
        <v>289</v>
      </c>
      <c r="D5" s="16" t="s">
        <v>289</v>
      </c>
      <c r="E5" s="8" t="s">
        <v>2909</v>
      </c>
      <c r="F5" s="8" t="s">
        <v>2910</v>
      </c>
      <c r="G5" s="8" t="s">
        <v>2911</v>
      </c>
      <c r="H5" s="8" t="s">
        <v>2896</v>
      </c>
      <c r="I5" s="8" t="s">
        <v>2898</v>
      </c>
    </row>
    <row r="6">
      <c r="A6" s="6" t="s">
        <v>4055</v>
      </c>
      <c r="B6" s="6" t="s">
        <v>4056</v>
      </c>
      <c r="C6" s="17" t="s">
        <v>4056</v>
      </c>
      <c r="D6" s="8" t="s">
        <v>2860</v>
      </c>
      <c r="E6" s="10"/>
      <c r="F6" s="10"/>
      <c r="G6" s="10"/>
      <c r="H6" s="10"/>
      <c r="I6" s="10"/>
    </row>
    <row r="7">
      <c r="A7" s="18"/>
      <c r="B7" s="6" t="s">
        <v>4057</v>
      </c>
      <c r="C7" s="17" t="s">
        <v>4057</v>
      </c>
      <c r="D7" s="8" t="s">
        <v>2862</v>
      </c>
      <c r="E7" s="10"/>
      <c r="F7" s="10"/>
      <c r="G7" s="10"/>
      <c r="H7" s="10"/>
      <c r="I7" s="10"/>
    </row>
    <row r="8">
      <c r="A8" s="6" t="s">
        <v>4058</v>
      </c>
      <c r="B8" s="6" t="s">
        <v>4059</v>
      </c>
      <c r="C8" s="17" t="s">
        <v>4059</v>
      </c>
      <c r="D8" s="8" t="s">
        <v>2878</v>
      </c>
      <c r="E8" s="10"/>
      <c r="F8" s="10"/>
      <c r="G8" s="10"/>
      <c r="H8" s="10"/>
      <c r="I8" s="10"/>
    </row>
    <row r="9">
      <c r="A9" s="18"/>
      <c r="B9" s="5" t="s">
        <v>9</v>
      </c>
      <c r="C9" s="6" t="s">
        <v>4060</v>
      </c>
      <c r="D9" s="8" t="s">
        <v>4061</v>
      </c>
      <c r="E9" s="10"/>
      <c r="F9" s="19"/>
      <c r="G9" s="10"/>
      <c r="H9" s="19"/>
      <c r="I9" s="19"/>
    </row>
    <row r="10">
      <c r="A10" s="18"/>
      <c r="B10" s="18"/>
      <c r="C10" s="6" t="s">
        <v>4062</v>
      </c>
      <c r="D10" s="8" t="s">
        <v>2951</v>
      </c>
      <c r="E10" s="10"/>
      <c r="F10" s="19"/>
      <c r="G10" s="10"/>
      <c r="H10" s="19"/>
      <c r="I10" s="19"/>
    </row>
    <row r="11">
      <c r="A11" s="18"/>
      <c r="B11" s="18"/>
      <c r="C11" s="6" t="s">
        <v>4063</v>
      </c>
      <c r="D11" s="8" t="s">
        <v>4064</v>
      </c>
      <c r="E11" s="10"/>
      <c r="F11" s="19"/>
      <c r="G11" s="10"/>
      <c r="H11" s="19"/>
      <c r="I11" s="19"/>
    </row>
    <row r="12">
      <c r="A12" s="18"/>
      <c r="B12" s="18"/>
      <c r="C12" s="6" t="s">
        <v>4065</v>
      </c>
      <c r="D12" s="8" t="s">
        <v>2953</v>
      </c>
      <c r="E12" s="10"/>
      <c r="F12" s="19"/>
      <c r="G12" s="10"/>
      <c r="H12" s="19"/>
      <c r="I12" s="19"/>
    </row>
    <row r="13">
      <c r="A13" s="18"/>
      <c r="B13" s="6" t="s">
        <v>4066</v>
      </c>
      <c r="C13" s="17" t="s">
        <v>4066</v>
      </c>
      <c r="D13" s="8" t="s">
        <v>2880</v>
      </c>
      <c r="E13" s="10"/>
      <c r="F13" s="10"/>
      <c r="G13" s="10"/>
      <c r="H13" s="10"/>
      <c r="I13" s="10"/>
    </row>
    <row r="14">
      <c r="A14" s="18"/>
      <c r="B14" s="5" t="s">
        <v>9</v>
      </c>
      <c r="C14" s="6" t="s">
        <v>4067</v>
      </c>
      <c r="D14" s="8" t="s">
        <v>4068</v>
      </c>
      <c r="E14" s="10"/>
      <c r="F14" s="19"/>
      <c r="G14" s="10"/>
      <c r="H14" s="19"/>
      <c r="I14" s="19"/>
    </row>
    <row r="15">
      <c r="A15" s="18"/>
      <c r="B15" s="18"/>
      <c r="C15" s="6" t="s">
        <v>4069</v>
      </c>
      <c r="D15" s="8" t="s">
        <v>3306</v>
      </c>
      <c r="E15" s="10"/>
      <c r="F15" s="19"/>
      <c r="G15" s="10"/>
      <c r="H15" s="19"/>
      <c r="I15" s="19"/>
    </row>
    <row r="16">
      <c r="A16" s="18"/>
      <c r="B16" s="18"/>
      <c r="C16" s="6" t="s">
        <v>4070</v>
      </c>
      <c r="D16" s="8" t="s">
        <v>4071</v>
      </c>
      <c r="E16" s="10"/>
      <c r="F16" s="19"/>
      <c r="G16" s="10"/>
      <c r="H16" s="19"/>
      <c r="I16" s="19"/>
    </row>
    <row r="17">
      <c r="A17" s="18"/>
      <c r="B17" s="18"/>
      <c r="C17" s="6" t="s">
        <v>4072</v>
      </c>
      <c r="D17" s="8" t="s">
        <v>3308</v>
      </c>
      <c r="E17" s="10"/>
      <c r="F17" s="19"/>
      <c r="G17" s="10"/>
      <c r="H17" s="19"/>
      <c r="I17" s="19"/>
    </row>
    <row r="18">
      <c r="A18" s="18"/>
      <c r="B18" s="6" t="s">
        <v>4073</v>
      </c>
      <c r="C18" s="17" t="s">
        <v>4073</v>
      </c>
      <c r="D18" s="8" t="s">
        <v>4074</v>
      </c>
      <c r="E18" s="10"/>
      <c r="F18" s="10"/>
      <c r="G18" s="10"/>
      <c r="H18" s="10"/>
      <c r="I18" s="10"/>
    </row>
    <row r="19">
      <c r="A19" s="18"/>
      <c r="B19" s="5" t="s">
        <v>9</v>
      </c>
      <c r="C19" s="6" t="s">
        <v>4075</v>
      </c>
      <c r="D19" s="8" t="s">
        <v>4076</v>
      </c>
      <c r="E19" s="10"/>
      <c r="F19" s="19"/>
      <c r="G19" s="10"/>
      <c r="H19" s="19"/>
      <c r="I19" s="19"/>
    </row>
    <row r="20">
      <c r="A20" s="18"/>
      <c r="B20" s="18"/>
      <c r="C20" s="6" t="s">
        <v>4077</v>
      </c>
      <c r="D20" s="8" t="s">
        <v>4078</v>
      </c>
      <c r="E20" s="10"/>
      <c r="F20" s="19"/>
      <c r="G20" s="10"/>
      <c r="H20" s="19"/>
      <c r="I20" s="19"/>
    </row>
    <row r="21">
      <c r="A21" s="18"/>
      <c r="B21" s="18"/>
      <c r="C21" s="6" t="s">
        <v>4079</v>
      </c>
      <c r="D21" s="8" t="s">
        <v>4080</v>
      </c>
      <c r="E21" s="10"/>
      <c r="F21" s="19"/>
      <c r="G21" s="10"/>
      <c r="H21" s="19"/>
      <c r="I21" s="19"/>
    </row>
    <row r="22">
      <c r="A22" s="18"/>
      <c r="B22" s="6" t="s">
        <v>4081</v>
      </c>
      <c r="C22" s="17" t="s">
        <v>4081</v>
      </c>
      <c r="D22" s="8" t="s">
        <v>4082</v>
      </c>
      <c r="E22" s="10"/>
      <c r="F22" s="10"/>
      <c r="G22" s="10"/>
      <c r="H22" s="10"/>
      <c r="I22" s="10"/>
    </row>
    <row r="23">
      <c r="A23" s="18"/>
      <c r="B23" s="5" t="s">
        <v>9</v>
      </c>
      <c r="C23" s="6" t="s">
        <v>4083</v>
      </c>
      <c r="D23" s="8" t="s">
        <v>4084</v>
      </c>
      <c r="E23" s="10"/>
      <c r="F23" s="19"/>
      <c r="G23" s="10"/>
      <c r="H23" s="19"/>
      <c r="I23" s="19"/>
    </row>
    <row r="24">
      <c r="A24" s="18"/>
      <c r="B24" s="18"/>
      <c r="C24" s="6" t="s">
        <v>4085</v>
      </c>
      <c r="D24" s="8" t="s">
        <v>4086</v>
      </c>
      <c r="E24" s="10"/>
      <c r="F24" s="19"/>
      <c r="G24" s="10"/>
      <c r="H24" s="19"/>
      <c r="I24" s="19"/>
    </row>
    <row r="25">
      <c r="A25" s="18"/>
      <c r="B25" s="18"/>
      <c r="C25" s="6" t="s">
        <v>4087</v>
      </c>
      <c r="D25" s="8" t="s">
        <v>4088</v>
      </c>
      <c r="E25" s="10"/>
      <c r="F25" s="19"/>
      <c r="G25" s="10"/>
      <c r="H25" s="19"/>
      <c r="I25" s="19"/>
    </row>
    <row r="26">
      <c r="A26" s="6" t="s">
        <v>4089</v>
      </c>
      <c r="B26" s="17" t="s">
        <v>4089</v>
      </c>
      <c r="C26" s="17" t="s">
        <v>4089</v>
      </c>
      <c r="D26" s="8" t="s">
        <v>2955</v>
      </c>
      <c r="E26" s="10"/>
      <c r="F26" s="10"/>
      <c r="G26" s="10"/>
      <c r="H26" s="10"/>
      <c r="I26" s="10"/>
    </row>
    <row r="27">
      <c r="A27" s="6" t="s">
        <v>4090</v>
      </c>
      <c r="B27" s="6" t="s">
        <v>4091</v>
      </c>
      <c r="C27" s="17" t="s">
        <v>4091</v>
      </c>
      <c r="D27" s="8" t="s">
        <v>3037</v>
      </c>
      <c r="E27" s="10"/>
      <c r="F27" s="10"/>
      <c r="G27" s="10"/>
      <c r="H27" s="10"/>
      <c r="I27" s="10"/>
    </row>
    <row r="28">
      <c r="A28" s="18"/>
      <c r="B28" s="5" t="s">
        <v>9</v>
      </c>
      <c r="C28" s="6" t="s">
        <v>4092</v>
      </c>
      <c r="D28" s="8" t="s">
        <v>4093</v>
      </c>
      <c r="E28" s="10"/>
      <c r="F28" s="10"/>
      <c r="G28" s="10"/>
      <c r="H28" s="10"/>
      <c r="I28" s="10"/>
    </row>
    <row r="29">
      <c r="A29" s="18"/>
      <c r="B29" s="18"/>
      <c r="C29" s="6" t="s">
        <v>4094</v>
      </c>
      <c r="D29" s="8" t="s">
        <v>4095</v>
      </c>
      <c r="E29" s="10"/>
      <c r="F29" s="10"/>
      <c r="G29" s="10"/>
      <c r="H29" s="10"/>
      <c r="I29" s="10"/>
    </row>
    <row r="30">
      <c r="A30" s="18"/>
      <c r="B30" s="18"/>
      <c r="C30" s="6" t="s">
        <v>4096</v>
      </c>
      <c r="D30" s="8" t="s">
        <v>4097</v>
      </c>
      <c r="E30" s="10"/>
      <c r="F30" s="10"/>
      <c r="G30" s="10"/>
      <c r="H30" s="10"/>
      <c r="I30" s="10"/>
    </row>
    <row r="31">
      <c r="A31" s="18"/>
      <c r="B31" s="6" t="s">
        <v>4098</v>
      </c>
      <c r="C31" s="6" t="s">
        <v>4099</v>
      </c>
      <c r="D31" s="8" t="s">
        <v>3040</v>
      </c>
      <c r="E31" s="10"/>
      <c r="F31" s="10"/>
      <c r="G31" s="10"/>
      <c r="H31" s="10"/>
      <c r="I31" s="10"/>
    </row>
    <row r="32">
      <c r="A32" s="18"/>
      <c r="B32" s="18"/>
      <c r="C32" s="6" t="s">
        <v>4100</v>
      </c>
      <c r="D32" s="8" t="s">
        <v>3041</v>
      </c>
      <c r="E32" s="10"/>
      <c r="F32" s="10"/>
      <c r="G32" s="10"/>
      <c r="H32" s="10"/>
      <c r="I32" s="10"/>
    </row>
    <row r="33">
      <c r="A33" s="18"/>
      <c r="B33" s="6" t="s">
        <v>4101</v>
      </c>
      <c r="C33" s="17" t="s">
        <v>4101</v>
      </c>
      <c r="D33" s="8" t="s">
        <v>3471</v>
      </c>
      <c r="E33" s="10"/>
      <c r="F33" s="10"/>
      <c r="G33" s="10"/>
      <c r="H33" s="10"/>
      <c r="I33" s="10"/>
    </row>
    <row r="34">
      <c r="A34" s="18"/>
      <c r="B34" s="5" t="s">
        <v>9</v>
      </c>
      <c r="C34" s="6" t="s">
        <v>4102</v>
      </c>
      <c r="D34" s="8" t="s">
        <v>4103</v>
      </c>
      <c r="E34" s="10"/>
      <c r="F34" s="10"/>
      <c r="G34" s="10"/>
      <c r="H34" s="10"/>
      <c r="I34" s="10"/>
    </row>
    <row r="35">
      <c r="A35" s="18"/>
      <c r="B35" s="18"/>
      <c r="C35" s="6" t="s">
        <v>4104</v>
      </c>
      <c r="D35" s="8" t="s">
        <v>4105</v>
      </c>
      <c r="E35" s="10"/>
      <c r="F35" s="10"/>
      <c r="G35" s="10"/>
      <c r="H35" s="10"/>
      <c r="I35" s="10"/>
    </row>
    <row r="36">
      <c r="A36" s="18"/>
      <c r="B36" s="18"/>
      <c r="C36" s="6" t="s">
        <v>4106</v>
      </c>
      <c r="D36" s="8" t="s">
        <v>3474</v>
      </c>
      <c r="E36" s="10"/>
      <c r="F36" s="10"/>
      <c r="G36" s="10"/>
      <c r="H36" s="10"/>
      <c r="I36" s="10"/>
    </row>
    <row r="37">
      <c r="A37" s="18"/>
      <c r="B37" s="18"/>
      <c r="C37" s="6" t="s">
        <v>4107</v>
      </c>
      <c r="D37" s="8" t="s">
        <v>4108</v>
      </c>
      <c r="E37" s="10"/>
      <c r="F37" s="10"/>
      <c r="G37" s="10"/>
      <c r="H37" s="10"/>
      <c r="I37" s="10"/>
    </row>
    <row r="38">
      <c r="A38" s="18"/>
      <c r="B38" s="18"/>
      <c r="C38" s="6" t="s">
        <v>4109</v>
      </c>
      <c r="D38" s="8" t="s">
        <v>4110</v>
      </c>
      <c r="E38" s="10"/>
      <c r="F38" s="10"/>
      <c r="G38" s="10"/>
      <c r="H38" s="10"/>
      <c r="I38" s="10"/>
    </row>
    <row r="39">
      <c r="A39" s="18"/>
      <c r="B39" s="18"/>
      <c r="C39" s="6" t="s">
        <v>4111</v>
      </c>
      <c r="D39" s="8" t="s">
        <v>4112</v>
      </c>
      <c r="E39" s="10"/>
      <c r="F39" s="10"/>
      <c r="G39" s="10"/>
      <c r="H39" s="10"/>
      <c r="I39" s="10"/>
    </row>
    <row r="40">
      <c r="A40" s="6" t="s">
        <v>4113</v>
      </c>
      <c r="B40" s="17" t="s">
        <v>4113</v>
      </c>
      <c r="C40" s="17" t="s">
        <v>4113</v>
      </c>
      <c r="D40" s="8" t="s">
        <v>3042</v>
      </c>
      <c r="E40" s="10"/>
      <c r="F40" s="19"/>
      <c r="G40" s="19"/>
      <c r="H40" s="19"/>
      <c r="I40" s="19"/>
    </row>
    <row r="41">
      <c r="A41" s="6" t="s">
        <v>4114</v>
      </c>
      <c r="B41" s="6" t="s">
        <v>4115</v>
      </c>
      <c r="C41" s="17" t="s">
        <v>4115</v>
      </c>
      <c r="D41" s="8" t="s">
        <v>3046</v>
      </c>
      <c r="E41" s="10"/>
      <c r="F41" s="10"/>
      <c r="G41" s="10"/>
      <c r="H41" s="10"/>
      <c r="I41" s="10"/>
    </row>
    <row r="42">
      <c r="A42" s="18"/>
      <c r="B42" s="6" t="s">
        <v>4116</v>
      </c>
      <c r="C42" s="17" t="s">
        <v>4116</v>
      </c>
      <c r="D42" s="8" t="s">
        <v>3047</v>
      </c>
      <c r="E42" s="10"/>
      <c r="F42" s="10"/>
      <c r="G42" s="10"/>
      <c r="H42" s="10"/>
      <c r="I42" s="10"/>
    </row>
    <row r="43">
      <c r="A43" s="6" t="s">
        <v>4117</v>
      </c>
      <c r="B43" s="17" t="s">
        <v>4117</v>
      </c>
      <c r="C43" s="17" t="s">
        <v>4117</v>
      </c>
      <c r="D43" s="8" t="s">
        <v>3050</v>
      </c>
      <c r="E43" s="19"/>
      <c r="F43" s="19"/>
      <c r="G43" s="19"/>
      <c r="H43" s="19"/>
      <c r="I43" s="19"/>
    </row>
    <row r="44">
      <c r="A44" s="6" t="s">
        <v>4118</v>
      </c>
      <c r="B44" s="17" t="s">
        <v>4118</v>
      </c>
      <c r="C44" s="17" t="s">
        <v>4118</v>
      </c>
      <c r="D44" s="8" t="s">
        <v>3056</v>
      </c>
      <c r="E44" s="19"/>
      <c r="F44" s="19"/>
      <c r="G44" s="19"/>
      <c r="H44" s="19"/>
      <c r="I44" s="19"/>
    </row>
    <row r="46">
      <c r="A46" s="3" t="s">
        <v>3984</v>
      </c>
      <c r="B46" s="0" t="s">
        <v>813</v>
      </c>
    </row>
    <row r="47">
      <c r="A47" s="3" t="s">
        <v>2807</v>
      </c>
      <c r="B47" s="0" t="s">
        <v>2808</v>
      </c>
    </row>
    <row r="48">
      <c r="A48" s="11" t="s">
        <v>289</v>
      </c>
      <c r="B48" s="12" t="s">
        <v>289</v>
      </c>
      <c r="C48" s="12" t="s">
        <v>289</v>
      </c>
      <c r="D48" s="13" t="s">
        <v>289</v>
      </c>
      <c r="E48" s="6" t="s">
        <v>4051</v>
      </c>
      <c r="F48" s="17" t="s">
        <v>4051</v>
      </c>
      <c r="G48" s="6" t="s">
        <v>4052</v>
      </c>
      <c r="H48" s="17" t="s">
        <v>4052</v>
      </c>
      <c r="I48" s="17" t="s">
        <v>4052</v>
      </c>
    </row>
    <row r="49">
      <c r="A49" s="20" t="s">
        <v>289</v>
      </c>
      <c r="B49" s="22" t="s">
        <v>289</v>
      </c>
      <c r="C49" s="22" t="s">
        <v>289</v>
      </c>
      <c r="D49" s="21" t="s">
        <v>289</v>
      </c>
      <c r="E49" s="6" t="s">
        <v>2912</v>
      </c>
      <c r="F49" s="6" t="s">
        <v>2922</v>
      </c>
      <c r="G49" s="6" t="s">
        <v>2912</v>
      </c>
      <c r="H49" s="6" t="s">
        <v>4053</v>
      </c>
      <c r="I49" s="6" t="s">
        <v>4054</v>
      </c>
    </row>
    <row r="50">
      <c r="A50" s="14" t="s">
        <v>289</v>
      </c>
      <c r="B50" s="15" t="s">
        <v>289</v>
      </c>
      <c r="C50" s="15" t="s">
        <v>289</v>
      </c>
      <c r="D50" s="16" t="s">
        <v>289</v>
      </c>
      <c r="E50" s="8" t="s">
        <v>2909</v>
      </c>
      <c r="F50" s="8" t="s">
        <v>2910</v>
      </c>
      <c r="G50" s="8" t="s">
        <v>2911</v>
      </c>
      <c r="H50" s="8" t="s">
        <v>2896</v>
      </c>
      <c r="I50" s="8" t="s">
        <v>2898</v>
      </c>
    </row>
    <row r="51">
      <c r="A51" s="6" t="s">
        <v>4055</v>
      </c>
      <c r="B51" s="6" t="s">
        <v>4056</v>
      </c>
      <c r="C51" s="17" t="s">
        <v>4056</v>
      </c>
      <c r="D51" s="8" t="s">
        <v>2860</v>
      </c>
      <c r="E51" s="10"/>
      <c r="F51" s="10"/>
      <c r="G51" s="10"/>
      <c r="H51" s="10"/>
      <c r="I51" s="10"/>
    </row>
    <row r="52">
      <c r="A52" s="18"/>
      <c r="B52" s="6" t="s">
        <v>4057</v>
      </c>
      <c r="C52" s="17" t="s">
        <v>4057</v>
      </c>
      <c r="D52" s="8" t="s">
        <v>2862</v>
      </c>
      <c r="E52" s="10"/>
      <c r="F52" s="10"/>
      <c r="G52" s="10"/>
      <c r="H52" s="10"/>
      <c r="I52" s="10"/>
    </row>
    <row r="53">
      <c r="A53" s="6" t="s">
        <v>4058</v>
      </c>
      <c r="B53" s="6" t="s">
        <v>4059</v>
      </c>
      <c r="C53" s="17" t="s">
        <v>4059</v>
      </c>
      <c r="D53" s="8" t="s">
        <v>2878</v>
      </c>
      <c r="E53" s="10"/>
      <c r="F53" s="10"/>
      <c r="G53" s="10"/>
      <c r="H53" s="10"/>
      <c r="I53" s="10"/>
    </row>
    <row r="54">
      <c r="A54" s="18"/>
      <c r="B54" s="5" t="s">
        <v>9</v>
      </c>
      <c r="C54" s="6" t="s">
        <v>4060</v>
      </c>
      <c r="D54" s="8" t="s">
        <v>4061</v>
      </c>
      <c r="E54" s="10"/>
      <c r="F54" s="19"/>
      <c r="G54" s="10"/>
      <c r="H54" s="19"/>
      <c r="I54" s="19"/>
    </row>
    <row r="55">
      <c r="A55" s="18"/>
      <c r="B55" s="18"/>
      <c r="C55" s="6" t="s">
        <v>4062</v>
      </c>
      <c r="D55" s="8" t="s">
        <v>2951</v>
      </c>
      <c r="E55" s="10"/>
      <c r="F55" s="19"/>
      <c r="G55" s="10"/>
      <c r="H55" s="19"/>
      <c r="I55" s="19"/>
    </row>
    <row r="56">
      <c r="A56" s="18"/>
      <c r="B56" s="18"/>
      <c r="C56" s="6" t="s">
        <v>4063</v>
      </c>
      <c r="D56" s="8" t="s">
        <v>4064</v>
      </c>
      <c r="E56" s="10"/>
      <c r="F56" s="19"/>
      <c r="G56" s="10"/>
      <c r="H56" s="19"/>
      <c r="I56" s="19"/>
    </row>
    <row r="57">
      <c r="A57" s="18"/>
      <c r="B57" s="18"/>
      <c r="C57" s="6" t="s">
        <v>4065</v>
      </c>
      <c r="D57" s="8" t="s">
        <v>2953</v>
      </c>
      <c r="E57" s="10"/>
      <c r="F57" s="19"/>
      <c r="G57" s="10"/>
      <c r="H57" s="19"/>
      <c r="I57" s="19"/>
    </row>
    <row r="58">
      <c r="A58" s="18"/>
      <c r="B58" s="6" t="s">
        <v>4066</v>
      </c>
      <c r="C58" s="17" t="s">
        <v>4066</v>
      </c>
      <c r="D58" s="8" t="s">
        <v>2880</v>
      </c>
      <c r="E58" s="10"/>
      <c r="F58" s="10"/>
      <c r="G58" s="10"/>
      <c r="H58" s="10"/>
      <c r="I58" s="10"/>
    </row>
    <row r="59">
      <c r="A59" s="18"/>
      <c r="B59" s="5" t="s">
        <v>9</v>
      </c>
      <c r="C59" s="6" t="s">
        <v>4067</v>
      </c>
      <c r="D59" s="8" t="s">
        <v>4068</v>
      </c>
      <c r="E59" s="10"/>
      <c r="F59" s="19"/>
      <c r="G59" s="10"/>
      <c r="H59" s="19"/>
      <c r="I59" s="19"/>
    </row>
    <row r="60">
      <c r="A60" s="18"/>
      <c r="B60" s="18"/>
      <c r="C60" s="6" t="s">
        <v>4069</v>
      </c>
      <c r="D60" s="8" t="s">
        <v>3306</v>
      </c>
      <c r="E60" s="10"/>
      <c r="F60" s="19"/>
      <c r="G60" s="10"/>
      <c r="H60" s="19"/>
      <c r="I60" s="19"/>
    </row>
    <row r="61">
      <c r="A61" s="18"/>
      <c r="B61" s="18"/>
      <c r="C61" s="6" t="s">
        <v>4070</v>
      </c>
      <c r="D61" s="8" t="s">
        <v>4071</v>
      </c>
      <c r="E61" s="10"/>
      <c r="F61" s="19"/>
      <c r="G61" s="10"/>
      <c r="H61" s="19"/>
      <c r="I61" s="19"/>
    </row>
    <row r="62">
      <c r="A62" s="18"/>
      <c r="B62" s="18"/>
      <c r="C62" s="6" t="s">
        <v>4072</v>
      </c>
      <c r="D62" s="8" t="s">
        <v>3308</v>
      </c>
      <c r="E62" s="10"/>
      <c r="F62" s="19"/>
      <c r="G62" s="10"/>
      <c r="H62" s="19"/>
      <c r="I62" s="19"/>
    </row>
    <row r="63">
      <c r="A63" s="18"/>
      <c r="B63" s="6" t="s">
        <v>4073</v>
      </c>
      <c r="C63" s="17" t="s">
        <v>4073</v>
      </c>
      <c r="D63" s="8" t="s">
        <v>4074</v>
      </c>
      <c r="E63" s="10"/>
      <c r="F63" s="10"/>
      <c r="G63" s="10"/>
      <c r="H63" s="10"/>
      <c r="I63" s="10"/>
    </row>
    <row r="64">
      <c r="A64" s="18"/>
      <c r="B64" s="5" t="s">
        <v>9</v>
      </c>
      <c r="C64" s="6" t="s">
        <v>4075</v>
      </c>
      <c r="D64" s="8" t="s">
        <v>4076</v>
      </c>
      <c r="E64" s="10"/>
      <c r="F64" s="19"/>
      <c r="G64" s="10"/>
      <c r="H64" s="19"/>
      <c r="I64" s="19"/>
    </row>
    <row r="65">
      <c r="A65" s="18"/>
      <c r="B65" s="18"/>
      <c r="C65" s="6" t="s">
        <v>4077</v>
      </c>
      <c r="D65" s="8" t="s">
        <v>4078</v>
      </c>
      <c r="E65" s="10"/>
      <c r="F65" s="19"/>
      <c r="G65" s="10"/>
      <c r="H65" s="19"/>
      <c r="I65" s="19"/>
    </row>
    <row r="66">
      <c r="A66" s="18"/>
      <c r="B66" s="18"/>
      <c r="C66" s="6" t="s">
        <v>4079</v>
      </c>
      <c r="D66" s="8" t="s">
        <v>4080</v>
      </c>
      <c r="E66" s="10"/>
      <c r="F66" s="19"/>
      <c r="G66" s="10"/>
      <c r="H66" s="19"/>
      <c r="I66" s="19"/>
    </row>
    <row r="67">
      <c r="A67" s="18"/>
      <c r="B67" s="6" t="s">
        <v>4081</v>
      </c>
      <c r="C67" s="17" t="s">
        <v>4081</v>
      </c>
      <c r="D67" s="8" t="s">
        <v>4082</v>
      </c>
      <c r="E67" s="10"/>
      <c r="F67" s="10"/>
      <c r="G67" s="10"/>
      <c r="H67" s="10"/>
      <c r="I67" s="10"/>
    </row>
    <row r="68">
      <c r="A68" s="18"/>
      <c r="B68" s="5" t="s">
        <v>9</v>
      </c>
      <c r="C68" s="6" t="s">
        <v>4083</v>
      </c>
      <c r="D68" s="8" t="s">
        <v>4084</v>
      </c>
      <c r="E68" s="10"/>
      <c r="F68" s="19"/>
      <c r="G68" s="10"/>
      <c r="H68" s="19"/>
      <c r="I68" s="19"/>
    </row>
    <row r="69">
      <c r="A69" s="18"/>
      <c r="B69" s="18"/>
      <c r="C69" s="6" t="s">
        <v>4085</v>
      </c>
      <c r="D69" s="8" t="s">
        <v>4086</v>
      </c>
      <c r="E69" s="10"/>
      <c r="F69" s="19"/>
      <c r="G69" s="10"/>
      <c r="H69" s="19"/>
      <c r="I69" s="19"/>
    </row>
    <row r="70">
      <c r="A70" s="18"/>
      <c r="B70" s="18"/>
      <c r="C70" s="6" t="s">
        <v>4087</v>
      </c>
      <c r="D70" s="8" t="s">
        <v>4088</v>
      </c>
      <c r="E70" s="10"/>
      <c r="F70" s="19"/>
      <c r="G70" s="10"/>
      <c r="H70" s="19"/>
      <c r="I70" s="19"/>
    </row>
    <row r="71">
      <c r="A71" s="6" t="s">
        <v>4089</v>
      </c>
      <c r="B71" s="17" t="s">
        <v>4089</v>
      </c>
      <c r="C71" s="17" t="s">
        <v>4089</v>
      </c>
      <c r="D71" s="8" t="s">
        <v>2955</v>
      </c>
      <c r="E71" s="10"/>
      <c r="F71" s="10"/>
      <c r="G71" s="10"/>
      <c r="H71" s="10"/>
      <c r="I71" s="10"/>
    </row>
    <row r="72">
      <c r="A72" s="6" t="s">
        <v>4090</v>
      </c>
      <c r="B72" s="6" t="s">
        <v>4091</v>
      </c>
      <c r="C72" s="17" t="s">
        <v>4091</v>
      </c>
      <c r="D72" s="8" t="s">
        <v>3037</v>
      </c>
      <c r="E72" s="10"/>
      <c r="F72" s="10"/>
      <c r="G72" s="10"/>
      <c r="H72" s="10"/>
      <c r="I72" s="10"/>
    </row>
    <row r="73">
      <c r="A73" s="18"/>
      <c r="B73" s="5" t="s">
        <v>9</v>
      </c>
      <c r="C73" s="6" t="s">
        <v>4092</v>
      </c>
      <c r="D73" s="8" t="s">
        <v>4093</v>
      </c>
      <c r="E73" s="10"/>
      <c r="F73" s="10"/>
      <c r="G73" s="10"/>
      <c r="H73" s="10"/>
      <c r="I73" s="10"/>
    </row>
    <row r="74">
      <c r="A74" s="18"/>
      <c r="B74" s="18"/>
      <c r="C74" s="6" t="s">
        <v>4094</v>
      </c>
      <c r="D74" s="8" t="s">
        <v>4095</v>
      </c>
      <c r="E74" s="10"/>
      <c r="F74" s="10"/>
      <c r="G74" s="10"/>
      <c r="H74" s="10"/>
      <c r="I74" s="10"/>
    </row>
    <row r="75">
      <c r="A75" s="18"/>
      <c r="B75" s="18"/>
      <c r="C75" s="6" t="s">
        <v>4096</v>
      </c>
      <c r="D75" s="8" t="s">
        <v>4097</v>
      </c>
      <c r="E75" s="10"/>
      <c r="F75" s="10"/>
      <c r="G75" s="10"/>
      <c r="H75" s="10"/>
      <c r="I75" s="10"/>
    </row>
    <row r="76">
      <c r="A76" s="18"/>
      <c r="B76" s="6" t="s">
        <v>4098</v>
      </c>
      <c r="C76" s="6" t="s">
        <v>4099</v>
      </c>
      <c r="D76" s="8" t="s">
        <v>3040</v>
      </c>
      <c r="E76" s="10"/>
      <c r="F76" s="10"/>
      <c r="G76" s="10"/>
      <c r="H76" s="10"/>
      <c r="I76" s="10"/>
    </row>
    <row r="77">
      <c r="A77" s="18"/>
      <c r="B77" s="18"/>
      <c r="C77" s="6" t="s">
        <v>4100</v>
      </c>
      <c r="D77" s="8" t="s">
        <v>3041</v>
      </c>
      <c r="E77" s="10"/>
      <c r="F77" s="10"/>
      <c r="G77" s="10"/>
      <c r="H77" s="10"/>
      <c r="I77" s="10"/>
    </row>
    <row r="78">
      <c r="A78" s="18"/>
      <c r="B78" s="6" t="s">
        <v>4101</v>
      </c>
      <c r="C78" s="17" t="s">
        <v>4101</v>
      </c>
      <c r="D78" s="8" t="s">
        <v>3471</v>
      </c>
      <c r="E78" s="10"/>
      <c r="F78" s="10"/>
      <c r="G78" s="10"/>
      <c r="H78" s="10"/>
      <c r="I78" s="10"/>
    </row>
    <row r="79">
      <c r="A79" s="18"/>
      <c r="B79" s="5" t="s">
        <v>9</v>
      </c>
      <c r="C79" s="6" t="s">
        <v>4102</v>
      </c>
      <c r="D79" s="8" t="s">
        <v>4103</v>
      </c>
      <c r="E79" s="10"/>
      <c r="F79" s="10"/>
      <c r="G79" s="10"/>
      <c r="H79" s="10"/>
      <c r="I79" s="10"/>
    </row>
    <row r="80">
      <c r="A80" s="18"/>
      <c r="B80" s="18"/>
      <c r="C80" s="6" t="s">
        <v>4104</v>
      </c>
      <c r="D80" s="8" t="s">
        <v>4105</v>
      </c>
      <c r="E80" s="10"/>
      <c r="F80" s="10"/>
      <c r="G80" s="10"/>
      <c r="H80" s="10"/>
      <c r="I80" s="10"/>
    </row>
    <row r="81">
      <c r="A81" s="18"/>
      <c r="B81" s="18"/>
      <c r="C81" s="6" t="s">
        <v>4106</v>
      </c>
      <c r="D81" s="8" t="s">
        <v>3474</v>
      </c>
      <c r="E81" s="10"/>
      <c r="F81" s="10"/>
      <c r="G81" s="10"/>
      <c r="H81" s="10"/>
      <c r="I81" s="10"/>
    </row>
    <row r="82">
      <c r="A82" s="18"/>
      <c r="B82" s="18"/>
      <c r="C82" s="6" t="s">
        <v>4107</v>
      </c>
      <c r="D82" s="8" t="s">
        <v>4108</v>
      </c>
      <c r="E82" s="10"/>
      <c r="F82" s="10"/>
      <c r="G82" s="10"/>
      <c r="H82" s="10"/>
      <c r="I82" s="10"/>
    </row>
    <row r="83">
      <c r="A83" s="18"/>
      <c r="B83" s="18"/>
      <c r="C83" s="6" t="s">
        <v>4109</v>
      </c>
      <c r="D83" s="8" t="s">
        <v>4110</v>
      </c>
      <c r="E83" s="10"/>
      <c r="F83" s="10"/>
      <c r="G83" s="10"/>
      <c r="H83" s="10"/>
      <c r="I83" s="10"/>
    </row>
    <row r="84">
      <c r="A84" s="18"/>
      <c r="B84" s="18"/>
      <c r="C84" s="6" t="s">
        <v>4111</v>
      </c>
      <c r="D84" s="8" t="s">
        <v>4112</v>
      </c>
      <c r="E84" s="10"/>
      <c r="F84" s="10"/>
      <c r="G84" s="10"/>
      <c r="H84" s="10"/>
      <c r="I84" s="10"/>
    </row>
    <row r="85">
      <c r="A85" s="6" t="s">
        <v>4113</v>
      </c>
      <c r="B85" s="17" t="s">
        <v>4113</v>
      </c>
      <c r="C85" s="17" t="s">
        <v>4113</v>
      </c>
      <c r="D85" s="8" t="s">
        <v>3042</v>
      </c>
      <c r="E85" s="10"/>
      <c r="F85" s="19"/>
      <c r="G85" s="19"/>
      <c r="H85" s="19"/>
      <c r="I85" s="19"/>
    </row>
    <row r="86">
      <c r="A86" s="6" t="s">
        <v>4114</v>
      </c>
      <c r="B86" s="6" t="s">
        <v>4115</v>
      </c>
      <c r="C86" s="17" t="s">
        <v>4115</v>
      </c>
      <c r="D86" s="8" t="s">
        <v>3046</v>
      </c>
      <c r="E86" s="10"/>
      <c r="F86" s="10"/>
      <c r="G86" s="10"/>
      <c r="H86" s="10"/>
      <c r="I86" s="10"/>
    </row>
    <row r="87">
      <c r="A87" s="18"/>
      <c r="B87" s="6" t="s">
        <v>4116</v>
      </c>
      <c r="C87" s="17" t="s">
        <v>4116</v>
      </c>
      <c r="D87" s="8" t="s">
        <v>3047</v>
      </c>
      <c r="E87" s="10"/>
      <c r="F87" s="10"/>
      <c r="G87" s="10"/>
      <c r="H87" s="10"/>
      <c r="I87" s="10"/>
    </row>
    <row r="88">
      <c r="A88" s="6" t="s">
        <v>4117</v>
      </c>
      <c r="B88" s="17" t="s">
        <v>4117</v>
      </c>
      <c r="C88" s="17" t="s">
        <v>4117</v>
      </c>
      <c r="D88" s="8" t="s">
        <v>3050</v>
      </c>
      <c r="E88" s="19"/>
      <c r="F88" s="19"/>
      <c r="G88" s="19"/>
      <c r="H88" s="19"/>
      <c r="I88" s="19"/>
    </row>
    <row r="89">
      <c r="A89" s="6" t="s">
        <v>4118</v>
      </c>
      <c r="B89" s="17" t="s">
        <v>4118</v>
      </c>
      <c r="C89" s="17" t="s">
        <v>4118</v>
      </c>
      <c r="D89" s="8" t="s">
        <v>3056</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'Enums'!CJ1:CJ3</formula1>
    </dataValidation>
    <dataValidation type="list" sqref="B46" showErrorMessage="1" errorStyle="warning">
      <formula1>'Enums'!CJ1:CJ3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3984</v>
      </c>
      <c r="B1" s="0" t="s">
        <v>716</v>
      </c>
    </row>
    <row r="2">
      <c r="A2" s="3" t="s">
        <v>2807</v>
      </c>
      <c r="B2" s="0" t="s">
        <v>2808</v>
      </c>
    </row>
    <row r="3">
      <c r="A3" s="11" t="s">
        <v>291</v>
      </c>
      <c r="B3" s="12" t="s">
        <v>291</v>
      </c>
      <c r="C3" s="12" t="s">
        <v>291</v>
      </c>
      <c r="D3" s="13" t="s">
        <v>291</v>
      </c>
      <c r="E3" s="6" t="s">
        <v>4052</v>
      </c>
      <c r="F3" s="17" t="s">
        <v>4052</v>
      </c>
    </row>
    <row r="4">
      <c r="A4" s="20" t="s">
        <v>291</v>
      </c>
      <c r="B4" s="22" t="s">
        <v>291</v>
      </c>
      <c r="C4" s="22" t="s">
        <v>291</v>
      </c>
      <c r="D4" s="21" t="s">
        <v>291</v>
      </c>
      <c r="E4" s="6" t="s">
        <v>3985</v>
      </c>
      <c r="F4" s="6" t="s">
        <v>3986</v>
      </c>
    </row>
    <row r="5">
      <c r="A5" s="14" t="s">
        <v>291</v>
      </c>
      <c r="B5" s="15" t="s">
        <v>291</v>
      </c>
      <c r="C5" s="15" t="s">
        <v>291</v>
      </c>
      <c r="D5" s="16" t="s">
        <v>291</v>
      </c>
      <c r="E5" s="8" t="s">
        <v>2897</v>
      </c>
      <c r="F5" s="8" t="s">
        <v>2899</v>
      </c>
    </row>
    <row r="6">
      <c r="A6" s="6" t="s">
        <v>4055</v>
      </c>
      <c r="B6" s="17" t="s">
        <v>4055</v>
      </c>
      <c r="C6" s="17" t="s">
        <v>4055</v>
      </c>
      <c r="D6" s="8" t="s">
        <v>2858</v>
      </c>
      <c r="E6" s="10"/>
      <c r="F6" s="10"/>
    </row>
    <row r="7">
      <c r="A7" s="5" t="s">
        <v>9</v>
      </c>
      <c r="B7" s="6" t="s">
        <v>4056</v>
      </c>
      <c r="C7" s="17" t="s">
        <v>4056</v>
      </c>
      <c r="D7" s="8" t="s">
        <v>2860</v>
      </c>
      <c r="E7" s="10"/>
      <c r="F7" s="10"/>
    </row>
    <row r="8">
      <c r="A8" s="18"/>
      <c r="B8" s="6" t="s">
        <v>4057</v>
      </c>
      <c r="C8" s="17" t="s">
        <v>4057</v>
      </c>
      <c r="D8" s="8" t="s">
        <v>2862</v>
      </c>
      <c r="E8" s="10"/>
      <c r="F8" s="10"/>
    </row>
    <row r="9">
      <c r="A9" s="6" t="s">
        <v>4058</v>
      </c>
      <c r="B9" s="17" t="s">
        <v>4058</v>
      </c>
      <c r="C9" s="17" t="s">
        <v>4058</v>
      </c>
      <c r="D9" s="8" t="s">
        <v>2876</v>
      </c>
      <c r="E9" s="10"/>
      <c r="F9" s="10"/>
    </row>
    <row r="10">
      <c r="A10" s="5" t="s">
        <v>9</v>
      </c>
      <c r="B10" s="6" t="s">
        <v>4059</v>
      </c>
      <c r="C10" s="17" t="s">
        <v>4059</v>
      </c>
      <c r="D10" s="8" t="s">
        <v>2878</v>
      </c>
      <c r="E10" s="10"/>
      <c r="F10" s="10"/>
    </row>
    <row r="11">
      <c r="A11" s="18"/>
      <c r="B11" s="5" t="s">
        <v>9</v>
      </c>
      <c r="C11" s="6" t="s">
        <v>4060</v>
      </c>
      <c r="D11" s="8" t="s">
        <v>4061</v>
      </c>
      <c r="E11" s="19"/>
      <c r="F11" s="19"/>
    </row>
    <row r="12">
      <c r="A12" s="18"/>
      <c r="B12" s="18"/>
      <c r="C12" s="6" t="s">
        <v>4062</v>
      </c>
      <c r="D12" s="8" t="s">
        <v>2951</v>
      </c>
      <c r="E12" s="19"/>
      <c r="F12" s="19"/>
    </row>
    <row r="13">
      <c r="A13" s="18"/>
      <c r="B13" s="18"/>
      <c r="C13" s="6" t="s">
        <v>4063</v>
      </c>
      <c r="D13" s="8" t="s">
        <v>4064</v>
      </c>
      <c r="E13" s="19"/>
      <c r="F13" s="19"/>
    </row>
    <row r="14">
      <c r="A14" s="18"/>
      <c r="B14" s="18"/>
      <c r="C14" s="6" t="s">
        <v>4065</v>
      </c>
      <c r="D14" s="8" t="s">
        <v>2953</v>
      </c>
      <c r="E14" s="19"/>
      <c r="F14" s="19"/>
    </row>
    <row r="15">
      <c r="A15" s="18"/>
      <c r="B15" s="6" t="s">
        <v>4066</v>
      </c>
      <c r="C15" s="17" t="s">
        <v>4066</v>
      </c>
      <c r="D15" s="8" t="s">
        <v>2880</v>
      </c>
      <c r="E15" s="10"/>
      <c r="F15" s="10"/>
    </row>
    <row r="16">
      <c r="A16" s="18"/>
      <c r="B16" s="5" t="s">
        <v>9</v>
      </c>
      <c r="C16" s="6" t="s">
        <v>4067</v>
      </c>
      <c r="D16" s="8" t="s">
        <v>4068</v>
      </c>
      <c r="E16" s="19"/>
      <c r="F16" s="19"/>
    </row>
    <row r="17">
      <c r="A17" s="18"/>
      <c r="B17" s="18"/>
      <c r="C17" s="6" t="s">
        <v>4069</v>
      </c>
      <c r="D17" s="8" t="s">
        <v>3306</v>
      </c>
      <c r="E17" s="19"/>
      <c r="F17" s="19"/>
    </row>
    <row r="18">
      <c r="A18" s="18"/>
      <c r="B18" s="18"/>
      <c r="C18" s="6" t="s">
        <v>4070</v>
      </c>
      <c r="D18" s="8" t="s">
        <v>4071</v>
      </c>
      <c r="E18" s="19"/>
      <c r="F18" s="19"/>
    </row>
    <row r="19">
      <c r="A19" s="18"/>
      <c r="B19" s="18"/>
      <c r="C19" s="6" t="s">
        <v>4072</v>
      </c>
      <c r="D19" s="8" t="s">
        <v>3308</v>
      </c>
      <c r="E19" s="19"/>
      <c r="F19" s="19"/>
    </row>
    <row r="20">
      <c r="A20" s="18"/>
      <c r="B20" s="6" t="s">
        <v>4073</v>
      </c>
      <c r="C20" s="17" t="s">
        <v>4073</v>
      </c>
      <c r="D20" s="8" t="s">
        <v>4074</v>
      </c>
      <c r="E20" s="10"/>
      <c r="F20" s="10"/>
    </row>
    <row r="21">
      <c r="A21" s="18"/>
      <c r="B21" s="5" t="s">
        <v>9</v>
      </c>
      <c r="C21" s="6" t="s">
        <v>4075</v>
      </c>
      <c r="D21" s="8" t="s">
        <v>4076</v>
      </c>
      <c r="E21" s="19"/>
      <c r="F21" s="19"/>
    </row>
    <row r="22">
      <c r="A22" s="18"/>
      <c r="B22" s="18"/>
      <c r="C22" s="6" t="s">
        <v>4077</v>
      </c>
      <c r="D22" s="8" t="s">
        <v>4078</v>
      </c>
      <c r="E22" s="19"/>
      <c r="F22" s="19"/>
    </row>
    <row r="23">
      <c r="A23" s="18"/>
      <c r="B23" s="18"/>
      <c r="C23" s="6" t="s">
        <v>4079</v>
      </c>
      <c r="D23" s="8" t="s">
        <v>4080</v>
      </c>
      <c r="E23" s="19"/>
      <c r="F23" s="19"/>
    </row>
    <row r="24">
      <c r="A24" s="18"/>
      <c r="B24" s="6" t="s">
        <v>4081</v>
      </c>
      <c r="C24" s="17" t="s">
        <v>4081</v>
      </c>
      <c r="D24" s="8" t="s">
        <v>4082</v>
      </c>
      <c r="E24" s="10"/>
      <c r="F24" s="10"/>
    </row>
    <row r="25">
      <c r="A25" s="18"/>
      <c r="B25" s="5" t="s">
        <v>9</v>
      </c>
      <c r="C25" s="6" t="s">
        <v>4083</v>
      </c>
      <c r="D25" s="8" t="s">
        <v>4084</v>
      </c>
      <c r="E25" s="19"/>
      <c r="F25" s="19"/>
    </row>
    <row r="26">
      <c r="A26" s="18"/>
      <c r="B26" s="18"/>
      <c r="C26" s="6" t="s">
        <v>4085</v>
      </c>
      <c r="D26" s="8" t="s">
        <v>4086</v>
      </c>
      <c r="E26" s="19"/>
      <c r="F26" s="19"/>
    </row>
    <row r="27">
      <c r="A27" s="18"/>
      <c r="B27" s="18"/>
      <c r="C27" s="6" t="s">
        <v>4087</v>
      </c>
      <c r="D27" s="8" t="s">
        <v>4088</v>
      </c>
      <c r="E27" s="19"/>
      <c r="F27" s="19"/>
    </row>
    <row r="28">
      <c r="A28" s="6" t="s">
        <v>4089</v>
      </c>
      <c r="B28" s="17" t="s">
        <v>4089</v>
      </c>
      <c r="C28" s="17" t="s">
        <v>4089</v>
      </c>
      <c r="D28" s="8" t="s">
        <v>2955</v>
      </c>
      <c r="E28" s="10"/>
      <c r="F28" s="10"/>
    </row>
    <row r="29">
      <c r="A29" s="6" t="s">
        <v>4090</v>
      </c>
      <c r="B29" s="17" t="s">
        <v>4090</v>
      </c>
      <c r="C29" s="17" t="s">
        <v>4090</v>
      </c>
      <c r="D29" s="8" t="s">
        <v>2963</v>
      </c>
      <c r="E29" s="10"/>
      <c r="F29" s="10"/>
    </row>
    <row r="30">
      <c r="A30" s="5" t="s">
        <v>9</v>
      </c>
      <c r="B30" s="6" t="s">
        <v>4091</v>
      </c>
      <c r="C30" s="17" t="s">
        <v>4091</v>
      </c>
      <c r="D30" s="8" t="s">
        <v>3037</v>
      </c>
      <c r="E30" s="10"/>
      <c r="F30" s="10"/>
    </row>
    <row r="31">
      <c r="A31" s="18"/>
      <c r="B31" s="5" t="s">
        <v>9</v>
      </c>
      <c r="C31" s="6" t="s">
        <v>4092</v>
      </c>
      <c r="D31" s="8" t="s">
        <v>4093</v>
      </c>
      <c r="E31" s="10"/>
      <c r="F31" s="10"/>
    </row>
    <row r="32">
      <c r="A32" s="18"/>
      <c r="B32" s="18"/>
      <c r="C32" s="6" t="s">
        <v>4094</v>
      </c>
      <c r="D32" s="8" t="s">
        <v>4095</v>
      </c>
      <c r="E32" s="10"/>
      <c r="F32" s="10"/>
    </row>
    <row r="33">
      <c r="A33" s="18"/>
      <c r="B33" s="18"/>
      <c r="C33" s="6" t="s">
        <v>4096</v>
      </c>
      <c r="D33" s="8" t="s">
        <v>4097</v>
      </c>
      <c r="E33" s="10"/>
      <c r="F33" s="10"/>
    </row>
    <row r="34">
      <c r="A34" s="18"/>
      <c r="B34" s="6" t="s">
        <v>4098</v>
      </c>
      <c r="C34" s="17" t="s">
        <v>4098</v>
      </c>
      <c r="D34" s="8" t="s">
        <v>3038</v>
      </c>
      <c r="E34" s="10"/>
      <c r="F34" s="10"/>
    </row>
    <row r="35">
      <c r="A35" s="18"/>
      <c r="B35" s="5" t="s">
        <v>9</v>
      </c>
      <c r="C35" s="6" t="s">
        <v>4099</v>
      </c>
      <c r="D35" s="8" t="s">
        <v>3040</v>
      </c>
      <c r="E35" s="10"/>
      <c r="F35" s="10"/>
    </row>
    <row r="36">
      <c r="A36" s="18"/>
      <c r="B36" s="18"/>
      <c r="C36" s="6" t="s">
        <v>4100</v>
      </c>
      <c r="D36" s="8" t="s">
        <v>3041</v>
      </c>
      <c r="E36" s="10"/>
      <c r="F36" s="10"/>
    </row>
    <row r="37">
      <c r="A37" s="18"/>
      <c r="B37" s="6" t="s">
        <v>4101</v>
      </c>
      <c r="C37" s="17" t="s">
        <v>4101</v>
      </c>
      <c r="D37" s="8" t="s">
        <v>3471</v>
      </c>
      <c r="E37" s="10"/>
      <c r="F37" s="10"/>
    </row>
    <row r="38">
      <c r="A38" s="18"/>
      <c r="B38" s="5" t="s">
        <v>9</v>
      </c>
      <c r="C38" s="6" t="s">
        <v>4102</v>
      </c>
      <c r="D38" s="8" t="s">
        <v>4103</v>
      </c>
      <c r="E38" s="10"/>
      <c r="F38" s="10"/>
    </row>
    <row r="39">
      <c r="A39" s="18"/>
      <c r="B39" s="18"/>
      <c r="C39" s="6" t="s">
        <v>4104</v>
      </c>
      <c r="D39" s="8" t="s">
        <v>4105</v>
      </c>
      <c r="E39" s="10"/>
      <c r="F39" s="10"/>
    </row>
    <row r="40">
      <c r="A40" s="18"/>
      <c r="B40" s="18"/>
      <c r="C40" s="6" t="s">
        <v>4106</v>
      </c>
      <c r="D40" s="8" t="s">
        <v>3474</v>
      </c>
      <c r="E40" s="10"/>
      <c r="F40" s="10"/>
    </row>
    <row r="41">
      <c r="A41" s="18"/>
      <c r="B41" s="18"/>
      <c r="C41" s="6" t="s">
        <v>4107</v>
      </c>
      <c r="D41" s="8" t="s">
        <v>4108</v>
      </c>
      <c r="E41" s="10"/>
      <c r="F41" s="10"/>
    </row>
    <row r="42">
      <c r="A42" s="18"/>
      <c r="B42" s="18"/>
      <c r="C42" s="6" t="s">
        <v>4109</v>
      </c>
      <c r="D42" s="8" t="s">
        <v>4110</v>
      </c>
      <c r="E42" s="10"/>
      <c r="F42" s="10"/>
    </row>
    <row r="43">
      <c r="A43" s="18"/>
      <c r="B43" s="18"/>
      <c r="C43" s="6" t="s">
        <v>4111</v>
      </c>
      <c r="D43" s="8" t="s">
        <v>4112</v>
      </c>
      <c r="E43" s="10"/>
      <c r="F43" s="10"/>
    </row>
    <row r="44">
      <c r="A44" s="6" t="s">
        <v>4113</v>
      </c>
      <c r="B44" s="17" t="s">
        <v>4113</v>
      </c>
      <c r="C44" s="17" t="s">
        <v>4113</v>
      </c>
      <c r="D44" s="8" t="s">
        <v>3042</v>
      </c>
      <c r="E44" s="10"/>
      <c r="F44" s="10"/>
    </row>
    <row r="45">
      <c r="A45" s="6" t="s">
        <v>4114</v>
      </c>
      <c r="B45" s="17" t="s">
        <v>4114</v>
      </c>
      <c r="C45" s="17" t="s">
        <v>4114</v>
      </c>
      <c r="D45" s="8" t="s">
        <v>3576</v>
      </c>
      <c r="E45" s="10"/>
      <c r="F45" s="10"/>
    </row>
    <row r="46">
      <c r="A46" s="5" t="s">
        <v>9</v>
      </c>
      <c r="B46" s="6" t="s">
        <v>4115</v>
      </c>
      <c r="C46" s="17" t="s">
        <v>4115</v>
      </c>
      <c r="D46" s="8" t="s">
        <v>3046</v>
      </c>
      <c r="E46" s="10"/>
      <c r="F46" s="10"/>
    </row>
    <row r="47">
      <c r="A47" s="18"/>
      <c r="B47" s="6" t="s">
        <v>4116</v>
      </c>
      <c r="C47" s="17" t="s">
        <v>4116</v>
      </c>
      <c r="D47" s="8" t="s">
        <v>3047</v>
      </c>
      <c r="E47" s="10"/>
      <c r="F47" s="10"/>
    </row>
    <row r="48">
      <c r="A48" s="6" t="s">
        <v>4117</v>
      </c>
      <c r="B48" s="17" t="s">
        <v>4117</v>
      </c>
      <c r="C48" s="17" t="s">
        <v>4117</v>
      </c>
      <c r="D48" s="8" t="s">
        <v>3050</v>
      </c>
      <c r="E48" s="10"/>
      <c r="F48" s="10"/>
    </row>
    <row r="49">
      <c r="A49" s="6" t="s">
        <v>4118</v>
      </c>
      <c r="B49" s="17" t="s">
        <v>4118</v>
      </c>
      <c r="C49" s="17" t="s">
        <v>4118</v>
      </c>
      <c r="D49" s="8" t="s">
        <v>3056</v>
      </c>
      <c r="E49" s="10"/>
      <c r="F49" s="10"/>
    </row>
    <row r="51">
      <c r="A51" s="3" t="s">
        <v>3984</v>
      </c>
      <c r="B51" s="0" t="s">
        <v>813</v>
      </c>
    </row>
    <row r="52">
      <c r="A52" s="3" t="s">
        <v>2807</v>
      </c>
      <c r="B52" s="0" t="s">
        <v>2808</v>
      </c>
    </row>
    <row r="53">
      <c r="A53" s="11" t="s">
        <v>291</v>
      </c>
      <c r="B53" s="12" t="s">
        <v>291</v>
      </c>
      <c r="C53" s="12" t="s">
        <v>291</v>
      </c>
      <c r="D53" s="13" t="s">
        <v>291</v>
      </c>
      <c r="E53" s="6" t="s">
        <v>4052</v>
      </c>
      <c r="F53" s="17" t="s">
        <v>4052</v>
      </c>
    </row>
    <row r="54">
      <c r="A54" s="20" t="s">
        <v>291</v>
      </c>
      <c r="B54" s="22" t="s">
        <v>291</v>
      </c>
      <c r="C54" s="22" t="s">
        <v>291</v>
      </c>
      <c r="D54" s="21" t="s">
        <v>291</v>
      </c>
      <c r="E54" s="6" t="s">
        <v>3985</v>
      </c>
      <c r="F54" s="6" t="s">
        <v>3986</v>
      </c>
    </row>
    <row r="55">
      <c r="A55" s="14" t="s">
        <v>291</v>
      </c>
      <c r="B55" s="15" t="s">
        <v>291</v>
      </c>
      <c r="C55" s="15" t="s">
        <v>291</v>
      </c>
      <c r="D55" s="16" t="s">
        <v>291</v>
      </c>
      <c r="E55" s="8" t="s">
        <v>2897</v>
      </c>
      <c r="F55" s="8" t="s">
        <v>2899</v>
      </c>
    </row>
    <row r="56">
      <c r="A56" s="6" t="s">
        <v>4055</v>
      </c>
      <c r="B56" s="17" t="s">
        <v>4055</v>
      </c>
      <c r="C56" s="17" t="s">
        <v>4055</v>
      </c>
      <c r="D56" s="8" t="s">
        <v>2858</v>
      </c>
      <c r="E56" s="10"/>
      <c r="F56" s="10"/>
    </row>
    <row r="57">
      <c r="A57" s="5" t="s">
        <v>9</v>
      </c>
      <c r="B57" s="6" t="s">
        <v>4056</v>
      </c>
      <c r="C57" s="17" t="s">
        <v>4056</v>
      </c>
      <c r="D57" s="8" t="s">
        <v>2860</v>
      </c>
      <c r="E57" s="10"/>
      <c r="F57" s="10"/>
    </row>
    <row r="58">
      <c r="A58" s="18"/>
      <c r="B58" s="6" t="s">
        <v>4057</v>
      </c>
      <c r="C58" s="17" t="s">
        <v>4057</v>
      </c>
      <c r="D58" s="8" t="s">
        <v>2862</v>
      </c>
      <c r="E58" s="10"/>
      <c r="F58" s="10"/>
    </row>
    <row r="59">
      <c r="A59" s="6" t="s">
        <v>4058</v>
      </c>
      <c r="B59" s="17" t="s">
        <v>4058</v>
      </c>
      <c r="C59" s="17" t="s">
        <v>4058</v>
      </c>
      <c r="D59" s="8" t="s">
        <v>2876</v>
      </c>
      <c r="E59" s="10"/>
      <c r="F59" s="10"/>
    </row>
    <row r="60">
      <c r="A60" s="5" t="s">
        <v>9</v>
      </c>
      <c r="B60" s="6" t="s">
        <v>4059</v>
      </c>
      <c r="C60" s="17" t="s">
        <v>4059</v>
      </c>
      <c r="D60" s="8" t="s">
        <v>2878</v>
      </c>
      <c r="E60" s="10"/>
      <c r="F60" s="10"/>
    </row>
    <row r="61">
      <c r="A61" s="18"/>
      <c r="B61" s="5" t="s">
        <v>9</v>
      </c>
      <c r="C61" s="6" t="s">
        <v>4060</v>
      </c>
      <c r="D61" s="8" t="s">
        <v>4061</v>
      </c>
      <c r="E61" s="19"/>
      <c r="F61" s="19"/>
    </row>
    <row r="62">
      <c r="A62" s="18"/>
      <c r="B62" s="18"/>
      <c r="C62" s="6" t="s">
        <v>4062</v>
      </c>
      <c r="D62" s="8" t="s">
        <v>2951</v>
      </c>
      <c r="E62" s="19"/>
      <c r="F62" s="19"/>
    </row>
    <row r="63">
      <c r="A63" s="18"/>
      <c r="B63" s="18"/>
      <c r="C63" s="6" t="s">
        <v>4063</v>
      </c>
      <c r="D63" s="8" t="s">
        <v>4064</v>
      </c>
      <c r="E63" s="19"/>
      <c r="F63" s="19"/>
    </row>
    <row r="64">
      <c r="A64" s="18"/>
      <c r="B64" s="18"/>
      <c r="C64" s="6" t="s">
        <v>4065</v>
      </c>
      <c r="D64" s="8" t="s">
        <v>2953</v>
      </c>
      <c r="E64" s="19"/>
      <c r="F64" s="19"/>
    </row>
    <row r="65">
      <c r="A65" s="18"/>
      <c r="B65" s="6" t="s">
        <v>4066</v>
      </c>
      <c r="C65" s="17" t="s">
        <v>4066</v>
      </c>
      <c r="D65" s="8" t="s">
        <v>2880</v>
      </c>
      <c r="E65" s="10"/>
      <c r="F65" s="10"/>
    </row>
    <row r="66">
      <c r="A66" s="18"/>
      <c r="B66" s="5" t="s">
        <v>9</v>
      </c>
      <c r="C66" s="6" t="s">
        <v>4067</v>
      </c>
      <c r="D66" s="8" t="s">
        <v>4068</v>
      </c>
      <c r="E66" s="19"/>
      <c r="F66" s="19"/>
    </row>
    <row r="67">
      <c r="A67" s="18"/>
      <c r="B67" s="18"/>
      <c r="C67" s="6" t="s">
        <v>4069</v>
      </c>
      <c r="D67" s="8" t="s">
        <v>3306</v>
      </c>
      <c r="E67" s="19"/>
      <c r="F67" s="19"/>
    </row>
    <row r="68">
      <c r="A68" s="18"/>
      <c r="B68" s="18"/>
      <c r="C68" s="6" t="s">
        <v>4070</v>
      </c>
      <c r="D68" s="8" t="s">
        <v>4071</v>
      </c>
      <c r="E68" s="19"/>
      <c r="F68" s="19"/>
    </row>
    <row r="69">
      <c r="A69" s="18"/>
      <c r="B69" s="18"/>
      <c r="C69" s="6" t="s">
        <v>4072</v>
      </c>
      <c r="D69" s="8" t="s">
        <v>3308</v>
      </c>
      <c r="E69" s="19"/>
      <c r="F69" s="19"/>
    </row>
    <row r="70">
      <c r="A70" s="18"/>
      <c r="B70" s="6" t="s">
        <v>4073</v>
      </c>
      <c r="C70" s="17" t="s">
        <v>4073</v>
      </c>
      <c r="D70" s="8" t="s">
        <v>4074</v>
      </c>
      <c r="E70" s="10"/>
      <c r="F70" s="10"/>
    </row>
    <row r="71">
      <c r="A71" s="18"/>
      <c r="B71" s="5" t="s">
        <v>9</v>
      </c>
      <c r="C71" s="6" t="s">
        <v>4075</v>
      </c>
      <c r="D71" s="8" t="s">
        <v>4076</v>
      </c>
      <c r="E71" s="19"/>
      <c r="F71" s="19"/>
    </row>
    <row r="72">
      <c r="A72" s="18"/>
      <c r="B72" s="18"/>
      <c r="C72" s="6" t="s">
        <v>4077</v>
      </c>
      <c r="D72" s="8" t="s">
        <v>4078</v>
      </c>
      <c r="E72" s="19"/>
      <c r="F72" s="19"/>
    </row>
    <row r="73">
      <c r="A73" s="18"/>
      <c r="B73" s="18"/>
      <c r="C73" s="6" t="s">
        <v>4079</v>
      </c>
      <c r="D73" s="8" t="s">
        <v>4080</v>
      </c>
      <c r="E73" s="19"/>
      <c r="F73" s="19"/>
    </row>
    <row r="74">
      <c r="A74" s="18"/>
      <c r="B74" s="6" t="s">
        <v>4081</v>
      </c>
      <c r="C74" s="17" t="s">
        <v>4081</v>
      </c>
      <c r="D74" s="8" t="s">
        <v>4082</v>
      </c>
      <c r="E74" s="10"/>
      <c r="F74" s="10"/>
    </row>
    <row r="75">
      <c r="A75" s="18"/>
      <c r="B75" s="5" t="s">
        <v>9</v>
      </c>
      <c r="C75" s="6" t="s">
        <v>4083</v>
      </c>
      <c r="D75" s="8" t="s">
        <v>4084</v>
      </c>
      <c r="E75" s="19"/>
      <c r="F75" s="19"/>
    </row>
    <row r="76">
      <c r="A76" s="18"/>
      <c r="B76" s="18"/>
      <c r="C76" s="6" t="s">
        <v>4085</v>
      </c>
      <c r="D76" s="8" t="s">
        <v>4086</v>
      </c>
      <c r="E76" s="19"/>
      <c r="F76" s="19"/>
    </row>
    <row r="77">
      <c r="A77" s="18"/>
      <c r="B77" s="18"/>
      <c r="C77" s="6" t="s">
        <v>4087</v>
      </c>
      <c r="D77" s="8" t="s">
        <v>4088</v>
      </c>
      <c r="E77" s="19"/>
      <c r="F77" s="19"/>
    </row>
    <row r="78">
      <c r="A78" s="6" t="s">
        <v>4089</v>
      </c>
      <c r="B78" s="17" t="s">
        <v>4089</v>
      </c>
      <c r="C78" s="17" t="s">
        <v>4089</v>
      </c>
      <c r="D78" s="8" t="s">
        <v>2955</v>
      </c>
      <c r="E78" s="10"/>
      <c r="F78" s="10"/>
    </row>
    <row r="79">
      <c r="A79" s="6" t="s">
        <v>4090</v>
      </c>
      <c r="B79" s="17" t="s">
        <v>4090</v>
      </c>
      <c r="C79" s="17" t="s">
        <v>4090</v>
      </c>
      <c r="D79" s="8" t="s">
        <v>2963</v>
      </c>
      <c r="E79" s="10"/>
      <c r="F79" s="10"/>
    </row>
    <row r="80">
      <c r="A80" s="5" t="s">
        <v>9</v>
      </c>
      <c r="B80" s="6" t="s">
        <v>4091</v>
      </c>
      <c r="C80" s="17" t="s">
        <v>4091</v>
      </c>
      <c r="D80" s="8" t="s">
        <v>3037</v>
      </c>
      <c r="E80" s="10"/>
      <c r="F80" s="10"/>
    </row>
    <row r="81">
      <c r="A81" s="18"/>
      <c r="B81" s="5" t="s">
        <v>9</v>
      </c>
      <c r="C81" s="6" t="s">
        <v>4092</v>
      </c>
      <c r="D81" s="8" t="s">
        <v>4093</v>
      </c>
      <c r="E81" s="10"/>
      <c r="F81" s="10"/>
    </row>
    <row r="82">
      <c r="A82" s="18"/>
      <c r="B82" s="18"/>
      <c r="C82" s="6" t="s">
        <v>4094</v>
      </c>
      <c r="D82" s="8" t="s">
        <v>4095</v>
      </c>
      <c r="E82" s="10"/>
      <c r="F82" s="10"/>
    </row>
    <row r="83">
      <c r="A83" s="18"/>
      <c r="B83" s="18"/>
      <c r="C83" s="6" t="s">
        <v>4096</v>
      </c>
      <c r="D83" s="8" t="s">
        <v>4097</v>
      </c>
      <c r="E83" s="10"/>
      <c r="F83" s="10"/>
    </row>
    <row r="84">
      <c r="A84" s="18"/>
      <c r="B84" s="6" t="s">
        <v>4098</v>
      </c>
      <c r="C84" s="17" t="s">
        <v>4098</v>
      </c>
      <c r="D84" s="8" t="s">
        <v>3038</v>
      </c>
      <c r="E84" s="10"/>
      <c r="F84" s="10"/>
    </row>
    <row r="85">
      <c r="A85" s="18"/>
      <c r="B85" s="5" t="s">
        <v>9</v>
      </c>
      <c r="C85" s="6" t="s">
        <v>4099</v>
      </c>
      <c r="D85" s="8" t="s">
        <v>3040</v>
      </c>
      <c r="E85" s="10"/>
      <c r="F85" s="10"/>
    </row>
    <row r="86">
      <c r="A86" s="18"/>
      <c r="B86" s="18"/>
      <c r="C86" s="6" t="s">
        <v>4100</v>
      </c>
      <c r="D86" s="8" t="s">
        <v>3041</v>
      </c>
      <c r="E86" s="10"/>
      <c r="F86" s="10"/>
    </row>
    <row r="87">
      <c r="A87" s="18"/>
      <c r="B87" s="6" t="s">
        <v>4101</v>
      </c>
      <c r="C87" s="17" t="s">
        <v>4101</v>
      </c>
      <c r="D87" s="8" t="s">
        <v>3471</v>
      </c>
      <c r="E87" s="10"/>
      <c r="F87" s="10"/>
    </row>
    <row r="88">
      <c r="A88" s="18"/>
      <c r="B88" s="5" t="s">
        <v>9</v>
      </c>
      <c r="C88" s="6" t="s">
        <v>4102</v>
      </c>
      <c r="D88" s="8" t="s">
        <v>4103</v>
      </c>
      <c r="E88" s="10"/>
      <c r="F88" s="10"/>
    </row>
    <row r="89">
      <c r="A89" s="18"/>
      <c r="B89" s="18"/>
      <c r="C89" s="6" t="s">
        <v>4104</v>
      </c>
      <c r="D89" s="8" t="s">
        <v>4105</v>
      </c>
      <c r="E89" s="10"/>
      <c r="F89" s="10"/>
    </row>
    <row r="90">
      <c r="A90" s="18"/>
      <c r="B90" s="18"/>
      <c r="C90" s="6" t="s">
        <v>4106</v>
      </c>
      <c r="D90" s="8" t="s">
        <v>3474</v>
      </c>
      <c r="E90" s="10"/>
      <c r="F90" s="10"/>
    </row>
    <row r="91">
      <c r="A91" s="18"/>
      <c r="B91" s="18"/>
      <c r="C91" s="6" t="s">
        <v>4107</v>
      </c>
      <c r="D91" s="8" t="s">
        <v>4108</v>
      </c>
      <c r="E91" s="10"/>
      <c r="F91" s="10"/>
    </row>
    <row r="92">
      <c r="A92" s="18"/>
      <c r="B92" s="18"/>
      <c r="C92" s="6" t="s">
        <v>4109</v>
      </c>
      <c r="D92" s="8" t="s">
        <v>4110</v>
      </c>
      <c r="E92" s="10"/>
      <c r="F92" s="10"/>
    </row>
    <row r="93">
      <c r="A93" s="18"/>
      <c r="B93" s="18"/>
      <c r="C93" s="6" t="s">
        <v>4111</v>
      </c>
      <c r="D93" s="8" t="s">
        <v>4112</v>
      </c>
      <c r="E93" s="10"/>
      <c r="F93" s="10"/>
    </row>
    <row r="94">
      <c r="A94" s="6" t="s">
        <v>4113</v>
      </c>
      <c r="B94" s="17" t="s">
        <v>4113</v>
      </c>
      <c r="C94" s="17" t="s">
        <v>4113</v>
      </c>
      <c r="D94" s="8" t="s">
        <v>3042</v>
      </c>
      <c r="E94" s="10"/>
      <c r="F94" s="10"/>
    </row>
    <row r="95">
      <c r="A95" s="6" t="s">
        <v>4114</v>
      </c>
      <c r="B95" s="17" t="s">
        <v>4114</v>
      </c>
      <c r="C95" s="17" t="s">
        <v>4114</v>
      </c>
      <c r="D95" s="8" t="s">
        <v>3576</v>
      </c>
      <c r="E95" s="10"/>
      <c r="F95" s="10"/>
    </row>
    <row r="96">
      <c r="A96" s="5" t="s">
        <v>9</v>
      </c>
      <c r="B96" s="6" t="s">
        <v>4115</v>
      </c>
      <c r="C96" s="17" t="s">
        <v>4115</v>
      </c>
      <c r="D96" s="8" t="s">
        <v>3046</v>
      </c>
      <c r="E96" s="10"/>
      <c r="F96" s="10"/>
    </row>
    <row r="97">
      <c r="A97" s="18"/>
      <c r="B97" s="6" t="s">
        <v>4116</v>
      </c>
      <c r="C97" s="17" t="s">
        <v>4116</v>
      </c>
      <c r="D97" s="8" t="s">
        <v>3047</v>
      </c>
      <c r="E97" s="10"/>
      <c r="F97" s="10"/>
    </row>
    <row r="98">
      <c r="A98" s="6" t="s">
        <v>4117</v>
      </c>
      <c r="B98" s="17" t="s">
        <v>4117</v>
      </c>
      <c r="C98" s="17" t="s">
        <v>4117</v>
      </c>
      <c r="D98" s="8" t="s">
        <v>3050</v>
      </c>
      <c r="E98" s="10"/>
      <c r="F98" s="10"/>
    </row>
    <row r="99">
      <c r="A99" s="6" t="s">
        <v>4118</v>
      </c>
      <c r="B99" s="17" t="s">
        <v>4118</v>
      </c>
      <c r="C99" s="17" t="s">
        <v>4118</v>
      </c>
      <c r="D99" s="8" t="s">
        <v>3056</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'Enums'!CJ1:CJ3</formula1>
    </dataValidation>
    <dataValidation type="list" sqref="B51" showErrorMessage="1" errorStyle="warning">
      <formula1>'Enums'!CJ1:CJ3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293</v>
      </c>
      <c r="B3" s="13" t="s">
        <v>293</v>
      </c>
      <c r="C3" s="6" t="s">
        <v>4119</v>
      </c>
    </row>
    <row r="4">
      <c r="A4" s="14" t="s">
        <v>293</v>
      </c>
      <c r="B4" s="16" t="s">
        <v>293</v>
      </c>
      <c r="C4" s="8" t="s">
        <v>2840</v>
      </c>
    </row>
    <row r="5">
      <c r="A5" s="6" t="s">
        <v>4120</v>
      </c>
      <c r="B5" s="8" t="s">
        <v>4121</v>
      </c>
      <c r="C5" s="10"/>
    </row>
    <row r="6">
      <c r="A6" s="6" t="s">
        <v>4122</v>
      </c>
      <c r="B6" s="8" t="s">
        <v>4123</v>
      </c>
      <c r="C6" s="10"/>
    </row>
    <row r="7">
      <c r="A7" s="6" t="s">
        <v>4124</v>
      </c>
      <c r="B7" s="8" t="s">
        <v>2844</v>
      </c>
      <c r="C7" s="10"/>
    </row>
    <row r="8">
      <c r="A8" s="6" t="s">
        <v>4125</v>
      </c>
      <c r="B8" s="8" t="s">
        <v>2915</v>
      </c>
      <c r="C8" s="10"/>
    </row>
    <row r="9">
      <c r="A9" s="6" t="s">
        <v>4126</v>
      </c>
      <c r="B9" s="8" t="s">
        <v>2846</v>
      </c>
      <c r="C9" s="10"/>
    </row>
    <row r="11">
      <c r="A11" s="3" t="s">
        <v>3984</v>
      </c>
      <c r="B11" s="0" t="s">
        <v>813</v>
      </c>
    </row>
    <row r="12">
      <c r="A12" s="3" t="s">
        <v>2807</v>
      </c>
      <c r="B12" s="0" t="s">
        <v>2808</v>
      </c>
    </row>
    <row r="13">
      <c r="A13" s="11" t="s">
        <v>293</v>
      </c>
      <c r="B13" s="13" t="s">
        <v>293</v>
      </c>
      <c r="C13" s="6" t="s">
        <v>4119</v>
      </c>
    </row>
    <row r="14">
      <c r="A14" s="14" t="s">
        <v>293</v>
      </c>
      <c r="B14" s="16" t="s">
        <v>293</v>
      </c>
      <c r="C14" s="8" t="s">
        <v>2840</v>
      </c>
    </row>
    <row r="15">
      <c r="A15" s="6" t="s">
        <v>4120</v>
      </c>
      <c r="B15" s="8" t="s">
        <v>4121</v>
      </c>
      <c r="C15" s="10"/>
    </row>
    <row r="16">
      <c r="A16" s="6" t="s">
        <v>4122</v>
      </c>
      <c r="B16" s="8" t="s">
        <v>4123</v>
      </c>
      <c r="C16" s="10"/>
    </row>
    <row r="17">
      <c r="A17" s="6" t="s">
        <v>4124</v>
      </c>
      <c r="B17" s="8" t="s">
        <v>2844</v>
      </c>
      <c r="C17" s="10"/>
    </row>
    <row r="18">
      <c r="A18" s="6" t="s">
        <v>4125</v>
      </c>
      <c r="B18" s="8" t="s">
        <v>2915</v>
      </c>
      <c r="C18" s="10"/>
    </row>
    <row r="19">
      <c r="A19" s="6" t="s">
        <v>4126</v>
      </c>
      <c r="B19" s="8" t="s">
        <v>2846</v>
      </c>
      <c r="C19" s="10"/>
    </row>
  </sheetData>
  <mergeCells>
    <mergeCell ref="A3:B4"/>
    <mergeCell ref="A13:B14"/>
  </mergeCells>
  <dataValidations count="10">
    <dataValidation type="list" sqref="B1" showErrorMessage="1" errorStyle="warning">
      <formula1>'Enums'!CJ1:CJ3</formula1>
    </dataValidation>
    <dataValidation type="list" sqref="C6" showErrorMessage="1" errorStyle="warning">
      <formula1>'Enums'!CN1:CN3</formula1>
    </dataValidation>
    <dataValidation type="list" sqref="C7" showErrorMessage="1" errorStyle="warning">
      <formula1>'Enums'!CO1:CO3</formula1>
    </dataValidation>
    <dataValidation type="list" sqref="C8" showErrorMessage="1" errorStyle="warning">
      <formula1>'Enums'!CP1:CP3</formula1>
    </dataValidation>
    <dataValidation type="list" sqref="C9" showErrorMessage="1" errorStyle="warning">
      <formula1>'Enums'!CQ1:CQ3</formula1>
    </dataValidation>
    <dataValidation type="list" sqref="B11" showErrorMessage="1" errorStyle="warning">
      <formula1>'Enums'!CJ1:CJ3</formula1>
    </dataValidation>
    <dataValidation type="list" sqref="C16" showErrorMessage="1" errorStyle="warning">
      <formula1>'Enums'!CN1:CN3</formula1>
    </dataValidation>
    <dataValidation type="list" sqref="C17" showErrorMessage="1" errorStyle="warning">
      <formula1>'Enums'!CO1:CO3</formula1>
    </dataValidation>
    <dataValidation type="list" sqref="C18" showErrorMessage="1" errorStyle="warning">
      <formula1>'Enums'!CP1:CP3</formula1>
    </dataValidation>
    <dataValidation type="list" sqref="C19" showErrorMessage="1" errorStyle="warning">
      <formula1>'Enums'!CQ1:CQ3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3984</v>
      </c>
      <c r="B1" s="0" t="s">
        <v>716</v>
      </c>
    </row>
    <row r="2">
      <c r="A2" s="3" t="s">
        <v>2807</v>
      </c>
      <c r="B2" s="0" t="s">
        <v>2808</v>
      </c>
    </row>
    <row r="3">
      <c r="A3" s="11" t="s">
        <v>295</v>
      </c>
      <c r="B3" s="12" t="s">
        <v>295</v>
      </c>
      <c r="C3" s="13" t="s">
        <v>295</v>
      </c>
      <c r="D3" s="6" t="s">
        <v>4127</v>
      </c>
      <c r="E3" s="6" t="s">
        <v>4128</v>
      </c>
      <c r="F3" s="6" t="s">
        <v>4129</v>
      </c>
      <c r="G3" s="6" t="s">
        <v>4130</v>
      </c>
      <c r="H3" s="6" t="s">
        <v>3985</v>
      </c>
      <c r="I3" s="6" t="s">
        <v>3986</v>
      </c>
    </row>
    <row r="4">
      <c r="A4" s="14" t="s">
        <v>295</v>
      </c>
      <c r="B4" s="15" t="s">
        <v>295</v>
      </c>
      <c r="C4" s="16" t="s">
        <v>295</v>
      </c>
      <c r="D4" s="8" t="s">
        <v>2909</v>
      </c>
      <c r="E4" s="8" t="s">
        <v>2910</v>
      </c>
      <c r="F4" s="8" t="s">
        <v>2896</v>
      </c>
      <c r="G4" s="8" t="s">
        <v>2897</v>
      </c>
      <c r="H4" s="8" t="s">
        <v>2898</v>
      </c>
      <c r="I4" s="8" t="s">
        <v>2899</v>
      </c>
    </row>
    <row r="5">
      <c r="A5" s="6" t="s">
        <v>4131</v>
      </c>
      <c r="B5" s="17" t="s">
        <v>4131</v>
      </c>
      <c r="C5" s="8" t="s">
        <v>2858</v>
      </c>
      <c r="D5" s="19"/>
      <c r="E5" s="19"/>
      <c r="F5" s="19"/>
      <c r="G5" s="19"/>
      <c r="H5" s="19"/>
      <c r="I5" s="10"/>
    </row>
    <row r="6">
      <c r="A6" s="5" t="s">
        <v>9</v>
      </c>
      <c r="B6" s="6" t="s">
        <v>4132</v>
      </c>
      <c r="C6" s="8" t="s">
        <v>2860</v>
      </c>
      <c r="D6" s="10"/>
      <c r="E6" s="10"/>
      <c r="F6" s="10"/>
      <c r="G6" s="10"/>
      <c r="H6" s="19"/>
      <c r="I6" s="19"/>
    </row>
    <row r="7">
      <c r="A7" s="18"/>
      <c r="B7" s="6" t="s">
        <v>4133</v>
      </c>
      <c r="C7" s="8" t="s">
        <v>2862</v>
      </c>
      <c r="D7" s="10"/>
      <c r="E7" s="10"/>
      <c r="F7" s="10"/>
      <c r="G7" s="10"/>
      <c r="H7" s="19"/>
      <c r="I7" s="19"/>
    </row>
    <row r="8">
      <c r="A8" s="18"/>
      <c r="B8" s="6" t="s">
        <v>4134</v>
      </c>
      <c r="C8" s="8" t="s">
        <v>2864</v>
      </c>
      <c r="D8" s="10"/>
      <c r="E8" s="10"/>
      <c r="F8" s="10"/>
      <c r="G8" s="10"/>
      <c r="H8" s="19"/>
      <c r="I8" s="19"/>
    </row>
    <row r="9">
      <c r="A9" s="18"/>
      <c r="B9" s="6" t="s">
        <v>4135</v>
      </c>
      <c r="C9" s="8" t="s">
        <v>2866</v>
      </c>
      <c r="D9" s="10"/>
      <c r="E9" s="10"/>
      <c r="F9" s="10"/>
      <c r="G9" s="10"/>
      <c r="H9" s="19"/>
      <c r="I9" s="19"/>
    </row>
    <row r="10">
      <c r="A10" s="18"/>
      <c r="B10" s="6" t="s">
        <v>4136</v>
      </c>
      <c r="C10" s="8" t="s">
        <v>2868</v>
      </c>
      <c r="D10" s="10"/>
      <c r="E10" s="10"/>
      <c r="F10" s="10"/>
      <c r="G10" s="10"/>
      <c r="H10" s="19"/>
      <c r="I10" s="19"/>
    </row>
    <row r="11">
      <c r="A11" s="18"/>
      <c r="B11" s="6" t="s">
        <v>4137</v>
      </c>
      <c r="C11" s="8" t="s">
        <v>2929</v>
      </c>
      <c r="D11" s="10"/>
      <c r="E11" s="10"/>
      <c r="F11" s="10"/>
      <c r="G11" s="10"/>
      <c r="H11" s="19"/>
      <c r="I11" s="19"/>
    </row>
    <row r="12">
      <c r="A12" s="18"/>
      <c r="B12" s="6" t="s">
        <v>4138</v>
      </c>
      <c r="C12" s="8" t="s">
        <v>2870</v>
      </c>
      <c r="D12" s="10"/>
      <c r="E12" s="10"/>
      <c r="F12" s="10"/>
      <c r="G12" s="10"/>
      <c r="H12" s="19"/>
      <c r="I12" s="19"/>
    </row>
    <row r="13">
      <c r="A13" s="18"/>
      <c r="B13" s="6" t="s">
        <v>4139</v>
      </c>
      <c r="C13" s="8" t="s">
        <v>2872</v>
      </c>
      <c r="D13" s="10"/>
      <c r="E13" s="10"/>
      <c r="F13" s="10"/>
      <c r="G13" s="10"/>
      <c r="H13" s="19"/>
      <c r="I13" s="19"/>
    </row>
    <row r="14">
      <c r="A14" s="18"/>
      <c r="B14" s="6" t="s">
        <v>4140</v>
      </c>
      <c r="C14" s="8" t="s">
        <v>2874</v>
      </c>
      <c r="D14" s="10"/>
      <c r="E14" s="10"/>
      <c r="F14" s="10"/>
      <c r="G14" s="10"/>
      <c r="H14" s="19"/>
      <c r="I14" s="19"/>
    </row>
    <row r="15">
      <c r="A15" s="18"/>
      <c r="B15" s="6" t="s">
        <v>4141</v>
      </c>
      <c r="C15" s="8" t="s">
        <v>2876</v>
      </c>
      <c r="D15" s="10"/>
      <c r="E15" s="10"/>
      <c r="F15" s="10"/>
      <c r="G15" s="10"/>
      <c r="H15" s="19"/>
      <c r="I15" s="19"/>
    </row>
    <row r="16">
      <c r="A16" s="6" t="s">
        <v>4142</v>
      </c>
      <c r="B16" s="17" t="s">
        <v>4142</v>
      </c>
      <c r="C16" s="8" t="s">
        <v>2955</v>
      </c>
      <c r="D16" s="19"/>
      <c r="E16" s="19"/>
      <c r="F16" s="19"/>
      <c r="G16" s="19"/>
      <c r="H16" s="19"/>
      <c r="I16" s="10"/>
    </row>
    <row r="17">
      <c r="A17" s="5" t="s">
        <v>9</v>
      </c>
      <c r="B17" s="6" t="s">
        <v>4143</v>
      </c>
      <c r="C17" s="8" t="s">
        <v>2957</v>
      </c>
      <c r="D17" s="19"/>
      <c r="E17" s="19"/>
      <c r="F17" s="10"/>
      <c r="G17" s="19"/>
      <c r="H17" s="19"/>
      <c r="I17" s="19"/>
    </row>
    <row r="18">
      <c r="A18" s="18"/>
      <c r="B18" s="6" t="s">
        <v>4144</v>
      </c>
      <c r="C18" s="8" t="s">
        <v>2959</v>
      </c>
      <c r="D18" s="19"/>
      <c r="E18" s="19"/>
      <c r="F18" s="10"/>
      <c r="G18" s="19"/>
      <c r="H18" s="19"/>
      <c r="I18" s="19"/>
    </row>
    <row r="19">
      <c r="A19" s="6" t="s">
        <v>4145</v>
      </c>
      <c r="B19" s="17" t="s">
        <v>4145</v>
      </c>
      <c r="C19" s="8" t="s">
        <v>2961</v>
      </c>
      <c r="D19" s="19"/>
      <c r="E19" s="19"/>
      <c r="F19" s="19"/>
      <c r="G19" s="19"/>
      <c r="H19" s="19"/>
      <c r="I19" s="10"/>
    </row>
    <row r="20">
      <c r="A20" s="6" t="s">
        <v>4146</v>
      </c>
      <c r="B20" s="17" t="s">
        <v>4146</v>
      </c>
      <c r="C20" s="8" t="s">
        <v>2963</v>
      </c>
      <c r="D20" s="19"/>
      <c r="E20" s="19"/>
      <c r="F20" s="19"/>
      <c r="G20" s="19"/>
      <c r="H20" s="10"/>
      <c r="I20" s="10"/>
    </row>
    <row r="22">
      <c r="A22" s="3" t="s">
        <v>3984</v>
      </c>
      <c r="B22" s="0" t="s">
        <v>813</v>
      </c>
    </row>
    <row r="23">
      <c r="A23" s="3" t="s">
        <v>2807</v>
      </c>
      <c r="B23" s="0" t="s">
        <v>2808</v>
      </c>
    </row>
    <row r="24">
      <c r="A24" s="11" t="s">
        <v>295</v>
      </c>
      <c r="B24" s="12" t="s">
        <v>295</v>
      </c>
      <c r="C24" s="13" t="s">
        <v>295</v>
      </c>
      <c r="D24" s="6" t="s">
        <v>4127</v>
      </c>
      <c r="E24" s="6" t="s">
        <v>4128</v>
      </c>
      <c r="F24" s="6" t="s">
        <v>4129</v>
      </c>
      <c r="G24" s="6" t="s">
        <v>4130</v>
      </c>
      <c r="H24" s="6" t="s">
        <v>3985</v>
      </c>
      <c r="I24" s="6" t="s">
        <v>3986</v>
      </c>
    </row>
    <row r="25">
      <c r="A25" s="14" t="s">
        <v>295</v>
      </c>
      <c r="B25" s="15" t="s">
        <v>295</v>
      </c>
      <c r="C25" s="16" t="s">
        <v>295</v>
      </c>
      <c r="D25" s="8" t="s">
        <v>2909</v>
      </c>
      <c r="E25" s="8" t="s">
        <v>2910</v>
      </c>
      <c r="F25" s="8" t="s">
        <v>2896</v>
      </c>
      <c r="G25" s="8" t="s">
        <v>2897</v>
      </c>
      <c r="H25" s="8" t="s">
        <v>2898</v>
      </c>
      <c r="I25" s="8" t="s">
        <v>2899</v>
      </c>
    </row>
    <row r="26">
      <c r="A26" s="6" t="s">
        <v>4131</v>
      </c>
      <c r="B26" s="17" t="s">
        <v>4131</v>
      </c>
      <c r="C26" s="8" t="s">
        <v>2858</v>
      </c>
      <c r="D26" s="19"/>
      <c r="E26" s="19"/>
      <c r="F26" s="19"/>
      <c r="G26" s="19"/>
      <c r="H26" s="19"/>
      <c r="I26" s="10"/>
    </row>
    <row r="27">
      <c r="A27" s="5" t="s">
        <v>9</v>
      </c>
      <c r="B27" s="6" t="s">
        <v>4132</v>
      </c>
      <c r="C27" s="8" t="s">
        <v>2860</v>
      </c>
      <c r="D27" s="10"/>
      <c r="E27" s="10"/>
      <c r="F27" s="10"/>
      <c r="G27" s="10"/>
      <c r="H27" s="19"/>
      <c r="I27" s="19"/>
    </row>
    <row r="28">
      <c r="A28" s="18"/>
      <c r="B28" s="6" t="s">
        <v>4133</v>
      </c>
      <c r="C28" s="8" t="s">
        <v>2862</v>
      </c>
      <c r="D28" s="10"/>
      <c r="E28" s="10"/>
      <c r="F28" s="10"/>
      <c r="G28" s="10"/>
      <c r="H28" s="19"/>
      <c r="I28" s="19"/>
    </row>
    <row r="29">
      <c r="A29" s="18"/>
      <c r="B29" s="6" t="s">
        <v>4134</v>
      </c>
      <c r="C29" s="8" t="s">
        <v>2864</v>
      </c>
      <c r="D29" s="10"/>
      <c r="E29" s="10"/>
      <c r="F29" s="10"/>
      <c r="G29" s="10"/>
      <c r="H29" s="19"/>
      <c r="I29" s="19"/>
    </row>
    <row r="30">
      <c r="A30" s="18"/>
      <c r="B30" s="6" t="s">
        <v>4135</v>
      </c>
      <c r="C30" s="8" t="s">
        <v>2866</v>
      </c>
      <c r="D30" s="10"/>
      <c r="E30" s="10"/>
      <c r="F30" s="10"/>
      <c r="G30" s="10"/>
      <c r="H30" s="19"/>
      <c r="I30" s="19"/>
    </row>
    <row r="31">
      <c r="A31" s="18"/>
      <c r="B31" s="6" t="s">
        <v>4136</v>
      </c>
      <c r="C31" s="8" t="s">
        <v>2868</v>
      </c>
      <c r="D31" s="10"/>
      <c r="E31" s="10"/>
      <c r="F31" s="10"/>
      <c r="G31" s="10"/>
      <c r="H31" s="19"/>
      <c r="I31" s="19"/>
    </row>
    <row r="32">
      <c r="A32" s="18"/>
      <c r="B32" s="6" t="s">
        <v>4137</v>
      </c>
      <c r="C32" s="8" t="s">
        <v>2929</v>
      </c>
      <c r="D32" s="10"/>
      <c r="E32" s="10"/>
      <c r="F32" s="10"/>
      <c r="G32" s="10"/>
      <c r="H32" s="19"/>
      <c r="I32" s="19"/>
    </row>
    <row r="33">
      <c r="A33" s="18"/>
      <c r="B33" s="6" t="s">
        <v>4138</v>
      </c>
      <c r="C33" s="8" t="s">
        <v>2870</v>
      </c>
      <c r="D33" s="10"/>
      <c r="E33" s="10"/>
      <c r="F33" s="10"/>
      <c r="G33" s="10"/>
      <c r="H33" s="19"/>
      <c r="I33" s="19"/>
    </row>
    <row r="34">
      <c r="A34" s="18"/>
      <c r="B34" s="6" t="s">
        <v>4139</v>
      </c>
      <c r="C34" s="8" t="s">
        <v>2872</v>
      </c>
      <c r="D34" s="10"/>
      <c r="E34" s="10"/>
      <c r="F34" s="10"/>
      <c r="G34" s="10"/>
      <c r="H34" s="19"/>
      <c r="I34" s="19"/>
    </row>
    <row r="35">
      <c r="A35" s="18"/>
      <c r="B35" s="6" t="s">
        <v>4140</v>
      </c>
      <c r="C35" s="8" t="s">
        <v>2874</v>
      </c>
      <c r="D35" s="10"/>
      <c r="E35" s="10"/>
      <c r="F35" s="10"/>
      <c r="G35" s="10"/>
      <c r="H35" s="19"/>
      <c r="I35" s="19"/>
    </row>
    <row r="36">
      <c r="A36" s="18"/>
      <c r="B36" s="6" t="s">
        <v>4141</v>
      </c>
      <c r="C36" s="8" t="s">
        <v>2876</v>
      </c>
      <c r="D36" s="10"/>
      <c r="E36" s="10"/>
      <c r="F36" s="10"/>
      <c r="G36" s="10"/>
      <c r="H36" s="19"/>
      <c r="I36" s="19"/>
    </row>
    <row r="37">
      <c r="A37" s="6" t="s">
        <v>4142</v>
      </c>
      <c r="B37" s="17" t="s">
        <v>4142</v>
      </c>
      <c r="C37" s="8" t="s">
        <v>2955</v>
      </c>
      <c r="D37" s="19"/>
      <c r="E37" s="19"/>
      <c r="F37" s="19"/>
      <c r="G37" s="19"/>
      <c r="H37" s="19"/>
      <c r="I37" s="10"/>
    </row>
    <row r="38">
      <c r="A38" s="5" t="s">
        <v>9</v>
      </c>
      <c r="B38" s="6" t="s">
        <v>4143</v>
      </c>
      <c r="C38" s="8" t="s">
        <v>2957</v>
      </c>
      <c r="D38" s="19"/>
      <c r="E38" s="19"/>
      <c r="F38" s="10"/>
      <c r="G38" s="19"/>
      <c r="H38" s="19"/>
      <c r="I38" s="19"/>
    </row>
    <row r="39">
      <c r="A39" s="18"/>
      <c r="B39" s="6" t="s">
        <v>4144</v>
      </c>
      <c r="C39" s="8" t="s">
        <v>2959</v>
      </c>
      <c r="D39" s="19"/>
      <c r="E39" s="19"/>
      <c r="F39" s="10"/>
      <c r="G39" s="19"/>
      <c r="H39" s="19"/>
      <c r="I39" s="19"/>
    </row>
    <row r="40">
      <c r="A40" s="6" t="s">
        <v>4145</v>
      </c>
      <c r="B40" s="17" t="s">
        <v>4145</v>
      </c>
      <c r="C40" s="8" t="s">
        <v>2961</v>
      </c>
      <c r="D40" s="19"/>
      <c r="E40" s="19"/>
      <c r="F40" s="19"/>
      <c r="G40" s="19"/>
      <c r="H40" s="19"/>
      <c r="I40" s="10"/>
    </row>
    <row r="41">
      <c r="A41" s="6" t="s">
        <v>4146</v>
      </c>
      <c r="B41" s="17" t="s">
        <v>4146</v>
      </c>
      <c r="C41" s="8" t="s">
        <v>2963</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297</v>
      </c>
      <c r="B3" s="13" t="s">
        <v>297</v>
      </c>
      <c r="C3" s="6" t="s">
        <v>4119</v>
      </c>
    </row>
    <row r="4">
      <c r="A4" s="14" t="s">
        <v>297</v>
      </c>
      <c r="B4" s="16" t="s">
        <v>297</v>
      </c>
      <c r="C4" s="8" t="s">
        <v>2840</v>
      </c>
    </row>
    <row r="5">
      <c r="A5" s="6" t="s">
        <v>4147</v>
      </c>
      <c r="B5" s="8" t="s">
        <v>2842</v>
      </c>
      <c r="C5" s="10"/>
    </row>
    <row r="7">
      <c r="A7" s="3" t="s">
        <v>3984</v>
      </c>
      <c r="B7" s="0" t="s">
        <v>813</v>
      </c>
    </row>
    <row r="8">
      <c r="A8" s="3" t="s">
        <v>2807</v>
      </c>
      <c r="B8" s="0" t="s">
        <v>2808</v>
      </c>
    </row>
    <row r="9">
      <c r="A9" s="11" t="s">
        <v>297</v>
      </c>
      <c r="B9" s="13" t="s">
        <v>297</v>
      </c>
      <c r="C9" s="6" t="s">
        <v>4119</v>
      </c>
    </row>
    <row r="10">
      <c r="A10" s="14" t="s">
        <v>297</v>
      </c>
      <c r="B10" s="16" t="s">
        <v>297</v>
      </c>
      <c r="C10" s="8" t="s">
        <v>2840</v>
      </c>
    </row>
    <row r="11">
      <c r="A11" s="6" t="s">
        <v>4147</v>
      </c>
      <c r="B11" s="8" t="s">
        <v>2842</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299</v>
      </c>
      <c r="B3" s="13" t="s">
        <v>299</v>
      </c>
      <c r="C3" s="6" t="s">
        <v>2900</v>
      </c>
    </row>
    <row r="4">
      <c r="A4" s="14" t="s">
        <v>299</v>
      </c>
      <c r="B4" s="16" t="s">
        <v>299</v>
      </c>
      <c r="C4" s="8" t="s">
        <v>2900</v>
      </c>
    </row>
    <row r="5">
      <c r="A5" s="6" t="s">
        <v>4148</v>
      </c>
      <c r="B5" s="8" t="s">
        <v>3042</v>
      </c>
      <c r="C5" s="10"/>
    </row>
    <row r="6">
      <c r="A6" s="6" t="s">
        <v>4149</v>
      </c>
      <c r="B6" s="8" t="s">
        <v>3568</v>
      </c>
      <c r="C6" s="10"/>
    </row>
    <row r="8">
      <c r="A8" s="3" t="s">
        <v>3984</v>
      </c>
      <c r="B8" s="0" t="s">
        <v>813</v>
      </c>
    </row>
    <row r="9">
      <c r="A9" s="3" t="s">
        <v>2807</v>
      </c>
      <c r="B9" s="0" t="s">
        <v>2808</v>
      </c>
    </row>
    <row r="10">
      <c r="A10" s="11" t="s">
        <v>299</v>
      </c>
      <c r="B10" s="13" t="s">
        <v>299</v>
      </c>
      <c r="C10" s="6" t="s">
        <v>2900</v>
      </c>
    </row>
    <row r="11">
      <c r="A11" s="14" t="s">
        <v>299</v>
      </c>
      <c r="B11" s="16" t="s">
        <v>299</v>
      </c>
      <c r="C11" s="8" t="s">
        <v>2900</v>
      </c>
    </row>
    <row r="12">
      <c r="A12" s="6" t="s">
        <v>4148</v>
      </c>
      <c r="B12" s="8" t="s">
        <v>3042</v>
      </c>
      <c r="C12" s="10"/>
    </row>
    <row r="13">
      <c r="A13" s="6" t="s">
        <v>4149</v>
      </c>
      <c r="B13" s="8" t="s">
        <v>3568</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3984</v>
      </c>
      <c r="B1" s="0" t="s">
        <v>716</v>
      </c>
    </row>
    <row r="2">
      <c r="A2" s="3" t="s">
        <v>2807</v>
      </c>
      <c r="B2" s="0" t="s">
        <v>2808</v>
      </c>
    </row>
    <row r="3">
      <c r="A3" s="11" t="s">
        <v>301</v>
      </c>
      <c r="B3" s="12" t="s">
        <v>301</v>
      </c>
      <c r="C3" s="13" t="s">
        <v>301</v>
      </c>
      <c r="D3" s="6" t="s">
        <v>4051</v>
      </c>
      <c r="E3" s="17" t="s">
        <v>4051</v>
      </c>
      <c r="F3" s="6" t="s">
        <v>4052</v>
      </c>
      <c r="G3" s="17" t="s">
        <v>4052</v>
      </c>
      <c r="H3" s="17" t="s">
        <v>4052</v>
      </c>
    </row>
    <row r="4">
      <c r="A4" s="20" t="s">
        <v>301</v>
      </c>
      <c r="B4" s="22" t="s">
        <v>301</v>
      </c>
      <c r="C4" s="21" t="s">
        <v>301</v>
      </c>
      <c r="D4" s="6" t="s">
        <v>2912</v>
      </c>
      <c r="E4" s="6" t="s">
        <v>2922</v>
      </c>
      <c r="F4" s="6" t="s">
        <v>2912</v>
      </c>
      <c r="G4" s="6" t="s">
        <v>4053</v>
      </c>
      <c r="H4" s="6" t="s">
        <v>4054</v>
      </c>
    </row>
    <row r="5">
      <c r="A5" s="14" t="s">
        <v>301</v>
      </c>
      <c r="B5" s="15" t="s">
        <v>301</v>
      </c>
      <c r="C5" s="16" t="s">
        <v>301</v>
      </c>
      <c r="D5" s="8" t="s">
        <v>2909</v>
      </c>
      <c r="E5" s="8" t="s">
        <v>2910</v>
      </c>
      <c r="F5" s="8" t="s">
        <v>2911</v>
      </c>
      <c r="G5" s="8" t="s">
        <v>2896</v>
      </c>
      <c r="H5" s="8" t="s">
        <v>2898</v>
      </c>
    </row>
    <row r="6">
      <c r="A6" s="6" t="s">
        <v>4150</v>
      </c>
      <c r="B6" s="17" t="s">
        <v>4150</v>
      </c>
      <c r="C6" s="8" t="s">
        <v>2858</v>
      </c>
      <c r="D6" s="10"/>
      <c r="E6" s="10"/>
      <c r="F6" s="10"/>
      <c r="G6" s="10"/>
      <c r="H6" s="10"/>
    </row>
    <row r="7">
      <c r="A7" s="6" t="s">
        <v>4151</v>
      </c>
      <c r="B7" s="17" t="s">
        <v>4151</v>
      </c>
      <c r="C7" s="8" t="s">
        <v>2876</v>
      </c>
      <c r="D7" s="10"/>
      <c r="E7" s="10"/>
      <c r="F7" s="10"/>
      <c r="G7" s="10"/>
      <c r="H7" s="10"/>
    </row>
    <row r="8">
      <c r="A8" s="6" t="s">
        <v>4152</v>
      </c>
      <c r="B8" s="17" t="s">
        <v>4152</v>
      </c>
      <c r="C8" s="8" t="s">
        <v>2955</v>
      </c>
      <c r="D8" s="10"/>
      <c r="E8" s="10"/>
      <c r="F8" s="10"/>
      <c r="G8" s="10"/>
      <c r="H8" s="10"/>
    </row>
    <row r="9">
      <c r="A9" s="6" t="s">
        <v>4153</v>
      </c>
      <c r="B9" s="6" t="s">
        <v>4154</v>
      </c>
      <c r="C9" s="8" t="s">
        <v>3037</v>
      </c>
      <c r="D9" s="10"/>
      <c r="E9" s="10"/>
      <c r="F9" s="10"/>
      <c r="G9" s="10"/>
      <c r="H9" s="10"/>
    </row>
    <row r="10">
      <c r="A10" s="18"/>
      <c r="B10" s="6" t="s">
        <v>4155</v>
      </c>
      <c r="C10" s="8" t="s">
        <v>3038</v>
      </c>
      <c r="D10" s="10"/>
      <c r="E10" s="10"/>
      <c r="F10" s="10"/>
      <c r="G10" s="10"/>
      <c r="H10" s="10"/>
    </row>
    <row r="11">
      <c r="A11" s="18"/>
      <c r="B11" s="6" t="s">
        <v>4156</v>
      </c>
      <c r="C11" s="8" t="s">
        <v>3040</v>
      </c>
      <c r="D11" s="10"/>
      <c r="E11" s="10"/>
      <c r="F11" s="10"/>
      <c r="G11" s="10"/>
      <c r="H11" s="10"/>
    </row>
    <row r="12">
      <c r="A12" s="6" t="s">
        <v>4157</v>
      </c>
      <c r="B12" s="17" t="s">
        <v>4157</v>
      </c>
      <c r="C12" s="8" t="s">
        <v>3042</v>
      </c>
      <c r="D12" s="10"/>
      <c r="E12" s="10"/>
      <c r="F12" s="10"/>
      <c r="G12" s="10"/>
      <c r="H12" s="10"/>
    </row>
    <row r="13">
      <c r="A13" s="6" t="s">
        <v>4158</v>
      </c>
      <c r="B13" s="17" t="s">
        <v>4158</v>
      </c>
      <c r="C13" s="8" t="s">
        <v>3576</v>
      </c>
      <c r="D13" s="10"/>
      <c r="E13" s="10"/>
      <c r="F13" s="10"/>
      <c r="G13" s="10"/>
      <c r="H13" s="10"/>
    </row>
    <row r="14">
      <c r="A14" s="6" t="s">
        <v>4159</v>
      </c>
      <c r="B14" s="17" t="s">
        <v>4159</v>
      </c>
      <c r="C14" s="8" t="s">
        <v>3050</v>
      </c>
      <c r="D14" s="10"/>
      <c r="E14" s="10"/>
      <c r="F14" s="10"/>
      <c r="G14" s="10"/>
      <c r="H14" s="10"/>
    </row>
    <row r="15">
      <c r="A15" s="6" t="s">
        <v>4160</v>
      </c>
      <c r="B15" s="17" t="s">
        <v>4160</v>
      </c>
      <c r="C15" s="8" t="s">
        <v>3056</v>
      </c>
      <c r="D15" s="19"/>
      <c r="E15" s="19"/>
      <c r="F15" s="19"/>
      <c r="G15" s="19"/>
      <c r="H15" s="19"/>
    </row>
    <row r="16">
      <c r="A16" s="6" t="s">
        <v>4161</v>
      </c>
      <c r="B16" s="17" t="s">
        <v>4161</v>
      </c>
      <c r="C16" s="8" t="s">
        <v>3062</v>
      </c>
      <c r="D16" s="19"/>
      <c r="E16" s="19"/>
      <c r="F16" s="19"/>
      <c r="G16" s="19"/>
      <c r="H16" s="19"/>
    </row>
    <row r="18">
      <c r="A18" s="3" t="s">
        <v>3984</v>
      </c>
      <c r="B18" s="0" t="s">
        <v>813</v>
      </c>
    </row>
    <row r="19">
      <c r="A19" s="3" t="s">
        <v>2807</v>
      </c>
      <c r="B19" s="0" t="s">
        <v>2808</v>
      </c>
    </row>
    <row r="20">
      <c r="A20" s="11" t="s">
        <v>301</v>
      </c>
      <c r="B20" s="12" t="s">
        <v>301</v>
      </c>
      <c r="C20" s="13" t="s">
        <v>301</v>
      </c>
      <c r="D20" s="6" t="s">
        <v>4051</v>
      </c>
      <c r="E20" s="17" t="s">
        <v>4051</v>
      </c>
      <c r="F20" s="6" t="s">
        <v>4052</v>
      </c>
      <c r="G20" s="17" t="s">
        <v>4052</v>
      </c>
      <c r="H20" s="17" t="s">
        <v>4052</v>
      </c>
    </row>
    <row r="21">
      <c r="A21" s="20" t="s">
        <v>301</v>
      </c>
      <c r="B21" s="22" t="s">
        <v>301</v>
      </c>
      <c r="C21" s="21" t="s">
        <v>301</v>
      </c>
      <c r="D21" s="6" t="s">
        <v>2912</v>
      </c>
      <c r="E21" s="6" t="s">
        <v>2922</v>
      </c>
      <c r="F21" s="6" t="s">
        <v>2912</v>
      </c>
      <c r="G21" s="6" t="s">
        <v>4053</v>
      </c>
      <c r="H21" s="6" t="s">
        <v>4054</v>
      </c>
    </row>
    <row r="22">
      <c r="A22" s="14" t="s">
        <v>301</v>
      </c>
      <c r="B22" s="15" t="s">
        <v>301</v>
      </c>
      <c r="C22" s="16" t="s">
        <v>301</v>
      </c>
      <c r="D22" s="8" t="s">
        <v>2909</v>
      </c>
      <c r="E22" s="8" t="s">
        <v>2910</v>
      </c>
      <c r="F22" s="8" t="s">
        <v>2911</v>
      </c>
      <c r="G22" s="8" t="s">
        <v>2896</v>
      </c>
      <c r="H22" s="8" t="s">
        <v>2898</v>
      </c>
    </row>
    <row r="23">
      <c r="A23" s="6" t="s">
        <v>4150</v>
      </c>
      <c r="B23" s="17" t="s">
        <v>4150</v>
      </c>
      <c r="C23" s="8" t="s">
        <v>2858</v>
      </c>
      <c r="D23" s="10"/>
      <c r="E23" s="10"/>
      <c r="F23" s="10"/>
      <c r="G23" s="10"/>
      <c r="H23" s="10"/>
    </row>
    <row r="24">
      <c r="A24" s="6" t="s">
        <v>4151</v>
      </c>
      <c r="B24" s="17" t="s">
        <v>4151</v>
      </c>
      <c r="C24" s="8" t="s">
        <v>2876</v>
      </c>
      <c r="D24" s="10"/>
      <c r="E24" s="10"/>
      <c r="F24" s="10"/>
      <c r="G24" s="10"/>
      <c r="H24" s="10"/>
    </row>
    <row r="25">
      <c r="A25" s="6" t="s">
        <v>4152</v>
      </c>
      <c r="B25" s="17" t="s">
        <v>4152</v>
      </c>
      <c r="C25" s="8" t="s">
        <v>2955</v>
      </c>
      <c r="D25" s="10"/>
      <c r="E25" s="10"/>
      <c r="F25" s="10"/>
      <c r="G25" s="10"/>
      <c r="H25" s="10"/>
    </row>
    <row r="26">
      <c r="A26" s="6" t="s">
        <v>4153</v>
      </c>
      <c r="B26" s="6" t="s">
        <v>4154</v>
      </c>
      <c r="C26" s="8" t="s">
        <v>3037</v>
      </c>
      <c r="D26" s="10"/>
      <c r="E26" s="10"/>
      <c r="F26" s="10"/>
      <c r="G26" s="10"/>
      <c r="H26" s="10"/>
    </row>
    <row r="27">
      <c r="A27" s="18"/>
      <c r="B27" s="6" t="s">
        <v>4155</v>
      </c>
      <c r="C27" s="8" t="s">
        <v>3038</v>
      </c>
      <c r="D27" s="10"/>
      <c r="E27" s="10"/>
      <c r="F27" s="10"/>
      <c r="G27" s="10"/>
      <c r="H27" s="10"/>
    </row>
    <row r="28">
      <c r="A28" s="18"/>
      <c r="B28" s="6" t="s">
        <v>4156</v>
      </c>
      <c r="C28" s="8" t="s">
        <v>3040</v>
      </c>
      <c r="D28" s="10"/>
      <c r="E28" s="10"/>
      <c r="F28" s="10"/>
      <c r="G28" s="10"/>
      <c r="H28" s="10"/>
    </row>
    <row r="29">
      <c r="A29" s="6" t="s">
        <v>4157</v>
      </c>
      <c r="B29" s="17" t="s">
        <v>4157</v>
      </c>
      <c r="C29" s="8" t="s">
        <v>3042</v>
      </c>
      <c r="D29" s="10"/>
      <c r="E29" s="10"/>
      <c r="F29" s="10"/>
      <c r="G29" s="10"/>
      <c r="H29" s="10"/>
    </row>
    <row r="30">
      <c r="A30" s="6" t="s">
        <v>4158</v>
      </c>
      <c r="B30" s="17" t="s">
        <v>4158</v>
      </c>
      <c r="C30" s="8" t="s">
        <v>3576</v>
      </c>
      <c r="D30" s="10"/>
      <c r="E30" s="10"/>
      <c r="F30" s="10"/>
      <c r="G30" s="10"/>
      <c r="H30" s="10"/>
    </row>
    <row r="31">
      <c r="A31" s="6" t="s">
        <v>4159</v>
      </c>
      <c r="B31" s="17" t="s">
        <v>4159</v>
      </c>
      <c r="C31" s="8" t="s">
        <v>3050</v>
      </c>
      <c r="D31" s="10"/>
      <c r="E31" s="10"/>
      <c r="F31" s="10"/>
      <c r="G31" s="10"/>
      <c r="H31" s="10"/>
    </row>
    <row r="32">
      <c r="A32" s="6" t="s">
        <v>4160</v>
      </c>
      <c r="B32" s="17" t="s">
        <v>4160</v>
      </c>
      <c r="C32" s="8" t="s">
        <v>3056</v>
      </c>
      <c r="D32" s="19"/>
      <c r="E32" s="19"/>
      <c r="F32" s="19"/>
      <c r="G32" s="19"/>
      <c r="H32" s="19"/>
    </row>
    <row r="33">
      <c r="A33" s="6" t="s">
        <v>4161</v>
      </c>
      <c r="B33" s="17" t="s">
        <v>4161</v>
      </c>
      <c r="C33" s="8" t="s">
        <v>3062</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'Enums'!CJ1:CJ3</formula1>
    </dataValidation>
    <dataValidation type="list" sqref="B18" showErrorMessage="1" errorStyle="warning">
      <formula1>'Enums'!CJ1:CJ3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303</v>
      </c>
      <c r="B3" s="13" t="s">
        <v>303</v>
      </c>
      <c r="C3" s="6" t="s">
        <v>4162</v>
      </c>
    </row>
    <row r="4">
      <c r="A4" s="14" t="s">
        <v>303</v>
      </c>
      <c r="B4" s="16" t="s">
        <v>303</v>
      </c>
      <c r="C4" s="8" t="s">
        <v>2900</v>
      </c>
    </row>
    <row r="5">
      <c r="A5" s="6" t="s">
        <v>4163</v>
      </c>
      <c r="B5" s="8" t="s">
        <v>3068</v>
      </c>
      <c r="C5" s="10"/>
    </row>
    <row r="7">
      <c r="A7" s="3" t="s">
        <v>3984</v>
      </c>
      <c r="B7" s="0" t="s">
        <v>813</v>
      </c>
    </row>
    <row r="8">
      <c r="A8" s="3" t="s">
        <v>2807</v>
      </c>
      <c r="B8" s="0" t="s">
        <v>2808</v>
      </c>
    </row>
    <row r="9">
      <c r="A9" s="11" t="s">
        <v>303</v>
      </c>
      <c r="B9" s="13" t="s">
        <v>303</v>
      </c>
      <c r="C9" s="6" t="s">
        <v>4162</v>
      </c>
    </row>
    <row r="10">
      <c r="A10" s="14" t="s">
        <v>303</v>
      </c>
      <c r="B10" s="16" t="s">
        <v>303</v>
      </c>
      <c r="C10" s="8" t="s">
        <v>2900</v>
      </c>
    </row>
    <row r="11">
      <c r="A11" s="6" t="s">
        <v>4163</v>
      </c>
      <c r="B11" s="8" t="s">
        <v>3068</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305</v>
      </c>
      <c r="B3" s="13" t="s">
        <v>305</v>
      </c>
      <c r="C3" s="6" t="s">
        <v>4119</v>
      </c>
    </row>
    <row r="4">
      <c r="A4" s="14" t="s">
        <v>305</v>
      </c>
      <c r="B4" s="16" t="s">
        <v>305</v>
      </c>
      <c r="C4" s="8" t="s">
        <v>2840</v>
      </c>
    </row>
    <row r="5">
      <c r="A5" s="6" t="s">
        <v>4164</v>
      </c>
      <c r="B5" s="8" t="s">
        <v>2842</v>
      </c>
      <c r="C5" s="10"/>
    </row>
    <row r="6">
      <c r="A6" s="6" t="s">
        <v>4165</v>
      </c>
      <c r="B6" s="8" t="s">
        <v>2844</v>
      </c>
      <c r="C6" s="10"/>
    </row>
    <row r="7">
      <c r="A7" s="6" t="s">
        <v>4166</v>
      </c>
      <c r="B7" s="8" t="s">
        <v>2915</v>
      </c>
      <c r="C7" s="10"/>
    </row>
    <row r="8">
      <c r="A8" s="6" t="s">
        <v>4167</v>
      </c>
      <c r="B8" s="8" t="s">
        <v>2846</v>
      </c>
      <c r="C8" s="10"/>
    </row>
    <row r="9">
      <c r="A9" s="6" t="s">
        <v>4168</v>
      </c>
      <c r="B9" s="8" t="s">
        <v>2848</v>
      </c>
      <c r="C9" s="10"/>
    </row>
    <row r="10">
      <c r="A10" s="6" t="s">
        <v>4169</v>
      </c>
      <c r="B10" s="8" t="s">
        <v>2919</v>
      </c>
      <c r="C10" s="10"/>
    </row>
    <row r="12">
      <c r="A12" s="3" t="s">
        <v>3984</v>
      </c>
      <c r="B12" s="0" t="s">
        <v>813</v>
      </c>
    </row>
    <row r="13">
      <c r="A13" s="3" t="s">
        <v>2807</v>
      </c>
      <c r="B13" s="0" t="s">
        <v>2808</v>
      </c>
    </row>
    <row r="14">
      <c r="A14" s="11" t="s">
        <v>305</v>
      </c>
      <c r="B14" s="13" t="s">
        <v>305</v>
      </c>
      <c r="C14" s="6" t="s">
        <v>4119</v>
      </c>
    </row>
    <row r="15">
      <c r="A15" s="14" t="s">
        <v>305</v>
      </c>
      <c r="B15" s="16" t="s">
        <v>305</v>
      </c>
      <c r="C15" s="8" t="s">
        <v>2840</v>
      </c>
    </row>
    <row r="16">
      <c r="A16" s="6" t="s">
        <v>4164</v>
      </c>
      <c r="B16" s="8" t="s">
        <v>2842</v>
      </c>
      <c r="C16" s="10"/>
    </row>
    <row r="17">
      <c r="A17" s="6" t="s">
        <v>4165</v>
      </c>
      <c r="B17" s="8" t="s">
        <v>2844</v>
      </c>
      <c r="C17" s="10"/>
    </row>
    <row r="18">
      <c r="A18" s="6" t="s">
        <v>4166</v>
      </c>
      <c r="B18" s="8" t="s">
        <v>2915</v>
      </c>
      <c r="C18" s="10"/>
    </row>
    <row r="19">
      <c r="A19" s="6" t="s">
        <v>4167</v>
      </c>
      <c r="B19" s="8" t="s">
        <v>2846</v>
      </c>
      <c r="C19" s="10"/>
    </row>
    <row r="20">
      <c r="A20" s="6" t="s">
        <v>4168</v>
      </c>
      <c r="B20" s="8" t="s">
        <v>2848</v>
      </c>
      <c r="C20" s="10"/>
    </row>
    <row r="21">
      <c r="A21" s="6" t="s">
        <v>4169</v>
      </c>
      <c r="B21" s="8" t="s">
        <v>2919</v>
      </c>
      <c r="C21" s="10"/>
    </row>
  </sheetData>
  <mergeCells>
    <mergeCell ref="A3:B4"/>
    <mergeCell ref="A14:B15"/>
  </mergeCells>
  <dataValidations count="12">
    <dataValidation type="list" sqref="B1" showErrorMessage="1" errorStyle="warning">
      <formula1>'Enums'!CJ1:CJ3</formula1>
    </dataValidation>
    <dataValidation type="list" sqref="C5" showErrorMessage="1" errorStyle="warning">
      <formula1>'Enums'!CR1:CR3</formula1>
    </dataValidation>
    <dataValidation type="list" sqref="C6" showErrorMessage="1" errorStyle="warning">
      <formula1>'Enums'!CS1:CS3</formula1>
    </dataValidation>
    <dataValidation type="list" sqref="C7" showErrorMessage="1" errorStyle="warning">
      <formula1>'Enums'!CT1:CT3</formula1>
    </dataValidation>
    <dataValidation type="list" sqref="C9" showErrorMessage="1" errorStyle="warning">
      <formula1>'Enums'!CU1:CU3</formula1>
    </dataValidation>
    <dataValidation type="list" sqref="C10" showErrorMessage="1" errorStyle="warning">
      <formula1>'Enums'!CV1:CV3</formula1>
    </dataValidation>
    <dataValidation type="list" sqref="B12" showErrorMessage="1" errorStyle="warning">
      <formula1>'Enums'!CJ1:CJ3</formula1>
    </dataValidation>
    <dataValidation type="list" sqref="C16" showErrorMessage="1" errorStyle="warning">
      <formula1>'Enums'!CR1:CR3</formula1>
    </dataValidation>
    <dataValidation type="list" sqref="C17" showErrorMessage="1" errorStyle="warning">
      <formula1>'Enums'!CS1:CS3</formula1>
    </dataValidation>
    <dataValidation type="list" sqref="C18" showErrorMessage="1" errorStyle="warning">
      <formula1>'Enums'!CT1:CT3</formula1>
    </dataValidation>
    <dataValidation type="list" sqref="C20" showErrorMessage="1" errorStyle="warning">
      <formula1>'Enums'!CU1:CU3</formula1>
    </dataValidation>
    <dataValidation type="list" sqref="C21" showErrorMessage="1" errorStyle="warning">
      <formula1>'Enums'!CV1:CV3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3984</v>
      </c>
      <c r="B1" s="0" t="s">
        <v>716</v>
      </c>
    </row>
    <row r="2">
      <c r="A2" s="3" t="s">
        <v>2807</v>
      </c>
      <c r="B2" s="0" t="s">
        <v>2808</v>
      </c>
    </row>
    <row r="3">
      <c r="A3" s="11" t="s">
        <v>307</v>
      </c>
      <c r="B3" s="12" t="s">
        <v>307</v>
      </c>
      <c r="C3" s="13" t="s">
        <v>307</v>
      </c>
      <c r="D3" s="6" t="s">
        <v>4052</v>
      </c>
      <c r="E3" s="17" t="s">
        <v>4052</v>
      </c>
    </row>
    <row r="4">
      <c r="A4" s="20" t="s">
        <v>307</v>
      </c>
      <c r="B4" s="22" t="s">
        <v>307</v>
      </c>
      <c r="C4" s="21" t="s">
        <v>307</v>
      </c>
      <c r="D4" s="6" t="s">
        <v>3985</v>
      </c>
      <c r="E4" s="6" t="s">
        <v>3986</v>
      </c>
    </row>
    <row r="5">
      <c r="A5" s="14" t="s">
        <v>307</v>
      </c>
      <c r="B5" s="15" t="s">
        <v>307</v>
      </c>
      <c r="C5" s="16" t="s">
        <v>307</v>
      </c>
      <c r="D5" s="8" t="s">
        <v>2897</v>
      </c>
      <c r="E5" s="8" t="s">
        <v>2899</v>
      </c>
    </row>
    <row r="6">
      <c r="A6" s="6" t="s">
        <v>4150</v>
      </c>
      <c r="B6" s="17" t="s">
        <v>4150</v>
      </c>
      <c r="C6" s="8" t="s">
        <v>2858</v>
      </c>
      <c r="D6" s="10"/>
      <c r="E6" s="10"/>
    </row>
    <row r="7">
      <c r="A7" s="6" t="s">
        <v>4151</v>
      </c>
      <c r="B7" s="17" t="s">
        <v>4151</v>
      </c>
      <c r="C7" s="8" t="s">
        <v>2876</v>
      </c>
      <c r="D7" s="10"/>
      <c r="E7" s="10"/>
    </row>
    <row r="8">
      <c r="A8" s="6" t="s">
        <v>4152</v>
      </c>
      <c r="B8" s="17" t="s">
        <v>4152</v>
      </c>
      <c r="C8" s="8" t="s">
        <v>2955</v>
      </c>
      <c r="D8" s="10"/>
      <c r="E8" s="10"/>
    </row>
    <row r="9">
      <c r="A9" s="6" t="s">
        <v>4153</v>
      </c>
      <c r="B9" s="17" t="s">
        <v>4153</v>
      </c>
      <c r="C9" s="8" t="s">
        <v>2963</v>
      </c>
      <c r="D9" s="10"/>
      <c r="E9" s="10"/>
    </row>
    <row r="10">
      <c r="A10" s="5" t="s">
        <v>9</v>
      </c>
      <c r="B10" s="6" t="s">
        <v>4154</v>
      </c>
      <c r="C10" s="8" t="s">
        <v>3037</v>
      </c>
      <c r="D10" s="10"/>
      <c r="E10" s="10"/>
    </row>
    <row r="11">
      <c r="A11" s="18"/>
      <c r="B11" s="6" t="s">
        <v>4155</v>
      </c>
      <c r="C11" s="8" t="s">
        <v>3038</v>
      </c>
      <c r="D11" s="10"/>
      <c r="E11" s="10"/>
    </row>
    <row r="12">
      <c r="A12" s="18"/>
      <c r="B12" s="6" t="s">
        <v>4156</v>
      </c>
      <c r="C12" s="8" t="s">
        <v>3040</v>
      </c>
      <c r="D12" s="10"/>
      <c r="E12" s="10"/>
    </row>
    <row r="13">
      <c r="A13" s="6" t="s">
        <v>4157</v>
      </c>
      <c r="B13" s="17" t="s">
        <v>4157</v>
      </c>
      <c r="C13" s="8" t="s">
        <v>3042</v>
      </c>
      <c r="D13" s="10"/>
      <c r="E13" s="10"/>
    </row>
    <row r="14">
      <c r="A14" s="6" t="s">
        <v>4158</v>
      </c>
      <c r="B14" s="17" t="s">
        <v>4158</v>
      </c>
      <c r="C14" s="8" t="s">
        <v>3576</v>
      </c>
      <c r="D14" s="10"/>
      <c r="E14" s="10"/>
    </row>
    <row r="15">
      <c r="A15" s="6" t="s">
        <v>4159</v>
      </c>
      <c r="B15" s="17" t="s">
        <v>4159</v>
      </c>
      <c r="C15" s="8" t="s">
        <v>3050</v>
      </c>
      <c r="D15" s="10"/>
      <c r="E15" s="10"/>
    </row>
    <row r="16">
      <c r="A16" s="6" t="s">
        <v>4160</v>
      </c>
      <c r="B16" s="17" t="s">
        <v>4160</v>
      </c>
      <c r="C16" s="8" t="s">
        <v>3056</v>
      </c>
      <c r="D16" s="10"/>
      <c r="E16" s="10"/>
    </row>
    <row r="17">
      <c r="A17" s="6" t="s">
        <v>4161</v>
      </c>
      <c r="B17" s="17" t="s">
        <v>4161</v>
      </c>
      <c r="C17" s="8" t="s">
        <v>3062</v>
      </c>
      <c r="D17" s="10"/>
      <c r="E17" s="10"/>
    </row>
    <row r="19">
      <c r="A19" s="3" t="s">
        <v>3984</v>
      </c>
      <c r="B19" s="0" t="s">
        <v>813</v>
      </c>
    </row>
    <row r="20">
      <c r="A20" s="3" t="s">
        <v>2807</v>
      </c>
      <c r="B20" s="0" t="s">
        <v>2808</v>
      </c>
    </row>
    <row r="21">
      <c r="A21" s="11" t="s">
        <v>307</v>
      </c>
      <c r="B21" s="12" t="s">
        <v>307</v>
      </c>
      <c r="C21" s="13" t="s">
        <v>307</v>
      </c>
      <c r="D21" s="6" t="s">
        <v>4052</v>
      </c>
      <c r="E21" s="17" t="s">
        <v>4052</v>
      </c>
    </row>
    <row r="22">
      <c r="A22" s="20" t="s">
        <v>307</v>
      </c>
      <c r="B22" s="22" t="s">
        <v>307</v>
      </c>
      <c r="C22" s="21" t="s">
        <v>307</v>
      </c>
      <c r="D22" s="6" t="s">
        <v>3985</v>
      </c>
      <c r="E22" s="6" t="s">
        <v>3986</v>
      </c>
    </row>
    <row r="23">
      <c r="A23" s="14" t="s">
        <v>307</v>
      </c>
      <c r="B23" s="15" t="s">
        <v>307</v>
      </c>
      <c r="C23" s="16" t="s">
        <v>307</v>
      </c>
      <c r="D23" s="8" t="s">
        <v>2897</v>
      </c>
      <c r="E23" s="8" t="s">
        <v>2899</v>
      </c>
    </row>
    <row r="24">
      <c r="A24" s="6" t="s">
        <v>4150</v>
      </c>
      <c r="B24" s="17" t="s">
        <v>4150</v>
      </c>
      <c r="C24" s="8" t="s">
        <v>2858</v>
      </c>
      <c r="D24" s="10"/>
      <c r="E24" s="10"/>
    </row>
    <row r="25">
      <c r="A25" s="6" t="s">
        <v>4151</v>
      </c>
      <c r="B25" s="17" t="s">
        <v>4151</v>
      </c>
      <c r="C25" s="8" t="s">
        <v>2876</v>
      </c>
      <c r="D25" s="10"/>
      <c r="E25" s="10"/>
    </row>
    <row r="26">
      <c r="A26" s="6" t="s">
        <v>4152</v>
      </c>
      <c r="B26" s="17" t="s">
        <v>4152</v>
      </c>
      <c r="C26" s="8" t="s">
        <v>2955</v>
      </c>
      <c r="D26" s="10"/>
      <c r="E26" s="10"/>
    </row>
    <row r="27">
      <c r="A27" s="6" t="s">
        <v>4153</v>
      </c>
      <c r="B27" s="17" t="s">
        <v>4153</v>
      </c>
      <c r="C27" s="8" t="s">
        <v>2963</v>
      </c>
      <c r="D27" s="10"/>
      <c r="E27" s="10"/>
    </row>
    <row r="28">
      <c r="A28" s="5" t="s">
        <v>9</v>
      </c>
      <c r="B28" s="6" t="s">
        <v>4154</v>
      </c>
      <c r="C28" s="8" t="s">
        <v>3037</v>
      </c>
      <c r="D28" s="10"/>
      <c r="E28" s="10"/>
    </row>
    <row r="29">
      <c r="A29" s="18"/>
      <c r="B29" s="6" t="s">
        <v>4155</v>
      </c>
      <c r="C29" s="8" t="s">
        <v>3038</v>
      </c>
      <c r="D29" s="10"/>
      <c r="E29" s="10"/>
    </row>
    <row r="30">
      <c r="A30" s="18"/>
      <c r="B30" s="6" t="s">
        <v>4156</v>
      </c>
      <c r="C30" s="8" t="s">
        <v>3040</v>
      </c>
      <c r="D30" s="10"/>
      <c r="E30" s="10"/>
    </row>
    <row r="31">
      <c r="A31" s="6" t="s">
        <v>4157</v>
      </c>
      <c r="B31" s="17" t="s">
        <v>4157</v>
      </c>
      <c r="C31" s="8" t="s">
        <v>3042</v>
      </c>
      <c r="D31" s="10"/>
      <c r="E31" s="10"/>
    </row>
    <row r="32">
      <c r="A32" s="6" t="s">
        <v>4158</v>
      </c>
      <c r="B32" s="17" t="s">
        <v>4158</v>
      </c>
      <c r="C32" s="8" t="s">
        <v>3576</v>
      </c>
      <c r="D32" s="10"/>
      <c r="E32" s="10"/>
    </row>
    <row r="33">
      <c r="A33" s="6" t="s">
        <v>4159</v>
      </c>
      <c r="B33" s="17" t="s">
        <v>4159</v>
      </c>
      <c r="C33" s="8" t="s">
        <v>3050</v>
      </c>
      <c r="D33" s="10"/>
      <c r="E33" s="10"/>
    </row>
    <row r="34">
      <c r="A34" s="6" t="s">
        <v>4160</v>
      </c>
      <c r="B34" s="17" t="s">
        <v>4160</v>
      </c>
      <c r="C34" s="8" t="s">
        <v>3056</v>
      </c>
      <c r="D34" s="10"/>
      <c r="E34" s="10"/>
    </row>
    <row r="35">
      <c r="A35" s="6" t="s">
        <v>4161</v>
      </c>
      <c r="B35" s="17" t="s">
        <v>4161</v>
      </c>
      <c r="C35" s="8" t="s">
        <v>3062</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'Enums'!CJ1:CJ3</formula1>
    </dataValidation>
    <dataValidation type="list" sqref="B19" showErrorMessage="1" errorStyle="warning">
      <formula1>'Enums'!CJ1:CJ3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3984</v>
      </c>
      <c r="B1" s="0" t="s">
        <v>716</v>
      </c>
    </row>
    <row r="2">
      <c r="A2" s="3" t="s">
        <v>2807</v>
      </c>
      <c r="B2" s="0" t="s">
        <v>2808</v>
      </c>
    </row>
    <row r="3">
      <c r="A3" s="11" t="s">
        <v>309</v>
      </c>
      <c r="B3" s="12" t="s">
        <v>309</v>
      </c>
      <c r="C3" s="12" t="s">
        <v>309</v>
      </c>
      <c r="D3" s="13" t="s">
        <v>309</v>
      </c>
      <c r="E3" s="6" t="s">
        <v>4051</v>
      </c>
      <c r="F3" s="17" t="s">
        <v>4051</v>
      </c>
      <c r="G3" s="6" t="s">
        <v>4052</v>
      </c>
      <c r="H3" s="17" t="s">
        <v>4052</v>
      </c>
      <c r="I3" s="17" t="s">
        <v>4052</v>
      </c>
      <c r="J3" s="17" t="s">
        <v>4052</v>
      </c>
      <c r="K3" s="17" t="s">
        <v>4052</v>
      </c>
    </row>
    <row r="4">
      <c r="A4" s="20" t="s">
        <v>309</v>
      </c>
      <c r="B4" s="22" t="s">
        <v>309</v>
      </c>
      <c r="C4" s="22" t="s">
        <v>309</v>
      </c>
      <c r="D4" s="21" t="s">
        <v>309</v>
      </c>
      <c r="E4" s="6" t="s">
        <v>2912</v>
      </c>
      <c r="F4" s="6" t="s">
        <v>2922</v>
      </c>
      <c r="G4" s="6" t="s">
        <v>2912</v>
      </c>
      <c r="H4" s="6" t="s">
        <v>4053</v>
      </c>
      <c r="I4" s="6" t="s">
        <v>3985</v>
      </c>
      <c r="J4" s="6" t="s">
        <v>4054</v>
      </c>
      <c r="K4" s="6" t="s">
        <v>3986</v>
      </c>
    </row>
    <row r="5">
      <c r="A5" s="14" t="s">
        <v>309</v>
      </c>
      <c r="B5" s="15" t="s">
        <v>309</v>
      </c>
      <c r="C5" s="15" t="s">
        <v>309</v>
      </c>
      <c r="D5" s="16" t="s">
        <v>309</v>
      </c>
      <c r="E5" s="8" t="s">
        <v>2909</v>
      </c>
      <c r="F5" s="8" t="s">
        <v>2910</v>
      </c>
      <c r="G5" s="8" t="s">
        <v>2911</v>
      </c>
      <c r="H5" s="8" t="s">
        <v>2896</v>
      </c>
      <c r="I5" s="8" t="s">
        <v>2897</v>
      </c>
      <c r="J5" s="8" t="s">
        <v>2898</v>
      </c>
      <c r="K5" s="8" t="s">
        <v>2899</v>
      </c>
    </row>
    <row r="6">
      <c r="A6" s="6" t="s">
        <v>4170</v>
      </c>
      <c r="B6" s="17" t="s">
        <v>4170</v>
      </c>
      <c r="C6" s="17" t="s">
        <v>4170</v>
      </c>
      <c r="D6" s="8" t="s">
        <v>2858</v>
      </c>
      <c r="E6" s="10"/>
      <c r="F6" s="10"/>
      <c r="G6" s="10"/>
      <c r="H6" s="10"/>
      <c r="I6" s="10"/>
      <c r="J6" s="10"/>
      <c r="K6" s="10"/>
    </row>
    <row r="7">
      <c r="A7" s="6" t="s">
        <v>4171</v>
      </c>
      <c r="B7" s="17" t="s">
        <v>4171</v>
      </c>
      <c r="C7" s="17" t="s">
        <v>4171</v>
      </c>
      <c r="D7" s="8" t="s">
        <v>2876</v>
      </c>
      <c r="E7" s="10"/>
      <c r="F7" s="10"/>
      <c r="G7" s="10"/>
      <c r="H7" s="10"/>
      <c r="I7" s="10"/>
      <c r="J7" s="10"/>
      <c r="K7" s="10"/>
    </row>
    <row r="8">
      <c r="A8" s="6" t="s">
        <v>4172</v>
      </c>
      <c r="B8" s="17" t="s">
        <v>4172</v>
      </c>
      <c r="C8" s="17" t="s">
        <v>4172</v>
      </c>
      <c r="D8" s="8" t="s">
        <v>2955</v>
      </c>
      <c r="E8" s="19"/>
      <c r="F8" s="19"/>
      <c r="G8" s="19"/>
      <c r="H8" s="19"/>
      <c r="I8" s="10"/>
      <c r="J8" s="19"/>
      <c r="K8" s="10"/>
    </row>
    <row r="9">
      <c r="A9" s="5" t="s">
        <v>9</v>
      </c>
      <c r="B9" s="6" t="s">
        <v>4173</v>
      </c>
      <c r="C9" s="17" t="s">
        <v>4173</v>
      </c>
      <c r="D9" s="8" t="s">
        <v>2957</v>
      </c>
      <c r="E9" s="19"/>
      <c r="F9" s="19"/>
      <c r="G9" s="19"/>
      <c r="H9" s="19"/>
      <c r="I9" s="10"/>
      <c r="J9" s="19"/>
      <c r="K9" s="10"/>
    </row>
    <row r="10">
      <c r="A10" s="18"/>
      <c r="B10" s="5" t="s">
        <v>9</v>
      </c>
      <c r="C10" s="6" t="s">
        <v>4174</v>
      </c>
      <c r="D10" s="8" t="s">
        <v>2959</v>
      </c>
      <c r="E10" s="10"/>
      <c r="F10" s="10"/>
      <c r="G10" s="10"/>
      <c r="H10" s="10"/>
      <c r="I10" s="10"/>
      <c r="J10" s="10"/>
      <c r="K10" s="10"/>
    </row>
    <row r="11">
      <c r="A11" s="18"/>
      <c r="B11" s="18"/>
      <c r="C11" s="6" t="s">
        <v>4175</v>
      </c>
      <c r="D11" s="8" t="s">
        <v>2961</v>
      </c>
      <c r="E11" s="10"/>
      <c r="F11" s="10"/>
      <c r="G11" s="10"/>
      <c r="H11" s="10"/>
      <c r="I11" s="10"/>
      <c r="J11" s="10"/>
      <c r="K11" s="10"/>
    </row>
    <row r="12">
      <c r="A12" s="18"/>
      <c r="B12" s="6" t="s">
        <v>4176</v>
      </c>
      <c r="C12" s="17" t="s">
        <v>4176</v>
      </c>
      <c r="D12" s="8" t="s">
        <v>3035</v>
      </c>
      <c r="E12" s="10"/>
      <c r="F12" s="10"/>
      <c r="G12" s="10"/>
      <c r="H12" s="10"/>
      <c r="I12" s="10"/>
      <c r="J12" s="10"/>
      <c r="K12" s="10"/>
    </row>
    <row r="13">
      <c r="A13" s="6" t="s">
        <v>4177</v>
      </c>
      <c r="B13" s="17" t="s">
        <v>4177</v>
      </c>
      <c r="C13" s="17" t="s">
        <v>4177</v>
      </c>
      <c r="D13" s="8" t="s">
        <v>2963</v>
      </c>
      <c r="E13" s="19"/>
      <c r="F13" s="19"/>
      <c r="G13" s="19"/>
      <c r="H13" s="19"/>
      <c r="I13" s="10"/>
      <c r="J13" s="19"/>
      <c r="K13" s="10"/>
    </row>
    <row r="14">
      <c r="A14" s="5" t="s">
        <v>9</v>
      </c>
      <c r="B14" s="6" t="s">
        <v>4154</v>
      </c>
      <c r="C14" s="17" t="s">
        <v>4154</v>
      </c>
      <c r="D14" s="8" t="s">
        <v>3037</v>
      </c>
      <c r="E14" s="10"/>
      <c r="F14" s="10"/>
      <c r="G14" s="10"/>
      <c r="H14" s="10"/>
      <c r="I14" s="10"/>
      <c r="J14" s="10"/>
      <c r="K14" s="10"/>
    </row>
    <row r="15">
      <c r="A15" s="18"/>
      <c r="B15" s="6" t="s">
        <v>4155</v>
      </c>
      <c r="C15" s="17" t="s">
        <v>4155</v>
      </c>
      <c r="D15" s="8" t="s">
        <v>3038</v>
      </c>
      <c r="E15" s="10"/>
      <c r="F15" s="10"/>
      <c r="G15" s="10"/>
      <c r="H15" s="10"/>
      <c r="I15" s="10"/>
      <c r="J15" s="10"/>
      <c r="K15" s="10"/>
    </row>
    <row r="16">
      <c r="A16" s="18"/>
      <c r="B16" s="6" t="s">
        <v>4156</v>
      </c>
      <c r="C16" s="17" t="s">
        <v>4156</v>
      </c>
      <c r="D16" s="8" t="s">
        <v>3040</v>
      </c>
      <c r="E16" s="10"/>
      <c r="F16" s="10"/>
      <c r="G16" s="10"/>
      <c r="H16" s="10"/>
      <c r="I16" s="10"/>
      <c r="J16" s="10"/>
      <c r="K16" s="10"/>
    </row>
    <row r="17">
      <c r="A17" s="6" t="s">
        <v>4178</v>
      </c>
      <c r="B17" s="17" t="s">
        <v>4178</v>
      </c>
      <c r="C17" s="17" t="s">
        <v>4178</v>
      </c>
      <c r="D17" s="8" t="s">
        <v>3042</v>
      </c>
      <c r="E17" s="10"/>
      <c r="F17" s="10"/>
      <c r="G17" s="10"/>
      <c r="H17" s="10"/>
      <c r="I17" s="10"/>
      <c r="J17" s="10"/>
      <c r="K17" s="10"/>
    </row>
    <row r="18">
      <c r="A18" s="6" t="s">
        <v>4179</v>
      </c>
      <c r="B18" s="17" t="s">
        <v>4179</v>
      </c>
      <c r="C18" s="17" t="s">
        <v>4179</v>
      </c>
      <c r="D18" s="8" t="s">
        <v>3576</v>
      </c>
      <c r="E18" s="10"/>
      <c r="F18" s="10"/>
      <c r="G18" s="10"/>
      <c r="H18" s="10"/>
      <c r="I18" s="10"/>
      <c r="J18" s="10"/>
      <c r="K18" s="10"/>
    </row>
    <row r="19">
      <c r="A19" s="6" t="s">
        <v>4180</v>
      </c>
      <c r="B19" s="17" t="s">
        <v>4180</v>
      </c>
      <c r="C19" s="17" t="s">
        <v>4180</v>
      </c>
      <c r="D19" s="8" t="s">
        <v>3050</v>
      </c>
      <c r="E19" s="19"/>
      <c r="F19" s="19"/>
      <c r="G19" s="19"/>
      <c r="H19" s="19"/>
      <c r="I19" s="10"/>
      <c r="J19" s="19"/>
      <c r="K19" s="10"/>
    </row>
    <row r="20">
      <c r="A20" s="6" t="s">
        <v>4181</v>
      </c>
      <c r="B20" s="17" t="s">
        <v>4181</v>
      </c>
      <c r="C20" s="17" t="s">
        <v>4181</v>
      </c>
      <c r="D20" s="8" t="s">
        <v>3056</v>
      </c>
      <c r="E20" s="19"/>
      <c r="F20" s="19"/>
      <c r="G20" s="19"/>
      <c r="H20" s="19"/>
      <c r="I20" s="10"/>
      <c r="J20" s="19"/>
      <c r="K20" s="10"/>
    </row>
    <row r="22">
      <c r="A22" s="3" t="s">
        <v>3984</v>
      </c>
      <c r="B22" s="0" t="s">
        <v>813</v>
      </c>
    </row>
    <row r="23">
      <c r="A23" s="3" t="s">
        <v>2807</v>
      </c>
      <c r="B23" s="0" t="s">
        <v>2808</v>
      </c>
    </row>
    <row r="24">
      <c r="A24" s="11" t="s">
        <v>309</v>
      </c>
      <c r="B24" s="12" t="s">
        <v>309</v>
      </c>
      <c r="C24" s="12" t="s">
        <v>309</v>
      </c>
      <c r="D24" s="13" t="s">
        <v>309</v>
      </c>
      <c r="E24" s="6" t="s">
        <v>4051</v>
      </c>
      <c r="F24" s="17" t="s">
        <v>4051</v>
      </c>
      <c r="G24" s="6" t="s">
        <v>4052</v>
      </c>
      <c r="H24" s="17" t="s">
        <v>4052</v>
      </c>
      <c r="I24" s="17" t="s">
        <v>4052</v>
      </c>
      <c r="J24" s="17" t="s">
        <v>4052</v>
      </c>
      <c r="K24" s="17" t="s">
        <v>4052</v>
      </c>
    </row>
    <row r="25">
      <c r="A25" s="20" t="s">
        <v>309</v>
      </c>
      <c r="B25" s="22" t="s">
        <v>309</v>
      </c>
      <c r="C25" s="22" t="s">
        <v>309</v>
      </c>
      <c r="D25" s="21" t="s">
        <v>309</v>
      </c>
      <c r="E25" s="6" t="s">
        <v>2912</v>
      </c>
      <c r="F25" s="6" t="s">
        <v>2922</v>
      </c>
      <c r="G25" s="6" t="s">
        <v>2912</v>
      </c>
      <c r="H25" s="6" t="s">
        <v>4053</v>
      </c>
      <c r="I25" s="6" t="s">
        <v>3985</v>
      </c>
      <c r="J25" s="6" t="s">
        <v>4054</v>
      </c>
      <c r="K25" s="6" t="s">
        <v>3986</v>
      </c>
    </row>
    <row r="26">
      <c r="A26" s="14" t="s">
        <v>309</v>
      </c>
      <c r="B26" s="15" t="s">
        <v>309</v>
      </c>
      <c r="C26" s="15" t="s">
        <v>309</v>
      </c>
      <c r="D26" s="16" t="s">
        <v>309</v>
      </c>
      <c r="E26" s="8" t="s">
        <v>2909</v>
      </c>
      <c r="F26" s="8" t="s">
        <v>2910</v>
      </c>
      <c r="G26" s="8" t="s">
        <v>2911</v>
      </c>
      <c r="H26" s="8" t="s">
        <v>2896</v>
      </c>
      <c r="I26" s="8" t="s">
        <v>2897</v>
      </c>
      <c r="J26" s="8" t="s">
        <v>2898</v>
      </c>
      <c r="K26" s="8" t="s">
        <v>2899</v>
      </c>
    </row>
    <row r="27">
      <c r="A27" s="6" t="s">
        <v>4170</v>
      </c>
      <c r="B27" s="17" t="s">
        <v>4170</v>
      </c>
      <c r="C27" s="17" t="s">
        <v>4170</v>
      </c>
      <c r="D27" s="8" t="s">
        <v>2858</v>
      </c>
      <c r="E27" s="10"/>
      <c r="F27" s="10"/>
      <c r="G27" s="10"/>
      <c r="H27" s="10"/>
      <c r="I27" s="10"/>
      <c r="J27" s="10"/>
      <c r="K27" s="10"/>
    </row>
    <row r="28">
      <c r="A28" s="6" t="s">
        <v>4171</v>
      </c>
      <c r="B28" s="17" t="s">
        <v>4171</v>
      </c>
      <c r="C28" s="17" t="s">
        <v>4171</v>
      </c>
      <c r="D28" s="8" t="s">
        <v>2876</v>
      </c>
      <c r="E28" s="10"/>
      <c r="F28" s="10"/>
      <c r="G28" s="10"/>
      <c r="H28" s="10"/>
      <c r="I28" s="10"/>
      <c r="J28" s="10"/>
      <c r="K28" s="10"/>
    </row>
    <row r="29">
      <c r="A29" s="6" t="s">
        <v>4172</v>
      </c>
      <c r="B29" s="17" t="s">
        <v>4172</v>
      </c>
      <c r="C29" s="17" t="s">
        <v>4172</v>
      </c>
      <c r="D29" s="8" t="s">
        <v>2955</v>
      </c>
      <c r="E29" s="19"/>
      <c r="F29" s="19"/>
      <c r="G29" s="19"/>
      <c r="H29" s="19"/>
      <c r="I29" s="10"/>
      <c r="J29" s="19"/>
      <c r="K29" s="10"/>
    </row>
    <row r="30">
      <c r="A30" s="5" t="s">
        <v>9</v>
      </c>
      <c r="B30" s="6" t="s">
        <v>4173</v>
      </c>
      <c r="C30" s="17" t="s">
        <v>4173</v>
      </c>
      <c r="D30" s="8" t="s">
        <v>2957</v>
      </c>
      <c r="E30" s="19"/>
      <c r="F30" s="19"/>
      <c r="G30" s="19"/>
      <c r="H30" s="19"/>
      <c r="I30" s="10"/>
      <c r="J30" s="19"/>
      <c r="K30" s="10"/>
    </row>
    <row r="31">
      <c r="A31" s="18"/>
      <c r="B31" s="5" t="s">
        <v>9</v>
      </c>
      <c r="C31" s="6" t="s">
        <v>4174</v>
      </c>
      <c r="D31" s="8" t="s">
        <v>2959</v>
      </c>
      <c r="E31" s="10"/>
      <c r="F31" s="10"/>
      <c r="G31" s="10"/>
      <c r="H31" s="10"/>
      <c r="I31" s="10"/>
      <c r="J31" s="10"/>
      <c r="K31" s="10"/>
    </row>
    <row r="32">
      <c r="A32" s="18"/>
      <c r="B32" s="18"/>
      <c r="C32" s="6" t="s">
        <v>4175</v>
      </c>
      <c r="D32" s="8" t="s">
        <v>2961</v>
      </c>
      <c r="E32" s="10"/>
      <c r="F32" s="10"/>
      <c r="G32" s="10"/>
      <c r="H32" s="10"/>
      <c r="I32" s="10"/>
      <c r="J32" s="10"/>
      <c r="K32" s="10"/>
    </row>
    <row r="33">
      <c r="A33" s="18"/>
      <c r="B33" s="6" t="s">
        <v>4176</v>
      </c>
      <c r="C33" s="17" t="s">
        <v>4176</v>
      </c>
      <c r="D33" s="8" t="s">
        <v>3035</v>
      </c>
      <c r="E33" s="10"/>
      <c r="F33" s="10"/>
      <c r="G33" s="10"/>
      <c r="H33" s="10"/>
      <c r="I33" s="10"/>
      <c r="J33" s="10"/>
      <c r="K33" s="10"/>
    </row>
    <row r="34">
      <c r="A34" s="6" t="s">
        <v>4177</v>
      </c>
      <c r="B34" s="17" t="s">
        <v>4177</v>
      </c>
      <c r="C34" s="17" t="s">
        <v>4177</v>
      </c>
      <c r="D34" s="8" t="s">
        <v>2963</v>
      </c>
      <c r="E34" s="19"/>
      <c r="F34" s="19"/>
      <c r="G34" s="19"/>
      <c r="H34" s="19"/>
      <c r="I34" s="10"/>
      <c r="J34" s="19"/>
      <c r="K34" s="10"/>
    </row>
    <row r="35">
      <c r="A35" s="5" t="s">
        <v>9</v>
      </c>
      <c r="B35" s="6" t="s">
        <v>4154</v>
      </c>
      <c r="C35" s="17" t="s">
        <v>4154</v>
      </c>
      <c r="D35" s="8" t="s">
        <v>3037</v>
      </c>
      <c r="E35" s="10"/>
      <c r="F35" s="10"/>
      <c r="G35" s="10"/>
      <c r="H35" s="10"/>
      <c r="I35" s="10"/>
      <c r="J35" s="10"/>
      <c r="K35" s="10"/>
    </row>
    <row r="36">
      <c r="A36" s="18"/>
      <c r="B36" s="6" t="s">
        <v>4155</v>
      </c>
      <c r="C36" s="17" t="s">
        <v>4155</v>
      </c>
      <c r="D36" s="8" t="s">
        <v>3038</v>
      </c>
      <c r="E36" s="10"/>
      <c r="F36" s="10"/>
      <c r="G36" s="10"/>
      <c r="H36" s="10"/>
      <c r="I36" s="10"/>
      <c r="J36" s="10"/>
      <c r="K36" s="10"/>
    </row>
    <row r="37">
      <c r="A37" s="18"/>
      <c r="B37" s="6" t="s">
        <v>4156</v>
      </c>
      <c r="C37" s="17" t="s">
        <v>4156</v>
      </c>
      <c r="D37" s="8" t="s">
        <v>3040</v>
      </c>
      <c r="E37" s="10"/>
      <c r="F37" s="10"/>
      <c r="G37" s="10"/>
      <c r="H37" s="10"/>
      <c r="I37" s="10"/>
      <c r="J37" s="10"/>
      <c r="K37" s="10"/>
    </row>
    <row r="38">
      <c r="A38" s="6" t="s">
        <v>4178</v>
      </c>
      <c r="B38" s="17" t="s">
        <v>4178</v>
      </c>
      <c r="C38" s="17" t="s">
        <v>4178</v>
      </c>
      <c r="D38" s="8" t="s">
        <v>3042</v>
      </c>
      <c r="E38" s="10"/>
      <c r="F38" s="10"/>
      <c r="G38" s="10"/>
      <c r="H38" s="10"/>
      <c r="I38" s="10"/>
      <c r="J38" s="10"/>
      <c r="K38" s="10"/>
    </row>
    <row r="39">
      <c r="A39" s="6" t="s">
        <v>4179</v>
      </c>
      <c r="B39" s="17" t="s">
        <v>4179</v>
      </c>
      <c r="C39" s="17" t="s">
        <v>4179</v>
      </c>
      <c r="D39" s="8" t="s">
        <v>3576</v>
      </c>
      <c r="E39" s="10"/>
      <c r="F39" s="10"/>
      <c r="G39" s="10"/>
      <c r="H39" s="10"/>
      <c r="I39" s="10"/>
      <c r="J39" s="10"/>
      <c r="K39" s="10"/>
    </row>
    <row r="40">
      <c r="A40" s="6" t="s">
        <v>4180</v>
      </c>
      <c r="B40" s="17" t="s">
        <v>4180</v>
      </c>
      <c r="C40" s="17" t="s">
        <v>4180</v>
      </c>
      <c r="D40" s="8" t="s">
        <v>3050</v>
      </c>
      <c r="E40" s="19"/>
      <c r="F40" s="19"/>
      <c r="G40" s="19"/>
      <c r="H40" s="19"/>
      <c r="I40" s="10"/>
      <c r="J40" s="19"/>
      <c r="K40" s="10"/>
    </row>
    <row r="41">
      <c r="A41" s="6" t="s">
        <v>4181</v>
      </c>
      <c r="B41" s="17" t="s">
        <v>4181</v>
      </c>
      <c r="C41" s="17" t="s">
        <v>4181</v>
      </c>
      <c r="D41" s="8" t="s">
        <v>3056</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311</v>
      </c>
      <c r="B3" s="13" t="s">
        <v>311</v>
      </c>
      <c r="C3" s="6" t="s">
        <v>4162</v>
      </c>
    </row>
    <row r="4">
      <c r="A4" s="14" t="s">
        <v>311</v>
      </c>
      <c r="B4" s="16" t="s">
        <v>311</v>
      </c>
      <c r="C4" s="8" t="s">
        <v>2900</v>
      </c>
    </row>
    <row r="5">
      <c r="A5" s="6" t="s">
        <v>4163</v>
      </c>
      <c r="B5" s="8" t="s">
        <v>3062</v>
      </c>
      <c r="C5" s="10"/>
    </row>
    <row r="7">
      <c r="A7" s="3" t="s">
        <v>3984</v>
      </c>
      <c r="B7" s="0" t="s">
        <v>813</v>
      </c>
    </row>
    <row r="8">
      <c r="A8" s="3" t="s">
        <v>2807</v>
      </c>
      <c r="B8" s="0" t="s">
        <v>2808</v>
      </c>
    </row>
    <row r="9">
      <c r="A9" s="11" t="s">
        <v>311</v>
      </c>
      <c r="B9" s="13" t="s">
        <v>311</v>
      </c>
      <c r="C9" s="6" t="s">
        <v>4162</v>
      </c>
    </row>
    <row r="10">
      <c r="A10" s="14" t="s">
        <v>311</v>
      </c>
      <c r="B10" s="16" t="s">
        <v>311</v>
      </c>
      <c r="C10" s="8" t="s">
        <v>2900</v>
      </c>
    </row>
    <row r="11">
      <c r="A11" s="6" t="s">
        <v>4163</v>
      </c>
      <c r="B11" s="8" t="s">
        <v>3062</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3984</v>
      </c>
      <c r="B1" s="0" t="s">
        <v>716</v>
      </c>
    </row>
    <row r="2">
      <c r="A2" s="3" t="s">
        <v>2807</v>
      </c>
      <c r="B2" s="0" t="s">
        <v>2808</v>
      </c>
    </row>
    <row r="3">
      <c r="A3" s="11" t="s">
        <v>313</v>
      </c>
      <c r="B3" s="13" t="s">
        <v>313</v>
      </c>
      <c r="C3" s="6" t="s">
        <v>4182</v>
      </c>
      <c r="D3" s="17" t="s">
        <v>4182</v>
      </c>
      <c r="E3" s="17" t="s">
        <v>4182</v>
      </c>
      <c r="F3" s="6" t="s">
        <v>4183</v>
      </c>
      <c r="G3" s="6" t="s">
        <v>4184</v>
      </c>
      <c r="H3" s="17" t="s">
        <v>4184</v>
      </c>
      <c r="I3" s="17" t="s">
        <v>4184</v>
      </c>
      <c r="J3" s="17" t="s">
        <v>4184</v>
      </c>
    </row>
    <row r="4">
      <c r="A4" s="20" t="s">
        <v>313</v>
      </c>
      <c r="B4" s="21" t="s">
        <v>313</v>
      </c>
      <c r="C4" s="6" t="s">
        <v>4185</v>
      </c>
      <c r="D4" s="6" t="s">
        <v>4186</v>
      </c>
      <c r="E4" s="6" t="s">
        <v>4187</v>
      </c>
      <c r="F4" s="6" t="s">
        <v>4162</v>
      </c>
      <c r="G4" s="6" t="s">
        <v>4188</v>
      </c>
      <c r="H4" s="6" t="s">
        <v>4189</v>
      </c>
      <c r="I4" s="6" t="s">
        <v>4190</v>
      </c>
      <c r="J4" s="6" t="s">
        <v>4191</v>
      </c>
    </row>
    <row r="5">
      <c r="A5" s="14" t="s">
        <v>313</v>
      </c>
      <c r="B5" s="16" t="s">
        <v>313</v>
      </c>
      <c r="C5" s="8" t="s">
        <v>3022</v>
      </c>
      <c r="D5" s="8" t="s">
        <v>3023</v>
      </c>
      <c r="E5" s="8" t="s">
        <v>2903</v>
      </c>
      <c r="F5" s="8" t="s">
        <v>3024</v>
      </c>
      <c r="G5" s="8" t="s">
        <v>3025</v>
      </c>
      <c r="H5" s="8" t="s">
        <v>3026</v>
      </c>
      <c r="I5" s="8" t="s">
        <v>3027</v>
      </c>
      <c r="J5" s="8" t="s">
        <v>3178</v>
      </c>
    </row>
    <row r="6">
      <c r="A6" s="6" t="s">
        <v>4192</v>
      </c>
      <c r="B6" s="8" t="s">
        <v>3068</v>
      </c>
      <c r="C6" s="10"/>
      <c r="D6" s="10"/>
      <c r="E6" s="10"/>
      <c r="F6" s="10"/>
      <c r="G6" s="10"/>
      <c r="H6" s="10"/>
      <c r="I6" s="10"/>
      <c r="J6" s="10"/>
    </row>
    <row r="7">
      <c r="A7" s="6" t="s">
        <v>4193</v>
      </c>
      <c r="B7" s="8" t="s">
        <v>3070</v>
      </c>
      <c r="C7" s="10"/>
      <c r="D7" s="10"/>
      <c r="E7" s="10"/>
      <c r="F7" s="10"/>
      <c r="G7" s="10"/>
      <c r="H7" s="10"/>
      <c r="I7" s="10"/>
      <c r="J7" s="10"/>
    </row>
    <row r="8">
      <c r="A8" s="6" t="s">
        <v>4194</v>
      </c>
      <c r="B8" s="8" t="s">
        <v>3071</v>
      </c>
      <c r="C8" s="10"/>
      <c r="D8" s="10"/>
      <c r="E8" s="10"/>
      <c r="F8" s="10"/>
      <c r="G8" s="10"/>
      <c r="H8" s="10"/>
      <c r="I8" s="10"/>
      <c r="J8" s="10"/>
    </row>
    <row r="9">
      <c r="A9" s="6" t="s">
        <v>3436</v>
      </c>
      <c r="B9" s="8" t="s">
        <v>3072</v>
      </c>
      <c r="C9" s="10"/>
      <c r="D9" s="10"/>
      <c r="E9" s="10"/>
      <c r="F9" s="10"/>
      <c r="G9" s="10"/>
      <c r="H9" s="10"/>
      <c r="I9" s="10"/>
      <c r="J9" s="10"/>
    </row>
    <row r="10">
      <c r="A10" s="6" t="s">
        <v>4195</v>
      </c>
      <c r="B10" s="8" t="s">
        <v>3073</v>
      </c>
      <c r="C10" s="19"/>
      <c r="D10" s="19"/>
      <c r="E10" s="19"/>
      <c r="F10" s="19"/>
      <c r="G10" s="19"/>
      <c r="H10" s="19"/>
      <c r="I10" s="19"/>
      <c r="J10" s="10"/>
    </row>
    <row r="11">
      <c r="A11" s="6" t="s">
        <v>4196</v>
      </c>
      <c r="B11" s="8" t="s">
        <v>4197</v>
      </c>
      <c r="C11" s="10"/>
      <c r="D11" s="19"/>
      <c r="E11" s="19"/>
      <c r="F11" s="19"/>
      <c r="G11" s="19"/>
      <c r="H11" s="19"/>
      <c r="I11" s="19"/>
      <c r="J11" s="19"/>
    </row>
    <row r="13">
      <c r="A13" s="3" t="s">
        <v>3984</v>
      </c>
      <c r="B13" s="0" t="s">
        <v>813</v>
      </c>
    </row>
    <row r="14">
      <c r="A14" s="3" t="s">
        <v>2807</v>
      </c>
      <c r="B14" s="0" t="s">
        <v>2808</v>
      </c>
    </row>
    <row r="15">
      <c r="A15" s="11" t="s">
        <v>313</v>
      </c>
      <c r="B15" s="13" t="s">
        <v>313</v>
      </c>
      <c r="C15" s="6" t="s">
        <v>4182</v>
      </c>
      <c r="D15" s="17" t="s">
        <v>4182</v>
      </c>
      <c r="E15" s="17" t="s">
        <v>4182</v>
      </c>
      <c r="F15" s="6" t="s">
        <v>4183</v>
      </c>
      <c r="G15" s="6" t="s">
        <v>4184</v>
      </c>
      <c r="H15" s="17" t="s">
        <v>4184</v>
      </c>
      <c r="I15" s="17" t="s">
        <v>4184</v>
      </c>
      <c r="J15" s="17" t="s">
        <v>4184</v>
      </c>
    </row>
    <row r="16">
      <c r="A16" s="20" t="s">
        <v>313</v>
      </c>
      <c r="B16" s="21" t="s">
        <v>313</v>
      </c>
      <c r="C16" s="6" t="s">
        <v>4185</v>
      </c>
      <c r="D16" s="6" t="s">
        <v>4186</v>
      </c>
      <c r="E16" s="6" t="s">
        <v>4187</v>
      </c>
      <c r="F16" s="6" t="s">
        <v>4162</v>
      </c>
      <c r="G16" s="6" t="s">
        <v>4188</v>
      </c>
      <c r="H16" s="6" t="s">
        <v>4189</v>
      </c>
      <c r="I16" s="6" t="s">
        <v>4190</v>
      </c>
      <c r="J16" s="6" t="s">
        <v>4191</v>
      </c>
    </row>
    <row r="17">
      <c r="A17" s="14" t="s">
        <v>313</v>
      </c>
      <c r="B17" s="16" t="s">
        <v>313</v>
      </c>
      <c r="C17" s="8" t="s">
        <v>3022</v>
      </c>
      <c r="D17" s="8" t="s">
        <v>3023</v>
      </c>
      <c r="E17" s="8" t="s">
        <v>2903</v>
      </c>
      <c r="F17" s="8" t="s">
        <v>3024</v>
      </c>
      <c r="G17" s="8" t="s">
        <v>3025</v>
      </c>
      <c r="H17" s="8" t="s">
        <v>3026</v>
      </c>
      <c r="I17" s="8" t="s">
        <v>3027</v>
      </c>
      <c r="J17" s="8" t="s">
        <v>3178</v>
      </c>
    </row>
    <row r="18">
      <c r="A18" s="6" t="s">
        <v>4192</v>
      </c>
      <c r="B18" s="8" t="s">
        <v>3068</v>
      </c>
      <c r="C18" s="10"/>
      <c r="D18" s="10"/>
      <c r="E18" s="10"/>
      <c r="F18" s="10"/>
      <c r="G18" s="10"/>
      <c r="H18" s="10"/>
      <c r="I18" s="10"/>
      <c r="J18" s="10"/>
    </row>
    <row r="19">
      <c r="A19" s="6" t="s">
        <v>4193</v>
      </c>
      <c r="B19" s="8" t="s">
        <v>3070</v>
      </c>
      <c r="C19" s="10"/>
      <c r="D19" s="10"/>
      <c r="E19" s="10"/>
      <c r="F19" s="10"/>
      <c r="G19" s="10"/>
      <c r="H19" s="10"/>
      <c r="I19" s="10"/>
      <c r="J19" s="10"/>
    </row>
    <row r="20">
      <c r="A20" s="6" t="s">
        <v>4194</v>
      </c>
      <c r="B20" s="8" t="s">
        <v>3071</v>
      </c>
      <c r="C20" s="10"/>
      <c r="D20" s="10"/>
      <c r="E20" s="10"/>
      <c r="F20" s="10"/>
      <c r="G20" s="10"/>
      <c r="H20" s="10"/>
      <c r="I20" s="10"/>
      <c r="J20" s="10"/>
    </row>
    <row r="21">
      <c r="A21" s="6" t="s">
        <v>3436</v>
      </c>
      <c r="B21" s="8" t="s">
        <v>3072</v>
      </c>
      <c r="C21" s="10"/>
      <c r="D21" s="10"/>
      <c r="E21" s="10"/>
      <c r="F21" s="10"/>
      <c r="G21" s="10"/>
      <c r="H21" s="10"/>
      <c r="I21" s="10"/>
      <c r="J21" s="10"/>
    </row>
    <row r="22">
      <c r="A22" s="6" t="s">
        <v>4195</v>
      </c>
      <c r="B22" s="8" t="s">
        <v>3073</v>
      </c>
      <c r="C22" s="19"/>
      <c r="D22" s="19"/>
      <c r="E22" s="19"/>
      <c r="F22" s="19"/>
      <c r="G22" s="19"/>
      <c r="H22" s="19"/>
      <c r="I22" s="19"/>
      <c r="J22" s="10"/>
    </row>
    <row r="23">
      <c r="A23" s="6" t="s">
        <v>4196</v>
      </c>
      <c r="B23" s="8" t="s">
        <v>4197</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B13" showErrorMessage="1" errorStyle="warning">
      <formula1>'Enums'!CJ1:CJ3</formula1>
    </dataValidation>
    <dataValidation type="list" sqref="D18" showErrorMessage="1" errorStyle="warning">
      <formula1>'Enums'!CW1:CW3</formula1>
    </dataValidation>
    <dataValidation type="list" sqref="D19" showErrorMessage="1" errorStyle="warning">
      <formula1>'Enums'!CW1:CW3</formula1>
    </dataValidation>
    <dataValidation type="list" sqref="D20" showErrorMessage="1" errorStyle="warning">
      <formula1>'Enums'!CW1:CW3</formula1>
    </dataValidation>
    <dataValidation type="list" sqref="D21" showErrorMessage="1" errorStyle="warning">
      <formula1>'Enums'!CW1:CW3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315</v>
      </c>
      <c r="B3" s="13" t="s">
        <v>315</v>
      </c>
      <c r="C3" s="6" t="s">
        <v>4004</v>
      </c>
    </row>
    <row r="4">
      <c r="A4" s="14" t="s">
        <v>315</v>
      </c>
      <c r="B4" s="16" t="s">
        <v>315</v>
      </c>
      <c r="C4" s="8" t="s">
        <v>3179</v>
      </c>
    </row>
    <row r="5">
      <c r="A5" s="6" t="s">
        <v>4198</v>
      </c>
      <c r="B5" s="8" t="s">
        <v>3074</v>
      </c>
      <c r="C5" s="10"/>
    </row>
    <row r="7">
      <c r="A7" s="3" t="s">
        <v>3984</v>
      </c>
      <c r="B7" s="0" t="s">
        <v>813</v>
      </c>
    </row>
    <row r="8">
      <c r="A8" s="3" t="s">
        <v>2807</v>
      </c>
      <c r="B8" s="0" t="s">
        <v>2808</v>
      </c>
    </row>
    <row r="9">
      <c r="A9" s="11" t="s">
        <v>315</v>
      </c>
      <c r="B9" s="13" t="s">
        <v>315</v>
      </c>
      <c r="C9" s="6" t="s">
        <v>4004</v>
      </c>
    </row>
    <row r="10">
      <c r="A10" s="14" t="s">
        <v>315</v>
      </c>
      <c r="B10" s="16" t="s">
        <v>315</v>
      </c>
      <c r="C10" s="8" t="s">
        <v>3179</v>
      </c>
    </row>
    <row r="11">
      <c r="A11" s="6" t="s">
        <v>4198</v>
      </c>
      <c r="B11" s="8" t="s">
        <v>3074</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3984</v>
      </c>
      <c r="B1" s="0" t="s">
        <v>716</v>
      </c>
    </row>
    <row r="2">
      <c r="A2" s="3" t="s">
        <v>2807</v>
      </c>
      <c r="B2" s="0" t="s">
        <v>2808</v>
      </c>
    </row>
    <row r="3">
      <c r="A3" s="11" t="s">
        <v>317</v>
      </c>
      <c r="B3" s="13" t="s">
        <v>317</v>
      </c>
      <c r="C3" s="6" t="s">
        <v>4051</v>
      </c>
      <c r="D3" s="17" t="s">
        <v>4051</v>
      </c>
      <c r="E3" s="6" t="s">
        <v>4052</v>
      </c>
      <c r="F3" s="17" t="s">
        <v>4052</v>
      </c>
      <c r="G3" s="17" t="s">
        <v>4052</v>
      </c>
    </row>
    <row r="4">
      <c r="A4" s="20" t="s">
        <v>317</v>
      </c>
      <c r="B4" s="21" t="s">
        <v>317</v>
      </c>
      <c r="C4" s="6" t="s">
        <v>2912</v>
      </c>
      <c r="D4" s="6" t="s">
        <v>2922</v>
      </c>
      <c r="E4" s="6" t="s">
        <v>2912</v>
      </c>
      <c r="F4" s="6" t="s">
        <v>2922</v>
      </c>
      <c r="G4" s="6" t="s">
        <v>4004</v>
      </c>
    </row>
    <row r="5">
      <c r="A5" s="14" t="s">
        <v>317</v>
      </c>
      <c r="B5" s="16" t="s">
        <v>317</v>
      </c>
      <c r="C5" s="8" t="s">
        <v>3180</v>
      </c>
      <c r="D5" s="8" t="s">
        <v>3028</v>
      </c>
      <c r="E5" s="8" t="s">
        <v>3089</v>
      </c>
      <c r="F5" s="8" t="s">
        <v>3090</v>
      </c>
      <c r="G5" s="8" t="s">
        <v>3091</v>
      </c>
    </row>
    <row r="6">
      <c r="A6" s="6" t="s">
        <v>4199</v>
      </c>
      <c r="B6" s="8" t="s">
        <v>3076</v>
      </c>
      <c r="C6" s="10"/>
      <c r="D6" s="10"/>
      <c r="E6" s="10"/>
      <c r="F6" s="10"/>
      <c r="G6" s="10"/>
    </row>
    <row r="8">
      <c r="A8" s="3" t="s">
        <v>3984</v>
      </c>
      <c r="B8" s="0" t="s">
        <v>813</v>
      </c>
    </row>
    <row r="9">
      <c r="A9" s="3" t="s">
        <v>2807</v>
      </c>
      <c r="B9" s="0" t="s">
        <v>2808</v>
      </c>
    </row>
    <row r="10">
      <c r="A10" s="11" t="s">
        <v>317</v>
      </c>
      <c r="B10" s="13" t="s">
        <v>317</v>
      </c>
      <c r="C10" s="6" t="s">
        <v>4051</v>
      </c>
      <c r="D10" s="17" t="s">
        <v>4051</v>
      </c>
      <c r="E10" s="6" t="s">
        <v>4052</v>
      </c>
      <c r="F10" s="17" t="s">
        <v>4052</v>
      </c>
      <c r="G10" s="17" t="s">
        <v>4052</v>
      </c>
    </row>
    <row r="11">
      <c r="A11" s="20" t="s">
        <v>317</v>
      </c>
      <c r="B11" s="21" t="s">
        <v>317</v>
      </c>
      <c r="C11" s="6" t="s">
        <v>2912</v>
      </c>
      <c r="D11" s="6" t="s">
        <v>2922</v>
      </c>
      <c r="E11" s="6" t="s">
        <v>2912</v>
      </c>
      <c r="F11" s="6" t="s">
        <v>2922</v>
      </c>
      <c r="G11" s="6" t="s">
        <v>4004</v>
      </c>
    </row>
    <row r="12">
      <c r="A12" s="14" t="s">
        <v>317</v>
      </c>
      <c r="B12" s="16" t="s">
        <v>317</v>
      </c>
      <c r="C12" s="8" t="s">
        <v>3180</v>
      </c>
      <c r="D12" s="8" t="s">
        <v>3028</v>
      </c>
      <c r="E12" s="8" t="s">
        <v>3089</v>
      </c>
      <c r="F12" s="8" t="s">
        <v>3090</v>
      </c>
      <c r="G12" s="8" t="s">
        <v>3091</v>
      </c>
    </row>
    <row r="13">
      <c r="A13" s="6" t="s">
        <v>4199</v>
      </c>
      <c r="B13" s="8" t="s">
        <v>3076</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319</v>
      </c>
      <c r="B3" s="13" t="s">
        <v>319</v>
      </c>
      <c r="C3" s="6" t="s">
        <v>4004</v>
      </c>
    </row>
    <row r="4">
      <c r="A4" s="14" t="s">
        <v>319</v>
      </c>
      <c r="B4" s="16" t="s">
        <v>319</v>
      </c>
      <c r="C4" s="8" t="s">
        <v>3092</v>
      </c>
    </row>
    <row r="5">
      <c r="A5" s="6" t="s">
        <v>4200</v>
      </c>
      <c r="B5" s="8" t="s">
        <v>3078</v>
      </c>
      <c r="C5" s="10"/>
    </row>
    <row r="6">
      <c r="A6" s="6" t="s">
        <v>4201</v>
      </c>
      <c r="B6" s="8" t="s">
        <v>4202</v>
      </c>
      <c r="C6" s="10"/>
    </row>
    <row r="8">
      <c r="A8" s="3" t="s">
        <v>3984</v>
      </c>
      <c r="B8" s="0" t="s">
        <v>813</v>
      </c>
    </row>
    <row r="9">
      <c r="A9" s="3" t="s">
        <v>2807</v>
      </c>
      <c r="B9" s="0" t="s">
        <v>2808</v>
      </c>
    </row>
    <row r="10">
      <c r="A10" s="11" t="s">
        <v>319</v>
      </c>
      <c r="B10" s="13" t="s">
        <v>319</v>
      </c>
      <c r="C10" s="6" t="s">
        <v>4004</v>
      </c>
    </row>
    <row r="11">
      <c r="A11" s="14" t="s">
        <v>319</v>
      </c>
      <c r="B11" s="16" t="s">
        <v>319</v>
      </c>
      <c r="C11" s="8" t="s">
        <v>3092</v>
      </c>
    </row>
    <row r="12">
      <c r="A12" s="6" t="s">
        <v>4200</v>
      </c>
      <c r="B12" s="8" t="s">
        <v>3078</v>
      </c>
      <c r="C12" s="10"/>
    </row>
    <row r="13">
      <c r="A13" s="6" t="s">
        <v>4201</v>
      </c>
      <c r="B13" s="8" t="s">
        <v>4202</v>
      </c>
      <c r="C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3984</v>
      </c>
      <c r="B1" s="0" t="s">
        <v>716</v>
      </c>
    </row>
    <row r="2">
      <c r="A2" s="3" t="s">
        <v>2807</v>
      </c>
      <c r="B2" s="0" t="s">
        <v>2808</v>
      </c>
    </row>
    <row r="3">
      <c r="A3" s="11" t="s">
        <v>321</v>
      </c>
      <c r="B3" s="13" t="s">
        <v>321</v>
      </c>
      <c r="C3" s="6" t="s">
        <v>3985</v>
      </c>
      <c r="D3" s="6" t="s">
        <v>3986</v>
      </c>
    </row>
    <row r="4">
      <c r="A4" s="14" t="s">
        <v>321</v>
      </c>
      <c r="B4" s="16" t="s">
        <v>321</v>
      </c>
      <c r="C4" s="8" t="s">
        <v>3093</v>
      </c>
      <c r="D4" s="8" t="s">
        <v>3094</v>
      </c>
    </row>
    <row r="5">
      <c r="A5" s="6" t="s">
        <v>4203</v>
      </c>
      <c r="B5" s="8" t="s">
        <v>3101</v>
      </c>
      <c r="C5" s="10"/>
      <c r="D5" s="10"/>
    </row>
    <row r="6">
      <c r="A6" s="6" t="s">
        <v>4204</v>
      </c>
      <c r="B6" s="8" t="s">
        <v>3102</v>
      </c>
      <c r="C6" s="10"/>
      <c r="D6" s="10"/>
    </row>
    <row r="7">
      <c r="A7" s="6" t="s">
        <v>4205</v>
      </c>
      <c r="B7" s="8" t="s">
        <v>3103</v>
      </c>
      <c r="C7" s="10"/>
      <c r="D7" s="10"/>
    </row>
    <row r="8">
      <c r="A8" s="6" t="s">
        <v>4206</v>
      </c>
      <c r="B8" s="8" t="s">
        <v>4207</v>
      </c>
      <c r="C8" s="10"/>
      <c r="D8" s="10"/>
    </row>
    <row r="9">
      <c r="A9" s="6" t="s">
        <v>4208</v>
      </c>
      <c r="B9" s="8" t="s">
        <v>4209</v>
      </c>
      <c r="C9" s="10"/>
      <c r="D9" s="10"/>
    </row>
    <row r="11">
      <c r="A11" s="3" t="s">
        <v>3984</v>
      </c>
      <c r="B11" s="0" t="s">
        <v>813</v>
      </c>
    </row>
    <row r="12">
      <c r="A12" s="3" t="s">
        <v>2807</v>
      </c>
      <c r="B12" s="0" t="s">
        <v>2808</v>
      </c>
    </row>
    <row r="13">
      <c r="A13" s="11" t="s">
        <v>321</v>
      </c>
      <c r="B13" s="13" t="s">
        <v>321</v>
      </c>
      <c r="C13" s="6" t="s">
        <v>3985</v>
      </c>
      <c r="D13" s="6" t="s">
        <v>3986</v>
      </c>
    </row>
    <row r="14">
      <c r="A14" s="14" t="s">
        <v>321</v>
      </c>
      <c r="B14" s="16" t="s">
        <v>321</v>
      </c>
      <c r="C14" s="8" t="s">
        <v>3093</v>
      </c>
      <c r="D14" s="8" t="s">
        <v>3094</v>
      </c>
    </row>
    <row r="15">
      <c r="A15" s="6" t="s">
        <v>4203</v>
      </c>
      <c r="B15" s="8" t="s">
        <v>3101</v>
      </c>
      <c r="C15" s="10"/>
      <c r="D15" s="10"/>
    </row>
    <row r="16">
      <c r="A16" s="6" t="s">
        <v>4204</v>
      </c>
      <c r="B16" s="8" t="s">
        <v>3102</v>
      </c>
      <c r="C16" s="10"/>
      <c r="D16" s="10"/>
    </row>
    <row r="17">
      <c r="A17" s="6" t="s">
        <v>4205</v>
      </c>
      <c r="B17" s="8" t="s">
        <v>3103</v>
      </c>
      <c r="C17" s="10"/>
      <c r="D17" s="10"/>
    </row>
    <row r="18">
      <c r="A18" s="6" t="s">
        <v>4206</v>
      </c>
      <c r="B18" s="8" t="s">
        <v>4207</v>
      </c>
      <c r="C18" s="10"/>
      <c r="D18" s="10"/>
    </row>
    <row r="19">
      <c r="A19" s="6" t="s">
        <v>4208</v>
      </c>
      <c r="B19" s="8" t="s">
        <v>4209</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3984</v>
      </c>
      <c r="B1" s="0" t="s">
        <v>716</v>
      </c>
    </row>
    <row r="2">
      <c r="A2" s="3" t="s">
        <v>2807</v>
      </c>
      <c r="B2" s="0" t="s">
        <v>2808</v>
      </c>
    </row>
    <row r="3">
      <c r="A3" s="11" t="s">
        <v>323</v>
      </c>
      <c r="B3" s="13" t="s">
        <v>323</v>
      </c>
      <c r="C3" s="6" t="s">
        <v>3985</v>
      </c>
      <c r="D3" s="6" t="s">
        <v>3986</v>
      </c>
    </row>
    <row r="4">
      <c r="A4" s="14" t="s">
        <v>323</v>
      </c>
      <c r="B4" s="16" t="s">
        <v>323</v>
      </c>
      <c r="C4" s="8" t="s">
        <v>3095</v>
      </c>
      <c r="D4" s="8" t="s">
        <v>3096</v>
      </c>
    </row>
    <row r="5">
      <c r="A5" s="6" t="s">
        <v>4210</v>
      </c>
      <c r="B5" s="8" t="s">
        <v>3104</v>
      </c>
      <c r="C5" s="10"/>
      <c r="D5" s="10"/>
    </row>
    <row r="6">
      <c r="A6" s="6" t="s">
        <v>4211</v>
      </c>
      <c r="B6" s="8" t="s">
        <v>3107</v>
      </c>
      <c r="C6" s="10"/>
      <c r="D6" s="10"/>
    </row>
    <row r="8">
      <c r="A8" s="3" t="s">
        <v>3984</v>
      </c>
      <c r="B8" s="0" t="s">
        <v>813</v>
      </c>
    </row>
    <row r="9">
      <c r="A9" s="3" t="s">
        <v>2807</v>
      </c>
      <c r="B9" s="0" t="s">
        <v>2808</v>
      </c>
    </row>
    <row r="10">
      <c r="A10" s="11" t="s">
        <v>323</v>
      </c>
      <c r="B10" s="13" t="s">
        <v>323</v>
      </c>
      <c r="C10" s="6" t="s">
        <v>3985</v>
      </c>
      <c r="D10" s="6" t="s">
        <v>3986</v>
      </c>
    </row>
    <row r="11">
      <c r="A11" s="14" t="s">
        <v>323</v>
      </c>
      <c r="B11" s="16" t="s">
        <v>323</v>
      </c>
      <c r="C11" s="8" t="s">
        <v>3095</v>
      </c>
      <c r="D11" s="8" t="s">
        <v>3096</v>
      </c>
    </row>
    <row r="12">
      <c r="A12" s="6" t="s">
        <v>4210</v>
      </c>
      <c r="B12" s="8" t="s">
        <v>3104</v>
      </c>
      <c r="C12" s="10"/>
      <c r="D12" s="10"/>
    </row>
    <row r="13">
      <c r="A13" s="6" t="s">
        <v>4211</v>
      </c>
      <c r="B13" s="8" t="s">
        <v>3107</v>
      </c>
      <c r="C13" s="10"/>
      <c r="D13" s="10"/>
    </row>
  </sheetData>
  <mergeCells>
    <mergeCell ref="A3:B4"/>
    <mergeCell ref="A10:B11"/>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325</v>
      </c>
      <c r="B3" s="13" t="s">
        <v>325</v>
      </c>
      <c r="C3" s="6" t="s">
        <v>4119</v>
      </c>
    </row>
    <row r="4">
      <c r="A4" s="14" t="s">
        <v>325</v>
      </c>
      <c r="B4" s="16" t="s">
        <v>325</v>
      </c>
      <c r="C4" s="8" t="s">
        <v>2840</v>
      </c>
    </row>
    <row r="5">
      <c r="A5" s="6" t="s">
        <v>4212</v>
      </c>
      <c r="B5" s="8" t="s">
        <v>2842</v>
      </c>
      <c r="C5" s="10"/>
    </row>
    <row r="6">
      <c r="A6" s="6" t="s">
        <v>4213</v>
      </c>
      <c r="B6" s="8" t="s">
        <v>2844</v>
      </c>
      <c r="C6" s="10"/>
    </row>
    <row r="7">
      <c r="A7" s="6" t="s">
        <v>4214</v>
      </c>
      <c r="B7" s="8" t="s">
        <v>2915</v>
      </c>
      <c r="C7" s="10"/>
    </row>
    <row r="8">
      <c r="A8" s="6" t="s">
        <v>4215</v>
      </c>
      <c r="B8" s="8" t="s">
        <v>2846</v>
      </c>
      <c r="C8" s="10"/>
    </row>
    <row r="9">
      <c r="A9" s="6" t="s">
        <v>4216</v>
      </c>
      <c r="B9" s="8" t="s">
        <v>2848</v>
      </c>
      <c r="C9" s="10"/>
    </row>
    <row r="10">
      <c r="A10" s="6" t="s">
        <v>4217</v>
      </c>
      <c r="B10" s="8" t="s">
        <v>4218</v>
      </c>
      <c r="C10" s="10"/>
    </row>
    <row r="11">
      <c r="A11" s="6" t="s">
        <v>4219</v>
      </c>
      <c r="B11" s="8" t="s">
        <v>2919</v>
      </c>
      <c r="C11" s="10"/>
    </row>
    <row r="13">
      <c r="A13" s="3" t="s">
        <v>3984</v>
      </c>
      <c r="B13" s="0" t="s">
        <v>813</v>
      </c>
    </row>
    <row r="14">
      <c r="A14" s="3" t="s">
        <v>2807</v>
      </c>
      <c r="B14" s="0" t="s">
        <v>2808</v>
      </c>
    </row>
    <row r="15">
      <c r="A15" s="11" t="s">
        <v>325</v>
      </c>
      <c r="B15" s="13" t="s">
        <v>325</v>
      </c>
      <c r="C15" s="6" t="s">
        <v>4119</v>
      </c>
    </row>
    <row r="16">
      <c r="A16" s="14" t="s">
        <v>325</v>
      </c>
      <c r="B16" s="16" t="s">
        <v>325</v>
      </c>
      <c r="C16" s="8" t="s">
        <v>2840</v>
      </c>
    </row>
    <row r="17">
      <c r="A17" s="6" t="s">
        <v>4212</v>
      </c>
      <c r="B17" s="8" t="s">
        <v>2842</v>
      </c>
      <c r="C17" s="10"/>
    </row>
    <row r="18">
      <c r="A18" s="6" t="s">
        <v>4213</v>
      </c>
      <c r="B18" s="8" t="s">
        <v>2844</v>
      </c>
      <c r="C18" s="10"/>
    </row>
    <row r="19">
      <c r="A19" s="6" t="s">
        <v>4214</v>
      </c>
      <c r="B19" s="8" t="s">
        <v>2915</v>
      </c>
      <c r="C19" s="10"/>
    </row>
    <row r="20">
      <c r="A20" s="6" t="s">
        <v>4215</v>
      </c>
      <c r="B20" s="8" t="s">
        <v>2846</v>
      </c>
      <c r="C20" s="10"/>
    </row>
    <row r="21">
      <c r="A21" s="6" t="s">
        <v>4216</v>
      </c>
      <c r="B21" s="8" t="s">
        <v>2848</v>
      </c>
      <c r="C21" s="10"/>
    </row>
    <row r="22">
      <c r="A22" s="6" t="s">
        <v>4217</v>
      </c>
      <c r="B22" s="8" t="s">
        <v>4218</v>
      </c>
      <c r="C22" s="10"/>
    </row>
    <row r="23">
      <c r="A23" s="6" t="s">
        <v>4219</v>
      </c>
      <c r="B23" s="8" t="s">
        <v>2919</v>
      </c>
      <c r="C23" s="10"/>
    </row>
  </sheetData>
  <mergeCells>
    <mergeCell ref="A3:B4"/>
    <mergeCell ref="A15:B16"/>
  </mergeCells>
  <dataValidations count="14">
    <dataValidation type="list" sqref="B1" showErrorMessage="1" errorStyle="warning">
      <formula1>'Enums'!CJ1:CJ3</formula1>
    </dataValidation>
    <dataValidation type="list" sqref="C5" showErrorMessage="1" errorStyle="warning">
      <formula1>'Enums'!CX1:CX3</formula1>
    </dataValidation>
    <dataValidation type="list" sqref="C6" showErrorMessage="1" errorStyle="warning">
      <formula1>'Enums'!CY1:CY3</formula1>
    </dataValidation>
    <dataValidation type="list" sqref="C7" showErrorMessage="1" errorStyle="warning">
      <formula1>'Enums'!CZ1:CZ3</formula1>
    </dataValidation>
    <dataValidation type="list" sqref="C8" showErrorMessage="1" errorStyle="warning">
      <formula1>'Enums'!DA1:DA3</formula1>
    </dataValidation>
    <dataValidation type="list" sqref="C10" showErrorMessage="1" errorStyle="warning">
      <formula1>'Enums'!DB1:DB3</formula1>
    </dataValidation>
    <dataValidation type="list" sqref="C11" showErrorMessage="1" errorStyle="warning">
      <formula1>'Enums'!DC1:DC3</formula1>
    </dataValidation>
    <dataValidation type="list" sqref="B13" showErrorMessage="1" errorStyle="warning">
      <formula1>'Enums'!CJ1:CJ3</formula1>
    </dataValidation>
    <dataValidation type="list" sqref="C17" showErrorMessage="1" errorStyle="warning">
      <formula1>'Enums'!CX1:CX3</formula1>
    </dataValidation>
    <dataValidation type="list" sqref="C18" showErrorMessage="1" errorStyle="warning">
      <formula1>'Enums'!CY1:CY3</formula1>
    </dataValidation>
    <dataValidation type="list" sqref="C19" showErrorMessage="1" errorStyle="warning">
      <formula1>'Enums'!CZ1:CZ3</formula1>
    </dataValidation>
    <dataValidation type="list" sqref="C20" showErrorMessage="1" errorStyle="warning">
      <formula1>'Enums'!DA1:DA3</formula1>
    </dataValidation>
    <dataValidation type="list" sqref="C22" showErrorMessage="1" errorStyle="warning">
      <formula1>'Enums'!DB1:DB3</formula1>
    </dataValidation>
    <dataValidation type="list" sqref="C23" showErrorMessage="1" errorStyle="warning">
      <formula1>'Enums'!DC1:DC3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3984</v>
      </c>
      <c r="B1" s="0" t="s">
        <v>716</v>
      </c>
    </row>
    <row r="2">
      <c r="A2" s="3" t="s">
        <v>2807</v>
      </c>
      <c r="B2" s="0" t="s">
        <v>2808</v>
      </c>
    </row>
    <row r="3">
      <c r="A3" s="11" t="s">
        <v>327</v>
      </c>
      <c r="B3" s="13" t="s">
        <v>327</v>
      </c>
      <c r="C3" s="6" t="s">
        <v>4182</v>
      </c>
      <c r="D3" s="17" t="s">
        <v>4182</v>
      </c>
      <c r="E3" s="17" t="s">
        <v>4182</v>
      </c>
      <c r="F3" s="6" t="s">
        <v>4183</v>
      </c>
      <c r="G3" s="6" t="s">
        <v>4184</v>
      </c>
      <c r="H3" s="17" t="s">
        <v>4184</v>
      </c>
      <c r="I3" s="17" t="s">
        <v>4184</v>
      </c>
      <c r="J3" s="17" t="s">
        <v>4184</v>
      </c>
    </row>
    <row r="4">
      <c r="A4" s="20" t="s">
        <v>327</v>
      </c>
      <c r="B4" s="21" t="s">
        <v>327</v>
      </c>
      <c r="C4" s="6" t="s">
        <v>4185</v>
      </c>
      <c r="D4" s="6" t="s">
        <v>4186</v>
      </c>
      <c r="E4" s="6" t="s">
        <v>4187</v>
      </c>
      <c r="F4" s="6" t="s">
        <v>4162</v>
      </c>
      <c r="G4" s="6" t="s">
        <v>4188</v>
      </c>
      <c r="H4" s="6" t="s">
        <v>4189</v>
      </c>
      <c r="I4" s="6" t="s">
        <v>4190</v>
      </c>
      <c r="J4" s="6" t="s">
        <v>4191</v>
      </c>
    </row>
    <row r="5">
      <c r="A5" s="14" t="s">
        <v>327</v>
      </c>
      <c r="B5" s="16" t="s">
        <v>327</v>
      </c>
      <c r="C5" s="8" t="s">
        <v>2909</v>
      </c>
      <c r="D5" s="8" t="s">
        <v>2910</v>
      </c>
      <c r="E5" s="8" t="s">
        <v>2911</v>
      </c>
      <c r="F5" s="8" t="s">
        <v>2896</v>
      </c>
      <c r="G5" s="8" t="s">
        <v>2897</v>
      </c>
      <c r="H5" s="8" t="s">
        <v>2898</v>
      </c>
      <c r="I5" s="8" t="s">
        <v>2899</v>
      </c>
      <c r="J5" s="8" t="s">
        <v>2900</v>
      </c>
    </row>
    <row r="6">
      <c r="A6" s="6" t="s">
        <v>4220</v>
      </c>
      <c r="B6" s="8" t="s">
        <v>2858</v>
      </c>
      <c r="C6" s="10"/>
      <c r="D6" s="10"/>
      <c r="E6" s="10"/>
      <c r="F6" s="10"/>
      <c r="G6" s="10"/>
      <c r="H6" s="10"/>
      <c r="I6" s="10"/>
      <c r="J6" s="10"/>
    </row>
    <row r="7">
      <c r="A7" s="6" t="s">
        <v>4221</v>
      </c>
      <c r="B7" s="8" t="s">
        <v>2860</v>
      </c>
      <c r="C7" s="10"/>
      <c r="D7" s="10"/>
      <c r="E7" s="10"/>
      <c r="F7" s="10"/>
      <c r="G7" s="10"/>
      <c r="H7" s="10"/>
      <c r="I7" s="10"/>
      <c r="J7" s="10"/>
    </row>
    <row r="8">
      <c r="A8" s="6" t="s">
        <v>4222</v>
      </c>
      <c r="B8" s="8" t="s">
        <v>2862</v>
      </c>
      <c r="C8" s="10"/>
      <c r="D8" s="10"/>
      <c r="E8" s="10"/>
      <c r="F8" s="10"/>
      <c r="G8" s="10"/>
      <c r="H8" s="10"/>
      <c r="I8" s="10"/>
      <c r="J8" s="10"/>
    </row>
    <row r="9">
      <c r="A9" s="6" t="s">
        <v>4223</v>
      </c>
      <c r="B9" s="8" t="s">
        <v>2864</v>
      </c>
      <c r="C9" s="10"/>
      <c r="D9" s="10"/>
      <c r="E9" s="10"/>
      <c r="F9" s="10"/>
      <c r="G9" s="10"/>
      <c r="H9" s="10"/>
      <c r="I9" s="10"/>
      <c r="J9" s="10"/>
    </row>
    <row r="10">
      <c r="A10" s="6" t="s">
        <v>4224</v>
      </c>
      <c r="B10" s="8" t="s">
        <v>2866</v>
      </c>
      <c r="C10" s="10"/>
      <c r="D10" s="10"/>
      <c r="E10" s="10"/>
      <c r="F10" s="10"/>
      <c r="G10" s="10"/>
      <c r="H10" s="10"/>
      <c r="I10" s="10"/>
      <c r="J10" s="10"/>
    </row>
    <row r="11">
      <c r="A11" s="6" t="s">
        <v>4225</v>
      </c>
      <c r="B11" s="8" t="s">
        <v>2868</v>
      </c>
      <c r="C11" s="10"/>
      <c r="D11" s="10"/>
      <c r="E11" s="10"/>
      <c r="F11" s="10"/>
      <c r="G11" s="10"/>
      <c r="H11" s="10"/>
      <c r="I11" s="10"/>
      <c r="J11" s="10"/>
    </row>
    <row r="12">
      <c r="A12" s="6" t="s">
        <v>4226</v>
      </c>
      <c r="B12" s="8" t="s">
        <v>2929</v>
      </c>
      <c r="C12" s="10"/>
      <c r="D12" s="10"/>
      <c r="E12" s="10"/>
      <c r="F12" s="10"/>
      <c r="G12" s="10"/>
      <c r="H12" s="10"/>
      <c r="I12" s="10"/>
      <c r="J12" s="10"/>
    </row>
    <row r="13">
      <c r="A13" s="6" t="s">
        <v>3016</v>
      </c>
      <c r="B13" s="8" t="s">
        <v>2870</v>
      </c>
      <c r="C13" s="10"/>
      <c r="D13" s="10"/>
      <c r="E13" s="10"/>
      <c r="F13" s="10"/>
      <c r="G13" s="10"/>
      <c r="H13" s="10"/>
      <c r="I13" s="10"/>
      <c r="J13" s="10"/>
    </row>
    <row r="14">
      <c r="A14" s="6" t="s">
        <v>4227</v>
      </c>
      <c r="B14" s="8" t="s">
        <v>2872</v>
      </c>
      <c r="C14" s="10"/>
      <c r="D14" s="10"/>
      <c r="E14" s="10"/>
      <c r="F14" s="10"/>
      <c r="G14" s="10"/>
      <c r="H14" s="10"/>
      <c r="I14" s="10"/>
      <c r="J14" s="10"/>
    </row>
    <row r="15">
      <c r="A15" s="6" t="s">
        <v>4228</v>
      </c>
      <c r="B15" s="8" t="s">
        <v>2874</v>
      </c>
      <c r="C15" s="10"/>
      <c r="D15" s="10"/>
      <c r="E15" s="10"/>
      <c r="F15" s="10"/>
      <c r="G15" s="10"/>
      <c r="H15" s="10"/>
      <c r="I15" s="10"/>
      <c r="J15" s="10"/>
    </row>
    <row r="16">
      <c r="A16" s="6" t="s">
        <v>4229</v>
      </c>
      <c r="B16" s="8" t="s">
        <v>2876</v>
      </c>
      <c r="C16" s="10"/>
      <c r="D16" s="10"/>
      <c r="E16" s="10"/>
      <c r="F16" s="10"/>
      <c r="G16" s="10"/>
      <c r="H16" s="10"/>
      <c r="I16" s="10"/>
      <c r="J16" s="10"/>
    </row>
    <row r="17">
      <c r="A17" s="6" t="s">
        <v>4230</v>
      </c>
      <c r="B17" s="8" t="s">
        <v>2878</v>
      </c>
      <c r="C17" s="10"/>
      <c r="D17" s="10"/>
      <c r="E17" s="10"/>
      <c r="F17" s="10"/>
      <c r="G17" s="10"/>
      <c r="H17" s="10"/>
      <c r="I17" s="10"/>
      <c r="J17" s="10"/>
    </row>
    <row r="18">
      <c r="A18" s="6" t="s">
        <v>4195</v>
      </c>
      <c r="B18" s="8" t="s">
        <v>2949</v>
      </c>
      <c r="C18" s="19"/>
      <c r="D18" s="19"/>
      <c r="E18" s="19"/>
      <c r="F18" s="19"/>
      <c r="G18" s="19"/>
      <c r="H18" s="19"/>
      <c r="I18" s="19"/>
      <c r="J18" s="10"/>
    </row>
    <row r="19">
      <c r="A19" s="6" t="s">
        <v>4196</v>
      </c>
      <c r="B19" s="8" t="s">
        <v>2951</v>
      </c>
      <c r="C19" s="10"/>
      <c r="D19" s="19"/>
      <c r="E19" s="19"/>
      <c r="F19" s="19"/>
      <c r="G19" s="19"/>
      <c r="H19" s="19"/>
      <c r="I19" s="19"/>
      <c r="J19" s="19"/>
    </row>
    <row r="21">
      <c r="A21" s="3" t="s">
        <v>3984</v>
      </c>
      <c r="B21" s="0" t="s">
        <v>813</v>
      </c>
    </row>
    <row r="22">
      <c r="A22" s="3" t="s">
        <v>2807</v>
      </c>
      <c r="B22" s="0" t="s">
        <v>2808</v>
      </c>
    </row>
    <row r="23">
      <c r="A23" s="11" t="s">
        <v>327</v>
      </c>
      <c r="B23" s="13" t="s">
        <v>327</v>
      </c>
      <c r="C23" s="6" t="s">
        <v>4182</v>
      </c>
      <c r="D23" s="17" t="s">
        <v>4182</v>
      </c>
      <c r="E23" s="17" t="s">
        <v>4182</v>
      </c>
      <c r="F23" s="6" t="s">
        <v>4183</v>
      </c>
      <c r="G23" s="6" t="s">
        <v>4184</v>
      </c>
      <c r="H23" s="17" t="s">
        <v>4184</v>
      </c>
      <c r="I23" s="17" t="s">
        <v>4184</v>
      </c>
      <c r="J23" s="17" t="s">
        <v>4184</v>
      </c>
    </row>
    <row r="24">
      <c r="A24" s="20" t="s">
        <v>327</v>
      </c>
      <c r="B24" s="21" t="s">
        <v>327</v>
      </c>
      <c r="C24" s="6" t="s">
        <v>4185</v>
      </c>
      <c r="D24" s="6" t="s">
        <v>4186</v>
      </c>
      <c r="E24" s="6" t="s">
        <v>4187</v>
      </c>
      <c r="F24" s="6" t="s">
        <v>4162</v>
      </c>
      <c r="G24" s="6" t="s">
        <v>4188</v>
      </c>
      <c r="H24" s="6" t="s">
        <v>4189</v>
      </c>
      <c r="I24" s="6" t="s">
        <v>4190</v>
      </c>
      <c r="J24" s="6" t="s">
        <v>4191</v>
      </c>
    </row>
    <row r="25">
      <c r="A25" s="14" t="s">
        <v>327</v>
      </c>
      <c r="B25" s="16" t="s">
        <v>327</v>
      </c>
      <c r="C25" s="8" t="s">
        <v>2909</v>
      </c>
      <c r="D25" s="8" t="s">
        <v>2910</v>
      </c>
      <c r="E25" s="8" t="s">
        <v>2911</v>
      </c>
      <c r="F25" s="8" t="s">
        <v>2896</v>
      </c>
      <c r="G25" s="8" t="s">
        <v>2897</v>
      </c>
      <c r="H25" s="8" t="s">
        <v>2898</v>
      </c>
      <c r="I25" s="8" t="s">
        <v>2899</v>
      </c>
      <c r="J25" s="8" t="s">
        <v>2900</v>
      </c>
    </row>
    <row r="26">
      <c r="A26" s="6" t="s">
        <v>4220</v>
      </c>
      <c r="B26" s="8" t="s">
        <v>2858</v>
      </c>
      <c r="C26" s="10"/>
      <c r="D26" s="10"/>
      <c r="E26" s="10"/>
      <c r="F26" s="10"/>
      <c r="G26" s="10"/>
      <c r="H26" s="10"/>
      <c r="I26" s="10"/>
      <c r="J26" s="10"/>
    </row>
    <row r="27">
      <c r="A27" s="6" t="s">
        <v>4221</v>
      </c>
      <c r="B27" s="8" t="s">
        <v>2860</v>
      </c>
      <c r="C27" s="10"/>
      <c r="D27" s="10"/>
      <c r="E27" s="10"/>
      <c r="F27" s="10"/>
      <c r="G27" s="10"/>
      <c r="H27" s="10"/>
      <c r="I27" s="10"/>
      <c r="J27" s="10"/>
    </row>
    <row r="28">
      <c r="A28" s="6" t="s">
        <v>4222</v>
      </c>
      <c r="B28" s="8" t="s">
        <v>2862</v>
      </c>
      <c r="C28" s="10"/>
      <c r="D28" s="10"/>
      <c r="E28" s="10"/>
      <c r="F28" s="10"/>
      <c r="G28" s="10"/>
      <c r="H28" s="10"/>
      <c r="I28" s="10"/>
      <c r="J28" s="10"/>
    </row>
    <row r="29">
      <c r="A29" s="6" t="s">
        <v>4223</v>
      </c>
      <c r="B29" s="8" t="s">
        <v>2864</v>
      </c>
      <c r="C29" s="10"/>
      <c r="D29" s="10"/>
      <c r="E29" s="10"/>
      <c r="F29" s="10"/>
      <c r="G29" s="10"/>
      <c r="H29" s="10"/>
      <c r="I29" s="10"/>
      <c r="J29" s="10"/>
    </row>
    <row r="30">
      <c r="A30" s="6" t="s">
        <v>4224</v>
      </c>
      <c r="B30" s="8" t="s">
        <v>2866</v>
      </c>
      <c r="C30" s="10"/>
      <c r="D30" s="10"/>
      <c r="E30" s="10"/>
      <c r="F30" s="10"/>
      <c r="G30" s="10"/>
      <c r="H30" s="10"/>
      <c r="I30" s="10"/>
      <c r="J30" s="10"/>
    </row>
    <row r="31">
      <c r="A31" s="6" t="s">
        <v>4225</v>
      </c>
      <c r="B31" s="8" t="s">
        <v>2868</v>
      </c>
      <c r="C31" s="10"/>
      <c r="D31" s="10"/>
      <c r="E31" s="10"/>
      <c r="F31" s="10"/>
      <c r="G31" s="10"/>
      <c r="H31" s="10"/>
      <c r="I31" s="10"/>
      <c r="J31" s="10"/>
    </row>
    <row r="32">
      <c r="A32" s="6" t="s">
        <v>4226</v>
      </c>
      <c r="B32" s="8" t="s">
        <v>2929</v>
      </c>
      <c r="C32" s="10"/>
      <c r="D32" s="10"/>
      <c r="E32" s="10"/>
      <c r="F32" s="10"/>
      <c r="G32" s="10"/>
      <c r="H32" s="10"/>
      <c r="I32" s="10"/>
      <c r="J32" s="10"/>
    </row>
    <row r="33">
      <c r="A33" s="6" t="s">
        <v>3016</v>
      </c>
      <c r="B33" s="8" t="s">
        <v>2870</v>
      </c>
      <c r="C33" s="10"/>
      <c r="D33" s="10"/>
      <c r="E33" s="10"/>
      <c r="F33" s="10"/>
      <c r="G33" s="10"/>
      <c r="H33" s="10"/>
      <c r="I33" s="10"/>
      <c r="J33" s="10"/>
    </row>
    <row r="34">
      <c r="A34" s="6" t="s">
        <v>4227</v>
      </c>
      <c r="B34" s="8" t="s">
        <v>2872</v>
      </c>
      <c r="C34" s="10"/>
      <c r="D34" s="10"/>
      <c r="E34" s="10"/>
      <c r="F34" s="10"/>
      <c r="G34" s="10"/>
      <c r="H34" s="10"/>
      <c r="I34" s="10"/>
      <c r="J34" s="10"/>
    </row>
    <row r="35">
      <c r="A35" s="6" t="s">
        <v>4228</v>
      </c>
      <c r="B35" s="8" t="s">
        <v>2874</v>
      </c>
      <c r="C35" s="10"/>
      <c r="D35" s="10"/>
      <c r="E35" s="10"/>
      <c r="F35" s="10"/>
      <c r="G35" s="10"/>
      <c r="H35" s="10"/>
      <c r="I35" s="10"/>
      <c r="J35" s="10"/>
    </row>
    <row r="36">
      <c r="A36" s="6" t="s">
        <v>4229</v>
      </c>
      <c r="B36" s="8" t="s">
        <v>2876</v>
      </c>
      <c r="C36" s="10"/>
      <c r="D36" s="10"/>
      <c r="E36" s="10"/>
      <c r="F36" s="10"/>
      <c r="G36" s="10"/>
      <c r="H36" s="10"/>
      <c r="I36" s="10"/>
      <c r="J36" s="10"/>
    </row>
    <row r="37">
      <c r="A37" s="6" t="s">
        <v>4230</v>
      </c>
      <c r="B37" s="8" t="s">
        <v>2878</v>
      </c>
      <c r="C37" s="10"/>
      <c r="D37" s="10"/>
      <c r="E37" s="10"/>
      <c r="F37" s="10"/>
      <c r="G37" s="10"/>
      <c r="H37" s="10"/>
      <c r="I37" s="10"/>
      <c r="J37" s="10"/>
    </row>
    <row r="38">
      <c r="A38" s="6" t="s">
        <v>4195</v>
      </c>
      <c r="B38" s="8" t="s">
        <v>2949</v>
      </c>
      <c r="C38" s="19"/>
      <c r="D38" s="19"/>
      <c r="E38" s="19"/>
      <c r="F38" s="19"/>
      <c r="G38" s="19"/>
      <c r="H38" s="19"/>
      <c r="I38" s="19"/>
      <c r="J38" s="10"/>
    </row>
    <row r="39">
      <c r="A39" s="6" t="s">
        <v>4196</v>
      </c>
      <c r="B39" s="8" t="s">
        <v>2951</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'Enums'!CJ1:CJ3</formula1>
    </dataValidation>
    <dataValidation type="list" sqref="D6" showErrorMessage="1" errorStyle="warning">
      <formula1>'Enums'!CW1:CW3</formula1>
    </dataValidation>
    <dataValidation type="list" sqref="D7" showErrorMessage="1" errorStyle="warning">
      <formula1>'Enums'!CW1:CW3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B21" showErrorMessage="1" errorStyle="warning">
      <formula1>'Enums'!CJ1:CJ3</formula1>
    </dataValidation>
    <dataValidation type="list" sqref="D26" showErrorMessage="1" errorStyle="warning">
      <formula1>'Enums'!CW1:CW3</formula1>
    </dataValidation>
    <dataValidation type="list" sqref="D27" showErrorMessage="1" errorStyle="warning">
      <formula1>'Enums'!CW1:CW3</formula1>
    </dataValidation>
    <dataValidation type="list" sqref="D28" showErrorMessage="1" errorStyle="warning">
      <formula1>'Enums'!CW1:CW3</formula1>
    </dataValidation>
    <dataValidation type="list" sqref="D29" showErrorMessage="1" errorStyle="warning">
      <formula1>'Enums'!CW1:CW3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329</v>
      </c>
      <c r="B3" s="13" t="s">
        <v>329</v>
      </c>
      <c r="C3" s="6" t="s">
        <v>4004</v>
      </c>
    </row>
    <row r="4">
      <c r="A4" s="14" t="s">
        <v>329</v>
      </c>
      <c r="B4" s="16" t="s">
        <v>329</v>
      </c>
      <c r="C4" s="8" t="s">
        <v>3022</v>
      </c>
    </row>
    <row r="5">
      <c r="A5" s="6" t="s">
        <v>4231</v>
      </c>
      <c r="B5" s="8" t="s">
        <v>2955</v>
      </c>
      <c r="C5" s="10"/>
    </row>
    <row r="7">
      <c r="A7" s="3" t="s">
        <v>3984</v>
      </c>
      <c r="B7" s="0" t="s">
        <v>813</v>
      </c>
    </row>
    <row r="8">
      <c r="A8" s="3" t="s">
        <v>2807</v>
      </c>
      <c r="B8" s="0" t="s">
        <v>2808</v>
      </c>
    </row>
    <row r="9">
      <c r="A9" s="11" t="s">
        <v>329</v>
      </c>
      <c r="B9" s="13" t="s">
        <v>329</v>
      </c>
      <c r="C9" s="6" t="s">
        <v>4004</v>
      </c>
    </row>
    <row r="10">
      <c r="A10" s="14" t="s">
        <v>329</v>
      </c>
      <c r="B10" s="16" t="s">
        <v>329</v>
      </c>
      <c r="C10" s="8" t="s">
        <v>3022</v>
      </c>
    </row>
    <row r="11">
      <c r="A11" s="6" t="s">
        <v>4231</v>
      </c>
      <c r="B11" s="8" t="s">
        <v>2955</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3984</v>
      </c>
      <c r="B1" s="0" t="s">
        <v>716</v>
      </c>
    </row>
    <row r="2">
      <c r="A2" s="3" t="s">
        <v>2807</v>
      </c>
      <c r="B2" s="0" t="s">
        <v>2808</v>
      </c>
    </row>
    <row r="3">
      <c r="A3" s="11" t="s">
        <v>331</v>
      </c>
      <c r="B3" s="13" t="s">
        <v>331</v>
      </c>
      <c r="C3" s="6" t="s">
        <v>4051</v>
      </c>
      <c r="D3" s="17" t="s">
        <v>4051</v>
      </c>
      <c r="E3" s="6" t="s">
        <v>4052</v>
      </c>
      <c r="F3" s="17" t="s">
        <v>4052</v>
      </c>
      <c r="G3" s="17" t="s">
        <v>4052</v>
      </c>
    </row>
    <row r="4">
      <c r="A4" s="20" t="s">
        <v>331</v>
      </c>
      <c r="B4" s="21" t="s">
        <v>331</v>
      </c>
      <c r="C4" s="6" t="s">
        <v>2912</v>
      </c>
      <c r="D4" s="6" t="s">
        <v>2922</v>
      </c>
      <c r="E4" s="6" t="s">
        <v>2912</v>
      </c>
      <c r="F4" s="6" t="s">
        <v>2922</v>
      </c>
      <c r="G4" s="6" t="s">
        <v>4004</v>
      </c>
    </row>
    <row r="5">
      <c r="A5" s="14" t="s">
        <v>331</v>
      </c>
      <c r="B5" s="16" t="s">
        <v>331</v>
      </c>
      <c r="C5" s="8" t="s">
        <v>3023</v>
      </c>
      <c r="D5" s="8" t="s">
        <v>2903</v>
      </c>
      <c r="E5" s="8" t="s">
        <v>3024</v>
      </c>
      <c r="F5" s="8" t="s">
        <v>3025</v>
      </c>
      <c r="G5" s="8" t="s">
        <v>3026</v>
      </c>
    </row>
    <row r="6">
      <c r="A6" s="6" t="s">
        <v>4232</v>
      </c>
      <c r="B6" s="8" t="s">
        <v>2963</v>
      </c>
      <c r="C6" s="10"/>
      <c r="D6" s="10"/>
      <c r="E6" s="10"/>
      <c r="F6" s="10"/>
      <c r="G6" s="10"/>
    </row>
    <row r="8">
      <c r="A8" s="3" t="s">
        <v>3984</v>
      </c>
      <c r="B8" s="0" t="s">
        <v>813</v>
      </c>
    </row>
    <row r="9">
      <c r="A9" s="3" t="s">
        <v>2807</v>
      </c>
      <c r="B9" s="0" t="s">
        <v>2808</v>
      </c>
    </row>
    <row r="10">
      <c r="A10" s="11" t="s">
        <v>331</v>
      </c>
      <c r="B10" s="13" t="s">
        <v>331</v>
      </c>
      <c r="C10" s="6" t="s">
        <v>4051</v>
      </c>
      <c r="D10" s="17" t="s">
        <v>4051</v>
      </c>
      <c r="E10" s="6" t="s">
        <v>4052</v>
      </c>
      <c r="F10" s="17" t="s">
        <v>4052</v>
      </c>
      <c r="G10" s="17" t="s">
        <v>4052</v>
      </c>
    </row>
    <row r="11">
      <c r="A11" s="20" t="s">
        <v>331</v>
      </c>
      <c r="B11" s="21" t="s">
        <v>331</v>
      </c>
      <c r="C11" s="6" t="s">
        <v>2912</v>
      </c>
      <c r="D11" s="6" t="s">
        <v>2922</v>
      </c>
      <c r="E11" s="6" t="s">
        <v>2912</v>
      </c>
      <c r="F11" s="6" t="s">
        <v>2922</v>
      </c>
      <c r="G11" s="6" t="s">
        <v>4004</v>
      </c>
    </row>
    <row r="12">
      <c r="A12" s="14" t="s">
        <v>331</v>
      </c>
      <c r="B12" s="16" t="s">
        <v>331</v>
      </c>
      <c r="C12" s="8" t="s">
        <v>3023</v>
      </c>
      <c r="D12" s="8" t="s">
        <v>2903</v>
      </c>
      <c r="E12" s="8" t="s">
        <v>3024</v>
      </c>
      <c r="F12" s="8" t="s">
        <v>3025</v>
      </c>
      <c r="G12" s="8" t="s">
        <v>3026</v>
      </c>
    </row>
    <row r="13">
      <c r="A13" s="6" t="s">
        <v>4232</v>
      </c>
      <c r="B13" s="8" t="s">
        <v>2963</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'Enums'!CJ1:CJ3</formula1>
    </dataValidation>
    <dataValidation type="list" sqref="B8" showErrorMessage="1" errorStyle="warning">
      <formula1>'Enums'!CJ1:CJ3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333</v>
      </c>
      <c r="B3" s="13" t="s">
        <v>333</v>
      </c>
      <c r="C3" s="6" t="s">
        <v>4004</v>
      </c>
    </row>
    <row r="4">
      <c r="A4" s="14" t="s">
        <v>333</v>
      </c>
      <c r="B4" s="16" t="s">
        <v>333</v>
      </c>
      <c r="C4" s="8" t="s">
        <v>3027</v>
      </c>
    </row>
    <row r="5">
      <c r="A5" s="6" t="s">
        <v>4233</v>
      </c>
      <c r="B5" s="8" t="s">
        <v>3042</v>
      </c>
      <c r="C5" s="10"/>
    </row>
    <row r="6">
      <c r="A6" s="6" t="s">
        <v>4234</v>
      </c>
      <c r="B6" s="8" t="s">
        <v>3576</v>
      </c>
      <c r="C6" s="10"/>
    </row>
    <row r="7">
      <c r="A7" s="6" t="s">
        <v>4235</v>
      </c>
      <c r="B7" s="8" t="s">
        <v>3050</v>
      </c>
      <c r="C7" s="10"/>
    </row>
    <row r="9">
      <c r="A9" s="3" t="s">
        <v>3984</v>
      </c>
      <c r="B9" s="0" t="s">
        <v>813</v>
      </c>
    </row>
    <row r="10">
      <c r="A10" s="3" t="s">
        <v>2807</v>
      </c>
      <c r="B10" s="0" t="s">
        <v>2808</v>
      </c>
    </row>
    <row r="11">
      <c r="A11" s="11" t="s">
        <v>333</v>
      </c>
      <c r="B11" s="13" t="s">
        <v>333</v>
      </c>
      <c r="C11" s="6" t="s">
        <v>4004</v>
      </c>
    </row>
    <row r="12">
      <c r="A12" s="14" t="s">
        <v>333</v>
      </c>
      <c r="B12" s="16" t="s">
        <v>333</v>
      </c>
      <c r="C12" s="8" t="s">
        <v>3027</v>
      </c>
    </row>
    <row r="13">
      <c r="A13" s="6" t="s">
        <v>4233</v>
      </c>
      <c r="B13" s="8" t="s">
        <v>3042</v>
      </c>
      <c r="C13" s="10"/>
    </row>
    <row r="14">
      <c r="A14" s="6" t="s">
        <v>4234</v>
      </c>
      <c r="B14" s="8" t="s">
        <v>3576</v>
      </c>
      <c r="C14" s="10"/>
    </row>
    <row r="15">
      <c r="A15" s="6" t="s">
        <v>4235</v>
      </c>
      <c r="B15" s="8" t="s">
        <v>3050</v>
      </c>
      <c r="C15" s="10"/>
    </row>
  </sheetData>
  <mergeCells>
    <mergeCell ref="A3:B4"/>
    <mergeCell ref="A11:B12"/>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335</v>
      </c>
      <c r="B3" s="13" t="s">
        <v>335</v>
      </c>
      <c r="C3" s="6" t="s">
        <v>4119</v>
      </c>
    </row>
    <row r="4">
      <c r="A4" s="14" t="s">
        <v>335</v>
      </c>
      <c r="B4" s="16" t="s">
        <v>335</v>
      </c>
      <c r="C4" s="8" t="s">
        <v>2840</v>
      </c>
    </row>
    <row r="5">
      <c r="A5" s="6" t="s">
        <v>4236</v>
      </c>
      <c r="B5" s="8" t="s">
        <v>2842</v>
      </c>
      <c r="C5" s="10"/>
    </row>
    <row r="6">
      <c r="A6" s="6" t="s">
        <v>4237</v>
      </c>
      <c r="B6" s="8" t="s">
        <v>4238</v>
      </c>
      <c r="C6" s="10"/>
    </row>
    <row r="8">
      <c r="A8" s="3" t="s">
        <v>3984</v>
      </c>
      <c r="B8" s="0" t="s">
        <v>813</v>
      </c>
    </row>
    <row r="9">
      <c r="A9" s="3" t="s">
        <v>2807</v>
      </c>
      <c r="B9" s="0" t="s">
        <v>2808</v>
      </c>
    </row>
    <row r="10">
      <c r="A10" s="11" t="s">
        <v>335</v>
      </c>
      <c r="B10" s="13" t="s">
        <v>335</v>
      </c>
      <c r="C10" s="6" t="s">
        <v>4119</v>
      </c>
    </row>
    <row r="11">
      <c r="A11" s="14" t="s">
        <v>335</v>
      </c>
      <c r="B11" s="16" t="s">
        <v>335</v>
      </c>
      <c r="C11" s="8" t="s">
        <v>2840</v>
      </c>
    </row>
    <row r="12">
      <c r="A12" s="6" t="s">
        <v>4236</v>
      </c>
      <c r="B12" s="8" t="s">
        <v>2842</v>
      </c>
      <c r="C12" s="10"/>
    </row>
    <row r="13">
      <c r="A13" s="6" t="s">
        <v>4237</v>
      </c>
      <c r="B13" s="8" t="s">
        <v>4238</v>
      </c>
      <c r="C13" s="10"/>
    </row>
  </sheetData>
  <mergeCells>
    <mergeCell ref="A3:B4"/>
    <mergeCell ref="A10:B11"/>
  </mergeCells>
  <dataValidations count="6">
    <dataValidation type="list" sqref="B1" showErrorMessage="1" errorStyle="warning">
      <formula1>'Enums'!CJ1:CJ3</formula1>
    </dataValidation>
    <dataValidation type="list" sqref="C5" showErrorMessage="1" errorStyle="warning">
      <formula1>'Enums'!DD1:DD3</formula1>
    </dataValidation>
    <dataValidation type="list" sqref="C6" showErrorMessage="1" errorStyle="warning">
      <formula1>'Enums'!DE1:DE3</formula1>
    </dataValidation>
    <dataValidation type="list" sqref="B8" showErrorMessage="1" errorStyle="warning">
      <formula1>'Enums'!CJ1:CJ3</formula1>
    </dataValidation>
    <dataValidation type="list" sqref="C12" showErrorMessage="1" errorStyle="warning">
      <formula1>'Enums'!DD1:DD3</formula1>
    </dataValidation>
    <dataValidation type="list" sqref="C13" showErrorMessage="1" errorStyle="warning">
      <formula1>'Enums'!DE1:DE3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3984</v>
      </c>
      <c r="B1" s="0" t="s">
        <v>716</v>
      </c>
    </row>
    <row r="2">
      <c r="A2" s="3" t="s">
        <v>2807</v>
      </c>
      <c r="B2" s="0" t="s">
        <v>2808</v>
      </c>
    </row>
    <row r="3">
      <c r="A3" s="11" t="s">
        <v>337</v>
      </c>
      <c r="B3" s="12" t="s">
        <v>337</v>
      </c>
      <c r="C3" s="13" t="s">
        <v>337</v>
      </c>
      <c r="D3" s="6" t="s">
        <v>4239</v>
      </c>
    </row>
    <row r="4">
      <c r="A4" s="14" t="s">
        <v>337</v>
      </c>
      <c r="B4" s="15" t="s">
        <v>337</v>
      </c>
      <c r="C4" s="16" t="s">
        <v>337</v>
      </c>
      <c r="D4" s="8" t="s">
        <v>2909</v>
      </c>
    </row>
    <row r="5">
      <c r="A5" s="6" t="s">
        <v>4240</v>
      </c>
      <c r="B5" s="6" t="s">
        <v>4241</v>
      </c>
      <c r="C5" s="8" t="s">
        <v>2858</v>
      </c>
      <c r="D5" s="10"/>
    </row>
    <row r="6">
      <c r="A6" s="18"/>
      <c r="B6" s="6" t="s">
        <v>4242</v>
      </c>
      <c r="C6" s="8" t="s">
        <v>2860</v>
      </c>
      <c r="D6" s="10"/>
    </row>
    <row r="7">
      <c r="A7" s="18"/>
      <c r="B7" s="6" t="s">
        <v>4243</v>
      </c>
      <c r="C7" s="8" t="s">
        <v>2862</v>
      </c>
      <c r="D7" s="10"/>
    </row>
    <row r="8">
      <c r="A8" s="6" t="s">
        <v>4244</v>
      </c>
      <c r="B8" s="17" t="s">
        <v>4244</v>
      </c>
      <c r="C8" s="8" t="s">
        <v>2864</v>
      </c>
      <c r="D8" s="10"/>
    </row>
    <row r="9">
      <c r="A9" s="6" t="s">
        <v>4245</v>
      </c>
      <c r="B9" s="6" t="s">
        <v>4246</v>
      </c>
      <c r="C9" s="8" t="s">
        <v>2876</v>
      </c>
      <c r="D9" s="10"/>
    </row>
    <row r="10">
      <c r="A10" s="18"/>
      <c r="B10" s="6" t="s">
        <v>4247</v>
      </c>
      <c r="C10" s="8" t="s">
        <v>2878</v>
      </c>
      <c r="D10" s="10"/>
    </row>
    <row r="11">
      <c r="A11" s="18"/>
      <c r="B11" s="6" t="s">
        <v>4248</v>
      </c>
      <c r="C11" s="8" t="s">
        <v>2949</v>
      </c>
      <c r="D11" s="10"/>
    </row>
    <row r="12">
      <c r="A12" s="18"/>
      <c r="B12" s="6" t="s">
        <v>4249</v>
      </c>
      <c r="C12" s="8" t="s">
        <v>2951</v>
      </c>
      <c r="D12" s="10"/>
    </row>
    <row r="13">
      <c r="A13" s="18"/>
      <c r="B13" s="6" t="s">
        <v>4250</v>
      </c>
      <c r="C13" s="8" t="s">
        <v>2953</v>
      </c>
      <c r="D13" s="10"/>
    </row>
    <row r="14">
      <c r="A14" s="18"/>
      <c r="B14" s="6" t="s">
        <v>4251</v>
      </c>
      <c r="C14" s="8" t="s">
        <v>2880</v>
      </c>
      <c r="D14" s="10"/>
    </row>
    <row r="15">
      <c r="A15" s="6" t="s">
        <v>4252</v>
      </c>
      <c r="B15" s="17" t="s">
        <v>4252</v>
      </c>
      <c r="C15" s="8" t="s">
        <v>2884</v>
      </c>
      <c r="D15" s="10"/>
    </row>
    <row r="16">
      <c r="A16" s="6" t="s">
        <v>4253</v>
      </c>
      <c r="B16" s="6" t="s">
        <v>4254</v>
      </c>
      <c r="C16" s="8" t="s">
        <v>2955</v>
      </c>
      <c r="D16" s="10"/>
    </row>
    <row r="17">
      <c r="A17" s="18"/>
      <c r="B17" s="6" t="s">
        <v>4255</v>
      </c>
      <c r="C17" s="8" t="s">
        <v>2957</v>
      </c>
      <c r="D17" s="10"/>
    </row>
    <row r="18">
      <c r="A18" s="18"/>
      <c r="B18" s="6" t="s">
        <v>4256</v>
      </c>
      <c r="C18" s="8" t="s">
        <v>2959</v>
      </c>
      <c r="D18" s="10"/>
    </row>
    <row r="19">
      <c r="A19" s="18"/>
      <c r="B19" s="6" t="s">
        <v>4257</v>
      </c>
      <c r="C19" s="8" t="s">
        <v>2961</v>
      </c>
      <c r="D19" s="10"/>
    </row>
    <row r="20">
      <c r="A20" s="6" t="s">
        <v>4258</v>
      </c>
      <c r="B20" s="17" t="s">
        <v>4258</v>
      </c>
      <c r="C20" s="8" t="s">
        <v>3035</v>
      </c>
      <c r="D20" s="10"/>
    </row>
    <row r="22">
      <c r="A22" s="3" t="s">
        <v>3984</v>
      </c>
      <c r="B22" s="0" t="s">
        <v>813</v>
      </c>
    </row>
    <row r="23">
      <c r="A23" s="3" t="s">
        <v>2807</v>
      </c>
      <c r="B23" s="0" t="s">
        <v>2808</v>
      </c>
    </row>
    <row r="24">
      <c r="A24" s="11" t="s">
        <v>337</v>
      </c>
      <c r="B24" s="12" t="s">
        <v>337</v>
      </c>
      <c r="C24" s="13" t="s">
        <v>337</v>
      </c>
      <c r="D24" s="6" t="s">
        <v>4239</v>
      </c>
    </row>
    <row r="25">
      <c r="A25" s="14" t="s">
        <v>337</v>
      </c>
      <c r="B25" s="15" t="s">
        <v>337</v>
      </c>
      <c r="C25" s="16" t="s">
        <v>337</v>
      </c>
      <c r="D25" s="8" t="s">
        <v>2909</v>
      </c>
    </row>
    <row r="26">
      <c r="A26" s="6" t="s">
        <v>4240</v>
      </c>
      <c r="B26" s="6" t="s">
        <v>4241</v>
      </c>
      <c r="C26" s="8" t="s">
        <v>2858</v>
      </c>
      <c r="D26" s="10"/>
    </row>
    <row r="27">
      <c r="A27" s="18"/>
      <c r="B27" s="6" t="s">
        <v>4242</v>
      </c>
      <c r="C27" s="8" t="s">
        <v>2860</v>
      </c>
      <c r="D27" s="10"/>
    </row>
    <row r="28">
      <c r="A28" s="18"/>
      <c r="B28" s="6" t="s">
        <v>4243</v>
      </c>
      <c r="C28" s="8" t="s">
        <v>2862</v>
      </c>
      <c r="D28" s="10"/>
    </row>
    <row r="29">
      <c r="A29" s="6" t="s">
        <v>4244</v>
      </c>
      <c r="B29" s="17" t="s">
        <v>4244</v>
      </c>
      <c r="C29" s="8" t="s">
        <v>2864</v>
      </c>
      <c r="D29" s="10"/>
    </row>
    <row r="30">
      <c r="A30" s="6" t="s">
        <v>4245</v>
      </c>
      <c r="B30" s="6" t="s">
        <v>4246</v>
      </c>
      <c r="C30" s="8" t="s">
        <v>2876</v>
      </c>
      <c r="D30" s="10"/>
    </row>
    <row r="31">
      <c r="A31" s="18"/>
      <c r="B31" s="6" t="s">
        <v>4247</v>
      </c>
      <c r="C31" s="8" t="s">
        <v>2878</v>
      </c>
      <c r="D31" s="10"/>
    </row>
    <row r="32">
      <c r="A32" s="18"/>
      <c r="B32" s="6" t="s">
        <v>4248</v>
      </c>
      <c r="C32" s="8" t="s">
        <v>2949</v>
      </c>
      <c r="D32" s="10"/>
    </row>
    <row r="33">
      <c r="A33" s="18"/>
      <c r="B33" s="6" t="s">
        <v>4249</v>
      </c>
      <c r="C33" s="8" t="s">
        <v>2951</v>
      </c>
      <c r="D33" s="10"/>
    </row>
    <row r="34">
      <c r="A34" s="18"/>
      <c r="B34" s="6" t="s">
        <v>4250</v>
      </c>
      <c r="C34" s="8" t="s">
        <v>2953</v>
      </c>
      <c r="D34" s="10"/>
    </row>
    <row r="35">
      <c r="A35" s="18"/>
      <c r="B35" s="6" t="s">
        <v>4251</v>
      </c>
      <c r="C35" s="8" t="s">
        <v>2880</v>
      </c>
      <c r="D35" s="10"/>
    </row>
    <row r="36">
      <c r="A36" s="6" t="s">
        <v>4252</v>
      </c>
      <c r="B36" s="17" t="s">
        <v>4252</v>
      </c>
      <c r="C36" s="8" t="s">
        <v>2884</v>
      </c>
      <c r="D36" s="10"/>
    </row>
    <row r="37">
      <c r="A37" s="6" t="s">
        <v>4253</v>
      </c>
      <c r="B37" s="6" t="s">
        <v>4254</v>
      </c>
      <c r="C37" s="8" t="s">
        <v>2955</v>
      </c>
      <c r="D37" s="10"/>
    </row>
    <row r="38">
      <c r="A38" s="18"/>
      <c r="B38" s="6" t="s">
        <v>4255</v>
      </c>
      <c r="C38" s="8" t="s">
        <v>2957</v>
      </c>
      <c r="D38" s="10"/>
    </row>
    <row r="39">
      <c r="A39" s="18"/>
      <c r="B39" s="6" t="s">
        <v>4256</v>
      </c>
      <c r="C39" s="8" t="s">
        <v>2959</v>
      </c>
      <c r="D39" s="10"/>
    </row>
    <row r="40">
      <c r="A40" s="18"/>
      <c r="B40" s="6" t="s">
        <v>4257</v>
      </c>
      <c r="C40" s="8" t="s">
        <v>2961</v>
      </c>
      <c r="D40" s="10"/>
    </row>
    <row r="41">
      <c r="A41" s="6" t="s">
        <v>4258</v>
      </c>
      <c r="B41" s="17" t="s">
        <v>4258</v>
      </c>
      <c r="C41" s="8" t="s">
        <v>3035</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'Enums'!CJ1:CJ3</formula1>
    </dataValidation>
    <dataValidation type="list" sqref="B22" showErrorMessage="1" errorStyle="warning">
      <formula1>'Enums'!CJ1:CJ3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3984</v>
      </c>
      <c r="B1" s="0" t="s">
        <v>716</v>
      </c>
    </row>
    <row r="2">
      <c r="A2" s="3" t="s">
        <v>2807</v>
      </c>
      <c r="B2" s="0" t="s">
        <v>2808</v>
      </c>
    </row>
    <row r="3">
      <c r="A3" s="11" t="s">
        <v>339</v>
      </c>
      <c r="B3" s="13" t="s">
        <v>339</v>
      </c>
      <c r="C3" s="6" t="s">
        <v>3208</v>
      </c>
      <c r="D3" s="17" t="s">
        <v>3208</v>
      </c>
      <c r="E3" s="17" t="s">
        <v>3208</v>
      </c>
      <c r="F3" s="17" t="s">
        <v>3208</v>
      </c>
      <c r="G3" s="17" t="s">
        <v>3208</v>
      </c>
      <c r="H3" s="17" t="s">
        <v>3208</v>
      </c>
      <c r="I3" s="17" t="s">
        <v>3208</v>
      </c>
      <c r="J3" s="17" t="s">
        <v>3208</v>
      </c>
    </row>
    <row r="4">
      <c r="A4" s="20" t="s">
        <v>339</v>
      </c>
      <c r="B4" s="21" t="s">
        <v>339</v>
      </c>
      <c r="C4" s="6" t="s">
        <v>3481</v>
      </c>
      <c r="D4" s="6" t="s">
        <v>3327</v>
      </c>
      <c r="E4" s="6" t="s">
        <v>3328</v>
      </c>
      <c r="F4" s="6" t="s">
        <v>3329</v>
      </c>
      <c r="G4" s="6" t="s">
        <v>3330</v>
      </c>
      <c r="H4" s="6" t="s">
        <v>3331</v>
      </c>
      <c r="I4" s="6" t="s">
        <v>3332</v>
      </c>
      <c r="J4" s="6" t="s">
        <v>4259</v>
      </c>
    </row>
    <row r="5">
      <c r="A5" s="14" t="s">
        <v>339</v>
      </c>
      <c r="B5" s="16" t="s">
        <v>339</v>
      </c>
      <c r="C5" s="8" t="s">
        <v>2840</v>
      </c>
      <c r="D5" s="8" t="s">
        <v>2909</v>
      </c>
      <c r="E5" s="8" t="s">
        <v>2910</v>
      </c>
      <c r="F5" s="8" t="s">
        <v>2911</v>
      </c>
      <c r="G5" s="8" t="s">
        <v>2896</v>
      </c>
      <c r="H5" s="8" t="s">
        <v>2897</v>
      </c>
      <c r="I5" s="8" t="s">
        <v>2898</v>
      </c>
      <c r="J5" s="8" t="s">
        <v>2899</v>
      </c>
    </row>
    <row r="6">
      <c r="A6" s="6" t="s">
        <v>4260</v>
      </c>
      <c r="B6" s="8" t="s">
        <v>2842</v>
      </c>
      <c r="C6" s="10"/>
      <c r="D6" s="10"/>
      <c r="E6" s="10"/>
      <c r="F6" s="10"/>
      <c r="G6" s="10"/>
      <c r="H6" s="10"/>
      <c r="I6" s="10"/>
      <c r="J6" s="10"/>
    </row>
    <row r="7">
      <c r="A7" s="6" t="s">
        <v>4261</v>
      </c>
      <c r="B7" s="8" t="s">
        <v>2844</v>
      </c>
      <c r="C7" s="10"/>
      <c r="D7" s="10"/>
      <c r="E7" s="10"/>
      <c r="F7" s="10"/>
      <c r="G7" s="10"/>
      <c r="H7" s="10"/>
      <c r="I7" s="10"/>
      <c r="J7" s="10"/>
    </row>
    <row r="9">
      <c r="A9" s="3" t="s">
        <v>3984</v>
      </c>
      <c r="B9" s="0" t="s">
        <v>813</v>
      </c>
    </row>
    <row r="10">
      <c r="A10" s="3" t="s">
        <v>2807</v>
      </c>
      <c r="B10" s="0" t="s">
        <v>2808</v>
      </c>
    </row>
    <row r="11">
      <c r="A11" s="11" t="s">
        <v>339</v>
      </c>
      <c r="B11" s="13" t="s">
        <v>339</v>
      </c>
      <c r="C11" s="6" t="s">
        <v>3208</v>
      </c>
      <c r="D11" s="17" t="s">
        <v>3208</v>
      </c>
      <c r="E11" s="17" t="s">
        <v>3208</v>
      </c>
      <c r="F11" s="17" t="s">
        <v>3208</v>
      </c>
      <c r="G11" s="17" t="s">
        <v>3208</v>
      </c>
      <c r="H11" s="17" t="s">
        <v>3208</v>
      </c>
      <c r="I11" s="17" t="s">
        <v>3208</v>
      </c>
      <c r="J11" s="17" t="s">
        <v>3208</v>
      </c>
    </row>
    <row r="12">
      <c r="A12" s="20" t="s">
        <v>339</v>
      </c>
      <c r="B12" s="21" t="s">
        <v>339</v>
      </c>
      <c r="C12" s="6" t="s">
        <v>3481</v>
      </c>
      <c r="D12" s="6" t="s">
        <v>3327</v>
      </c>
      <c r="E12" s="6" t="s">
        <v>3328</v>
      </c>
      <c r="F12" s="6" t="s">
        <v>3329</v>
      </c>
      <c r="G12" s="6" t="s">
        <v>3330</v>
      </c>
      <c r="H12" s="6" t="s">
        <v>3331</v>
      </c>
      <c r="I12" s="6" t="s">
        <v>3332</v>
      </c>
      <c r="J12" s="6" t="s">
        <v>4259</v>
      </c>
    </row>
    <row r="13">
      <c r="A13" s="14" t="s">
        <v>339</v>
      </c>
      <c r="B13" s="16" t="s">
        <v>339</v>
      </c>
      <c r="C13" s="8" t="s">
        <v>2840</v>
      </c>
      <c r="D13" s="8" t="s">
        <v>2909</v>
      </c>
      <c r="E13" s="8" t="s">
        <v>2910</v>
      </c>
      <c r="F13" s="8" t="s">
        <v>2911</v>
      </c>
      <c r="G13" s="8" t="s">
        <v>2896</v>
      </c>
      <c r="H13" s="8" t="s">
        <v>2897</v>
      </c>
      <c r="I13" s="8" t="s">
        <v>2898</v>
      </c>
      <c r="J13" s="8" t="s">
        <v>2899</v>
      </c>
    </row>
    <row r="14">
      <c r="A14" s="6" t="s">
        <v>4260</v>
      </c>
      <c r="B14" s="8" t="s">
        <v>2842</v>
      </c>
      <c r="C14" s="10"/>
      <c r="D14" s="10"/>
      <c r="E14" s="10"/>
      <c r="F14" s="10"/>
      <c r="G14" s="10"/>
      <c r="H14" s="10"/>
      <c r="I14" s="10"/>
      <c r="J14" s="10"/>
    </row>
    <row r="15">
      <c r="A15" s="6" t="s">
        <v>4261</v>
      </c>
      <c r="B15" s="8" t="s">
        <v>2844</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'Enums'!CJ1:CJ3</formula1>
    </dataValidation>
    <dataValidation type="list" sqref="B9" showErrorMessage="1" errorStyle="warning">
      <formula1>'Enums'!CJ1:CJ3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341</v>
      </c>
      <c r="B3" s="13" t="s">
        <v>341</v>
      </c>
      <c r="C3" s="6" t="s">
        <v>2900</v>
      </c>
    </row>
    <row r="4">
      <c r="A4" s="14" t="s">
        <v>341</v>
      </c>
      <c r="B4" s="16" t="s">
        <v>341</v>
      </c>
      <c r="C4" s="8" t="s">
        <v>2900</v>
      </c>
    </row>
    <row r="5">
      <c r="A5" s="6" t="s">
        <v>4262</v>
      </c>
      <c r="B5" s="8" t="s">
        <v>2915</v>
      </c>
      <c r="C5" s="10"/>
    </row>
    <row r="7">
      <c r="A7" s="3" t="s">
        <v>3984</v>
      </c>
      <c r="B7" s="0" t="s">
        <v>813</v>
      </c>
    </row>
    <row r="8">
      <c r="A8" s="3" t="s">
        <v>2807</v>
      </c>
      <c r="B8" s="0" t="s">
        <v>2808</v>
      </c>
    </row>
    <row r="9">
      <c r="A9" s="11" t="s">
        <v>341</v>
      </c>
      <c r="B9" s="13" t="s">
        <v>341</v>
      </c>
      <c r="C9" s="6" t="s">
        <v>2900</v>
      </c>
    </row>
    <row r="10">
      <c r="A10" s="14" t="s">
        <v>341</v>
      </c>
      <c r="B10" s="16" t="s">
        <v>341</v>
      </c>
      <c r="C10" s="8" t="s">
        <v>2900</v>
      </c>
    </row>
    <row r="11">
      <c r="A11" s="6" t="s">
        <v>4262</v>
      </c>
      <c r="B11" s="8" t="s">
        <v>2915</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4263</v>
      </c>
      <c r="B1" s="0" t="s">
        <v>753</v>
      </c>
    </row>
    <row r="2">
      <c r="A2" s="3" t="s">
        <v>3984</v>
      </c>
      <c r="B2" s="0" t="s">
        <v>716</v>
      </c>
    </row>
    <row r="3">
      <c r="A3" s="3" t="s">
        <v>2807</v>
      </c>
      <c r="B3" s="0" t="s">
        <v>2808</v>
      </c>
    </row>
    <row r="4">
      <c r="A4" s="11" t="s">
        <v>343</v>
      </c>
      <c r="B4" s="13" t="s">
        <v>343</v>
      </c>
      <c r="C4" s="6" t="s">
        <v>4239</v>
      </c>
      <c r="D4" s="17" t="s">
        <v>4239</v>
      </c>
    </row>
    <row r="5">
      <c r="A5" s="20" t="s">
        <v>343</v>
      </c>
      <c r="B5" s="21" t="s">
        <v>343</v>
      </c>
      <c r="C5" s="6" t="s">
        <v>4264</v>
      </c>
      <c r="D5" s="6" t="s">
        <v>4265</v>
      </c>
    </row>
    <row r="6">
      <c r="A6" s="14" t="s">
        <v>343</v>
      </c>
      <c r="B6" s="16" t="s">
        <v>343</v>
      </c>
      <c r="C6" s="8" t="s">
        <v>3022</v>
      </c>
      <c r="D6" s="8" t="s">
        <v>3023</v>
      </c>
    </row>
    <row r="7">
      <c r="A7" s="6" t="s">
        <v>2810</v>
      </c>
      <c r="B7" s="8" t="s">
        <v>2846</v>
      </c>
      <c r="C7" s="10"/>
      <c r="D7" s="10"/>
    </row>
    <row r="9">
      <c r="A9" s="3" t="s">
        <v>4263</v>
      </c>
      <c r="B9" s="0" t="s">
        <v>657</v>
      </c>
    </row>
    <row r="10">
      <c r="A10" s="3" t="s">
        <v>3984</v>
      </c>
      <c r="B10" s="0" t="s">
        <v>716</v>
      </c>
    </row>
    <row r="11">
      <c r="A11" s="3" t="s">
        <v>2807</v>
      </c>
      <c r="B11" s="0" t="s">
        <v>2808</v>
      </c>
    </row>
    <row r="12">
      <c r="A12" s="11" t="s">
        <v>343</v>
      </c>
      <c r="B12" s="13" t="s">
        <v>343</v>
      </c>
      <c r="C12" s="6" t="s">
        <v>4239</v>
      </c>
      <c r="D12" s="17" t="s">
        <v>4239</v>
      </c>
    </row>
    <row r="13">
      <c r="A13" s="20" t="s">
        <v>343</v>
      </c>
      <c r="B13" s="21" t="s">
        <v>343</v>
      </c>
      <c r="C13" s="6" t="s">
        <v>4264</v>
      </c>
      <c r="D13" s="6" t="s">
        <v>4265</v>
      </c>
    </row>
    <row r="14">
      <c r="A14" s="14" t="s">
        <v>343</v>
      </c>
      <c r="B14" s="16" t="s">
        <v>343</v>
      </c>
      <c r="C14" s="8" t="s">
        <v>3022</v>
      </c>
      <c r="D14" s="8" t="s">
        <v>3023</v>
      </c>
    </row>
    <row r="15">
      <c r="A15" s="6" t="s">
        <v>2810</v>
      </c>
      <c r="B15" s="8" t="s">
        <v>2846</v>
      </c>
      <c r="C15" s="10"/>
      <c r="D15" s="10"/>
    </row>
    <row r="17">
      <c r="A17" s="3" t="s">
        <v>4263</v>
      </c>
      <c r="B17" s="0" t="s">
        <v>681</v>
      </c>
    </row>
    <row r="18">
      <c r="A18" s="3" t="s">
        <v>3984</v>
      </c>
      <c r="B18" s="0" t="s">
        <v>716</v>
      </c>
    </row>
    <row r="19">
      <c r="A19" s="3" t="s">
        <v>2807</v>
      </c>
      <c r="B19" s="0" t="s">
        <v>2808</v>
      </c>
    </row>
    <row r="20">
      <c r="A20" s="11" t="s">
        <v>343</v>
      </c>
      <c r="B20" s="13" t="s">
        <v>343</v>
      </c>
      <c r="C20" s="6" t="s">
        <v>4239</v>
      </c>
      <c r="D20" s="17" t="s">
        <v>4239</v>
      </c>
    </row>
    <row r="21">
      <c r="A21" s="20" t="s">
        <v>343</v>
      </c>
      <c r="B21" s="21" t="s">
        <v>343</v>
      </c>
      <c r="C21" s="6" t="s">
        <v>4264</v>
      </c>
      <c r="D21" s="6" t="s">
        <v>4265</v>
      </c>
    </row>
    <row r="22">
      <c r="A22" s="14" t="s">
        <v>343</v>
      </c>
      <c r="B22" s="16" t="s">
        <v>343</v>
      </c>
      <c r="C22" s="8" t="s">
        <v>3022</v>
      </c>
      <c r="D22" s="8" t="s">
        <v>3023</v>
      </c>
    </row>
    <row r="23">
      <c r="A23" s="6" t="s">
        <v>2810</v>
      </c>
      <c r="B23" s="8" t="s">
        <v>2846</v>
      </c>
      <c r="C23" s="19"/>
      <c r="D23" s="19"/>
    </row>
    <row r="25">
      <c r="A25" s="3" t="s">
        <v>4263</v>
      </c>
      <c r="B25" s="0" t="s">
        <v>753</v>
      </c>
    </row>
    <row r="26">
      <c r="A26" s="3" t="s">
        <v>3984</v>
      </c>
      <c r="B26" s="0" t="s">
        <v>813</v>
      </c>
    </row>
    <row r="27">
      <c r="A27" s="3" t="s">
        <v>2807</v>
      </c>
      <c r="B27" s="0" t="s">
        <v>2808</v>
      </c>
    </row>
    <row r="28">
      <c r="A28" s="11" t="s">
        <v>343</v>
      </c>
      <c r="B28" s="13" t="s">
        <v>343</v>
      </c>
      <c r="C28" s="6" t="s">
        <v>4239</v>
      </c>
      <c r="D28" s="17" t="s">
        <v>4239</v>
      </c>
    </row>
    <row r="29">
      <c r="A29" s="20" t="s">
        <v>343</v>
      </c>
      <c r="B29" s="21" t="s">
        <v>343</v>
      </c>
      <c r="C29" s="6" t="s">
        <v>4264</v>
      </c>
      <c r="D29" s="6" t="s">
        <v>4265</v>
      </c>
    </row>
    <row r="30">
      <c r="A30" s="14" t="s">
        <v>343</v>
      </c>
      <c r="B30" s="16" t="s">
        <v>343</v>
      </c>
      <c r="C30" s="8" t="s">
        <v>3022</v>
      </c>
      <c r="D30" s="8" t="s">
        <v>3023</v>
      </c>
    </row>
    <row r="31">
      <c r="A31" s="6" t="s">
        <v>2810</v>
      </c>
      <c r="B31" s="8" t="s">
        <v>2846</v>
      </c>
      <c r="C31" s="10"/>
      <c r="D31" s="10"/>
    </row>
    <row r="33">
      <c r="A33" s="3" t="s">
        <v>4263</v>
      </c>
      <c r="B33" s="0" t="s">
        <v>657</v>
      </c>
    </row>
    <row r="34">
      <c r="A34" s="3" t="s">
        <v>3984</v>
      </c>
      <c r="B34" s="0" t="s">
        <v>813</v>
      </c>
    </row>
    <row r="35">
      <c r="A35" s="3" t="s">
        <v>2807</v>
      </c>
      <c r="B35" s="0" t="s">
        <v>2808</v>
      </c>
    </row>
    <row r="36">
      <c r="A36" s="11" t="s">
        <v>343</v>
      </c>
      <c r="B36" s="13" t="s">
        <v>343</v>
      </c>
      <c r="C36" s="6" t="s">
        <v>4239</v>
      </c>
      <c r="D36" s="17" t="s">
        <v>4239</v>
      </c>
    </row>
    <row r="37">
      <c r="A37" s="20" t="s">
        <v>343</v>
      </c>
      <c r="B37" s="21" t="s">
        <v>343</v>
      </c>
      <c r="C37" s="6" t="s">
        <v>4264</v>
      </c>
      <c r="D37" s="6" t="s">
        <v>4265</v>
      </c>
    </row>
    <row r="38">
      <c r="A38" s="14" t="s">
        <v>343</v>
      </c>
      <c r="B38" s="16" t="s">
        <v>343</v>
      </c>
      <c r="C38" s="8" t="s">
        <v>3022</v>
      </c>
      <c r="D38" s="8" t="s">
        <v>3023</v>
      </c>
    </row>
    <row r="39">
      <c r="A39" s="6" t="s">
        <v>2810</v>
      </c>
      <c r="B39" s="8" t="s">
        <v>2846</v>
      </c>
      <c r="C39" s="10"/>
      <c r="D39" s="10"/>
    </row>
    <row r="41">
      <c r="A41" s="3" t="s">
        <v>4263</v>
      </c>
      <c r="B41" s="0" t="s">
        <v>681</v>
      </c>
    </row>
    <row r="42">
      <c r="A42" s="3" t="s">
        <v>3984</v>
      </c>
      <c r="B42" s="0" t="s">
        <v>813</v>
      </c>
    </row>
    <row r="43">
      <c r="A43" s="3" t="s">
        <v>2807</v>
      </c>
      <c r="B43" s="0" t="s">
        <v>2808</v>
      </c>
    </row>
    <row r="44">
      <c r="A44" s="11" t="s">
        <v>343</v>
      </c>
      <c r="B44" s="13" t="s">
        <v>343</v>
      </c>
      <c r="C44" s="6" t="s">
        <v>4239</v>
      </c>
      <c r="D44" s="17" t="s">
        <v>4239</v>
      </c>
    </row>
    <row r="45">
      <c r="A45" s="20" t="s">
        <v>343</v>
      </c>
      <c r="B45" s="21" t="s">
        <v>343</v>
      </c>
      <c r="C45" s="6" t="s">
        <v>4264</v>
      </c>
      <c r="D45" s="6" t="s">
        <v>4265</v>
      </c>
    </row>
    <row r="46">
      <c r="A46" s="14" t="s">
        <v>343</v>
      </c>
      <c r="B46" s="16" t="s">
        <v>343</v>
      </c>
      <c r="C46" s="8" t="s">
        <v>3022</v>
      </c>
      <c r="D46" s="8" t="s">
        <v>3023</v>
      </c>
    </row>
    <row r="47">
      <c r="A47" s="6" t="s">
        <v>2810</v>
      </c>
      <c r="B47" s="8" t="s">
        <v>2846</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'Enums'!X1:X193</formula1>
    </dataValidation>
    <dataValidation type="list" sqref="B2" showErrorMessage="1" errorStyle="warning">
      <formula1>'Enums'!CJ1:CJ3</formula1>
    </dataValidation>
    <dataValidation type="list" sqref="B9" showErrorMessage="1" errorStyle="warning">
      <formula1>'Enums'!X1:X193</formula1>
    </dataValidation>
    <dataValidation type="list" sqref="B10" showErrorMessage="1" errorStyle="warning">
      <formula1>'Enums'!CJ1:CJ3</formula1>
    </dataValidation>
    <dataValidation type="list" sqref="B17" showErrorMessage="1" errorStyle="warning">
      <formula1>'Enums'!X1:X193</formula1>
    </dataValidation>
    <dataValidation type="list" sqref="B18" showErrorMessage="1" errorStyle="warning">
      <formula1>'Enums'!CJ1:CJ3</formula1>
    </dataValidation>
    <dataValidation type="list" sqref="B25" showErrorMessage="1" errorStyle="warning">
      <formula1>'Enums'!X1:X193</formula1>
    </dataValidation>
    <dataValidation type="list" sqref="B26" showErrorMessage="1" errorStyle="warning">
      <formula1>'Enums'!CJ1:CJ3</formula1>
    </dataValidation>
    <dataValidation type="list" sqref="B33" showErrorMessage="1" errorStyle="warning">
      <formula1>'Enums'!X1:X193</formula1>
    </dataValidation>
    <dataValidation type="list" sqref="B34" showErrorMessage="1" errorStyle="warning">
      <formula1>'Enums'!CJ1:CJ3</formula1>
    </dataValidation>
    <dataValidation type="list" sqref="B41" showErrorMessage="1" errorStyle="warning">
      <formula1>'Enums'!X1:X193</formula1>
    </dataValidation>
    <dataValidation type="list" sqref="B42" showErrorMessage="1" errorStyle="warning">
      <formula1>'Enums'!CJ1:CJ3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3984</v>
      </c>
      <c r="B1" s="0" t="s">
        <v>716</v>
      </c>
    </row>
    <row r="2">
      <c r="A2" s="3" t="s">
        <v>2807</v>
      </c>
      <c r="B2" s="0" t="s">
        <v>2808</v>
      </c>
    </row>
    <row r="3">
      <c r="A3" s="11" t="s">
        <v>345</v>
      </c>
      <c r="B3" s="12" t="s">
        <v>345</v>
      </c>
      <c r="C3" s="13" t="s">
        <v>345</v>
      </c>
      <c r="D3" s="6" t="s">
        <v>4266</v>
      </c>
      <c r="E3" s="6" t="s">
        <v>4267</v>
      </c>
      <c r="F3" s="6" t="s">
        <v>4268</v>
      </c>
      <c r="G3" s="6" t="s">
        <v>3282</v>
      </c>
      <c r="H3" s="6" t="s">
        <v>4269</v>
      </c>
      <c r="I3" s="6" t="s">
        <v>4270</v>
      </c>
      <c r="J3" s="6" t="s">
        <v>4261</v>
      </c>
      <c r="K3" s="6" t="s">
        <v>4271</v>
      </c>
      <c r="L3" s="6" t="s">
        <v>4272</v>
      </c>
      <c r="M3" s="6" t="s">
        <v>4273</v>
      </c>
      <c r="N3" s="6" t="s">
        <v>4274</v>
      </c>
    </row>
    <row r="4">
      <c r="A4" s="14" t="s">
        <v>345</v>
      </c>
      <c r="B4" s="15" t="s">
        <v>345</v>
      </c>
      <c r="C4" s="16" t="s">
        <v>345</v>
      </c>
      <c r="D4" s="8" t="s">
        <v>2903</v>
      </c>
      <c r="E4" s="8" t="s">
        <v>3024</v>
      </c>
      <c r="F4" s="8" t="s">
        <v>3025</v>
      </c>
      <c r="G4" s="8" t="s">
        <v>3026</v>
      </c>
      <c r="H4" s="8" t="s">
        <v>3027</v>
      </c>
      <c r="I4" s="8" t="s">
        <v>3178</v>
      </c>
      <c r="J4" s="8" t="s">
        <v>3179</v>
      </c>
      <c r="K4" s="8" t="s">
        <v>3180</v>
      </c>
      <c r="L4" s="8" t="s">
        <v>3028</v>
      </c>
      <c r="M4" s="8" t="s">
        <v>3089</v>
      </c>
      <c r="N4" s="8" t="s">
        <v>3090</v>
      </c>
    </row>
    <row r="5">
      <c r="A5" s="6" t="s">
        <v>4150</v>
      </c>
      <c r="B5" s="17" t="s">
        <v>4150</v>
      </c>
      <c r="C5" s="8" t="s">
        <v>2858</v>
      </c>
      <c r="D5" s="10"/>
      <c r="E5" s="19"/>
      <c r="F5" s="19"/>
      <c r="G5" s="19"/>
      <c r="H5" s="10"/>
      <c r="I5" s="19"/>
      <c r="J5" s="10"/>
      <c r="K5" s="19"/>
      <c r="L5" s="19"/>
      <c r="M5" s="19"/>
      <c r="N5" s="19"/>
    </row>
    <row r="6">
      <c r="A6" s="6" t="s">
        <v>4151</v>
      </c>
      <c r="B6" s="17" t="s">
        <v>4151</v>
      </c>
      <c r="C6" s="8" t="s">
        <v>2860</v>
      </c>
      <c r="D6" s="19"/>
      <c r="E6" s="19"/>
      <c r="F6" s="19"/>
      <c r="G6" s="10"/>
      <c r="H6" s="10"/>
      <c r="I6" s="19"/>
      <c r="J6" s="10"/>
      <c r="K6" s="19"/>
      <c r="L6" s="19"/>
      <c r="M6" s="19"/>
      <c r="N6" s="19"/>
    </row>
    <row r="7">
      <c r="A7" s="6" t="s">
        <v>4152</v>
      </c>
      <c r="B7" s="17" t="s">
        <v>4152</v>
      </c>
      <c r="C7" s="8" t="s">
        <v>2862</v>
      </c>
      <c r="D7" s="10"/>
      <c r="E7" s="10"/>
      <c r="F7" s="19"/>
      <c r="G7" s="10"/>
      <c r="H7" s="10"/>
      <c r="I7" s="10"/>
      <c r="J7" s="10"/>
      <c r="K7" s="19"/>
      <c r="L7" s="10"/>
      <c r="M7" s="19"/>
      <c r="N7" s="19"/>
    </row>
    <row r="8">
      <c r="A8" s="6" t="s">
        <v>4153</v>
      </c>
      <c r="B8" s="6" t="s">
        <v>4275</v>
      </c>
      <c r="C8" s="8" t="s">
        <v>2864</v>
      </c>
      <c r="D8" s="19"/>
      <c r="E8" s="19"/>
      <c r="F8" s="10"/>
      <c r="G8" s="19"/>
      <c r="H8" s="10"/>
      <c r="I8" s="19"/>
      <c r="J8" s="19"/>
      <c r="K8" s="10"/>
      <c r="L8" s="19"/>
      <c r="M8" s="19"/>
      <c r="N8" s="19"/>
    </row>
    <row r="9">
      <c r="A9" s="18"/>
      <c r="B9" s="6" t="s">
        <v>4276</v>
      </c>
      <c r="C9" s="8" t="s">
        <v>2866</v>
      </c>
      <c r="D9" s="19"/>
      <c r="E9" s="19"/>
      <c r="F9" s="10"/>
      <c r="G9" s="19"/>
      <c r="H9" s="10"/>
      <c r="I9" s="19"/>
      <c r="J9" s="19"/>
      <c r="K9" s="10"/>
      <c r="L9" s="19"/>
      <c r="M9" s="19"/>
      <c r="N9" s="19"/>
    </row>
    <row r="10">
      <c r="A10" s="6" t="s">
        <v>4157</v>
      </c>
      <c r="B10" s="17" t="s">
        <v>4157</v>
      </c>
      <c r="C10" s="8" t="s">
        <v>2868</v>
      </c>
      <c r="D10" s="19"/>
      <c r="E10" s="19"/>
      <c r="F10" s="19"/>
      <c r="G10" s="19"/>
      <c r="H10" s="19"/>
      <c r="I10" s="19"/>
      <c r="J10" s="10"/>
      <c r="K10" s="19"/>
      <c r="L10" s="19"/>
      <c r="M10" s="10"/>
      <c r="N10" s="10"/>
    </row>
    <row r="11">
      <c r="A11" s="6" t="s">
        <v>4159</v>
      </c>
      <c r="B11" s="17" t="s">
        <v>4159</v>
      </c>
      <c r="C11" s="8" t="s">
        <v>2929</v>
      </c>
      <c r="D11" s="10"/>
      <c r="E11" s="19"/>
      <c r="F11" s="19"/>
      <c r="G11" s="19"/>
      <c r="H11" s="19"/>
      <c r="I11" s="19"/>
      <c r="J11" s="19"/>
      <c r="K11" s="19"/>
      <c r="L11" s="19"/>
      <c r="M11" s="19"/>
      <c r="N11" s="19"/>
    </row>
    <row r="12">
      <c r="A12" s="6" t="s">
        <v>3991</v>
      </c>
      <c r="B12" s="6" t="s">
        <v>4170</v>
      </c>
      <c r="C12" s="8" t="s">
        <v>2876</v>
      </c>
      <c r="D12" s="10"/>
      <c r="E12" s="19"/>
      <c r="F12" s="19"/>
      <c r="G12" s="19"/>
      <c r="H12" s="10"/>
      <c r="I12" s="19"/>
      <c r="J12" s="10"/>
      <c r="K12" s="19"/>
      <c r="L12" s="19"/>
      <c r="M12" s="19"/>
      <c r="N12" s="19"/>
    </row>
    <row r="13">
      <c r="A13" s="18"/>
      <c r="B13" s="6" t="s">
        <v>4171</v>
      </c>
      <c r="C13" s="8" t="s">
        <v>2878</v>
      </c>
      <c r="D13" s="19"/>
      <c r="E13" s="19"/>
      <c r="F13" s="19"/>
      <c r="G13" s="10"/>
      <c r="H13" s="10"/>
      <c r="I13" s="19"/>
      <c r="J13" s="10"/>
      <c r="K13" s="19"/>
      <c r="L13" s="19"/>
      <c r="M13" s="19"/>
      <c r="N13" s="19"/>
    </row>
    <row r="14">
      <c r="A14" s="18"/>
      <c r="B14" s="6" t="s">
        <v>4277</v>
      </c>
      <c r="C14" s="8" t="s">
        <v>2949</v>
      </c>
      <c r="D14" s="19"/>
      <c r="E14" s="19"/>
      <c r="F14" s="19"/>
      <c r="G14" s="19"/>
      <c r="H14" s="19"/>
      <c r="I14" s="19"/>
      <c r="J14" s="10"/>
      <c r="K14" s="19"/>
      <c r="L14" s="19"/>
      <c r="M14" s="10"/>
      <c r="N14" s="10"/>
    </row>
    <row r="15">
      <c r="A15" s="18"/>
      <c r="B15" s="6" t="s">
        <v>4278</v>
      </c>
      <c r="C15" s="8" t="s">
        <v>2951</v>
      </c>
      <c r="D15" s="10"/>
      <c r="E15" s="10"/>
      <c r="F15" s="19"/>
      <c r="G15" s="10"/>
      <c r="H15" s="10"/>
      <c r="I15" s="10"/>
      <c r="J15" s="10"/>
      <c r="K15" s="19"/>
      <c r="L15" s="10"/>
      <c r="M15" s="19"/>
      <c r="N15" s="19"/>
    </row>
    <row r="16">
      <c r="A16" s="6" t="s">
        <v>4279</v>
      </c>
      <c r="B16" s="6" t="s">
        <v>4275</v>
      </c>
      <c r="C16" s="8" t="s">
        <v>2953</v>
      </c>
      <c r="D16" s="19"/>
      <c r="E16" s="19"/>
      <c r="F16" s="10"/>
      <c r="G16" s="19"/>
      <c r="H16" s="10"/>
      <c r="I16" s="19"/>
      <c r="J16" s="19"/>
      <c r="K16" s="10"/>
      <c r="L16" s="19"/>
      <c r="M16" s="19"/>
      <c r="N16" s="19"/>
    </row>
    <row r="17">
      <c r="A17" s="18"/>
      <c r="B17" s="6" t="s">
        <v>4276</v>
      </c>
      <c r="C17" s="8" t="s">
        <v>2880</v>
      </c>
      <c r="D17" s="19"/>
      <c r="E17" s="19"/>
      <c r="F17" s="10"/>
      <c r="G17" s="19"/>
      <c r="H17" s="10"/>
      <c r="I17" s="19"/>
      <c r="J17" s="19"/>
      <c r="K17" s="10"/>
      <c r="L17" s="19"/>
      <c r="M17" s="19"/>
      <c r="N17" s="19"/>
    </row>
    <row r="18">
      <c r="A18" s="6" t="s">
        <v>4178</v>
      </c>
      <c r="B18" s="17" t="s">
        <v>4178</v>
      </c>
      <c r="C18" s="8" t="s">
        <v>2884</v>
      </c>
      <c r="D18" s="19"/>
      <c r="E18" s="19"/>
      <c r="F18" s="19"/>
      <c r="G18" s="19"/>
      <c r="H18" s="19"/>
      <c r="I18" s="19"/>
      <c r="J18" s="10"/>
      <c r="K18" s="19"/>
      <c r="L18" s="19"/>
      <c r="M18" s="10"/>
      <c r="N18" s="10"/>
    </row>
    <row r="20">
      <c r="A20" s="3" t="s">
        <v>3984</v>
      </c>
      <c r="B20" s="0" t="s">
        <v>813</v>
      </c>
    </row>
    <row r="21">
      <c r="A21" s="3" t="s">
        <v>2807</v>
      </c>
      <c r="B21" s="0" t="s">
        <v>2808</v>
      </c>
    </row>
    <row r="22">
      <c r="A22" s="11" t="s">
        <v>345</v>
      </c>
      <c r="B22" s="12" t="s">
        <v>345</v>
      </c>
      <c r="C22" s="13" t="s">
        <v>345</v>
      </c>
      <c r="D22" s="6" t="s">
        <v>4266</v>
      </c>
      <c r="E22" s="6" t="s">
        <v>4267</v>
      </c>
      <c r="F22" s="6" t="s">
        <v>4268</v>
      </c>
      <c r="G22" s="6" t="s">
        <v>3282</v>
      </c>
      <c r="H22" s="6" t="s">
        <v>4269</v>
      </c>
      <c r="I22" s="6" t="s">
        <v>4270</v>
      </c>
      <c r="J22" s="6" t="s">
        <v>4261</v>
      </c>
      <c r="K22" s="6" t="s">
        <v>4271</v>
      </c>
      <c r="L22" s="6" t="s">
        <v>4272</v>
      </c>
      <c r="M22" s="6" t="s">
        <v>4273</v>
      </c>
      <c r="N22" s="6" t="s">
        <v>4274</v>
      </c>
    </row>
    <row r="23">
      <c r="A23" s="14" t="s">
        <v>345</v>
      </c>
      <c r="B23" s="15" t="s">
        <v>345</v>
      </c>
      <c r="C23" s="16" t="s">
        <v>345</v>
      </c>
      <c r="D23" s="8" t="s">
        <v>2903</v>
      </c>
      <c r="E23" s="8" t="s">
        <v>3024</v>
      </c>
      <c r="F23" s="8" t="s">
        <v>3025</v>
      </c>
      <c r="G23" s="8" t="s">
        <v>3026</v>
      </c>
      <c r="H23" s="8" t="s">
        <v>3027</v>
      </c>
      <c r="I23" s="8" t="s">
        <v>3178</v>
      </c>
      <c r="J23" s="8" t="s">
        <v>3179</v>
      </c>
      <c r="K23" s="8" t="s">
        <v>3180</v>
      </c>
      <c r="L23" s="8" t="s">
        <v>3028</v>
      </c>
      <c r="M23" s="8" t="s">
        <v>3089</v>
      </c>
      <c r="N23" s="8" t="s">
        <v>3090</v>
      </c>
    </row>
    <row r="24">
      <c r="A24" s="6" t="s">
        <v>4150</v>
      </c>
      <c r="B24" s="17" t="s">
        <v>4150</v>
      </c>
      <c r="C24" s="8" t="s">
        <v>2858</v>
      </c>
      <c r="D24" s="10"/>
      <c r="E24" s="19"/>
      <c r="F24" s="19"/>
      <c r="G24" s="19"/>
      <c r="H24" s="10"/>
      <c r="I24" s="19"/>
      <c r="J24" s="10"/>
      <c r="K24" s="19"/>
      <c r="L24" s="19"/>
      <c r="M24" s="19"/>
      <c r="N24" s="19"/>
    </row>
    <row r="25">
      <c r="A25" s="6" t="s">
        <v>4151</v>
      </c>
      <c r="B25" s="17" t="s">
        <v>4151</v>
      </c>
      <c r="C25" s="8" t="s">
        <v>2860</v>
      </c>
      <c r="D25" s="19"/>
      <c r="E25" s="19"/>
      <c r="F25" s="19"/>
      <c r="G25" s="10"/>
      <c r="H25" s="10"/>
      <c r="I25" s="19"/>
      <c r="J25" s="10"/>
      <c r="K25" s="19"/>
      <c r="L25" s="19"/>
      <c r="M25" s="19"/>
      <c r="N25" s="19"/>
    </row>
    <row r="26">
      <c r="A26" s="6" t="s">
        <v>4152</v>
      </c>
      <c r="B26" s="17" t="s">
        <v>4152</v>
      </c>
      <c r="C26" s="8" t="s">
        <v>2862</v>
      </c>
      <c r="D26" s="10"/>
      <c r="E26" s="10"/>
      <c r="F26" s="19"/>
      <c r="G26" s="10"/>
      <c r="H26" s="10"/>
      <c r="I26" s="10"/>
      <c r="J26" s="10"/>
      <c r="K26" s="19"/>
      <c r="L26" s="10"/>
      <c r="M26" s="19"/>
      <c r="N26" s="19"/>
    </row>
    <row r="27">
      <c r="A27" s="6" t="s">
        <v>4153</v>
      </c>
      <c r="B27" s="6" t="s">
        <v>4275</v>
      </c>
      <c r="C27" s="8" t="s">
        <v>2864</v>
      </c>
      <c r="D27" s="19"/>
      <c r="E27" s="19"/>
      <c r="F27" s="10"/>
      <c r="G27" s="19"/>
      <c r="H27" s="10"/>
      <c r="I27" s="19"/>
      <c r="J27" s="19"/>
      <c r="K27" s="10"/>
      <c r="L27" s="19"/>
      <c r="M27" s="19"/>
      <c r="N27" s="19"/>
    </row>
    <row r="28">
      <c r="A28" s="18"/>
      <c r="B28" s="6" t="s">
        <v>4276</v>
      </c>
      <c r="C28" s="8" t="s">
        <v>2866</v>
      </c>
      <c r="D28" s="19"/>
      <c r="E28" s="19"/>
      <c r="F28" s="10"/>
      <c r="G28" s="19"/>
      <c r="H28" s="10"/>
      <c r="I28" s="19"/>
      <c r="J28" s="19"/>
      <c r="K28" s="10"/>
      <c r="L28" s="19"/>
      <c r="M28" s="19"/>
      <c r="N28" s="19"/>
    </row>
    <row r="29">
      <c r="A29" s="6" t="s">
        <v>4157</v>
      </c>
      <c r="B29" s="17" t="s">
        <v>4157</v>
      </c>
      <c r="C29" s="8" t="s">
        <v>2868</v>
      </c>
      <c r="D29" s="19"/>
      <c r="E29" s="19"/>
      <c r="F29" s="19"/>
      <c r="G29" s="19"/>
      <c r="H29" s="19"/>
      <c r="I29" s="19"/>
      <c r="J29" s="10"/>
      <c r="K29" s="19"/>
      <c r="L29" s="19"/>
      <c r="M29" s="10"/>
      <c r="N29" s="10"/>
    </row>
    <row r="30">
      <c r="A30" s="6" t="s">
        <v>4159</v>
      </c>
      <c r="B30" s="17" t="s">
        <v>4159</v>
      </c>
      <c r="C30" s="8" t="s">
        <v>2929</v>
      </c>
      <c r="D30" s="10"/>
      <c r="E30" s="19"/>
      <c r="F30" s="19"/>
      <c r="G30" s="19"/>
      <c r="H30" s="19"/>
      <c r="I30" s="19"/>
      <c r="J30" s="19"/>
      <c r="K30" s="19"/>
      <c r="L30" s="19"/>
      <c r="M30" s="19"/>
      <c r="N30" s="19"/>
    </row>
    <row r="31">
      <c r="A31" s="6" t="s">
        <v>3991</v>
      </c>
      <c r="B31" s="6" t="s">
        <v>4170</v>
      </c>
      <c r="C31" s="8" t="s">
        <v>2876</v>
      </c>
      <c r="D31" s="10"/>
      <c r="E31" s="19"/>
      <c r="F31" s="19"/>
      <c r="G31" s="19"/>
      <c r="H31" s="10"/>
      <c r="I31" s="19"/>
      <c r="J31" s="10"/>
      <c r="K31" s="19"/>
      <c r="L31" s="19"/>
      <c r="M31" s="19"/>
      <c r="N31" s="19"/>
    </row>
    <row r="32">
      <c r="A32" s="18"/>
      <c r="B32" s="6" t="s">
        <v>4171</v>
      </c>
      <c r="C32" s="8" t="s">
        <v>2878</v>
      </c>
      <c r="D32" s="19"/>
      <c r="E32" s="19"/>
      <c r="F32" s="19"/>
      <c r="G32" s="10"/>
      <c r="H32" s="10"/>
      <c r="I32" s="19"/>
      <c r="J32" s="10"/>
      <c r="K32" s="19"/>
      <c r="L32" s="19"/>
      <c r="M32" s="19"/>
      <c r="N32" s="19"/>
    </row>
    <row r="33">
      <c r="A33" s="18"/>
      <c r="B33" s="6" t="s">
        <v>4277</v>
      </c>
      <c r="C33" s="8" t="s">
        <v>2949</v>
      </c>
      <c r="D33" s="19"/>
      <c r="E33" s="19"/>
      <c r="F33" s="19"/>
      <c r="G33" s="19"/>
      <c r="H33" s="19"/>
      <c r="I33" s="19"/>
      <c r="J33" s="10"/>
      <c r="K33" s="19"/>
      <c r="L33" s="19"/>
      <c r="M33" s="10"/>
      <c r="N33" s="10"/>
    </row>
    <row r="34">
      <c r="A34" s="18"/>
      <c r="B34" s="6" t="s">
        <v>4278</v>
      </c>
      <c r="C34" s="8" t="s">
        <v>2951</v>
      </c>
      <c r="D34" s="10"/>
      <c r="E34" s="10"/>
      <c r="F34" s="19"/>
      <c r="G34" s="10"/>
      <c r="H34" s="10"/>
      <c r="I34" s="10"/>
      <c r="J34" s="10"/>
      <c r="K34" s="19"/>
      <c r="L34" s="10"/>
      <c r="M34" s="19"/>
      <c r="N34" s="19"/>
    </row>
    <row r="35">
      <c r="A35" s="6" t="s">
        <v>4279</v>
      </c>
      <c r="B35" s="6" t="s">
        <v>4275</v>
      </c>
      <c r="C35" s="8" t="s">
        <v>2953</v>
      </c>
      <c r="D35" s="19"/>
      <c r="E35" s="19"/>
      <c r="F35" s="10"/>
      <c r="G35" s="19"/>
      <c r="H35" s="10"/>
      <c r="I35" s="19"/>
      <c r="J35" s="19"/>
      <c r="K35" s="10"/>
      <c r="L35" s="19"/>
      <c r="M35" s="19"/>
      <c r="N35" s="19"/>
    </row>
    <row r="36">
      <c r="A36" s="18"/>
      <c r="B36" s="6" t="s">
        <v>4276</v>
      </c>
      <c r="C36" s="8" t="s">
        <v>2880</v>
      </c>
      <c r="D36" s="19"/>
      <c r="E36" s="19"/>
      <c r="F36" s="10"/>
      <c r="G36" s="19"/>
      <c r="H36" s="10"/>
      <c r="I36" s="19"/>
      <c r="J36" s="19"/>
      <c r="K36" s="10"/>
      <c r="L36" s="19"/>
      <c r="M36" s="19"/>
      <c r="N36" s="19"/>
    </row>
    <row r="37">
      <c r="A37" s="6" t="s">
        <v>4178</v>
      </c>
      <c r="B37" s="17" t="s">
        <v>4178</v>
      </c>
      <c r="C37" s="8" t="s">
        <v>2884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'Enums'!CJ1:CJ3</formula1>
    </dataValidation>
    <dataValidation type="list" sqref="B20" showErrorMessage="1" errorStyle="warning">
      <formula1>'Enums'!CJ1:CJ3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3984</v>
      </c>
      <c r="B1" s="0" t="s">
        <v>716</v>
      </c>
    </row>
    <row r="2">
      <c r="A2" s="3" t="s">
        <v>2807</v>
      </c>
      <c r="B2" s="0" t="s">
        <v>2808</v>
      </c>
    </row>
    <row r="3">
      <c r="A3" s="11" t="s">
        <v>347</v>
      </c>
      <c r="B3" s="13" t="s">
        <v>347</v>
      </c>
      <c r="C3" s="6" t="s">
        <v>3097</v>
      </c>
    </row>
    <row r="4">
      <c r="A4" s="14" t="s">
        <v>347</v>
      </c>
      <c r="B4" s="16" t="s">
        <v>347</v>
      </c>
      <c r="C4" s="8" t="s">
        <v>3097</v>
      </c>
    </row>
    <row r="5">
      <c r="A5" s="6" t="s">
        <v>4280</v>
      </c>
      <c r="B5" s="8" t="s">
        <v>2955</v>
      </c>
      <c r="C5" s="10"/>
    </row>
    <row r="7">
      <c r="A7" s="3" t="s">
        <v>3984</v>
      </c>
      <c r="B7" s="0" t="s">
        <v>813</v>
      </c>
    </row>
    <row r="8">
      <c r="A8" s="3" t="s">
        <v>2807</v>
      </c>
      <c r="B8" s="0" t="s">
        <v>2808</v>
      </c>
    </row>
    <row r="9">
      <c r="A9" s="11" t="s">
        <v>347</v>
      </c>
      <c r="B9" s="13" t="s">
        <v>347</v>
      </c>
      <c r="C9" s="6" t="s">
        <v>3097</v>
      </c>
    </row>
    <row r="10">
      <c r="A10" s="14" t="s">
        <v>347</v>
      </c>
      <c r="B10" s="16" t="s">
        <v>347</v>
      </c>
      <c r="C10" s="8" t="s">
        <v>3097</v>
      </c>
    </row>
    <row r="11">
      <c r="A11" s="6" t="s">
        <v>4280</v>
      </c>
      <c r="B11" s="8" t="s">
        <v>2955</v>
      </c>
      <c r="C11" s="10"/>
    </row>
  </sheetData>
  <mergeCells>
    <mergeCell ref="A3:B4"/>
    <mergeCell ref="A9:B10"/>
  </mergeCells>
  <dataValidations count="2">
    <dataValidation type="list" sqref="B1" showErrorMessage="1" errorStyle="warning">
      <formula1>'Enums'!CJ1:CJ3</formula1>
    </dataValidation>
    <dataValidation type="list" sqref="B7" showErrorMessage="1" errorStyle="warning">
      <formula1>'Enums'!CJ1:CJ3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3984</v>
      </c>
      <c r="B1" s="0" t="s">
        <v>716</v>
      </c>
    </row>
    <row r="2">
      <c r="A2" s="3" t="s">
        <v>2807</v>
      </c>
      <c r="B2" s="0" t="s">
        <v>2808</v>
      </c>
    </row>
    <row r="3">
      <c r="A3" s="11" t="s">
        <v>349</v>
      </c>
      <c r="B3" s="13" t="s">
        <v>349</v>
      </c>
      <c r="C3" s="6" t="s">
        <v>4281</v>
      </c>
      <c r="D3" s="6" t="s">
        <v>4282</v>
      </c>
    </row>
    <row r="4">
      <c r="A4" s="14" t="s">
        <v>349</v>
      </c>
      <c r="B4" s="16" t="s">
        <v>349</v>
      </c>
      <c r="C4" s="8" t="s">
        <v>3221</v>
      </c>
      <c r="D4" s="8" t="s">
        <v>3222</v>
      </c>
    </row>
    <row r="5">
      <c r="A5" s="6" t="s">
        <v>4283</v>
      </c>
      <c r="B5" s="8" t="s">
        <v>2963</v>
      </c>
      <c r="C5" s="10"/>
      <c r="D5" s="10"/>
    </row>
    <row r="6">
      <c r="A6" s="6" t="s">
        <v>4284</v>
      </c>
      <c r="B6" s="8" t="s">
        <v>3037</v>
      </c>
      <c r="C6" s="10"/>
      <c r="D6" s="10"/>
    </row>
    <row r="7">
      <c r="A7" s="6" t="s">
        <v>4285</v>
      </c>
      <c r="B7" s="8" t="s">
        <v>3038</v>
      </c>
      <c r="C7" s="10"/>
      <c r="D7" s="10"/>
    </row>
    <row r="8">
      <c r="A8" s="6" t="s">
        <v>4286</v>
      </c>
      <c r="B8" s="8" t="s">
        <v>3040</v>
      </c>
      <c r="C8" s="10"/>
      <c r="D8" s="10"/>
    </row>
    <row r="9">
      <c r="A9" s="6" t="s">
        <v>4287</v>
      </c>
      <c r="B9" s="8" t="s">
        <v>3041</v>
      </c>
      <c r="C9" s="10"/>
      <c r="D9" s="10"/>
    </row>
    <row r="11">
      <c r="A11" s="3" t="s">
        <v>3984</v>
      </c>
      <c r="B11" s="0" t="s">
        <v>813</v>
      </c>
    </row>
    <row r="12">
      <c r="A12" s="3" t="s">
        <v>2807</v>
      </c>
      <c r="B12" s="0" t="s">
        <v>2808</v>
      </c>
    </row>
    <row r="13">
      <c r="A13" s="11" t="s">
        <v>349</v>
      </c>
      <c r="B13" s="13" t="s">
        <v>349</v>
      </c>
      <c r="C13" s="6" t="s">
        <v>4281</v>
      </c>
      <c r="D13" s="6" t="s">
        <v>4282</v>
      </c>
    </row>
    <row r="14">
      <c r="A14" s="14" t="s">
        <v>349</v>
      </c>
      <c r="B14" s="16" t="s">
        <v>349</v>
      </c>
      <c r="C14" s="8" t="s">
        <v>3221</v>
      </c>
      <c r="D14" s="8" t="s">
        <v>3222</v>
      </c>
    </row>
    <row r="15">
      <c r="A15" s="6" t="s">
        <v>4283</v>
      </c>
      <c r="B15" s="8" t="s">
        <v>2963</v>
      </c>
      <c r="C15" s="10"/>
      <c r="D15" s="10"/>
    </row>
    <row r="16">
      <c r="A16" s="6" t="s">
        <v>4284</v>
      </c>
      <c r="B16" s="8" t="s">
        <v>3037</v>
      </c>
      <c r="C16" s="10"/>
      <c r="D16" s="10"/>
    </row>
    <row r="17">
      <c r="A17" s="6" t="s">
        <v>4285</v>
      </c>
      <c r="B17" s="8" t="s">
        <v>3038</v>
      </c>
      <c r="C17" s="10"/>
      <c r="D17" s="10"/>
    </row>
    <row r="18">
      <c r="A18" s="6" t="s">
        <v>4286</v>
      </c>
      <c r="B18" s="8" t="s">
        <v>3040</v>
      </c>
      <c r="C18" s="10"/>
      <c r="D18" s="10"/>
    </row>
    <row r="19">
      <c r="A19" s="6" t="s">
        <v>4287</v>
      </c>
      <c r="B19" s="8" t="s">
        <v>3041</v>
      </c>
      <c r="C19" s="10"/>
      <c r="D19" s="10"/>
    </row>
  </sheetData>
  <mergeCells>
    <mergeCell ref="A3:B4"/>
    <mergeCell ref="A13:B14"/>
  </mergeCells>
  <dataValidations count="2">
    <dataValidation type="list" sqref="B1" showErrorMessage="1" errorStyle="warning">
      <formula1>'Enums'!CJ1:CJ3</formula1>
    </dataValidation>
    <dataValidation type="list" sqref="B11" showErrorMessage="1" errorStyle="warning">
      <formula1>'Enums'!CJ1:CJ3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2807</v>
      </c>
      <c r="B1" s="0" t="s">
        <v>2808</v>
      </c>
    </row>
    <row r="2">
      <c r="A2" s="11" t="s">
        <v>351</v>
      </c>
      <c r="B2" s="12" t="s">
        <v>351</v>
      </c>
      <c r="C2" s="12" t="s">
        <v>351</v>
      </c>
      <c r="D2" s="13" t="s">
        <v>351</v>
      </c>
      <c r="E2" s="6" t="s">
        <v>4288</v>
      </c>
      <c r="F2" s="6" t="s">
        <v>4289</v>
      </c>
      <c r="G2" s="6" t="s">
        <v>4290</v>
      </c>
    </row>
    <row r="3">
      <c r="A3" s="14" t="s">
        <v>351</v>
      </c>
      <c r="B3" s="15" t="s">
        <v>351</v>
      </c>
      <c r="C3" s="15" t="s">
        <v>351</v>
      </c>
      <c r="D3" s="16" t="s">
        <v>351</v>
      </c>
      <c r="E3" s="8" t="s">
        <v>2840</v>
      </c>
      <c r="F3" s="8" t="s">
        <v>2909</v>
      </c>
      <c r="G3" s="8" t="s">
        <v>2910</v>
      </c>
    </row>
    <row r="4">
      <c r="A4" s="6" t="s">
        <v>4291</v>
      </c>
      <c r="B4" s="6" t="s">
        <v>4292</v>
      </c>
      <c r="C4" s="17" t="s">
        <v>4292</v>
      </c>
      <c r="D4" s="8" t="s">
        <v>2842</v>
      </c>
      <c r="E4" s="10"/>
      <c r="F4" s="10"/>
      <c r="G4" s="10"/>
    </row>
    <row r="5">
      <c r="A5" s="18"/>
      <c r="B5" s="5" t="s">
        <v>9</v>
      </c>
      <c r="C5" s="6" t="s">
        <v>4283</v>
      </c>
      <c r="D5" s="8" t="s">
        <v>2844</v>
      </c>
      <c r="E5" s="10"/>
      <c r="F5" s="10"/>
      <c r="G5" s="10"/>
    </row>
    <row r="6">
      <c r="A6" s="18"/>
      <c r="B6" s="18"/>
      <c r="C6" s="6" t="s">
        <v>4285</v>
      </c>
      <c r="D6" s="8" t="s">
        <v>2915</v>
      </c>
      <c r="E6" s="10"/>
      <c r="F6" s="10"/>
      <c r="G6" s="10"/>
    </row>
    <row r="7">
      <c r="A7" s="18"/>
      <c r="B7" s="18"/>
      <c r="C7" s="6" t="s">
        <v>4286</v>
      </c>
      <c r="D7" s="8" t="s">
        <v>2846</v>
      </c>
      <c r="E7" s="10"/>
      <c r="F7" s="10"/>
      <c r="G7" s="10"/>
    </row>
    <row r="8">
      <c r="A8" s="18"/>
      <c r="B8" s="18"/>
      <c r="C8" s="6" t="s">
        <v>4284</v>
      </c>
      <c r="D8" s="8" t="s">
        <v>2848</v>
      </c>
      <c r="E8" s="10"/>
      <c r="F8" s="10"/>
      <c r="G8" s="10"/>
    </row>
    <row r="9">
      <c r="A9" s="18"/>
      <c r="B9" s="18"/>
      <c r="C9" s="6" t="s">
        <v>4287</v>
      </c>
      <c r="D9" s="8" t="s">
        <v>2919</v>
      </c>
      <c r="E9" s="10"/>
      <c r="F9" s="10"/>
      <c r="G9" s="10"/>
    </row>
    <row r="10">
      <c r="A10" s="18"/>
      <c r="B10" s="18"/>
      <c r="C10" s="6" t="s">
        <v>4293</v>
      </c>
      <c r="D10" s="8" t="s">
        <v>2850</v>
      </c>
      <c r="E10" s="10"/>
      <c r="F10" s="10"/>
      <c r="G10" s="10"/>
    </row>
    <row r="11">
      <c r="A11" s="18"/>
      <c r="B11" s="6" t="s">
        <v>4294</v>
      </c>
      <c r="C11" s="17" t="s">
        <v>4294</v>
      </c>
      <c r="D11" s="8" t="s">
        <v>2852</v>
      </c>
      <c r="E11" s="10"/>
      <c r="F11" s="10"/>
      <c r="G11" s="10"/>
    </row>
    <row r="12">
      <c r="A12" s="18"/>
      <c r="B12" s="6" t="s">
        <v>4295</v>
      </c>
      <c r="C12" s="17" t="s">
        <v>4295</v>
      </c>
      <c r="D12" s="8" t="s">
        <v>2856</v>
      </c>
      <c r="E12" s="10"/>
      <c r="F12" s="10"/>
      <c r="G12" s="10"/>
    </row>
    <row r="13">
      <c r="A13" s="18"/>
      <c r="B13" s="5" t="s">
        <v>9</v>
      </c>
      <c r="C13" s="6" t="s">
        <v>4220</v>
      </c>
      <c r="D13" s="8" t="s">
        <v>2858</v>
      </c>
      <c r="E13" s="10"/>
      <c r="F13" s="10"/>
      <c r="G13" s="10"/>
    </row>
    <row r="14">
      <c r="A14" s="18"/>
      <c r="B14" s="18"/>
      <c r="C14" s="6" t="s">
        <v>4296</v>
      </c>
      <c r="D14" s="8" t="s">
        <v>2860</v>
      </c>
      <c r="E14" s="10"/>
      <c r="F14" s="10"/>
      <c r="G14" s="10"/>
    </row>
    <row r="15">
      <c r="A15" s="18"/>
      <c r="B15" s="18"/>
      <c r="C15" s="6" t="s">
        <v>4297</v>
      </c>
      <c r="D15" s="8" t="s">
        <v>2862</v>
      </c>
      <c r="E15" s="10"/>
      <c r="F15" s="10"/>
      <c r="G15" s="10"/>
    </row>
    <row r="16">
      <c r="A16" s="18"/>
      <c r="B16" s="18"/>
      <c r="C16" s="6" t="s">
        <v>4298</v>
      </c>
      <c r="D16" s="8" t="s">
        <v>2864</v>
      </c>
      <c r="E16" s="10"/>
      <c r="F16" s="10"/>
      <c r="G16" s="10"/>
    </row>
    <row r="17">
      <c r="A17" s="18"/>
      <c r="B17" s="18"/>
      <c r="C17" s="6" t="s">
        <v>4299</v>
      </c>
      <c r="D17" s="8" t="s">
        <v>2866</v>
      </c>
      <c r="E17" s="10"/>
      <c r="F17" s="10"/>
      <c r="G17" s="10"/>
    </row>
    <row r="18">
      <c r="A18" s="18"/>
      <c r="B18" s="18"/>
      <c r="C18" s="6" t="s">
        <v>4300</v>
      </c>
      <c r="D18" s="8" t="s">
        <v>2868</v>
      </c>
      <c r="E18" s="10"/>
      <c r="F18" s="10"/>
      <c r="G18" s="10"/>
    </row>
    <row r="19">
      <c r="A19" s="18"/>
      <c r="B19" s="18"/>
      <c r="C19" s="6" t="s">
        <v>4293</v>
      </c>
      <c r="D19" s="8" t="s">
        <v>2929</v>
      </c>
      <c r="E19" s="10"/>
      <c r="F19" s="10"/>
      <c r="G19" s="10"/>
    </row>
    <row r="20">
      <c r="A20" s="18"/>
      <c r="B20" s="6" t="s">
        <v>4301</v>
      </c>
      <c r="C20" s="17" t="s">
        <v>4301</v>
      </c>
      <c r="D20" s="8" t="s">
        <v>2870</v>
      </c>
      <c r="E20" s="10"/>
      <c r="F20" s="10"/>
      <c r="G20" s="10"/>
    </row>
    <row r="21">
      <c r="A21" s="18"/>
      <c r="B21" s="5" t="s">
        <v>9</v>
      </c>
      <c r="C21" s="6" t="s">
        <v>4293</v>
      </c>
      <c r="D21" s="8" t="s">
        <v>2872</v>
      </c>
      <c r="E21" s="10"/>
      <c r="F21" s="10"/>
      <c r="G21" s="10"/>
    </row>
    <row r="22">
      <c r="A22" s="18"/>
      <c r="B22" s="6" t="s">
        <v>4302</v>
      </c>
      <c r="C22" s="17" t="s">
        <v>4302</v>
      </c>
      <c r="D22" s="8" t="s">
        <v>2874</v>
      </c>
      <c r="E22" s="10"/>
      <c r="F22" s="10"/>
      <c r="G22" s="10"/>
    </row>
    <row r="23">
      <c r="A23" s="18"/>
      <c r="B23" s="5" t="s">
        <v>9</v>
      </c>
      <c r="C23" s="6" t="s">
        <v>4303</v>
      </c>
      <c r="D23" s="8" t="s">
        <v>2876</v>
      </c>
      <c r="E23" s="10"/>
      <c r="F23" s="10"/>
      <c r="G23" s="10"/>
    </row>
    <row r="24">
      <c r="A24" s="18"/>
      <c r="B24" s="6" t="s">
        <v>4304</v>
      </c>
      <c r="C24" s="17" t="s">
        <v>4304</v>
      </c>
      <c r="D24" s="8" t="s">
        <v>2878</v>
      </c>
      <c r="E24" s="10"/>
      <c r="F24" s="10"/>
      <c r="G24" s="10"/>
    </row>
    <row r="25">
      <c r="A25" s="6" t="s">
        <v>4305</v>
      </c>
      <c r="B25" s="6" t="s">
        <v>4306</v>
      </c>
      <c r="C25" s="17" t="s">
        <v>4306</v>
      </c>
      <c r="D25" s="8" t="s">
        <v>2955</v>
      </c>
      <c r="E25" s="10"/>
      <c r="F25" s="10"/>
      <c r="G25" s="10"/>
    </row>
    <row r="26">
      <c r="A26" s="18"/>
      <c r="B26" s="5" t="s">
        <v>9</v>
      </c>
      <c r="C26" s="6" t="s">
        <v>4307</v>
      </c>
      <c r="D26" s="8" t="s">
        <v>2957</v>
      </c>
      <c r="E26" s="10"/>
      <c r="F26" s="10"/>
      <c r="G26" s="10"/>
    </row>
    <row r="27">
      <c r="A27" s="18"/>
      <c r="B27" s="18"/>
      <c r="C27" s="6" t="s">
        <v>4308</v>
      </c>
      <c r="D27" s="8" t="s">
        <v>2959</v>
      </c>
      <c r="E27" s="10"/>
      <c r="F27" s="10"/>
      <c r="G27" s="10"/>
    </row>
    <row r="28">
      <c r="A28" s="18"/>
      <c r="B28" s="18"/>
      <c r="C28" s="6" t="s">
        <v>4309</v>
      </c>
      <c r="D28" s="8" t="s">
        <v>2961</v>
      </c>
      <c r="E28" s="10"/>
      <c r="F28" s="10"/>
      <c r="G28" s="10"/>
    </row>
    <row r="29">
      <c r="A29" s="18"/>
      <c r="B29" s="18"/>
      <c r="C29" s="6" t="s">
        <v>4303</v>
      </c>
      <c r="D29" s="8" t="s">
        <v>3035</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2807</v>
      </c>
      <c r="B1" s="0" t="s">
        <v>2808</v>
      </c>
    </row>
    <row r="2">
      <c r="A2" s="11" t="s">
        <v>353</v>
      </c>
      <c r="B2" s="12" t="s">
        <v>353</v>
      </c>
      <c r="C2" s="13" t="s">
        <v>353</v>
      </c>
      <c r="D2" s="6" t="s">
        <v>4310</v>
      </c>
      <c r="E2" s="6" t="s">
        <v>4311</v>
      </c>
      <c r="F2" s="6" t="s">
        <v>4312</v>
      </c>
      <c r="G2" s="6" t="s">
        <v>4313</v>
      </c>
      <c r="H2" s="6" t="s">
        <v>4314</v>
      </c>
      <c r="I2" s="6" t="s">
        <v>4315</v>
      </c>
      <c r="J2" s="6" t="s">
        <v>4316</v>
      </c>
      <c r="K2" s="6" t="s">
        <v>4317</v>
      </c>
      <c r="L2" s="6" t="s">
        <v>4318</v>
      </c>
    </row>
    <row r="3">
      <c r="A3" s="14" t="s">
        <v>353</v>
      </c>
      <c r="B3" s="15" t="s">
        <v>353</v>
      </c>
      <c r="C3" s="16" t="s">
        <v>353</v>
      </c>
      <c r="D3" s="8" t="s">
        <v>2911</v>
      </c>
      <c r="E3" s="8" t="s">
        <v>2896</v>
      </c>
      <c r="F3" s="8" t="s">
        <v>2897</v>
      </c>
      <c r="G3" s="8" t="s">
        <v>2898</v>
      </c>
      <c r="H3" s="8" t="s">
        <v>2899</v>
      </c>
      <c r="I3" s="8" t="s">
        <v>2900</v>
      </c>
      <c r="J3" s="8" t="s">
        <v>3022</v>
      </c>
      <c r="K3" s="8" t="s">
        <v>3023</v>
      </c>
      <c r="L3" s="8" t="s">
        <v>2903</v>
      </c>
    </row>
    <row r="4">
      <c r="A4" s="6" t="s">
        <v>4319</v>
      </c>
      <c r="B4" s="6" t="s">
        <v>4320</v>
      </c>
      <c r="C4" s="8" t="s">
        <v>2963</v>
      </c>
      <c r="D4" s="19"/>
      <c r="E4" s="10"/>
      <c r="F4" s="10"/>
      <c r="G4" s="10"/>
      <c r="H4" s="10"/>
      <c r="I4" s="10"/>
      <c r="J4" s="10"/>
      <c r="K4" s="10"/>
      <c r="L4" s="10"/>
    </row>
    <row r="5">
      <c r="A5" s="18"/>
      <c r="B5" s="6" t="s">
        <v>4321</v>
      </c>
      <c r="C5" s="8" t="s">
        <v>3037</v>
      </c>
      <c r="D5" s="19"/>
      <c r="E5" s="10"/>
      <c r="F5" s="10"/>
      <c r="G5" s="10"/>
      <c r="H5" s="10"/>
      <c r="I5" s="10"/>
      <c r="J5" s="10"/>
      <c r="K5" s="10"/>
      <c r="L5" s="10"/>
    </row>
    <row r="6">
      <c r="A6" s="18"/>
      <c r="B6" s="6" t="s">
        <v>4322</v>
      </c>
      <c r="C6" s="8" t="s">
        <v>3038</v>
      </c>
      <c r="D6" s="19"/>
      <c r="E6" s="10"/>
      <c r="F6" s="10"/>
      <c r="G6" s="10"/>
      <c r="H6" s="10"/>
      <c r="I6" s="10"/>
      <c r="J6" s="10"/>
      <c r="K6" s="10"/>
      <c r="L6" s="10"/>
    </row>
    <row r="7">
      <c r="A7" s="18"/>
      <c r="B7" s="6" t="s">
        <v>4323</v>
      </c>
      <c r="C7" s="8" t="s">
        <v>3040</v>
      </c>
      <c r="D7" s="19"/>
      <c r="E7" s="10"/>
      <c r="F7" s="10"/>
      <c r="G7" s="10"/>
      <c r="H7" s="10"/>
      <c r="I7" s="10"/>
      <c r="J7" s="10"/>
      <c r="K7" s="10"/>
      <c r="L7" s="10"/>
    </row>
    <row r="8">
      <c r="A8" s="18"/>
      <c r="B8" s="6" t="s">
        <v>4324</v>
      </c>
      <c r="C8" s="8" t="s">
        <v>3041</v>
      </c>
      <c r="D8" s="19"/>
      <c r="E8" s="10"/>
      <c r="F8" s="10"/>
      <c r="G8" s="10"/>
      <c r="H8" s="10"/>
      <c r="I8" s="10"/>
      <c r="J8" s="10"/>
      <c r="K8" s="10"/>
      <c r="L8" s="10"/>
    </row>
    <row r="9">
      <c r="A9" s="18"/>
      <c r="B9" s="6" t="s">
        <v>4325</v>
      </c>
      <c r="C9" s="8" t="s">
        <v>4326</v>
      </c>
      <c r="D9" s="19"/>
      <c r="E9" s="10"/>
      <c r="F9" s="10"/>
      <c r="G9" s="10"/>
      <c r="H9" s="10"/>
      <c r="I9" s="10"/>
      <c r="J9" s="10"/>
      <c r="K9" s="10"/>
      <c r="L9" s="10"/>
    </row>
    <row r="10">
      <c r="A10" s="18"/>
      <c r="B10" s="6" t="s">
        <v>4327</v>
      </c>
      <c r="C10" s="8" t="s">
        <v>3471</v>
      </c>
      <c r="D10" s="19"/>
      <c r="E10" s="10"/>
      <c r="F10" s="10"/>
      <c r="G10" s="10"/>
      <c r="H10" s="10"/>
      <c r="I10" s="10"/>
      <c r="J10" s="10"/>
      <c r="K10" s="10"/>
      <c r="L10" s="10"/>
    </row>
    <row r="11">
      <c r="A11" s="18"/>
      <c r="B11" s="6" t="s">
        <v>4328</v>
      </c>
      <c r="C11" s="8" t="s">
        <v>3472</v>
      </c>
      <c r="D11" s="19"/>
      <c r="E11" s="10"/>
      <c r="F11" s="10"/>
      <c r="G11" s="10"/>
      <c r="H11" s="10"/>
      <c r="I11" s="10"/>
      <c r="J11" s="10"/>
      <c r="K11" s="10"/>
      <c r="L11" s="10"/>
    </row>
    <row r="12">
      <c r="A12" s="18"/>
      <c r="B12" s="6" t="s">
        <v>4329</v>
      </c>
      <c r="C12" s="8" t="s">
        <v>4103</v>
      </c>
      <c r="D12" s="19"/>
      <c r="E12" s="10"/>
      <c r="F12" s="10"/>
      <c r="G12" s="10"/>
      <c r="H12" s="10"/>
      <c r="I12" s="10"/>
      <c r="J12" s="10"/>
      <c r="K12" s="10"/>
      <c r="L12" s="10"/>
    </row>
    <row r="13">
      <c r="A13" s="18"/>
      <c r="B13" s="6" t="s">
        <v>4330</v>
      </c>
      <c r="C13" s="8" t="s">
        <v>3473</v>
      </c>
      <c r="D13" s="19"/>
      <c r="E13" s="10"/>
      <c r="F13" s="10"/>
      <c r="G13" s="10"/>
      <c r="H13" s="10"/>
      <c r="I13" s="10"/>
      <c r="J13" s="10"/>
      <c r="K13" s="10"/>
      <c r="L13" s="10"/>
    </row>
    <row r="14">
      <c r="A14" s="18"/>
      <c r="B14" s="6" t="s">
        <v>4331</v>
      </c>
      <c r="C14" s="8" t="s">
        <v>3474</v>
      </c>
      <c r="D14" s="19"/>
      <c r="E14" s="10"/>
      <c r="F14" s="10"/>
      <c r="G14" s="10"/>
      <c r="H14" s="10"/>
      <c r="I14" s="10"/>
      <c r="J14" s="10"/>
      <c r="K14" s="10"/>
      <c r="L14" s="10"/>
    </row>
    <row r="15">
      <c r="A15" s="18"/>
      <c r="B15" s="6" t="s">
        <v>4332</v>
      </c>
      <c r="C15" s="8" t="s">
        <v>3475</v>
      </c>
      <c r="D15" s="19"/>
      <c r="E15" s="10"/>
      <c r="F15" s="10"/>
      <c r="G15" s="10"/>
      <c r="H15" s="10"/>
      <c r="I15" s="10"/>
      <c r="J15" s="10"/>
      <c r="K15" s="10"/>
      <c r="L15" s="10"/>
    </row>
    <row r="16">
      <c r="A16" s="18"/>
      <c r="B16" s="6" t="s">
        <v>4333</v>
      </c>
      <c r="C16" s="8" t="s">
        <v>3042</v>
      </c>
      <c r="D16" s="19"/>
      <c r="E16" s="10"/>
      <c r="F16" s="10"/>
      <c r="G16" s="10"/>
      <c r="H16" s="10"/>
      <c r="I16" s="10"/>
      <c r="J16" s="10"/>
      <c r="K16" s="10"/>
      <c r="L16" s="10"/>
    </row>
    <row r="17">
      <c r="A17" s="18"/>
      <c r="B17" s="6" t="s">
        <v>4334</v>
      </c>
      <c r="C17" s="8" t="s">
        <v>3568</v>
      </c>
      <c r="D17" s="19"/>
      <c r="E17" s="10"/>
      <c r="F17" s="10"/>
      <c r="G17" s="10"/>
      <c r="H17" s="10"/>
      <c r="I17" s="10"/>
      <c r="J17" s="10"/>
      <c r="K17" s="10"/>
      <c r="L17" s="10"/>
    </row>
    <row r="18">
      <c r="A18" s="18"/>
      <c r="B18" s="6" t="s">
        <v>4335</v>
      </c>
      <c r="C18" s="8" t="s">
        <v>3569</v>
      </c>
      <c r="D18" s="19"/>
      <c r="E18" s="10"/>
      <c r="F18" s="10"/>
      <c r="G18" s="10"/>
      <c r="H18" s="10"/>
      <c r="I18" s="10"/>
      <c r="J18" s="10"/>
      <c r="K18" s="10"/>
      <c r="L18" s="10"/>
    </row>
    <row r="19">
      <c r="A19" s="18"/>
      <c r="B19" s="6" t="s">
        <v>4336</v>
      </c>
      <c r="C19" s="8" t="s">
        <v>4337</v>
      </c>
      <c r="D19" s="19"/>
      <c r="E19" s="10"/>
      <c r="F19" s="10"/>
      <c r="G19" s="10"/>
      <c r="H19" s="10"/>
      <c r="I19" s="10"/>
      <c r="J19" s="10"/>
      <c r="K19" s="10"/>
      <c r="L19" s="10"/>
    </row>
    <row r="20">
      <c r="A20" s="18"/>
      <c r="B20" s="6" t="s">
        <v>4338</v>
      </c>
      <c r="C20" s="8" t="s">
        <v>3570</v>
      </c>
      <c r="D20" s="19"/>
      <c r="E20" s="10"/>
      <c r="F20" s="10"/>
      <c r="G20" s="10"/>
      <c r="H20" s="10"/>
      <c r="I20" s="10"/>
      <c r="J20" s="10"/>
      <c r="K20" s="10"/>
      <c r="L20" s="10"/>
    </row>
    <row r="21">
      <c r="A21" s="18"/>
      <c r="B21" s="6" t="s">
        <v>4339</v>
      </c>
      <c r="C21" s="8" t="s">
        <v>3571</v>
      </c>
      <c r="D21" s="19"/>
      <c r="E21" s="10"/>
      <c r="F21" s="10"/>
      <c r="G21" s="10"/>
      <c r="H21" s="10"/>
      <c r="I21" s="10"/>
      <c r="J21" s="10"/>
      <c r="K21" s="10"/>
      <c r="L21" s="10"/>
    </row>
    <row r="22">
      <c r="A22" s="18"/>
      <c r="B22" s="6" t="s">
        <v>4340</v>
      </c>
      <c r="C22" s="8" t="s">
        <v>3044</v>
      </c>
      <c r="D22" s="19"/>
      <c r="E22" s="10"/>
      <c r="F22" s="10"/>
      <c r="G22" s="10"/>
      <c r="H22" s="10"/>
      <c r="I22" s="10"/>
      <c r="J22" s="10"/>
      <c r="K22" s="10"/>
      <c r="L22" s="10"/>
    </row>
    <row r="23">
      <c r="A23" s="18"/>
      <c r="B23" s="6" t="s">
        <v>4341</v>
      </c>
      <c r="C23" s="8" t="s">
        <v>3572</v>
      </c>
      <c r="D23" s="19"/>
      <c r="E23" s="10"/>
      <c r="F23" s="10"/>
      <c r="G23" s="10"/>
      <c r="H23" s="10"/>
      <c r="I23" s="10"/>
      <c r="J23" s="10"/>
      <c r="K23" s="10"/>
      <c r="L23" s="10"/>
    </row>
    <row r="24">
      <c r="A24" s="18"/>
      <c r="B24" s="6" t="s">
        <v>4342</v>
      </c>
      <c r="C24" s="8" t="s">
        <v>3573</v>
      </c>
      <c r="D24" s="19"/>
      <c r="E24" s="10"/>
      <c r="F24" s="10"/>
      <c r="G24" s="10"/>
      <c r="H24" s="10"/>
      <c r="I24" s="10"/>
      <c r="J24" s="10"/>
      <c r="K24" s="10"/>
      <c r="L24" s="10"/>
    </row>
    <row r="25">
      <c r="A25" s="18"/>
      <c r="B25" s="6" t="s">
        <v>4343</v>
      </c>
      <c r="C25" s="8" t="s">
        <v>3574</v>
      </c>
      <c r="D25" s="19"/>
      <c r="E25" s="10"/>
      <c r="F25" s="10"/>
      <c r="G25" s="10"/>
      <c r="H25" s="10"/>
      <c r="I25" s="10"/>
      <c r="J25" s="10"/>
      <c r="K25" s="10"/>
      <c r="L25" s="10"/>
    </row>
    <row r="26">
      <c r="A26" s="18"/>
      <c r="B26" s="6" t="s">
        <v>4344</v>
      </c>
      <c r="C26" s="8" t="s">
        <v>3575</v>
      </c>
      <c r="D26" s="19"/>
      <c r="E26" s="10"/>
      <c r="F26" s="10"/>
      <c r="G26" s="10"/>
      <c r="H26" s="10"/>
      <c r="I26" s="10"/>
      <c r="J26" s="10"/>
      <c r="K26" s="10"/>
      <c r="L26" s="10"/>
    </row>
    <row r="27">
      <c r="A27" s="18"/>
      <c r="B27" s="6" t="s">
        <v>4345</v>
      </c>
      <c r="C27" s="8" t="s">
        <v>3576</v>
      </c>
      <c r="D27" s="19"/>
      <c r="E27" s="10"/>
      <c r="F27" s="10"/>
      <c r="G27" s="10"/>
      <c r="H27" s="19"/>
      <c r="I27" s="10"/>
      <c r="J27" s="10"/>
      <c r="K27" s="10"/>
      <c r="L27" s="10"/>
    </row>
    <row r="28">
      <c r="A28" s="18"/>
      <c r="B28" s="6" t="s">
        <v>4346</v>
      </c>
      <c r="C28" s="8" t="s">
        <v>3046</v>
      </c>
      <c r="D28" s="10"/>
      <c r="E28" s="19"/>
      <c r="F28" s="19"/>
      <c r="G28" s="19"/>
      <c r="H28" s="19"/>
      <c r="I28" s="19"/>
      <c r="J28" s="19"/>
      <c r="K28" s="19"/>
      <c r="L28" s="19"/>
    </row>
    <row r="29">
      <c r="A29" s="18"/>
      <c r="B29" s="6" t="s">
        <v>4347</v>
      </c>
      <c r="C29" s="8" t="s">
        <v>3047</v>
      </c>
      <c r="D29" s="10"/>
      <c r="E29" s="19"/>
      <c r="F29" s="19"/>
      <c r="G29" s="19"/>
      <c r="H29" s="19"/>
      <c r="I29" s="19"/>
      <c r="J29" s="19"/>
      <c r="K29" s="19"/>
      <c r="L29" s="19"/>
    </row>
    <row r="30">
      <c r="A30" s="18"/>
      <c r="B30" s="6" t="s">
        <v>4348</v>
      </c>
      <c r="C30" s="8" t="s">
        <v>3048</v>
      </c>
      <c r="D30" s="10"/>
      <c r="E30" s="19"/>
      <c r="F30" s="19"/>
      <c r="G30" s="19"/>
      <c r="H30" s="19"/>
      <c r="I30" s="19"/>
      <c r="J30" s="19"/>
      <c r="K30" s="19"/>
      <c r="L30" s="19"/>
    </row>
    <row r="31">
      <c r="A31" s="18"/>
      <c r="B31" s="6" t="s">
        <v>4349</v>
      </c>
      <c r="C31" s="8" t="s">
        <v>3049</v>
      </c>
      <c r="D31" s="10"/>
      <c r="E31" s="19"/>
      <c r="F31" s="19"/>
      <c r="G31" s="19"/>
      <c r="H31" s="19"/>
      <c r="I31" s="19"/>
      <c r="J31" s="19"/>
      <c r="K31" s="19"/>
      <c r="L31" s="19"/>
    </row>
    <row r="32">
      <c r="A32" s="18"/>
      <c r="B32" s="6" t="s">
        <v>4350</v>
      </c>
      <c r="C32" s="8" t="s">
        <v>3577</v>
      </c>
      <c r="D32" s="10"/>
      <c r="E32" s="19"/>
      <c r="F32" s="19"/>
      <c r="G32" s="19"/>
      <c r="H32" s="19"/>
      <c r="I32" s="19"/>
      <c r="J32" s="19"/>
      <c r="K32" s="19"/>
      <c r="L32" s="19"/>
    </row>
    <row r="33">
      <c r="A33" s="18"/>
      <c r="B33" s="6" t="s">
        <v>4351</v>
      </c>
      <c r="C33" s="8" t="s">
        <v>3580</v>
      </c>
      <c r="D33" s="10"/>
      <c r="E33" s="19"/>
      <c r="F33" s="19"/>
      <c r="G33" s="19"/>
      <c r="H33" s="19"/>
      <c r="I33" s="19"/>
      <c r="J33" s="19"/>
      <c r="K33" s="19"/>
      <c r="L33" s="19"/>
    </row>
    <row r="34">
      <c r="A34" s="18"/>
      <c r="B34" s="6" t="s">
        <v>4352</v>
      </c>
      <c r="C34" s="8" t="s">
        <v>4026</v>
      </c>
      <c r="D34" s="10"/>
      <c r="E34" s="19"/>
      <c r="F34" s="19"/>
      <c r="G34" s="19"/>
      <c r="H34" s="19"/>
      <c r="I34" s="19"/>
      <c r="J34" s="19"/>
      <c r="K34" s="19"/>
      <c r="L34" s="19"/>
    </row>
    <row r="35">
      <c r="A35" s="18"/>
      <c r="B35" s="6" t="s">
        <v>4353</v>
      </c>
      <c r="C35" s="8" t="s">
        <v>4028</v>
      </c>
      <c r="D35" s="10"/>
      <c r="E35" s="19"/>
      <c r="F35" s="19"/>
      <c r="G35" s="19"/>
      <c r="H35" s="19"/>
      <c r="I35" s="19"/>
      <c r="J35" s="19"/>
      <c r="K35" s="19"/>
      <c r="L35" s="19"/>
    </row>
    <row r="36">
      <c r="A36" s="18"/>
      <c r="B36" s="6" t="s">
        <v>4354</v>
      </c>
      <c r="C36" s="8" t="s">
        <v>4030</v>
      </c>
      <c r="D36" s="10"/>
      <c r="E36" s="19"/>
      <c r="F36" s="19"/>
      <c r="G36" s="19"/>
      <c r="H36" s="19"/>
      <c r="I36" s="19"/>
      <c r="J36" s="19"/>
      <c r="K36" s="19"/>
      <c r="L36" s="19"/>
    </row>
    <row r="37">
      <c r="A37" s="18"/>
      <c r="B37" s="6" t="s">
        <v>4355</v>
      </c>
      <c r="C37" s="8" t="s">
        <v>3050</v>
      </c>
      <c r="D37" s="10"/>
      <c r="E37" s="19"/>
      <c r="F37" s="19"/>
      <c r="G37" s="19"/>
      <c r="H37" s="19"/>
      <c r="I37" s="19"/>
      <c r="J37" s="19"/>
      <c r="K37" s="19"/>
      <c r="L37" s="19"/>
    </row>
    <row r="38">
      <c r="A38" s="18"/>
      <c r="B38" s="6" t="s">
        <v>4356</v>
      </c>
      <c r="C38" s="8" t="s">
        <v>3052</v>
      </c>
      <c r="D38" s="10"/>
      <c r="E38" s="19"/>
      <c r="F38" s="19"/>
      <c r="G38" s="19"/>
      <c r="H38" s="19"/>
      <c r="I38" s="19"/>
      <c r="J38" s="19"/>
      <c r="K38" s="19"/>
      <c r="L38" s="19"/>
    </row>
    <row r="39">
      <c r="A39" s="18"/>
      <c r="B39" s="6" t="s">
        <v>4357</v>
      </c>
      <c r="C39" s="8" t="s">
        <v>3053</v>
      </c>
      <c r="D39" s="10"/>
      <c r="E39" s="19"/>
      <c r="F39" s="19"/>
      <c r="G39" s="19"/>
      <c r="H39" s="19"/>
      <c r="I39" s="19"/>
      <c r="J39" s="19"/>
      <c r="K39" s="19"/>
      <c r="L39" s="19"/>
    </row>
    <row r="40">
      <c r="A40" s="18"/>
      <c r="B40" s="6" t="s">
        <v>4358</v>
      </c>
      <c r="C40" s="8" t="s">
        <v>3054</v>
      </c>
      <c r="D40" s="10"/>
      <c r="E40" s="19"/>
      <c r="F40" s="19"/>
      <c r="G40" s="19"/>
      <c r="H40" s="19"/>
      <c r="I40" s="19"/>
      <c r="J40" s="19"/>
      <c r="K40" s="19"/>
      <c r="L40" s="19"/>
    </row>
    <row r="41">
      <c r="A41" s="18"/>
      <c r="B41" s="6" t="s">
        <v>4359</v>
      </c>
      <c r="C41" s="8" t="s">
        <v>3055</v>
      </c>
      <c r="D41" s="10"/>
      <c r="E41" s="19"/>
      <c r="F41" s="19"/>
      <c r="G41" s="19"/>
      <c r="H41" s="19"/>
      <c r="I41" s="19"/>
      <c r="J41" s="19"/>
      <c r="K41" s="19"/>
      <c r="L41" s="19"/>
    </row>
    <row r="42">
      <c r="A42" s="18"/>
      <c r="B42" s="6" t="s">
        <v>4360</v>
      </c>
      <c r="C42" s="8" t="s">
        <v>3666</v>
      </c>
      <c r="D42" s="10"/>
      <c r="E42" s="19"/>
      <c r="F42" s="19"/>
      <c r="G42" s="19"/>
      <c r="H42" s="19"/>
      <c r="I42" s="19"/>
      <c r="J42" s="19"/>
      <c r="K42" s="19"/>
      <c r="L42" s="19"/>
    </row>
    <row r="43">
      <c r="A43" s="18"/>
      <c r="B43" s="6" t="s">
        <v>4361</v>
      </c>
      <c r="C43" s="8" t="s">
        <v>3670</v>
      </c>
      <c r="D43" s="10"/>
      <c r="E43" s="19"/>
      <c r="F43" s="19"/>
      <c r="G43" s="19"/>
      <c r="H43" s="19"/>
      <c r="I43" s="19"/>
      <c r="J43" s="19"/>
      <c r="K43" s="19"/>
      <c r="L43" s="19"/>
    </row>
    <row r="44">
      <c r="A44" s="18"/>
      <c r="B44" s="6" t="s">
        <v>4362</v>
      </c>
      <c r="C44" s="8" t="s">
        <v>3860</v>
      </c>
      <c r="D44" s="10"/>
      <c r="E44" s="19"/>
      <c r="F44" s="19"/>
      <c r="G44" s="19"/>
      <c r="H44" s="19"/>
      <c r="I44" s="19"/>
      <c r="J44" s="19"/>
      <c r="K44" s="19"/>
      <c r="L44" s="19"/>
    </row>
    <row r="45">
      <c r="A45" s="18"/>
      <c r="B45" s="6" t="s">
        <v>4363</v>
      </c>
      <c r="C45" s="8" t="s">
        <v>3862</v>
      </c>
      <c r="D45" s="10"/>
      <c r="E45" s="19"/>
      <c r="F45" s="19"/>
      <c r="G45" s="19"/>
      <c r="H45" s="19"/>
      <c r="I45" s="19"/>
      <c r="J45" s="19"/>
      <c r="K45" s="19"/>
      <c r="L45" s="19"/>
    </row>
    <row r="46">
      <c r="A46" s="18"/>
      <c r="B46" s="6" t="s">
        <v>4364</v>
      </c>
      <c r="C46" s="8" t="s">
        <v>3864</v>
      </c>
      <c r="D46" s="10"/>
      <c r="E46" s="19"/>
      <c r="F46" s="19"/>
      <c r="G46" s="19"/>
      <c r="H46" s="19"/>
      <c r="I46" s="10"/>
      <c r="J46" s="10"/>
      <c r="K46" s="10"/>
      <c r="L46" s="10"/>
    </row>
    <row r="47">
      <c r="A47" s="18"/>
      <c r="B47" s="6" t="s">
        <v>4365</v>
      </c>
      <c r="C47" s="8" t="s">
        <v>3056</v>
      </c>
      <c r="D47" s="19"/>
      <c r="E47" s="19"/>
      <c r="F47" s="19"/>
      <c r="G47" s="19"/>
      <c r="H47" s="19"/>
      <c r="I47" s="10"/>
      <c r="J47" s="10"/>
      <c r="K47" s="10"/>
      <c r="L47" s="10"/>
    </row>
    <row r="48">
      <c r="A48" s="18"/>
      <c r="B48" s="6" t="s">
        <v>4366</v>
      </c>
      <c r="C48" s="8" t="s">
        <v>3058</v>
      </c>
      <c r="D48" s="19"/>
      <c r="E48" s="19"/>
      <c r="F48" s="19"/>
      <c r="G48" s="19"/>
      <c r="H48" s="19"/>
      <c r="I48" s="10"/>
      <c r="J48" s="19"/>
      <c r="K48" s="19"/>
      <c r="L48" s="10"/>
    </row>
    <row r="49">
      <c r="A49" s="18"/>
      <c r="B49" s="6" t="s">
        <v>4367</v>
      </c>
      <c r="C49" s="8" t="s">
        <v>3059</v>
      </c>
      <c r="D49" s="19"/>
      <c r="E49" s="19"/>
      <c r="F49" s="19"/>
      <c r="G49" s="19"/>
      <c r="H49" s="19"/>
      <c r="I49" s="10"/>
      <c r="J49" s="19"/>
      <c r="K49" s="19"/>
      <c r="L49" s="10"/>
    </row>
  </sheetData>
  <mergeCells>
    <mergeCell ref="A2:C3"/>
  </mergeCells>
  <dataValidations count="23">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2807</v>
      </c>
      <c r="B1" s="0" t="s">
        <v>2808</v>
      </c>
    </row>
    <row r="2">
      <c r="A2" s="11" t="s">
        <v>355</v>
      </c>
      <c r="B2" s="12" t="s">
        <v>355</v>
      </c>
      <c r="C2" s="13" t="s">
        <v>355</v>
      </c>
      <c r="D2" s="6" t="s">
        <v>4310</v>
      </c>
      <c r="E2" s="6" t="s">
        <v>4311</v>
      </c>
      <c r="F2" s="6" t="s">
        <v>4312</v>
      </c>
      <c r="G2" s="6" t="s">
        <v>4313</v>
      </c>
      <c r="H2" s="6" t="s">
        <v>4315</v>
      </c>
      <c r="I2" s="6" t="s">
        <v>4316</v>
      </c>
      <c r="J2" s="6" t="s">
        <v>4317</v>
      </c>
      <c r="K2" s="6" t="s">
        <v>4318</v>
      </c>
    </row>
    <row r="3">
      <c r="A3" s="14" t="s">
        <v>355</v>
      </c>
      <c r="B3" s="15" t="s">
        <v>355</v>
      </c>
      <c r="C3" s="16" t="s">
        <v>355</v>
      </c>
      <c r="D3" s="8" t="s">
        <v>3024</v>
      </c>
      <c r="E3" s="8" t="s">
        <v>3025</v>
      </c>
      <c r="F3" s="8" t="s">
        <v>3026</v>
      </c>
      <c r="G3" s="8" t="s">
        <v>3027</v>
      </c>
      <c r="H3" s="8" t="s">
        <v>3178</v>
      </c>
      <c r="I3" s="8" t="s">
        <v>3179</v>
      </c>
      <c r="J3" s="8" t="s">
        <v>3180</v>
      </c>
      <c r="K3" s="8" t="s">
        <v>3028</v>
      </c>
    </row>
    <row r="4">
      <c r="A4" s="6" t="s">
        <v>4368</v>
      </c>
      <c r="B4" s="6" t="s">
        <v>4320</v>
      </c>
      <c r="C4" s="8" t="s">
        <v>3060</v>
      </c>
      <c r="D4" s="19"/>
      <c r="E4" s="10"/>
      <c r="F4" s="10"/>
      <c r="G4" s="10"/>
      <c r="H4" s="10"/>
      <c r="I4" s="10"/>
      <c r="J4" s="10"/>
      <c r="K4" s="10"/>
    </row>
    <row r="5">
      <c r="A5" s="18"/>
      <c r="B5" s="6" t="s">
        <v>4321</v>
      </c>
      <c r="C5" s="8" t="s">
        <v>3061</v>
      </c>
      <c r="D5" s="19"/>
      <c r="E5" s="10"/>
      <c r="F5" s="10"/>
      <c r="G5" s="10"/>
      <c r="H5" s="10"/>
      <c r="I5" s="10"/>
      <c r="J5" s="10"/>
      <c r="K5" s="10"/>
    </row>
    <row r="6">
      <c r="A6" s="18"/>
      <c r="B6" s="6" t="s">
        <v>4369</v>
      </c>
      <c r="C6" s="8" t="s">
        <v>4370</v>
      </c>
      <c r="D6" s="19"/>
      <c r="E6" s="10"/>
      <c r="F6" s="10"/>
      <c r="G6" s="10"/>
      <c r="H6" s="10"/>
      <c r="I6" s="10"/>
      <c r="J6" s="10"/>
      <c r="K6" s="10"/>
    </row>
    <row r="7">
      <c r="A7" s="18"/>
      <c r="B7" s="6" t="s">
        <v>4371</v>
      </c>
      <c r="C7" s="8" t="s">
        <v>4372</v>
      </c>
      <c r="D7" s="19"/>
      <c r="E7" s="10"/>
      <c r="F7" s="10"/>
      <c r="G7" s="10"/>
      <c r="H7" s="10"/>
      <c r="I7" s="10"/>
      <c r="J7" s="10"/>
      <c r="K7" s="10"/>
    </row>
    <row r="8">
      <c r="A8" s="18"/>
      <c r="B8" s="6" t="s">
        <v>4373</v>
      </c>
      <c r="C8" s="8" t="s">
        <v>4374</v>
      </c>
      <c r="D8" s="19"/>
      <c r="E8" s="10"/>
      <c r="F8" s="10"/>
      <c r="G8" s="10"/>
      <c r="H8" s="10"/>
      <c r="I8" s="10"/>
      <c r="J8" s="10"/>
      <c r="K8" s="10"/>
    </row>
    <row r="9">
      <c r="A9" s="18"/>
      <c r="B9" s="6" t="s">
        <v>4322</v>
      </c>
      <c r="C9" s="8" t="s">
        <v>4375</v>
      </c>
      <c r="D9" s="19"/>
      <c r="E9" s="10"/>
      <c r="F9" s="10"/>
      <c r="G9" s="10"/>
      <c r="H9" s="10"/>
      <c r="I9" s="10"/>
      <c r="J9" s="10"/>
      <c r="K9" s="10"/>
    </row>
    <row r="10">
      <c r="A10" s="18"/>
      <c r="B10" s="6" t="s">
        <v>4323</v>
      </c>
      <c r="C10" s="8" t="s">
        <v>4376</v>
      </c>
      <c r="D10" s="19"/>
      <c r="E10" s="10"/>
      <c r="F10" s="10"/>
      <c r="G10" s="10"/>
      <c r="H10" s="10"/>
      <c r="I10" s="10"/>
      <c r="J10" s="10"/>
      <c r="K10" s="10"/>
    </row>
    <row r="11">
      <c r="A11" s="18"/>
      <c r="B11" s="6" t="s">
        <v>4327</v>
      </c>
      <c r="C11" s="8" t="s">
        <v>3062</v>
      </c>
      <c r="D11" s="19"/>
      <c r="E11" s="10"/>
      <c r="F11" s="10"/>
      <c r="G11" s="10"/>
      <c r="H11" s="10"/>
      <c r="I11" s="10"/>
      <c r="J11" s="10"/>
      <c r="K11" s="10"/>
    </row>
    <row r="12">
      <c r="A12" s="18"/>
      <c r="B12" s="6" t="s">
        <v>4328</v>
      </c>
      <c r="C12" s="8" t="s">
        <v>3064</v>
      </c>
      <c r="D12" s="19"/>
      <c r="E12" s="10"/>
      <c r="F12" s="10"/>
      <c r="G12" s="10"/>
      <c r="H12" s="10"/>
      <c r="I12" s="10"/>
      <c r="J12" s="10"/>
      <c r="K12" s="10"/>
    </row>
    <row r="13">
      <c r="A13" s="18"/>
      <c r="B13" s="6" t="s">
        <v>4377</v>
      </c>
      <c r="C13" s="8" t="s">
        <v>3065</v>
      </c>
      <c r="D13" s="19"/>
      <c r="E13" s="10"/>
      <c r="F13" s="10"/>
      <c r="G13" s="10"/>
      <c r="H13" s="10"/>
      <c r="I13" s="10"/>
      <c r="J13" s="10"/>
      <c r="K13" s="10"/>
    </row>
    <row r="14">
      <c r="A14" s="18"/>
      <c r="B14" s="6" t="s">
        <v>4329</v>
      </c>
      <c r="C14" s="8" t="s">
        <v>3066</v>
      </c>
      <c r="D14" s="19"/>
      <c r="E14" s="10"/>
      <c r="F14" s="10"/>
      <c r="G14" s="10"/>
      <c r="H14" s="10"/>
      <c r="I14" s="10"/>
      <c r="J14" s="10"/>
      <c r="K14" s="10"/>
    </row>
    <row r="15">
      <c r="A15" s="18"/>
      <c r="B15" s="6" t="s">
        <v>4378</v>
      </c>
      <c r="C15" s="8" t="s">
        <v>3067</v>
      </c>
      <c r="D15" s="19"/>
      <c r="E15" s="10"/>
      <c r="F15" s="10"/>
      <c r="G15" s="10"/>
      <c r="H15" s="10"/>
      <c r="I15" s="10"/>
      <c r="J15" s="10"/>
      <c r="K15" s="10"/>
    </row>
    <row r="16">
      <c r="A16" s="18"/>
      <c r="B16" s="6" t="s">
        <v>4379</v>
      </c>
      <c r="C16" s="8" t="s">
        <v>4380</v>
      </c>
      <c r="D16" s="19"/>
      <c r="E16" s="10"/>
      <c r="F16" s="10"/>
      <c r="G16" s="10"/>
      <c r="H16" s="10"/>
      <c r="I16" s="10"/>
      <c r="J16" s="10"/>
      <c r="K16" s="10"/>
    </row>
    <row r="17">
      <c r="A17" s="18"/>
      <c r="B17" s="6" t="s">
        <v>4381</v>
      </c>
      <c r="C17" s="8" t="s">
        <v>4382</v>
      </c>
      <c r="D17" s="19"/>
      <c r="E17" s="10"/>
      <c r="F17" s="10"/>
      <c r="G17" s="10"/>
      <c r="H17" s="10"/>
      <c r="I17" s="10"/>
      <c r="J17" s="10"/>
      <c r="K17" s="10"/>
    </row>
    <row r="18">
      <c r="A18" s="18"/>
      <c r="B18" s="6" t="s">
        <v>4383</v>
      </c>
      <c r="C18" s="8" t="s">
        <v>4384</v>
      </c>
      <c r="D18" s="19"/>
      <c r="E18" s="10"/>
      <c r="F18" s="10"/>
      <c r="G18" s="10"/>
      <c r="H18" s="10"/>
      <c r="I18" s="10"/>
      <c r="J18" s="10"/>
      <c r="K18" s="10"/>
    </row>
    <row r="19">
      <c r="A19" s="18"/>
      <c r="B19" s="6" t="s">
        <v>4385</v>
      </c>
      <c r="C19" s="8" t="s">
        <v>4386</v>
      </c>
      <c r="D19" s="19"/>
      <c r="E19" s="10"/>
      <c r="F19" s="10"/>
      <c r="G19" s="10"/>
      <c r="H19" s="10"/>
      <c r="I19" s="10"/>
      <c r="J19" s="10"/>
      <c r="K19" s="10"/>
    </row>
    <row r="20">
      <c r="A20" s="18"/>
      <c r="B20" s="6" t="s">
        <v>4325</v>
      </c>
      <c r="C20" s="8" t="s">
        <v>2886</v>
      </c>
      <c r="D20" s="19"/>
      <c r="E20" s="10"/>
      <c r="F20" s="10"/>
      <c r="G20" s="10"/>
      <c r="H20" s="10"/>
      <c r="I20" s="10"/>
      <c r="J20" s="10"/>
      <c r="K20" s="10"/>
    </row>
    <row r="21">
      <c r="A21" s="18"/>
      <c r="B21" s="6" t="s">
        <v>4341</v>
      </c>
      <c r="C21" s="8" t="s">
        <v>3068</v>
      </c>
      <c r="D21" s="19"/>
      <c r="E21" s="10"/>
      <c r="F21" s="10"/>
      <c r="G21" s="10"/>
      <c r="H21" s="10"/>
      <c r="I21" s="10"/>
      <c r="J21" s="10"/>
      <c r="K21" s="10"/>
    </row>
    <row r="22">
      <c r="A22" s="18"/>
      <c r="B22" s="6" t="s">
        <v>4342</v>
      </c>
      <c r="C22" s="8" t="s">
        <v>3070</v>
      </c>
      <c r="D22" s="19"/>
      <c r="E22" s="10"/>
      <c r="F22" s="10"/>
      <c r="G22" s="10"/>
      <c r="H22" s="10"/>
      <c r="I22" s="10"/>
      <c r="J22" s="10"/>
      <c r="K22" s="10"/>
    </row>
    <row r="23">
      <c r="A23" s="18"/>
      <c r="B23" s="6" t="s">
        <v>4343</v>
      </c>
      <c r="C23" s="8" t="s">
        <v>3071</v>
      </c>
      <c r="D23" s="19"/>
      <c r="E23" s="10"/>
      <c r="F23" s="10"/>
      <c r="G23" s="10"/>
      <c r="H23" s="10"/>
      <c r="I23" s="10"/>
      <c r="J23" s="10"/>
      <c r="K23" s="10"/>
    </row>
    <row r="24">
      <c r="A24" s="18"/>
      <c r="B24" s="6" t="s">
        <v>4387</v>
      </c>
      <c r="C24" s="8" t="s">
        <v>3072</v>
      </c>
      <c r="D24" s="19"/>
      <c r="E24" s="10"/>
      <c r="F24" s="10"/>
      <c r="G24" s="10"/>
      <c r="H24" s="10"/>
      <c r="I24" s="10"/>
      <c r="J24" s="10"/>
      <c r="K24" s="10"/>
    </row>
    <row r="25">
      <c r="A25" s="18"/>
      <c r="B25" s="6" t="s">
        <v>4346</v>
      </c>
      <c r="C25" s="8" t="s">
        <v>3073</v>
      </c>
      <c r="D25" s="10"/>
      <c r="E25" s="19"/>
      <c r="F25" s="19"/>
      <c r="G25" s="19"/>
      <c r="H25" s="19"/>
      <c r="I25" s="19"/>
      <c r="J25" s="19"/>
      <c r="K25" s="19"/>
    </row>
    <row r="26">
      <c r="A26" s="18"/>
      <c r="B26" s="6" t="s">
        <v>4347</v>
      </c>
      <c r="C26" s="8" t="s">
        <v>4197</v>
      </c>
      <c r="D26" s="10"/>
      <c r="E26" s="19"/>
      <c r="F26" s="19"/>
      <c r="G26" s="19"/>
      <c r="H26" s="19"/>
      <c r="I26" s="19"/>
      <c r="J26" s="19"/>
      <c r="K26" s="19"/>
    </row>
    <row r="27">
      <c r="A27" s="18"/>
      <c r="B27" s="6" t="s">
        <v>4348</v>
      </c>
      <c r="C27" s="8" t="s">
        <v>4388</v>
      </c>
      <c r="D27" s="10"/>
      <c r="E27" s="19"/>
      <c r="F27" s="19"/>
      <c r="G27" s="19"/>
      <c r="H27" s="19"/>
      <c r="I27" s="19"/>
      <c r="J27" s="19"/>
      <c r="K27" s="19"/>
    </row>
    <row r="28">
      <c r="A28" s="18"/>
      <c r="B28" s="6" t="s">
        <v>4349</v>
      </c>
      <c r="C28" s="8" t="s">
        <v>4389</v>
      </c>
      <c r="D28" s="10"/>
      <c r="E28" s="19"/>
      <c r="F28" s="19"/>
      <c r="G28" s="19"/>
      <c r="H28" s="19"/>
      <c r="I28" s="19"/>
      <c r="J28" s="19"/>
      <c r="K28" s="19"/>
    </row>
    <row r="29">
      <c r="A29" s="18"/>
      <c r="B29" s="6" t="s">
        <v>4350</v>
      </c>
      <c r="C29" s="8" t="s">
        <v>4390</v>
      </c>
      <c r="D29" s="10"/>
      <c r="E29" s="19"/>
      <c r="F29" s="19"/>
      <c r="G29" s="19"/>
      <c r="H29" s="19"/>
      <c r="I29" s="19"/>
      <c r="J29" s="19"/>
      <c r="K29" s="19"/>
    </row>
    <row r="30">
      <c r="A30" s="18"/>
      <c r="B30" s="6" t="s">
        <v>4351</v>
      </c>
      <c r="C30" s="8" t="s">
        <v>4391</v>
      </c>
      <c r="D30" s="10"/>
      <c r="E30" s="19"/>
      <c r="F30" s="19"/>
      <c r="G30" s="19"/>
      <c r="H30" s="19"/>
      <c r="I30" s="19"/>
      <c r="J30" s="19"/>
      <c r="K30" s="19"/>
    </row>
    <row r="31">
      <c r="A31" s="18"/>
      <c r="B31" s="6" t="s">
        <v>4352</v>
      </c>
      <c r="C31" s="8" t="s">
        <v>3074</v>
      </c>
      <c r="D31" s="10"/>
      <c r="E31" s="19"/>
      <c r="F31" s="19"/>
      <c r="G31" s="19"/>
      <c r="H31" s="19"/>
      <c r="I31" s="19"/>
      <c r="J31" s="19"/>
      <c r="K31" s="19"/>
    </row>
    <row r="32">
      <c r="A32" s="18"/>
      <c r="B32" s="6" t="s">
        <v>4353</v>
      </c>
      <c r="C32" s="8" t="s">
        <v>3923</v>
      </c>
      <c r="D32" s="10"/>
      <c r="E32" s="19"/>
      <c r="F32" s="19"/>
      <c r="G32" s="19"/>
      <c r="H32" s="19"/>
      <c r="I32" s="19"/>
      <c r="J32" s="19"/>
      <c r="K32" s="19"/>
    </row>
    <row r="33">
      <c r="A33" s="18"/>
      <c r="B33" s="6" t="s">
        <v>4354</v>
      </c>
      <c r="C33" s="8" t="s">
        <v>3924</v>
      </c>
      <c r="D33" s="10"/>
      <c r="E33" s="19"/>
      <c r="F33" s="19"/>
      <c r="G33" s="19"/>
      <c r="H33" s="19"/>
      <c r="I33" s="19"/>
      <c r="J33" s="19"/>
      <c r="K33" s="19"/>
    </row>
    <row r="34">
      <c r="A34" s="18"/>
      <c r="B34" s="6" t="s">
        <v>4355</v>
      </c>
      <c r="C34" s="8" t="s">
        <v>4392</v>
      </c>
      <c r="D34" s="10"/>
      <c r="E34" s="19"/>
      <c r="F34" s="19"/>
      <c r="G34" s="19"/>
      <c r="H34" s="19"/>
      <c r="I34" s="19"/>
      <c r="J34" s="19"/>
      <c r="K34" s="19"/>
    </row>
    <row r="35">
      <c r="A35" s="18"/>
      <c r="B35" s="6" t="s">
        <v>4356</v>
      </c>
      <c r="C35" s="8" t="s">
        <v>4393</v>
      </c>
      <c r="D35" s="10"/>
      <c r="E35" s="19"/>
      <c r="F35" s="19"/>
      <c r="G35" s="19"/>
      <c r="H35" s="19"/>
      <c r="I35" s="19"/>
      <c r="J35" s="19"/>
      <c r="K35" s="19"/>
    </row>
    <row r="36">
      <c r="A36" s="18"/>
      <c r="B36" s="6" t="s">
        <v>4357</v>
      </c>
      <c r="C36" s="8" t="s">
        <v>4394</v>
      </c>
      <c r="D36" s="10"/>
      <c r="E36" s="19"/>
      <c r="F36" s="19"/>
      <c r="G36" s="19"/>
      <c r="H36" s="19"/>
      <c r="I36" s="19"/>
      <c r="J36" s="19"/>
      <c r="K36" s="19"/>
    </row>
    <row r="37">
      <c r="A37" s="18"/>
      <c r="B37" s="6" t="s">
        <v>4358</v>
      </c>
      <c r="C37" s="8" t="s">
        <v>4395</v>
      </c>
      <c r="D37" s="10"/>
      <c r="E37" s="19"/>
      <c r="F37" s="19"/>
      <c r="G37" s="19"/>
      <c r="H37" s="19"/>
      <c r="I37" s="19"/>
      <c r="J37" s="19"/>
      <c r="K37" s="19"/>
    </row>
    <row r="38">
      <c r="A38" s="18"/>
      <c r="B38" s="6" t="s">
        <v>4359</v>
      </c>
      <c r="C38" s="8" t="s">
        <v>4396</v>
      </c>
      <c r="D38" s="10"/>
      <c r="E38" s="19"/>
      <c r="F38" s="19"/>
      <c r="G38" s="19"/>
      <c r="H38" s="19"/>
      <c r="I38" s="19"/>
      <c r="J38" s="19"/>
      <c r="K38" s="19"/>
    </row>
    <row r="39">
      <c r="A39" s="18"/>
      <c r="B39" s="6" t="s">
        <v>4360</v>
      </c>
      <c r="C39" s="8" t="s">
        <v>4397</v>
      </c>
      <c r="D39" s="10"/>
      <c r="E39" s="19"/>
      <c r="F39" s="19"/>
      <c r="G39" s="19"/>
      <c r="H39" s="19"/>
      <c r="I39" s="19"/>
      <c r="J39" s="19"/>
      <c r="K39" s="19"/>
    </row>
    <row r="40">
      <c r="A40" s="18"/>
      <c r="B40" s="6" t="s">
        <v>4361</v>
      </c>
      <c r="C40" s="8" t="s">
        <v>4398</v>
      </c>
      <c r="D40" s="10"/>
      <c r="E40" s="19"/>
      <c r="F40" s="19"/>
      <c r="G40" s="19"/>
      <c r="H40" s="19"/>
      <c r="I40" s="19"/>
      <c r="J40" s="19"/>
      <c r="K40" s="19"/>
    </row>
    <row r="41">
      <c r="A41" s="18"/>
      <c r="B41" s="6" t="s">
        <v>4362</v>
      </c>
      <c r="C41" s="8" t="s">
        <v>3076</v>
      </c>
      <c r="D41" s="10"/>
      <c r="E41" s="19"/>
      <c r="F41" s="19"/>
      <c r="G41" s="19"/>
      <c r="H41" s="19"/>
      <c r="I41" s="19"/>
      <c r="J41" s="19"/>
      <c r="K41" s="19"/>
    </row>
    <row r="42">
      <c r="A42" s="18"/>
      <c r="B42" s="6" t="s">
        <v>4363</v>
      </c>
      <c r="C42" s="8" t="s">
        <v>4399</v>
      </c>
      <c r="D42" s="10"/>
      <c r="E42" s="19"/>
      <c r="F42" s="19"/>
      <c r="G42" s="19"/>
      <c r="H42" s="19"/>
      <c r="I42" s="19"/>
      <c r="J42" s="19"/>
      <c r="K42" s="19"/>
    </row>
    <row r="43">
      <c r="A43" s="18"/>
      <c r="B43" s="6" t="s">
        <v>4400</v>
      </c>
      <c r="C43" s="8" t="s">
        <v>4401</v>
      </c>
      <c r="D43" s="10"/>
      <c r="E43" s="19"/>
      <c r="F43" s="19"/>
      <c r="G43" s="19"/>
      <c r="H43" s="10"/>
      <c r="I43" s="10"/>
      <c r="J43" s="10"/>
      <c r="K43" s="10"/>
    </row>
    <row r="44">
      <c r="A44" s="18"/>
      <c r="B44" s="6" t="s">
        <v>4402</v>
      </c>
      <c r="C44" s="8" t="s">
        <v>4403</v>
      </c>
      <c r="D44" s="19"/>
      <c r="E44" s="19"/>
      <c r="F44" s="19"/>
      <c r="G44" s="19"/>
      <c r="H44" s="10"/>
      <c r="I44" s="10"/>
      <c r="J44" s="10"/>
      <c r="K44" s="10"/>
    </row>
    <row r="45">
      <c r="A45" s="18"/>
      <c r="B45" s="6" t="s">
        <v>4366</v>
      </c>
      <c r="C45" s="8" t="s">
        <v>4404</v>
      </c>
      <c r="D45" s="19"/>
      <c r="E45" s="19"/>
      <c r="F45" s="19"/>
      <c r="G45" s="19"/>
      <c r="H45" s="10"/>
      <c r="I45" s="19"/>
      <c r="J45" s="19"/>
      <c r="K45" s="10"/>
    </row>
    <row r="46">
      <c r="A46" s="18"/>
      <c r="B46" s="6" t="s">
        <v>4405</v>
      </c>
      <c r="C46" s="8" t="s">
        <v>4406</v>
      </c>
      <c r="D46" s="19"/>
      <c r="E46" s="19"/>
      <c r="F46" s="19"/>
      <c r="G46" s="19"/>
      <c r="H46" s="10"/>
      <c r="I46" s="19"/>
      <c r="J46" s="19"/>
      <c r="K46" s="10"/>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2807</v>
      </c>
      <c r="B1" s="0" t="s">
        <v>2808</v>
      </c>
    </row>
    <row r="2">
      <c r="A2" s="11" t="s">
        <v>357</v>
      </c>
      <c r="B2" s="12" t="s">
        <v>357</v>
      </c>
      <c r="C2" s="13" t="s">
        <v>357</v>
      </c>
      <c r="D2" s="6" t="s">
        <v>4310</v>
      </c>
      <c r="E2" s="6" t="s">
        <v>4311</v>
      </c>
      <c r="F2" s="6" t="s">
        <v>4312</v>
      </c>
      <c r="G2" s="6" t="s">
        <v>4313</v>
      </c>
      <c r="H2" s="6" t="s">
        <v>4314</v>
      </c>
      <c r="I2" s="6" t="s">
        <v>4315</v>
      </c>
      <c r="J2" s="6" t="s">
        <v>4316</v>
      </c>
      <c r="K2" s="6" t="s">
        <v>4317</v>
      </c>
      <c r="L2" s="6" t="s">
        <v>4318</v>
      </c>
    </row>
    <row r="3">
      <c r="A3" s="14" t="s">
        <v>357</v>
      </c>
      <c r="B3" s="15" t="s">
        <v>357</v>
      </c>
      <c r="C3" s="16" t="s">
        <v>357</v>
      </c>
      <c r="D3" s="8" t="s">
        <v>3089</v>
      </c>
      <c r="E3" s="8" t="s">
        <v>3090</v>
      </c>
      <c r="F3" s="8" t="s">
        <v>3091</v>
      </c>
      <c r="G3" s="8" t="s">
        <v>3092</v>
      </c>
      <c r="H3" s="8" t="s">
        <v>3093</v>
      </c>
      <c r="I3" s="8" t="s">
        <v>3094</v>
      </c>
      <c r="J3" s="8" t="s">
        <v>3095</v>
      </c>
      <c r="K3" s="8" t="s">
        <v>3096</v>
      </c>
      <c r="L3" s="8" t="s">
        <v>3219</v>
      </c>
    </row>
    <row r="4">
      <c r="A4" s="6" t="s">
        <v>4407</v>
      </c>
      <c r="B4" s="6" t="s">
        <v>4320</v>
      </c>
      <c r="C4" s="8" t="s">
        <v>4408</v>
      </c>
      <c r="D4" s="19"/>
      <c r="E4" s="10"/>
      <c r="F4" s="10"/>
      <c r="G4" s="10"/>
      <c r="H4" s="10"/>
      <c r="I4" s="10"/>
      <c r="J4" s="10"/>
      <c r="K4" s="10"/>
      <c r="L4" s="10"/>
    </row>
    <row r="5">
      <c r="A5" s="18"/>
      <c r="B5" s="6" t="s">
        <v>4321</v>
      </c>
      <c r="C5" s="8" t="s">
        <v>4409</v>
      </c>
      <c r="D5" s="19"/>
      <c r="E5" s="10"/>
      <c r="F5" s="10"/>
      <c r="G5" s="10"/>
      <c r="H5" s="10"/>
      <c r="I5" s="10"/>
      <c r="J5" s="10"/>
      <c r="K5" s="10"/>
      <c r="L5" s="10"/>
    </row>
    <row r="6">
      <c r="A6" s="18"/>
      <c r="B6" s="6" t="s">
        <v>4369</v>
      </c>
      <c r="C6" s="8" t="s">
        <v>4410</v>
      </c>
      <c r="D6" s="19"/>
      <c r="E6" s="10"/>
      <c r="F6" s="10"/>
      <c r="G6" s="10"/>
      <c r="H6" s="10"/>
      <c r="I6" s="10"/>
      <c r="J6" s="10"/>
      <c r="K6" s="10"/>
      <c r="L6" s="10"/>
    </row>
    <row r="7">
      <c r="A7" s="18"/>
      <c r="B7" s="6" t="s">
        <v>4322</v>
      </c>
      <c r="C7" s="8" t="s">
        <v>4411</v>
      </c>
      <c r="D7" s="19"/>
      <c r="E7" s="10"/>
      <c r="F7" s="10"/>
      <c r="G7" s="10"/>
      <c r="H7" s="10"/>
      <c r="I7" s="10"/>
      <c r="J7" s="10"/>
      <c r="K7" s="10"/>
      <c r="L7" s="10"/>
    </row>
    <row r="8">
      <c r="A8" s="18"/>
      <c r="B8" s="6" t="s">
        <v>4323</v>
      </c>
      <c r="C8" s="8" t="s">
        <v>3078</v>
      </c>
      <c r="D8" s="19"/>
      <c r="E8" s="10"/>
      <c r="F8" s="10"/>
      <c r="G8" s="10"/>
      <c r="H8" s="10"/>
      <c r="I8" s="10"/>
      <c r="J8" s="10"/>
      <c r="K8" s="10"/>
      <c r="L8" s="10"/>
    </row>
    <row r="9">
      <c r="A9" s="18"/>
      <c r="B9" s="6" t="s">
        <v>4327</v>
      </c>
      <c r="C9" s="8" t="s">
        <v>4412</v>
      </c>
      <c r="D9" s="19"/>
      <c r="E9" s="10"/>
      <c r="F9" s="10"/>
      <c r="G9" s="10"/>
      <c r="H9" s="10"/>
      <c r="I9" s="10"/>
      <c r="J9" s="10"/>
      <c r="K9" s="10"/>
      <c r="L9" s="10"/>
    </row>
    <row r="10">
      <c r="A10" s="18"/>
      <c r="B10" s="6" t="s">
        <v>4328</v>
      </c>
      <c r="C10" s="8" t="s">
        <v>4413</v>
      </c>
      <c r="D10" s="19"/>
      <c r="E10" s="10"/>
      <c r="F10" s="10"/>
      <c r="G10" s="10"/>
      <c r="H10" s="10"/>
      <c r="I10" s="10"/>
      <c r="J10" s="10"/>
      <c r="K10" s="10"/>
      <c r="L10" s="10"/>
    </row>
    <row r="11">
      <c r="A11" s="18"/>
      <c r="B11" s="6" t="s">
        <v>4329</v>
      </c>
      <c r="C11" s="8" t="s">
        <v>4414</v>
      </c>
      <c r="D11" s="19"/>
      <c r="E11" s="10"/>
      <c r="F11" s="10"/>
      <c r="G11" s="10"/>
      <c r="H11" s="10"/>
      <c r="I11" s="10"/>
      <c r="J11" s="10"/>
      <c r="K11" s="10"/>
      <c r="L11" s="10"/>
    </row>
    <row r="12">
      <c r="A12" s="18"/>
      <c r="B12" s="6" t="s">
        <v>4378</v>
      </c>
      <c r="C12" s="8" t="s">
        <v>4415</v>
      </c>
      <c r="D12" s="19"/>
      <c r="E12" s="10"/>
      <c r="F12" s="10"/>
      <c r="G12" s="10"/>
      <c r="H12" s="10"/>
      <c r="I12" s="10"/>
      <c r="J12" s="10"/>
      <c r="K12" s="10"/>
      <c r="L12" s="10"/>
    </row>
    <row r="13">
      <c r="A13" s="18"/>
      <c r="B13" s="6" t="s">
        <v>4335</v>
      </c>
      <c r="C13" s="8" t="s">
        <v>4416</v>
      </c>
      <c r="D13" s="19"/>
      <c r="E13" s="10"/>
      <c r="F13" s="10"/>
      <c r="G13" s="10"/>
      <c r="H13" s="10"/>
      <c r="I13" s="10"/>
      <c r="J13" s="10"/>
      <c r="K13" s="10"/>
      <c r="L13" s="10"/>
    </row>
    <row r="14">
      <c r="A14" s="18"/>
      <c r="B14" s="6" t="s">
        <v>4383</v>
      </c>
      <c r="C14" s="8" t="s">
        <v>4417</v>
      </c>
      <c r="D14" s="19"/>
      <c r="E14" s="10"/>
      <c r="F14" s="10"/>
      <c r="G14" s="10"/>
      <c r="H14" s="10"/>
      <c r="I14" s="10"/>
      <c r="J14" s="10"/>
      <c r="K14" s="10"/>
      <c r="L14" s="10"/>
    </row>
    <row r="15">
      <c r="A15" s="18"/>
      <c r="B15" s="6" t="s">
        <v>4385</v>
      </c>
      <c r="C15" s="8" t="s">
        <v>4418</v>
      </c>
      <c r="D15" s="19"/>
      <c r="E15" s="10"/>
      <c r="F15" s="10"/>
      <c r="G15" s="10"/>
      <c r="H15" s="10"/>
      <c r="I15" s="10"/>
      <c r="J15" s="10"/>
      <c r="K15" s="10"/>
      <c r="L15" s="10"/>
    </row>
    <row r="16">
      <c r="A16" s="18"/>
      <c r="B16" s="6" t="s">
        <v>4325</v>
      </c>
      <c r="C16" s="8" t="s">
        <v>4419</v>
      </c>
      <c r="D16" s="19"/>
      <c r="E16" s="10"/>
      <c r="F16" s="10"/>
      <c r="G16" s="10"/>
      <c r="H16" s="10"/>
      <c r="I16" s="10"/>
      <c r="J16" s="10"/>
      <c r="K16" s="10"/>
      <c r="L16" s="10"/>
    </row>
    <row r="17">
      <c r="A17" s="18"/>
      <c r="B17" s="6" t="s">
        <v>4340</v>
      </c>
      <c r="C17" s="8" t="s">
        <v>4420</v>
      </c>
      <c r="D17" s="19"/>
      <c r="E17" s="10"/>
      <c r="F17" s="10"/>
      <c r="G17" s="10"/>
      <c r="H17" s="10"/>
      <c r="I17" s="10"/>
      <c r="J17" s="10"/>
      <c r="K17" s="10"/>
      <c r="L17" s="10"/>
    </row>
    <row r="18">
      <c r="A18" s="18"/>
      <c r="B18" s="6" t="s">
        <v>4421</v>
      </c>
      <c r="C18" s="8" t="s">
        <v>4202</v>
      </c>
      <c r="D18" s="19"/>
      <c r="E18" s="10"/>
      <c r="F18" s="10"/>
      <c r="G18" s="10"/>
      <c r="H18" s="19"/>
      <c r="I18" s="10"/>
      <c r="J18" s="10"/>
      <c r="K18" s="10"/>
      <c r="L18" s="10"/>
    </row>
    <row r="19">
      <c r="A19" s="18"/>
      <c r="B19" s="6" t="s">
        <v>4346</v>
      </c>
      <c r="C19" s="8" t="s">
        <v>3099</v>
      </c>
      <c r="D19" s="10"/>
      <c r="E19" s="19"/>
      <c r="F19" s="19"/>
      <c r="G19" s="19"/>
      <c r="H19" s="19"/>
      <c r="I19" s="19"/>
      <c r="J19" s="19"/>
      <c r="K19" s="19"/>
      <c r="L19" s="19"/>
    </row>
    <row r="20">
      <c r="A20" s="18"/>
      <c r="B20" s="6" t="s">
        <v>4347</v>
      </c>
      <c r="C20" s="8" t="s">
        <v>3100</v>
      </c>
      <c r="D20" s="10"/>
      <c r="E20" s="19"/>
      <c r="F20" s="19"/>
      <c r="G20" s="19"/>
      <c r="H20" s="19"/>
      <c r="I20" s="19"/>
      <c r="J20" s="19"/>
      <c r="K20" s="19"/>
      <c r="L20" s="19"/>
    </row>
    <row r="21">
      <c r="A21" s="18"/>
      <c r="B21" s="6" t="s">
        <v>4348</v>
      </c>
      <c r="C21" s="8" t="s">
        <v>4422</v>
      </c>
      <c r="D21" s="10"/>
      <c r="E21" s="19"/>
      <c r="F21" s="19"/>
      <c r="G21" s="19"/>
      <c r="H21" s="19"/>
      <c r="I21" s="19"/>
      <c r="J21" s="19"/>
      <c r="K21" s="19"/>
      <c r="L21" s="19"/>
    </row>
    <row r="22">
      <c r="A22" s="18"/>
      <c r="B22" s="6" t="s">
        <v>4349</v>
      </c>
      <c r="C22" s="8" t="s">
        <v>4423</v>
      </c>
      <c r="D22" s="10"/>
      <c r="E22" s="19"/>
      <c r="F22" s="19"/>
      <c r="G22" s="19"/>
      <c r="H22" s="19"/>
      <c r="I22" s="19"/>
      <c r="J22" s="19"/>
      <c r="K22" s="19"/>
      <c r="L22" s="19"/>
    </row>
    <row r="23">
      <c r="A23" s="18"/>
      <c r="B23" s="6" t="s">
        <v>4350</v>
      </c>
      <c r="C23" s="8" t="s">
        <v>4424</v>
      </c>
      <c r="D23" s="10"/>
      <c r="E23" s="19"/>
      <c r="F23" s="19"/>
      <c r="G23" s="19"/>
      <c r="H23" s="19"/>
      <c r="I23" s="19"/>
      <c r="J23" s="19"/>
      <c r="K23" s="19"/>
      <c r="L23" s="19"/>
    </row>
    <row r="24">
      <c r="A24" s="18"/>
      <c r="B24" s="6" t="s">
        <v>4351</v>
      </c>
      <c r="C24" s="8" t="s">
        <v>4425</v>
      </c>
      <c r="D24" s="10"/>
      <c r="E24" s="19"/>
      <c r="F24" s="19"/>
      <c r="G24" s="19"/>
      <c r="H24" s="19"/>
      <c r="I24" s="19"/>
      <c r="J24" s="19"/>
      <c r="K24" s="19"/>
      <c r="L24" s="19"/>
    </row>
    <row r="25">
      <c r="A25" s="18"/>
      <c r="B25" s="6" t="s">
        <v>4352</v>
      </c>
      <c r="C25" s="8" t="s">
        <v>4426</v>
      </c>
      <c r="D25" s="10"/>
      <c r="E25" s="19"/>
      <c r="F25" s="19"/>
      <c r="G25" s="19"/>
      <c r="H25" s="19"/>
      <c r="I25" s="19"/>
      <c r="J25" s="19"/>
      <c r="K25" s="19"/>
      <c r="L25" s="19"/>
    </row>
    <row r="26">
      <c r="A26" s="18"/>
      <c r="B26" s="6" t="s">
        <v>4353</v>
      </c>
      <c r="C26" s="8" t="s">
        <v>4427</v>
      </c>
      <c r="D26" s="10"/>
      <c r="E26" s="19"/>
      <c r="F26" s="19"/>
      <c r="G26" s="19"/>
      <c r="H26" s="19"/>
      <c r="I26" s="19"/>
      <c r="J26" s="19"/>
      <c r="K26" s="19"/>
      <c r="L26" s="19"/>
    </row>
    <row r="27">
      <c r="A27" s="18"/>
      <c r="B27" s="6" t="s">
        <v>4354</v>
      </c>
      <c r="C27" s="8" t="s">
        <v>4428</v>
      </c>
      <c r="D27" s="10"/>
      <c r="E27" s="19"/>
      <c r="F27" s="19"/>
      <c r="G27" s="19"/>
      <c r="H27" s="19"/>
      <c r="I27" s="19"/>
      <c r="J27" s="19"/>
      <c r="K27" s="19"/>
      <c r="L27" s="19"/>
    </row>
    <row r="28">
      <c r="A28" s="18"/>
      <c r="B28" s="6" t="s">
        <v>4355</v>
      </c>
      <c r="C28" s="8" t="s">
        <v>3101</v>
      </c>
      <c r="D28" s="10"/>
      <c r="E28" s="19"/>
      <c r="F28" s="19"/>
      <c r="G28" s="19"/>
      <c r="H28" s="19"/>
      <c r="I28" s="19"/>
      <c r="J28" s="19"/>
      <c r="K28" s="19"/>
      <c r="L28" s="19"/>
    </row>
    <row r="29">
      <c r="A29" s="18"/>
      <c r="B29" s="6" t="s">
        <v>4356</v>
      </c>
      <c r="C29" s="8" t="s">
        <v>3102</v>
      </c>
      <c r="D29" s="10"/>
      <c r="E29" s="19"/>
      <c r="F29" s="19"/>
      <c r="G29" s="19"/>
      <c r="H29" s="19"/>
      <c r="I29" s="19"/>
      <c r="J29" s="19"/>
      <c r="K29" s="19"/>
      <c r="L29" s="19"/>
    </row>
    <row r="30">
      <c r="A30" s="18"/>
      <c r="B30" s="6" t="s">
        <v>4357</v>
      </c>
      <c r="C30" s="8" t="s">
        <v>3103</v>
      </c>
      <c r="D30" s="10"/>
      <c r="E30" s="19"/>
      <c r="F30" s="19"/>
      <c r="G30" s="19"/>
      <c r="H30" s="19"/>
      <c r="I30" s="19"/>
      <c r="J30" s="19"/>
      <c r="K30" s="19"/>
      <c r="L30" s="19"/>
    </row>
    <row r="31">
      <c r="A31" s="18"/>
      <c r="B31" s="6" t="s">
        <v>4358</v>
      </c>
      <c r="C31" s="8" t="s">
        <v>4207</v>
      </c>
      <c r="D31" s="10"/>
      <c r="E31" s="19"/>
      <c r="F31" s="19"/>
      <c r="G31" s="19"/>
      <c r="H31" s="19"/>
      <c r="I31" s="19"/>
      <c r="J31" s="19"/>
      <c r="K31" s="19"/>
      <c r="L31" s="19"/>
    </row>
    <row r="32">
      <c r="A32" s="18"/>
      <c r="B32" s="6" t="s">
        <v>4359</v>
      </c>
      <c r="C32" s="8" t="s">
        <v>4209</v>
      </c>
      <c r="D32" s="10"/>
      <c r="E32" s="19"/>
      <c r="F32" s="19"/>
      <c r="G32" s="19"/>
      <c r="H32" s="19"/>
      <c r="I32" s="19"/>
      <c r="J32" s="19"/>
      <c r="K32" s="19"/>
      <c r="L32" s="19"/>
    </row>
    <row r="33">
      <c r="A33" s="18"/>
      <c r="B33" s="6" t="s">
        <v>4360</v>
      </c>
      <c r="C33" s="8" t="s">
        <v>4429</v>
      </c>
      <c r="D33" s="10"/>
      <c r="E33" s="19"/>
      <c r="F33" s="19"/>
      <c r="G33" s="19"/>
      <c r="H33" s="19"/>
      <c r="I33" s="19"/>
      <c r="J33" s="19"/>
      <c r="K33" s="19"/>
      <c r="L33" s="19"/>
    </row>
    <row r="34">
      <c r="A34" s="18"/>
      <c r="B34" s="6" t="s">
        <v>4361</v>
      </c>
      <c r="C34" s="8" t="s">
        <v>4430</v>
      </c>
      <c r="D34" s="10"/>
      <c r="E34" s="19"/>
      <c r="F34" s="19"/>
      <c r="G34" s="19"/>
      <c r="H34" s="19"/>
      <c r="I34" s="19"/>
      <c r="J34" s="19"/>
      <c r="K34" s="19"/>
      <c r="L34" s="19"/>
    </row>
    <row r="35">
      <c r="A35" s="18"/>
      <c r="B35" s="6" t="s">
        <v>4362</v>
      </c>
      <c r="C35" s="8" t="s">
        <v>4431</v>
      </c>
      <c r="D35" s="10"/>
      <c r="E35" s="19"/>
      <c r="F35" s="19"/>
      <c r="G35" s="19"/>
      <c r="H35" s="19"/>
      <c r="I35" s="19"/>
      <c r="J35" s="19"/>
      <c r="K35" s="19"/>
      <c r="L35" s="19"/>
    </row>
    <row r="36">
      <c r="A36" s="18"/>
      <c r="B36" s="6" t="s">
        <v>4363</v>
      </c>
      <c r="C36" s="8" t="s">
        <v>4432</v>
      </c>
      <c r="D36" s="10"/>
      <c r="E36" s="19"/>
      <c r="F36" s="19"/>
      <c r="G36" s="19"/>
      <c r="H36" s="19"/>
      <c r="I36" s="19"/>
      <c r="J36" s="19"/>
      <c r="K36" s="19"/>
      <c r="L36" s="19"/>
    </row>
    <row r="37">
      <c r="A37" s="18"/>
      <c r="B37" s="6" t="s">
        <v>4433</v>
      </c>
      <c r="C37" s="8" t="s">
        <v>4434</v>
      </c>
      <c r="D37" s="10"/>
      <c r="E37" s="19"/>
      <c r="F37" s="19"/>
      <c r="G37" s="19"/>
      <c r="H37" s="19"/>
      <c r="I37" s="10"/>
      <c r="J37" s="10"/>
      <c r="K37" s="10"/>
      <c r="L37" s="10"/>
    </row>
    <row r="38">
      <c r="A38" s="18"/>
      <c r="B38" s="6" t="s">
        <v>4435</v>
      </c>
      <c r="C38" s="8" t="s">
        <v>3104</v>
      </c>
      <c r="D38" s="19"/>
      <c r="E38" s="19"/>
      <c r="F38" s="19"/>
      <c r="G38" s="19"/>
      <c r="H38" s="19"/>
      <c r="I38" s="10"/>
      <c r="J38" s="10"/>
      <c r="K38" s="10"/>
      <c r="L38" s="10"/>
    </row>
    <row r="39">
      <c r="A39" s="18"/>
      <c r="B39" s="6" t="s">
        <v>4366</v>
      </c>
      <c r="C39" s="8" t="s">
        <v>3105</v>
      </c>
      <c r="D39" s="19"/>
      <c r="E39" s="19"/>
      <c r="F39" s="19"/>
      <c r="G39" s="19"/>
      <c r="H39" s="19"/>
      <c r="I39" s="10"/>
      <c r="J39" s="19"/>
      <c r="K39" s="19"/>
      <c r="L39" s="10"/>
    </row>
    <row r="40">
      <c r="A40" s="18"/>
      <c r="B40" s="6" t="s">
        <v>4436</v>
      </c>
      <c r="C40" s="8" t="s">
        <v>3106</v>
      </c>
      <c r="D40" s="19"/>
      <c r="E40" s="19"/>
      <c r="F40" s="19"/>
      <c r="G40" s="19"/>
      <c r="H40" s="19"/>
      <c r="I40" s="10"/>
      <c r="J40" s="19"/>
      <c r="K40" s="19"/>
      <c r="L40" s="10"/>
    </row>
  </sheetData>
  <mergeCells>
    <mergeCell ref="A2:C3"/>
  </mergeCells>
  <dataValidations count="14">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2807</v>
      </c>
      <c r="B1" s="0" t="s">
        <v>2808</v>
      </c>
    </row>
    <row r="2">
      <c r="A2" s="11" t="s">
        <v>359</v>
      </c>
      <c r="B2" s="12" t="s">
        <v>359</v>
      </c>
      <c r="C2" s="13" t="s">
        <v>359</v>
      </c>
      <c r="D2" s="6" t="s">
        <v>4310</v>
      </c>
      <c r="E2" s="6" t="s">
        <v>4311</v>
      </c>
      <c r="F2" s="6" t="s">
        <v>4312</v>
      </c>
      <c r="G2" s="6" t="s">
        <v>4313</v>
      </c>
      <c r="H2" s="6" t="s">
        <v>4314</v>
      </c>
      <c r="I2" s="6" t="s">
        <v>4315</v>
      </c>
      <c r="J2" s="6" t="s">
        <v>4316</v>
      </c>
      <c r="K2" s="6" t="s">
        <v>4317</v>
      </c>
      <c r="L2" s="6" t="s">
        <v>4318</v>
      </c>
    </row>
    <row r="3">
      <c r="A3" s="14" t="s">
        <v>359</v>
      </c>
      <c r="B3" s="15" t="s">
        <v>359</v>
      </c>
      <c r="C3" s="16" t="s">
        <v>359</v>
      </c>
      <c r="D3" s="8" t="s">
        <v>3097</v>
      </c>
      <c r="E3" s="8" t="s">
        <v>3220</v>
      </c>
      <c r="F3" s="8" t="s">
        <v>3221</v>
      </c>
      <c r="G3" s="8" t="s">
        <v>3222</v>
      </c>
      <c r="H3" s="8" t="s">
        <v>3223</v>
      </c>
      <c r="I3" s="8" t="s">
        <v>3235</v>
      </c>
      <c r="J3" s="8" t="s">
        <v>3224</v>
      </c>
      <c r="K3" s="8" t="s">
        <v>3225</v>
      </c>
      <c r="L3" s="8" t="s">
        <v>3226</v>
      </c>
    </row>
    <row r="4">
      <c r="A4" s="6" t="s">
        <v>4437</v>
      </c>
      <c r="B4" s="6" t="s">
        <v>4320</v>
      </c>
      <c r="C4" s="8" t="s">
        <v>4438</v>
      </c>
      <c r="D4" s="19"/>
      <c r="E4" s="10"/>
      <c r="F4" s="10"/>
      <c r="G4" s="10"/>
      <c r="H4" s="10"/>
      <c r="I4" s="10"/>
      <c r="J4" s="10"/>
      <c r="K4" s="10"/>
      <c r="L4" s="10"/>
    </row>
    <row r="5">
      <c r="A5" s="18"/>
      <c r="B5" s="6" t="s">
        <v>4321</v>
      </c>
      <c r="C5" s="8" t="s">
        <v>4439</v>
      </c>
      <c r="D5" s="19"/>
      <c r="E5" s="10"/>
      <c r="F5" s="10"/>
      <c r="G5" s="10"/>
      <c r="H5" s="10"/>
      <c r="I5" s="10"/>
      <c r="J5" s="10"/>
      <c r="K5" s="10"/>
      <c r="L5" s="10"/>
    </row>
    <row r="6">
      <c r="A6" s="18"/>
      <c r="B6" s="6" t="s">
        <v>4322</v>
      </c>
      <c r="C6" s="8" t="s">
        <v>4440</v>
      </c>
      <c r="D6" s="19"/>
      <c r="E6" s="10"/>
      <c r="F6" s="10"/>
      <c r="G6" s="10"/>
      <c r="H6" s="10"/>
      <c r="I6" s="10"/>
      <c r="J6" s="10"/>
      <c r="K6" s="10"/>
      <c r="L6" s="10"/>
    </row>
    <row r="7">
      <c r="A7" s="18"/>
      <c r="B7" s="6" t="s">
        <v>4323</v>
      </c>
      <c r="C7" s="8" t="s">
        <v>4441</v>
      </c>
      <c r="D7" s="19"/>
      <c r="E7" s="10"/>
      <c r="F7" s="10"/>
      <c r="G7" s="10"/>
      <c r="H7" s="10"/>
      <c r="I7" s="10"/>
      <c r="J7" s="10"/>
      <c r="K7" s="10"/>
      <c r="L7" s="10"/>
    </row>
    <row r="8">
      <c r="A8" s="18"/>
      <c r="B8" s="6" t="s">
        <v>4327</v>
      </c>
      <c r="C8" s="8" t="s">
        <v>4442</v>
      </c>
      <c r="D8" s="19"/>
      <c r="E8" s="10"/>
      <c r="F8" s="10"/>
      <c r="G8" s="10"/>
      <c r="H8" s="10"/>
      <c r="I8" s="10"/>
      <c r="J8" s="10"/>
      <c r="K8" s="10"/>
      <c r="L8" s="10"/>
    </row>
    <row r="9">
      <c r="A9" s="18"/>
      <c r="B9" s="6" t="s">
        <v>4328</v>
      </c>
      <c r="C9" s="8" t="s">
        <v>4443</v>
      </c>
      <c r="D9" s="19"/>
      <c r="E9" s="10"/>
      <c r="F9" s="10"/>
      <c r="G9" s="10"/>
      <c r="H9" s="10"/>
      <c r="I9" s="10"/>
      <c r="J9" s="10"/>
      <c r="K9" s="10"/>
      <c r="L9" s="10"/>
    </row>
    <row r="10">
      <c r="A10" s="18"/>
      <c r="B10" s="6" t="s">
        <v>4378</v>
      </c>
      <c r="C10" s="8" t="s">
        <v>4444</v>
      </c>
      <c r="D10" s="19"/>
      <c r="E10" s="10"/>
      <c r="F10" s="10"/>
      <c r="G10" s="10"/>
      <c r="H10" s="10"/>
      <c r="I10" s="10"/>
      <c r="J10" s="10"/>
      <c r="K10" s="10"/>
      <c r="L10" s="10"/>
    </row>
    <row r="11">
      <c r="A11" s="18"/>
      <c r="B11" s="6" t="s">
        <v>4332</v>
      </c>
      <c r="C11" s="8" t="s">
        <v>4445</v>
      </c>
      <c r="D11" s="19"/>
      <c r="E11" s="10"/>
      <c r="F11" s="10"/>
      <c r="G11" s="10"/>
      <c r="H11" s="10"/>
      <c r="I11" s="10"/>
      <c r="J11" s="10"/>
      <c r="K11" s="10"/>
      <c r="L11" s="10"/>
    </row>
    <row r="12">
      <c r="A12" s="18"/>
      <c r="B12" s="6" t="s">
        <v>4333</v>
      </c>
      <c r="C12" s="8" t="s">
        <v>3107</v>
      </c>
      <c r="D12" s="19"/>
      <c r="E12" s="10"/>
      <c r="F12" s="10"/>
      <c r="G12" s="10"/>
      <c r="H12" s="10"/>
      <c r="I12" s="10"/>
      <c r="J12" s="10"/>
      <c r="K12" s="10"/>
      <c r="L12" s="10"/>
    </row>
    <row r="13">
      <c r="A13" s="18"/>
      <c r="B13" s="6" t="s">
        <v>4325</v>
      </c>
      <c r="C13" s="8" t="s">
        <v>4446</v>
      </c>
      <c r="D13" s="19"/>
      <c r="E13" s="10"/>
      <c r="F13" s="10"/>
      <c r="G13" s="10"/>
      <c r="H13" s="10"/>
      <c r="I13" s="10"/>
      <c r="J13" s="10"/>
      <c r="K13" s="10"/>
      <c r="L13" s="10"/>
    </row>
    <row r="14">
      <c r="A14" s="18"/>
      <c r="B14" s="6" t="s">
        <v>4338</v>
      </c>
      <c r="C14" s="8" t="s">
        <v>3108</v>
      </c>
      <c r="D14" s="19"/>
      <c r="E14" s="10"/>
      <c r="F14" s="10"/>
      <c r="G14" s="10"/>
      <c r="H14" s="10"/>
      <c r="I14" s="10"/>
      <c r="J14" s="10"/>
      <c r="K14" s="10"/>
      <c r="L14" s="10"/>
    </row>
    <row r="15">
      <c r="A15" s="18"/>
      <c r="B15" s="6" t="s">
        <v>4447</v>
      </c>
      <c r="C15" s="8" t="s">
        <v>3109</v>
      </c>
      <c r="D15" s="19"/>
      <c r="E15" s="10"/>
      <c r="F15" s="10"/>
      <c r="G15" s="10"/>
      <c r="H15" s="19"/>
      <c r="I15" s="10"/>
      <c r="J15" s="10"/>
      <c r="K15" s="10"/>
      <c r="L15" s="10"/>
    </row>
    <row r="16">
      <c r="A16" s="18"/>
      <c r="B16" s="6" t="s">
        <v>4346</v>
      </c>
      <c r="C16" s="8" t="s">
        <v>4448</v>
      </c>
      <c r="D16" s="10"/>
      <c r="E16" s="19"/>
      <c r="F16" s="19"/>
      <c r="G16" s="19"/>
      <c r="H16" s="19"/>
      <c r="I16" s="19"/>
      <c r="J16" s="19"/>
      <c r="K16" s="19"/>
      <c r="L16" s="19"/>
    </row>
    <row r="17">
      <c r="A17" s="18"/>
      <c r="B17" s="6" t="s">
        <v>4347</v>
      </c>
      <c r="C17" s="8" t="s">
        <v>4449</v>
      </c>
      <c r="D17" s="10"/>
      <c r="E17" s="19"/>
      <c r="F17" s="19"/>
      <c r="G17" s="19"/>
      <c r="H17" s="19"/>
      <c r="I17" s="19"/>
      <c r="J17" s="19"/>
      <c r="K17" s="19"/>
      <c r="L17" s="19"/>
    </row>
    <row r="18">
      <c r="A18" s="18"/>
      <c r="B18" s="6" t="s">
        <v>4348</v>
      </c>
      <c r="C18" s="8" t="s">
        <v>4450</v>
      </c>
      <c r="D18" s="10"/>
      <c r="E18" s="19"/>
      <c r="F18" s="19"/>
      <c r="G18" s="19"/>
      <c r="H18" s="19"/>
      <c r="I18" s="19"/>
      <c r="J18" s="19"/>
      <c r="K18" s="19"/>
      <c r="L18" s="19"/>
    </row>
    <row r="19">
      <c r="A19" s="18"/>
      <c r="B19" s="6" t="s">
        <v>4349</v>
      </c>
      <c r="C19" s="8" t="s">
        <v>4451</v>
      </c>
      <c r="D19" s="10"/>
      <c r="E19" s="19"/>
      <c r="F19" s="19"/>
      <c r="G19" s="19"/>
      <c r="H19" s="19"/>
      <c r="I19" s="19"/>
      <c r="J19" s="19"/>
      <c r="K19" s="19"/>
      <c r="L19" s="19"/>
    </row>
    <row r="20">
      <c r="A20" s="18"/>
      <c r="B20" s="6" t="s">
        <v>4350</v>
      </c>
      <c r="C20" s="8" t="s">
        <v>4452</v>
      </c>
      <c r="D20" s="10"/>
      <c r="E20" s="19"/>
      <c r="F20" s="19"/>
      <c r="G20" s="19"/>
      <c r="H20" s="19"/>
      <c r="I20" s="19"/>
      <c r="J20" s="19"/>
      <c r="K20" s="19"/>
      <c r="L20" s="19"/>
    </row>
    <row r="21">
      <c r="A21" s="18"/>
      <c r="B21" s="6" t="s">
        <v>4351</v>
      </c>
      <c r="C21" s="8" t="s">
        <v>4453</v>
      </c>
      <c r="D21" s="10"/>
      <c r="E21" s="19"/>
      <c r="F21" s="19"/>
      <c r="G21" s="19"/>
      <c r="H21" s="19"/>
      <c r="I21" s="19"/>
      <c r="J21" s="19"/>
      <c r="K21" s="19"/>
      <c r="L21" s="19"/>
    </row>
    <row r="22">
      <c r="A22" s="18"/>
      <c r="B22" s="6" t="s">
        <v>4352</v>
      </c>
      <c r="C22" s="8" t="s">
        <v>4454</v>
      </c>
      <c r="D22" s="10"/>
      <c r="E22" s="19"/>
      <c r="F22" s="19"/>
      <c r="G22" s="19"/>
      <c r="H22" s="19"/>
      <c r="I22" s="19"/>
      <c r="J22" s="19"/>
      <c r="K22" s="19"/>
      <c r="L22" s="19"/>
    </row>
    <row r="23">
      <c r="A23" s="18"/>
      <c r="B23" s="6" t="s">
        <v>4353</v>
      </c>
      <c r="C23" s="8" t="s">
        <v>3110</v>
      </c>
      <c r="D23" s="10"/>
      <c r="E23" s="19"/>
      <c r="F23" s="19"/>
      <c r="G23" s="19"/>
      <c r="H23" s="19"/>
      <c r="I23" s="19"/>
      <c r="J23" s="19"/>
      <c r="K23" s="19"/>
      <c r="L23" s="19"/>
    </row>
    <row r="24">
      <c r="A24" s="18"/>
      <c r="B24" s="6" t="s">
        <v>4354</v>
      </c>
      <c r="C24" s="8" t="s">
        <v>4455</v>
      </c>
      <c r="D24" s="10"/>
      <c r="E24" s="19"/>
      <c r="F24" s="19"/>
      <c r="G24" s="19"/>
      <c r="H24" s="19"/>
      <c r="I24" s="19"/>
      <c r="J24" s="19"/>
      <c r="K24" s="19"/>
      <c r="L24" s="19"/>
    </row>
    <row r="25">
      <c r="A25" s="18"/>
      <c r="B25" s="6" t="s">
        <v>4355</v>
      </c>
      <c r="C25" s="8" t="s">
        <v>4456</v>
      </c>
      <c r="D25" s="10"/>
      <c r="E25" s="19"/>
      <c r="F25" s="19"/>
      <c r="G25" s="19"/>
      <c r="H25" s="19"/>
      <c r="I25" s="19"/>
      <c r="J25" s="19"/>
      <c r="K25" s="19"/>
      <c r="L25" s="19"/>
    </row>
    <row r="26">
      <c r="A26" s="18"/>
      <c r="B26" s="6" t="s">
        <v>4356</v>
      </c>
      <c r="C26" s="8" t="s">
        <v>4457</v>
      </c>
      <c r="D26" s="10"/>
      <c r="E26" s="19"/>
      <c r="F26" s="19"/>
      <c r="G26" s="19"/>
      <c r="H26" s="19"/>
      <c r="I26" s="19"/>
      <c r="J26" s="19"/>
      <c r="K26" s="19"/>
      <c r="L26" s="19"/>
    </row>
    <row r="27">
      <c r="A27" s="18"/>
      <c r="B27" s="6" t="s">
        <v>4357</v>
      </c>
      <c r="C27" s="8" t="s">
        <v>4458</v>
      </c>
      <c r="D27" s="10"/>
      <c r="E27" s="19"/>
      <c r="F27" s="19"/>
      <c r="G27" s="19"/>
      <c r="H27" s="19"/>
      <c r="I27" s="19"/>
      <c r="J27" s="19"/>
      <c r="K27" s="19"/>
      <c r="L27" s="19"/>
    </row>
    <row r="28">
      <c r="A28" s="18"/>
      <c r="B28" s="6" t="s">
        <v>4358</v>
      </c>
      <c r="C28" s="8" t="s">
        <v>4459</v>
      </c>
      <c r="D28" s="10"/>
      <c r="E28" s="19"/>
      <c r="F28" s="19"/>
      <c r="G28" s="19"/>
      <c r="H28" s="19"/>
      <c r="I28" s="19"/>
      <c r="J28" s="19"/>
      <c r="K28" s="19"/>
      <c r="L28" s="19"/>
    </row>
    <row r="29">
      <c r="A29" s="18"/>
      <c r="B29" s="6" t="s">
        <v>4359</v>
      </c>
      <c r="C29" s="8" t="s">
        <v>4460</v>
      </c>
      <c r="D29" s="10"/>
      <c r="E29" s="19"/>
      <c r="F29" s="19"/>
      <c r="G29" s="19"/>
      <c r="H29" s="19"/>
      <c r="I29" s="19"/>
      <c r="J29" s="19"/>
      <c r="K29" s="19"/>
      <c r="L29" s="19"/>
    </row>
    <row r="30">
      <c r="A30" s="18"/>
      <c r="B30" s="6" t="s">
        <v>4360</v>
      </c>
      <c r="C30" s="8" t="s">
        <v>4461</v>
      </c>
      <c r="D30" s="10"/>
      <c r="E30" s="19"/>
      <c r="F30" s="19"/>
      <c r="G30" s="19"/>
      <c r="H30" s="19"/>
      <c r="I30" s="19"/>
      <c r="J30" s="19"/>
      <c r="K30" s="19"/>
      <c r="L30" s="19"/>
    </row>
    <row r="31">
      <c r="A31" s="18"/>
      <c r="B31" s="6" t="s">
        <v>4361</v>
      </c>
      <c r="C31" s="8" t="s">
        <v>4462</v>
      </c>
      <c r="D31" s="10"/>
      <c r="E31" s="19"/>
      <c r="F31" s="19"/>
      <c r="G31" s="19"/>
      <c r="H31" s="19"/>
      <c r="I31" s="19"/>
      <c r="J31" s="19"/>
      <c r="K31" s="19"/>
      <c r="L31" s="19"/>
    </row>
    <row r="32">
      <c r="A32" s="18"/>
      <c r="B32" s="6" t="s">
        <v>4362</v>
      </c>
      <c r="C32" s="8" t="s">
        <v>4463</v>
      </c>
      <c r="D32" s="10"/>
      <c r="E32" s="19"/>
      <c r="F32" s="19"/>
      <c r="G32" s="19"/>
      <c r="H32" s="19"/>
      <c r="I32" s="19"/>
      <c r="J32" s="19"/>
      <c r="K32" s="19"/>
      <c r="L32" s="19"/>
    </row>
    <row r="33">
      <c r="A33" s="18"/>
      <c r="B33" s="6" t="s">
        <v>4363</v>
      </c>
      <c r="C33" s="8" t="s">
        <v>3111</v>
      </c>
      <c r="D33" s="10"/>
      <c r="E33" s="19"/>
      <c r="F33" s="19"/>
      <c r="G33" s="19"/>
      <c r="H33" s="19"/>
      <c r="I33" s="19"/>
      <c r="J33" s="19"/>
      <c r="K33" s="19"/>
      <c r="L33" s="19"/>
    </row>
    <row r="34">
      <c r="A34" s="18"/>
      <c r="B34" s="6" t="s">
        <v>4464</v>
      </c>
      <c r="C34" s="8" t="s">
        <v>3112</v>
      </c>
      <c r="D34" s="10"/>
      <c r="E34" s="19"/>
      <c r="F34" s="19"/>
      <c r="G34" s="19"/>
      <c r="H34" s="19"/>
      <c r="I34" s="10"/>
      <c r="J34" s="10"/>
      <c r="K34" s="10"/>
      <c r="L34" s="10"/>
    </row>
    <row r="35">
      <c r="A35" s="18"/>
      <c r="B35" s="6" t="s">
        <v>4465</v>
      </c>
      <c r="C35" s="8" t="s">
        <v>3113</v>
      </c>
      <c r="D35" s="19"/>
      <c r="E35" s="19"/>
      <c r="F35" s="19"/>
      <c r="G35" s="19"/>
      <c r="H35" s="19"/>
      <c r="I35" s="10"/>
      <c r="J35" s="10"/>
      <c r="K35" s="10"/>
      <c r="L35" s="10"/>
    </row>
    <row r="36">
      <c r="A36" s="18"/>
      <c r="B36" s="6" t="s">
        <v>4366</v>
      </c>
      <c r="C36" s="8" t="s">
        <v>4466</v>
      </c>
      <c r="D36" s="19"/>
      <c r="E36" s="19"/>
      <c r="F36" s="19"/>
      <c r="G36" s="19"/>
      <c r="H36" s="19"/>
      <c r="I36" s="10"/>
      <c r="J36" s="19"/>
      <c r="K36" s="19"/>
      <c r="L36" s="10"/>
    </row>
    <row r="37">
      <c r="A37" s="18"/>
      <c r="B37" s="6" t="s">
        <v>4467</v>
      </c>
      <c r="C37" s="8" t="s">
        <v>4468</v>
      </c>
      <c r="D37" s="19"/>
      <c r="E37" s="19"/>
      <c r="F37" s="19"/>
      <c r="G37" s="19"/>
      <c r="H37" s="19"/>
      <c r="I37" s="10"/>
      <c r="J37" s="19"/>
      <c r="K37" s="19"/>
      <c r="L37" s="10"/>
    </row>
  </sheetData>
  <mergeCells>
    <mergeCell ref="A2:C3"/>
  </mergeCells>
  <dataValidations count="11">
    <dataValidation type="list" sqref="H4" showErrorMessage="1" errorStyle="warning">
      <formula1>'Enums'!DF1:DF3</formula1>
    </dataValidation>
    <dataValidation type="list" sqref="H5" showErrorMessage="1" errorStyle="warning">
      <formula1>'Enums'!DF1:DF3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2807</v>
      </c>
      <c r="B1" s="0" t="s">
        <v>2808</v>
      </c>
    </row>
    <row r="2">
      <c r="A2" s="11" t="s">
        <v>361</v>
      </c>
      <c r="B2" s="12" t="s">
        <v>361</v>
      </c>
      <c r="C2" s="13" t="s">
        <v>361</v>
      </c>
      <c r="D2" s="6" t="s">
        <v>4310</v>
      </c>
      <c r="E2" s="6" t="s">
        <v>4311</v>
      </c>
      <c r="F2" s="6" t="s">
        <v>4312</v>
      </c>
      <c r="G2" s="6" t="s">
        <v>4313</v>
      </c>
      <c r="H2" s="6" t="s">
        <v>4315</v>
      </c>
      <c r="I2" s="6" t="s">
        <v>4316</v>
      </c>
      <c r="J2" s="6" t="s">
        <v>4317</v>
      </c>
      <c r="K2" s="6" t="s">
        <v>4318</v>
      </c>
    </row>
    <row r="3">
      <c r="A3" s="14" t="s">
        <v>361</v>
      </c>
      <c r="B3" s="15" t="s">
        <v>361</v>
      </c>
      <c r="C3" s="16" t="s">
        <v>361</v>
      </c>
      <c r="D3" s="8" t="s">
        <v>3227</v>
      </c>
      <c r="E3" s="8" t="s">
        <v>3228</v>
      </c>
      <c r="F3" s="8" t="s">
        <v>3229</v>
      </c>
      <c r="G3" s="8" t="s">
        <v>3230</v>
      </c>
      <c r="H3" s="8" t="s">
        <v>3231</v>
      </c>
      <c r="I3" s="8" t="s">
        <v>3487</v>
      </c>
      <c r="J3" s="8" t="s">
        <v>3488</v>
      </c>
      <c r="K3" s="8" t="s">
        <v>3489</v>
      </c>
    </row>
    <row r="4">
      <c r="A4" s="6" t="s">
        <v>4469</v>
      </c>
      <c r="B4" s="6" t="s">
        <v>4470</v>
      </c>
      <c r="C4" s="8" t="s">
        <v>4471</v>
      </c>
      <c r="D4" s="10"/>
      <c r="E4" s="10"/>
      <c r="F4" s="10"/>
      <c r="G4" s="10"/>
      <c r="H4" s="10"/>
      <c r="I4" s="10"/>
      <c r="J4" s="10"/>
      <c r="K4" s="10"/>
    </row>
    <row r="5">
      <c r="A5" s="18"/>
      <c r="B5" s="6" t="s">
        <v>4472</v>
      </c>
      <c r="C5" s="8" t="s">
        <v>4473</v>
      </c>
      <c r="D5" s="19"/>
      <c r="E5" s="19"/>
      <c r="F5" s="19"/>
      <c r="G5" s="19"/>
      <c r="H5" s="10"/>
      <c r="I5" s="19"/>
      <c r="J5" s="19"/>
      <c r="K5" s="10"/>
    </row>
    <row r="6">
      <c r="A6" s="18"/>
      <c r="B6" s="6" t="s">
        <v>4474</v>
      </c>
      <c r="C6" s="8" t="s">
        <v>4475</v>
      </c>
      <c r="D6" s="19"/>
      <c r="E6" s="19"/>
      <c r="F6" s="19"/>
      <c r="G6" s="19"/>
      <c r="H6" s="10"/>
      <c r="I6" s="19"/>
      <c r="J6" s="19"/>
      <c r="K6" s="10"/>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2807</v>
      </c>
      <c r="B1" s="0" t="s">
        <v>2808</v>
      </c>
    </row>
    <row r="2">
      <c r="A2" s="11" t="s">
        <v>363</v>
      </c>
      <c r="B2" s="13" t="s">
        <v>363</v>
      </c>
      <c r="C2" s="6" t="s">
        <v>4476</v>
      </c>
      <c r="D2" s="17" t="s">
        <v>4476</v>
      </c>
      <c r="E2" s="17" t="s">
        <v>4476</v>
      </c>
      <c r="F2" s="17" t="s">
        <v>4476</v>
      </c>
      <c r="G2" s="17" t="s">
        <v>4476</v>
      </c>
    </row>
    <row r="3">
      <c r="A3" s="20" t="s">
        <v>363</v>
      </c>
      <c r="B3" s="21" t="s">
        <v>363</v>
      </c>
      <c r="C3" s="6" t="s">
        <v>4477</v>
      </c>
      <c r="D3" s="6" t="s">
        <v>4315</v>
      </c>
      <c r="E3" s="6" t="s">
        <v>4316</v>
      </c>
      <c r="F3" s="6" t="s">
        <v>4317</v>
      </c>
      <c r="G3" s="6" t="s">
        <v>4318</v>
      </c>
    </row>
    <row r="4">
      <c r="A4" s="14" t="s">
        <v>363</v>
      </c>
      <c r="B4" s="16" t="s">
        <v>363</v>
      </c>
      <c r="C4" s="8" t="s">
        <v>3490</v>
      </c>
      <c r="D4" s="8" t="s">
        <v>3491</v>
      </c>
      <c r="E4" s="8" t="s">
        <v>3492</v>
      </c>
      <c r="F4" s="8" t="s">
        <v>3493</v>
      </c>
      <c r="G4" s="8" t="s">
        <v>3494</v>
      </c>
    </row>
    <row r="5">
      <c r="A5" s="6" t="s">
        <v>3439</v>
      </c>
      <c r="B5" s="8" t="s">
        <v>3114</v>
      </c>
      <c r="C5" s="10"/>
      <c r="D5" s="10"/>
      <c r="E5" s="10"/>
      <c r="F5" s="10"/>
      <c r="G5" s="10"/>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2807</v>
      </c>
      <c r="B1" s="0" t="s">
        <v>2808</v>
      </c>
    </row>
    <row r="2">
      <c r="A2" s="11" t="s">
        <v>365</v>
      </c>
      <c r="B2" s="13" t="s">
        <v>365</v>
      </c>
      <c r="C2" s="6" t="s">
        <v>4478</v>
      </c>
      <c r="D2" s="17" t="s">
        <v>4478</v>
      </c>
      <c r="E2" s="17" t="s">
        <v>4478</v>
      </c>
      <c r="F2" s="17" t="s">
        <v>4478</v>
      </c>
      <c r="G2" s="17" t="s">
        <v>4478</v>
      </c>
      <c r="H2" s="17" t="s">
        <v>4478</v>
      </c>
    </row>
    <row r="3">
      <c r="A3" s="20" t="s">
        <v>365</v>
      </c>
      <c r="B3" s="21" t="s">
        <v>365</v>
      </c>
      <c r="C3" s="6" t="s">
        <v>4479</v>
      </c>
      <c r="D3" s="6" t="s">
        <v>4480</v>
      </c>
      <c r="E3" s="6" t="s">
        <v>4481</v>
      </c>
      <c r="F3" s="6" t="s">
        <v>4316</v>
      </c>
      <c r="G3" s="6" t="s">
        <v>4317</v>
      </c>
      <c r="H3" s="6" t="s">
        <v>4482</v>
      </c>
    </row>
    <row r="4">
      <c r="A4" s="14" t="s">
        <v>365</v>
      </c>
      <c r="B4" s="16" t="s">
        <v>365</v>
      </c>
      <c r="C4" s="8" t="s">
        <v>3495</v>
      </c>
      <c r="D4" s="8" t="s">
        <v>3496</v>
      </c>
      <c r="E4" s="8" t="s">
        <v>3497</v>
      </c>
      <c r="F4" s="8" t="s">
        <v>3498</v>
      </c>
      <c r="G4" s="8" t="s">
        <v>3499</v>
      </c>
      <c r="H4" s="8" t="s">
        <v>3948</v>
      </c>
    </row>
    <row r="5">
      <c r="A5" s="6" t="s">
        <v>4483</v>
      </c>
      <c r="B5" s="8" t="s">
        <v>3117</v>
      </c>
      <c r="C5" s="10"/>
      <c r="D5" s="10"/>
      <c r="E5" s="10"/>
      <c r="F5" s="10"/>
      <c r="G5" s="10"/>
      <c r="H5" s="10"/>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367</v>
      </c>
      <c r="B2" s="13" t="s">
        <v>367</v>
      </c>
      <c r="C2" s="6" t="s">
        <v>4484</v>
      </c>
      <c r="D2" s="6" t="s">
        <v>4485</v>
      </c>
      <c r="E2" s="6" t="s">
        <v>4486</v>
      </c>
      <c r="F2" s="6" t="s">
        <v>4487</v>
      </c>
      <c r="G2" s="6" t="s">
        <v>4316</v>
      </c>
      <c r="H2" s="6" t="s">
        <v>4317</v>
      </c>
      <c r="I2" s="6" t="s">
        <v>4488</v>
      </c>
      <c r="J2" s="6" t="s">
        <v>4489</v>
      </c>
    </row>
    <row r="3">
      <c r="A3" s="14" t="s">
        <v>367</v>
      </c>
      <c r="B3" s="16" t="s">
        <v>367</v>
      </c>
      <c r="C3" s="8" t="s">
        <v>3949</v>
      </c>
      <c r="D3" s="8" t="s">
        <v>3953</v>
      </c>
      <c r="E3" s="8" t="s">
        <v>3500</v>
      </c>
      <c r="F3" s="8" t="s">
        <v>3501</v>
      </c>
      <c r="G3" s="8" t="s">
        <v>3502</v>
      </c>
      <c r="H3" s="8" t="s">
        <v>3503</v>
      </c>
      <c r="I3" s="8" t="s">
        <v>3504</v>
      </c>
      <c r="J3" s="8" t="s">
        <v>3505</v>
      </c>
    </row>
    <row r="4">
      <c r="A4" s="6" t="s">
        <v>4490</v>
      </c>
      <c r="B4" s="8" t="s">
        <v>3120</v>
      </c>
      <c r="C4" s="10"/>
      <c r="D4" s="10"/>
      <c r="E4" s="10"/>
      <c r="F4" s="10"/>
      <c r="G4" s="10"/>
      <c r="H4" s="10"/>
      <c r="I4" s="10"/>
      <c r="J4" s="10"/>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369</v>
      </c>
      <c r="B2" s="13" t="s">
        <v>369</v>
      </c>
      <c r="C2" s="6" t="s">
        <v>4491</v>
      </c>
      <c r="D2" s="6" t="s">
        <v>4492</v>
      </c>
      <c r="E2" s="6" t="s">
        <v>4493</v>
      </c>
      <c r="F2" s="6" t="s">
        <v>4494</v>
      </c>
      <c r="G2" s="6" t="s">
        <v>4495</v>
      </c>
      <c r="H2" s="6" t="s">
        <v>4496</v>
      </c>
      <c r="I2" s="6" t="s">
        <v>4316</v>
      </c>
      <c r="J2" s="6" t="s">
        <v>4317</v>
      </c>
      <c r="K2" s="6" t="s">
        <v>4497</v>
      </c>
      <c r="L2" s="6" t="s">
        <v>4498</v>
      </c>
    </row>
    <row r="3">
      <c r="A3" s="14" t="s">
        <v>369</v>
      </c>
      <c r="B3" s="16" t="s">
        <v>369</v>
      </c>
      <c r="C3" s="8" t="s">
        <v>3506</v>
      </c>
      <c r="D3" s="8" t="s">
        <v>3507</v>
      </c>
      <c r="E3" s="8" t="s">
        <v>3508</v>
      </c>
      <c r="F3" s="8" t="s">
        <v>3509</v>
      </c>
      <c r="G3" s="8" t="s">
        <v>3510</v>
      </c>
      <c r="H3" s="8" t="s">
        <v>3511</v>
      </c>
      <c r="I3" s="8" t="s">
        <v>3512</v>
      </c>
      <c r="J3" s="8" t="s">
        <v>3513</v>
      </c>
      <c r="K3" s="8" t="s">
        <v>3514</v>
      </c>
      <c r="L3" s="8" t="s">
        <v>3515</v>
      </c>
    </row>
    <row r="4">
      <c r="A4" s="6" t="s">
        <v>4499</v>
      </c>
      <c r="B4" s="8" t="s">
        <v>3123</v>
      </c>
      <c r="C4" s="10"/>
      <c r="D4" s="10"/>
      <c r="E4" s="10"/>
      <c r="F4" s="10"/>
      <c r="G4" s="10"/>
      <c r="H4" s="10"/>
      <c r="I4" s="10"/>
      <c r="J4" s="10"/>
      <c r="K4" s="10"/>
      <c r="L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2807</v>
      </c>
      <c r="B1" s="0" t="s">
        <v>2808</v>
      </c>
    </row>
    <row r="2">
      <c r="A2" s="11" t="s">
        <v>371</v>
      </c>
      <c r="B2" s="13" t="s">
        <v>371</v>
      </c>
      <c r="C2" s="6" t="s">
        <v>4500</v>
      </c>
      <c r="D2" s="17" t="s">
        <v>4500</v>
      </c>
      <c r="E2" s="17" t="s">
        <v>4500</v>
      </c>
    </row>
    <row r="3">
      <c r="A3" s="20" t="s">
        <v>371</v>
      </c>
      <c r="B3" s="21" t="s">
        <v>371</v>
      </c>
      <c r="C3" s="6" t="s">
        <v>4501</v>
      </c>
      <c r="D3" s="6" t="s">
        <v>4502</v>
      </c>
      <c r="E3" s="6" t="s">
        <v>4503</v>
      </c>
    </row>
    <row r="4">
      <c r="A4" s="14" t="s">
        <v>371</v>
      </c>
      <c r="B4" s="16" t="s">
        <v>371</v>
      </c>
      <c r="C4" s="8" t="s">
        <v>3516</v>
      </c>
      <c r="D4" s="8" t="s">
        <v>3517</v>
      </c>
      <c r="E4" s="8" t="s">
        <v>4504</v>
      </c>
    </row>
    <row r="5">
      <c r="A5" s="6" t="s">
        <v>4505</v>
      </c>
      <c r="B5" s="8" t="s">
        <v>3126</v>
      </c>
      <c r="C5" s="10"/>
      <c r="D5" s="10"/>
      <c r="E5" s="10"/>
    </row>
    <row r="6">
      <c r="A6" s="6" t="s">
        <v>4506</v>
      </c>
      <c r="B6" s="8" t="s">
        <v>4507</v>
      </c>
      <c r="C6" s="10"/>
      <c r="D6" s="19"/>
      <c r="E6" s="10"/>
    </row>
    <row r="7">
      <c r="A7" s="6" t="s">
        <v>4508</v>
      </c>
      <c r="B7" s="8" t="s">
        <v>4509</v>
      </c>
      <c r="C7" s="10"/>
      <c r="D7" s="10"/>
      <c r="E7" s="10"/>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2807</v>
      </c>
      <c r="B1" s="0" t="s">
        <v>2808</v>
      </c>
    </row>
    <row r="2">
      <c r="A2" s="11" t="s">
        <v>373</v>
      </c>
      <c r="B2" s="13" t="s">
        <v>373</v>
      </c>
      <c r="C2" s="6" t="s">
        <v>4510</v>
      </c>
      <c r="D2" s="17" t="s">
        <v>4510</v>
      </c>
      <c r="E2" s="17" t="s">
        <v>4510</v>
      </c>
      <c r="F2" s="17" t="s">
        <v>4510</v>
      </c>
      <c r="G2" s="17" t="s">
        <v>4510</v>
      </c>
      <c r="H2" s="17" t="s">
        <v>4510</v>
      </c>
    </row>
    <row r="3">
      <c r="A3" s="20" t="s">
        <v>373</v>
      </c>
      <c r="B3" s="21" t="s">
        <v>373</v>
      </c>
      <c r="C3" s="6" t="s">
        <v>4511</v>
      </c>
      <c r="D3" s="6" t="s">
        <v>4512</v>
      </c>
      <c r="E3" s="6" t="s">
        <v>4513</v>
      </c>
      <c r="F3" s="6" t="s">
        <v>4316</v>
      </c>
      <c r="G3" s="6" t="s">
        <v>4317</v>
      </c>
      <c r="H3" s="6" t="s">
        <v>4514</v>
      </c>
    </row>
    <row r="4">
      <c r="A4" s="14" t="s">
        <v>373</v>
      </c>
      <c r="B4" s="16" t="s">
        <v>373</v>
      </c>
      <c r="C4" s="8" t="s">
        <v>4515</v>
      </c>
      <c r="D4" s="8" t="s">
        <v>3518</v>
      </c>
      <c r="E4" s="8" t="s">
        <v>3519</v>
      </c>
      <c r="F4" s="8" t="s">
        <v>3520</v>
      </c>
      <c r="G4" s="8" t="s">
        <v>3521</v>
      </c>
      <c r="H4" s="8" t="s">
        <v>3522</v>
      </c>
    </row>
    <row r="5">
      <c r="A5" s="6" t="s">
        <v>4516</v>
      </c>
      <c r="B5" s="8" t="s">
        <v>3127</v>
      </c>
      <c r="C5" s="10"/>
      <c r="D5" s="10"/>
      <c r="E5" s="10"/>
      <c r="F5" s="10"/>
      <c r="G5" s="10"/>
      <c r="H5" s="10"/>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375</v>
      </c>
      <c r="B2" s="13" t="s">
        <v>375</v>
      </c>
      <c r="C2" s="6" t="s">
        <v>4517</v>
      </c>
      <c r="D2" s="17" t="s">
        <v>4517</v>
      </c>
      <c r="E2" s="17" t="s">
        <v>4517</v>
      </c>
      <c r="F2" s="17" t="s">
        <v>4517</v>
      </c>
    </row>
    <row r="3">
      <c r="A3" s="20" t="s">
        <v>375</v>
      </c>
      <c r="B3" s="21" t="s">
        <v>375</v>
      </c>
      <c r="C3" s="6" t="s">
        <v>4518</v>
      </c>
      <c r="D3" s="6" t="s">
        <v>4316</v>
      </c>
      <c r="E3" s="6" t="s">
        <v>4317</v>
      </c>
      <c r="F3" s="6" t="s">
        <v>4519</v>
      </c>
    </row>
    <row r="4">
      <c r="A4" s="14" t="s">
        <v>375</v>
      </c>
      <c r="B4" s="16" t="s">
        <v>375</v>
      </c>
      <c r="C4" s="8" t="s">
        <v>3523</v>
      </c>
      <c r="D4" s="8" t="s">
        <v>3524</v>
      </c>
      <c r="E4" s="8" t="s">
        <v>3525</v>
      </c>
      <c r="F4" s="8" t="s">
        <v>3526</v>
      </c>
    </row>
    <row r="5">
      <c r="A5" s="6" t="s">
        <v>4298</v>
      </c>
      <c r="B5" s="8" t="s">
        <v>3128</v>
      </c>
      <c r="C5" s="10"/>
      <c r="D5" s="10"/>
      <c r="E5" s="10"/>
      <c r="F5" s="10"/>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2807</v>
      </c>
      <c r="B1" s="0" t="s">
        <v>2808</v>
      </c>
    </row>
    <row r="2">
      <c r="A2" s="11" t="s">
        <v>377</v>
      </c>
      <c r="B2" s="13" t="s">
        <v>377</v>
      </c>
      <c r="C2" s="6" t="s">
        <v>4520</v>
      </c>
      <c r="D2" s="17" t="s">
        <v>4520</v>
      </c>
      <c r="E2" s="17" t="s">
        <v>4520</v>
      </c>
      <c r="F2" s="17" t="s">
        <v>4520</v>
      </c>
      <c r="G2" s="17" t="s">
        <v>4520</v>
      </c>
      <c r="H2" s="17" t="s">
        <v>4520</v>
      </c>
      <c r="I2" s="17" t="s">
        <v>4520</v>
      </c>
    </row>
    <row r="3">
      <c r="A3" s="20" t="s">
        <v>377</v>
      </c>
      <c r="B3" s="21" t="s">
        <v>377</v>
      </c>
      <c r="C3" s="6" t="s">
        <v>4521</v>
      </c>
      <c r="D3" s="6" t="s">
        <v>4522</v>
      </c>
      <c r="E3" s="6" t="s">
        <v>3678</v>
      </c>
      <c r="F3" s="6" t="s">
        <v>4523</v>
      </c>
      <c r="G3" s="6" t="s">
        <v>4316</v>
      </c>
      <c r="H3" s="6" t="s">
        <v>4317</v>
      </c>
      <c r="I3" s="6" t="s">
        <v>4524</v>
      </c>
    </row>
    <row r="4">
      <c r="A4" s="14" t="s">
        <v>377</v>
      </c>
      <c r="B4" s="16" t="s">
        <v>377</v>
      </c>
      <c r="C4" s="8" t="s">
        <v>3527</v>
      </c>
      <c r="D4" s="8" t="s">
        <v>3528</v>
      </c>
      <c r="E4" s="8" t="s">
        <v>3529</v>
      </c>
      <c r="F4" s="8" t="s">
        <v>3530</v>
      </c>
      <c r="G4" s="8" t="s">
        <v>3531</v>
      </c>
      <c r="H4" s="8" t="s">
        <v>3532</v>
      </c>
      <c r="I4" s="8" t="s">
        <v>3533</v>
      </c>
    </row>
    <row r="5">
      <c r="A5" s="6" t="s">
        <v>4525</v>
      </c>
      <c r="B5" s="8" t="s">
        <v>3130</v>
      </c>
      <c r="C5" s="10"/>
      <c r="D5" s="10"/>
      <c r="E5" s="10"/>
      <c r="F5" s="10"/>
      <c r="G5" s="10"/>
      <c r="H5" s="10"/>
      <c r="I5" s="10"/>
    </row>
    <row r="6">
      <c r="A6" s="6" t="s">
        <v>4526</v>
      </c>
      <c r="B6" s="8" t="s">
        <v>4527</v>
      </c>
      <c r="C6" s="10"/>
      <c r="D6" s="10"/>
      <c r="E6" s="10"/>
      <c r="F6" s="10"/>
      <c r="G6" s="10"/>
      <c r="H6" s="10"/>
      <c r="I6" s="10"/>
    </row>
    <row r="7">
      <c r="A7" s="6" t="s">
        <v>4528</v>
      </c>
      <c r="B7" s="8" t="s">
        <v>4529</v>
      </c>
      <c r="C7" s="10"/>
      <c r="D7" s="10"/>
      <c r="E7" s="10"/>
      <c r="F7" s="10"/>
      <c r="G7" s="10"/>
      <c r="H7" s="10"/>
      <c r="I7" s="10"/>
    </row>
    <row r="8">
      <c r="A8" s="6" t="s">
        <v>4530</v>
      </c>
      <c r="B8" s="8" t="s">
        <v>4531</v>
      </c>
      <c r="C8" s="10"/>
      <c r="D8" s="10"/>
      <c r="E8" s="10"/>
      <c r="F8" s="10"/>
      <c r="G8" s="10"/>
      <c r="H8" s="10"/>
      <c r="I8" s="10"/>
    </row>
    <row r="9">
      <c r="A9" s="6" t="s">
        <v>4532</v>
      </c>
      <c r="B9" s="8" t="s">
        <v>4533</v>
      </c>
      <c r="C9" s="10"/>
      <c r="D9" s="10"/>
      <c r="E9" s="10"/>
      <c r="F9" s="10"/>
      <c r="G9" s="10"/>
      <c r="H9" s="10"/>
      <c r="I9" s="10"/>
    </row>
    <row r="10">
      <c r="A10" s="6" t="s">
        <v>3005</v>
      </c>
      <c r="B10" s="8" t="s">
        <v>4534</v>
      </c>
      <c r="C10" s="10"/>
      <c r="D10" s="19"/>
      <c r="E10" s="19"/>
      <c r="F10" s="10"/>
      <c r="G10" s="10"/>
      <c r="H10" s="10"/>
      <c r="I10" s="10"/>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2807</v>
      </c>
      <c r="B1" s="0" t="s">
        <v>2808</v>
      </c>
    </row>
    <row r="2">
      <c r="A2" s="11" t="s">
        <v>379</v>
      </c>
      <c r="B2" s="13" t="s">
        <v>379</v>
      </c>
      <c r="C2" s="6" t="s">
        <v>4520</v>
      </c>
      <c r="D2" s="17" t="s">
        <v>4520</v>
      </c>
      <c r="E2" s="17" t="s">
        <v>4520</v>
      </c>
    </row>
    <row r="3">
      <c r="A3" s="20" t="s">
        <v>379</v>
      </c>
      <c r="B3" s="21" t="s">
        <v>379</v>
      </c>
      <c r="C3" s="6" t="s">
        <v>4523</v>
      </c>
      <c r="D3" s="6" t="s">
        <v>4502</v>
      </c>
      <c r="E3" s="6" t="s">
        <v>4524</v>
      </c>
    </row>
    <row r="4">
      <c r="A4" s="14" t="s">
        <v>379</v>
      </c>
      <c r="B4" s="16" t="s">
        <v>379</v>
      </c>
      <c r="C4" s="8" t="s">
        <v>3534</v>
      </c>
      <c r="D4" s="8" t="s">
        <v>3960</v>
      </c>
      <c r="E4" s="8" t="s">
        <v>4535</v>
      </c>
    </row>
    <row r="5">
      <c r="A5" s="6" t="s">
        <v>4505</v>
      </c>
      <c r="B5" s="8" t="s">
        <v>4536</v>
      </c>
      <c r="C5" s="10"/>
      <c r="D5" s="10"/>
      <c r="E5" s="10"/>
    </row>
    <row r="6">
      <c r="A6" s="6" t="s">
        <v>4537</v>
      </c>
      <c r="B6" s="8" t="s">
        <v>4538</v>
      </c>
      <c r="C6" s="10"/>
      <c r="D6" s="19"/>
      <c r="E6" s="10"/>
    </row>
    <row r="7">
      <c r="A7" s="6" t="s">
        <v>4508</v>
      </c>
      <c r="B7" s="8" t="s">
        <v>4539</v>
      </c>
      <c r="C7" s="10"/>
      <c r="D7" s="10"/>
      <c r="E7" s="10"/>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2807</v>
      </c>
      <c r="B1" s="0" t="s">
        <v>2808</v>
      </c>
    </row>
    <row r="2">
      <c r="A2" s="11" t="s">
        <v>381</v>
      </c>
      <c r="B2" s="13" t="s">
        <v>381</v>
      </c>
      <c r="C2" s="6" t="s">
        <v>4540</v>
      </c>
      <c r="D2" s="17" t="s">
        <v>4540</v>
      </c>
      <c r="E2" s="17" t="s">
        <v>4540</v>
      </c>
      <c r="F2" s="17" t="s">
        <v>4540</v>
      </c>
      <c r="G2" s="17" t="s">
        <v>4540</v>
      </c>
      <c r="H2" s="17" t="s">
        <v>4540</v>
      </c>
    </row>
    <row r="3">
      <c r="A3" s="20" t="s">
        <v>381</v>
      </c>
      <c r="B3" s="21" t="s">
        <v>381</v>
      </c>
      <c r="C3" s="6" t="s">
        <v>4541</v>
      </c>
      <c r="D3" s="6" t="s">
        <v>4542</v>
      </c>
      <c r="E3" s="6" t="s">
        <v>4543</v>
      </c>
      <c r="F3" s="6" t="s">
        <v>4316</v>
      </c>
      <c r="G3" s="6" t="s">
        <v>4317</v>
      </c>
      <c r="H3" s="6" t="s">
        <v>4544</v>
      </c>
    </row>
    <row r="4">
      <c r="A4" s="14" t="s">
        <v>381</v>
      </c>
      <c r="B4" s="16" t="s">
        <v>381</v>
      </c>
      <c r="C4" s="8" t="s">
        <v>4545</v>
      </c>
      <c r="D4" s="8" t="s">
        <v>3535</v>
      </c>
      <c r="E4" s="8" t="s">
        <v>3536</v>
      </c>
      <c r="F4" s="8" t="s">
        <v>3537</v>
      </c>
      <c r="G4" s="8" t="s">
        <v>3538</v>
      </c>
      <c r="H4" s="8" t="s">
        <v>3539</v>
      </c>
    </row>
    <row r="5">
      <c r="A5" s="6" t="s">
        <v>4546</v>
      </c>
      <c r="B5" s="8" t="s">
        <v>4547</v>
      </c>
      <c r="C5" s="10"/>
      <c r="D5" s="10"/>
      <c r="E5" s="10"/>
      <c r="F5" s="10"/>
      <c r="G5" s="10"/>
      <c r="H5" s="10"/>
    </row>
    <row r="6">
      <c r="A6" s="6" t="s">
        <v>4548</v>
      </c>
      <c r="B6" s="8" t="s">
        <v>4549</v>
      </c>
      <c r="C6" s="10"/>
      <c r="D6" s="10"/>
      <c r="E6" s="10"/>
      <c r="F6" s="10"/>
      <c r="G6" s="10"/>
      <c r="H6" s="10"/>
    </row>
    <row r="7">
      <c r="A7" s="6" t="s">
        <v>3005</v>
      </c>
      <c r="B7" s="8" t="s">
        <v>4550</v>
      </c>
      <c r="C7" s="10"/>
      <c r="D7" s="10"/>
      <c r="E7" s="10"/>
      <c r="F7" s="10"/>
      <c r="G7" s="10"/>
      <c r="H7" s="10"/>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2807</v>
      </c>
      <c r="B1" s="0" t="s">
        <v>2808</v>
      </c>
    </row>
    <row r="2">
      <c r="A2" s="11" t="s">
        <v>383</v>
      </c>
      <c r="B2" s="13" t="s">
        <v>383</v>
      </c>
      <c r="C2" s="6" t="s">
        <v>4551</v>
      </c>
      <c r="D2" s="17" t="s">
        <v>4551</v>
      </c>
      <c r="E2" s="17" t="s">
        <v>4551</v>
      </c>
      <c r="F2" s="17" t="s">
        <v>4551</v>
      </c>
      <c r="G2" s="17" t="s">
        <v>4551</v>
      </c>
    </row>
    <row r="3">
      <c r="A3" s="20" t="s">
        <v>383</v>
      </c>
      <c r="B3" s="21" t="s">
        <v>383</v>
      </c>
      <c r="C3" s="6" t="s">
        <v>4521</v>
      </c>
      <c r="D3" s="6" t="s">
        <v>4552</v>
      </c>
      <c r="E3" s="6" t="s">
        <v>4316</v>
      </c>
      <c r="F3" s="6" t="s">
        <v>4317</v>
      </c>
      <c r="G3" s="6" t="s">
        <v>4553</v>
      </c>
    </row>
    <row r="4">
      <c r="A4" s="14" t="s">
        <v>383</v>
      </c>
      <c r="B4" s="16" t="s">
        <v>383</v>
      </c>
      <c r="C4" s="8" t="s">
        <v>3540</v>
      </c>
      <c r="D4" s="8" t="s">
        <v>3541</v>
      </c>
      <c r="E4" s="8" t="s">
        <v>3542</v>
      </c>
      <c r="F4" s="8" t="s">
        <v>3543</v>
      </c>
      <c r="G4" s="8" t="s">
        <v>3544</v>
      </c>
    </row>
    <row r="5">
      <c r="A5" s="6" t="s">
        <v>3005</v>
      </c>
      <c r="B5" s="8" t="s">
        <v>4554</v>
      </c>
      <c r="C5" s="10"/>
      <c r="D5" s="10"/>
      <c r="E5" s="10"/>
      <c r="F5" s="10"/>
      <c r="G5" s="10"/>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2807</v>
      </c>
      <c r="B1" s="0" t="s">
        <v>2808</v>
      </c>
    </row>
    <row r="2">
      <c r="A2" s="11" t="s">
        <v>385</v>
      </c>
      <c r="B2" s="13" t="s">
        <v>385</v>
      </c>
      <c r="C2" s="6" t="s">
        <v>4555</v>
      </c>
      <c r="D2" s="17" t="s">
        <v>4555</v>
      </c>
      <c r="E2" s="17" t="s">
        <v>4555</v>
      </c>
    </row>
    <row r="3">
      <c r="A3" s="20" t="s">
        <v>385</v>
      </c>
      <c r="B3" s="21" t="s">
        <v>385</v>
      </c>
      <c r="C3" s="6" t="s">
        <v>4556</v>
      </c>
      <c r="D3" s="6" t="s">
        <v>4502</v>
      </c>
      <c r="E3" s="6" t="s">
        <v>4557</v>
      </c>
    </row>
    <row r="4">
      <c r="A4" s="14" t="s">
        <v>385</v>
      </c>
      <c r="B4" s="16" t="s">
        <v>385</v>
      </c>
      <c r="C4" s="8" t="s">
        <v>3545</v>
      </c>
      <c r="D4" s="8" t="s">
        <v>3546</v>
      </c>
      <c r="E4" s="8" t="s">
        <v>3547</v>
      </c>
    </row>
    <row r="5">
      <c r="A5" s="6" t="s">
        <v>4505</v>
      </c>
      <c r="B5" s="8" t="s">
        <v>4558</v>
      </c>
      <c r="C5" s="10"/>
      <c r="D5" s="10"/>
      <c r="E5" s="10"/>
    </row>
    <row r="6">
      <c r="A6" s="6" t="s">
        <v>4506</v>
      </c>
      <c r="B6" s="8" t="s">
        <v>4559</v>
      </c>
      <c r="C6" s="10"/>
      <c r="D6" s="19"/>
      <c r="E6" s="10"/>
    </row>
    <row r="7">
      <c r="A7" s="6" t="s">
        <v>4508</v>
      </c>
      <c r="B7" s="8" t="s">
        <v>4560</v>
      </c>
      <c r="C7" s="10"/>
      <c r="D7" s="10"/>
      <c r="E7" s="10"/>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387</v>
      </c>
      <c r="B2" s="13" t="s">
        <v>387</v>
      </c>
      <c r="C2" s="6" t="s">
        <v>4561</v>
      </c>
      <c r="D2" s="17" t="s">
        <v>4561</v>
      </c>
      <c r="E2" s="17" t="s">
        <v>4561</v>
      </c>
      <c r="F2" s="17" t="s">
        <v>4561</v>
      </c>
    </row>
    <row r="3">
      <c r="A3" s="20" t="s">
        <v>387</v>
      </c>
      <c r="B3" s="21" t="s">
        <v>387</v>
      </c>
      <c r="C3" s="6" t="s">
        <v>4310</v>
      </c>
      <c r="D3" s="6" t="s">
        <v>4562</v>
      </c>
      <c r="E3" s="6" t="s">
        <v>4502</v>
      </c>
      <c r="F3" s="6" t="s">
        <v>4563</v>
      </c>
    </row>
    <row r="4">
      <c r="A4" s="14" t="s">
        <v>387</v>
      </c>
      <c r="B4" s="16" t="s">
        <v>387</v>
      </c>
      <c r="C4" s="8" t="s">
        <v>3548</v>
      </c>
      <c r="D4" s="8" t="s">
        <v>3549</v>
      </c>
      <c r="E4" s="8" t="s">
        <v>3550</v>
      </c>
      <c r="F4" s="8" t="s">
        <v>3551</v>
      </c>
    </row>
    <row r="5">
      <c r="A5" s="6" t="s">
        <v>4564</v>
      </c>
      <c r="B5" s="8" t="s">
        <v>4565</v>
      </c>
      <c r="C5" s="10"/>
      <c r="D5" s="10"/>
      <c r="E5" s="19"/>
      <c r="F5" s="19"/>
    </row>
    <row r="6">
      <c r="A6" s="6" t="s">
        <v>4566</v>
      </c>
      <c r="B6" s="8" t="s">
        <v>4567</v>
      </c>
      <c r="C6" s="10"/>
      <c r="D6" s="10"/>
      <c r="E6" s="19"/>
      <c r="F6" s="19"/>
    </row>
    <row r="7">
      <c r="A7" s="6" t="s">
        <v>3017</v>
      </c>
      <c r="B7" s="8" t="s">
        <v>4568</v>
      </c>
      <c r="C7" s="10"/>
      <c r="D7" s="10"/>
      <c r="E7" s="19"/>
      <c r="F7" s="19"/>
    </row>
    <row r="8">
      <c r="A8" s="6" t="s">
        <v>4569</v>
      </c>
      <c r="B8" s="8" t="s">
        <v>4570</v>
      </c>
      <c r="C8" s="10"/>
      <c r="D8" s="10"/>
      <c r="E8" s="19"/>
      <c r="F8" s="19"/>
    </row>
    <row r="9">
      <c r="A9" s="6" t="s">
        <v>4571</v>
      </c>
      <c r="B9" s="8" t="s">
        <v>4572</v>
      </c>
      <c r="C9" s="10"/>
      <c r="D9" s="10"/>
      <c r="E9" s="19"/>
      <c r="F9" s="19"/>
    </row>
    <row r="10">
      <c r="A10" s="6" t="s">
        <v>4505</v>
      </c>
      <c r="B10" s="8" t="s">
        <v>4573</v>
      </c>
      <c r="C10" s="19"/>
      <c r="D10" s="10"/>
      <c r="E10" s="10"/>
      <c r="F10" s="10"/>
    </row>
    <row r="11">
      <c r="A11" s="6" t="s">
        <v>4574</v>
      </c>
      <c r="B11" s="8" t="s">
        <v>4575</v>
      </c>
      <c r="C11" s="19"/>
      <c r="D11" s="10"/>
      <c r="E11" s="10"/>
      <c r="F11" s="10"/>
    </row>
    <row r="12">
      <c r="A12" s="6" t="s">
        <v>4508</v>
      </c>
      <c r="B12" s="8" t="s">
        <v>4576</v>
      </c>
      <c r="C12" s="19"/>
      <c r="D12" s="10"/>
      <c r="E12" s="10"/>
      <c r="F12" s="10"/>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389</v>
      </c>
      <c r="B2" s="12" t="s">
        <v>389</v>
      </c>
      <c r="C2" s="13" t="s">
        <v>389</v>
      </c>
      <c r="D2" s="6" t="s">
        <v>4577</v>
      </c>
      <c r="E2" s="17" t="s">
        <v>4577</v>
      </c>
      <c r="F2" s="6" t="s">
        <v>4578</v>
      </c>
      <c r="G2" s="17" t="s">
        <v>4578</v>
      </c>
      <c r="H2" s="6" t="s">
        <v>4579</v>
      </c>
      <c r="I2" s="17" t="s">
        <v>4579</v>
      </c>
      <c r="J2" s="6" t="s">
        <v>4580</v>
      </c>
      <c r="K2" s="17" t="s">
        <v>4580</v>
      </c>
      <c r="L2" s="6" t="s">
        <v>4315</v>
      </c>
      <c r="M2" s="6" t="s">
        <v>4316</v>
      </c>
      <c r="N2" s="6" t="s">
        <v>4317</v>
      </c>
      <c r="O2" s="6" t="s">
        <v>4318</v>
      </c>
    </row>
    <row r="3">
      <c r="A3" s="20" t="s">
        <v>389</v>
      </c>
      <c r="B3" s="22" t="s">
        <v>389</v>
      </c>
      <c r="C3" s="21" t="s">
        <v>389</v>
      </c>
      <c r="D3" s="6" t="s">
        <v>4581</v>
      </c>
      <c r="E3" s="6" t="s">
        <v>4582</v>
      </c>
      <c r="F3" s="6" t="s">
        <v>4581</v>
      </c>
      <c r="G3" s="6" t="s">
        <v>4582</v>
      </c>
      <c r="H3" s="6" t="s">
        <v>4581</v>
      </c>
      <c r="I3" s="6" t="s">
        <v>4582</v>
      </c>
      <c r="J3" s="6" t="s">
        <v>4581</v>
      </c>
      <c r="K3" s="6" t="s">
        <v>4582</v>
      </c>
      <c r="L3" s="9"/>
      <c r="M3" s="9"/>
      <c r="N3" s="9"/>
      <c r="O3" s="9"/>
    </row>
    <row r="4">
      <c r="A4" s="14" t="s">
        <v>389</v>
      </c>
      <c r="B4" s="15" t="s">
        <v>389</v>
      </c>
      <c r="C4" s="16" t="s">
        <v>389</v>
      </c>
      <c r="D4" s="8" t="s">
        <v>4583</v>
      </c>
      <c r="E4" s="8" t="s">
        <v>4584</v>
      </c>
      <c r="F4" s="8" t="s">
        <v>4585</v>
      </c>
      <c r="G4" s="8" t="s">
        <v>3552</v>
      </c>
      <c r="H4" s="8" t="s">
        <v>3555</v>
      </c>
      <c r="I4" s="8" t="s">
        <v>3556</v>
      </c>
      <c r="J4" s="8" t="s">
        <v>3557</v>
      </c>
      <c r="K4" s="8" t="s">
        <v>3558</v>
      </c>
      <c r="L4" s="8" t="s">
        <v>3559</v>
      </c>
      <c r="M4" s="8" t="s">
        <v>3560</v>
      </c>
      <c r="N4" s="8" t="s">
        <v>3561</v>
      </c>
      <c r="O4" s="8" t="s">
        <v>3562</v>
      </c>
    </row>
    <row r="5">
      <c r="A5" s="6" t="s">
        <v>4586</v>
      </c>
      <c r="B5" s="6" t="s">
        <v>4320</v>
      </c>
      <c r="C5" s="8" t="s">
        <v>4587</v>
      </c>
      <c r="D5" s="10"/>
      <c r="E5" s="10"/>
      <c r="F5" s="10"/>
      <c r="G5" s="10"/>
      <c r="H5" s="10"/>
      <c r="I5" s="10"/>
      <c r="J5" s="10"/>
      <c r="K5" s="10"/>
      <c r="L5" s="10"/>
      <c r="M5" s="10"/>
      <c r="N5" s="10"/>
      <c r="O5" s="10"/>
    </row>
    <row r="6">
      <c r="A6" s="18"/>
      <c r="B6" s="6" t="s">
        <v>4321</v>
      </c>
      <c r="C6" s="8" t="s">
        <v>4588</v>
      </c>
      <c r="D6" s="10"/>
      <c r="E6" s="10"/>
      <c r="F6" s="10"/>
      <c r="G6" s="10"/>
      <c r="H6" s="10"/>
      <c r="I6" s="10"/>
      <c r="J6" s="10"/>
      <c r="K6" s="10"/>
      <c r="L6" s="10"/>
      <c r="M6" s="10"/>
      <c r="N6" s="10"/>
      <c r="O6" s="10"/>
    </row>
    <row r="7">
      <c r="A7" s="18"/>
      <c r="B7" s="6" t="s">
        <v>4369</v>
      </c>
      <c r="C7" s="8" t="s">
        <v>4589</v>
      </c>
      <c r="D7" s="10"/>
      <c r="E7" s="10"/>
      <c r="F7" s="10"/>
      <c r="G7" s="10"/>
      <c r="H7" s="10"/>
      <c r="I7" s="10"/>
      <c r="J7" s="10"/>
      <c r="K7" s="10"/>
      <c r="L7" s="10"/>
      <c r="M7" s="10"/>
      <c r="N7" s="10"/>
      <c r="O7" s="10"/>
    </row>
    <row r="8">
      <c r="A8" s="18"/>
      <c r="B8" s="6" t="s">
        <v>4371</v>
      </c>
      <c r="C8" s="8" t="s">
        <v>4590</v>
      </c>
      <c r="D8" s="10"/>
      <c r="E8" s="10"/>
      <c r="F8" s="10"/>
      <c r="G8" s="10"/>
      <c r="H8" s="10"/>
      <c r="I8" s="10"/>
      <c r="J8" s="10"/>
      <c r="K8" s="10"/>
      <c r="L8" s="10"/>
      <c r="M8" s="10"/>
      <c r="N8" s="10"/>
      <c r="O8" s="10"/>
    </row>
    <row r="9">
      <c r="A9" s="18"/>
      <c r="B9" s="6" t="s">
        <v>4373</v>
      </c>
      <c r="C9" s="8" t="s">
        <v>4591</v>
      </c>
      <c r="D9" s="10"/>
      <c r="E9" s="10"/>
      <c r="F9" s="10"/>
      <c r="G9" s="10"/>
      <c r="H9" s="10"/>
      <c r="I9" s="10"/>
      <c r="J9" s="10"/>
      <c r="K9" s="10"/>
      <c r="L9" s="10"/>
      <c r="M9" s="10"/>
      <c r="N9" s="10"/>
      <c r="O9" s="10"/>
    </row>
    <row r="10">
      <c r="A10" s="18"/>
      <c r="B10" s="6" t="s">
        <v>4322</v>
      </c>
      <c r="C10" s="8" t="s">
        <v>4592</v>
      </c>
      <c r="D10" s="10"/>
      <c r="E10" s="10"/>
      <c r="F10" s="10"/>
      <c r="G10" s="10"/>
      <c r="H10" s="10"/>
      <c r="I10" s="10"/>
      <c r="J10" s="10"/>
      <c r="K10" s="10"/>
      <c r="L10" s="10"/>
      <c r="M10" s="10"/>
      <c r="N10" s="10"/>
      <c r="O10" s="10"/>
    </row>
    <row r="11">
      <c r="A11" s="18"/>
      <c r="B11" s="6" t="s">
        <v>4324</v>
      </c>
      <c r="C11" s="8" t="s">
        <v>4593</v>
      </c>
      <c r="D11" s="10"/>
      <c r="E11" s="10"/>
      <c r="F11" s="10"/>
      <c r="G11" s="10"/>
      <c r="H11" s="10"/>
      <c r="I11" s="10"/>
      <c r="J11" s="10"/>
      <c r="K11" s="10"/>
      <c r="L11" s="10"/>
      <c r="M11" s="10"/>
      <c r="N11" s="10"/>
      <c r="O11" s="10"/>
    </row>
    <row r="12">
      <c r="A12" s="18"/>
      <c r="B12" s="6" t="s">
        <v>4594</v>
      </c>
      <c r="C12" s="8" t="s">
        <v>4595</v>
      </c>
      <c r="D12" s="10"/>
      <c r="E12" s="10"/>
      <c r="F12" s="10"/>
      <c r="G12" s="10"/>
      <c r="H12" s="10"/>
      <c r="I12" s="10"/>
      <c r="J12" s="10"/>
      <c r="K12" s="10"/>
      <c r="L12" s="10"/>
      <c r="M12" s="10"/>
      <c r="N12" s="10"/>
      <c r="O12" s="10"/>
    </row>
    <row r="13">
      <c r="A13" s="18"/>
      <c r="B13" s="6" t="s">
        <v>4336</v>
      </c>
      <c r="C13" s="8" t="s">
        <v>4596</v>
      </c>
      <c r="D13" s="10"/>
      <c r="E13" s="10"/>
      <c r="F13" s="10"/>
      <c r="G13" s="10"/>
      <c r="H13" s="10"/>
      <c r="I13" s="10"/>
      <c r="J13" s="10"/>
      <c r="K13" s="10"/>
      <c r="L13" s="10"/>
      <c r="M13" s="10"/>
      <c r="N13" s="10"/>
      <c r="O13" s="10"/>
    </row>
    <row r="14">
      <c r="A14" s="18"/>
      <c r="B14" s="6" t="s">
        <v>4597</v>
      </c>
      <c r="C14" s="8" t="s">
        <v>4598</v>
      </c>
      <c r="D14" s="10"/>
      <c r="E14" s="10"/>
      <c r="F14" s="10"/>
      <c r="G14" s="10"/>
      <c r="H14" s="10"/>
      <c r="I14" s="10"/>
      <c r="J14" s="10"/>
      <c r="K14" s="10"/>
      <c r="L14" s="10"/>
      <c r="M14" s="10"/>
      <c r="N14" s="10"/>
      <c r="O14" s="10"/>
    </row>
    <row r="15">
      <c r="A15" s="18"/>
      <c r="B15" s="6" t="s">
        <v>4377</v>
      </c>
      <c r="C15" s="8" t="s">
        <v>4599</v>
      </c>
      <c r="D15" s="10"/>
      <c r="E15" s="10"/>
      <c r="F15" s="10"/>
      <c r="G15" s="10"/>
      <c r="H15" s="10"/>
      <c r="I15" s="10"/>
      <c r="J15" s="10"/>
      <c r="K15" s="10"/>
      <c r="L15" s="10"/>
      <c r="M15" s="10"/>
      <c r="N15" s="10"/>
      <c r="O15" s="10"/>
    </row>
    <row r="16">
      <c r="A16" s="18"/>
      <c r="B16" s="6" t="s">
        <v>4328</v>
      </c>
      <c r="C16" s="8" t="s">
        <v>4600</v>
      </c>
      <c r="D16" s="10"/>
      <c r="E16" s="10"/>
      <c r="F16" s="10"/>
      <c r="G16" s="10"/>
      <c r="H16" s="10"/>
      <c r="I16" s="10"/>
      <c r="J16" s="10"/>
      <c r="K16" s="10"/>
      <c r="L16" s="10"/>
      <c r="M16" s="10"/>
      <c r="N16" s="10"/>
      <c r="O16" s="10"/>
    </row>
    <row r="17">
      <c r="A17" s="18"/>
      <c r="B17" s="6" t="s">
        <v>4329</v>
      </c>
      <c r="C17" s="8" t="s">
        <v>4601</v>
      </c>
      <c r="D17" s="10"/>
      <c r="E17" s="10"/>
      <c r="F17" s="10"/>
      <c r="G17" s="10"/>
      <c r="H17" s="10"/>
      <c r="I17" s="10"/>
      <c r="J17" s="10"/>
      <c r="K17" s="10"/>
      <c r="L17" s="10"/>
      <c r="M17" s="10"/>
      <c r="N17" s="10"/>
      <c r="O17" s="10"/>
    </row>
    <row r="18">
      <c r="A18" s="18"/>
      <c r="B18" s="6" t="s">
        <v>4330</v>
      </c>
      <c r="C18" s="8" t="s">
        <v>4602</v>
      </c>
      <c r="D18" s="10"/>
      <c r="E18" s="10"/>
      <c r="F18" s="10"/>
      <c r="G18" s="10"/>
      <c r="H18" s="10"/>
      <c r="I18" s="10"/>
      <c r="J18" s="10"/>
      <c r="K18" s="10"/>
      <c r="L18" s="10"/>
      <c r="M18" s="10"/>
      <c r="N18" s="10"/>
      <c r="O18" s="10"/>
    </row>
    <row r="19">
      <c r="A19" s="18"/>
      <c r="B19" s="6" t="s">
        <v>4331</v>
      </c>
      <c r="C19" s="8" t="s">
        <v>4603</v>
      </c>
      <c r="D19" s="10"/>
      <c r="E19" s="10"/>
      <c r="F19" s="10"/>
      <c r="G19" s="10"/>
      <c r="H19" s="10"/>
      <c r="I19" s="10"/>
      <c r="J19" s="10"/>
      <c r="K19" s="10"/>
      <c r="L19" s="10"/>
      <c r="M19" s="10"/>
      <c r="N19" s="10"/>
      <c r="O19" s="10"/>
    </row>
    <row r="20">
      <c r="A20" s="18"/>
      <c r="B20" s="6" t="s">
        <v>4378</v>
      </c>
      <c r="C20" s="8" t="s">
        <v>4604</v>
      </c>
      <c r="D20" s="10"/>
      <c r="E20" s="10"/>
      <c r="F20" s="10"/>
      <c r="G20" s="10"/>
      <c r="H20" s="10"/>
      <c r="I20" s="10"/>
      <c r="J20" s="10"/>
      <c r="K20" s="10"/>
      <c r="L20" s="10"/>
      <c r="M20" s="10"/>
      <c r="N20" s="10"/>
      <c r="O20" s="10"/>
    </row>
    <row r="21">
      <c r="A21" s="18"/>
      <c r="B21" s="6" t="s">
        <v>4605</v>
      </c>
      <c r="C21" s="8" t="s">
        <v>4606</v>
      </c>
      <c r="D21" s="10"/>
      <c r="E21" s="10"/>
      <c r="F21" s="10"/>
      <c r="G21" s="10"/>
      <c r="H21" s="10"/>
      <c r="I21" s="10"/>
      <c r="J21" s="10"/>
      <c r="K21" s="10"/>
      <c r="L21" s="10"/>
      <c r="M21" s="10"/>
      <c r="N21" s="10"/>
      <c r="O21" s="10"/>
    </row>
    <row r="22">
      <c r="A22" s="18"/>
      <c r="B22" s="6" t="s">
        <v>4607</v>
      </c>
      <c r="C22" s="8" t="s">
        <v>4608</v>
      </c>
      <c r="D22" s="10"/>
      <c r="E22" s="10"/>
      <c r="F22" s="10"/>
      <c r="G22" s="10"/>
      <c r="H22" s="10"/>
      <c r="I22" s="10"/>
      <c r="J22" s="10"/>
      <c r="K22" s="10"/>
      <c r="L22" s="10"/>
      <c r="M22" s="10"/>
      <c r="N22" s="10"/>
      <c r="O22" s="10"/>
    </row>
    <row r="23">
      <c r="A23" s="18"/>
      <c r="B23" s="6" t="s">
        <v>4332</v>
      </c>
      <c r="C23" s="8" t="s">
        <v>4609</v>
      </c>
      <c r="D23" s="10"/>
      <c r="E23" s="10"/>
      <c r="F23" s="10"/>
      <c r="G23" s="10"/>
      <c r="H23" s="10"/>
      <c r="I23" s="10"/>
      <c r="J23" s="10"/>
      <c r="K23" s="10"/>
      <c r="L23" s="10"/>
      <c r="M23" s="10"/>
      <c r="N23" s="10"/>
      <c r="O23" s="10"/>
    </row>
    <row r="24">
      <c r="A24" s="18"/>
      <c r="B24" s="6" t="s">
        <v>4379</v>
      </c>
      <c r="C24" s="8" t="s">
        <v>4610</v>
      </c>
      <c r="D24" s="10"/>
      <c r="E24" s="10"/>
      <c r="F24" s="10"/>
      <c r="G24" s="10"/>
      <c r="H24" s="10"/>
      <c r="I24" s="10"/>
      <c r="J24" s="10"/>
      <c r="K24" s="10"/>
      <c r="L24" s="10"/>
      <c r="M24" s="10"/>
      <c r="N24" s="10"/>
      <c r="O24" s="10"/>
    </row>
    <row r="25">
      <c r="A25" s="18"/>
      <c r="B25" s="6" t="s">
        <v>4333</v>
      </c>
      <c r="C25" s="8" t="s">
        <v>4611</v>
      </c>
      <c r="D25" s="10"/>
      <c r="E25" s="10"/>
      <c r="F25" s="10"/>
      <c r="G25" s="10"/>
      <c r="H25" s="10"/>
      <c r="I25" s="10"/>
      <c r="J25" s="10"/>
      <c r="K25" s="10"/>
      <c r="L25" s="10"/>
      <c r="M25" s="10"/>
      <c r="N25" s="10"/>
      <c r="O25" s="10"/>
    </row>
    <row r="26">
      <c r="A26" s="18"/>
      <c r="B26" s="6" t="s">
        <v>4334</v>
      </c>
      <c r="C26" s="8" t="s">
        <v>4612</v>
      </c>
      <c r="D26" s="10"/>
      <c r="E26" s="10"/>
      <c r="F26" s="10"/>
      <c r="G26" s="10"/>
      <c r="H26" s="10"/>
      <c r="I26" s="10"/>
      <c r="J26" s="10"/>
      <c r="K26" s="10"/>
      <c r="L26" s="10"/>
      <c r="M26" s="10"/>
      <c r="N26" s="10"/>
      <c r="O26" s="10"/>
    </row>
    <row r="27">
      <c r="A27" s="18"/>
      <c r="B27" s="6" t="s">
        <v>4335</v>
      </c>
      <c r="C27" s="8" t="s">
        <v>4613</v>
      </c>
      <c r="D27" s="10"/>
      <c r="E27" s="10"/>
      <c r="F27" s="10"/>
      <c r="G27" s="10"/>
      <c r="H27" s="10"/>
      <c r="I27" s="10"/>
      <c r="J27" s="10"/>
      <c r="K27" s="10"/>
      <c r="L27" s="10"/>
      <c r="M27" s="10"/>
      <c r="N27" s="10"/>
      <c r="O27" s="10"/>
    </row>
    <row r="28">
      <c r="A28" s="18"/>
      <c r="B28" s="6" t="s">
        <v>4381</v>
      </c>
      <c r="C28" s="8" t="s">
        <v>4614</v>
      </c>
      <c r="D28" s="10"/>
      <c r="E28" s="10"/>
      <c r="F28" s="10"/>
      <c r="G28" s="10"/>
      <c r="H28" s="10"/>
      <c r="I28" s="10"/>
      <c r="J28" s="10"/>
      <c r="K28" s="10"/>
      <c r="L28" s="10"/>
      <c r="M28" s="10"/>
      <c r="N28" s="10"/>
      <c r="O28" s="10"/>
    </row>
    <row r="29">
      <c r="A29" s="18"/>
      <c r="B29" s="6" t="s">
        <v>4383</v>
      </c>
      <c r="C29" s="8" t="s">
        <v>4615</v>
      </c>
      <c r="D29" s="10"/>
      <c r="E29" s="10"/>
      <c r="F29" s="10"/>
      <c r="G29" s="10"/>
      <c r="H29" s="10"/>
      <c r="I29" s="10"/>
      <c r="J29" s="10"/>
      <c r="K29" s="10"/>
      <c r="L29" s="10"/>
      <c r="M29" s="10"/>
      <c r="N29" s="10"/>
      <c r="O29" s="10"/>
    </row>
    <row r="30">
      <c r="A30" s="18"/>
      <c r="B30" s="6" t="s">
        <v>4385</v>
      </c>
      <c r="C30" s="8" t="s">
        <v>4616</v>
      </c>
      <c r="D30" s="10"/>
      <c r="E30" s="10"/>
      <c r="F30" s="10"/>
      <c r="G30" s="10"/>
      <c r="H30" s="10"/>
      <c r="I30" s="10"/>
      <c r="J30" s="10"/>
      <c r="K30" s="10"/>
      <c r="L30" s="10"/>
      <c r="M30" s="10"/>
      <c r="N30" s="10"/>
      <c r="O30" s="10"/>
    </row>
    <row r="31">
      <c r="A31" s="18"/>
      <c r="B31" s="6" t="s">
        <v>4325</v>
      </c>
      <c r="C31" s="8" t="s">
        <v>4617</v>
      </c>
      <c r="D31" s="10"/>
      <c r="E31" s="10"/>
      <c r="F31" s="10"/>
      <c r="G31" s="10"/>
      <c r="H31" s="10"/>
      <c r="I31" s="10"/>
      <c r="J31" s="10"/>
      <c r="K31" s="10"/>
      <c r="L31" s="10"/>
      <c r="M31" s="10"/>
      <c r="N31" s="10"/>
      <c r="O31" s="10"/>
    </row>
    <row r="32">
      <c r="A32" s="18"/>
      <c r="B32" s="6" t="s">
        <v>4338</v>
      </c>
      <c r="C32" s="8" t="s">
        <v>4618</v>
      </c>
      <c r="D32" s="10"/>
      <c r="E32" s="10"/>
      <c r="F32" s="10"/>
      <c r="G32" s="10"/>
      <c r="H32" s="10"/>
      <c r="I32" s="10"/>
      <c r="J32" s="10"/>
      <c r="K32" s="10"/>
      <c r="L32" s="10"/>
      <c r="M32" s="10"/>
      <c r="N32" s="10"/>
      <c r="O32" s="10"/>
    </row>
    <row r="33">
      <c r="A33" s="18"/>
      <c r="B33" s="6" t="s">
        <v>4339</v>
      </c>
      <c r="C33" s="8" t="s">
        <v>4619</v>
      </c>
      <c r="D33" s="10"/>
      <c r="E33" s="10"/>
      <c r="F33" s="10"/>
      <c r="G33" s="10"/>
      <c r="H33" s="10"/>
      <c r="I33" s="10"/>
      <c r="J33" s="10"/>
      <c r="K33" s="10"/>
      <c r="L33" s="10"/>
      <c r="M33" s="10"/>
      <c r="N33" s="10"/>
      <c r="O33" s="10"/>
    </row>
    <row r="34">
      <c r="A34" s="18"/>
      <c r="B34" s="6" t="s">
        <v>4620</v>
      </c>
      <c r="C34" s="8" t="s">
        <v>4621</v>
      </c>
      <c r="D34" s="10"/>
      <c r="E34" s="10"/>
      <c r="F34" s="10"/>
      <c r="G34" s="10"/>
      <c r="H34" s="10"/>
      <c r="I34" s="10"/>
      <c r="J34" s="10"/>
      <c r="K34" s="10"/>
      <c r="L34" s="10"/>
      <c r="M34" s="10"/>
      <c r="N34" s="10"/>
      <c r="O34" s="10"/>
    </row>
    <row r="35">
      <c r="A35" s="18"/>
      <c r="B35" s="6" t="s">
        <v>4340</v>
      </c>
      <c r="C35" s="8" t="s">
        <v>4622</v>
      </c>
      <c r="D35" s="10"/>
      <c r="E35" s="10"/>
      <c r="F35" s="10"/>
      <c r="G35" s="10"/>
      <c r="H35" s="10"/>
      <c r="I35" s="10"/>
      <c r="J35" s="10"/>
      <c r="K35" s="10"/>
      <c r="L35" s="10"/>
      <c r="M35" s="10"/>
      <c r="N35" s="10"/>
      <c r="O35" s="10"/>
    </row>
    <row r="36">
      <c r="A36" s="18"/>
      <c r="B36" s="6" t="s">
        <v>4623</v>
      </c>
      <c r="C36" s="8" t="s">
        <v>4624</v>
      </c>
      <c r="D36" s="19"/>
      <c r="E36" s="19"/>
      <c r="F36" s="19"/>
      <c r="G36" s="19"/>
      <c r="H36" s="19"/>
      <c r="I36" s="19"/>
      <c r="J36" s="19"/>
      <c r="K36" s="19"/>
      <c r="L36" s="10"/>
      <c r="M36" s="10"/>
      <c r="N36" s="10"/>
      <c r="O36" s="10"/>
    </row>
    <row r="37">
      <c r="A37" s="18"/>
      <c r="B37" s="6" t="s">
        <v>4625</v>
      </c>
      <c r="C37" s="8" t="s">
        <v>4626</v>
      </c>
      <c r="D37" s="19"/>
      <c r="E37" s="19"/>
      <c r="F37" s="19"/>
      <c r="G37" s="19"/>
      <c r="H37" s="19"/>
      <c r="I37" s="19"/>
      <c r="J37" s="19"/>
      <c r="K37" s="19"/>
      <c r="L37" s="10"/>
      <c r="M37" s="19"/>
      <c r="N37" s="19"/>
      <c r="O37" s="10"/>
    </row>
    <row r="38">
      <c r="A38" s="18"/>
      <c r="B38" s="6" t="s">
        <v>4627</v>
      </c>
      <c r="C38" s="8" t="s">
        <v>4628</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391</v>
      </c>
      <c r="B2" s="12" t="s">
        <v>391</v>
      </c>
      <c r="C2" s="13" t="s">
        <v>391</v>
      </c>
      <c r="D2" s="6" t="s">
        <v>4629</v>
      </c>
      <c r="E2" s="6" t="s">
        <v>4630</v>
      </c>
      <c r="F2" s="17" t="s">
        <v>4630</v>
      </c>
      <c r="G2" s="17" t="s">
        <v>4630</v>
      </c>
      <c r="H2" s="17" t="s">
        <v>4630</v>
      </c>
      <c r="I2" s="6" t="s">
        <v>4315</v>
      </c>
      <c r="J2" s="6" t="s">
        <v>4316</v>
      </c>
      <c r="K2" s="6" t="s">
        <v>4317</v>
      </c>
      <c r="L2" s="6" t="s">
        <v>4318</v>
      </c>
    </row>
    <row r="3">
      <c r="A3" s="20" t="s">
        <v>391</v>
      </c>
      <c r="B3" s="22" t="s">
        <v>391</v>
      </c>
      <c r="C3" s="21" t="s">
        <v>391</v>
      </c>
      <c r="D3" s="9"/>
      <c r="E3" s="6" t="s">
        <v>4577</v>
      </c>
      <c r="F3" s="6" t="s">
        <v>4578</v>
      </c>
      <c r="G3" s="6" t="s">
        <v>4579</v>
      </c>
      <c r="H3" s="6" t="s">
        <v>4580</v>
      </c>
      <c r="I3" s="9"/>
      <c r="J3" s="9"/>
      <c r="K3" s="9"/>
      <c r="L3" s="9"/>
    </row>
    <row r="4">
      <c r="A4" s="14" t="s">
        <v>391</v>
      </c>
      <c r="B4" s="15" t="s">
        <v>391</v>
      </c>
      <c r="C4" s="16" t="s">
        <v>391</v>
      </c>
      <c r="D4" s="8" t="s">
        <v>3563</v>
      </c>
      <c r="E4" s="8" t="s">
        <v>3564</v>
      </c>
      <c r="F4" s="8" t="s">
        <v>3565</v>
      </c>
      <c r="G4" s="8" t="s">
        <v>3567</v>
      </c>
      <c r="H4" s="8" t="s">
        <v>3578</v>
      </c>
      <c r="I4" s="8" t="s">
        <v>3579</v>
      </c>
      <c r="J4" s="8" t="s">
        <v>4631</v>
      </c>
      <c r="K4" s="8" t="s">
        <v>4632</v>
      </c>
      <c r="L4" s="8" t="s">
        <v>3581</v>
      </c>
    </row>
    <row r="5">
      <c r="A5" s="6" t="s">
        <v>4633</v>
      </c>
      <c r="B5" s="6" t="s">
        <v>4320</v>
      </c>
      <c r="C5" s="8" t="s">
        <v>4634</v>
      </c>
      <c r="D5" s="10"/>
      <c r="E5" s="10"/>
      <c r="F5" s="10"/>
      <c r="G5" s="10"/>
      <c r="H5" s="10"/>
      <c r="I5" s="10"/>
      <c r="J5" s="10"/>
      <c r="K5" s="10"/>
      <c r="L5" s="10"/>
    </row>
    <row r="6">
      <c r="A6" s="18"/>
      <c r="B6" s="6" t="s">
        <v>4321</v>
      </c>
      <c r="C6" s="8" t="s">
        <v>4635</v>
      </c>
      <c r="D6" s="10"/>
      <c r="E6" s="10"/>
      <c r="F6" s="10"/>
      <c r="G6" s="10"/>
      <c r="H6" s="10"/>
      <c r="I6" s="10"/>
      <c r="J6" s="10"/>
      <c r="K6" s="10"/>
      <c r="L6" s="10"/>
    </row>
    <row r="7">
      <c r="A7" s="18"/>
      <c r="B7" s="6" t="s">
        <v>4369</v>
      </c>
      <c r="C7" s="8" t="s">
        <v>4636</v>
      </c>
      <c r="D7" s="10"/>
      <c r="E7" s="10"/>
      <c r="F7" s="10"/>
      <c r="G7" s="10"/>
      <c r="H7" s="10"/>
      <c r="I7" s="10"/>
      <c r="J7" s="10"/>
      <c r="K7" s="10"/>
      <c r="L7" s="10"/>
    </row>
    <row r="8">
      <c r="A8" s="18"/>
      <c r="B8" s="6" t="s">
        <v>4371</v>
      </c>
      <c r="C8" s="8" t="s">
        <v>4637</v>
      </c>
      <c r="D8" s="10"/>
      <c r="E8" s="10"/>
      <c r="F8" s="10"/>
      <c r="G8" s="10"/>
      <c r="H8" s="10"/>
      <c r="I8" s="10"/>
      <c r="J8" s="10"/>
      <c r="K8" s="10"/>
      <c r="L8" s="10"/>
    </row>
    <row r="9">
      <c r="A9" s="18"/>
      <c r="B9" s="6" t="s">
        <v>4373</v>
      </c>
      <c r="C9" s="8" t="s">
        <v>4638</v>
      </c>
      <c r="D9" s="10"/>
      <c r="E9" s="10"/>
      <c r="F9" s="10"/>
      <c r="G9" s="10"/>
      <c r="H9" s="10"/>
      <c r="I9" s="10"/>
      <c r="J9" s="10"/>
      <c r="K9" s="10"/>
      <c r="L9" s="10"/>
    </row>
    <row r="10">
      <c r="A10" s="18"/>
      <c r="B10" s="6" t="s">
        <v>4322</v>
      </c>
      <c r="C10" s="8" t="s">
        <v>4639</v>
      </c>
      <c r="D10" s="10"/>
      <c r="E10" s="10"/>
      <c r="F10" s="10"/>
      <c r="G10" s="10"/>
      <c r="H10" s="10"/>
      <c r="I10" s="10"/>
      <c r="J10" s="10"/>
      <c r="K10" s="10"/>
      <c r="L10" s="10"/>
    </row>
    <row r="11">
      <c r="A11" s="18"/>
      <c r="B11" s="6" t="s">
        <v>4324</v>
      </c>
      <c r="C11" s="8" t="s">
        <v>4640</v>
      </c>
      <c r="D11" s="10"/>
      <c r="E11" s="10"/>
      <c r="F11" s="10"/>
      <c r="G11" s="10"/>
      <c r="H11" s="10"/>
      <c r="I11" s="10"/>
      <c r="J11" s="10"/>
      <c r="K11" s="10"/>
      <c r="L11" s="10"/>
    </row>
    <row r="12">
      <c r="A12" s="18"/>
      <c r="B12" s="6" t="s">
        <v>4594</v>
      </c>
      <c r="C12" s="8" t="s">
        <v>4641</v>
      </c>
      <c r="D12" s="10"/>
      <c r="E12" s="10"/>
      <c r="F12" s="10"/>
      <c r="G12" s="10"/>
      <c r="H12" s="10"/>
      <c r="I12" s="10"/>
      <c r="J12" s="10"/>
      <c r="K12" s="10"/>
      <c r="L12" s="10"/>
    </row>
    <row r="13">
      <c r="A13" s="18"/>
      <c r="B13" s="6" t="s">
        <v>4336</v>
      </c>
      <c r="C13" s="8" t="s">
        <v>4642</v>
      </c>
      <c r="D13" s="10"/>
      <c r="E13" s="10"/>
      <c r="F13" s="10"/>
      <c r="G13" s="10"/>
      <c r="H13" s="10"/>
      <c r="I13" s="10"/>
      <c r="J13" s="10"/>
      <c r="K13" s="10"/>
      <c r="L13" s="10"/>
    </row>
    <row r="14">
      <c r="A14" s="18"/>
      <c r="B14" s="6" t="s">
        <v>4643</v>
      </c>
      <c r="C14" s="8" t="s">
        <v>4644</v>
      </c>
      <c r="D14" s="10"/>
      <c r="E14" s="10"/>
      <c r="F14" s="10"/>
      <c r="G14" s="10"/>
      <c r="H14" s="10"/>
      <c r="I14" s="10"/>
      <c r="J14" s="10"/>
      <c r="K14" s="10"/>
      <c r="L14" s="10"/>
    </row>
    <row r="15">
      <c r="A15" s="18"/>
      <c r="B15" s="6" t="s">
        <v>4377</v>
      </c>
      <c r="C15" s="8" t="s">
        <v>4645</v>
      </c>
      <c r="D15" s="10"/>
      <c r="E15" s="10"/>
      <c r="F15" s="10"/>
      <c r="G15" s="10"/>
      <c r="H15" s="10"/>
      <c r="I15" s="10"/>
      <c r="J15" s="10"/>
      <c r="K15" s="10"/>
      <c r="L15" s="10"/>
    </row>
    <row r="16">
      <c r="A16" s="18"/>
      <c r="B16" s="6" t="s">
        <v>4328</v>
      </c>
      <c r="C16" s="8" t="s">
        <v>4646</v>
      </c>
      <c r="D16" s="10"/>
      <c r="E16" s="10"/>
      <c r="F16" s="10"/>
      <c r="G16" s="10"/>
      <c r="H16" s="10"/>
      <c r="I16" s="10"/>
      <c r="J16" s="10"/>
      <c r="K16" s="10"/>
      <c r="L16" s="10"/>
    </row>
    <row r="17">
      <c r="A17" s="18"/>
      <c r="B17" s="6" t="s">
        <v>4329</v>
      </c>
      <c r="C17" s="8" t="s">
        <v>4647</v>
      </c>
      <c r="D17" s="10"/>
      <c r="E17" s="10"/>
      <c r="F17" s="10"/>
      <c r="G17" s="10"/>
      <c r="H17" s="10"/>
      <c r="I17" s="10"/>
      <c r="J17" s="10"/>
      <c r="K17" s="10"/>
      <c r="L17" s="10"/>
    </row>
    <row r="18">
      <c r="A18" s="18"/>
      <c r="B18" s="6" t="s">
        <v>4330</v>
      </c>
      <c r="C18" s="8" t="s">
        <v>4648</v>
      </c>
      <c r="D18" s="10"/>
      <c r="E18" s="10"/>
      <c r="F18" s="10"/>
      <c r="G18" s="10"/>
      <c r="H18" s="10"/>
      <c r="I18" s="10"/>
      <c r="J18" s="10"/>
      <c r="K18" s="10"/>
      <c r="L18" s="10"/>
    </row>
    <row r="19">
      <c r="A19" s="18"/>
      <c r="B19" s="6" t="s">
        <v>4331</v>
      </c>
      <c r="C19" s="8" t="s">
        <v>4649</v>
      </c>
      <c r="D19" s="10"/>
      <c r="E19" s="10"/>
      <c r="F19" s="10"/>
      <c r="G19" s="10"/>
      <c r="H19" s="10"/>
      <c r="I19" s="10"/>
      <c r="J19" s="10"/>
      <c r="K19" s="10"/>
      <c r="L19" s="10"/>
    </row>
    <row r="20">
      <c r="A20" s="18"/>
      <c r="B20" s="6" t="s">
        <v>4650</v>
      </c>
      <c r="C20" s="8" t="s">
        <v>4651</v>
      </c>
      <c r="D20" s="10"/>
      <c r="E20" s="10"/>
      <c r="F20" s="10"/>
      <c r="G20" s="10"/>
      <c r="H20" s="10"/>
      <c r="I20" s="10"/>
      <c r="J20" s="10"/>
      <c r="K20" s="10"/>
      <c r="L20" s="10"/>
    </row>
    <row r="21">
      <c r="A21" s="18"/>
      <c r="B21" s="6" t="s">
        <v>4605</v>
      </c>
      <c r="C21" s="8" t="s">
        <v>4652</v>
      </c>
      <c r="D21" s="10"/>
      <c r="E21" s="10"/>
      <c r="F21" s="10"/>
      <c r="G21" s="10"/>
      <c r="H21" s="10"/>
      <c r="I21" s="10"/>
      <c r="J21" s="10"/>
      <c r="K21" s="10"/>
      <c r="L21" s="10"/>
    </row>
    <row r="22">
      <c r="A22" s="18"/>
      <c r="B22" s="6" t="s">
        <v>4607</v>
      </c>
      <c r="C22" s="8" t="s">
        <v>4653</v>
      </c>
      <c r="D22" s="10"/>
      <c r="E22" s="10"/>
      <c r="F22" s="10"/>
      <c r="G22" s="10"/>
      <c r="H22" s="10"/>
      <c r="I22" s="10"/>
      <c r="J22" s="10"/>
      <c r="K22" s="10"/>
      <c r="L22" s="10"/>
    </row>
    <row r="23">
      <c r="A23" s="18"/>
      <c r="B23" s="6" t="s">
        <v>4332</v>
      </c>
      <c r="C23" s="8" t="s">
        <v>4654</v>
      </c>
      <c r="D23" s="10"/>
      <c r="E23" s="10"/>
      <c r="F23" s="10"/>
      <c r="G23" s="10"/>
      <c r="H23" s="10"/>
      <c r="I23" s="10"/>
      <c r="J23" s="10"/>
      <c r="K23" s="10"/>
      <c r="L23" s="10"/>
    </row>
    <row r="24">
      <c r="A24" s="18"/>
      <c r="B24" s="6" t="s">
        <v>4379</v>
      </c>
      <c r="C24" s="8" t="s">
        <v>4655</v>
      </c>
      <c r="D24" s="10"/>
      <c r="E24" s="10"/>
      <c r="F24" s="10"/>
      <c r="G24" s="10"/>
      <c r="H24" s="10"/>
      <c r="I24" s="10"/>
      <c r="J24" s="10"/>
      <c r="K24" s="10"/>
      <c r="L24" s="10"/>
    </row>
    <row r="25">
      <c r="A25" s="18"/>
      <c r="B25" s="6" t="s">
        <v>4333</v>
      </c>
      <c r="C25" s="8" t="s">
        <v>4656</v>
      </c>
      <c r="D25" s="10"/>
      <c r="E25" s="10"/>
      <c r="F25" s="10"/>
      <c r="G25" s="10"/>
      <c r="H25" s="10"/>
      <c r="I25" s="10"/>
      <c r="J25" s="10"/>
      <c r="K25" s="10"/>
      <c r="L25" s="10"/>
    </row>
    <row r="26">
      <c r="A26" s="18"/>
      <c r="B26" s="6" t="s">
        <v>4334</v>
      </c>
      <c r="C26" s="8" t="s">
        <v>4657</v>
      </c>
      <c r="D26" s="10"/>
      <c r="E26" s="10"/>
      <c r="F26" s="10"/>
      <c r="G26" s="10"/>
      <c r="H26" s="10"/>
      <c r="I26" s="10"/>
      <c r="J26" s="10"/>
      <c r="K26" s="10"/>
      <c r="L26" s="10"/>
    </row>
    <row r="27">
      <c r="A27" s="18"/>
      <c r="B27" s="6" t="s">
        <v>4335</v>
      </c>
      <c r="C27" s="8" t="s">
        <v>4658</v>
      </c>
      <c r="D27" s="10"/>
      <c r="E27" s="10"/>
      <c r="F27" s="10"/>
      <c r="G27" s="10"/>
      <c r="H27" s="10"/>
      <c r="I27" s="10"/>
      <c r="J27" s="10"/>
      <c r="K27" s="10"/>
      <c r="L27" s="10"/>
    </row>
    <row r="28">
      <c r="A28" s="18"/>
      <c r="B28" s="6" t="s">
        <v>4381</v>
      </c>
      <c r="C28" s="8" t="s">
        <v>4659</v>
      </c>
      <c r="D28" s="10"/>
      <c r="E28" s="10"/>
      <c r="F28" s="10"/>
      <c r="G28" s="10"/>
      <c r="H28" s="10"/>
      <c r="I28" s="10"/>
      <c r="J28" s="10"/>
      <c r="K28" s="10"/>
      <c r="L28" s="10"/>
    </row>
    <row r="29">
      <c r="A29" s="18"/>
      <c r="B29" s="6" t="s">
        <v>4383</v>
      </c>
      <c r="C29" s="8" t="s">
        <v>4660</v>
      </c>
      <c r="D29" s="10"/>
      <c r="E29" s="10"/>
      <c r="F29" s="10"/>
      <c r="G29" s="10"/>
      <c r="H29" s="10"/>
      <c r="I29" s="10"/>
      <c r="J29" s="10"/>
      <c r="K29" s="10"/>
      <c r="L29" s="10"/>
    </row>
    <row r="30">
      <c r="A30" s="18"/>
      <c r="B30" s="6" t="s">
        <v>4385</v>
      </c>
      <c r="C30" s="8" t="s">
        <v>4661</v>
      </c>
      <c r="D30" s="10"/>
      <c r="E30" s="10"/>
      <c r="F30" s="10"/>
      <c r="G30" s="10"/>
      <c r="H30" s="10"/>
      <c r="I30" s="10"/>
      <c r="J30" s="10"/>
      <c r="K30" s="10"/>
      <c r="L30" s="10"/>
    </row>
    <row r="31">
      <c r="A31" s="18"/>
      <c r="B31" s="6" t="s">
        <v>4325</v>
      </c>
      <c r="C31" s="8" t="s">
        <v>4662</v>
      </c>
      <c r="D31" s="10"/>
      <c r="E31" s="10"/>
      <c r="F31" s="10"/>
      <c r="G31" s="10"/>
      <c r="H31" s="10"/>
      <c r="I31" s="10"/>
      <c r="J31" s="10"/>
      <c r="K31" s="10"/>
      <c r="L31" s="10"/>
    </row>
    <row r="32">
      <c r="A32" s="18"/>
      <c r="B32" s="6" t="s">
        <v>4338</v>
      </c>
      <c r="C32" s="8" t="s">
        <v>4663</v>
      </c>
      <c r="D32" s="10"/>
      <c r="E32" s="10"/>
      <c r="F32" s="10"/>
      <c r="G32" s="10"/>
      <c r="H32" s="10"/>
      <c r="I32" s="10"/>
      <c r="J32" s="10"/>
      <c r="K32" s="10"/>
      <c r="L32" s="10"/>
    </row>
    <row r="33">
      <c r="A33" s="18"/>
      <c r="B33" s="6" t="s">
        <v>4339</v>
      </c>
      <c r="C33" s="8" t="s">
        <v>4664</v>
      </c>
      <c r="D33" s="10"/>
      <c r="E33" s="10"/>
      <c r="F33" s="10"/>
      <c r="G33" s="10"/>
      <c r="H33" s="10"/>
      <c r="I33" s="10"/>
      <c r="J33" s="10"/>
      <c r="K33" s="10"/>
      <c r="L33" s="10"/>
    </row>
    <row r="34">
      <c r="A34" s="18"/>
      <c r="B34" s="6" t="s">
        <v>4620</v>
      </c>
      <c r="C34" s="8" t="s">
        <v>4665</v>
      </c>
      <c r="D34" s="10"/>
      <c r="E34" s="10"/>
      <c r="F34" s="10"/>
      <c r="G34" s="10"/>
      <c r="H34" s="10"/>
      <c r="I34" s="10"/>
      <c r="J34" s="10"/>
      <c r="K34" s="10"/>
      <c r="L34" s="10"/>
    </row>
    <row r="35">
      <c r="A35" s="18"/>
      <c r="B35" s="6" t="s">
        <v>4340</v>
      </c>
      <c r="C35" s="8" t="s">
        <v>4666</v>
      </c>
      <c r="D35" s="10"/>
      <c r="E35" s="10"/>
      <c r="F35" s="10"/>
      <c r="G35" s="10"/>
      <c r="H35" s="10"/>
      <c r="I35" s="10"/>
      <c r="J35" s="10"/>
      <c r="K35" s="10"/>
      <c r="L35" s="10"/>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393</v>
      </c>
      <c r="B2" s="12" t="s">
        <v>393</v>
      </c>
      <c r="C2" s="13" t="s">
        <v>393</v>
      </c>
      <c r="D2" s="6" t="s">
        <v>4176</v>
      </c>
      <c r="E2" s="17" t="s">
        <v>4176</v>
      </c>
      <c r="F2" s="6" t="s">
        <v>4173</v>
      </c>
      <c r="G2" s="17" t="s">
        <v>4173</v>
      </c>
      <c r="H2" s="17" t="s">
        <v>4173</v>
      </c>
      <c r="I2" s="17" t="s">
        <v>4173</v>
      </c>
      <c r="J2" s="17" t="s">
        <v>4173</v>
      </c>
      <c r="K2" s="17" t="s">
        <v>4173</v>
      </c>
      <c r="L2" s="17" t="s">
        <v>4173</v>
      </c>
      <c r="M2" s="6" t="s">
        <v>4315</v>
      </c>
      <c r="N2" s="6" t="s">
        <v>4316</v>
      </c>
      <c r="O2" s="6" t="s">
        <v>4317</v>
      </c>
      <c r="P2" s="6" t="s">
        <v>4318</v>
      </c>
    </row>
    <row r="3">
      <c r="A3" s="20" t="s">
        <v>393</v>
      </c>
      <c r="B3" s="22" t="s">
        <v>393</v>
      </c>
      <c r="C3" s="21" t="s">
        <v>393</v>
      </c>
      <c r="D3" s="6" t="s">
        <v>4667</v>
      </c>
      <c r="E3" s="6" t="s">
        <v>4668</v>
      </c>
      <c r="F3" s="6" t="s">
        <v>4669</v>
      </c>
      <c r="G3" s="6" t="s">
        <v>4670</v>
      </c>
      <c r="H3" s="6" t="s">
        <v>4671</v>
      </c>
      <c r="I3" s="6" t="s">
        <v>4672</v>
      </c>
      <c r="J3" s="6" t="s">
        <v>4673</v>
      </c>
      <c r="K3" s="6" t="s">
        <v>4674</v>
      </c>
      <c r="L3" s="6" t="s">
        <v>4675</v>
      </c>
      <c r="M3" s="9"/>
      <c r="N3" s="9"/>
      <c r="O3" s="9"/>
      <c r="P3" s="9"/>
    </row>
    <row r="4">
      <c r="A4" s="14" t="s">
        <v>393</v>
      </c>
      <c r="B4" s="15" t="s">
        <v>393</v>
      </c>
      <c r="C4" s="16" t="s">
        <v>393</v>
      </c>
      <c r="D4" s="8" t="s">
        <v>3583</v>
      </c>
      <c r="E4" s="8" t="s">
        <v>3584</v>
      </c>
      <c r="F4" s="8" t="s">
        <v>3585</v>
      </c>
      <c r="G4" s="8" t="s">
        <v>3586</v>
      </c>
      <c r="H4" s="8" t="s">
        <v>3587</v>
      </c>
      <c r="I4" s="8" t="s">
        <v>3588</v>
      </c>
      <c r="J4" s="8" t="s">
        <v>3589</v>
      </c>
      <c r="K4" s="8" t="s">
        <v>3590</v>
      </c>
      <c r="L4" s="8" t="s">
        <v>3591</v>
      </c>
      <c r="M4" s="8" t="s">
        <v>3592</v>
      </c>
      <c r="N4" s="8" t="s">
        <v>3593</v>
      </c>
      <c r="O4" s="8" t="s">
        <v>3594</v>
      </c>
      <c r="P4" s="8" t="s">
        <v>3595</v>
      </c>
    </row>
    <row r="5">
      <c r="A5" s="6" t="s">
        <v>4676</v>
      </c>
      <c r="B5" s="6" t="s">
        <v>4320</v>
      </c>
      <c r="C5" s="8" t="s">
        <v>4677</v>
      </c>
      <c r="D5" s="19"/>
      <c r="E5" s="19"/>
      <c r="F5" s="10"/>
      <c r="G5" s="10"/>
      <c r="H5" s="10"/>
      <c r="I5" s="10"/>
      <c r="J5" s="10"/>
      <c r="K5" s="10"/>
      <c r="L5" s="10"/>
      <c r="M5" s="10"/>
      <c r="N5" s="19"/>
      <c r="O5" s="19"/>
      <c r="P5" s="19"/>
    </row>
    <row r="6">
      <c r="A6" s="18"/>
      <c r="B6" s="6" t="s">
        <v>4321</v>
      </c>
      <c r="C6" s="8" t="s">
        <v>4678</v>
      </c>
      <c r="D6" s="19"/>
      <c r="E6" s="19"/>
      <c r="F6" s="10"/>
      <c r="G6" s="10"/>
      <c r="H6" s="10"/>
      <c r="I6" s="10"/>
      <c r="J6" s="10"/>
      <c r="K6" s="10"/>
      <c r="L6" s="10"/>
      <c r="M6" s="10"/>
      <c r="N6" s="19"/>
      <c r="O6" s="19"/>
      <c r="P6" s="19"/>
    </row>
    <row r="7">
      <c r="A7" s="18"/>
      <c r="B7" s="6" t="s">
        <v>4369</v>
      </c>
      <c r="C7" s="8" t="s">
        <v>4679</v>
      </c>
      <c r="D7" s="19"/>
      <c r="E7" s="19"/>
      <c r="F7" s="10"/>
      <c r="G7" s="10"/>
      <c r="H7" s="10"/>
      <c r="I7" s="10"/>
      <c r="J7" s="10"/>
      <c r="K7" s="10"/>
      <c r="L7" s="10"/>
      <c r="M7" s="10"/>
      <c r="N7" s="19"/>
      <c r="O7" s="19"/>
      <c r="P7" s="19"/>
    </row>
    <row r="8">
      <c r="A8" s="18"/>
      <c r="B8" s="6" t="s">
        <v>4371</v>
      </c>
      <c r="C8" s="8" t="s">
        <v>4680</v>
      </c>
      <c r="D8" s="19"/>
      <c r="E8" s="19"/>
      <c r="F8" s="10"/>
      <c r="G8" s="10"/>
      <c r="H8" s="10"/>
      <c r="I8" s="10"/>
      <c r="J8" s="10"/>
      <c r="K8" s="10"/>
      <c r="L8" s="10"/>
      <c r="M8" s="10"/>
      <c r="N8" s="19"/>
      <c r="O8" s="19"/>
      <c r="P8" s="19"/>
    </row>
    <row r="9">
      <c r="A9" s="18"/>
      <c r="B9" s="6" t="s">
        <v>4373</v>
      </c>
      <c r="C9" s="8" t="s">
        <v>4681</v>
      </c>
      <c r="D9" s="19"/>
      <c r="E9" s="19"/>
      <c r="F9" s="10"/>
      <c r="G9" s="10"/>
      <c r="H9" s="10"/>
      <c r="I9" s="10"/>
      <c r="J9" s="10"/>
      <c r="K9" s="10"/>
      <c r="L9" s="10"/>
      <c r="M9" s="10"/>
      <c r="N9" s="19"/>
      <c r="O9" s="19"/>
      <c r="P9" s="19"/>
    </row>
    <row r="10">
      <c r="A10" s="18"/>
      <c r="B10" s="6" t="s">
        <v>4322</v>
      </c>
      <c r="C10" s="8" t="s">
        <v>4682</v>
      </c>
      <c r="D10" s="19"/>
      <c r="E10" s="19"/>
      <c r="F10" s="10"/>
      <c r="G10" s="10"/>
      <c r="H10" s="10"/>
      <c r="I10" s="10"/>
      <c r="J10" s="10"/>
      <c r="K10" s="10"/>
      <c r="L10" s="10"/>
      <c r="M10" s="10"/>
      <c r="N10" s="19"/>
      <c r="O10" s="19"/>
      <c r="P10" s="19"/>
    </row>
    <row r="11">
      <c r="A11" s="18"/>
      <c r="B11" s="6" t="s">
        <v>4324</v>
      </c>
      <c r="C11" s="8" t="s">
        <v>4683</v>
      </c>
      <c r="D11" s="19"/>
      <c r="E11" s="19"/>
      <c r="F11" s="10"/>
      <c r="G11" s="10"/>
      <c r="H11" s="10"/>
      <c r="I11" s="10"/>
      <c r="J11" s="10"/>
      <c r="K11" s="10"/>
      <c r="L11" s="10"/>
      <c r="M11" s="10"/>
      <c r="N11" s="19"/>
      <c r="O11" s="19"/>
      <c r="P11" s="19"/>
    </row>
    <row r="12">
      <c r="A12" s="18"/>
      <c r="B12" s="6" t="s">
        <v>4594</v>
      </c>
      <c r="C12" s="8" t="s">
        <v>4684</v>
      </c>
      <c r="D12" s="19"/>
      <c r="E12" s="19"/>
      <c r="F12" s="10"/>
      <c r="G12" s="10"/>
      <c r="H12" s="10"/>
      <c r="I12" s="10"/>
      <c r="J12" s="10"/>
      <c r="K12" s="10"/>
      <c r="L12" s="10"/>
      <c r="M12" s="10"/>
      <c r="N12" s="19"/>
      <c r="O12" s="19"/>
      <c r="P12" s="19"/>
    </row>
    <row r="13">
      <c r="A13" s="18"/>
      <c r="B13" s="6" t="s">
        <v>4336</v>
      </c>
      <c r="C13" s="8" t="s">
        <v>4685</v>
      </c>
      <c r="D13" s="19"/>
      <c r="E13" s="19"/>
      <c r="F13" s="10"/>
      <c r="G13" s="10"/>
      <c r="H13" s="10"/>
      <c r="I13" s="10"/>
      <c r="J13" s="10"/>
      <c r="K13" s="10"/>
      <c r="L13" s="10"/>
      <c r="M13" s="10"/>
      <c r="N13" s="19"/>
      <c r="O13" s="19"/>
      <c r="P13" s="19"/>
    </row>
    <row r="14">
      <c r="A14" s="18"/>
      <c r="B14" s="6" t="s">
        <v>4643</v>
      </c>
      <c r="C14" s="8" t="s">
        <v>4686</v>
      </c>
      <c r="D14" s="19"/>
      <c r="E14" s="19"/>
      <c r="F14" s="10"/>
      <c r="G14" s="10"/>
      <c r="H14" s="10"/>
      <c r="I14" s="10"/>
      <c r="J14" s="10"/>
      <c r="K14" s="10"/>
      <c r="L14" s="10"/>
      <c r="M14" s="10"/>
      <c r="N14" s="19"/>
      <c r="O14" s="19"/>
      <c r="P14" s="19"/>
    </row>
    <row r="15">
      <c r="A15" s="18"/>
      <c r="B15" s="6" t="s">
        <v>4377</v>
      </c>
      <c r="C15" s="8" t="s">
        <v>4687</v>
      </c>
      <c r="D15" s="19"/>
      <c r="E15" s="19"/>
      <c r="F15" s="10"/>
      <c r="G15" s="10"/>
      <c r="H15" s="10"/>
      <c r="I15" s="10"/>
      <c r="J15" s="10"/>
      <c r="K15" s="10"/>
      <c r="L15" s="10"/>
      <c r="M15" s="10"/>
      <c r="N15" s="19"/>
      <c r="O15" s="19"/>
      <c r="P15" s="19"/>
    </row>
    <row r="16">
      <c r="A16" s="18"/>
      <c r="B16" s="6" t="s">
        <v>4328</v>
      </c>
      <c r="C16" s="8" t="s">
        <v>4688</v>
      </c>
      <c r="D16" s="19"/>
      <c r="E16" s="19"/>
      <c r="F16" s="10"/>
      <c r="G16" s="10"/>
      <c r="H16" s="10"/>
      <c r="I16" s="10"/>
      <c r="J16" s="10"/>
      <c r="K16" s="10"/>
      <c r="L16" s="10"/>
      <c r="M16" s="10"/>
      <c r="N16" s="19"/>
      <c r="O16" s="19"/>
      <c r="P16" s="19"/>
    </row>
    <row r="17">
      <c r="A17" s="18"/>
      <c r="B17" s="6" t="s">
        <v>4329</v>
      </c>
      <c r="C17" s="8" t="s">
        <v>4689</v>
      </c>
      <c r="D17" s="19"/>
      <c r="E17" s="19"/>
      <c r="F17" s="10"/>
      <c r="G17" s="10"/>
      <c r="H17" s="10"/>
      <c r="I17" s="10"/>
      <c r="J17" s="10"/>
      <c r="K17" s="10"/>
      <c r="L17" s="10"/>
      <c r="M17" s="10"/>
      <c r="N17" s="19"/>
      <c r="O17" s="19"/>
      <c r="P17" s="19"/>
    </row>
    <row r="18">
      <c r="A18" s="18"/>
      <c r="B18" s="6" t="s">
        <v>4330</v>
      </c>
      <c r="C18" s="8" t="s">
        <v>4690</v>
      </c>
      <c r="D18" s="19"/>
      <c r="E18" s="19"/>
      <c r="F18" s="10"/>
      <c r="G18" s="10"/>
      <c r="H18" s="10"/>
      <c r="I18" s="10"/>
      <c r="J18" s="10"/>
      <c r="K18" s="10"/>
      <c r="L18" s="10"/>
      <c r="M18" s="10"/>
      <c r="N18" s="19"/>
      <c r="O18" s="19"/>
      <c r="P18" s="19"/>
    </row>
    <row r="19">
      <c r="A19" s="18"/>
      <c r="B19" s="6" t="s">
        <v>4331</v>
      </c>
      <c r="C19" s="8" t="s">
        <v>4691</v>
      </c>
      <c r="D19" s="19"/>
      <c r="E19" s="19"/>
      <c r="F19" s="10"/>
      <c r="G19" s="10"/>
      <c r="H19" s="10"/>
      <c r="I19" s="10"/>
      <c r="J19" s="10"/>
      <c r="K19" s="10"/>
      <c r="L19" s="10"/>
      <c r="M19" s="10"/>
      <c r="N19" s="19"/>
      <c r="O19" s="19"/>
      <c r="P19" s="19"/>
    </row>
    <row r="20">
      <c r="A20" s="18"/>
      <c r="B20" s="6" t="s">
        <v>4650</v>
      </c>
      <c r="C20" s="8" t="s">
        <v>4692</v>
      </c>
      <c r="D20" s="19"/>
      <c r="E20" s="19"/>
      <c r="F20" s="10"/>
      <c r="G20" s="10"/>
      <c r="H20" s="10"/>
      <c r="I20" s="10"/>
      <c r="J20" s="10"/>
      <c r="K20" s="10"/>
      <c r="L20" s="10"/>
      <c r="M20" s="10"/>
      <c r="N20" s="19"/>
      <c r="O20" s="19"/>
      <c r="P20" s="19"/>
    </row>
    <row r="21">
      <c r="A21" s="18"/>
      <c r="B21" s="6" t="s">
        <v>4605</v>
      </c>
      <c r="C21" s="8" t="s">
        <v>4693</v>
      </c>
      <c r="D21" s="19"/>
      <c r="E21" s="19"/>
      <c r="F21" s="10"/>
      <c r="G21" s="10"/>
      <c r="H21" s="10"/>
      <c r="I21" s="10"/>
      <c r="J21" s="10"/>
      <c r="K21" s="10"/>
      <c r="L21" s="10"/>
      <c r="M21" s="10"/>
      <c r="N21" s="19"/>
      <c r="O21" s="19"/>
      <c r="P21" s="19"/>
    </row>
    <row r="22">
      <c r="A22" s="18"/>
      <c r="B22" s="6" t="s">
        <v>4607</v>
      </c>
      <c r="C22" s="8" t="s">
        <v>4694</v>
      </c>
      <c r="D22" s="19"/>
      <c r="E22" s="19"/>
      <c r="F22" s="10"/>
      <c r="G22" s="10"/>
      <c r="H22" s="10"/>
      <c r="I22" s="10"/>
      <c r="J22" s="10"/>
      <c r="K22" s="10"/>
      <c r="L22" s="10"/>
      <c r="M22" s="10"/>
      <c r="N22" s="19"/>
      <c r="O22" s="19"/>
      <c r="P22" s="19"/>
    </row>
    <row r="23">
      <c r="A23" s="18"/>
      <c r="B23" s="6" t="s">
        <v>4332</v>
      </c>
      <c r="C23" s="8" t="s">
        <v>4695</v>
      </c>
      <c r="D23" s="19"/>
      <c r="E23" s="19"/>
      <c r="F23" s="10"/>
      <c r="G23" s="10"/>
      <c r="H23" s="10"/>
      <c r="I23" s="10"/>
      <c r="J23" s="10"/>
      <c r="K23" s="10"/>
      <c r="L23" s="10"/>
      <c r="M23" s="10"/>
      <c r="N23" s="19"/>
      <c r="O23" s="19"/>
      <c r="P23" s="19"/>
    </row>
    <row r="24">
      <c r="A24" s="18"/>
      <c r="B24" s="6" t="s">
        <v>4379</v>
      </c>
      <c r="C24" s="8" t="s">
        <v>4696</v>
      </c>
      <c r="D24" s="19"/>
      <c r="E24" s="19"/>
      <c r="F24" s="10"/>
      <c r="G24" s="10"/>
      <c r="H24" s="10"/>
      <c r="I24" s="10"/>
      <c r="J24" s="10"/>
      <c r="K24" s="10"/>
      <c r="L24" s="10"/>
      <c r="M24" s="10"/>
      <c r="N24" s="19"/>
      <c r="O24" s="19"/>
      <c r="P24" s="19"/>
    </row>
    <row r="25">
      <c r="A25" s="18"/>
      <c r="B25" s="6" t="s">
        <v>4333</v>
      </c>
      <c r="C25" s="8" t="s">
        <v>4697</v>
      </c>
      <c r="D25" s="19"/>
      <c r="E25" s="19"/>
      <c r="F25" s="10"/>
      <c r="G25" s="10"/>
      <c r="H25" s="10"/>
      <c r="I25" s="10"/>
      <c r="J25" s="10"/>
      <c r="K25" s="10"/>
      <c r="L25" s="10"/>
      <c r="M25" s="10"/>
      <c r="N25" s="19"/>
      <c r="O25" s="19"/>
      <c r="P25" s="19"/>
    </row>
    <row r="26">
      <c r="A26" s="18"/>
      <c r="B26" s="6" t="s">
        <v>4334</v>
      </c>
      <c r="C26" s="8" t="s">
        <v>4698</v>
      </c>
      <c r="D26" s="19"/>
      <c r="E26" s="19"/>
      <c r="F26" s="10"/>
      <c r="G26" s="10"/>
      <c r="H26" s="10"/>
      <c r="I26" s="10"/>
      <c r="J26" s="10"/>
      <c r="K26" s="10"/>
      <c r="L26" s="10"/>
      <c r="M26" s="10"/>
      <c r="N26" s="19"/>
      <c r="O26" s="19"/>
      <c r="P26" s="19"/>
    </row>
    <row r="27">
      <c r="A27" s="18"/>
      <c r="B27" s="6" t="s">
        <v>4335</v>
      </c>
      <c r="C27" s="8" t="s">
        <v>4699</v>
      </c>
      <c r="D27" s="19"/>
      <c r="E27" s="19"/>
      <c r="F27" s="10"/>
      <c r="G27" s="10"/>
      <c r="H27" s="10"/>
      <c r="I27" s="10"/>
      <c r="J27" s="10"/>
      <c r="K27" s="10"/>
      <c r="L27" s="10"/>
      <c r="M27" s="10"/>
      <c r="N27" s="19"/>
      <c r="O27" s="19"/>
      <c r="P27" s="19"/>
    </row>
    <row r="28">
      <c r="A28" s="18"/>
      <c r="B28" s="6" t="s">
        <v>4381</v>
      </c>
      <c r="C28" s="8" t="s">
        <v>4700</v>
      </c>
      <c r="D28" s="19"/>
      <c r="E28" s="19"/>
      <c r="F28" s="10"/>
      <c r="G28" s="10"/>
      <c r="H28" s="10"/>
      <c r="I28" s="10"/>
      <c r="J28" s="10"/>
      <c r="K28" s="10"/>
      <c r="L28" s="10"/>
      <c r="M28" s="10"/>
      <c r="N28" s="19"/>
      <c r="O28" s="19"/>
      <c r="P28" s="19"/>
    </row>
    <row r="29">
      <c r="A29" s="18"/>
      <c r="B29" s="6" t="s">
        <v>4383</v>
      </c>
      <c r="C29" s="8" t="s">
        <v>4701</v>
      </c>
      <c r="D29" s="19"/>
      <c r="E29" s="19"/>
      <c r="F29" s="10"/>
      <c r="G29" s="10"/>
      <c r="H29" s="10"/>
      <c r="I29" s="10"/>
      <c r="J29" s="10"/>
      <c r="K29" s="10"/>
      <c r="L29" s="10"/>
      <c r="M29" s="10"/>
      <c r="N29" s="19"/>
      <c r="O29" s="19"/>
      <c r="P29" s="19"/>
    </row>
    <row r="30">
      <c r="A30" s="18"/>
      <c r="B30" s="6" t="s">
        <v>4385</v>
      </c>
      <c r="C30" s="8" t="s">
        <v>4702</v>
      </c>
      <c r="D30" s="19"/>
      <c r="E30" s="19"/>
      <c r="F30" s="10"/>
      <c r="G30" s="10"/>
      <c r="H30" s="10"/>
      <c r="I30" s="10"/>
      <c r="J30" s="10"/>
      <c r="K30" s="10"/>
      <c r="L30" s="10"/>
      <c r="M30" s="10"/>
      <c r="N30" s="19"/>
      <c r="O30" s="19"/>
      <c r="P30" s="19"/>
    </row>
    <row r="31">
      <c r="A31" s="18"/>
      <c r="B31" s="6" t="s">
        <v>4325</v>
      </c>
      <c r="C31" s="8" t="s">
        <v>4703</v>
      </c>
      <c r="D31" s="19"/>
      <c r="E31" s="19"/>
      <c r="F31" s="10"/>
      <c r="G31" s="10"/>
      <c r="H31" s="10"/>
      <c r="I31" s="10"/>
      <c r="J31" s="10"/>
      <c r="K31" s="10"/>
      <c r="L31" s="10"/>
      <c r="M31" s="10"/>
      <c r="N31" s="19"/>
      <c r="O31" s="19"/>
      <c r="P31" s="19"/>
    </row>
    <row r="32">
      <c r="A32" s="18"/>
      <c r="B32" s="6" t="s">
        <v>4338</v>
      </c>
      <c r="C32" s="8" t="s">
        <v>4704</v>
      </c>
      <c r="D32" s="19"/>
      <c r="E32" s="19"/>
      <c r="F32" s="10"/>
      <c r="G32" s="10"/>
      <c r="H32" s="10"/>
      <c r="I32" s="10"/>
      <c r="J32" s="10"/>
      <c r="K32" s="10"/>
      <c r="L32" s="10"/>
      <c r="M32" s="10"/>
      <c r="N32" s="19"/>
      <c r="O32" s="19"/>
      <c r="P32" s="19"/>
    </row>
    <row r="33">
      <c r="A33" s="18"/>
      <c r="B33" s="6" t="s">
        <v>4339</v>
      </c>
      <c r="C33" s="8" t="s">
        <v>4705</v>
      </c>
      <c r="D33" s="19"/>
      <c r="E33" s="19"/>
      <c r="F33" s="10"/>
      <c r="G33" s="10"/>
      <c r="H33" s="10"/>
      <c r="I33" s="10"/>
      <c r="J33" s="10"/>
      <c r="K33" s="10"/>
      <c r="L33" s="10"/>
      <c r="M33" s="10"/>
      <c r="N33" s="19"/>
      <c r="O33" s="19"/>
      <c r="P33" s="19"/>
    </row>
    <row r="34">
      <c r="A34" s="18"/>
      <c r="B34" s="6" t="s">
        <v>4620</v>
      </c>
      <c r="C34" s="8" t="s">
        <v>4706</v>
      </c>
      <c r="D34" s="19"/>
      <c r="E34" s="19"/>
      <c r="F34" s="10"/>
      <c r="G34" s="10"/>
      <c r="H34" s="10"/>
      <c r="I34" s="10"/>
      <c r="J34" s="10"/>
      <c r="K34" s="10"/>
      <c r="L34" s="10"/>
      <c r="M34" s="10"/>
      <c r="N34" s="19"/>
      <c r="O34" s="19"/>
      <c r="P34" s="19"/>
    </row>
    <row r="35">
      <c r="A35" s="18"/>
      <c r="B35" s="6" t="s">
        <v>4340</v>
      </c>
      <c r="C35" s="8" t="s">
        <v>4707</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2807</v>
      </c>
      <c r="B1" s="0" t="s">
        <v>2808</v>
      </c>
    </row>
    <row r="2">
      <c r="A2" s="11" t="s">
        <v>395</v>
      </c>
      <c r="B2" s="12" t="s">
        <v>395</v>
      </c>
      <c r="C2" s="13" t="s">
        <v>395</v>
      </c>
      <c r="D2" s="6" t="s">
        <v>4629</v>
      </c>
      <c r="E2" s="6" t="s">
        <v>4630</v>
      </c>
      <c r="F2" s="17" t="s">
        <v>4630</v>
      </c>
      <c r="G2" s="17" t="s">
        <v>4630</v>
      </c>
      <c r="H2" s="17" t="s">
        <v>4630</v>
      </c>
      <c r="I2" s="6" t="s">
        <v>4315</v>
      </c>
      <c r="J2" s="6" t="s">
        <v>4316</v>
      </c>
      <c r="K2" s="6" t="s">
        <v>4317</v>
      </c>
      <c r="L2" s="6" t="s">
        <v>4318</v>
      </c>
    </row>
    <row r="3">
      <c r="A3" s="20" t="s">
        <v>395</v>
      </c>
      <c r="B3" s="22" t="s">
        <v>395</v>
      </c>
      <c r="C3" s="21" t="s">
        <v>395</v>
      </c>
      <c r="D3" s="9"/>
      <c r="E3" s="6" t="s">
        <v>4577</v>
      </c>
      <c r="F3" s="6" t="s">
        <v>4578</v>
      </c>
      <c r="G3" s="6" t="s">
        <v>4579</v>
      </c>
      <c r="H3" s="6" t="s">
        <v>4580</v>
      </c>
      <c r="I3" s="9"/>
      <c r="J3" s="9"/>
      <c r="K3" s="9"/>
      <c r="L3" s="9"/>
    </row>
    <row r="4">
      <c r="A4" s="14" t="s">
        <v>395</v>
      </c>
      <c r="B4" s="15" t="s">
        <v>395</v>
      </c>
      <c r="C4" s="16" t="s">
        <v>395</v>
      </c>
      <c r="D4" s="8" t="s">
        <v>3563</v>
      </c>
      <c r="E4" s="8" t="s">
        <v>3564</v>
      </c>
      <c r="F4" s="8" t="s">
        <v>3565</v>
      </c>
      <c r="G4" s="8" t="s">
        <v>3567</v>
      </c>
      <c r="H4" s="8" t="s">
        <v>3578</v>
      </c>
      <c r="I4" s="8" t="s">
        <v>3579</v>
      </c>
      <c r="J4" s="8" t="s">
        <v>4631</v>
      </c>
      <c r="K4" s="8" t="s">
        <v>4632</v>
      </c>
      <c r="L4" s="8" t="s">
        <v>3581</v>
      </c>
    </row>
    <row r="5">
      <c r="A5" s="9"/>
      <c r="B5" s="9"/>
      <c r="C5" s="6" t="s">
        <v>4708</v>
      </c>
      <c r="D5" s="9"/>
      <c r="E5" s="9"/>
      <c r="F5" s="9"/>
      <c r="G5" s="9"/>
      <c r="H5" s="9"/>
      <c r="I5" s="9"/>
      <c r="J5" s="9"/>
      <c r="K5" s="9"/>
      <c r="L5" s="9"/>
    </row>
    <row r="6">
      <c r="A6" s="6" t="s">
        <v>4633</v>
      </c>
      <c r="B6" s="6" t="s">
        <v>4709</v>
      </c>
      <c r="C6" s="6" t="s">
        <v>658</v>
      </c>
      <c r="D6" s="10"/>
      <c r="E6" s="10"/>
      <c r="F6" s="10"/>
      <c r="G6" s="10"/>
      <c r="H6" s="10"/>
      <c r="I6" s="10"/>
      <c r="J6" s="10"/>
      <c r="K6" s="10"/>
      <c r="L6" s="10"/>
    </row>
    <row r="7">
      <c r="A7" s="18"/>
      <c r="B7" s="18"/>
      <c r="C7" s="6" t="s">
        <v>754</v>
      </c>
      <c r="D7" s="10"/>
      <c r="E7" s="10"/>
      <c r="F7" s="10"/>
      <c r="G7" s="10"/>
      <c r="H7" s="10"/>
      <c r="I7" s="10"/>
      <c r="J7" s="10"/>
      <c r="K7" s="10"/>
      <c r="L7" s="10"/>
    </row>
    <row r="8">
      <c r="A8" s="18"/>
      <c r="B8" s="18"/>
      <c r="C8" s="6" t="s">
        <v>889</v>
      </c>
      <c r="D8" s="10"/>
      <c r="E8" s="10"/>
      <c r="F8" s="10"/>
      <c r="G8" s="10"/>
      <c r="H8" s="10"/>
      <c r="I8" s="10"/>
      <c r="J8" s="10"/>
      <c r="K8" s="10"/>
      <c r="L8" s="10"/>
    </row>
    <row r="9">
      <c r="A9" s="18"/>
      <c r="B9" s="18"/>
      <c r="C9" s="6" t="s">
        <v>956</v>
      </c>
      <c r="D9" s="10"/>
      <c r="E9" s="10"/>
      <c r="F9" s="10"/>
      <c r="G9" s="10"/>
      <c r="H9" s="10"/>
      <c r="I9" s="10"/>
      <c r="J9" s="10"/>
      <c r="K9" s="10"/>
      <c r="L9" s="10"/>
    </row>
    <row r="10">
      <c r="A10" s="18"/>
      <c r="B10" s="18"/>
      <c r="C10" s="6" t="s">
        <v>1010</v>
      </c>
      <c r="D10" s="10"/>
      <c r="E10" s="10"/>
      <c r="F10" s="10"/>
      <c r="G10" s="10"/>
      <c r="H10" s="10"/>
      <c r="I10" s="10"/>
      <c r="J10" s="10"/>
      <c r="K10" s="10"/>
      <c r="L10" s="10"/>
    </row>
    <row r="11">
      <c r="A11" s="18"/>
      <c r="B11" s="18"/>
      <c r="C11" s="6" t="s">
        <v>1049</v>
      </c>
      <c r="D11" s="10"/>
      <c r="E11" s="10"/>
      <c r="F11" s="10"/>
      <c r="G11" s="10"/>
      <c r="H11" s="10"/>
      <c r="I11" s="10"/>
      <c r="J11" s="10"/>
      <c r="K11" s="10"/>
      <c r="L11" s="10"/>
    </row>
    <row r="12">
      <c r="A12" s="18"/>
      <c r="B12" s="18"/>
      <c r="C12" s="6" t="s">
        <v>1079</v>
      </c>
      <c r="D12" s="10"/>
      <c r="E12" s="10"/>
      <c r="F12" s="10"/>
      <c r="G12" s="10"/>
      <c r="H12" s="10"/>
      <c r="I12" s="10"/>
      <c r="J12" s="10"/>
      <c r="K12" s="10"/>
      <c r="L12" s="10"/>
    </row>
    <row r="13">
      <c r="A13" s="18"/>
      <c r="B13" s="18"/>
      <c r="C13" s="6" t="s">
        <v>1102</v>
      </c>
      <c r="D13" s="10"/>
      <c r="E13" s="10"/>
      <c r="F13" s="10"/>
      <c r="G13" s="10"/>
      <c r="H13" s="10"/>
      <c r="I13" s="10"/>
      <c r="J13" s="10"/>
      <c r="K13" s="10"/>
      <c r="L13" s="10"/>
    </row>
    <row r="14">
      <c r="A14" s="18"/>
      <c r="B14" s="18"/>
      <c r="C14" s="6" t="s">
        <v>1103</v>
      </c>
      <c r="D14" s="10"/>
      <c r="E14" s="10"/>
      <c r="F14" s="10"/>
      <c r="G14" s="10"/>
      <c r="H14" s="10"/>
      <c r="I14" s="10"/>
      <c r="J14" s="10"/>
      <c r="K14" s="10"/>
      <c r="L14" s="10"/>
    </row>
    <row r="15">
      <c r="A15" s="18"/>
      <c r="B15" s="18"/>
      <c r="C15" s="6" t="s">
        <v>1121</v>
      </c>
      <c r="D15" s="10"/>
      <c r="E15" s="10"/>
      <c r="F15" s="10"/>
      <c r="G15" s="10"/>
      <c r="H15" s="10"/>
      <c r="I15" s="10"/>
      <c r="J15" s="10"/>
      <c r="K15" s="10"/>
      <c r="L15" s="10"/>
    </row>
    <row r="16">
      <c r="A16" s="18"/>
      <c r="B16" s="18"/>
      <c r="C16" s="6" t="s">
        <v>1137</v>
      </c>
      <c r="D16" s="10"/>
      <c r="E16" s="10"/>
      <c r="F16" s="10"/>
      <c r="G16" s="10"/>
      <c r="H16" s="10"/>
      <c r="I16" s="10"/>
      <c r="J16" s="10"/>
      <c r="K16" s="10"/>
      <c r="L16" s="10"/>
    </row>
    <row r="17">
      <c r="A17" s="18"/>
      <c r="B17" s="18"/>
      <c r="C17" s="6" t="s">
        <v>1153</v>
      </c>
      <c r="D17" s="10"/>
      <c r="E17" s="10"/>
      <c r="F17" s="10"/>
      <c r="G17" s="10"/>
      <c r="H17" s="10"/>
      <c r="I17" s="10"/>
      <c r="J17" s="10"/>
      <c r="K17" s="10"/>
      <c r="L17" s="10"/>
    </row>
    <row r="18">
      <c r="A18" s="18"/>
      <c r="B18" s="18"/>
      <c r="C18" s="6" t="s">
        <v>1167</v>
      </c>
      <c r="D18" s="10"/>
      <c r="E18" s="10"/>
      <c r="F18" s="10"/>
      <c r="G18" s="10"/>
      <c r="H18" s="10"/>
      <c r="I18" s="10"/>
      <c r="J18" s="10"/>
      <c r="K18" s="10"/>
      <c r="L18" s="10"/>
    </row>
    <row r="19">
      <c r="A19" s="18"/>
      <c r="B19" s="18"/>
      <c r="C19" s="6" t="s">
        <v>1178</v>
      </c>
      <c r="D19" s="10"/>
      <c r="E19" s="10"/>
      <c r="F19" s="10"/>
      <c r="G19" s="10"/>
      <c r="H19" s="10"/>
      <c r="I19" s="10"/>
      <c r="J19" s="10"/>
      <c r="K19" s="10"/>
      <c r="L19" s="10"/>
    </row>
    <row r="20">
      <c r="A20" s="18"/>
      <c r="B20" s="18"/>
      <c r="C20" s="6" t="s">
        <v>1200</v>
      </c>
      <c r="D20" s="10"/>
      <c r="E20" s="10"/>
      <c r="F20" s="10"/>
      <c r="G20" s="10"/>
      <c r="H20" s="10"/>
      <c r="I20" s="10"/>
      <c r="J20" s="10"/>
      <c r="K20" s="10"/>
      <c r="L20" s="10"/>
    </row>
    <row r="21">
      <c r="A21" s="18"/>
      <c r="B21" s="18"/>
      <c r="C21" s="6" t="s">
        <v>1210</v>
      </c>
      <c r="D21" s="10"/>
      <c r="E21" s="10"/>
      <c r="F21" s="10"/>
      <c r="G21" s="10"/>
      <c r="H21" s="10"/>
      <c r="I21" s="10"/>
      <c r="J21" s="10"/>
      <c r="K21" s="10"/>
      <c r="L21" s="10"/>
    </row>
    <row r="22">
      <c r="A22" s="18"/>
      <c r="B22" s="18"/>
      <c r="C22" s="6" t="s">
        <v>1219</v>
      </c>
      <c r="D22" s="10"/>
      <c r="E22" s="10"/>
      <c r="F22" s="10"/>
      <c r="G22" s="10"/>
      <c r="H22" s="10"/>
      <c r="I22" s="10"/>
      <c r="J22" s="10"/>
      <c r="K22" s="10"/>
      <c r="L22" s="10"/>
    </row>
    <row r="23">
      <c r="A23" s="18"/>
      <c r="B23" s="18"/>
      <c r="C23" s="6" t="s">
        <v>1228</v>
      </c>
      <c r="D23" s="10"/>
      <c r="E23" s="10"/>
      <c r="F23" s="10"/>
      <c r="G23" s="10"/>
      <c r="H23" s="10"/>
      <c r="I23" s="10"/>
      <c r="J23" s="10"/>
      <c r="K23" s="10"/>
      <c r="L23" s="10"/>
    </row>
    <row r="24">
      <c r="A24" s="18"/>
      <c r="B24" s="18"/>
      <c r="C24" s="6" t="s">
        <v>1236</v>
      </c>
      <c r="D24" s="10"/>
      <c r="E24" s="10"/>
      <c r="F24" s="10"/>
      <c r="G24" s="10"/>
      <c r="H24" s="10"/>
      <c r="I24" s="10"/>
      <c r="J24" s="10"/>
      <c r="K24" s="10"/>
      <c r="L24" s="10"/>
    </row>
    <row r="25">
      <c r="A25" s="18"/>
      <c r="B25" s="18"/>
      <c r="C25" s="6" t="s">
        <v>1243</v>
      </c>
      <c r="D25" s="10"/>
      <c r="E25" s="10"/>
      <c r="F25" s="10"/>
      <c r="G25" s="10"/>
      <c r="H25" s="10"/>
      <c r="I25" s="10"/>
      <c r="J25" s="10"/>
      <c r="K25" s="10"/>
      <c r="L25" s="10"/>
    </row>
    <row r="26">
      <c r="A26" s="18"/>
      <c r="B26" s="18"/>
      <c r="C26" s="6" t="s">
        <v>1255</v>
      </c>
      <c r="D26" s="10"/>
      <c r="E26" s="10"/>
      <c r="F26" s="10"/>
      <c r="G26" s="10"/>
      <c r="H26" s="10"/>
      <c r="I26" s="10"/>
      <c r="J26" s="10"/>
      <c r="K26" s="10"/>
      <c r="L26" s="10"/>
    </row>
    <row r="27">
      <c r="A27" s="18"/>
      <c r="B27" s="18"/>
      <c r="C27" s="6" t="s">
        <v>1262</v>
      </c>
      <c r="D27" s="10"/>
      <c r="E27" s="10"/>
      <c r="F27" s="10"/>
      <c r="G27" s="10"/>
      <c r="H27" s="10"/>
      <c r="I27" s="10"/>
      <c r="J27" s="10"/>
      <c r="K27" s="10"/>
      <c r="L27" s="10"/>
    </row>
    <row r="28">
      <c r="A28" s="18"/>
      <c r="B28" s="18"/>
      <c r="C28" s="6" t="s">
        <v>1269</v>
      </c>
      <c r="D28" s="10"/>
      <c r="E28" s="10"/>
      <c r="F28" s="10"/>
      <c r="G28" s="10"/>
      <c r="H28" s="10"/>
      <c r="I28" s="10"/>
      <c r="J28" s="10"/>
      <c r="K28" s="10"/>
      <c r="L28" s="10"/>
    </row>
    <row r="29">
      <c r="A29" s="18"/>
      <c r="B29" s="18"/>
      <c r="C29" s="6" t="s">
        <v>1271</v>
      </c>
      <c r="D29" s="10"/>
      <c r="E29" s="10"/>
      <c r="F29" s="10"/>
      <c r="G29" s="10"/>
      <c r="H29" s="10"/>
      <c r="I29" s="10"/>
      <c r="J29" s="10"/>
      <c r="K29" s="10"/>
      <c r="L29" s="10"/>
    </row>
    <row r="30">
      <c r="A30" s="18"/>
      <c r="B30" s="18"/>
      <c r="C30" s="6" t="s">
        <v>1278</v>
      </c>
      <c r="D30" s="10"/>
      <c r="E30" s="10"/>
      <c r="F30" s="10"/>
      <c r="G30" s="10"/>
      <c r="H30" s="10"/>
      <c r="I30" s="10"/>
      <c r="J30" s="10"/>
      <c r="K30" s="10"/>
      <c r="L30" s="10"/>
    </row>
    <row r="31">
      <c r="A31" s="18"/>
      <c r="B31" s="18"/>
      <c r="C31" s="6" t="s">
        <v>1284</v>
      </c>
      <c r="D31" s="10"/>
      <c r="E31" s="10"/>
      <c r="F31" s="10"/>
      <c r="G31" s="10"/>
      <c r="H31" s="10"/>
      <c r="I31" s="10"/>
      <c r="J31" s="10"/>
      <c r="K31" s="10"/>
      <c r="L31" s="10"/>
    </row>
    <row r="32">
      <c r="A32" s="18"/>
      <c r="B32" s="18"/>
      <c r="C32" s="6" t="s">
        <v>1290</v>
      </c>
      <c r="D32" s="10"/>
      <c r="E32" s="10"/>
      <c r="F32" s="10"/>
      <c r="G32" s="10"/>
      <c r="H32" s="10"/>
      <c r="I32" s="10"/>
      <c r="J32" s="10"/>
      <c r="K32" s="10"/>
      <c r="L32" s="10"/>
    </row>
    <row r="33">
      <c r="A33" s="18"/>
      <c r="B33" s="18"/>
      <c r="C33" s="6" t="s">
        <v>1296</v>
      </c>
      <c r="D33" s="10"/>
      <c r="E33" s="10"/>
      <c r="F33" s="10"/>
      <c r="G33" s="10"/>
      <c r="H33" s="10"/>
      <c r="I33" s="10"/>
      <c r="J33" s="10"/>
      <c r="K33" s="10"/>
      <c r="L33" s="10"/>
    </row>
    <row r="34">
      <c r="A34" s="18"/>
      <c r="B34" s="18"/>
      <c r="C34" s="6" t="s">
        <v>1302</v>
      </c>
      <c r="D34" s="10"/>
      <c r="E34" s="10"/>
      <c r="F34" s="10"/>
      <c r="G34" s="10"/>
      <c r="H34" s="10"/>
      <c r="I34" s="10"/>
      <c r="J34" s="10"/>
      <c r="K34" s="10"/>
      <c r="L34" s="10"/>
    </row>
    <row r="35">
      <c r="A35" s="18"/>
      <c r="B35" s="18"/>
      <c r="C35" s="6" t="s">
        <v>1308</v>
      </c>
      <c r="D35" s="10"/>
      <c r="E35" s="10"/>
      <c r="F35" s="10"/>
      <c r="G35" s="10"/>
      <c r="H35" s="10"/>
      <c r="I35" s="10"/>
      <c r="J35" s="10"/>
      <c r="K35" s="10"/>
      <c r="L35" s="10"/>
    </row>
    <row r="36">
      <c r="A36" s="18"/>
      <c r="B36" s="18"/>
      <c r="C36" s="6" t="s">
        <v>1319</v>
      </c>
      <c r="D36" s="10"/>
      <c r="E36" s="10"/>
      <c r="F36" s="10"/>
      <c r="G36" s="10"/>
      <c r="H36" s="10"/>
      <c r="I36" s="10"/>
      <c r="J36" s="10"/>
      <c r="K36" s="10"/>
      <c r="L36" s="10"/>
    </row>
    <row r="37">
      <c r="A37" s="18"/>
      <c r="B37" s="18"/>
      <c r="C37" s="6" t="s">
        <v>1314</v>
      </c>
      <c r="D37" s="10"/>
      <c r="E37" s="10"/>
      <c r="F37" s="10"/>
      <c r="G37" s="10"/>
      <c r="H37" s="10"/>
      <c r="I37" s="10"/>
      <c r="J37" s="10"/>
      <c r="K37" s="10"/>
      <c r="L37" s="10"/>
    </row>
    <row r="38">
      <c r="A38" s="18"/>
      <c r="B38" s="18"/>
      <c r="C38" s="6" t="s">
        <v>1325</v>
      </c>
      <c r="D38" s="10"/>
      <c r="E38" s="10"/>
      <c r="F38" s="10"/>
      <c r="G38" s="10"/>
      <c r="H38" s="10"/>
      <c r="I38" s="10"/>
      <c r="J38" s="10"/>
      <c r="K38" s="10"/>
      <c r="L38" s="10"/>
    </row>
    <row r="39">
      <c r="A39" s="18"/>
      <c r="B39" s="18"/>
      <c r="C39" s="6" t="s">
        <v>1330</v>
      </c>
      <c r="D39" s="10"/>
      <c r="E39" s="10"/>
      <c r="F39" s="10"/>
      <c r="G39" s="10"/>
      <c r="H39" s="10"/>
      <c r="I39" s="10"/>
      <c r="J39" s="10"/>
      <c r="K39" s="10"/>
      <c r="L39" s="10"/>
    </row>
    <row r="40">
      <c r="A40" s="18"/>
      <c r="B40" s="18"/>
      <c r="C40" s="6" t="s">
        <v>1335</v>
      </c>
      <c r="D40" s="10"/>
      <c r="E40" s="10"/>
      <c r="F40" s="10"/>
      <c r="G40" s="10"/>
      <c r="H40" s="10"/>
      <c r="I40" s="10"/>
      <c r="J40" s="10"/>
      <c r="K40" s="10"/>
      <c r="L40" s="10"/>
    </row>
    <row r="41">
      <c r="A41" s="18"/>
      <c r="B41" s="18"/>
      <c r="C41" s="6" t="s">
        <v>1340</v>
      </c>
      <c r="D41" s="10"/>
      <c r="E41" s="10"/>
      <c r="F41" s="10"/>
      <c r="G41" s="10"/>
      <c r="H41" s="10"/>
      <c r="I41" s="10"/>
      <c r="J41" s="10"/>
      <c r="K41" s="10"/>
      <c r="L41" s="10"/>
    </row>
    <row r="42">
      <c r="A42" s="18"/>
      <c r="B42" s="18"/>
      <c r="C42" s="6" t="s">
        <v>1345</v>
      </c>
      <c r="D42" s="10"/>
      <c r="E42" s="10"/>
      <c r="F42" s="10"/>
      <c r="G42" s="10"/>
      <c r="H42" s="10"/>
      <c r="I42" s="10"/>
      <c r="J42" s="10"/>
      <c r="K42" s="10"/>
      <c r="L42" s="10"/>
    </row>
    <row r="43">
      <c r="A43" s="18"/>
      <c r="B43" s="18"/>
      <c r="C43" s="6" t="s">
        <v>1351</v>
      </c>
      <c r="D43" s="10"/>
      <c r="E43" s="10"/>
      <c r="F43" s="10"/>
      <c r="G43" s="10"/>
      <c r="H43" s="10"/>
      <c r="I43" s="10"/>
      <c r="J43" s="10"/>
      <c r="K43" s="10"/>
      <c r="L43" s="10"/>
    </row>
    <row r="44">
      <c r="A44" s="18"/>
      <c r="B44" s="18"/>
      <c r="C44" s="6" t="s">
        <v>1360</v>
      </c>
      <c r="D44" s="10"/>
      <c r="E44" s="10"/>
      <c r="F44" s="10"/>
      <c r="G44" s="10"/>
      <c r="H44" s="10"/>
      <c r="I44" s="10"/>
      <c r="J44" s="10"/>
      <c r="K44" s="10"/>
      <c r="L44" s="10"/>
    </row>
    <row r="45">
      <c r="A45" s="18"/>
      <c r="B45" s="18"/>
      <c r="C45" s="6" t="s">
        <v>1356</v>
      </c>
      <c r="D45" s="10"/>
      <c r="E45" s="10"/>
      <c r="F45" s="10"/>
      <c r="G45" s="10"/>
      <c r="H45" s="10"/>
      <c r="I45" s="10"/>
      <c r="J45" s="10"/>
      <c r="K45" s="10"/>
      <c r="L45" s="10"/>
    </row>
    <row r="46">
      <c r="A46" s="18"/>
      <c r="B46" s="18"/>
      <c r="C46" s="6" t="s">
        <v>1362</v>
      </c>
      <c r="D46" s="10"/>
      <c r="E46" s="10"/>
      <c r="F46" s="10"/>
      <c r="G46" s="10"/>
      <c r="H46" s="10"/>
      <c r="I46" s="10"/>
      <c r="J46" s="10"/>
      <c r="K46" s="10"/>
      <c r="L46" s="10"/>
    </row>
    <row r="47">
      <c r="A47" s="18"/>
      <c r="B47" s="18"/>
      <c r="C47" s="6" t="s">
        <v>1367</v>
      </c>
      <c r="D47" s="10"/>
      <c r="E47" s="10"/>
      <c r="F47" s="10"/>
      <c r="G47" s="10"/>
      <c r="H47" s="10"/>
      <c r="I47" s="10"/>
      <c r="J47" s="10"/>
      <c r="K47" s="10"/>
      <c r="L47" s="10"/>
    </row>
    <row r="48">
      <c r="A48" s="18"/>
      <c r="B48" s="18"/>
      <c r="C48" s="6" t="s">
        <v>1372</v>
      </c>
      <c r="D48" s="10"/>
      <c r="E48" s="10"/>
      <c r="F48" s="10"/>
      <c r="G48" s="10"/>
      <c r="H48" s="10"/>
      <c r="I48" s="10"/>
      <c r="J48" s="10"/>
      <c r="K48" s="10"/>
      <c r="L48" s="10"/>
    </row>
    <row r="49">
      <c r="A49" s="18"/>
      <c r="B49" s="18"/>
      <c r="C49" s="6" t="s">
        <v>1377</v>
      </c>
      <c r="D49" s="10"/>
      <c r="E49" s="10"/>
      <c r="F49" s="10"/>
      <c r="G49" s="10"/>
      <c r="H49" s="10"/>
      <c r="I49" s="10"/>
      <c r="J49" s="10"/>
      <c r="K49" s="10"/>
      <c r="L49" s="10"/>
    </row>
    <row r="50">
      <c r="A50" s="18"/>
      <c r="B50" s="18"/>
      <c r="C50" s="6" t="s">
        <v>1382</v>
      </c>
      <c r="D50" s="10"/>
      <c r="E50" s="10"/>
      <c r="F50" s="10"/>
      <c r="G50" s="10"/>
      <c r="H50" s="10"/>
      <c r="I50" s="10"/>
      <c r="J50" s="10"/>
      <c r="K50" s="10"/>
      <c r="L50" s="10"/>
    </row>
    <row r="51">
      <c r="A51" s="18"/>
      <c r="B51" s="18"/>
      <c r="C51" s="6" t="s">
        <v>1387</v>
      </c>
      <c r="D51" s="10"/>
      <c r="E51" s="10"/>
      <c r="F51" s="10"/>
      <c r="G51" s="10"/>
      <c r="H51" s="10"/>
      <c r="I51" s="10"/>
      <c r="J51" s="10"/>
      <c r="K51" s="10"/>
      <c r="L51" s="10"/>
    </row>
    <row r="52">
      <c r="A52" s="18"/>
      <c r="B52" s="18"/>
      <c r="C52" s="6" t="s">
        <v>1392</v>
      </c>
      <c r="D52" s="10"/>
      <c r="E52" s="10"/>
      <c r="F52" s="10"/>
      <c r="G52" s="10"/>
      <c r="H52" s="10"/>
      <c r="I52" s="10"/>
      <c r="J52" s="10"/>
      <c r="K52" s="10"/>
      <c r="L52" s="10"/>
    </row>
    <row r="53">
      <c r="A53" s="18"/>
      <c r="B53" s="18"/>
      <c r="C53" s="6" t="s">
        <v>1397</v>
      </c>
      <c r="D53" s="10"/>
      <c r="E53" s="10"/>
      <c r="F53" s="10"/>
      <c r="G53" s="10"/>
      <c r="H53" s="10"/>
      <c r="I53" s="10"/>
      <c r="J53" s="10"/>
      <c r="K53" s="10"/>
      <c r="L53" s="10"/>
    </row>
    <row r="54">
      <c r="A54" s="18"/>
      <c r="B54" s="18"/>
      <c r="C54" s="6" t="s">
        <v>1402</v>
      </c>
      <c r="D54" s="10"/>
      <c r="E54" s="10"/>
      <c r="F54" s="10"/>
      <c r="G54" s="10"/>
      <c r="H54" s="10"/>
      <c r="I54" s="10"/>
      <c r="J54" s="10"/>
      <c r="K54" s="10"/>
      <c r="L54" s="10"/>
    </row>
    <row r="55">
      <c r="A55" s="18"/>
      <c r="B55" s="18"/>
      <c r="C55" s="6" t="s">
        <v>2839</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'Enums'!DG1:DG223</formula1>
    </dataValidation>
    <dataValidation type="list" sqref="C7" showErrorMessage="1" errorStyle="warning">
      <formula1>'Enums'!DG1:DG223</formula1>
    </dataValidation>
    <dataValidation type="list" sqref="C8" showErrorMessage="1" errorStyle="warning">
      <formula1>'Enums'!DG1:DG223</formula1>
    </dataValidation>
    <dataValidation type="list" sqref="C9" showErrorMessage="1" errorStyle="warning">
      <formula1>'Enums'!DG1:DG223</formula1>
    </dataValidation>
    <dataValidation type="list" sqref="C10" showErrorMessage="1" errorStyle="warning">
      <formula1>'Enums'!DG1:DG223</formula1>
    </dataValidation>
    <dataValidation type="list" sqref="C11" showErrorMessage="1" errorStyle="warning">
      <formula1>'Enums'!DG1:DG223</formula1>
    </dataValidation>
    <dataValidation type="list" sqref="C12" showErrorMessage="1" errorStyle="warning">
      <formula1>'Enums'!DG1:DG223</formula1>
    </dataValidation>
    <dataValidation type="list" sqref="C13" showErrorMessage="1" errorStyle="warning">
      <formula1>'Enums'!DG1:DG223</formula1>
    </dataValidation>
    <dataValidation type="list" sqref="C14" showErrorMessage="1" errorStyle="warning">
      <formula1>'Enums'!DG1:DG223</formula1>
    </dataValidation>
    <dataValidation type="list" sqref="C15" showErrorMessage="1" errorStyle="warning">
      <formula1>'Enums'!DG1:DG223</formula1>
    </dataValidation>
    <dataValidation type="list" sqref="C16" showErrorMessage="1" errorStyle="warning">
      <formula1>'Enums'!DG1:DG223</formula1>
    </dataValidation>
    <dataValidation type="list" sqref="C17" showErrorMessage="1" errorStyle="warning">
      <formula1>'Enums'!DG1:DG223</formula1>
    </dataValidation>
    <dataValidation type="list" sqref="C18" showErrorMessage="1" errorStyle="warning">
      <formula1>'Enums'!DG1:DG223</formula1>
    </dataValidation>
    <dataValidation type="list" sqref="C19" showErrorMessage="1" errorStyle="warning">
      <formula1>'Enums'!DG1:DG223</formula1>
    </dataValidation>
    <dataValidation type="list" sqref="C20" showErrorMessage="1" errorStyle="warning">
      <formula1>'Enums'!DG1:DG223</formula1>
    </dataValidation>
    <dataValidation type="list" sqref="C21" showErrorMessage="1" errorStyle="warning">
      <formula1>'Enums'!DG1:DG223</formula1>
    </dataValidation>
    <dataValidation type="list" sqref="C22" showErrorMessage="1" errorStyle="warning">
      <formula1>'Enums'!DG1:DG223</formula1>
    </dataValidation>
    <dataValidation type="list" sqref="C23" showErrorMessage="1" errorStyle="warning">
      <formula1>'Enums'!DG1:DG223</formula1>
    </dataValidation>
    <dataValidation type="list" sqref="C24" showErrorMessage="1" errorStyle="warning">
      <formula1>'Enums'!DG1:DG223</formula1>
    </dataValidation>
    <dataValidation type="list" sqref="C25" showErrorMessage="1" errorStyle="warning">
      <formula1>'Enums'!DG1:DG223</formula1>
    </dataValidation>
    <dataValidation type="list" sqref="C26" showErrorMessage="1" errorStyle="warning">
      <formula1>'Enums'!DG1:DG223</formula1>
    </dataValidation>
    <dataValidation type="list" sqref="C27" showErrorMessage="1" errorStyle="warning">
      <formula1>'Enums'!DG1:DG223</formula1>
    </dataValidation>
    <dataValidation type="list" sqref="C28" showErrorMessage="1" errorStyle="warning">
      <formula1>'Enums'!DG1:DG223</formula1>
    </dataValidation>
    <dataValidation type="list" sqref="C29" showErrorMessage="1" errorStyle="warning">
      <formula1>'Enums'!DG1:DG223</formula1>
    </dataValidation>
    <dataValidation type="list" sqref="C30" showErrorMessage="1" errorStyle="warning">
      <formula1>'Enums'!DG1:DG223</formula1>
    </dataValidation>
    <dataValidation type="list" sqref="C31" showErrorMessage="1" errorStyle="warning">
      <formula1>'Enums'!DG1:DG223</formula1>
    </dataValidation>
    <dataValidation type="list" sqref="C32" showErrorMessage="1" errorStyle="warning">
      <formula1>'Enums'!DG1:DG223</formula1>
    </dataValidation>
    <dataValidation type="list" sqref="C33" showErrorMessage="1" errorStyle="warning">
      <formula1>'Enums'!DG1:DG223</formula1>
    </dataValidation>
    <dataValidation type="list" sqref="C34" showErrorMessage="1" errorStyle="warning">
      <formula1>'Enums'!DG1:DG223</formula1>
    </dataValidation>
    <dataValidation type="list" sqref="C35" showErrorMessage="1" errorStyle="warning">
      <formula1>'Enums'!DG1:DG223</formula1>
    </dataValidation>
    <dataValidation type="list" sqref="C36" showErrorMessage="1" errorStyle="warning">
      <formula1>'Enums'!DG1:DG223</formula1>
    </dataValidation>
    <dataValidation type="list" sqref="C37" showErrorMessage="1" errorStyle="warning">
      <formula1>'Enums'!DG1:DG223</formula1>
    </dataValidation>
    <dataValidation type="list" sqref="C38" showErrorMessage="1" errorStyle="warning">
      <formula1>'Enums'!DG1:DG223</formula1>
    </dataValidation>
    <dataValidation type="list" sqref="C39" showErrorMessage="1" errorStyle="warning">
      <formula1>'Enums'!DG1:DG223</formula1>
    </dataValidation>
    <dataValidation type="list" sqref="C40" showErrorMessage="1" errorStyle="warning">
      <formula1>'Enums'!DG1:DG223</formula1>
    </dataValidation>
    <dataValidation type="list" sqref="C41" showErrorMessage="1" errorStyle="warning">
      <formula1>'Enums'!DG1:DG223</formula1>
    </dataValidation>
    <dataValidation type="list" sqref="C42" showErrorMessage="1" errorStyle="warning">
      <formula1>'Enums'!DG1:DG223</formula1>
    </dataValidation>
    <dataValidation type="list" sqref="C43" showErrorMessage="1" errorStyle="warning">
      <formula1>'Enums'!DG1:DG223</formula1>
    </dataValidation>
    <dataValidation type="list" sqref="C44" showErrorMessage="1" errorStyle="warning">
      <formula1>'Enums'!DG1:DG223</formula1>
    </dataValidation>
    <dataValidation type="list" sqref="C45" showErrorMessage="1" errorStyle="warning">
      <formula1>'Enums'!DG1:DG223</formula1>
    </dataValidation>
    <dataValidation type="list" sqref="C46" showErrorMessage="1" errorStyle="warning">
      <formula1>'Enums'!DG1:DG223</formula1>
    </dataValidation>
    <dataValidation type="list" sqref="C47" showErrorMessage="1" errorStyle="warning">
      <formula1>'Enums'!DG1:DG223</formula1>
    </dataValidation>
    <dataValidation type="list" sqref="C48" showErrorMessage="1" errorStyle="warning">
      <formula1>'Enums'!DG1:DG223</formula1>
    </dataValidation>
    <dataValidation type="list" sqref="C49" showErrorMessage="1" errorStyle="warning">
      <formula1>'Enums'!DG1:DG223</formula1>
    </dataValidation>
    <dataValidation type="list" sqref="C50" showErrorMessage="1" errorStyle="warning">
      <formula1>'Enums'!DG1:DG223</formula1>
    </dataValidation>
    <dataValidation type="list" sqref="C51" showErrorMessage="1" errorStyle="warning">
      <formula1>'Enums'!DG1:DG223</formula1>
    </dataValidation>
    <dataValidation type="list" sqref="C52" showErrorMessage="1" errorStyle="warning">
      <formula1>'Enums'!DG1:DG223</formula1>
    </dataValidation>
    <dataValidation type="list" sqref="C53" showErrorMessage="1" errorStyle="warning">
      <formula1>'Enums'!DG1:DG223</formula1>
    </dataValidation>
    <dataValidation type="list" sqref="C54" showErrorMessage="1" errorStyle="warning">
      <formula1>'Enums'!DG1:DG223</formula1>
    </dataValidation>
    <dataValidation type="list" sqref="C55" showErrorMessage="1" errorStyle="warning">
      <formula1>'Enums'!DG1:DG223</formula1>
    </dataValidation>
  </dataValidations>
  <headerFooter/>
</worksheet>
</file>

<file path=xl/worksheets/sheet192.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2807</v>
      </c>
      <c r="B1" s="0" t="s">
        <v>2808</v>
      </c>
    </row>
    <row r="2">
      <c r="A2" s="11" t="s">
        <v>397</v>
      </c>
      <c r="B2" s="12" t="s">
        <v>397</v>
      </c>
      <c r="C2" s="13" t="s">
        <v>397</v>
      </c>
      <c r="D2" s="6" t="s">
        <v>4176</v>
      </c>
      <c r="E2" s="17" t="s">
        <v>4176</v>
      </c>
      <c r="F2" s="6" t="s">
        <v>4173</v>
      </c>
      <c r="G2" s="17" t="s">
        <v>4173</v>
      </c>
      <c r="H2" s="17" t="s">
        <v>4173</v>
      </c>
      <c r="I2" s="17" t="s">
        <v>4173</v>
      </c>
      <c r="J2" s="17" t="s">
        <v>4173</v>
      </c>
      <c r="K2" s="17" t="s">
        <v>4173</v>
      </c>
      <c r="L2" s="17" t="s">
        <v>4173</v>
      </c>
      <c r="M2" s="6" t="s">
        <v>4315</v>
      </c>
      <c r="N2" s="6" t="s">
        <v>4316</v>
      </c>
      <c r="O2" s="6" t="s">
        <v>4317</v>
      </c>
      <c r="P2" s="6" t="s">
        <v>4318</v>
      </c>
    </row>
    <row r="3">
      <c r="A3" s="20" t="s">
        <v>397</v>
      </c>
      <c r="B3" s="22" t="s">
        <v>397</v>
      </c>
      <c r="C3" s="21" t="s">
        <v>397</v>
      </c>
      <c r="D3" s="6" t="s">
        <v>4667</v>
      </c>
      <c r="E3" s="6" t="s">
        <v>4668</v>
      </c>
      <c r="F3" s="6" t="s">
        <v>4669</v>
      </c>
      <c r="G3" s="6" t="s">
        <v>4670</v>
      </c>
      <c r="H3" s="6" t="s">
        <v>4671</v>
      </c>
      <c r="I3" s="6" t="s">
        <v>4672</v>
      </c>
      <c r="J3" s="6" t="s">
        <v>4673</v>
      </c>
      <c r="K3" s="6" t="s">
        <v>4674</v>
      </c>
      <c r="L3" s="6" t="s">
        <v>4675</v>
      </c>
      <c r="M3" s="9"/>
      <c r="N3" s="9"/>
      <c r="O3" s="9"/>
      <c r="P3" s="9"/>
    </row>
    <row r="4">
      <c r="A4" s="14" t="s">
        <v>397</v>
      </c>
      <c r="B4" s="15" t="s">
        <v>397</v>
      </c>
      <c r="C4" s="16" t="s">
        <v>397</v>
      </c>
      <c r="D4" s="8" t="s">
        <v>3583</v>
      </c>
      <c r="E4" s="8" t="s">
        <v>3584</v>
      </c>
      <c r="F4" s="8" t="s">
        <v>3585</v>
      </c>
      <c r="G4" s="8" t="s">
        <v>3586</v>
      </c>
      <c r="H4" s="8" t="s">
        <v>3587</v>
      </c>
      <c r="I4" s="8" t="s">
        <v>3588</v>
      </c>
      <c r="J4" s="8" t="s">
        <v>3589</v>
      </c>
      <c r="K4" s="8" t="s">
        <v>3590</v>
      </c>
      <c r="L4" s="8" t="s">
        <v>3591</v>
      </c>
      <c r="M4" s="8" t="s">
        <v>3592</v>
      </c>
      <c r="N4" s="8" t="s">
        <v>3593</v>
      </c>
      <c r="O4" s="8" t="s">
        <v>3594</v>
      </c>
      <c r="P4" s="8" t="s">
        <v>3595</v>
      </c>
    </row>
    <row r="5">
      <c r="A5" s="9"/>
      <c r="B5" s="9"/>
      <c r="C5" s="6" t="s">
        <v>4710</v>
      </c>
      <c r="D5" s="9"/>
      <c r="E5" s="9"/>
      <c r="F5" s="9"/>
      <c r="G5" s="9"/>
      <c r="H5" s="9"/>
      <c r="I5" s="9"/>
      <c r="J5" s="9"/>
      <c r="K5" s="9"/>
      <c r="L5" s="9"/>
      <c r="M5" s="9"/>
      <c r="N5" s="9"/>
      <c r="O5" s="9"/>
      <c r="P5" s="9"/>
    </row>
    <row r="6">
      <c r="A6" s="6" t="s">
        <v>4676</v>
      </c>
      <c r="B6" s="6" t="s">
        <v>4711</v>
      </c>
      <c r="C6" s="6" t="s">
        <v>658</v>
      </c>
      <c r="D6" s="19"/>
      <c r="E6" s="19"/>
      <c r="F6" s="10"/>
      <c r="G6" s="10"/>
      <c r="H6" s="10"/>
      <c r="I6" s="10"/>
      <c r="J6" s="10"/>
      <c r="K6" s="10"/>
      <c r="L6" s="10"/>
      <c r="M6" s="10"/>
      <c r="N6" s="19"/>
      <c r="O6" s="19"/>
      <c r="P6" s="19"/>
    </row>
    <row r="7">
      <c r="A7" s="18"/>
      <c r="B7" s="18"/>
      <c r="C7" s="6" t="s">
        <v>754</v>
      </c>
      <c r="D7" s="19"/>
      <c r="E7" s="19"/>
      <c r="F7" s="10"/>
      <c r="G7" s="10"/>
      <c r="H7" s="10"/>
      <c r="I7" s="10"/>
      <c r="J7" s="10"/>
      <c r="K7" s="10"/>
      <c r="L7" s="10"/>
      <c r="M7" s="10"/>
      <c r="N7" s="19"/>
      <c r="O7" s="19"/>
      <c r="P7" s="19"/>
    </row>
    <row r="8">
      <c r="A8" s="18"/>
      <c r="B8" s="18"/>
      <c r="C8" s="6" t="s">
        <v>889</v>
      </c>
      <c r="D8" s="19"/>
      <c r="E8" s="19"/>
      <c r="F8" s="10"/>
      <c r="G8" s="10"/>
      <c r="H8" s="10"/>
      <c r="I8" s="10"/>
      <c r="J8" s="10"/>
      <c r="K8" s="10"/>
      <c r="L8" s="10"/>
      <c r="M8" s="10"/>
      <c r="N8" s="19"/>
      <c r="O8" s="19"/>
      <c r="P8" s="19"/>
    </row>
    <row r="9">
      <c r="A9" s="18"/>
      <c r="B9" s="18"/>
      <c r="C9" s="6" t="s">
        <v>956</v>
      </c>
      <c r="D9" s="19"/>
      <c r="E9" s="19"/>
      <c r="F9" s="10"/>
      <c r="G9" s="10"/>
      <c r="H9" s="10"/>
      <c r="I9" s="10"/>
      <c r="J9" s="10"/>
      <c r="K9" s="10"/>
      <c r="L9" s="10"/>
      <c r="M9" s="10"/>
      <c r="N9" s="19"/>
      <c r="O9" s="19"/>
      <c r="P9" s="19"/>
    </row>
    <row r="10">
      <c r="A10" s="18"/>
      <c r="B10" s="18"/>
      <c r="C10" s="6" t="s">
        <v>1010</v>
      </c>
      <c r="D10" s="19"/>
      <c r="E10" s="19"/>
      <c r="F10" s="10"/>
      <c r="G10" s="10"/>
      <c r="H10" s="10"/>
      <c r="I10" s="10"/>
      <c r="J10" s="10"/>
      <c r="K10" s="10"/>
      <c r="L10" s="10"/>
      <c r="M10" s="10"/>
      <c r="N10" s="19"/>
      <c r="O10" s="19"/>
      <c r="P10" s="19"/>
    </row>
    <row r="11">
      <c r="A11" s="18"/>
      <c r="B11" s="18"/>
      <c r="C11" s="6" t="s">
        <v>1049</v>
      </c>
      <c r="D11" s="19"/>
      <c r="E11" s="19"/>
      <c r="F11" s="10"/>
      <c r="G11" s="10"/>
      <c r="H11" s="10"/>
      <c r="I11" s="10"/>
      <c r="J11" s="10"/>
      <c r="K11" s="10"/>
      <c r="L11" s="10"/>
      <c r="M11" s="10"/>
      <c r="N11" s="19"/>
      <c r="O11" s="19"/>
      <c r="P11" s="19"/>
    </row>
    <row r="12">
      <c r="A12" s="18"/>
      <c r="B12" s="18"/>
      <c r="C12" s="6" t="s">
        <v>1079</v>
      </c>
      <c r="D12" s="19"/>
      <c r="E12" s="19"/>
      <c r="F12" s="10"/>
      <c r="G12" s="10"/>
      <c r="H12" s="10"/>
      <c r="I12" s="10"/>
      <c r="J12" s="10"/>
      <c r="K12" s="10"/>
      <c r="L12" s="10"/>
      <c r="M12" s="10"/>
      <c r="N12" s="19"/>
      <c r="O12" s="19"/>
      <c r="P12" s="19"/>
    </row>
    <row r="13">
      <c r="A13" s="18"/>
      <c r="B13" s="18"/>
      <c r="C13" s="6" t="s">
        <v>1102</v>
      </c>
      <c r="D13" s="19"/>
      <c r="E13" s="19"/>
      <c r="F13" s="10"/>
      <c r="G13" s="10"/>
      <c r="H13" s="10"/>
      <c r="I13" s="10"/>
      <c r="J13" s="10"/>
      <c r="K13" s="10"/>
      <c r="L13" s="10"/>
      <c r="M13" s="10"/>
      <c r="N13" s="19"/>
      <c r="O13" s="19"/>
      <c r="P13" s="19"/>
    </row>
    <row r="14">
      <c r="A14" s="18"/>
      <c r="B14" s="18"/>
      <c r="C14" s="6" t="s">
        <v>1103</v>
      </c>
      <c r="D14" s="19"/>
      <c r="E14" s="19"/>
      <c r="F14" s="10"/>
      <c r="G14" s="10"/>
      <c r="H14" s="10"/>
      <c r="I14" s="10"/>
      <c r="J14" s="10"/>
      <c r="K14" s="10"/>
      <c r="L14" s="10"/>
      <c r="M14" s="10"/>
      <c r="N14" s="19"/>
      <c r="O14" s="19"/>
      <c r="P14" s="19"/>
    </row>
    <row r="15">
      <c r="A15" s="18"/>
      <c r="B15" s="18"/>
      <c r="C15" s="6" t="s">
        <v>1121</v>
      </c>
      <c r="D15" s="19"/>
      <c r="E15" s="19"/>
      <c r="F15" s="10"/>
      <c r="G15" s="10"/>
      <c r="H15" s="10"/>
      <c r="I15" s="10"/>
      <c r="J15" s="10"/>
      <c r="K15" s="10"/>
      <c r="L15" s="10"/>
      <c r="M15" s="10"/>
      <c r="N15" s="19"/>
      <c r="O15" s="19"/>
      <c r="P15" s="19"/>
    </row>
    <row r="16">
      <c r="A16" s="18"/>
      <c r="B16" s="18"/>
      <c r="C16" s="6" t="s">
        <v>1137</v>
      </c>
      <c r="D16" s="19"/>
      <c r="E16" s="19"/>
      <c r="F16" s="10"/>
      <c r="G16" s="10"/>
      <c r="H16" s="10"/>
      <c r="I16" s="10"/>
      <c r="J16" s="10"/>
      <c r="K16" s="10"/>
      <c r="L16" s="10"/>
      <c r="M16" s="10"/>
      <c r="N16" s="19"/>
      <c r="O16" s="19"/>
      <c r="P16" s="19"/>
    </row>
    <row r="17">
      <c r="A17" s="18"/>
      <c r="B17" s="18"/>
      <c r="C17" s="6" t="s">
        <v>1153</v>
      </c>
      <c r="D17" s="19"/>
      <c r="E17" s="19"/>
      <c r="F17" s="10"/>
      <c r="G17" s="10"/>
      <c r="H17" s="10"/>
      <c r="I17" s="10"/>
      <c r="J17" s="10"/>
      <c r="K17" s="10"/>
      <c r="L17" s="10"/>
      <c r="M17" s="10"/>
      <c r="N17" s="19"/>
      <c r="O17" s="19"/>
      <c r="P17" s="19"/>
    </row>
    <row r="18">
      <c r="A18" s="18"/>
      <c r="B18" s="18"/>
      <c r="C18" s="6" t="s">
        <v>1167</v>
      </c>
      <c r="D18" s="19"/>
      <c r="E18" s="19"/>
      <c r="F18" s="10"/>
      <c r="G18" s="10"/>
      <c r="H18" s="10"/>
      <c r="I18" s="10"/>
      <c r="J18" s="10"/>
      <c r="K18" s="10"/>
      <c r="L18" s="10"/>
      <c r="M18" s="10"/>
      <c r="N18" s="19"/>
      <c r="O18" s="19"/>
      <c r="P18" s="19"/>
    </row>
    <row r="19">
      <c r="A19" s="18"/>
      <c r="B19" s="18"/>
      <c r="C19" s="6" t="s">
        <v>1178</v>
      </c>
      <c r="D19" s="19"/>
      <c r="E19" s="19"/>
      <c r="F19" s="10"/>
      <c r="G19" s="10"/>
      <c r="H19" s="10"/>
      <c r="I19" s="10"/>
      <c r="J19" s="10"/>
      <c r="K19" s="10"/>
      <c r="L19" s="10"/>
      <c r="M19" s="10"/>
      <c r="N19" s="19"/>
      <c r="O19" s="19"/>
      <c r="P19" s="19"/>
    </row>
    <row r="20">
      <c r="A20" s="18"/>
      <c r="B20" s="18"/>
      <c r="C20" s="6" t="s">
        <v>1200</v>
      </c>
      <c r="D20" s="19"/>
      <c r="E20" s="19"/>
      <c r="F20" s="10"/>
      <c r="G20" s="10"/>
      <c r="H20" s="10"/>
      <c r="I20" s="10"/>
      <c r="J20" s="10"/>
      <c r="K20" s="10"/>
      <c r="L20" s="10"/>
      <c r="M20" s="10"/>
      <c r="N20" s="19"/>
      <c r="O20" s="19"/>
      <c r="P20" s="19"/>
    </row>
    <row r="21">
      <c r="A21" s="18"/>
      <c r="B21" s="18"/>
      <c r="C21" s="6" t="s">
        <v>1210</v>
      </c>
      <c r="D21" s="19"/>
      <c r="E21" s="19"/>
      <c r="F21" s="10"/>
      <c r="G21" s="10"/>
      <c r="H21" s="10"/>
      <c r="I21" s="10"/>
      <c r="J21" s="10"/>
      <c r="K21" s="10"/>
      <c r="L21" s="10"/>
      <c r="M21" s="10"/>
      <c r="N21" s="19"/>
      <c r="O21" s="19"/>
      <c r="P21" s="19"/>
    </row>
    <row r="22">
      <c r="A22" s="18"/>
      <c r="B22" s="18"/>
      <c r="C22" s="6" t="s">
        <v>1219</v>
      </c>
      <c r="D22" s="19"/>
      <c r="E22" s="19"/>
      <c r="F22" s="10"/>
      <c r="G22" s="10"/>
      <c r="H22" s="10"/>
      <c r="I22" s="10"/>
      <c r="J22" s="10"/>
      <c r="K22" s="10"/>
      <c r="L22" s="10"/>
      <c r="M22" s="10"/>
      <c r="N22" s="19"/>
      <c r="O22" s="19"/>
      <c r="P22" s="19"/>
    </row>
    <row r="23">
      <c r="A23" s="18"/>
      <c r="B23" s="18"/>
      <c r="C23" s="6" t="s">
        <v>1228</v>
      </c>
      <c r="D23" s="19"/>
      <c r="E23" s="19"/>
      <c r="F23" s="10"/>
      <c r="G23" s="10"/>
      <c r="H23" s="10"/>
      <c r="I23" s="10"/>
      <c r="J23" s="10"/>
      <c r="K23" s="10"/>
      <c r="L23" s="10"/>
      <c r="M23" s="10"/>
      <c r="N23" s="19"/>
      <c r="O23" s="19"/>
      <c r="P23" s="19"/>
    </row>
    <row r="24">
      <c r="A24" s="18"/>
      <c r="B24" s="18"/>
      <c r="C24" s="6" t="s">
        <v>1236</v>
      </c>
      <c r="D24" s="19"/>
      <c r="E24" s="19"/>
      <c r="F24" s="10"/>
      <c r="G24" s="10"/>
      <c r="H24" s="10"/>
      <c r="I24" s="10"/>
      <c r="J24" s="10"/>
      <c r="K24" s="10"/>
      <c r="L24" s="10"/>
      <c r="M24" s="10"/>
      <c r="N24" s="19"/>
      <c r="O24" s="19"/>
      <c r="P24" s="19"/>
    </row>
    <row r="25">
      <c r="A25" s="18"/>
      <c r="B25" s="18"/>
      <c r="C25" s="6" t="s">
        <v>1243</v>
      </c>
      <c r="D25" s="19"/>
      <c r="E25" s="19"/>
      <c r="F25" s="10"/>
      <c r="G25" s="10"/>
      <c r="H25" s="10"/>
      <c r="I25" s="10"/>
      <c r="J25" s="10"/>
      <c r="K25" s="10"/>
      <c r="L25" s="10"/>
      <c r="M25" s="10"/>
      <c r="N25" s="19"/>
      <c r="O25" s="19"/>
      <c r="P25" s="19"/>
    </row>
    <row r="26">
      <c r="A26" s="18"/>
      <c r="B26" s="18"/>
      <c r="C26" s="6" t="s">
        <v>1255</v>
      </c>
      <c r="D26" s="19"/>
      <c r="E26" s="19"/>
      <c r="F26" s="10"/>
      <c r="G26" s="10"/>
      <c r="H26" s="10"/>
      <c r="I26" s="10"/>
      <c r="J26" s="10"/>
      <c r="K26" s="10"/>
      <c r="L26" s="10"/>
      <c r="M26" s="10"/>
      <c r="N26" s="19"/>
      <c r="O26" s="19"/>
      <c r="P26" s="19"/>
    </row>
    <row r="27">
      <c r="A27" s="18"/>
      <c r="B27" s="18"/>
      <c r="C27" s="6" t="s">
        <v>1262</v>
      </c>
      <c r="D27" s="19"/>
      <c r="E27" s="19"/>
      <c r="F27" s="10"/>
      <c r="G27" s="10"/>
      <c r="H27" s="10"/>
      <c r="I27" s="10"/>
      <c r="J27" s="10"/>
      <c r="K27" s="10"/>
      <c r="L27" s="10"/>
      <c r="M27" s="10"/>
      <c r="N27" s="19"/>
      <c r="O27" s="19"/>
      <c r="P27" s="19"/>
    </row>
    <row r="28">
      <c r="A28" s="18"/>
      <c r="B28" s="18"/>
      <c r="C28" s="6" t="s">
        <v>1269</v>
      </c>
      <c r="D28" s="19"/>
      <c r="E28" s="19"/>
      <c r="F28" s="10"/>
      <c r="G28" s="10"/>
      <c r="H28" s="10"/>
      <c r="I28" s="10"/>
      <c r="J28" s="10"/>
      <c r="K28" s="10"/>
      <c r="L28" s="10"/>
      <c r="M28" s="10"/>
      <c r="N28" s="19"/>
      <c r="O28" s="19"/>
      <c r="P28" s="19"/>
    </row>
    <row r="29">
      <c r="A29" s="18"/>
      <c r="B29" s="18"/>
      <c r="C29" s="6" t="s">
        <v>1271</v>
      </c>
      <c r="D29" s="19"/>
      <c r="E29" s="19"/>
      <c r="F29" s="10"/>
      <c r="G29" s="10"/>
      <c r="H29" s="10"/>
      <c r="I29" s="10"/>
      <c r="J29" s="10"/>
      <c r="K29" s="10"/>
      <c r="L29" s="10"/>
      <c r="M29" s="10"/>
      <c r="N29" s="19"/>
      <c r="O29" s="19"/>
      <c r="P29" s="19"/>
    </row>
    <row r="30">
      <c r="A30" s="18"/>
      <c r="B30" s="18"/>
      <c r="C30" s="6" t="s">
        <v>1278</v>
      </c>
      <c r="D30" s="19"/>
      <c r="E30" s="19"/>
      <c r="F30" s="10"/>
      <c r="G30" s="10"/>
      <c r="H30" s="10"/>
      <c r="I30" s="10"/>
      <c r="J30" s="10"/>
      <c r="K30" s="10"/>
      <c r="L30" s="10"/>
      <c r="M30" s="10"/>
      <c r="N30" s="19"/>
      <c r="O30" s="19"/>
      <c r="P30" s="19"/>
    </row>
    <row r="31">
      <c r="A31" s="18"/>
      <c r="B31" s="18"/>
      <c r="C31" s="6" t="s">
        <v>1284</v>
      </c>
      <c r="D31" s="19"/>
      <c r="E31" s="19"/>
      <c r="F31" s="10"/>
      <c r="G31" s="10"/>
      <c r="H31" s="10"/>
      <c r="I31" s="10"/>
      <c r="J31" s="10"/>
      <c r="K31" s="10"/>
      <c r="L31" s="10"/>
      <c r="M31" s="10"/>
      <c r="N31" s="19"/>
      <c r="O31" s="19"/>
      <c r="P31" s="19"/>
    </row>
    <row r="32">
      <c r="A32" s="18"/>
      <c r="B32" s="18"/>
      <c r="C32" s="6" t="s">
        <v>1290</v>
      </c>
      <c r="D32" s="19"/>
      <c r="E32" s="19"/>
      <c r="F32" s="10"/>
      <c r="G32" s="10"/>
      <c r="H32" s="10"/>
      <c r="I32" s="10"/>
      <c r="J32" s="10"/>
      <c r="K32" s="10"/>
      <c r="L32" s="10"/>
      <c r="M32" s="10"/>
      <c r="N32" s="19"/>
      <c r="O32" s="19"/>
      <c r="P32" s="19"/>
    </row>
    <row r="33">
      <c r="A33" s="18"/>
      <c r="B33" s="18"/>
      <c r="C33" s="6" t="s">
        <v>1296</v>
      </c>
      <c r="D33" s="19"/>
      <c r="E33" s="19"/>
      <c r="F33" s="10"/>
      <c r="G33" s="10"/>
      <c r="H33" s="10"/>
      <c r="I33" s="10"/>
      <c r="J33" s="10"/>
      <c r="K33" s="10"/>
      <c r="L33" s="10"/>
      <c r="M33" s="10"/>
      <c r="N33" s="19"/>
      <c r="O33" s="19"/>
      <c r="P33" s="19"/>
    </row>
    <row r="34">
      <c r="A34" s="18"/>
      <c r="B34" s="18"/>
      <c r="C34" s="6" t="s">
        <v>1302</v>
      </c>
      <c r="D34" s="19"/>
      <c r="E34" s="19"/>
      <c r="F34" s="10"/>
      <c r="G34" s="10"/>
      <c r="H34" s="10"/>
      <c r="I34" s="10"/>
      <c r="J34" s="10"/>
      <c r="K34" s="10"/>
      <c r="L34" s="10"/>
      <c r="M34" s="10"/>
      <c r="N34" s="19"/>
      <c r="O34" s="19"/>
      <c r="P34" s="19"/>
    </row>
    <row r="35">
      <c r="A35" s="18"/>
      <c r="B35" s="18"/>
      <c r="C35" s="6" t="s">
        <v>1308</v>
      </c>
      <c r="D35" s="19"/>
      <c r="E35" s="19"/>
      <c r="F35" s="10"/>
      <c r="G35" s="10"/>
      <c r="H35" s="10"/>
      <c r="I35" s="10"/>
      <c r="J35" s="10"/>
      <c r="K35" s="10"/>
      <c r="L35" s="10"/>
      <c r="M35" s="10"/>
      <c r="N35" s="19"/>
      <c r="O35" s="19"/>
      <c r="P35" s="19"/>
    </row>
    <row r="36">
      <c r="A36" s="18"/>
      <c r="B36" s="18"/>
      <c r="C36" s="6" t="s">
        <v>1319</v>
      </c>
      <c r="D36" s="19"/>
      <c r="E36" s="19"/>
      <c r="F36" s="10"/>
      <c r="G36" s="10"/>
      <c r="H36" s="10"/>
      <c r="I36" s="10"/>
      <c r="J36" s="10"/>
      <c r="K36" s="10"/>
      <c r="L36" s="10"/>
      <c r="M36" s="10"/>
      <c r="N36" s="19"/>
      <c r="O36" s="19"/>
      <c r="P36" s="19"/>
    </row>
    <row r="37">
      <c r="A37" s="18"/>
      <c r="B37" s="18"/>
      <c r="C37" s="6" t="s">
        <v>1314</v>
      </c>
      <c r="D37" s="19"/>
      <c r="E37" s="19"/>
      <c r="F37" s="10"/>
      <c r="G37" s="10"/>
      <c r="H37" s="10"/>
      <c r="I37" s="10"/>
      <c r="J37" s="10"/>
      <c r="K37" s="10"/>
      <c r="L37" s="10"/>
      <c r="M37" s="10"/>
      <c r="N37" s="19"/>
      <c r="O37" s="19"/>
      <c r="P37" s="19"/>
    </row>
    <row r="38">
      <c r="A38" s="18"/>
      <c r="B38" s="18"/>
      <c r="C38" s="6" t="s">
        <v>1325</v>
      </c>
      <c r="D38" s="19"/>
      <c r="E38" s="19"/>
      <c r="F38" s="10"/>
      <c r="G38" s="10"/>
      <c r="H38" s="10"/>
      <c r="I38" s="10"/>
      <c r="J38" s="10"/>
      <c r="K38" s="10"/>
      <c r="L38" s="10"/>
      <c r="M38" s="10"/>
      <c r="N38" s="19"/>
      <c r="O38" s="19"/>
      <c r="P38" s="19"/>
    </row>
    <row r="39">
      <c r="A39" s="18"/>
      <c r="B39" s="18"/>
      <c r="C39" s="6" t="s">
        <v>1330</v>
      </c>
      <c r="D39" s="19"/>
      <c r="E39" s="19"/>
      <c r="F39" s="10"/>
      <c r="G39" s="10"/>
      <c r="H39" s="10"/>
      <c r="I39" s="10"/>
      <c r="J39" s="10"/>
      <c r="K39" s="10"/>
      <c r="L39" s="10"/>
      <c r="M39" s="10"/>
      <c r="N39" s="19"/>
      <c r="O39" s="19"/>
      <c r="P39" s="19"/>
    </row>
    <row r="40">
      <c r="A40" s="18"/>
      <c r="B40" s="18"/>
      <c r="C40" s="6" t="s">
        <v>1335</v>
      </c>
      <c r="D40" s="19"/>
      <c r="E40" s="19"/>
      <c r="F40" s="10"/>
      <c r="G40" s="10"/>
      <c r="H40" s="10"/>
      <c r="I40" s="10"/>
      <c r="J40" s="10"/>
      <c r="K40" s="10"/>
      <c r="L40" s="10"/>
      <c r="M40" s="10"/>
      <c r="N40" s="19"/>
      <c r="O40" s="19"/>
      <c r="P40" s="19"/>
    </row>
    <row r="41">
      <c r="A41" s="18"/>
      <c r="B41" s="18"/>
      <c r="C41" s="6" t="s">
        <v>1340</v>
      </c>
      <c r="D41" s="19"/>
      <c r="E41" s="19"/>
      <c r="F41" s="10"/>
      <c r="G41" s="10"/>
      <c r="H41" s="10"/>
      <c r="I41" s="10"/>
      <c r="J41" s="10"/>
      <c r="K41" s="10"/>
      <c r="L41" s="10"/>
      <c r="M41" s="10"/>
      <c r="N41" s="19"/>
      <c r="O41" s="19"/>
      <c r="P41" s="19"/>
    </row>
    <row r="42">
      <c r="A42" s="18"/>
      <c r="B42" s="18"/>
      <c r="C42" s="6" t="s">
        <v>1345</v>
      </c>
      <c r="D42" s="19"/>
      <c r="E42" s="19"/>
      <c r="F42" s="10"/>
      <c r="G42" s="10"/>
      <c r="H42" s="10"/>
      <c r="I42" s="10"/>
      <c r="J42" s="10"/>
      <c r="K42" s="10"/>
      <c r="L42" s="10"/>
      <c r="M42" s="10"/>
      <c r="N42" s="19"/>
      <c r="O42" s="19"/>
      <c r="P42" s="19"/>
    </row>
    <row r="43">
      <c r="A43" s="18"/>
      <c r="B43" s="18"/>
      <c r="C43" s="6" t="s">
        <v>1351</v>
      </c>
      <c r="D43" s="19"/>
      <c r="E43" s="19"/>
      <c r="F43" s="10"/>
      <c r="G43" s="10"/>
      <c r="H43" s="10"/>
      <c r="I43" s="10"/>
      <c r="J43" s="10"/>
      <c r="K43" s="10"/>
      <c r="L43" s="10"/>
      <c r="M43" s="10"/>
      <c r="N43" s="19"/>
      <c r="O43" s="19"/>
      <c r="P43" s="19"/>
    </row>
    <row r="44">
      <c r="A44" s="18"/>
      <c r="B44" s="18"/>
      <c r="C44" s="6" t="s">
        <v>1360</v>
      </c>
      <c r="D44" s="19"/>
      <c r="E44" s="19"/>
      <c r="F44" s="10"/>
      <c r="G44" s="10"/>
      <c r="H44" s="10"/>
      <c r="I44" s="10"/>
      <c r="J44" s="10"/>
      <c r="K44" s="10"/>
      <c r="L44" s="10"/>
      <c r="M44" s="10"/>
      <c r="N44" s="19"/>
      <c r="O44" s="19"/>
      <c r="P44" s="19"/>
    </row>
    <row r="45">
      <c r="A45" s="18"/>
      <c r="B45" s="18"/>
      <c r="C45" s="6" t="s">
        <v>1356</v>
      </c>
      <c r="D45" s="19"/>
      <c r="E45" s="19"/>
      <c r="F45" s="10"/>
      <c r="G45" s="10"/>
      <c r="H45" s="10"/>
      <c r="I45" s="10"/>
      <c r="J45" s="10"/>
      <c r="K45" s="10"/>
      <c r="L45" s="10"/>
      <c r="M45" s="10"/>
      <c r="N45" s="19"/>
      <c r="O45" s="19"/>
      <c r="P45" s="19"/>
    </row>
    <row r="46">
      <c r="A46" s="18"/>
      <c r="B46" s="18"/>
      <c r="C46" s="6" t="s">
        <v>1362</v>
      </c>
      <c r="D46" s="19"/>
      <c r="E46" s="19"/>
      <c r="F46" s="10"/>
      <c r="G46" s="10"/>
      <c r="H46" s="10"/>
      <c r="I46" s="10"/>
      <c r="J46" s="10"/>
      <c r="K46" s="10"/>
      <c r="L46" s="10"/>
      <c r="M46" s="10"/>
      <c r="N46" s="19"/>
      <c r="O46" s="19"/>
      <c r="P46" s="19"/>
    </row>
    <row r="47">
      <c r="A47" s="18"/>
      <c r="B47" s="18"/>
      <c r="C47" s="6" t="s">
        <v>1367</v>
      </c>
      <c r="D47" s="19"/>
      <c r="E47" s="19"/>
      <c r="F47" s="10"/>
      <c r="G47" s="10"/>
      <c r="H47" s="10"/>
      <c r="I47" s="10"/>
      <c r="J47" s="10"/>
      <c r="K47" s="10"/>
      <c r="L47" s="10"/>
      <c r="M47" s="10"/>
      <c r="N47" s="19"/>
      <c r="O47" s="19"/>
      <c r="P47" s="19"/>
    </row>
    <row r="48">
      <c r="A48" s="18"/>
      <c r="B48" s="18"/>
      <c r="C48" s="6" t="s">
        <v>1372</v>
      </c>
      <c r="D48" s="19"/>
      <c r="E48" s="19"/>
      <c r="F48" s="10"/>
      <c r="G48" s="10"/>
      <c r="H48" s="10"/>
      <c r="I48" s="10"/>
      <c r="J48" s="10"/>
      <c r="K48" s="10"/>
      <c r="L48" s="10"/>
      <c r="M48" s="10"/>
      <c r="N48" s="19"/>
      <c r="O48" s="19"/>
      <c r="P48" s="19"/>
    </row>
    <row r="49">
      <c r="A49" s="18"/>
      <c r="B49" s="18"/>
      <c r="C49" s="6" t="s">
        <v>1377</v>
      </c>
      <c r="D49" s="19"/>
      <c r="E49" s="19"/>
      <c r="F49" s="10"/>
      <c r="G49" s="10"/>
      <c r="H49" s="10"/>
      <c r="I49" s="10"/>
      <c r="J49" s="10"/>
      <c r="K49" s="10"/>
      <c r="L49" s="10"/>
      <c r="M49" s="10"/>
      <c r="N49" s="19"/>
      <c r="O49" s="19"/>
      <c r="P49" s="19"/>
    </row>
    <row r="50">
      <c r="A50" s="18"/>
      <c r="B50" s="18"/>
      <c r="C50" s="6" t="s">
        <v>1382</v>
      </c>
      <c r="D50" s="19"/>
      <c r="E50" s="19"/>
      <c r="F50" s="10"/>
      <c r="G50" s="10"/>
      <c r="H50" s="10"/>
      <c r="I50" s="10"/>
      <c r="J50" s="10"/>
      <c r="K50" s="10"/>
      <c r="L50" s="10"/>
      <c r="M50" s="10"/>
      <c r="N50" s="19"/>
      <c r="O50" s="19"/>
      <c r="P50" s="19"/>
    </row>
    <row r="51">
      <c r="A51" s="18"/>
      <c r="B51" s="18"/>
      <c r="C51" s="6" t="s">
        <v>1387</v>
      </c>
      <c r="D51" s="19"/>
      <c r="E51" s="19"/>
      <c r="F51" s="10"/>
      <c r="G51" s="10"/>
      <c r="H51" s="10"/>
      <c r="I51" s="10"/>
      <c r="J51" s="10"/>
      <c r="K51" s="10"/>
      <c r="L51" s="10"/>
      <c r="M51" s="10"/>
      <c r="N51" s="19"/>
      <c r="O51" s="19"/>
      <c r="P51" s="19"/>
    </row>
    <row r="52">
      <c r="A52" s="18"/>
      <c r="B52" s="18"/>
      <c r="C52" s="6" t="s">
        <v>1392</v>
      </c>
      <c r="D52" s="19"/>
      <c r="E52" s="19"/>
      <c r="F52" s="10"/>
      <c r="G52" s="10"/>
      <c r="H52" s="10"/>
      <c r="I52" s="10"/>
      <c r="J52" s="10"/>
      <c r="K52" s="10"/>
      <c r="L52" s="10"/>
      <c r="M52" s="10"/>
      <c r="N52" s="19"/>
      <c r="O52" s="19"/>
      <c r="P52" s="19"/>
    </row>
    <row r="53">
      <c r="A53" s="18"/>
      <c r="B53" s="18"/>
      <c r="C53" s="6" t="s">
        <v>1397</v>
      </c>
      <c r="D53" s="19"/>
      <c r="E53" s="19"/>
      <c r="F53" s="10"/>
      <c r="G53" s="10"/>
      <c r="H53" s="10"/>
      <c r="I53" s="10"/>
      <c r="J53" s="10"/>
      <c r="K53" s="10"/>
      <c r="L53" s="10"/>
      <c r="M53" s="10"/>
      <c r="N53" s="19"/>
      <c r="O53" s="19"/>
      <c r="P53" s="19"/>
    </row>
    <row r="54">
      <c r="A54" s="18"/>
      <c r="B54" s="18"/>
      <c r="C54" s="6" t="s">
        <v>1402</v>
      </c>
      <c r="D54" s="19"/>
      <c r="E54" s="19"/>
      <c r="F54" s="10"/>
      <c r="G54" s="10"/>
      <c r="H54" s="10"/>
      <c r="I54" s="10"/>
      <c r="J54" s="10"/>
      <c r="K54" s="10"/>
      <c r="L54" s="10"/>
      <c r="M54" s="10"/>
      <c r="N54" s="19"/>
      <c r="O54" s="19"/>
      <c r="P54" s="19"/>
    </row>
    <row r="55">
      <c r="A55" s="18"/>
      <c r="B55" s="18"/>
      <c r="C55" s="6" t="s">
        <v>2839</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'Enums'!DG1:DG223</formula1>
    </dataValidation>
    <dataValidation type="list" sqref="C7" showErrorMessage="1" errorStyle="warning">
      <formula1>'Enums'!DG1:DG223</formula1>
    </dataValidation>
    <dataValidation type="list" sqref="C8" showErrorMessage="1" errorStyle="warning">
      <formula1>'Enums'!DG1:DG223</formula1>
    </dataValidation>
    <dataValidation type="list" sqref="C9" showErrorMessage="1" errorStyle="warning">
      <formula1>'Enums'!DG1:DG223</formula1>
    </dataValidation>
    <dataValidation type="list" sqref="C10" showErrorMessage="1" errorStyle="warning">
      <formula1>'Enums'!DG1:DG223</formula1>
    </dataValidation>
    <dataValidation type="list" sqref="C11" showErrorMessage="1" errorStyle="warning">
      <formula1>'Enums'!DG1:DG223</formula1>
    </dataValidation>
    <dataValidation type="list" sqref="C12" showErrorMessage="1" errorStyle="warning">
      <formula1>'Enums'!DG1:DG223</formula1>
    </dataValidation>
    <dataValidation type="list" sqref="C13" showErrorMessage="1" errorStyle="warning">
      <formula1>'Enums'!DG1:DG223</formula1>
    </dataValidation>
    <dataValidation type="list" sqref="C14" showErrorMessage="1" errorStyle="warning">
      <formula1>'Enums'!DG1:DG223</formula1>
    </dataValidation>
    <dataValidation type="list" sqref="C15" showErrorMessage="1" errorStyle="warning">
      <formula1>'Enums'!DG1:DG223</formula1>
    </dataValidation>
    <dataValidation type="list" sqref="C16" showErrorMessage="1" errorStyle="warning">
      <formula1>'Enums'!DG1:DG223</formula1>
    </dataValidation>
    <dataValidation type="list" sqref="C17" showErrorMessage="1" errorStyle="warning">
      <formula1>'Enums'!DG1:DG223</formula1>
    </dataValidation>
    <dataValidation type="list" sqref="C18" showErrorMessage="1" errorStyle="warning">
      <formula1>'Enums'!DG1:DG223</formula1>
    </dataValidation>
    <dataValidation type="list" sqref="C19" showErrorMessage="1" errorStyle="warning">
      <formula1>'Enums'!DG1:DG223</formula1>
    </dataValidation>
    <dataValidation type="list" sqref="C20" showErrorMessage="1" errorStyle="warning">
      <formula1>'Enums'!DG1:DG223</formula1>
    </dataValidation>
    <dataValidation type="list" sqref="C21" showErrorMessage="1" errorStyle="warning">
      <formula1>'Enums'!DG1:DG223</formula1>
    </dataValidation>
    <dataValidation type="list" sqref="C22" showErrorMessage="1" errorStyle="warning">
      <formula1>'Enums'!DG1:DG223</formula1>
    </dataValidation>
    <dataValidation type="list" sqref="C23" showErrorMessage="1" errorStyle="warning">
      <formula1>'Enums'!DG1:DG223</formula1>
    </dataValidation>
    <dataValidation type="list" sqref="C24" showErrorMessage="1" errorStyle="warning">
      <formula1>'Enums'!DG1:DG223</formula1>
    </dataValidation>
    <dataValidation type="list" sqref="C25" showErrorMessage="1" errorStyle="warning">
      <formula1>'Enums'!DG1:DG223</formula1>
    </dataValidation>
    <dataValidation type="list" sqref="C26" showErrorMessage="1" errorStyle="warning">
      <formula1>'Enums'!DG1:DG223</formula1>
    </dataValidation>
    <dataValidation type="list" sqref="C27" showErrorMessage="1" errorStyle="warning">
      <formula1>'Enums'!DG1:DG223</formula1>
    </dataValidation>
    <dataValidation type="list" sqref="C28" showErrorMessage="1" errorStyle="warning">
      <formula1>'Enums'!DG1:DG223</formula1>
    </dataValidation>
    <dataValidation type="list" sqref="C29" showErrorMessage="1" errorStyle="warning">
      <formula1>'Enums'!DG1:DG223</formula1>
    </dataValidation>
    <dataValidation type="list" sqref="C30" showErrorMessage="1" errorStyle="warning">
      <formula1>'Enums'!DG1:DG223</formula1>
    </dataValidation>
    <dataValidation type="list" sqref="C31" showErrorMessage="1" errorStyle="warning">
      <formula1>'Enums'!DG1:DG223</formula1>
    </dataValidation>
    <dataValidation type="list" sqref="C32" showErrorMessage="1" errorStyle="warning">
      <formula1>'Enums'!DG1:DG223</formula1>
    </dataValidation>
    <dataValidation type="list" sqref="C33" showErrorMessage="1" errorStyle="warning">
      <formula1>'Enums'!DG1:DG223</formula1>
    </dataValidation>
    <dataValidation type="list" sqref="C34" showErrorMessage="1" errorStyle="warning">
      <formula1>'Enums'!DG1:DG223</formula1>
    </dataValidation>
    <dataValidation type="list" sqref="C35" showErrorMessage="1" errorStyle="warning">
      <formula1>'Enums'!DG1:DG223</formula1>
    </dataValidation>
    <dataValidation type="list" sqref="C36" showErrorMessage="1" errorStyle="warning">
      <formula1>'Enums'!DG1:DG223</formula1>
    </dataValidation>
    <dataValidation type="list" sqref="C37" showErrorMessage="1" errorStyle="warning">
      <formula1>'Enums'!DG1:DG223</formula1>
    </dataValidation>
    <dataValidation type="list" sqref="C38" showErrorMessage="1" errorStyle="warning">
      <formula1>'Enums'!DG1:DG223</formula1>
    </dataValidation>
    <dataValidation type="list" sqref="C39" showErrorMessage="1" errorStyle="warning">
      <formula1>'Enums'!DG1:DG223</formula1>
    </dataValidation>
    <dataValidation type="list" sqref="C40" showErrorMessage="1" errorStyle="warning">
      <formula1>'Enums'!DG1:DG223</formula1>
    </dataValidation>
    <dataValidation type="list" sqref="C41" showErrorMessage="1" errorStyle="warning">
      <formula1>'Enums'!DG1:DG223</formula1>
    </dataValidation>
    <dataValidation type="list" sqref="C42" showErrorMessage="1" errorStyle="warning">
      <formula1>'Enums'!DG1:DG223</formula1>
    </dataValidation>
    <dataValidation type="list" sqref="C43" showErrorMessage="1" errorStyle="warning">
      <formula1>'Enums'!DG1:DG223</formula1>
    </dataValidation>
    <dataValidation type="list" sqref="C44" showErrorMessage="1" errorStyle="warning">
      <formula1>'Enums'!DG1:DG223</formula1>
    </dataValidation>
    <dataValidation type="list" sqref="C45" showErrorMessage="1" errorStyle="warning">
      <formula1>'Enums'!DG1:DG223</formula1>
    </dataValidation>
    <dataValidation type="list" sqref="C46" showErrorMessage="1" errorStyle="warning">
      <formula1>'Enums'!DG1:DG223</formula1>
    </dataValidation>
    <dataValidation type="list" sqref="C47" showErrorMessage="1" errorStyle="warning">
      <formula1>'Enums'!DG1:DG223</formula1>
    </dataValidation>
    <dataValidation type="list" sqref="C48" showErrorMessage="1" errorStyle="warning">
      <formula1>'Enums'!DG1:DG223</formula1>
    </dataValidation>
    <dataValidation type="list" sqref="C49" showErrorMessage="1" errorStyle="warning">
      <formula1>'Enums'!DG1:DG223</formula1>
    </dataValidation>
    <dataValidation type="list" sqref="C50" showErrorMessage="1" errorStyle="warning">
      <formula1>'Enums'!DG1:DG223</formula1>
    </dataValidation>
    <dataValidation type="list" sqref="C51" showErrorMessage="1" errorStyle="warning">
      <formula1>'Enums'!DG1:DG223</formula1>
    </dataValidation>
    <dataValidation type="list" sqref="C52" showErrorMessage="1" errorStyle="warning">
      <formula1>'Enums'!DG1:DG223</formula1>
    </dataValidation>
    <dataValidation type="list" sqref="C53" showErrorMessage="1" errorStyle="warning">
      <formula1>'Enums'!DG1:DG223</formula1>
    </dataValidation>
    <dataValidation type="list" sqref="C54" showErrorMessage="1" errorStyle="warning">
      <formula1>'Enums'!DG1:DG223</formula1>
    </dataValidation>
    <dataValidation type="list" sqref="C55" showErrorMessage="1" errorStyle="warning">
      <formula1>'Enums'!DG1:DG223</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399</v>
      </c>
      <c r="B2" s="12" t="s">
        <v>399</v>
      </c>
      <c r="C2" s="13" t="s">
        <v>399</v>
      </c>
      <c r="D2" s="6" t="s">
        <v>4176</v>
      </c>
      <c r="E2" s="17" t="s">
        <v>4176</v>
      </c>
      <c r="F2" s="6" t="s">
        <v>4173</v>
      </c>
      <c r="G2" s="17" t="s">
        <v>4173</v>
      </c>
      <c r="H2" s="17" t="s">
        <v>4173</v>
      </c>
      <c r="I2" s="17" t="s">
        <v>4173</v>
      </c>
      <c r="J2" s="17" t="s">
        <v>4173</v>
      </c>
      <c r="K2" s="17" t="s">
        <v>4173</v>
      </c>
      <c r="L2" s="17" t="s">
        <v>4173</v>
      </c>
      <c r="M2" s="6" t="s">
        <v>4315</v>
      </c>
      <c r="N2" s="6" t="s">
        <v>4316</v>
      </c>
      <c r="O2" s="6" t="s">
        <v>4317</v>
      </c>
      <c r="P2" s="6" t="s">
        <v>4318</v>
      </c>
    </row>
    <row r="3">
      <c r="A3" s="20" t="s">
        <v>399</v>
      </c>
      <c r="B3" s="22" t="s">
        <v>399</v>
      </c>
      <c r="C3" s="21" t="s">
        <v>399</v>
      </c>
      <c r="D3" s="6" t="s">
        <v>4667</v>
      </c>
      <c r="E3" s="6" t="s">
        <v>4668</v>
      </c>
      <c r="F3" s="6" t="s">
        <v>4669</v>
      </c>
      <c r="G3" s="6" t="s">
        <v>4670</v>
      </c>
      <c r="H3" s="6" t="s">
        <v>4671</v>
      </c>
      <c r="I3" s="6" t="s">
        <v>4672</v>
      </c>
      <c r="J3" s="6" t="s">
        <v>4673</v>
      </c>
      <c r="K3" s="6" t="s">
        <v>4674</v>
      </c>
      <c r="L3" s="6" t="s">
        <v>4675</v>
      </c>
      <c r="M3" s="9"/>
      <c r="N3" s="9"/>
      <c r="O3" s="9"/>
      <c r="P3" s="9"/>
    </row>
    <row r="4">
      <c r="A4" s="14" t="s">
        <v>399</v>
      </c>
      <c r="B4" s="15" t="s">
        <v>399</v>
      </c>
      <c r="C4" s="16" t="s">
        <v>399</v>
      </c>
      <c r="D4" s="8" t="s">
        <v>3583</v>
      </c>
      <c r="E4" s="8" t="s">
        <v>3584</v>
      </c>
      <c r="F4" s="8" t="s">
        <v>3585</v>
      </c>
      <c r="G4" s="8" t="s">
        <v>3586</v>
      </c>
      <c r="H4" s="8" t="s">
        <v>3587</v>
      </c>
      <c r="I4" s="8" t="s">
        <v>3588</v>
      </c>
      <c r="J4" s="8" t="s">
        <v>3589</v>
      </c>
      <c r="K4" s="8" t="s">
        <v>3590</v>
      </c>
      <c r="L4" s="8" t="s">
        <v>3591</v>
      </c>
      <c r="M4" s="8" t="s">
        <v>3592</v>
      </c>
      <c r="N4" s="8" t="s">
        <v>3593</v>
      </c>
      <c r="O4" s="8" t="s">
        <v>3594</v>
      </c>
      <c r="P4" s="8" t="s">
        <v>3595</v>
      </c>
    </row>
    <row r="5">
      <c r="A5" s="6" t="s">
        <v>4676</v>
      </c>
      <c r="B5" s="6" t="s">
        <v>4712</v>
      </c>
      <c r="C5" s="8" t="s">
        <v>4713</v>
      </c>
      <c r="D5" s="10"/>
      <c r="E5" s="10"/>
      <c r="F5" s="19"/>
      <c r="G5" s="19"/>
      <c r="H5" s="19"/>
      <c r="I5" s="19"/>
      <c r="J5" s="19"/>
      <c r="K5" s="19"/>
      <c r="L5" s="19"/>
      <c r="M5" s="10"/>
      <c r="N5" s="10"/>
      <c r="O5" s="10"/>
      <c r="P5" s="10"/>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401</v>
      </c>
      <c r="B2" s="12" t="s">
        <v>401</v>
      </c>
      <c r="C2" s="13" t="s">
        <v>401</v>
      </c>
      <c r="D2" s="6" t="s">
        <v>4629</v>
      </c>
      <c r="E2" s="6" t="s">
        <v>4630</v>
      </c>
      <c r="F2" s="17" t="s">
        <v>4630</v>
      </c>
      <c r="G2" s="17" t="s">
        <v>4630</v>
      </c>
      <c r="H2" s="17" t="s">
        <v>4630</v>
      </c>
      <c r="I2" s="6" t="s">
        <v>4315</v>
      </c>
      <c r="J2" s="6" t="s">
        <v>4316</v>
      </c>
      <c r="K2" s="6" t="s">
        <v>4317</v>
      </c>
      <c r="L2" s="6" t="s">
        <v>4318</v>
      </c>
    </row>
    <row r="3">
      <c r="A3" s="20" t="s">
        <v>401</v>
      </c>
      <c r="B3" s="22" t="s">
        <v>401</v>
      </c>
      <c r="C3" s="21" t="s">
        <v>401</v>
      </c>
      <c r="D3" s="9"/>
      <c r="E3" s="6" t="s">
        <v>4577</v>
      </c>
      <c r="F3" s="6" t="s">
        <v>4578</v>
      </c>
      <c r="G3" s="6" t="s">
        <v>4579</v>
      </c>
      <c r="H3" s="6" t="s">
        <v>4580</v>
      </c>
      <c r="I3" s="9"/>
      <c r="J3" s="9"/>
      <c r="K3" s="9"/>
      <c r="L3" s="9"/>
    </row>
    <row r="4">
      <c r="A4" s="14" t="s">
        <v>401</v>
      </c>
      <c r="B4" s="15" t="s">
        <v>401</v>
      </c>
      <c r="C4" s="16" t="s">
        <v>401</v>
      </c>
      <c r="D4" s="8" t="s">
        <v>3563</v>
      </c>
      <c r="E4" s="8" t="s">
        <v>3564</v>
      </c>
      <c r="F4" s="8" t="s">
        <v>3565</v>
      </c>
      <c r="G4" s="8" t="s">
        <v>3567</v>
      </c>
      <c r="H4" s="8" t="s">
        <v>3578</v>
      </c>
      <c r="I4" s="8" t="s">
        <v>3579</v>
      </c>
      <c r="J4" s="8" t="s">
        <v>4631</v>
      </c>
      <c r="K4" s="8" t="s">
        <v>4632</v>
      </c>
      <c r="L4" s="8" t="s">
        <v>3581</v>
      </c>
    </row>
    <row r="5">
      <c r="A5" s="6" t="s">
        <v>4633</v>
      </c>
      <c r="B5" s="6" t="s">
        <v>4714</v>
      </c>
      <c r="C5" s="8" t="s">
        <v>4715</v>
      </c>
      <c r="D5" s="19"/>
      <c r="E5" s="19"/>
      <c r="F5" s="19"/>
      <c r="G5" s="19"/>
      <c r="H5" s="19"/>
      <c r="I5" s="10"/>
      <c r="J5" s="10"/>
      <c r="K5" s="10"/>
      <c r="L5" s="10"/>
    </row>
    <row r="6">
      <c r="A6" s="18"/>
      <c r="B6" s="6" t="s">
        <v>4625</v>
      </c>
      <c r="C6" s="8" t="s">
        <v>4716</v>
      </c>
      <c r="D6" s="19"/>
      <c r="E6" s="19"/>
      <c r="F6" s="19"/>
      <c r="G6" s="19"/>
      <c r="H6" s="19"/>
      <c r="I6" s="10"/>
      <c r="J6" s="19"/>
      <c r="K6" s="19"/>
      <c r="L6" s="10"/>
    </row>
    <row r="7">
      <c r="A7" s="18"/>
      <c r="B7" s="6" t="s">
        <v>4717</v>
      </c>
      <c r="C7" s="8" t="s">
        <v>4718</v>
      </c>
      <c r="D7" s="19"/>
      <c r="E7" s="19"/>
      <c r="F7" s="19"/>
      <c r="G7" s="19"/>
      <c r="H7" s="19"/>
      <c r="I7" s="10"/>
      <c r="J7" s="19"/>
      <c r="K7" s="19"/>
      <c r="L7" s="10"/>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403</v>
      </c>
      <c r="B2" s="13" t="s">
        <v>403</v>
      </c>
      <c r="C2" s="6" t="s">
        <v>4119</v>
      </c>
    </row>
    <row r="3">
      <c r="A3" s="14" t="s">
        <v>403</v>
      </c>
      <c r="B3" s="16" t="s">
        <v>403</v>
      </c>
      <c r="C3" s="8" t="s">
        <v>4719</v>
      </c>
    </row>
    <row r="4">
      <c r="A4" s="6" t="s">
        <v>4720</v>
      </c>
      <c r="B4" s="8" t="s">
        <v>3967</v>
      </c>
      <c r="C4" s="10"/>
    </row>
    <row r="5">
      <c r="A5" s="6" t="s">
        <v>4721</v>
      </c>
      <c r="B5" s="8" t="s">
        <v>4722</v>
      </c>
      <c r="C5" s="10"/>
    </row>
  </sheetData>
  <mergeCells>
    <mergeCell ref="A2:B3"/>
  </mergeCells>
  <dataValidations count="1">
    <dataValidation type="list" sqref="C4" showErrorMessage="1" errorStyle="warning">
      <formula1>'Enums'!DH1:DH3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405</v>
      </c>
      <c r="B2" s="13" t="s">
        <v>405</v>
      </c>
      <c r="C2" s="6" t="s">
        <v>4723</v>
      </c>
    </row>
    <row r="3">
      <c r="A3" s="14" t="s">
        <v>405</v>
      </c>
      <c r="B3" s="16" t="s">
        <v>405</v>
      </c>
      <c r="C3" s="8" t="s">
        <v>4724</v>
      </c>
    </row>
    <row r="4">
      <c r="A4" s="6" t="s">
        <v>4725</v>
      </c>
      <c r="B4" s="8" t="s">
        <v>4726</v>
      </c>
      <c r="C4" s="10"/>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407</v>
      </c>
      <c r="B2" s="13" t="s">
        <v>407</v>
      </c>
      <c r="C2" s="6" t="s">
        <v>4727</v>
      </c>
    </row>
    <row r="3">
      <c r="A3" s="14" t="s">
        <v>407</v>
      </c>
      <c r="B3" s="16" t="s">
        <v>407</v>
      </c>
      <c r="C3" s="8" t="s">
        <v>2840</v>
      </c>
    </row>
    <row r="4">
      <c r="A4" s="6" t="s">
        <v>4728</v>
      </c>
      <c r="B4" s="8" t="s">
        <v>2842</v>
      </c>
      <c r="C4" s="10"/>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409</v>
      </c>
      <c r="B2" s="13" t="s">
        <v>409</v>
      </c>
      <c r="C2" s="6" t="s">
        <v>4729</v>
      </c>
      <c r="D2" s="17" t="s">
        <v>4729</v>
      </c>
    </row>
    <row r="3">
      <c r="A3" s="20" t="s">
        <v>409</v>
      </c>
      <c r="B3" s="21" t="s">
        <v>409</v>
      </c>
      <c r="C3" s="6" t="s">
        <v>4730</v>
      </c>
      <c r="D3" s="6" t="s">
        <v>4731</v>
      </c>
    </row>
    <row r="4">
      <c r="A4" s="14" t="s">
        <v>409</v>
      </c>
      <c r="B4" s="16" t="s">
        <v>409</v>
      </c>
      <c r="C4" s="8" t="s">
        <v>2909</v>
      </c>
      <c r="D4" s="8" t="s">
        <v>2910</v>
      </c>
    </row>
    <row r="5">
      <c r="A5" s="6" t="s">
        <v>4732</v>
      </c>
      <c r="B5" s="8" t="s">
        <v>2844</v>
      </c>
      <c r="C5" s="10"/>
      <c r="D5" s="10"/>
    </row>
    <row r="6">
      <c r="A6" s="6" t="s">
        <v>4193</v>
      </c>
      <c r="B6" s="8" t="s">
        <v>2915</v>
      </c>
      <c r="C6" s="10"/>
      <c r="D6" s="10"/>
    </row>
    <row r="7">
      <c r="A7" s="6" t="s">
        <v>4733</v>
      </c>
      <c r="B7" s="8" t="s">
        <v>2846</v>
      </c>
      <c r="C7" s="10"/>
      <c r="D7" s="10"/>
    </row>
    <row r="8">
      <c r="A8" s="6" t="s">
        <v>4734</v>
      </c>
      <c r="B8" s="8" t="s">
        <v>2848</v>
      </c>
      <c r="C8" s="10"/>
      <c r="D8" s="10"/>
    </row>
    <row r="9">
      <c r="A9" s="6" t="s">
        <v>4735</v>
      </c>
      <c r="B9" s="8" t="s">
        <v>2919</v>
      </c>
      <c r="C9" s="10"/>
      <c r="D9" s="10"/>
    </row>
    <row r="10">
      <c r="A10" s="6" t="s">
        <v>4736</v>
      </c>
      <c r="B10" s="8" t="s">
        <v>2850</v>
      </c>
      <c r="C10" s="10"/>
      <c r="D10" s="10"/>
    </row>
    <row r="11">
      <c r="A11" s="6" t="s">
        <v>4737</v>
      </c>
      <c r="B11" s="8" t="s">
        <v>2852</v>
      </c>
      <c r="C11" s="10"/>
      <c r="D11" s="10"/>
    </row>
    <row r="12">
      <c r="A12" s="6" t="s">
        <v>4738</v>
      </c>
      <c r="B12" s="8" t="s">
        <v>2856</v>
      </c>
      <c r="C12" s="10"/>
      <c r="D12" s="10"/>
    </row>
    <row r="13">
      <c r="A13" s="6" t="s">
        <v>4739</v>
      </c>
      <c r="B13" s="8" t="s">
        <v>2858</v>
      </c>
      <c r="C13" s="10"/>
      <c r="D13" s="10"/>
    </row>
    <row r="14">
      <c r="A14" s="6" t="s">
        <v>4740</v>
      </c>
      <c r="B14" s="8" t="s">
        <v>2860</v>
      </c>
      <c r="C14" s="10"/>
      <c r="D14" s="10"/>
    </row>
    <row r="15">
      <c r="A15" s="6" t="s">
        <v>4741</v>
      </c>
      <c r="B15" s="8" t="s">
        <v>2862</v>
      </c>
      <c r="C15" s="10"/>
      <c r="D15" s="10"/>
    </row>
    <row r="16">
      <c r="A16" s="6" t="s">
        <v>4742</v>
      </c>
      <c r="B16" s="8" t="s">
        <v>2864</v>
      </c>
      <c r="C16" s="10"/>
      <c r="D16" s="10"/>
    </row>
    <row r="17">
      <c r="A17" s="6" t="s">
        <v>3436</v>
      </c>
      <c r="B17" s="8" t="s">
        <v>2866</v>
      </c>
      <c r="C17" s="10"/>
      <c r="D17" s="10"/>
    </row>
    <row r="18">
      <c r="A18" s="6" t="s">
        <v>3437</v>
      </c>
      <c r="B18" s="8" t="s">
        <v>2868</v>
      </c>
      <c r="C18" s="10"/>
      <c r="D18" s="10"/>
    </row>
    <row r="19">
      <c r="A19" s="6" t="s">
        <v>3438</v>
      </c>
      <c r="B19" s="8" t="s">
        <v>2929</v>
      </c>
      <c r="C19" s="10"/>
      <c r="D19" s="10"/>
    </row>
    <row r="20">
      <c r="A20" s="6" t="s">
        <v>3439</v>
      </c>
      <c r="B20" s="8" t="s">
        <v>2870</v>
      </c>
      <c r="C20" s="10"/>
      <c r="D20" s="10"/>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411</v>
      </c>
      <c r="B2" s="13" t="s">
        <v>411</v>
      </c>
      <c r="C2" s="6" t="s">
        <v>2911</v>
      </c>
    </row>
    <row r="3">
      <c r="A3" s="14" t="s">
        <v>411</v>
      </c>
      <c r="B3" s="16" t="s">
        <v>411</v>
      </c>
      <c r="C3" s="8" t="s">
        <v>2911</v>
      </c>
    </row>
    <row r="4">
      <c r="A4" s="6" t="s">
        <v>4743</v>
      </c>
      <c r="B4" s="8" t="s">
        <v>2876</v>
      </c>
      <c r="C4" s="10"/>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413</v>
      </c>
      <c r="B2" s="13" t="s">
        <v>413</v>
      </c>
      <c r="C2" s="6" t="s">
        <v>4730</v>
      </c>
      <c r="D2" s="6" t="s">
        <v>4744</v>
      </c>
    </row>
    <row r="3">
      <c r="A3" s="14" t="s">
        <v>413</v>
      </c>
      <c r="B3" s="16" t="s">
        <v>413</v>
      </c>
      <c r="C3" s="8" t="s">
        <v>2896</v>
      </c>
      <c r="D3" s="8" t="s">
        <v>2897</v>
      </c>
    </row>
    <row r="4">
      <c r="A4" s="6" t="s">
        <v>4745</v>
      </c>
      <c r="B4" s="8" t="s">
        <v>2878</v>
      </c>
      <c r="C4" s="10"/>
      <c r="D4" s="19"/>
    </row>
    <row r="5">
      <c r="A5" s="6" t="s">
        <v>4746</v>
      </c>
      <c r="B5" s="8" t="s">
        <v>2949</v>
      </c>
      <c r="C5" s="10"/>
      <c r="D5" s="19"/>
    </row>
    <row r="6">
      <c r="A6" s="6" t="s">
        <v>4747</v>
      </c>
      <c r="B6" s="8" t="s">
        <v>2951</v>
      </c>
      <c r="C6" s="10"/>
      <c r="D6" s="19"/>
    </row>
    <row r="7">
      <c r="A7" s="6" t="s">
        <v>4748</v>
      </c>
      <c r="B7" s="8" t="s">
        <v>2953</v>
      </c>
      <c r="C7" s="10"/>
      <c r="D7" s="19"/>
    </row>
    <row r="8">
      <c r="A8" s="6" t="s">
        <v>4749</v>
      </c>
      <c r="B8" s="8" t="s">
        <v>2880</v>
      </c>
      <c r="C8" s="19"/>
      <c r="D8" s="10"/>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2807</v>
      </c>
      <c r="B1" s="0" t="s">
        <v>2808</v>
      </c>
    </row>
    <row r="2">
      <c r="A2" s="11" t="s">
        <v>415</v>
      </c>
      <c r="B2" s="13" t="s">
        <v>415</v>
      </c>
      <c r="C2" s="6" t="s">
        <v>2898</v>
      </c>
    </row>
    <row r="3">
      <c r="A3" s="14" t="s">
        <v>415</v>
      </c>
      <c r="B3" s="16" t="s">
        <v>415</v>
      </c>
      <c r="C3" s="8" t="s">
        <v>2898</v>
      </c>
    </row>
    <row r="4">
      <c r="A4" s="6" t="s">
        <v>4750</v>
      </c>
      <c r="B4" s="8" t="s">
        <v>2955</v>
      </c>
      <c r="C4" s="10"/>
    </row>
    <row r="5">
      <c r="A5" s="6" t="s">
        <v>3850</v>
      </c>
      <c r="B5" s="8" t="s">
        <v>2957</v>
      </c>
      <c r="C5" s="10"/>
    </row>
    <row r="6">
      <c r="A6" s="6" t="s">
        <v>4751</v>
      </c>
      <c r="B6" s="8" t="s">
        <v>2959</v>
      </c>
      <c r="C6" s="10"/>
    </row>
    <row r="7">
      <c r="A7" s="6" t="s">
        <v>4752</v>
      </c>
      <c r="B7" s="8" t="s">
        <v>2961</v>
      </c>
      <c r="C7" s="10"/>
    </row>
    <row r="8">
      <c r="A8" s="6" t="s">
        <v>4753</v>
      </c>
      <c r="B8" s="8" t="s">
        <v>3035</v>
      </c>
      <c r="C8" s="10"/>
    </row>
    <row r="9">
      <c r="A9" s="6" t="s">
        <v>4754</v>
      </c>
      <c r="B9" s="8" t="s">
        <v>3317</v>
      </c>
      <c r="C9" s="10"/>
    </row>
    <row r="10">
      <c r="A10" s="6" t="s">
        <v>3781</v>
      </c>
      <c r="B10" s="8" t="s">
        <v>2963</v>
      </c>
      <c r="C10"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417</v>
      </c>
      <c r="B2" s="13" t="s">
        <v>417</v>
      </c>
      <c r="C2" s="6" t="s">
        <v>4727</v>
      </c>
      <c r="D2" s="17" t="s">
        <v>4727</v>
      </c>
    </row>
    <row r="3">
      <c r="A3" s="20" t="s">
        <v>417</v>
      </c>
      <c r="B3" s="21" t="s">
        <v>417</v>
      </c>
      <c r="C3" s="6" t="s">
        <v>4755</v>
      </c>
      <c r="D3" s="6" t="s">
        <v>4756</v>
      </c>
    </row>
    <row r="4">
      <c r="A4" s="20" t="s">
        <v>417</v>
      </c>
      <c r="B4" s="21" t="s">
        <v>417</v>
      </c>
      <c r="C4" s="6" t="s">
        <v>4757</v>
      </c>
      <c r="D4" s="6" t="s">
        <v>4758</v>
      </c>
    </row>
    <row r="5">
      <c r="A5" s="14" t="s">
        <v>417</v>
      </c>
      <c r="B5" s="16" t="s">
        <v>417</v>
      </c>
      <c r="C5" s="8" t="s">
        <v>2840</v>
      </c>
      <c r="D5" s="8" t="s">
        <v>2909</v>
      </c>
    </row>
    <row r="6">
      <c r="A6" s="6" t="s">
        <v>4759</v>
      </c>
      <c r="B6" s="8" t="s">
        <v>2842</v>
      </c>
      <c r="C6" s="10"/>
      <c r="D6" s="10"/>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419</v>
      </c>
      <c r="B2" s="13" t="s">
        <v>419</v>
      </c>
      <c r="C2" s="6" t="s">
        <v>4729</v>
      </c>
      <c r="D2" s="17" t="s">
        <v>4729</v>
      </c>
      <c r="E2" s="17" t="s">
        <v>4729</v>
      </c>
      <c r="F2" s="17" t="s">
        <v>4729</v>
      </c>
    </row>
    <row r="3">
      <c r="A3" s="20" t="s">
        <v>419</v>
      </c>
      <c r="B3" s="21" t="s">
        <v>419</v>
      </c>
      <c r="C3" s="6" t="s">
        <v>4755</v>
      </c>
      <c r="D3" s="17" t="s">
        <v>4755</v>
      </c>
      <c r="E3" s="6" t="s">
        <v>4756</v>
      </c>
      <c r="F3" s="17" t="s">
        <v>4756</v>
      </c>
    </row>
    <row r="4">
      <c r="A4" s="20" t="s">
        <v>419</v>
      </c>
      <c r="B4" s="21" t="s">
        <v>419</v>
      </c>
      <c r="C4" s="6" t="s">
        <v>4760</v>
      </c>
      <c r="D4" s="6" t="s">
        <v>4731</v>
      </c>
      <c r="E4" s="6" t="s">
        <v>4730</v>
      </c>
      <c r="F4" s="6" t="s">
        <v>4731</v>
      </c>
    </row>
    <row r="5">
      <c r="A5" s="14" t="s">
        <v>419</v>
      </c>
      <c r="B5" s="16" t="s">
        <v>419</v>
      </c>
      <c r="C5" s="8" t="s">
        <v>2910</v>
      </c>
      <c r="D5" s="8" t="s">
        <v>2911</v>
      </c>
      <c r="E5" s="8" t="s">
        <v>2896</v>
      </c>
      <c r="F5" s="8" t="s">
        <v>2897</v>
      </c>
    </row>
    <row r="6">
      <c r="A6" s="6" t="s">
        <v>4732</v>
      </c>
      <c r="B6" s="8" t="s">
        <v>2844</v>
      </c>
      <c r="C6" s="10"/>
      <c r="D6" s="10"/>
      <c r="E6" s="10"/>
      <c r="F6" s="10"/>
    </row>
    <row r="7">
      <c r="A7" s="6" t="s">
        <v>4193</v>
      </c>
      <c r="B7" s="8" t="s">
        <v>2915</v>
      </c>
      <c r="C7" s="10"/>
      <c r="D7" s="10"/>
      <c r="E7" s="10"/>
      <c r="F7" s="10"/>
    </row>
    <row r="8">
      <c r="A8" s="6" t="s">
        <v>4733</v>
      </c>
      <c r="B8" s="8" t="s">
        <v>2846</v>
      </c>
      <c r="C8" s="10"/>
      <c r="D8" s="10"/>
      <c r="E8" s="10"/>
      <c r="F8" s="10"/>
    </row>
    <row r="9">
      <c r="A9" s="6" t="s">
        <v>4734</v>
      </c>
      <c r="B9" s="8" t="s">
        <v>2848</v>
      </c>
      <c r="C9" s="10"/>
      <c r="D9" s="10"/>
      <c r="E9" s="10"/>
      <c r="F9" s="10"/>
    </row>
    <row r="10">
      <c r="A10" s="6" t="s">
        <v>4735</v>
      </c>
      <c r="B10" s="8" t="s">
        <v>2919</v>
      </c>
      <c r="C10" s="10"/>
      <c r="D10" s="10"/>
      <c r="E10" s="10"/>
      <c r="F10" s="10"/>
    </row>
    <row r="11">
      <c r="A11" s="6" t="s">
        <v>4736</v>
      </c>
      <c r="B11" s="8" t="s">
        <v>2850</v>
      </c>
      <c r="C11" s="10"/>
      <c r="D11" s="10"/>
      <c r="E11" s="10"/>
      <c r="F11" s="10"/>
    </row>
    <row r="12">
      <c r="A12" s="6" t="s">
        <v>4737</v>
      </c>
      <c r="B12" s="8" t="s">
        <v>2852</v>
      </c>
      <c r="C12" s="10"/>
      <c r="D12" s="10"/>
      <c r="E12" s="10"/>
      <c r="F12" s="10"/>
    </row>
    <row r="13">
      <c r="A13" s="6" t="s">
        <v>4738</v>
      </c>
      <c r="B13" s="8" t="s">
        <v>2856</v>
      </c>
      <c r="C13" s="10"/>
      <c r="D13" s="10"/>
      <c r="E13" s="10"/>
      <c r="F13" s="10"/>
    </row>
    <row r="14">
      <c r="A14" s="6" t="s">
        <v>4739</v>
      </c>
      <c r="B14" s="8" t="s">
        <v>2858</v>
      </c>
      <c r="C14" s="10"/>
      <c r="D14" s="10"/>
      <c r="E14" s="10"/>
      <c r="F14" s="10"/>
    </row>
    <row r="15">
      <c r="A15" s="6" t="s">
        <v>4740</v>
      </c>
      <c r="B15" s="8" t="s">
        <v>2860</v>
      </c>
      <c r="C15" s="10"/>
      <c r="D15" s="10"/>
      <c r="E15" s="10"/>
      <c r="F15" s="10"/>
    </row>
    <row r="16">
      <c r="A16" s="6" t="s">
        <v>4741</v>
      </c>
      <c r="B16" s="8" t="s">
        <v>2862</v>
      </c>
      <c r="C16" s="10"/>
      <c r="D16" s="10"/>
      <c r="E16" s="10"/>
      <c r="F16" s="10"/>
    </row>
    <row r="17">
      <c r="A17" s="6" t="s">
        <v>4742</v>
      </c>
      <c r="B17" s="8" t="s">
        <v>2864</v>
      </c>
      <c r="C17" s="10"/>
      <c r="D17" s="10"/>
      <c r="E17" s="10"/>
      <c r="F17" s="10"/>
    </row>
    <row r="18">
      <c r="A18" s="6" t="s">
        <v>3436</v>
      </c>
      <c r="B18" s="8" t="s">
        <v>2866</v>
      </c>
      <c r="C18" s="10"/>
      <c r="D18" s="10"/>
      <c r="E18" s="10"/>
      <c r="F18" s="10"/>
    </row>
    <row r="19">
      <c r="A19" s="6" t="s">
        <v>3437</v>
      </c>
      <c r="B19" s="8" t="s">
        <v>2868</v>
      </c>
      <c r="C19" s="10"/>
      <c r="D19" s="10"/>
      <c r="E19" s="10"/>
      <c r="F19" s="10"/>
    </row>
    <row r="20">
      <c r="A20" s="6" t="s">
        <v>3438</v>
      </c>
      <c r="B20" s="8" t="s">
        <v>2929</v>
      </c>
      <c r="C20" s="10"/>
      <c r="D20" s="10"/>
      <c r="E20" s="10"/>
      <c r="F20" s="10"/>
    </row>
    <row r="21">
      <c r="A21" s="6" t="s">
        <v>3439</v>
      </c>
      <c r="B21" s="8" t="s">
        <v>2870</v>
      </c>
      <c r="C21" s="10"/>
      <c r="D21" s="10"/>
      <c r="E21" s="10"/>
      <c r="F21" s="10"/>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421</v>
      </c>
      <c r="B2" s="13" t="s">
        <v>421</v>
      </c>
      <c r="C2" s="6" t="s">
        <v>4755</v>
      </c>
      <c r="D2" s="6" t="s">
        <v>4756</v>
      </c>
    </row>
    <row r="3">
      <c r="A3" s="20" t="s">
        <v>421</v>
      </c>
      <c r="B3" s="21" t="s">
        <v>421</v>
      </c>
      <c r="C3" s="6" t="s">
        <v>4761</v>
      </c>
      <c r="D3" s="6" t="s">
        <v>4762</v>
      </c>
    </row>
    <row r="4">
      <c r="A4" s="14" t="s">
        <v>421</v>
      </c>
      <c r="B4" s="16" t="s">
        <v>421</v>
      </c>
      <c r="C4" s="8" t="s">
        <v>2898</v>
      </c>
      <c r="D4" s="8" t="s">
        <v>2899</v>
      </c>
    </row>
    <row r="5">
      <c r="A5" s="6" t="s">
        <v>4763</v>
      </c>
      <c r="B5" s="8" t="s">
        <v>2876</v>
      </c>
      <c r="C5" s="10"/>
      <c r="D5" s="10"/>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2807</v>
      </c>
      <c r="B1" s="0" t="s">
        <v>2808</v>
      </c>
    </row>
    <row r="2">
      <c r="A2" s="11" t="s">
        <v>423</v>
      </c>
      <c r="B2" s="13" t="s">
        <v>423</v>
      </c>
      <c r="C2" s="6" t="s">
        <v>4755</v>
      </c>
      <c r="D2" s="17" t="s">
        <v>4755</v>
      </c>
      <c r="E2" s="6" t="s">
        <v>4756</v>
      </c>
      <c r="F2" s="17" t="s">
        <v>4756</v>
      </c>
    </row>
    <row r="3">
      <c r="A3" s="20" t="s">
        <v>423</v>
      </c>
      <c r="B3" s="21" t="s">
        <v>423</v>
      </c>
      <c r="C3" s="6" t="s">
        <v>4730</v>
      </c>
      <c r="D3" s="6" t="s">
        <v>4744</v>
      </c>
      <c r="E3" s="6" t="s">
        <v>4730</v>
      </c>
      <c r="F3" s="6" t="s">
        <v>4744</v>
      </c>
    </row>
    <row r="4">
      <c r="A4" s="14" t="s">
        <v>423</v>
      </c>
      <c r="B4" s="16" t="s">
        <v>423</v>
      </c>
      <c r="C4" s="8" t="s">
        <v>2900</v>
      </c>
      <c r="D4" s="8" t="s">
        <v>3022</v>
      </c>
      <c r="E4" s="8" t="s">
        <v>3023</v>
      </c>
      <c r="F4" s="8" t="s">
        <v>2903</v>
      </c>
    </row>
    <row r="5">
      <c r="A5" s="6" t="s">
        <v>4745</v>
      </c>
      <c r="B5" s="8" t="s">
        <v>2878</v>
      </c>
      <c r="C5" s="10"/>
      <c r="D5" s="19"/>
      <c r="E5" s="10"/>
      <c r="F5" s="19"/>
    </row>
    <row r="6">
      <c r="A6" s="6" t="s">
        <v>4746</v>
      </c>
      <c r="B6" s="8" t="s">
        <v>2949</v>
      </c>
      <c r="C6" s="10"/>
      <c r="D6" s="19"/>
      <c r="E6" s="10"/>
      <c r="F6" s="19"/>
    </row>
    <row r="7">
      <c r="A7" s="6" t="s">
        <v>4747</v>
      </c>
      <c r="B7" s="8" t="s">
        <v>2951</v>
      </c>
      <c r="C7" s="10"/>
      <c r="D7" s="19"/>
      <c r="E7" s="10"/>
      <c r="F7" s="19"/>
    </row>
    <row r="8">
      <c r="A8" s="6" t="s">
        <v>4748</v>
      </c>
      <c r="B8" s="8" t="s">
        <v>2953</v>
      </c>
      <c r="C8" s="10"/>
      <c r="D8" s="19"/>
      <c r="E8" s="10"/>
      <c r="F8" s="19"/>
    </row>
    <row r="9">
      <c r="A9" s="6" t="s">
        <v>4749</v>
      </c>
      <c r="B9" s="8" t="s">
        <v>2880</v>
      </c>
      <c r="C9" s="19"/>
      <c r="D9" s="10"/>
      <c r="E9" s="19"/>
      <c r="F9" s="10"/>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2807</v>
      </c>
      <c r="B1" s="0" t="s">
        <v>2808</v>
      </c>
    </row>
    <row r="2">
      <c r="A2" s="11" t="s">
        <v>425</v>
      </c>
      <c r="B2" s="13" t="s">
        <v>425</v>
      </c>
      <c r="C2" s="6" t="s">
        <v>3024</v>
      </c>
    </row>
    <row r="3">
      <c r="A3" s="14" t="s">
        <v>425</v>
      </c>
      <c r="B3" s="16" t="s">
        <v>425</v>
      </c>
      <c r="C3" s="8" t="s">
        <v>3024</v>
      </c>
    </row>
    <row r="4">
      <c r="A4" s="6" t="s">
        <v>4750</v>
      </c>
      <c r="B4" s="8" t="s">
        <v>2955</v>
      </c>
      <c r="C4" s="10"/>
    </row>
    <row r="5">
      <c r="A5" s="6" t="s">
        <v>3850</v>
      </c>
      <c r="B5" s="8" t="s">
        <v>2957</v>
      </c>
      <c r="C5" s="10"/>
    </row>
    <row r="6">
      <c r="A6" s="6" t="s">
        <v>4751</v>
      </c>
      <c r="B6" s="8" t="s">
        <v>2959</v>
      </c>
      <c r="C6" s="10"/>
    </row>
    <row r="7">
      <c r="A7" s="6" t="s">
        <v>4752</v>
      </c>
      <c r="B7" s="8" t="s">
        <v>2961</v>
      </c>
      <c r="C7" s="10"/>
    </row>
    <row r="8">
      <c r="A8" s="6" t="s">
        <v>4753</v>
      </c>
      <c r="B8" s="8" t="s">
        <v>3035</v>
      </c>
      <c r="C8" s="10"/>
    </row>
    <row r="9">
      <c r="A9" s="6" t="s">
        <v>4754</v>
      </c>
      <c r="B9" s="8" t="s">
        <v>3317</v>
      </c>
      <c r="C9" s="10"/>
    </row>
    <row r="10">
      <c r="A10" s="6" t="s">
        <v>3781</v>
      </c>
      <c r="B10" s="8" t="s">
        <v>2963</v>
      </c>
      <c r="C10"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427</v>
      </c>
      <c r="B2" s="13" t="s">
        <v>427</v>
      </c>
      <c r="C2" s="6" t="s">
        <v>4755</v>
      </c>
      <c r="D2" s="6" t="s">
        <v>4756</v>
      </c>
    </row>
    <row r="3">
      <c r="A3" s="14" t="s">
        <v>427</v>
      </c>
      <c r="B3" s="16" t="s">
        <v>427</v>
      </c>
      <c r="C3" s="8" t="s">
        <v>3025</v>
      </c>
      <c r="D3" s="8" t="s">
        <v>3026</v>
      </c>
    </row>
    <row r="4">
      <c r="A4" s="6" t="s">
        <v>4764</v>
      </c>
      <c r="B4" s="8" t="s">
        <v>3042</v>
      </c>
      <c r="C4" s="10"/>
      <c r="D4" s="10"/>
    </row>
    <row r="5">
      <c r="A5" s="6" t="s">
        <v>4765</v>
      </c>
      <c r="B5" s="8" t="s">
        <v>3568</v>
      </c>
      <c r="C5" s="10"/>
      <c r="D5" s="10"/>
    </row>
    <row r="6">
      <c r="A6" s="6" t="s">
        <v>4766</v>
      </c>
      <c r="B6" s="8" t="s">
        <v>3569</v>
      </c>
      <c r="C6" s="10"/>
      <c r="D6" s="10"/>
    </row>
    <row r="7">
      <c r="A7" s="6" t="s">
        <v>4767</v>
      </c>
      <c r="B7" s="8" t="s">
        <v>3570</v>
      </c>
      <c r="C7" s="10"/>
      <c r="D7" s="10"/>
    </row>
    <row r="8">
      <c r="A8" s="6" t="s">
        <v>4768</v>
      </c>
      <c r="B8" s="8" t="s">
        <v>3571</v>
      </c>
      <c r="C8" s="10"/>
      <c r="D8" s="10"/>
    </row>
    <row r="9">
      <c r="A9" s="6" t="s">
        <v>4769</v>
      </c>
      <c r="B9" s="8" t="s">
        <v>3044</v>
      </c>
      <c r="C9" s="10"/>
      <c r="D9" s="10"/>
    </row>
    <row r="10">
      <c r="A10" s="6" t="s">
        <v>4770</v>
      </c>
      <c r="B10" s="8" t="s">
        <v>3572</v>
      </c>
      <c r="C10" s="10"/>
      <c r="D10"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2807</v>
      </c>
      <c r="B1" s="0" t="s">
        <v>2808</v>
      </c>
    </row>
    <row r="2">
      <c r="A2" s="11" t="s">
        <v>429</v>
      </c>
      <c r="B2" s="12" t="s">
        <v>429</v>
      </c>
      <c r="C2" s="13" t="s">
        <v>429</v>
      </c>
      <c r="D2" s="6" t="s">
        <v>4771</v>
      </c>
      <c r="E2" s="6" t="s">
        <v>4772</v>
      </c>
      <c r="F2" s="6" t="s">
        <v>4773</v>
      </c>
    </row>
    <row r="3">
      <c r="A3" s="14" t="s">
        <v>429</v>
      </c>
      <c r="B3" s="15" t="s">
        <v>429</v>
      </c>
      <c r="C3" s="16" t="s">
        <v>429</v>
      </c>
      <c r="D3" s="8" t="s">
        <v>2840</v>
      </c>
      <c r="E3" s="8" t="s">
        <v>2909</v>
      </c>
      <c r="F3" s="8" t="s">
        <v>2910</v>
      </c>
    </row>
    <row r="4">
      <c r="A4" s="6" t="s">
        <v>3818</v>
      </c>
      <c r="B4" s="6" t="s">
        <v>3819</v>
      </c>
      <c r="C4" s="8" t="s">
        <v>2842</v>
      </c>
      <c r="D4" s="10"/>
      <c r="E4" s="10"/>
      <c r="F4" s="10"/>
    </row>
    <row r="5">
      <c r="A5" s="18"/>
      <c r="B5" s="6" t="s">
        <v>3820</v>
      </c>
      <c r="C5" s="8" t="s">
        <v>2844</v>
      </c>
      <c r="D5" s="10"/>
      <c r="E5" s="10"/>
      <c r="F5" s="10"/>
    </row>
    <row r="6">
      <c r="A6" s="18"/>
      <c r="B6" s="6" t="s">
        <v>3821</v>
      </c>
      <c r="C6" s="8" t="s">
        <v>2915</v>
      </c>
      <c r="D6" s="10"/>
      <c r="E6" s="10"/>
      <c r="F6" s="10"/>
    </row>
    <row r="7">
      <c r="A7" s="18"/>
      <c r="B7" s="6" t="s">
        <v>3822</v>
      </c>
      <c r="C7" s="8" t="s">
        <v>2846</v>
      </c>
      <c r="D7" s="10"/>
      <c r="E7" s="10"/>
      <c r="F7" s="10"/>
    </row>
    <row r="8">
      <c r="A8" s="18"/>
      <c r="B8" s="6" t="s">
        <v>3823</v>
      </c>
      <c r="C8" s="8" t="s">
        <v>2848</v>
      </c>
      <c r="D8" s="10"/>
      <c r="E8" s="10"/>
      <c r="F8" s="10"/>
    </row>
    <row r="9">
      <c r="A9" s="18"/>
      <c r="B9" s="6" t="s">
        <v>3824</v>
      </c>
      <c r="C9" s="8" t="s">
        <v>2919</v>
      </c>
      <c r="D9" s="10"/>
      <c r="E9" s="10"/>
      <c r="F9" s="10"/>
    </row>
    <row r="10">
      <c r="A10" s="18"/>
      <c r="B10" s="6" t="s">
        <v>3825</v>
      </c>
      <c r="C10" s="8" t="s">
        <v>2850</v>
      </c>
      <c r="D10" s="10"/>
      <c r="E10" s="10"/>
      <c r="F10" s="10"/>
    </row>
    <row r="11">
      <c r="A11" s="18"/>
      <c r="B11" s="6" t="s">
        <v>4774</v>
      </c>
      <c r="C11" s="8" t="s">
        <v>2852</v>
      </c>
      <c r="D11" s="10"/>
      <c r="E11" s="10"/>
      <c r="F11" s="10"/>
    </row>
    <row r="12">
      <c r="A12" s="18"/>
      <c r="B12" s="6" t="s">
        <v>3827</v>
      </c>
      <c r="C12" s="8" t="s">
        <v>2856</v>
      </c>
      <c r="D12" s="10"/>
      <c r="E12" s="10"/>
      <c r="F12" s="10"/>
    </row>
    <row r="13">
      <c r="A13" s="18"/>
      <c r="B13" s="6" t="s">
        <v>3828</v>
      </c>
      <c r="C13" s="8" t="s">
        <v>2858</v>
      </c>
      <c r="D13" s="10"/>
      <c r="E13" s="10"/>
      <c r="F13" s="10"/>
    </row>
    <row r="14">
      <c r="A14" s="18"/>
      <c r="B14" s="6" t="s">
        <v>3829</v>
      </c>
      <c r="C14" s="8" t="s">
        <v>2860</v>
      </c>
      <c r="D14" s="10"/>
      <c r="E14" s="10"/>
      <c r="F14" s="10"/>
    </row>
    <row r="15">
      <c r="A15" s="18"/>
      <c r="B15" s="6" t="s">
        <v>4775</v>
      </c>
      <c r="C15" s="8" t="s">
        <v>2862</v>
      </c>
      <c r="D15" s="10"/>
      <c r="E15" s="10"/>
      <c r="F15" s="10"/>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431</v>
      </c>
      <c r="B2" s="12" t="s">
        <v>431</v>
      </c>
      <c r="C2" s="13" t="s">
        <v>431</v>
      </c>
      <c r="D2" s="6" t="s">
        <v>4773</v>
      </c>
    </row>
    <row r="3">
      <c r="A3" s="14" t="s">
        <v>431</v>
      </c>
      <c r="B3" s="15" t="s">
        <v>431</v>
      </c>
      <c r="C3" s="16" t="s">
        <v>431</v>
      </c>
      <c r="D3" s="8" t="s">
        <v>2910</v>
      </c>
    </row>
    <row r="4">
      <c r="A4" s="6" t="s">
        <v>4776</v>
      </c>
      <c r="B4" s="6" t="s">
        <v>4777</v>
      </c>
      <c r="C4" s="8" t="s">
        <v>2864</v>
      </c>
      <c r="D4" s="10"/>
    </row>
    <row r="5">
      <c r="A5" s="18"/>
      <c r="B5" s="6" t="s">
        <v>4778</v>
      </c>
      <c r="C5" s="8" t="s">
        <v>2866</v>
      </c>
      <c r="D5" s="10"/>
    </row>
    <row r="6">
      <c r="A6" s="18"/>
      <c r="B6" s="6" t="s">
        <v>3855</v>
      </c>
      <c r="C6" s="8" t="s">
        <v>2868</v>
      </c>
      <c r="D6" s="10"/>
    </row>
    <row r="7">
      <c r="A7" s="18"/>
      <c r="B7" s="6" t="s">
        <v>3856</v>
      </c>
      <c r="C7" s="8" t="s">
        <v>2929</v>
      </c>
      <c r="D7" s="10"/>
    </row>
    <row r="8">
      <c r="A8" s="18"/>
      <c r="B8" s="6" t="s">
        <v>4779</v>
      </c>
      <c r="C8" s="8" t="s">
        <v>2870</v>
      </c>
      <c r="D8" s="10"/>
    </row>
    <row r="9">
      <c r="A9" s="18"/>
      <c r="B9" s="6" t="s">
        <v>4780</v>
      </c>
      <c r="C9" s="8" t="s">
        <v>2872</v>
      </c>
      <c r="D9" s="10"/>
    </row>
    <row r="10">
      <c r="A10" s="6" t="s">
        <v>4781</v>
      </c>
      <c r="B10" s="6" t="s">
        <v>4782</v>
      </c>
      <c r="C10" s="8" t="s">
        <v>2874</v>
      </c>
      <c r="D10" s="10"/>
    </row>
    <row r="11">
      <c r="A11" s="18"/>
      <c r="B11" s="6" t="s">
        <v>4783</v>
      </c>
      <c r="C11" s="8" t="s">
        <v>2876</v>
      </c>
      <c r="D11" s="10"/>
    </row>
    <row r="12">
      <c r="A12" s="18"/>
      <c r="B12" s="6" t="s">
        <v>4784</v>
      </c>
      <c r="C12" s="8" t="s">
        <v>2878</v>
      </c>
      <c r="D12" s="10"/>
    </row>
    <row r="13">
      <c r="A13" s="18"/>
      <c r="B13" s="6" t="s">
        <v>4785</v>
      </c>
      <c r="C13" s="8" t="s">
        <v>2949</v>
      </c>
      <c r="D13" s="10"/>
    </row>
    <row r="14">
      <c r="A14" s="18"/>
      <c r="B14" s="6" t="s">
        <v>4786</v>
      </c>
      <c r="C14" s="8" t="s">
        <v>2951</v>
      </c>
      <c r="D14" s="10"/>
    </row>
    <row r="15">
      <c r="A15" s="18"/>
      <c r="B15" s="6" t="s">
        <v>4787</v>
      </c>
      <c r="C15" s="8" t="s">
        <v>2953</v>
      </c>
      <c r="D15" s="10"/>
    </row>
    <row r="16">
      <c r="A16" s="18"/>
      <c r="B16" s="6" t="s">
        <v>4788</v>
      </c>
      <c r="C16" s="8" t="s">
        <v>2880</v>
      </c>
      <c r="D16" s="10"/>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2807</v>
      </c>
      <c r="B1" s="0" t="s">
        <v>2808</v>
      </c>
    </row>
    <row r="2">
      <c r="A2" s="11" t="s">
        <v>433</v>
      </c>
      <c r="B2" s="12" t="s">
        <v>433</v>
      </c>
      <c r="C2" s="13" t="s">
        <v>433</v>
      </c>
      <c r="D2" s="6" t="s">
        <v>3996</v>
      </c>
    </row>
    <row r="3">
      <c r="A3" s="14" t="s">
        <v>433</v>
      </c>
      <c r="B3" s="15" t="s">
        <v>433</v>
      </c>
      <c r="C3" s="16" t="s">
        <v>433</v>
      </c>
      <c r="D3" s="8" t="s">
        <v>2840</v>
      </c>
    </row>
    <row r="4">
      <c r="A4" s="6" t="s">
        <v>4789</v>
      </c>
      <c r="B4" s="6" t="s">
        <v>4790</v>
      </c>
      <c r="C4" s="8" t="s">
        <v>2842</v>
      </c>
      <c r="D4" s="10"/>
    </row>
    <row r="5">
      <c r="A5" s="18"/>
      <c r="B5" s="6" t="s">
        <v>4791</v>
      </c>
      <c r="C5" s="8" t="s">
        <v>2844</v>
      </c>
      <c r="D5" s="10"/>
    </row>
    <row r="6">
      <c r="A6" s="18"/>
      <c r="B6" s="6" t="s">
        <v>4792</v>
      </c>
      <c r="C6" s="8" t="s">
        <v>2915</v>
      </c>
      <c r="D6" s="10"/>
    </row>
    <row r="7">
      <c r="A7" s="6" t="s">
        <v>4793</v>
      </c>
      <c r="B7" s="6" t="s">
        <v>4794</v>
      </c>
      <c r="C7" s="8" t="s">
        <v>2846</v>
      </c>
      <c r="D7" s="10"/>
    </row>
    <row r="8">
      <c r="A8" s="18"/>
      <c r="B8" s="6" t="s">
        <v>4795</v>
      </c>
      <c r="C8" s="8" t="s">
        <v>2848</v>
      </c>
      <c r="D8" s="10"/>
    </row>
    <row r="9">
      <c r="A9" s="6" t="s">
        <v>4796</v>
      </c>
      <c r="B9" s="17" t="s">
        <v>4796</v>
      </c>
      <c r="C9" s="8" t="s">
        <v>2919</v>
      </c>
      <c r="D9" s="10"/>
    </row>
    <row r="10">
      <c r="A10" s="6" t="s">
        <v>4797</v>
      </c>
      <c r="B10" s="6" t="s">
        <v>3238</v>
      </c>
      <c r="C10" s="8" t="s">
        <v>2850</v>
      </c>
      <c r="D10" s="10"/>
    </row>
    <row r="11">
      <c r="A11" s="18"/>
      <c r="B11" s="6" t="s">
        <v>4798</v>
      </c>
      <c r="C11" s="8" t="s">
        <v>2852</v>
      </c>
      <c r="D11" s="10"/>
    </row>
    <row r="12">
      <c r="A12" s="18"/>
      <c r="B12" s="6" t="s">
        <v>4799</v>
      </c>
      <c r="C12" s="8" t="s">
        <v>2856</v>
      </c>
      <c r="D12" s="10"/>
    </row>
    <row r="13">
      <c r="A13" s="18"/>
      <c r="B13" s="6" t="s">
        <v>4800</v>
      </c>
      <c r="C13" s="8" t="s">
        <v>2858</v>
      </c>
      <c r="D13" s="10"/>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435</v>
      </c>
      <c r="B2" s="13" t="s">
        <v>435</v>
      </c>
      <c r="C2" s="6" t="s">
        <v>4801</v>
      </c>
      <c r="D2" s="6" t="s">
        <v>4802</v>
      </c>
    </row>
    <row r="3">
      <c r="A3" s="14" t="s">
        <v>435</v>
      </c>
      <c r="B3" s="16" t="s">
        <v>435</v>
      </c>
      <c r="C3" s="8" t="s">
        <v>2840</v>
      </c>
      <c r="D3" s="8" t="s">
        <v>2909</v>
      </c>
    </row>
    <row r="4">
      <c r="A4" s="6" t="s">
        <v>4803</v>
      </c>
      <c r="B4" s="8" t="s">
        <v>2842</v>
      </c>
      <c r="C4" s="10"/>
      <c r="D4" s="10"/>
    </row>
    <row r="5">
      <c r="A5" s="6" t="s">
        <v>4804</v>
      </c>
      <c r="B5" s="8" t="s">
        <v>2844</v>
      </c>
      <c r="C5" s="10"/>
      <c r="D5" s="10"/>
    </row>
    <row r="6">
      <c r="A6" s="6" t="s">
        <v>4805</v>
      </c>
      <c r="B6" s="8" t="s">
        <v>2915</v>
      </c>
      <c r="C6" s="10"/>
      <c r="D6" s="10"/>
    </row>
    <row r="7">
      <c r="A7" s="6" t="s">
        <v>4806</v>
      </c>
      <c r="B7" s="8" t="s">
        <v>2846</v>
      </c>
      <c r="C7" s="10"/>
      <c r="D7" s="10"/>
    </row>
    <row r="8">
      <c r="A8" s="6" t="s">
        <v>4807</v>
      </c>
      <c r="B8" s="8" t="s">
        <v>2848</v>
      </c>
      <c r="C8" s="10"/>
      <c r="D8" s="10"/>
    </row>
    <row r="9">
      <c r="A9" s="6" t="s">
        <v>4808</v>
      </c>
      <c r="B9" s="8" t="s">
        <v>2919</v>
      </c>
      <c r="C9" s="10"/>
      <c r="D9" s="10"/>
    </row>
    <row r="10">
      <c r="A10" s="6" t="s">
        <v>4809</v>
      </c>
      <c r="B10" s="8" t="s">
        <v>2850</v>
      </c>
      <c r="C10" s="10"/>
      <c r="D10" s="10"/>
    </row>
    <row r="11">
      <c r="A11" s="6" t="s">
        <v>4810</v>
      </c>
      <c r="B11" s="8" t="s">
        <v>2852</v>
      </c>
      <c r="C11" s="10"/>
      <c r="D11" s="10"/>
    </row>
    <row r="12">
      <c r="A12" s="6" t="s">
        <v>4811</v>
      </c>
      <c r="B12" s="8" t="s">
        <v>2856</v>
      </c>
      <c r="C12" s="10"/>
      <c r="D12" s="10"/>
    </row>
    <row r="13">
      <c r="A13" s="6" t="s">
        <v>4812</v>
      </c>
      <c r="B13" s="8" t="s">
        <v>2858</v>
      </c>
      <c r="C13" s="10"/>
      <c r="D13" s="10"/>
    </row>
    <row r="14">
      <c r="A14" s="6" t="s">
        <v>4813</v>
      </c>
      <c r="B14" s="8" t="s">
        <v>2860</v>
      </c>
      <c r="C14" s="10"/>
      <c r="D14" s="10"/>
    </row>
    <row r="15">
      <c r="A15" s="6" t="s">
        <v>4814</v>
      </c>
      <c r="B15" s="8" t="s">
        <v>2862</v>
      </c>
      <c r="C15" s="10"/>
      <c r="D15" s="10"/>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437</v>
      </c>
      <c r="B2" s="13" t="s">
        <v>437</v>
      </c>
      <c r="C2" s="6" t="s">
        <v>4815</v>
      </c>
      <c r="D2" s="6" t="s">
        <v>4816</v>
      </c>
    </row>
    <row r="3">
      <c r="A3" s="14" t="s">
        <v>437</v>
      </c>
      <c r="B3" s="16" t="s">
        <v>437</v>
      </c>
      <c r="C3" s="8" t="s">
        <v>2910</v>
      </c>
      <c r="D3" s="8" t="s">
        <v>2911</v>
      </c>
    </row>
    <row r="4">
      <c r="A4" s="6" t="s">
        <v>4803</v>
      </c>
      <c r="B4" s="8" t="s">
        <v>2864</v>
      </c>
      <c r="C4" s="10"/>
      <c r="D4" s="10"/>
    </row>
    <row r="5">
      <c r="A5" s="6" t="s">
        <v>4814</v>
      </c>
      <c r="B5" s="8" t="s">
        <v>2866</v>
      </c>
      <c r="C5" s="10"/>
      <c r="D5" s="10"/>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439</v>
      </c>
      <c r="B2" s="13" t="s">
        <v>439</v>
      </c>
      <c r="C2" s="6" t="s">
        <v>4801</v>
      </c>
      <c r="D2" s="6" t="s">
        <v>4802</v>
      </c>
    </row>
    <row r="3">
      <c r="A3" s="14" t="s">
        <v>439</v>
      </c>
      <c r="B3" s="16" t="s">
        <v>439</v>
      </c>
      <c r="C3" s="8" t="s">
        <v>2896</v>
      </c>
      <c r="D3" s="8" t="s">
        <v>2897</v>
      </c>
    </row>
    <row r="4">
      <c r="A4" s="6" t="s">
        <v>4803</v>
      </c>
      <c r="B4" s="8" t="s">
        <v>2868</v>
      </c>
      <c r="C4" s="10"/>
      <c r="D4" s="10"/>
    </row>
    <row r="5">
      <c r="A5" s="6" t="s">
        <v>4804</v>
      </c>
      <c r="B5" s="8" t="s">
        <v>2929</v>
      </c>
      <c r="C5" s="10"/>
      <c r="D5" s="10"/>
    </row>
    <row r="6">
      <c r="A6" s="6" t="s">
        <v>4805</v>
      </c>
      <c r="B6" s="8" t="s">
        <v>2870</v>
      </c>
      <c r="C6" s="10"/>
      <c r="D6" s="10"/>
    </row>
    <row r="7">
      <c r="A7" s="6" t="s">
        <v>4806</v>
      </c>
      <c r="B7" s="8" t="s">
        <v>2872</v>
      </c>
      <c r="C7" s="10"/>
      <c r="D7" s="10"/>
    </row>
    <row r="8">
      <c r="A8" s="6" t="s">
        <v>4817</v>
      </c>
      <c r="B8" s="8" t="s">
        <v>2874</v>
      </c>
      <c r="C8" s="10"/>
      <c r="D8" s="10"/>
    </row>
    <row r="9">
      <c r="A9" s="6" t="s">
        <v>4818</v>
      </c>
      <c r="B9" s="8" t="s">
        <v>2876</v>
      </c>
      <c r="C9" s="10"/>
      <c r="D9" s="10"/>
    </row>
    <row r="10">
      <c r="A10" s="6" t="s">
        <v>4819</v>
      </c>
      <c r="B10" s="8" t="s">
        <v>2878</v>
      </c>
      <c r="C10" s="10"/>
      <c r="D10" s="10"/>
    </row>
    <row r="11">
      <c r="A11" s="6" t="s">
        <v>4820</v>
      </c>
      <c r="B11" s="8" t="s">
        <v>2949</v>
      </c>
      <c r="C11" s="10"/>
      <c r="D11" s="10"/>
    </row>
    <row r="12">
      <c r="A12" s="6" t="s">
        <v>4821</v>
      </c>
      <c r="B12" s="8" t="s">
        <v>2951</v>
      </c>
      <c r="C12" s="10"/>
      <c r="D12" s="10"/>
    </row>
    <row r="13">
      <c r="A13" s="6" t="s">
        <v>4822</v>
      </c>
      <c r="B13" s="8" t="s">
        <v>2953</v>
      </c>
      <c r="C13" s="10"/>
      <c r="D13" s="10"/>
    </row>
    <row r="14">
      <c r="A14" s="6" t="s">
        <v>4823</v>
      </c>
      <c r="B14" s="8" t="s">
        <v>2880</v>
      </c>
      <c r="C14" s="10"/>
      <c r="D14" s="10"/>
    </row>
    <row r="15">
      <c r="A15" s="6" t="s">
        <v>4813</v>
      </c>
      <c r="B15" s="8" t="s">
        <v>2884</v>
      </c>
      <c r="C15" s="10"/>
      <c r="D15" s="10"/>
    </row>
    <row r="16">
      <c r="A16" s="6" t="s">
        <v>4814</v>
      </c>
      <c r="B16" s="8" t="s">
        <v>3306</v>
      </c>
      <c r="C16" s="10"/>
      <c r="D16" s="10"/>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441</v>
      </c>
      <c r="B2" s="13" t="s">
        <v>441</v>
      </c>
      <c r="C2" s="6" t="s">
        <v>4815</v>
      </c>
      <c r="D2" s="6" t="s">
        <v>4816</v>
      </c>
    </row>
    <row r="3">
      <c r="A3" s="14" t="s">
        <v>441</v>
      </c>
      <c r="B3" s="16" t="s">
        <v>441</v>
      </c>
      <c r="C3" s="8" t="s">
        <v>2898</v>
      </c>
      <c r="D3" s="8" t="s">
        <v>2899</v>
      </c>
    </row>
    <row r="4">
      <c r="A4" s="6" t="s">
        <v>4803</v>
      </c>
      <c r="B4" s="8" t="s">
        <v>3308</v>
      </c>
      <c r="C4" s="10"/>
      <c r="D4" s="10"/>
    </row>
    <row r="5">
      <c r="A5" s="6" t="s">
        <v>4814</v>
      </c>
      <c r="B5" s="8" t="s">
        <v>3310</v>
      </c>
      <c r="C5" s="10"/>
      <c r="D5"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2807</v>
      </c>
      <c r="B1" s="0" t="s">
        <v>2808</v>
      </c>
    </row>
    <row r="2">
      <c r="A2" s="11" t="s">
        <v>443</v>
      </c>
      <c r="B2" s="13" t="s">
        <v>443</v>
      </c>
      <c r="C2" s="6" t="s">
        <v>4824</v>
      </c>
    </row>
    <row r="3">
      <c r="A3" s="14" t="s">
        <v>443</v>
      </c>
      <c r="B3" s="16" t="s">
        <v>443</v>
      </c>
      <c r="C3" s="8" t="s">
        <v>2900</v>
      </c>
    </row>
    <row r="4">
      <c r="A4" s="6" t="s">
        <v>4825</v>
      </c>
      <c r="B4" s="8" t="s">
        <v>2955</v>
      </c>
      <c r="C4" s="10"/>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445</v>
      </c>
      <c r="B2" s="13" t="s">
        <v>445</v>
      </c>
      <c r="C2" s="6" t="s">
        <v>4824</v>
      </c>
      <c r="D2" s="6" t="s">
        <v>4826</v>
      </c>
    </row>
    <row r="3">
      <c r="A3" s="14" t="s">
        <v>445</v>
      </c>
      <c r="B3" s="16" t="s">
        <v>445</v>
      </c>
      <c r="C3" s="8" t="s">
        <v>3022</v>
      </c>
      <c r="D3" s="8" t="s">
        <v>3023</v>
      </c>
    </row>
    <row r="4">
      <c r="A4" s="6" t="s">
        <v>4827</v>
      </c>
      <c r="B4" s="8" t="s">
        <v>2957</v>
      </c>
      <c r="C4" s="10"/>
      <c r="D4" s="10"/>
    </row>
    <row r="5">
      <c r="A5" s="6" t="s">
        <v>4828</v>
      </c>
      <c r="B5" s="8" t="s">
        <v>2959</v>
      </c>
      <c r="C5" s="10"/>
      <c r="D5" s="10"/>
    </row>
    <row r="6">
      <c r="A6" s="6" t="s">
        <v>4829</v>
      </c>
      <c r="B6" s="8" t="s">
        <v>2961</v>
      </c>
      <c r="C6" s="10"/>
      <c r="D6" s="10"/>
    </row>
    <row r="7">
      <c r="A7" s="6" t="s">
        <v>4830</v>
      </c>
      <c r="B7" s="8" t="s">
        <v>3035</v>
      </c>
      <c r="C7" s="10"/>
      <c r="D7" s="10"/>
    </row>
    <row r="8">
      <c r="A8" s="6" t="s">
        <v>4831</v>
      </c>
      <c r="B8" s="8" t="s">
        <v>3317</v>
      </c>
      <c r="C8" s="10"/>
      <c r="D8" s="10"/>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2807</v>
      </c>
      <c r="B1" s="0" t="s">
        <v>2808</v>
      </c>
    </row>
    <row r="2">
      <c r="A2" s="11" t="s">
        <v>447</v>
      </c>
      <c r="B2" s="13" t="s">
        <v>447</v>
      </c>
      <c r="C2" s="6" t="s">
        <v>4824</v>
      </c>
      <c r="D2" s="6" t="s">
        <v>4826</v>
      </c>
    </row>
    <row r="3">
      <c r="A3" s="14" t="s">
        <v>447</v>
      </c>
      <c r="B3" s="16" t="s">
        <v>447</v>
      </c>
      <c r="C3" s="8" t="s">
        <v>2903</v>
      </c>
      <c r="D3" s="8" t="s">
        <v>3024</v>
      </c>
    </row>
    <row r="4">
      <c r="A4" s="6" t="s">
        <v>4832</v>
      </c>
      <c r="B4" s="8" t="s">
        <v>3319</v>
      </c>
      <c r="C4" s="10"/>
      <c r="D4" s="10"/>
    </row>
    <row r="5">
      <c r="A5" s="6" t="s">
        <v>2917</v>
      </c>
      <c r="B5" s="8" t="s">
        <v>3465</v>
      </c>
      <c r="C5" s="10"/>
      <c r="D5" s="10"/>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2978</v>
      </c>
      <c r="B1" s="0" t="s">
        <v>1163</v>
      </c>
    </row>
    <row r="2">
      <c r="A2" s="3" t="s">
        <v>2807</v>
      </c>
      <c r="B2" s="0" t="s">
        <v>2808</v>
      </c>
    </row>
    <row r="3">
      <c r="A3" s="11" t="s">
        <v>449</v>
      </c>
      <c r="B3" s="13" t="s">
        <v>449</v>
      </c>
      <c r="C3" s="6" t="s">
        <v>4833</v>
      </c>
      <c r="D3" s="6" t="s">
        <v>4834</v>
      </c>
    </row>
    <row r="4">
      <c r="A4" s="14" t="s">
        <v>449</v>
      </c>
      <c r="B4" s="16" t="s">
        <v>449</v>
      </c>
      <c r="C4" s="8" t="s">
        <v>2840</v>
      </c>
      <c r="D4" s="8" t="s">
        <v>2909</v>
      </c>
    </row>
    <row r="5">
      <c r="A5" s="6" t="s">
        <v>4835</v>
      </c>
      <c r="B5" s="8" t="s">
        <v>2842</v>
      </c>
      <c r="C5" s="10"/>
      <c r="D5" s="10"/>
    </row>
    <row r="6">
      <c r="A6" s="6" t="s">
        <v>4836</v>
      </c>
      <c r="B6" s="8" t="s">
        <v>2844</v>
      </c>
      <c r="C6" s="10"/>
      <c r="D6" s="10"/>
    </row>
    <row r="7">
      <c r="A7" s="6" t="s">
        <v>4837</v>
      </c>
      <c r="B7" s="8" t="s">
        <v>2915</v>
      </c>
      <c r="C7" s="10"/>
      <c r="D7" s="10"/>
    </row>
    <row r="8">
      <c r="A8" s="6" t="s">
        <v>4838</v>
      </c>
      <c r="B8" s="8" t="s">
        <v>2846</v>
      </c>
      <c r="C8" s="10"/>
      <c r="D8" s="10"/>
    </row>
    <row r="9">
      <c r="A9" s="6" t="s">
        <v>4839</v>
      </c>
      <c r="B9" s="8" t="s">
        <v>2848</v>
      </c>
      <c r="C9" s="10"/>
      <c r="D9" s="10"/>
    </row>
    <row r="10">
      <c r="A10" s="6" t="s">
        <v>4825</v>
      </c>
      <c r="B10" s="8" t="s">
        <v>2919</v>
      </c>
      <c r="C10" s="10"/>
      <c r="D10" s="10"/>
    </row>
    <row r="11">
      <c r="A11" s="6" t="s">
        <v>3005</v>
      </c>
      <c r="B11" s="8" t="s">
        <v>2850</v>
      </c>
      <c r="C11" s="10"/>
      <c r="D11" s="10"/>
    </row>
    <row r="13">
      <c r="A13" s="3" t="s">
        <v>2978</v>
      </c>
      <c r="B13" s="0" t="s">
        <v>1196</v>
      </c>
    </row>
    <row r="14">
      <c r="A14" s="3" t="s">
        <v>2807</v>
      </c>
      <c r="B14" s="0" t="s">
        <v>2808</v>
      </c>
    </row>
    <row r="15">
      <c r="A15" s="11" t="s">
        <v>449</v>
      </c>
      <c r="B15" s="13" t="s">
        <v>449</v>
      </c>
      <c r="C15" s="6" t="s">
        <v>4833</v>
      </c>
      <c r="D15" s="6" t="s">
        <v>4834</v>
      </c>
    </row>
    <row r="16">
      <c r="A16" s="14" t="s">
        <v>449</v>
      </c>
      <c r="B16" s="16" t="s">
        <v>449</v>
      </c>
      <c r="C16" s="8" t="s">
        <v>2840</v>
      </c>
      <c r="D16" s="8" t="s">
        <v>2909</v>
      </c>
    </row>
    <row r="17">
      <c r="A17" s="6" t="s">
        <v>4835</v>
      </c>
      <c r="B17" s="8" t="s">
        <v>2842</v>
      </c>
      <c r="C17" s="10"/>
      <c r="D17" s="10"/>
    </row>
    <row r="18">
      <c r="A18" s="6" t="s">
        <v>4836</v>
      </c>
      <c r="B18" s="8" t="s">
        <v>2844</v>
      </c>
      <c r="C18" s="10"/>
      <c r="D18" s="10"/>
    </row>
    <row r="19">
      <c r="A19" s="6" t="s">
        <v>4837</v>
      </c>
      <c r="B19" s="8" t="s">
        <v>2915</v>
      </c>
      <c r="C19" s="10"/>
      <c r="D19" s="10"/>
    </row>
    <row r="20">
      <c r="A20" s="6" t="s">
        <v>4838</v>
      </c>
      <c r="B20" s="8" t="s">
        <v>2846</v>
      </c>
      <c r="C20" s="10"/>
      <c r="D20" s="10"/>
    </row>
    <row r="21">
      <c r="A21" s="6" t="s">
        <v>4839</v>
      </c>
      <c r="B21" s="8" t="s">
        <v>2848</v>
      </c>
      <c r="C21" s="10"/>
      <c r="D21" s="10"/>
    </row>
    <row r="22">
      <c r="A22" s="6" t="s">
        <v>4825</v>
      </c>
      <c r="B22" s="8" t="s">
        <v>2919</v>
      </c>
      <c r="C22" s="10"/>
      <c r="D22" s="10"/>
    </row>
    <row r="23">
      <c r="A23" s="6" t="s">
        <v>3005</v>
      </c>
      <c r="B23" s="8" t="s">
        <v>2850</v>
      </c>
      <c r="C23" s="10"/>
      <c r="D23" s="10"/>
    </row>
    <row r="25">
      <c r="A25" s="3" t="s">
        <v>2978</v>
      </c>
      <c r="B25" s="0" t="s">
        <v>1130</v>
      </c>
    </row>
    <row r="26">
      <c r="A26" s="3" t="s">
        <v>2807</v>
      </c>
      <c r="B26" s="0" t="s">
        <v>2808</v>
      </c>
    </row>
    <row r="27">
      <c r="A27" s="11" t="s">
        <v>449</v>
      </c>
      <c r="B27" s="13" t="s">
        <v>449</v>
      </c>
      <c r="C27" s="6" t="s">
        <v>4833</v>
      </c>
      <c r="D27" s="6" t="s">
        <v>4834</v>
      </c>
    </row>
    <row r="28">
      <c r="A28" s="14" t="s">
        <v>449</v>
      </c>
      <c r="B28" s="16" t="s">
        <v>449</v>
      </c>
      <c r="C28" s="8" t="s">
        <v>2840</v>
      </c>
      <c r="D28" s="8" t="s">
        <v>2909</v>
      </c>
    </row>
    <row r="29">
      <c r="A29" s="6" t="s">
        <v>4835</v>
      </c>
      <c r="B29" s="8" t="s">
        <v>2842</v>
      </c>
      <c r="C29" s="10"/>
      <c r="D29" s="10"/>
    </row>
    <row r="30">
      <c r="A30" s="6" t="s">
        <v>4836</v>
      </c>
      <c r="B30" s="8" t="s">
        <v>2844</v>
      </c>
      <c r="C30" s="10"/>
      <c r="D30" s="10"/>
    </row>
    <row r="31">
      <c r="A31" s="6" t="s">
        <v>4837</v>
      </c>
      <c r="B31" s="8" t="s">
        <v>2915</v>
      </c>
      <c r="C31" s="10"/>
      <c r="D31" s="10"/>
    </row>
    <row r="32">
      <c r="A32" s="6" t="s">
        <v>4838</v>
      </c>
      <c r="B32" s="8" t="s">
        <v>2846</v>
      </c>
      <c r="C32" s="10"/>
      <c r="D32" s="10"/>
    </row>
    <row r="33">
      <c r="A33" s="6" t="s">
        <v>4839</v>
      </c>
      <c r="B33" s="8" t="s">
        <v>2848</v>
      </c>
      <c r="C33" s="10"/>
      <c r="D33" s="10"/>
    </row>
    <row r="34">
      <c r="A34" s="6" t="s">
        <v>4825</v>
      </c>
      <c r="B34" s="8" t="s">
        <v>2919</v>
      </c>
      <c r="C34" s="10"/>
      <c r="D34" s="10"/>
    </row>
    <row r="35">
      <c r="A35" s="6" t="s">
        <v>3005</v>
      </c>
      <c r="B35" s="8" t="s">
        <v>2850</v>
      </c>
      <c r="C35" s="10"/>
      <c r="D35" s="10"/>
    </row>
    <row r="37">
      <c r="A37" s="3" t="s">
        <v>2978</v>
      </c>
      <c r="B37" s="0" t="s">
        <v>1093</v>
      </c>
    </row>
    <row r="38">
      <c r="A38" s="3" t="s">
        <v>2807</v>
      </c>
      <c r="B38" s="0" t="s">
        <v>2808</v>
      </c>
    </row>
    <row r="39">
      <c r="A39" s="11" t="s">
        <v>449</v>
      </c>
      <c r="B39" s="13" t="s">
        <v>449</v>
      </c>
      <c r="C39" s="6" t="s">
        <v>4833</v>
      </c>
      <c r="D39" s="6" t="s">
        <v>4834</v>
      </c>
    </row>
    <row r="40">
      <c r="A40" s="14" t="s">
        <v>449</v>
      </c>
      <c r="B40" s="16" t="s">
        <v>449</v>
      </c>
      <c r="C40" s="8" t="s">
        <v>2840</v>
      </c>
      <c r="D40" s="8" t="s">
        <v>2909</v>
      </c>
    </row>
    <row r="41">
      <c r="A41" s="6" t="s">
        <v>4835</v>
      </c>
      <c r="B41" s="8" t="s">
        <v>2842</v>
      </c>
      <c r="C41" s="10"/>
      <c r="D41" s="10"/>
    </row>
    <row r="42">
      <c r="A42" s="6" t="s">
        <v>4836</v>
      </c>
      <c r="B42" s="8" t="s">
        <v>2844</v>
      </c>
      <c r="C42" s="10"/>
      <c r="D42" s="10"/>
    </row>
    <row r="43">
      <c r="A43" s="6" t="s">
        <v>4837</v>
      </c>
      <c r="B43" s="8" t="s">
        <v>2915</v>
      </c>
      <c r="C43" s="10"/>
      <c r="D43" s="10"/>
    </row>
    <row r="44">
      <c r="A44" s="6" t="s">
        <v>4838</v>
      </c>
      <c r="B44" s="8" t="s">
        <v>2846</v>
      </c>
      <c r="C44" s="10"/>
      <c r="D44" s="10"/>
    </row>
    <row r="45">
      <c r="A45" s="6" t="s">
        <v>4839</v>
      </c>
      <c r="B45" s="8" t="s">
        <v>2848</v>
      </c>
      <c r="C45" s="10"/>
      <c r="D45" s="10"/>
    </row>
    <row r="46">
      <c r="A46" s="6" t="s">
        <v>4825</v>
      </c>
      <c r="B46" s="8" t="s">
        <v>2919</v>
      </c>
      <c r="C46" s="10"/>
      <c r="D46" s="10"/>
    </row>
    <row r="47">
      <c r="A47" s="6" t="s">
        <v>3005</v>
      </c>
      <c r="B47" s="8" t="s">
        <v>2850</v>
      </c>
      <c r="C47" s="10"/>
      <c r="D47" s="10"/>
    </row>
    <row r="49">
      <c r="A49" s="3" t="s">
        <v>2978</v>
      </c>
      <c r="B49" s="0" t="s">
        <v>1114</v>
      </c>
    </row>
    <row r="50">
      <c r="A50" s="3" t="s">
        <v>2807</v>
      </c>
      <c r="B50" s="0" t="s">
        <v>2808</v>
      </c>
    </row>
    <row r="51">
      <c r="A51" s="11" t="s">
        <v>449</v>
      </c>
      <c r="B51" s="13" t="s">
        <v>449</v>
      </c>
      <c r="C51" s="6" t="s">
        <v>4833</v>
      </c>
      <c r="D51" s="6" t="s">
        <v>4834</v>
      </c>
    </row>
    <row r="52">
      <c r="A52" s="14" t="s">
        <v>449</v>
      </c>
      <c r="B52" s="16" t="s">
        <v>449</v>
      </c>
      <c r="C52" s="8" t="s">
        <v>2840</v>
      </c>
      <c r="D52" s="8" t="s">
        <v>2909</v>
      </c>
    </row>
    <row r="53">
      <c r="A53" s="6" t="s">
        <v>4835</v>
      </c>
      <c r="B53" s="8" t="s">
        <v>2842</v>
      </c>
      <c r="C53" s="10"/>
      <c r="D53" s="10"/>
    </row>
    <row r="54">
      <c r="A54" s="6" t="s">
        <v>4836</v>
      </c>
      <c r="B54" s="8" t="s">
        <v>2844</v>
      </c>
      <c r="C54" s="10"/>
      <c r="D54" s="10"/>
    </row>
    <row r="55">
      <c r="A55" s="6" t="s">
        <v>4837</v>
      </c>
      <c r="B55" s="8" t="s">
        <v>2915</v>
      </c>
      <c r="C55" s="10"/>
      <c r="D55" s="10"/>
    </row>
    <row r="56">
      <c r="A56" s="6" t="s">
        <v>4838</v>
      </c>
      <c r="B56" s="8" t="s">
        <v>2846</v>
      </c>
      <c r="C56" s="10"/>
      <c r="D56" s="10"/>
    </row>
    <row r="57">
      <c r="A57" s="6" t="s">
        <v>4839</v>
      </c>
      <c r="B57" s="8" t="s">
        <v>2848</v>
      </c>
      <c r="C57" s="10"/>
      <c r="D57" s="10"/>
    </row>
    <row r="58">
      <c r="A58" s="6" t="s">
        <v>4825</v>
      </c>
      <c r="B58" s="8" t="s">
        <v>2919</v>
      </c>
      <c r="C58" s="10"/>
      <c r="D58" s="10"/>
    </row>
    <row r="59">
      <c r="A59" s="6" t="s">
        <v>3005</v>
      </c>
      <c r="B59" s="8" t="s">
        <v>2850</v>
      </c>
      <c r="C59" s="10"/>
      <c r="D59" s="10"/>
    </row>
    <row r="61">
      <c r="A61" s="3" t="s">
        <v>2978</v>
      </c>
      <c r="B61" s="0" t="s">
        <v>1186</v>
      </c>
    </row>
    <row r="62">
      <c r="A62" s="3" t="s">
        <v>2807</v>
      </c>
      <c r="B62" s="0" t="s">
        <v>2808</v>
      </c>
    </row>
    <row r="63">
      <c r="A63" s="11" t="s">
        <v>449</v>
      </c>
      <c r="B63" s="13" t="s">
        <v>449</v>
      </c>
      <c r="C63" s="6" t="s">
        <v>4833</v>
      </c>
      <c r="D63" s="6" t="s">
        <v>4834</v>
      </c>
    </row>
    <row r="64">
      <c r="A64" s="14" t="s">
        <v>449</v>
      </c>
      <c r="B64" s="16" t="s">
        <v>449</v>
      </c>
      <c r="C64" s="8" t="s">
        <v>2840</v>
      </c>
      <c r="D64" s="8" t="s">
        <v>2909</v>
      </c>
    </row>
    <row r="65">
      <c r="A65" s="6" t="s">
        <v>4835</v>
      </c>
      <c r="B65" s="8" t="s">
        <v>2842</v>
      </c>
      <c r="C65" s="10"/>
      <c r="D65" s="10"/>
    </row>
    <row r="66">
      <c r="A66" s="6" t="s">
        <v>4836</v>
      </c>
      <c r="B66" s="8" t="s">
        <v>2844</v>
      </c>
      <c r="C66" s="10"/>
      <c r="D66" s="10"/>
    </row>
    <row r="67">
      <c r="A67" s="6" t="s">
        <v>4837</v>
      </c>
      <c r="B67" s="8" t="s">
        <v>2915</v>
      </c>
      <c r="C67" s="10"/>
      <c r="D67" s="10"/>
    </row>
    <row r="68">
      <c r="A68" s="6" t="s">
        <v>4838</v>
      </c>
      <c r="B68" s="8" t="s">
        <v>2846</v>
      </c>
      <c r="C68" s="10"/>
      <c r="D68" s="10"/>
    </row>
    <row r="69">
      <c r="A69" s="6" t="s">
        <v>4839</v>
      </c>
      <c r="B69" s="8" t="s">
        <v>2848</v>
      </c>
      <c r="C69" s="10"/>
      <c r="D69" s="10"/>
    </row>
    <row r="70">
      <c r="A70" s="6" t="s">
        <v>4825</v>
      </c>
      <c r="B70" s="8" t="s">
        <v>2919</v>
      </c>
      <c r="C70" s="10"/>
      <c r="D70" s="10"/>
    </row>
    <row r="71">
      <c r="A71" s="6" t="s">
        <v>3005</v>
      </c>
      <c r="B71" s="8" t="s">
        <v>2850</v>
      </c>
      <c r="C71" s="10"/>
      <c r="D71" s="10"/>
    </row>
    <row r="73">
      <c r="A73" s="3" t="s">
        <v>2978</v>
      </c>
      <c r="B73" s="0" t="s">
        <v>701</v>
      </c>
    </row>
    <row r="74">
      <c r="A74" s="3" t="s">
        <v>2807</v>
      </c>
      <c r="B74" s="0" t="s">
        <v>2808</v>
      </c>
    </row>
    <row r="75">
      <c r="A75" s="11" t="s">
        <v>449</v>
      </c>
      <c r="B75" s="13" t="s">
        <v>449</v>
      </c>
      <c r="C75" s="6" t="s">
        <v>4833</v>
      </c>
      <c r="D75" s="6" t="s">
        <v>4834</v>
      </c>
    </row>
    <row r="76">
      <c r="A76" s="14" t="s">
        <v>449</v>
      </c>
      <c r="B76" s="16" t="s">
        <v>449</v>
      </c>
      <c r="C76" s="8" t="s">
        <v>2840</v>
      </c>
      <c r="D76" s="8" t="s">
        <v>2909</v>
      </c>
    </row>
    <row r="77">
      <c r="A77" s="6" t="s">
        <v>4835</v>
      </c>
      <c r="B77" s="8" t="s">
        <v>2842</v>
      </c>
      <c r="C77" s="10"/>
      <c r="D77" s="10"/>
    </row>
    <row r="78">
      <c r="A78" s="6" t="s">
        <v>4836</v>
      </c>
      <c r="B78" s="8" t="s">
        <v>2844</v>
      </c>
      <c r="C78" s="10"/>
      <c r="D78" s="10"/>
    </row>
    <row r="79">
      <c r="A79" s="6" t="s">
        <v>4837</v>
      </c>
      <c r="B79" s="8" t="s">
        <v>2915</v>
      </c>
      <c r="C79" s="10"/>
      <c r="D79" s="10"/>
    </row>
    <row r="80">
      <c r="A80" s="6" t="s">
        <v>4838</v>
      </c>
      <c r="B80" s="8" t="s">
        <v>2846</v>
      </c>
      <c r="C80" s="10"/>
      <c r="D80" s="10"/>
    </row>
    <row r="81">
      <c r="A81" s="6" t="s">
        <v>4839</v>
      </c>
      <c r="B81" s="8" t="s">
        <v>2848</v>
      </c>
      <c r="C81" s="10"/>
      <c r="D81" s="10"/>
    </row>
    <row r="82">
      <c r="A82" s="6" t="s">
        <v>4825</v>
      </c>
      <c r="B82" s="8" t="s">
        <v>2919</v>
      </c>
      <c r="C82" s="10"/>
      <c r="D82" s="10"/>
    </row>
    <row r="83">
      <c r="A83" s="6" t="s">
        <v>3005</v>
      </c>
      <c r="B83" s="8" t="s">
        <v>2850</v>
      </c>
      <c r="C83" s="10"/>
      <c r="D83" s="10"/>
    </row>
    <row r="85">
      <c r="A85" s="3" t="s">
        <v>2978</v>
      </c>
      <c r="B85" s="0" t="s">
        <v>807</v>
      </c>
    </row>
    <row r="86">
      <c r="A86" s="3" t="s">
        <v>2807</v>
      </c>
      <c r="B86" s="0" t="s">
        <v>2808</v>
      </c>
    </row>
    <row r="87">
      <c r="A87" s="11" t="s">
        <v>449</v>
      </c>
      <c r="B87" s="13" t="s">
        <v>449</v>
      </c>
      <c r="C87" s="6" t="s">
        <v>4833</v>
      </c>
      <c r="D87" s="6" t="s">
        <v>4834</v>
      </c>
    </row>
    <row r="88">
      <c r="A88" s="14" t="s">
        <v>449</v>
      </c>
      <c r="B88" s="16" t="s">
        <v>449</v>
      </c>
      <c r="C88" s="8" t="s">
        <v>2840</v>
      </c>
      <c r="D88" s="8" t="s">
        <v>2909</v>
      </c>
    </row>
    <row r="89">
      <c r="A89" s="6" t="s">
        <v>4835</v>
      </c>
      <c r="B89" s="8" t="s">
        <v>2842</v>
      </c>
      <c r="C89" s="10"/>
      <c r="D89" s="10"/>
    </row>
    <row r="90">
      <c r="A90" s="6" t="s">
        <v>4836</v>
      </c>
      <c r="B90" s="8" t="s">
        <v>2844</v>
      </c>
      <c r="C90" s="10"/>
      <c r="D90" s="10"/>
    </row>
    <row r="91">
      <c r="A91" s="6" t="s">
        <v>4837</v>
      </c>
      <c r="B91" s="8" t="s">
        <v>2915</v>
      </c>
      <c r="C91" s="10"/>
      <c r="D91" s="10"/>
    </row>
    <row r="92">
      <c r="A92" s="6" t="s">
        <v>4838</v>
      </c>
      <c r="B92" s="8" t="s">
        <v>2846</v>
      </c>
      <c r="C92" s="10"/>
      <c r="D92" s="10"/>
    </row>
    <row r="93">
      <c r="A93" s="6" t="s">
        <v>4839</v>
      </c>
      <c r="B93" s="8" t="s">
        <v>2848</v>
      </c>
      <c r="C93" s="10"/>
      <c r="D93" s="10"/>
    </row>
    <row r="94">
      <c r="A94" s="6" t="s">
        <v>4825</v>
      </c>
      <c r="B94" s="8" t="s">
        <v>2919</v>
      </c>
      <c r="C94" s="10"/>
      <c r="D94" s="10"/>
    </row>
    <row r="95">
      <c r="A95" s="6" t="s">
        <v>3005</v>
      </c>
      <c r="B95" s="8" t="s">
        <v>2850</v>
      </c>
      <c r="C95" s="10"/>
      <c r="D95" s="10"/>
    </row>
    <row r="97">
      <c r="A97" s="3" t="s">
        <v>2978</v>
      </c>
      <c r="B97" s="0" t="s">
        <v>1146</v>
      </c>
    </row>
    <row r="98">
      <c r="A98" s="3" t="s">
        <v>2807</v>
      </c>
      <c r="B98" s="0" t="s">
        <v>2808</v>
      </c>
    </row>
    <row r="99">
      <c r="A99" s="11" t="s">
        <v>449</v>
      </c>
      <c r="B99" s="13" t="s">
        <v>449</v>
      </c>
      <c r="C99" s="6" t="s">
        <v>4833</v>
      </c>
      <c r="D99" s="6" t="s">
        <v>4834</v>
      </c>
    </row>
    <row r="100">
      <c r="A100" s="14" t="s">
        <v>449</v>
      </c>
      <c r="B100" s="16" t="s">
        <v>449</v>
      </c>
      <c r="C100" s="8" t="s">
        <v>2840</v>
      </c>
      <c r="D100" s="8" t="s">
        <v>2909</v>
      </c>
    </row>
    <row r="101">
      <c r="A101" s="6" t="s">
        <v>4835</v>
      </c>
      <c r="B101" s="8" t="s">
        <v>2842</v>
      </c>
      <c r="C101" s="10"/>
      <c r="D101" s="10"/>
    </row>
    <row r="102">
      <c r="A102" s="6" t="s">
        <v>4836</v>
      </c>
      <c r="B102" s="8" t="s">
        <v>2844</v>
      </c>
      <c r="C102" s="10"/>
      <c r="D102" s="10"/>
    </row>
    <row r="103">
      <c r="A103" s="6" t="s">
        <v>4837</v>
      </c>
      <c r="B103" s="8" t="s">
        <v>2915</v>
      </c>
      <c r="C103" s="10"/>
      <c r="D103" s="10"/>
    </row>
    <row r="104">
      <c r="A104" s="6" t="s">
        <v>4838</v>
      </c>
      <c r="B104" s="8" t="s">
        <v>2846</v>
      </c>
      <c r="C104" s="10"/>
      <c r="D104" s="10"/>
    </row>
    <row r="105">
      <c r="A105" s="6" t="s">
        <v>4839</v>
      </c>
      <c r="B105" s="8" t="s">
        <v>2848</v>
      </c>
      <c r="C105" s="10"/>
      <c r="D105" s="10"/>
    </row>
    <row r="106">
      <c r="A106" s="6" t="s">
        <v>4825</v>
      </c>
      <c r="B106" s="8" t="s">
        <v>2919</v>
      </c>
      <c r="C106" s="10"/>
      <c r="D106" s="10"/>
    </row>
    <row r="107">
      <c r="A107" s="6" t="s">
        <v>3005</v>
      </c>
      <c r="B107" s="8" t="s">
        <v>2850</v>
      </c>
      <c r="C107" s="10"/>
      <c r="D107" s="10"/>
    </row>
    <row r="109">
      <c r="A109" s="3" t="s">
        <v>2978</v>
      </c>
      <c r="B109" s="0" t="s">
        <v>1225</v>
      </c>
    </row>
    <row r="110">
      <c r="A110" s="3" t="s">
        <v>2807</v>
      </c>
      <c r="B110" s="0" t="s">
        <v>2808</v>
      </c>
    </row>
    <row r="111">
      <c r="A111" s="11" t="s">
        <v>449</v>
      </c>
      <c r="B111" s="13" t="s">
        <v>449</v>
      </c>
      <c r="C111" s="6" t="s">
        <v>4833</v>
      </c>
      <c r="D111" s="6" t="s">
        <v>4834</v>
      </c>
    </row>
    <row r="112">
      <c r="A112" s="14" t="s">
        <v>449</v>
      </c>
      <c r="B112" s="16" t="s">
        <v>449</v>
      </c>
      <c r="C112" s="8" t="s">
        <v>2840</v>
      </c>
      <c r="D112" s="8" t="s">
        <v>2909</v>
      </c>
    </row>
    <row r="113">
      <c r="A113" s="6" t="s">
        <v>4835</v>
      </c>
      <c r="B113" s="8" t="s">
        <v>2842</v>
      </c>
      <c r="C113" s="10"/>
      <c r="D113" s="10"/>
    </row>
    <row r="114">
      <c r="A114" s="6" t="s">
        <v>4836</v>
      </c>
      <c r="B114" s="8" t="s">
        <v>2844</v>
      </c>
      <c r="C114" s="10"/>
      <c r="D114" s="10"/>
    </row>
    <row r="115">
      <c r="A115" s="6" t="s">
        <v>4837</v>
      </c>
      <c r="B115" s="8" t="s">
        <v>2915</v>
      </c>
      <c r="C115" s="10"/>
      <c r="D115" s="10"/>
    </row>
    <row r="116">
      <c r="A116" s="6" t="s">
        <v>4838</v>
      </c>
      <c r="B116" s="8" t="s">
        <v>2846</v>
      </c>
      <c r="C116" s="10"/>
      <c r="D116" s="10"/>
    </row>
    <row r="117">
      <c r="A117" s="6" t="s">
        <v>4839</v>
      </c>
      <c r="B117" s="8" t="s">
        <v>2848</v>
      </c>
      <c r="C117" s="10"/>
      <c r="D117" s="10"/>
    </row>
    <row r="118">
      <c r="A118" s="6" t="s">
        <v>4825</v>
      </c>
      <c r="B118" s="8" t="s">
        <v>2919</v>
      </c>
      <c r="C118" s="10"/>
      <c r="D118" s="10"/>
    </row>
    <row r="119">
      <c r="A119" s="6" t="s">
        <v>3005</v>
      </c>
      <c r="B119" s="8" t="s">
        <v>2850</v>
      </c>
      <c r="C119" s="10"/>
      <c r="D119" s="10"/>
    </row>
    <row r="121">
      <c r="A121" s="3" t="s">
        <v>2978</v>
      </c>
      <c r="B121" s="0" t="s">
        <v>1067</v>
      </c>
    </row>
    <row r="122">
      <c r="A122" s="3" t="s">
        <v>2807</v>
      </c>
      <c r="B122" s="0" t="s">
        <v>2808</v>
      </c>
    </row>
    <row r="123">
      <c r="A123" s="11" t="s">
        <v>449</v>
      </c>
      <c r="B123" s="13" t="s">
        <v>449</v>
      </c>
      <c r="C123" s="6" t="s">
        <v>4833</v>
      </c>
      <c r="D123" s="6" t="s">
        <v>4834</v>
      </c>
    </row>
    <row r="124">
      <c r="A124" s="14" t="s">
        <v>449</v>
      </c>
      <c r="B124" s="16" t="s">
        <v>449</v>
      </c>
      <c r="C124" s="8" t="s">
        <v>2840</v>
      </c>
      <c r="D124" s="8" t="s">
        <v>2909</v>
      </c>
    </row>
    <row r="125">
      <c r="A125" s="6" t="s">
        <v>4835</v>
      </c>
      <c r="B125" s="8" t="s">
        <v>2842</v>
      </c>
      <c r="C125" s="10"/>
      <c r="D125" s="10"/>
    </row>
    <row r="126">
      <c r="A126" s="6" t="s">
        <v>4836</v>
      </c>
      <c r="B126" s="8" t="s">
        <v>2844</v>
      </c>
      <c r="C126" s="10"/>
      <c r="D126" s="10"/>
    </row>
    <row r="127">
      <c r="A127" s="6" t="s">
        <v>4837</v>
      </c>
      <c r="B127" s="8" t="s">
        <v>2915</v>
      </c>
      <c r="C127" s="10"/>
      <c r="D127" s="10"/>
    </row>
    <row r="128">
      <c r="A128" s="6" t="s">
        <v>4838</v>
      </c>
      <c r="B128" s="8" t="s">
        <v>2846</v>
      </c>
      <c r="C128" s="10"/>
      <c r="D128" s="10"/>
    </row>
    <row r="129">
      <c r="A129" s="6" t="s">
        <v>4839</v>
      </c>
      <c r="B129" s="8" t="s">
        <v>2848</v>
      </c>
      <c r="C129" s="10"/>
      <c r="D129" s="10"/>
    </row>
    <row r="130">
      <c r="A130" s="6" t="s">
        <v>4825</v>
      </c>
      <c r="B130" s="8" t="s">
        <v>2919</v>
      </c>
      <c r="C130" s="10"/>
      <c r="D130" s="10"/>
    </row>
    <row r="131">
      <c r="A131" s="6" t="s">
        <v>3005</v>
      </c>
      <c r="B131" s="8" t="s">
        <v>2850</v>
      </c>
      <c r="C131" s="10"/>
      <c r="D131" s="10"/>
    </row>
    <row r="133">
      <c r="A133" s="3" t="s">
        <v>2978</v>
      </c>
      <c r="B133" s="0" t="s">
        <v>1207</v>
      </c>
    </row>
    <row r="134">
      <c r="A134" s="3" t="s">
        <v>2807</v>
      </c>
      <c r="B134" s="0" t="s">
        <v>2808</v>
      </c>
    </row>
    <row r="135">
      <c r="A135" s="11" t="s">
        <v>449</v>
      </c>
      <c r="B135" s="13" t="s">
        <v>449</v>
      </c>
      <c r="C135" s="6" t="s">
        <v>4833</v>
      </c>
      <c r="D135" s="6" t="s">
        <v>4834</v>
      </c>
    </row>
    <row r="136">
      <c r="A136" s="14" t="s">
        <v>449</v>
      </c>
      <c r="B136" s="16" t="s">
        <v>449</v>
      </c>
      <c r="C136" s="8" t="s">
        <v>2840</v>
      </c>
      <c r="D136" s="8" t="s">
        <v>2909</v>
      </c>
    </row>
    <row r="137">
      <c r="A137" s="6" t="s">
        <v>4835</v>
      </c>
      <c r="B137" s="8" t="s">
        <v>2842</v>
      </c>
      <c r="C137" s="10"/>
      <c r="D137" s="10"/>
    </row>
    <row r="138">
      <c r="A138" s="6" t="s">
        <v>4836</v>
      </c>
      <c r="B138" s="8" t="s">
        <v>2844</v>
      </c>
      <c r="C138" s="10"/>
      <c r="D138" s="10"/>
    </row>
    <row r="139">
      <c r="A139" s="6" t="s">
        <v>4837</v>
      </c>
      <c r="B139" s="8" t="s">
        <v>2915</v>
      </c>
      <c r="C139" s="10"/>
      <c r="D139" s="10"/>
    </row>
    <row r="140">
      <c r="A140" s="6" t="s">
        <v>4838</v>
      </c>
      <c r="B140" s="8" t="s">
        <v>2846</v>
      </c>
      <c r="C140" s="10"/>
      <c r="D140" s="10"/>
    </row>
    <row r="141">
      <c r="A141" s="6" t="s">
        <v>4839</v>
      </c>
      <c r="B141" s="8" t="s">
        <v>2848</v>
      </c>
      <c r="C141" s="10"/>
      <c r="D141" s="10"/>
    </row>
    <row r="142">
      <c r="A142" s="6" t="s">
        <v>4825</v>
      </c>
      <c r="B142" s="8" t="s">
        <v>2919</v>
      </c>
      <c r="C142" s="10"/>
      <c r="D142" s="10"/>
    </row>
    <row r="143">
      <c r="A143" s="6" t="s">
        <v>3005</v>
      </c>
      <c r="B143" s="8" t="s">
        <v>2850</v>
      </c>
      <c r="C143" s="10"/>
      <c r="D143" s="10"/>
    </row>
    <row r="145">
      <c r="A145" s="3" t="s">
        <v>2978</v>
      </c>
      <c r="B145" s="0" t="s">
        <v>710</v>
      </c>
    </row>
    <row r="146">
      <c r="A146" s="3" t="s">
        <v>2807</v>
      </c>
      <c r="B146" s="0" t="s">
        <v>2808</v>
      </c>
    </row>
    <row r="147">
      <c r="A147" s="11" t="s">
        <v>449</v>
      </c>
      <c r="B147" s="13" t="s">
        <v>449</v>
      </c>
      <c r="C147" s="6" t="s">
        <v>4833</v>
      </c>
      <c r="D147" s="6" t="s">
        <v>4834</v>
      </c>
    </row>
    <row r="148">
      <c r="A148" s="14" t="s">
        <v>449</v>
      </c>
      <c r="B148" s="16" t="s">
        <v>449</v>
      </c>
      <c r="C148" s="8" t="s">
        <v>2840</v>
      </c>
      <c r="D148" s="8" t="s">
        <v>2909</v>
      </c>
    </row>
    <row r="149">
      <c r="A149" s="6" t="s">
        <v>4835</v>
      </c>
      <c r="B149" s="8" t="s">
        <v>2842</v>
      </c>
      <c r="C149" s="10"/>
      <c r="D149" s="10"/>
    </row>
    <row r="150">
      <c r="A150" s="6" t="s">
        <v>4836</v>
      </c>
      <c r="B150" s="8" t="s">
        <v>2844</v>
      </c>
      <c r="C150" s="10"/>
      <c r="D150" s="10"/>
    </row>
    <row r="151">
      <c r="A151" s="6" t="s">
        <v>4837</v>
      </c>
      <c r="B151" s="8" t="s">
        <v>2915</v>
      </c>
      <c r="C151" s="10"/>
      <c r="D151" s="10"/>
    </row>
    <row r="152">
      <c r="A152" s="6" t="s">
        <v>4838</v>
      </c>
      <c r="B152" s="8" t="s">
        <v>2846</v>
      </c>
      <c r="C152" s="10"/>
      <c r="D152" s="10"/>
    </row>
    <row r="153">
      <c r="A153" s="6" t="s">
        <v>4839</v>
      </c>
      <c r="B153" s="8" t="s">
        <v>2848</v>
      </c>
      <c r="C153" s="10"/>
      <c r="D153" s="10"/>
    </row>
    <row r="154">
      <c r="A154" s="6" t="s">
        <v>4825</v>
      </c>
      <c r="B154" s="8" t="s">
        <v>2919</v>
      </c>
      <c r="C154" s="10"/>
      <c r="D154" s="10"/>
    </row>
    <row r="155">
      <c r="A155" s="6" t="s">
        <v>3005</v>
      </c>
      <c r="B155" s="8" t="s">
        <v>2850</v>
      </c>
      <c r="C155" s="10"/>
      <c r="D155" s="10"/>
    </row>
    <row r="157">
      <c r="A157" s="3" t="s">
        <v>2978</v>
      </c>
      <c r="B157" s="0" t="s">
        <v>1175</v>
      </c>
    </row>
    <row r="158">
      <c r="A158" s="3" t="s">
        <v>2807</v>
      </c>
      <c r="B158" s="0" t="s">
        <v>2808</v>
      </c>
    </row>
    <row r="159">
      <c r="A159" s="11" t="s">
        <v>449</v>
      </c>
      <c r="B159" s="13" t="s">
        <v>449</v>
      </c>
      <c r="C159" s="6" t="s">
        <v>4833</v>
      </c>
      <c r="D159" s="6" t="s">
        <v>4834</v>
      </c>
    </row>
    <row r="160">
      <c r="A160" s="14" t="s">
        <v>449</v>
      </c>
      <c r="B160" s="16" t="s">
        <v>449</v>
      </c>
      <c r="C160" s="8" t="s">
        <v>2840</v>
      </c>
      <c r="D160" s="8" t="s">
        <v>2909</v>
      </c>
    </row>
    <row r="161">
      <c r="A161" s="6" t="s">
        <v>4835</v>
      </c>
      <c r="B161" s="8" t="s">
        <v>2842</v>
      </c>
      <c r="C161" s="10"/>
      <c r="D161" s="10"/>
    </row>
    <row r="162">
      <c r="A162" s="6" t="s">
        <v>4836</v>
      </c>
      <c r="B162" s="8" t="s">
        <v>2844</v>
      </c>
      <c r="C162" s="10"/>
      <c r="D162" s="10"/>
    </row>
    <row r="163">
      <c r="A163" s="6" t="s">
        <v>4837</v>
      </c>
      <c r="B163" s="8" t="s">
        <v>2915</v>
      </c>
      <c r="C163" s="10"/>
      <c r="D163" s="10"/>
    </row>
    <row r="164">
      <c r="A164" s="6" t="s">
        <v>4838</v>
      </c>
      <c r="B164" s="8" t="s">
        <v>2846</v>
      </c>
      <c r="C164" s="10"/>
      <c r="D164" s="10"/>
    </row>
    <row r="165">
      <c r="A165" s="6" t="s">
        <v>4839</v>
      </c>
      <c r="B165" s="8" t="s">
        <v>2848</v>
      </c>
      <c r="C165" s="10"/>
      <c r="D165" s="10"/>
    </row>
    <row r="166">
      <c r="A166" s="6" t="s">
        <v>4825</v>
      </c>
      <c r="B166" s="8" t="s">
        <v>2919</v>
      </c>
      <c r="C166" s="10"/>
      <c r="D166" s="10"/>
    </row>
    <row r="167">
      <c r="A167" s="6" t="s">
        <v>3005</v>
      </c>
      <c r="B167" s="8" t="s">
        <v>2850</v>
      </c>
      <c r="C167" s="10"/>
      <c r="D167" s="10"/>
    </row>
    <row r="169">
      <c r="A169" s="3" t="s">
        <v>2978</v>
      </c>
      <c r="B169" s="0" t="s">
        <v>986</v>
      </c>
    </row>
    <row r="170">
      <c r="A170" s="3" t="s">
        <v>2807</v>
      </c>
      <c r="B170" s="0" t="s">
        <v>2808</v>
      </c>
    </row>
    <row r="171">
      <c r="A171" s="11" t="s">
        <v>449</v>
      </c>
      <c r="B171" s="13" t="s">
        <v>449</v>
      </c>
      <c r="C171" s="6" t="s">
        <v>4833</v>
      </c>
      <c r="D171" s="6" t="s">
        <v>4834</v>
      </c>
    </row>
    <row r="172">
      <c r="A172" s="14" t="s">
        <v>449</v>
      </c>
      <c r="B172" s="16" t="s">
        <v>449</v>
      </c>
      <c r="C172" s="8" t="s">
        <v>2840</v>
      </c>
      <c r="D172" s="8" t="s">
        <v>2909</v>
      </c>
    </row>
    <row r="173">
      <c r="A173" s="6" t="s">
        <v>4835</v>
      </c>
      <c r="B173" s="8" t="s">
        <v>2842</v>
      </c>
      <c r="C173" s="10"/>
      <c r="D173" s="10"/>
    </row>
    <row r="174">
      <c r="A174" s="6" t="s">
        <v>4836</v>
      </c>
      <c r="B174" s="8" t="s">
        <v>2844</v>
      </c>
      <c r="C174" s="10"/>
      <c r="D174" s="10"/>
    </row>
    <row r="175">
      <c r="A175" s="6" t="s">
        <v>4837</v>
      </c>
      <c r="B175" s="8" t="s">
        <v>2915</v>
      </c>
      <c r="C175" s="10"/>
      <c r="D175" s="10"/>
    </row>
    <row r="176">
      <c r="A176" s="6" t="s">
        <v>4838</v>
      </c>
      <c r="B176" s="8" t="s">
        <v>2846</v>
      </c>
      <c r="C176" s="10"/>
      <c r="D176" s="10"/>
    </row>
    <row r="177">
      <c r="A177" s="6" t="s">
        <v>4839</v>
      </c>
      <c r="B177" s="8" t="s">
        <v>2848</v>
      </c>
      <c r="C177" s="10"/>
      <c r="D177" s="10"/>
    </row>
    <row r="178">
      <c r="A178" s="6" t="s">
        <v>4825</v>
      </c>
      <c r="B178" s="8" t="s">
        <v>2919</v>
      </c>
      <c r="C178" s="10"/>
      <c r="D178" s="10"/>
    </row>
    <row r="179">
      <c r="A179" s="6" t="s">
        <v>3005</v>
      </c>
      <c r="B179" s="8" t="s">
        <v>2850</v>
      </c>
      <c r="C179" s="10"/>
      <c r="D179" s="10"/>
    </row>
    <row r="181">
      <c r="A181" s="3" t="s">
        <v>2978</v>
      </c>
      <c r="B181" s="0" t="s">
        <v>1032</v>
      </c>
    </row>
    <row r="182">
      <c r="A182" s="3" t="s">
        <v>2807</v>
      </c>
      <c r="B182" s="0" t="s">
        <v>2808</v>
      </c>
    </row>
    <row r="183">
      <c r="A183" s="11" t="s">
        <v>449</v>
      </c>
      <c r="B183" s="13" t="s">
        <v>449</v>
      </c>
      <c r="C183" s="6" t="s">
        <v>4833</v>
      </c>
      <c r="D183" s="6" t="s">
        <v>4834</v>
      </c>
    </row>
    <row r="184">
      <c r="A184" s="14" t="s">
        <v>449</v>
      </c>
      <c r="B184" s="16" t="s">
        <v>449</v>
      </c>
      <c r="C184" s="8" t="s">
        <v>2840</v>
      </c>
      <c r="D184" s="8" t="s">
        <v>2909</v>
      </c>
    </row>
    <row r="185">
      <c r="A185" s="6" t="s">
        <v>4835</v>
      </c>
      <c r="B185" s="8" t="s">
        <v>2842</v>
      </c>
      <c r="C185" s="10"/>
      <c r="D185" s="10"/>
    </row>
    <row r="186">
      <c r="A186" s="6" t="s">
        <v>4836</v>
      </c>
      <c r="B186" s="8" t="s">
        <v>2844</v>
      </c>
      <c r="C186" s="10"/>
      <c r="D186" s="10"/>
    </row>
    <row r="187">
      <c r="A187" s="6" t="s">
        <v>4837</v>
      </c>
      <c r="B187" s="8" t="s">
        <v>2915</v>
      </c>
      <c r="C187" s="10"/>
      <c r="D187" s="10"/>
    </row>
    <row r="188">
      <c r="A188" s="6" t="s">
        <v>4838</v>
      </c>
      <c r="B188" s="8" t="s">
        <v>2846</v>
      </c>
      <c r="C188" s="10"/>
      <c r="D188" s="10"/>
    </row>
    <row r="189">
      <c r="A189" s="6" t="s">
        <v>4839</v>
      </c>
      <c r="B189" s="8" t="s">
        <v>2848</v>
      </c>
      <c r="C189" s="10"/>
      <c r="D189" s="10"/>
    </row>
    <row r="190">
      <c r="A190" s="6" t="s">
        <v>4825</v>
      </c>
      <c r="B190" s="8" t="s">
        <v>2919</v>
      </c>
      <c r="C190" s="10"/>
      <c r="D190" s="10"/>
    </row>
    <row r="191">
      <c r="A191" s="6" t="s">
        <v>3005</v>
      </c>
      <c r="B191" s="8" t="s">
        <v>2850</v>
      </c>
      <c r="C191" s="10"/>
      <c r="D191" s="10"/>
    </row>
    <row r="193">
      <c r="A193" s="3" t="s">
        <v>2978</v>
      </c>
      <c r="B193" s="0" t="s">
        <v>1197</v>
      </c>
    </row>
    <row r="194">
      <c r="A194" s="3" t="s">
        <v>2807</v>
      </c>
      <c r="B194" s="0" t="s">
        <v>2808</v>
      </c>
    </row>
    <row r="195">
      <c r="A195" s="11" t="s">
        <v>449</v>
      </c>
      <c r="B195" s="13" t="s">
        <v>449</v>
      </c>
      <c r="C195" s="6" t="s">
        <v>4833</v>
      </c>
      <c r="D195" s="6" t="s">
        <v>4834</v>
      </c>
    </row>
    <row r="196">
      <c r="A196" s="14" t="s">
        <v>449</v>
      </c>
      <c r="B196" s="16" t="s">
        <v>449</v>
      </c>
      <c r="C196" s="8" t="s">
        <v>2840</v>
      </c>
      <c r="D196" s="8" t="s">
        <v>2909</v>
      </c>
    </row>
    <row r="197">
      <c r="A197" s="6" t="s">
        <v>4835</v>
      </c>
      <c r="B197" s="8" t="s">
        <v>2842</v>
      </c>
      <c r="C197" s="10"/>
      <c r="D197" s="10"/>
    </row>
    <row r="198">
      <c r="A198" s="6" t="s">
        <v>4836</v>
      </c>
      <c r="B198" s="8" t="s">
        <v>2844</v>
      </c>
      <c r="C198" s="10"/>
      <c r="D198" s="10"/>
    </row>
    <row r="199">
      <c r="A199" s="6" t="s">
        <v>4837</v>
      </c>
      <c r="B199" s="8" t="s">
        <v>2915</v>
      </c>
      <c r="C199" s="10"/>
      <c r="D199" s="10"/>
    </row>
    <row r="200">
      <c r="A200" s="6" t="s">
        <v>4838</v>
      </c>
      <c r="B200" s="8" t="s">
        <v>2846</v>
      </c>
      <c r="C200" s="10"/>
      <c r="D200" s="10"/>
    </row>
    <row r="201">
      <c r="A201" s="6" t="s">
        <v>4839</v>
      </c>
      <c r="B201" s="8" t="s">
        <v>2848</v>
      </c>
      <c r="C201" s="10"/>
      <c r="D201" s="10"/>
    </row>
    <row r="202">
      <c r="A202" s="6" t="s">
        <v>4825</v>
      </c>
      <c r="B202" s="8" t="s">
        <v>2919</v>
      </c>
      <c r="C202" s="10"/>
      <c r="D202" s="10"/>
    </row>
    <row r="203">
      <c r="A203" s="6" t="s">
        <v>3005</v>
      </c>
      <c r="B203" s="8" t="s">
        <v>2850</v>
      </c>
      <c r="C203" s="10"/>
      <c r="D203" s="10"/>
    </row>
    <row r="205">
      <c r="A205" s="3" t="s">
        <v>2978</v>
      </c>
      <c r="B205" s="0" t="s">
        <v>2991</v>
      </c>
    </row>
    <row r="206">
      <c r="A206" s="3" t="s">
        <v>2807</v>
      </c>
      <c r="B206" s="0" t="s">
        <v>2808</v>
      </c>
    </row>
    <row r="207">
      <c r="A207" s="11" t="s">
        <v>449</v>
      </c>
      <c r="B207" s="13" t="s">
        <v>449</v>
      </c>
      <c r="C207" s="6" t="s">
        <v>4833</v>
      </c>
      <c r="D207" s="6" t="s">
        <v>4834</v>
      </c>
    </row>
    <row r="208">
      <c r="A208" s="14" t="s">
        <v>449</v>
      </c>
      <c r="B208" s="16" t="s">
        <v>449</v>
      </c>
      <c r="C208" s="8" t="s">
        <v>2840</v>
      </c>
      <c r="D208" s="8" t="s">
        <v>2909</v>
      </c>
    </row>
    <row r="209">
      <c r="A209" s="6" t="s">
        <v>4835</v>
      </c>
      <c r="B209" s="8" t="s">
        <v>2842</v>
      </c>
      <c r="C209" s="19"/>
      <c r="D209" s="19"/>
    </row>
    <row r="210">
      <c r="A210" s="6" t="s">
        <v>4836</v>
      </c>
      <c r="B210" s="8" t="s">
        <v>2844</v>
      </c>
      <c r="C210" s="19"/>
      <c r="D210" s="19"/>
    </row>
    <row r="211">
      <c r="A211" s="6" t="s">
        <v>4837</v>
      </c>
      <c r="B211" s="8" t="s">
        <v>2915</v>
      </c>
      <c r="C211" s="19"/>
      <c r="D211" s="19"/>
    </row>
    <row r="212">
      <c r="A212" s="6" t="s">
        <v>4838</v>
      </c>
      <c r="B212" s="8" t="s">
        <v>2846</v>
      </c>
      <c r="C212" s="19"/>
      <c r="D212" s="19"/>
    </row>
    <row r="213">
      <c r="A213" s="6" t="s">
        <v>4839</v>
      </c>
      <c r="B213" s="8" t="s">
        <v>2848</v>
      </c>
      <c r="C213" s="19"/>
      <c r="D213" s="19"/>
    </row>
    <row r="214">
      <c r="A214" s="6" t="s">
        <v>4825</v>
      </c>
      <c r="B214" s="8" t="s">
        <v>2919</v>
      </c>
      <c r="C214" s="19"/>
      <c r="D214" s="19"/>
    </row>
    <row r="215">
      <c r="A215" s="6" t="s">
        <v>3005</v>
      </c>
      <c r="B215" s="8" t="s">
        <v>2850</v>
      </c>
      <c r="C215" s="19"/>
      <c r="D215" s="19"/>
    </row>
    <row r="217">
      <c r="A217" s="3" t="s">
        <v>2978</v>
      </c>
      <c r="B217" s="0" t="s">
        <v>924</v>
      </c>
    </row>
    <row r="218">
      <c r="A218" s="3" t="s">
        <v>2807</v>
      </c>
      <c r="B218" s="0" t="s">
        <v>2808</v>
      </c>
    </row>
    <row r="219">
      <c r="A219" s="11" t="s">
        <v>449</v>
      </c>
      <c r="B219" s="13" t="s">
        <v>449</v>
      </c>
      <c r="C219" s="6" t="s">
        <v>4833</v>
      </c>
      <c r="D219" s="6" t="s">
        <v>4834</v>
      </c>
    </row>
    <row r="220">
      <c r="A220" s="14" t="s">
        <v>449</v>
      </c>
      <c r="B220" s="16" t="s">
        <v>449</v>
      </c>
      <c r="C220" s="8" t="s">
        <v>2840</v>
      </c>
      <c r="D220" s="8" t="s">
        <v>2909</v>
      </c>
    </row>
    <row r="221">
      <c r="A221" s="6" t="s">
        <v>4835</v>
      </c>
      <c r="B221" s="8" t="s">
        <v>2842</v>
      </c>
      <c r="C221" s="10"/>
      <c r="D221" s="10"/>
    </row>
    <row r="222">
      <c r="A222" s="6" t="s">
        <v>4836</v>
      </c>
      <c r="B222" s="8" t="s">
        <v>2844</v>
      </c>
      <c r="C222" s="10"/>
      <c r="D222" s="10"/>
    </row>
    <row r="223">
      <c r="A223" s="6" t="s">
        <v>4837</v>
      </c>
      <c r="B223" s="8" t="s">
        <v>2915</v>
      </c>
      <c r="C223" s="10"/>
      <c r="D223" s="10"/>
    </row>
    <row r="224">
      <c r="A224" s="6" t="s">
        <v>4838</v>
      </c>
      <c r="B224" s="8" t="s">
        <v>2846</v>
      </c>
      <c r="C224" s="10"/>
      <c r="D224" s="10"/>
    </row>
    <row r="225">
      <c r="A225" s="6" t="s">
        <v>4839</v>
      </c>
      <c r="B225" s="8" t="s">
        <v>2848</v>
      </c>
      <c r="C225" s="10"/>
      <c r="D225" s="10"/>
    </row>
    <row r="226">
      <c r="A226" s="6" t="s">
        <v>4825</v>
      </c>
      <c r="B226" s="8" t="s">
        <v>2919</v>
      </c>
      <c r="C226" s="10"/>
      <c r="D226" s="10"/>
    </row>
    <row r="227">
      <c r="A227" s="6" t="s">
        <v>3005</v>
      </c>
      <c r="B227" s="8" t="s">
        <v>2850</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2978</v>
      </c>
      <c r="B1" s="0" t="s">
        <v>1163</v>
      </c>
    </row>
    <row r="2">
      <c r="A2" s="3" t="s">
        <v>2807</v>
      </c>
      <c r="B2" s="0" t="s">
        <v>2808</v>
      </c>
    </row>
    <row r="3">
      <c r="A3" s="11" t="s">
        <v>451</v>
      </c>
      <c r="B3" s="13" t="s">
        <v>451</v>
      </c>
      <c r="C3" s="6" t="s">
        <v>4840</v>
      </c>
      <c r="D3" s="6" t="s">
        <v>4841</v>
      </c>
      <c r="E3" s="6" t="s">
        <v>4842</v>
      </c>
    </row>
    <row r="4">
      <c r="A4" s="14" t="s">
        <v>451</v>
      </c>
      <c r="B4" s="16" t="s">
        <v>451</v>
      </c>
      <c r="C4" s="8" t="s">
        <v>2910</v>
      </c>
      <c r="D4" s="8" t="s">
        <v>2911</v>
      </c>
      <c r="E4" s="8" t="s">
        <v>2896</v>
      </c>
    </row>
    <row r="5">
      <c r="A5" s="6" t="s">
        <v>2988</v>
      </c>
      <c r="B5" s="8" t="s">
        <v>2852</v>
      </c>
      <c r="C5" s="10"/>
      <c r="D5" s="10"/>
      <c r="E5" s="10"/>
    </row>
    <row r="6">
      <c r="A6" s="6" t="s">
        <v>4836</v>
      </c>
      <c r="B6" s="8" t="s">
        <v>2856</v>
      </c>
      <c r="C6" s="10"/>
      <c r="D6" s="10"/>
      <c r="E6" s="10"/>
    </row>
    <row r="7">
      <c r="A7" s="6" t="s">
        <v>4837</v>
      </c>
      <c r="B7" s="8" t="s">
        <v>2858</v>
      </c>
      <c r="C7" s="10"/>
      <c r="D7" s="10"/>
      <c r="E7" s="10"/>
    </row>
    <row r="8">
      <c r="A8" s="6" t="s">
        <v>4843</v>
      </c>
      <c r="B8" s="8" t="s">
        <v>2860</v>
      </c>
      <c r="C8" s="10"/>
      <c r="D8" s="10"/>
      <c r="E8" s="10"/>
    </row>
    <row r="9">
      <c r="A9" s="6" t="s">
        <v>4839</v>
      </c>
      <c r="B9" s="8" t="s">
        <v>2862</v>
      </c>
      <c r="C9" s="10"/>
      <c r="D9" s="10"/>
      <c r="E9" s="10"/>
    </row>
    <row r="10">
      <c r="A10" s="6" t="s">
        <v>4825</v>
      </c>
      <c r="B10" s="8" t="s">
        <v>2864</v>
      </c>
      <c r="C10" s="10"/>
      <c r="D10" s="10"/>
      <c r="E10" s="10"/>
    </row>
    <row r="11">
      <c r="A11" s="6" t="s">
        <v>3005</v>
      </c>
      <c r="B11" s="8" t="s">
        <v>2866</v>
      </c>
      <c r="C11" s="10"/>
      <c r="D11" s="10"/>
      <c r="E11" s="10"/>
    </row>
    <row r="13">
      <c r="A13" s="3" t="s">
        <v>2978</v>
      </c>
      <c r="B13" s="0" t="s">
        <v>1196</v>
      </c>
    </row>
    <row r="14">
      <c r="A14" s="3" t="s">
        <v>2807</v>
      </c>
      <c r="B14" s="0" t="s">
        <v>2808</v>
      </c>
    </row>
    <row r="15">
      <c r="A15" s="11" t="s">
        <v>451</v>
      </c>
      <c r="B15" s="13" t="s">
        <v>451</v>
      </c>
      <c r="C15" s="6" t="s">
        <v>4840</v>
      </c>
      <c r="D15" s="6" t="s">
        <v>4841</v>
      </c>
      <c r="E15" s="6" t="s">
        <v>4842</v>
      </c>
    </row>
    <row r="16">
      <c r="A16" s="14" t="s">
        <v>451</v>
      </c>
      <c r="B16" s="16" t="s">
        <v>451</v>
      </c>
      <c r="C16" s="8" t="s">
        <v>2910</v>
      </c>
      <c r="D16" s="8" t="s">
        <v>2911</v>
      </c>
      <c r="E16" s="8" t="s">
        <v>2896</v>
      </c>
    </row>
    <row r="17">
      <c r="A17" s="6" t="s">
        <v>2988</v>
      </c>
      <c r="B17" s="8" t="s">
        <v>2852</v>
      </c>
      <c r="C17" s="10"/>
      <c r="D17" s="10"/>
      <c r="E17" s="10"/>
    </row>
    <row r="18">
      <c r="A18" s="6" t="s">
        <v>4836</v>
      </c>
      <c r="B18" s="8" t="s">
        <v>2856</v>
      </c>
      <c r="C18" s="10"/>
      <c r="D18" s="10"/>
      <c r="E18" s="10"/>
    </row>
    <row r="19">
      <c r="A19" s="6" t="s">
        <v>4837</v>
      </c>
      <c r="B19" s="8" t="s">
        <v>2858</v>
      </c>
      <c r="C19" s="10"/>
      <c r="D19" s="10"/>
      <c r="E19" s="10"/>
    </row>
    <row r="20">
      <c r="A20" s="6" t="s">
        <v>4843</v>
      </c>
      <c r="B20" s="8" t="s">
        <v>2860</v>
      </c>
      <c r="C20" s="10"/>
      <c r="D20" s="10"/>
      <c r="E20" s="10"/>
    </row>
    <row r="21">
      <c r="A21" s="6" t="s">
        <v>4839</v>
      </c>
      <c r="B21" s="8" t="s">
        <v>2862</v>
      </c>
      <c r="C21" s="10"/>
      <c r="D21" s="10"/>
      <c r="E21" s="10"/>
    </row>
    <row r="22">
      <c r="A22" s="6" t="s">
        <v>4825</v>
      </c>
      <c r="B22" s="8" t="s">
        <v>2864</v>
      </c>
      <c r="C22" s="10"/>
      <c r="D22" s="10"/>
      <c r="E22" s="10"/>
    </row>
    <row r="23">
      <c r="A23" s="6" t="s">
        <v>3005</v>
      </c>
      <c r="B23" s="8" t="s">
        <v>2866</v>
      </c>
      <c r="C23" s="10"/>
      <c r="D23" s="10"/>
      <c r="E23" s="10"/>
    </row>
    <row r="25">
      <c r="A25" s="3" t="s">
        <v>2978</v>
      </c>
      <c r="B25" s="0" t="s">
        <v>1130</v>
      </c>
    </row>
    <row r="26">
      <c r="A26" s="3" t="s">
        <v>2807</v>
      </c>
      <c r="B26" s="0" t="s">
        <v>2808</v>
      </c>
    </row>
    <row r="27">
      <c r="A27" s="11" t="s">
        <v>451</v>
      </c>
      <c r="B27" s="13" t="s">
        <v>451</v>
      </c>
      <c r="C27" s="6" t="s">
        <v>4840</v>
      </c>
      <c r="D27" s="6" t="s">
        <v>4841</v>
      </c>
      <c r="E27" s="6" t="s">
        <v>4842</v>
      </c>
    </row>
    <row r="28">
      <c r="A28" s="14" t="s">
        <v>451</v>
      </c>
      <c r="B28" s="16" t="s">
        <v>451</v>
      </c>
      <c r="C28" s="8" t="s">
        <v>2910</v>
      </c>
      <c r="D28" s="8" t="s">
        <v>2911</v>
      </c>
      <c r="E28" s="8" t="s">
        <v>2896</v>
      </c>
    </row>
    <row r="29">
      <c r="A29" s="6" t="s">
        <v>2988</v>
      </c>
      <c r="B29" s="8" t="s">
        <v>2852</v>
      </c>
      <c r="C29" s="10"/>
      <c r="D29" s="10"/>
      <c r="E29" s="10"/>
    </row>
    <row r="30">
      <c r="A30" s="6" t="s">
        <v>4836</v>
      </c>
      <c r="B30" s="8" t="s">
        <v>2856</v>
      </c>
      <c r="C30" s="10"/>
      <c r="D30" s="10"/>
      <c r="E30" s="10"/>
    </row>
    <row r="31">
      <c r="A31" s="6" t="s">
        <v>4837</v>
      </c>
      <c r="B31" s="8" t="s">
        <v>2858</v>
      </c>
      <c r="C31" s="10"/>
      <c r="D31" s="10"/>
      <c r="E31" s="10"/>
    </row>
    <row r="32">
      <c r="A32" s="6" t="s">
        <v>4843</v>
      </c>
      <c r="B32" s="8" t="s">
        <v>2860</v>
      </c>
      <c r="C32" s="10"/>
      <c r="D32" s="10"/>
      <c r="E32" s="10"/>
    </row>
    <row r="33">
      <c r="A33" s="6" t="s">
        <v>4839</v>
      </c>
      <c r="B33" s="8" t="s">
        <v>2862</v>
      </c>
      <c r="C33" s="10"/>
      <c r="D33" s="10"/>
      <c r="E33" s="10"/>
    </row>
    <row r="34">
      <c r="A34" s="6" t="s">
        <v>4825</v>
      </c>
      <c r="B34" s="8" t="s">
        <v>2864</v>
      </c>
      <c r="C34" s="10"/>
      <c r="D34" s="10"/>
      <c r="E34" s="10"/>
    </row>
    <row r="35">
      <c r="A35" s="6" t="s">
        <v>3005</v>
      </c>
      <c r="B35" s="8" t="s">
        <v>2866</v>
      </c>
      <c r="C35" s="10"/>
      <c r="D35" s="10"/>
      <c r="E35" s="10"/>
    </row>
    <row r="37">
      <c r="A37" s="3" t="s">
        <v>2978</v>
      </c>
      <c r="B37" s="0" t="s">
        <v>1093</v>
      </c>
    </row>
    <row r="38">
      <c r="A38" s="3" t="s">
        <v>2807</v>
      </c>
      <c r="B38" s="0" t="s">
        <v>2808</v>
      </c>
    </row>
    <row r="39">
      <c r="A39" s="11" t="s">
        <v>451</v>
      </c>
      <c r="B39" s="13" t="s">
        <v>451</v>
      </c>
      <c r="C39" s="6" t="s">
        <v>4840</v>
      </c>
      <c r="D39" s="6" t="s">
        <v>4841</v>
      </c>
      <c r="E39" s="6" t="s">
        <v>4842</v>
      </c>
    </row>
    <row r="40">
      <c r="A40" s="14" t="s">
        <v>451</v>
      </c>
      <c r="B40" s="16" t="s">
        <v>451</v>
      </c>
      <c r="C40" s="8" t="s">
        <v>2910</v>
      </c>
      <c r="D40" s="8" t="s">
        <v>2911</v>
      </c>
      <c r="E40" s="8" t="s">
        <v>2896</v>
      </c>
    </row>
    <row r="41">
      <c r="A41" s="6" t="s">
        <v>2988</v>
      </c>
      <c r="B41" s="8" t="s">
        <v>2852</v>
      </c>
      <c r="C41" s="10"/>
      <c r="D41" s="10"/>
      <c r="E41" s="10"/>
    </row>
    <row r="42">
      <c r="A42" s="6" t="s">
        <v>4836</v>
      </c>
      <c r="B42" s="8" t="s">
        <v>2856</v>
      </c>
      <c r="C42" s="10"/>
      <c r="D42" s="10"/>
      <c r="E42" s="10"/>
    </row>
    <row r="43">
      <c r="A43" s="6" t="s">
        <v>4837</v>
      </c>
      <c r="B43" s="8" t="s">
        <v>2858</v>
      </c>
      <c r="C43" s="10"/>
      <c r="D43" s="10"/>
      <c r="E43" s="10"/>
    </row>
    <row r="44">
      <c r="A44" s="6" t="s">
        <v>4843</v>
      </c>
      <c r="B44" s="8" t="s">
        <v>2860</v>
      </c>
      <c r="C44" s="10"/>
      <c r="D44" s="10"/>
      <c r="E44" s="10"/>
    </row>
    <row r="45">
      <c r="A45" s="6" t="s">
        <v>4839</v>
      </c>
      <c r="B45" s="8" t="s">
        <v>2862</v>
      </c>
      <c r="C45" s="10"/>
      <c r="D45" s="10"/>
      <c r="E45" s="10"/>
    </row>
    <row r="46">
      <c r="A46" s="6" t="s">
        <v>4825</v>
      </c>
      <c r="B46" s="8" t="s">
        <v>2864</v>
      </c>
      <c r="C46" s="10"/>
      <c r="D46" s="10"/>
      <c r="E46" s="10"/>
    </row>
    <row r="47">
      <c r="A47" s="6" t="s">
        <v>3005</v>
      </c>
      <c r="B47" s="8" t="s">
        <v>2866</v>
      </c>
      <c r="C47" s="10"/>
      <c r="D47" s="10"/>
      <c r="E47" s="10"/>
    </row>
    <row r="49">
      <c r="A49" s="3" t="s">
        <v>2978</v>
      </c>
      <c r="B49" s="0" t="s">
        <v>1114</v>
      </c>
    </row>
    <row r="50">
      <c r="A50" s="3" t="s">
        <v>2807</v>
      </c>
      <c r="B50" s="0" t="s">
        <v>2808</v>
      </c>
    </row>
    <row r="51">
      <c r="A51" s="11" t="s">
        <v>451</v>
      </c>
      <c r="B51" s="13" t="s">
        <v>451</v>
      </c>
      <c r="C51" s="6" t="s">
        <v>4840</v>
      </c>
      <c r="D51" s="6" t="s">
        <v>4841</v>
      </c>
      <c r="E51" s="6" t="s">
        <v>4842</v>
      </c>
    </row>
    <row r="52">
      <c r="A52" s="14" t="s">
        <v>451</v>
      </c>
      <c r="B52" s="16" t="s">
        <v>451</v>
      </c>
      <c r="C52" s="8" t="s">
        <v>2910</v>
      </c>
      <c r="D52" s="8" t="s">
        <v>2911</v>
      </c>
      <c r="E52" s="8" t="s">
        <v>2896</v>
      </c>
    </row>
    <row r="53">
      <c r="A53" s="6" t="s">
        <v>2988</v>
      </c>
      <c r="B53" s="8" t="s">
        <v>2852</v>
      </c>
      <c r="C53" s="10"/>
      <c r="D53" s="10"/>
      <c r="E53" s="10"/>
    </row>
    <row r="54">
      <c r="A54" s="6" t="s">
        <v>4836</v>
      </c>
      <c r="B54" s="8" t="s">
        <v>2856</v>
      </c>
      <c r="C54" s="10"/>
      <c r="D54" s="10"/>
      <c r="E54" s="10"/>
    </row>
    <row r="55">
      <c r="A55" s="6" t="s">
        <v>4837</v>
      </c>
      <c r="B55" s="8" t="s">
        <v>2858</v>
      </c>
      <c r="C55" s="10"/>
      <c r="D55" s="10"/>
      <c r="E55" s="10"/>
    </row>
    <row r="56">
      <c r="A56" s="6" t="s">
        <v>4843</v>
      </c>
      <c r="B56" s="8" t="s">
        <v>2860</v>
      </c>
      <c r="C56" s="10"/>
      <c r="D56" s="10"/>
      <c r="E56" s="10"/>
    </row>
    <row r="57">
      <c r="A57" s="6" t="s">
        <v>4839</v>
      </c>
      <c r="B57" s="8" t="s">
        <v>2862</v>
      </c>
      <c r="C57" s="10"/>
      <c r="D57" s="10"/>
      <c r="E57" s="10"/>
    </row>
    <row r="58">
      <c r="A58" s="6" t="s">
        <v>4825</v>
      </c>
      <c r="B58" s="8" t="s">
        <v>2864</v>
      </c>
      <c r="C58" s="10"/>
      <c r="D58" s="10"/>
      <c r="E58" s="10"/>
    </row>
    <row r="59">
      <c r="A59" s="6" t="s">
        <v>3005</v>
      </c>
      <c r="B59" s="8" t="s">
        <v>2866</v>
      </c>
      <c r="C59" s="10"/>
      <c r="D59" s="10"/>
      <c r="E59" s="10"/>
    </row>
    <row r="61">
      <c r="A61" s="3" t="s">
        <v>2978</v>
      </c>
      <c r="B61" s="0" t="s">
        <v>1186</v>
      </c>
    </row>
    <row r="62">
      <c r="A62" s="3" t="s">
        <v>2807</v>
      </c>
      <c r="B62" s="0" t="s">
        <v>2808</v>
      </c>
    </row>
    <row r="63">
      <c r="A63" s="11" t="s">
        <v>451</v>
      </c>
      <c r="B63" s="13" t="s">
        <v>451</v>
      </c>
      <c r="C63" s="6" t="s">
        <v>4840</v>
      </c>
      <c r="D63" s="6" t="s">
        <v>4841</v>
      </c>
      <c r="E63" s="6" t="s">
        <v>4842</v>
      </c>
    </row>
    <row r="64">
      <c r="A64" s="14" t="s">
        <v>451</v>
      </c>
      <c r="B64" s="16" t="s">
        <v>451</v>
      </c>
      <c r="C64" s="8" t="s">
        <v>2910</v>
      </c>
      <c r="D64" s="8" t="s">
        <v>2911</v>
      </c>
      <c r="E64" s="8" t="s">
        <v>2896</v>
      </c>
    </row>
    <row r="65">
      <c r="A65" s="6" t="s">
        <v>2988</v>
      </c>
      <c r="B65" s="8" t="s">
        <v>2852</v>
      </c>
      <c r="C65" s="10"/>
      <c r="D65" s="10"/>
      <c r="E65" s="10"/>
    </row>
    <row r="66">
      <c r="A66" s="6" t="s">
        <v>4836</v>
      </c>
      <c r="B66" s="8" t="s">
        <v>2856</v>
      </c>
      <c r="C66" s="10"/>
      <c r="D66" s="10"/>
      <c r="E66" s="10"/>
    </row>
    <row r="67">
      <c r="A67" s="6" t="s">
        <v>4837</v>
      </c>
      <c r="B67" s="8" t="s">
        <v>2858</v>
      </c>
      <c r="C67" s="10"/>
      <c r="D67" s="10"/>
      <c r="E67" s="10"/>
    </row>
    <row r="68">
      <c r="A68" s="6" t="s">
        <v>4843</v>
      </c>
      <c r="B68" s="8" t="s">
        <v>2860</v>
      </c>
      <c r="C68" s="10"/>
      <c r="D68" s="10"/>
      <c r="E68" s="10"/>
    </row>
    <row r="69">
      <c r="A69" s="6" t="s">
        <v>4839</v>
      </c>
      <c r="B69" s="8" t="s">
        <v>2862</v>
      </c>
      <c r="C69" s="10"/>
      <c r="D69" s="10"/>
      <c r="E69" s="10"/>
    </row>
    <row r="70">
      <c r="A70" s="6" t="s">
        <v>4825</v>
      </c>
      <c r="B70" s="8" t="s">
        <v>2864</v>
      </c>
      <c r="C70" s="10"/>
      <c r="D70" s="10"/>
      <c r="E70" s="10"/>
    </row>
    <row r="71">
      <c r="A71" s="6" t="s">
        <v>3005</v>
      </c>
      <c r="B71" s="8" t="s">
        <v>2866</v>
      </c>
      <c r="C71" s="10"/>
      <c r="D71" s="10"/>
      <c r="E71" s="10"/>
    </row>
    <row r="73">
      <c r="A73" s="3" t="s">
        <v>2978</v>
      </c>
      <c r="B73" s="0" t="s">
        <v>701</v>
      </c>
    </row>
    <row r="74">
      <c r="A74" s="3" t="s">
        <v>2807</v>
      </c>
      <c r="B74" s="0" t="s">
        <v>2808</v>
      </c>
    </row>
    <row r="75">
      <c r="A75" s="11" t="s">
        <v>451</v>
      </c>
      <c r="B75" s="13" t="s">
        <v>451</v>
      </c>
      <c r="C75" s="6" t="s">
        <v>4840</v>
      </c>
      <c r="D75" s="6" t="s">
        <v>4841</v>
      </c>
      <c r="E75" s="6" t="s">
        <v>4842</v>
      </c>
    </row>
    <row r="76">
      <c r="A76" s="14" t="s">
        <v>451</v>
      </c>
      <c r="B76" s="16" t="s">
        <v>451</v>
      </c>
      <c r="C76" s="8" t="s">
        <v>2910</v>
      </c>
      <c r="D76" s="8" t="s">
        <v>2911</v>
      </c>
      <c r="E76" s="8" t="s">
        <v>2896</v>
      </c>
    </row>
    <row r="77">
      <c r="A77" s="6" t="s">
        <v>2988</v>
      </c>
      <c r="B77" s="8" t="s">
        <v>2852</v>
      </c>
      <c r="C77" s="10"/>
      <c r="D77" s="10"/>
      <c r="E77" s="10"/>
    </row>
    <row r="78">
      <c r="A78" s="6" t="s">
        <v>4836</v>
      </c>
      <c r="B78" s="8" t="s">
        <v>2856</v>
      </c>
      <c r="C78" s="10"/>
      <c r="D78" s="10"/>
      <c r="E78" s="10"/>
    </row>
    <row r="79">
      <c r="A79" s="6" t="s">
        <v>4837</v>
      </c>
      <c r="B79" s="8" t="s">
        <v>2858</v>
      </c>
      <c r="C79" s="10"/>
      <c r="D79" s="10"/>
      <c r="E79" s="10"/>
    </row>
    <row r="80">
      <c r="A80" s="6" t="s">
        <v>4843</v>
      </c>
      <c r="B80" s="8" t="s">
        <v>2860</v>
      </c>
      <c r="C80" s="10"/>
      <c r="D80" s="10"/>
      <c r="E80" s="10"/>
    </row>
    <row r="81">
      <c r="A81" s="6" t="s">
        <v>4839</v>
      </c>
      <c r="B81" s="8" t="s">
        <v>2862</v>
      </c>
      <c r="C81" s="10"/>
      <c r="D81" s="10"/>
      <c r="E81" s="10"/>
    </row>
    <row r="82">
      <c r="A82" s="6" t="s">
        <v>4825</v>
      </c>
      <c r="B82" s="8" t="s">
        <v>2864</v>
      </c>
      <c r="C82" s="10"/>
      <c r="D82" s="10"/>
      <c r="E82" s="10"/>
    </row>
    <row r="83">
      <c r="A83" s="6" t="s">
        <v>3005</v>
      </c>
      <c r="B83" s="8" t="s">
        <v>2866</v>
      </c>
      <c r="C83" s="10"/>
      <c r="D83" s="10"/>
      <c r="E83" s="10"/>
    </row>
    <row r="85">
      <c r="A85" s="3" t="s">
        <v>2978</v>
      </c>
      <c r="B85" s="0" t="s">
        <v>807</v>
      </c>
    </row>
    <row r="86">
      <c r="A86" s="3" t="s">
        <v>2807</v>
      </c>
      <c r="B86" s="0" t="s">
        <v>2808</v>
      </c>
    </row>
    <row r="87">
      <c r="A87" s="11" t="s">
        <v>451</v>
      </c>
      <c r="B87" s="13" t="s">
        <v>451</v>
      </c>
      <c r="C87" s="6" t="s">
        <v>4840</v>
      </c>
      <c r="D87" s="6" t="s">
        <v>4841</v>
      </c>
      <c r="E87" s="6" t="s">
        <v>4842</v>
      </c>
    </row>
    <row r="88">
      <c r="A88" s="14" t="s">
        <v>451</v>
      </c>
      <c r="B88" s="16" t="s">
        <v>451</v>
      </c>
      <c r="C88" s="8" t="s">
        <v>2910</v>
      </c>
      <c r="D88" s="8" t="s">
        <v>2911</v>
      </c>
      <c r="E88" s="8" t="s">
        <v>2896</v>
      </c>
    </row>
    <row r="89">
      <c r="A89" s="6" t="s">
        <v>2988</v>
      </c>
      <c r="B89" s="8" t="s">
        <v>2852</v>
      </c>
      <c r="C89" s="10"/>
      <c r="D89" s="10"/>
      <c r="E89" s="10"/>
    </row>
    <row r="90">
      <c r="A90" s="6" t="s">
        <v>4836</v>
      </c>
      <c r="B90" s="8" t="s">
        <v>2856</v>
      </c>
      <c r="C90" s="10"/>
      <c r="D90" s="10"/>
      <c r="E90" s="10"/>
    </row>
    <row r="91">
      <c r="A91" s="6" t="s">
        <v>4837</v>
      </c>
      <c r="B91" s="8" t="s">
        <v>2858</v>
      </c>
      <c r="C91" s="10"/>
      <c r="D91" s="10"/>
      <c r="E91" s="10"/>
    </row>
    <row r="92">
      <c r="A92" s="6" t="s">
        <v>4843</v>
      </c>
      <c r="B92" s="8" t="s">
        <v>2860</v>
      </c>
      <c r="C92" s="10"/>
      <c r="D92" s="10"/>
      <c r="E92" s="10"/>
    </row>
    <row r="93">
      <c r="A93" s="6" t="s">
        <v>4839</v>
      </c>
      <c r="B93" s="8" t="s">
        <v>2862</v>
      </c>
      <c r="C93" s="10"/>
      <c r="D93" s="10"/>
      <c r="E93" s="10"/>
    </row>
    <row r="94">
      <c r="A94" s="6" t="s">
        <v>4825</v>
      </c>
      <c r="B94" s="8" t="s">
        <v>2864</v>
      </c>
      <c r="C94" s="10"/>
      <c r="D94" s="10"/>
      <c r="E94" s="10"/>
    </row>
    <row r="95">
      <c r="A95" s="6" t="s">
        <v>3005</v>
      </c>
      <c r="B95" s="8" t="s">
        <v>2866</v>
      </c>
      <c r="C95" s="10"/>
      <c r="D95" s="10"/>
      <c r="E95" s="10"/>
    </row>
    <row r="97">
      <c r="A97" s="3" t="s">
        <v>2978</v>
      </c>
      <c r="B97" s="0" t="s">
        <v>1146</v>
      </c>
    </row>
    <row r="98">
      <c r="A98" s="3" t="s">
        <v>2807</v>
      </c>
      <c r="B98" s="0" t="s">
        <v>2808</v>
      </c>
    </row>
    <row r="99">
      <c r="A99" s="11" t="s">
        <v>451</v>
      </c>
      <c r="B99" s="13" t="s">
        <v>451</v>
      </c>
      <c r="C99" s="6" t="s">
        <v>4840</v>
      </c>
      <c r="D99" s="6" t="s">
        <v>4841</v>
      </c>
      <c r="E99" s="6" t="s">
        <v>4842</v>
      </c>
    </row>
    <row r="100">
      <c r="A100" s="14" t="s">
        <v>451</v>
      </c>
      <c r="B100" s="16" t="s">
        <v>451</v>
      </c>
      <c r="C100" s="8" t="s">
        <v>2910</v>
      </c>
      <c r="D100" s="8" t="s">
        <v>2911</v>
      </c>
      <c r="E100" s="8" t="s">
        <v>2896</v>
      </c>
    </row>
    <row r="101">
      <c r="A101" s="6" t="s">
        <v>2988</v>
      </c>
      <c r="B101" s="8" t="s">
        <v>2852</v>
      </c>
      <c r="C101" s="10"/>
      <c r="D101" s="10"/>
      <c r="E101" s="10"/>
    </row>
    <row r="102">
      <c r="A102" s="6" t="s">
        <v>4836</v>
      </c>
      <c r="B102" s="8" t="s">
        <v>2856</v>
      </c>
      <c r="C102" s="10"/>
      <c r="D102" s="10"/>
      <c r="E102" s="10"/>
    </row>
    <row r="103">
      <c r="A103" s="6" t="s">
        <v>4837</v>
      </c>
      <c r="B103" s="8" t="s">
        <v>2858</v>
      </c>
      <c r="C103" s="10"/>
      <c r="D103" s="10"/>
      <c r="E103" s="10"/>
    </row>
    <row r="104">
      <c r="A104" s="6" t="s">
        <v>4843</v>
      </c>
      <c r="B104" s="8" t="s">
        <v>2860</v>
      </c>
      <c r="C104" s="10"/>
      <c r="D104" s="10"/>
      <c r="E104" s="10"/>
    </row>
    <row r="105">
      <c r="A105" s="6" t="s">
        <v>4839</v>
      </c>
      <c r="B105" s="8" t="s">
        <v>2862</v>
      </c>
      <c r="C105" s="10"/>
      <c r="D105" s="10"/>
      <c r="E105" s="10"/>
    </row>
    <row r="106">
      <c r="A106" s="6" t="s">
        <v>4825</v>
      </c>
      <c r="B106" s="8" t="s">
        <v>2864</v>
      </c>
      <c r="C106" s="10"/>
      <c r="D106" s="10"/>
      <c r="E106" s="10"/>
    </row>
    <row r="107">
      <c r="A107" s="6" t="s">
        <v>3005</v>
      </c>
      <c r="B107" s="8" t="s">
        <v>2866</v>
      </c>
      <c r="C107" s="10"/>
      <c r="D107" s="10"/>
      <c r="E107" s="10"/>
    </row>
    <row r="109">
      <c r="A109" s="3" t="s">
        <v>2978</v>
      </c>
      <c r="B109" s="0" t="s">
        <v>1225</v>
      </c>
    </row>
    <row r="110">
      <c r="A110" s="3" t="s">
        <v>2807</v>
      </c>
      <c r="B110" s="0" t="s">
        <v>2808</v>
      </c>
    </row>
    <row r="111">
      <c r="A111" s="11" t="s">
        <v>451</v>
      </c>
      <c r="B111" s="13" t="s">
        <v>451</v>
      </c>
      <c r="C111" s="6" t="s">
        <v>4840</v>
      </c>
      <c r="D111" s="6" t="s">
        <v>4841</v>
      </c>
      <c r="E111" s="6" t="s">
        <v>4842</v>
      </c>
    </row>
    <row r="112">
      <c r="A112" s="14" t="s">
        <v>451</v>
      </c>
      <c r="B112" s="16" t="s">
        <v>451</v>
      </c>
      <c r="C112" s="8" t="s">
        <v>2910</v>
      </c>
      <c r="D112" s="8" t="s">
        <v>2911</v>
      </c>
      <c r="E112" s="8" t="s">
        <v>2896</v>
      </c>
    </row>
    <row r="113">
      <c r="A113" s="6" t="s">
        <v>2988</v>
      </c>
      <c r="B113" s="8" t="s">
        <v>2852</v>
      </c>
      <c r="C113" s="10"/>
      <c r="D113" s="10"/>
      <c r="E113" s="10"/>
    </row>
    <row r="114">
      <c r="A114" s="6" t="s">
        <v>4836</v>
      </c>
      <c r="B114" s="8" t="s">
        <v>2856</v>
      </c>
      <c r="C114" s="10"/>
      <c r="D114" s="10"/>
      <c r="E114" s="10"/>
    </row>
    <row r="115">
      <c r="A115" s="6" t="s">
        <v>4837</v>
      </c>
      <c r="B115" s="8" t="s">
        <v>2858</v>
      </c>
      <c r="C115" s="10"/>
      <c r="D115" s="10"/>
      <c r="E115" s="10"/>
    </row>
    <row r="116">
      <c r="A116" s="6" t="s">
        <v>4843</v>
      </c>
      <c r="B116" s="8" t="s">
        <v>2860</v>
      </c>
      <c r="C116" s="10"/>
      <c r="D116" s="10"/>
      <c r="E116" s="10"/>
    </row>
    <row r="117">
      <c r="A117" s="6" t="s">
        <v>4839</v>
      </c>
      <c r="B117" s="8" t="s">
        <v>2862</v>
      </c>
      <c r="C117" s="10"/>
      <c r="D117" s="10"/>
      <c r="E117" s="10"/>
    </row>
    <row r="118">
      <c r="A118" s="6" t="s">
        <v>4825</v>
      </c>
      <c r="B118" s="8" t="s">
        <v>2864</v>
      </c>
      <c r="C118" s="10"/>
      <c r="D118" s="10"/>
      <c r="E118" s="10"/>
    </row>
    <row r="119">
      <c r="A119" s="6" t="s">
        <v>3005</v>
      </c>
      <c r="B119" s="8" t="s">
        <v>2866</v>
      </c>
      <c r="C119" s="10"/>
      <c r="D119" s="10"/>
      <c r="E119" s="10"/>
    </row>
    <row r="121">
      <c r="A121" s="3" t="s">
        <v>2978</v>
      </c>
      <c r="B121" s="0" t="s">
        <v>1067</v>
      </c>
    </row>
    <row r="122">
      <c r="A122" s="3" t="s">
        <v>2807</v>
      </c>
      <c r="B122" s="0" t="s">
        <v>2808</v>
      </c>
    </row>
    <row r="123">
      <c r="A123" s="11" t="s">
        <v>451</v>
      </c>
      <c r="B123" s="13" t="s">
        <v>451</v>
      </c>
      <c r="C123" s="6" t="s">
        <v>4840</v>
      </c>
      <c r="D123" s="6" t="s">
        <v>4841</v>
      </c>
      <c r="E123" s="6" t="s">
        <v>4842</v>
      </c>
    </row>
    <row r="124">
      <c r="A124" s="14" t="s">
        <v>451</v>
      </c>
      <c r="B124" s="16" t="s">
        <v>451</v>
      </c>
      <c r="C124" s="8" t="s">
        <v>2910</v>
      </c>
      <c r="D124" s="8" t="s">
        <v>2911</v>
      </c>
      <c r="E124" s="8" t="s">
        <v>2896</v>
      </c>
    </row>
    <row r="125">
      <c r="A125" s="6" t="s">
        <v>2988</v>
      </c>
      <c r="B125" s="8" t="s">
        <v>2852</v>
      </c>
      <c r="C125" s="10"/>
      <c r="D125" s="10"/>
      <c r="E125" s="10"/>
    </row>
    <row r="126">
      <c r="A126" s="6" t="s">
        <v>4836</v>
      </c>
      <c r="B126" s="8" t="s">
        <v>2856</v>
      </c>
      <c r="C126" s="10"/>
      <c r="D126" s="10"/>
      <c r="E126" s="10"/>
    </row>
    <row r="127">
      <c r="A127" s="6" t="s">
        <v>4837</v>
      </c>
      <c r="B127" s="8" t="s">
        <v>2858</v>
      </c>
      <c r="C127" s="10"/>
      <c r="D127" s="10"/>
      <c r="E127" s="10"/>
    </row>
    <row r="128">
      <c r="A128" s="6" t="s">
        <v>4843</v>
      </c>
      <c r="B128" s="8" t="s">
        <v>2860</v>
      </c>
      <c r="C128" s="10"/>
      <c r="D128" s="10"/>
      <c r="E128" s="10"/>
    </row>
    <row r="129">
      <c r="A129" s="6" t="s">
        <v>4839</v>
      </c>
      <c r="B129" s="8" t="s">
        <v>2862</v>
      </c>
      <c r="C129" s="10"/>
      <c r="D129" s="10"/>
      <c r="E129" s="10"/>
    </row>
    <row r="130">
      <c r="A130" s="6" t="s">
        <v>4825</v>
      </c>
      <c r="B130" s="8" t="s">
        <v>2864</v>
      </c>
      <c r="C130" s="10"/>
      <c r="D130" s="10"/>
      <c r="E130" s="10"/>
    </row>
    <row r="131">
      <c r="A131" s="6" t="s">
        <v>3005</v>
      </c>
      <c r="B131" s="8" t="s">
        <v>2866</v>
      </c>
      <c r="C131" s="10"/>
      <c r="D131" s="10"/>
      <c r="E131" s="10"/>
    </row>
    <row r="133">
      <c r="A133" s="3" t="s">
        <v>2978</v>
      </c>
      <c r="B133" s="0" t="s">
        <v>1207</v>
      </c>
    </row>
    <row r="134">
      <c r="A134" s="3" t="s">
        <v>2807</v>
      </c>
      <c r="B134" s="0" t="s">
        <v>2808</v>
      </c>
    </row>
    <row r="135">
      <c r="A135" s="11" t="s">
        <v>451</v>
      </c>
      <c r="B135" s="13" t="s">
        <v>451</v>
      </c>
      <c r="C135" s="6" t="s">
        <v>4840</v>
      </c>
      <c r="D135" s="6" t="s">
        <v>4841</v>
      </c>
      <c r="E135" s="6" t="s">
        <v>4842</v>
      </c>
    </row>
    <row r="136">
      <c r="A136" s="14" t="s">
        <v>451</v>
      </c>
      <c r="B136" s="16" t="s">
        <v>451</v>
      </c>
      <c r="C136" s="8" t="s">
        <v>2910</v>
      </c>
      <c r="D136" s="8" t="s">
        <v>2911</v>
      </c>
      <c r="E136" s="8" t="s">
        <v>2896</v>
      </c>
    </row>
    <row r="137">
      <c r="A137" s="6" t="s">
        <v>2988</v>
      </c>
      <c r="B137" s="8" t="s">
        <v>2852</v>
      </c>
      <c r="C137" s="10"/>
      <c r="D137" s="10"/>
      <c r="E137" s="10"/>
    </row>
    <row r="138">
      <c r="A138" s="6" t="s">
        <v>4836</v>
      </c>
      <c r="B138" s="8" t="s">
        <v>2856</v>
      </c>
      <c r="C138" s="10"/>
      <c r="D138" s="10"/>
      <c r="E138" s="10"/>
    </row>
    <row r="139">
      <c r="A139" s="6" t="s">
        <v>4837</v>
      </c>
      <c r="B139" s="8" t="s">
        <v>2858</v>
      </c>
      <c r="C139" s="10"/>
      <c r="D139" s="10"/>
      <c r="E139" s="10"/>
    </row>
    <row r="140">
      <c r="A140" s="6" t="s">
        <v>4843</v>
      </c>
      <c r="B140" s="8" t="s">
        <v>2860</v>
      </c>
      <c r="C140" s="10"/>
      <c r="D140" s="10"/>
      <c r="E140" s="10"/>
    </row>
    <row r="141">
      <c r="A141" s="6" t="s">
        <v>4839</v>
      </c>
      <c r="B141" s="8" t="s">
        <v>2862</v>
      </c>
      <c r="C141" s="10"/>
      <c r="D141" s="10"/>
      <c r="E141" s="10"/>
    </row>
    <row r="142">
      <c r="A142" s="6" t="s">
        <v>4825</v>
      </c>
      <c r="B142" s="8" t="s">
        <v>2864</v>
      </c>
      <c r="C142" s="10"/>
      <c r="D142" s="10"/>
      <c r="E142" s="10"/>
    </row>
    <row r="143">
      <c r="A143" s="6" t="s">
        <v>3005</v>
      </c>
      <c r="B143" s="8" t="s">
        <v>2866</v>
      </c>
      <c r="C143" s="10"/>
      <c r="D143" s="10"/>
      <c r="E143" s="10"/>
    </row>
    <row r="145">
      <c r="A145" s="3" t="s">
        <v>2978</v>
      </c>
      <c r="B145" s="0" t="s">
        <v>710</v>
      </c>
    </row>
    <row r="146">
      <c r="A146" s="3" t="s">
        <v>2807</v>
      </c>
      <c r="B146" s="0" t="s">
        <v>2808</v>
      </c>
    </row>
    <row r="147">
      <c r="A147" s="11" t="s">
        <v>451</v>
      </c>
      <c r="B147" s="13" t="s">
        <v>451</v>
      </c>
      <c r="C147" s="6" t="s">
        <v>4840</v>
      </c>
      <c r="D147" s="6" t="s">
        <v>4841</v>
      </c>
      <c r="E147" s="6" t="s">
        <v>4842</v>
      </c>
    </row>
    <row r="148">
      <c r="A148" s="14" t="s">
        <v>451</v>
      </c>
      <c r="B148" s="16" t="s">
        <v>451</v>
      </c>
      <c r="C148" s="8" t="s">
        <v>2910</v>
      </c>
      <c r="D148" s="8" t="s">
        <v>2911</v>
      </c>
      <c r="E148" s="8" t="s">
        <v>2896</v>
      </c>
    </row>
    <row r="149">
      <c r="A149" s="6" t="s">
        <v>2988</v>
      </c>
      <c r="B149" s="8" t="s">
        <v>2852</v>
      </c>
      <c r="C149" s="10"/>
      <c r="D149" s="10"/>
      <c r="E149" s="10"/>
    </row>
    <row r="150">
      <c r="A150" s="6" t="s">
        <v>4836</v>
      </c>
      <c r="B150" s="8" t="s">
        <v>2856</v>
      </c>
      <c r="C150" s="10"/>
      <c r="D150" s="10"/>
      <c r="E150" s="10"/>
    </row>
    <row r="151">
      <c r="A151" s="6" t="s">
        <v>4837</v>
      </c>
      <c r="B151" s="8" t="s">
        <v>2858</v>
      </c>
      <c r="C151" s="10"/>
      <c r="D151" s="10"/>
      <c r="E151" s="10"/>
    </row>
    <row r="152">
      <c r="A152" s="6" t="s">
        <v>4843</v>
      </c>
      <c r="B152" s="8" t="s">
        <v>2860</v>
      </c>
      <c r="C152" s="10"/>
      <c r="D152" s="10"/>
      <c r="E152" s="10"/>
    </row>
    <row r="153">
      <c r="A153" s="6" t="s">
        <v>4839</v>
      </c>
      <c r="B153" s="8" t="s">
        <v>2862</v>
      </c>
      <c r="C153" s="10"/>
      <c r="D153" s="10"/>
      <c r="E153" s="10"/>
    </row>
    <row r="154">
      <c r="A154" s="6" t="s">
        <v>4825</v>
      </c>
      <c r="B154" s="8" t="s">
        <v>2864</v>
      </c>
      <c r="C154" s="10"/>
      <c r="D154" s="10"/>
      <c r="E154" s="10"/>
    </row>
    <row r="155">
      <c r="A155" s="6" t="s">
        <v>3005</v>
      </c>
      <c r="B155" s="8" t="s">
        <v>2866</v>
      </c>
      <c r="C155" s="10"/>
      <c r="D155" s="10"/>
      <c r="E155" s="10"/>
    </row>
    <row r="157">
      <c r="A157" s="3" t="s">
        <v>2978</v>
      </c>
      <c r="B157" s="0" t="s">
        <v>1175</v>
      </c>
    </row>
    <row r="158">
      <c r="A158" s="3" t="s">
        <v>2807</v>
      </c>
      <c r="B158" s="0" t="s">
        <v>2808</v>
      </c>
    </row>
    <row r="159">
      <c r="A159" s="11" t="s">
        <v>451</v>
      </c>
      <c r="B159" s="13" t="s">
        <v>451</v>
      </c>
      <c r="C159" s="6" t="s">
        <v>4840</v>
      </c>
      <c r="D159" s="6" t="s">
        <v>4841</v>
      </c>
      <c r="E159" s="6" t="s">
        <v>4842</v>
      </c>
    </row>
    <row r="160">
      <c r="A160" s="14" t="s">
        <v>451</v>
      </c>
      <c r="B160" s="16" t="s">
        <v>451</v>
      </c>
      <c r="C160" s="8" t="s">
        <v>2910</v>
      </c>
      <c r="D160" s="8" t="s">
        <v>2911</v>
      </c>
      <c r="E160" s="8" t="s">
        <v>2896</v>
      </c>
    </row>
    <row r="161">
      <c r="A161" s="6" t="s">
        <v>2988</v>
      </c>
      <c r="B161" s="8" t="s">
        <v>2852</v>
      </c>
      <c r="C161" s="10"/>
      <c r="D161" s="10"/>
      <c r="E161" s="10"/>
    </row>
    <row r="162">
      <c r="A162" s="6" t="s">
        <v>4836</v>
      </c>
      <c r="B162" s="8" t="s">
        <v>2856</v>
      </c>
      <c r="C162" s="10"/>
      <c r="D162" s="10"/>
      <c r="E162" s="10"/>
    </row>
    <row r="163">
      <c r="A163" s="6" t="s">
        <v>4837</v>
      </c>
      <c r="B163" s="8" t="s">
        <v>2858</v>
      </c>
      <c r="C163" s="10"/>
      <c r="D163" s="10"/>
      <c r="E163" s="10"/>
    </row>
    <row r="164">
      <c r="A164" s="6" t="s">
        <v>4843</v>
      </c>
      <c r="B164" s="8" t="s">
        <v>2860</v>
      </c>
      <c r="C164" s="10"/>
      <c r="D164" s="10"/>
      <c r="E164" s="10"/>
    </row>
    <row r="165">
      <c r="A165" s="6" t="s">
        <v>4839</v>
      </c>
      <c r="B165" s="8" t="s">
        <v>2862</v>
      </c>
      <c r="C165" s="10"/>
      <c r="D165" s="10"/>
      <c r="E165" s="10"/>
    </row>
    <row r="166">
      <c r="A166" s="6" t="s">
        <v>4825</v>
      </c>
      <c r="B166" s="8" t="s">
        <v>2864</v>
      </c>
      <c r="C166" s="10"/>
      <c r="D166" s="10"/>
      <c r="E166" s="10"/>
    </row>
    <row r="167">
      <c r="A167" s="6" t="s">
        <v>3005</v>
      </c>
      <c r="B167" s="8" t="s">
        <v>2866</v>
      </c>
      <c r="C167" s="10"/>
      <c r="D167" s="10"/>
      <c r="E167" s="10"/>
    </row>
    <row r="169">
      <c r="A169" s="3" t="s">
        <v>2978</v>
      </c>
      <c r="B169" s="0" t="s">
        <v>986</v>
      </c>
    </row>
    <row r="170">
      <c r="A170" s="3" t="s">
        <v>2807</v>
      </c>
      <c r="B170" s="0" t="s">
        <v>2808</v>
      </c>
    </row>
    <row r="171">
      <c r="A171" s="11" t="s">
        <v>451</v>
      </c>
      <c r="B171" s="13" t="s">
        <v>451</v>
      </c>
      <c r="C171" s="6" t="s">
        <v>4840</v>
      </c>
      <c r="D171" s="6" t="s">
        <v>4841</v>
      </c>
      <c r="E171" s="6" t="s">
        <v>4842</v>
      </c>
    </row>
    <row r="172">
      <c r="A172" s="14" t="s">
        <v>451</v>
      </c>
      <c r="B172" s="16" t="s">
        <v>451</v>
      </c>
      <c r="C172" s="8" t="s">
        <v>2910</v>
      </c>
      <c r="D172" s="8" t="s">
        <v>2911</v>
      </c>
      <c r="E172" s="8" t="s">
        <v>2896</v>
      </c>
    </row>
    <row r="173">
      <c r="A173" s="6" t="s">
        <v>2988</v>
      </c>
      <c r="B173" s="8" t="s">
        <v>2852</v>
      </c>
      <c r="C173" s="10"/>
      <c r="D173" s="10"/>
      <c r="E173" s="10"/>
    </row>
    <row r="174">
      <c r="A174" s="6" t="s">
        <v>4836</v>
      </c>
      <c r="B174" s="8" t="s">
        <v>2856</v>
      </c>
      <c r="C174" s="10"/>
      <c r="D174" s="10"/>
      <c r="E174" s="10"/>
    </row>
    <row r="175">
      <c r="A175" s="6" t="s">
        <v>4837</v>
      </c>
      <c r="B175" s="8" t="s">
        <v>2858</v>
      </c>
      <c r="C175" s="10"/>
      <c r="D175" s="10"/>
      <c r="E175" s="10"/>
    </row>
    <row r="176">
      <c r="A176" s="6" t="s">
        <v>4843</v>
      </c>
      <c r="B176" s="8" t="s">
        <v>2860</v>
      </c>
      <c r="C176" s="10"/>
      <c r="D176" s="10"/>
      <c r="E176" s="10"/>
    </row>
    <row r="177">
      <c r="A177" s="6" t="s">
        <v>4839</v>
      </c>
      <c r="B177" s="8" t="s">
        <v>2862</v>
      </c>
      <c r="C177" s="10"/>
      <c r="D177" s="10"/>
      <c r="E177" s="10"/>
    </row>
    <row r="178">
      <c r="A178" s="6" t="s">
        <v>4825</v>
      </c>
      <c r="B178" s="8" t="s">
        <v>2864</v>
      </c>
      <c r="C178" s="10"/>
      <c r="D178" s="10"/>
      <c r="E178" s="10"/>
    </row>
    <row r="179">
      <c r="A179" s="6" t="s">
        <v>3005</v>
      </c>
      <c r="B179" s="8" t="s">
        <v>2866</v>
      </c>
      <c r="C179" s="10"/>
      <c r="D179" s="10"/>
      <c r="E179" s="10"/>
    </row>
    <row r="181">
      <c r="A181" s="3" t="s">
        <v>2978</v>
      </c>
      <c r="B181" s="0" t="s">
        <v>1032</v>
      </c>
    </row>
    <row r="182">
      <c r="A182" s="3" t="s">
        <v>2807</v>
      </c>
      <c r="B182" s="0" t="s">
        <v>2808</v>
      </c>
    </row>
    <row r="183">
      <c r="A183" s="11" t="s">
        <v>451</v>
      </c>
      <c r="B183" s="13" t="s">
        <v>451</v>
      </c>
      <c r="C183" s="6" t="s">
        <v>4840</v>
      </c>
      <c r="D183" s="6" t="s">
        <v>4841</v>
      </c>
      <c r="E183" s="6" t="s">
        <v>4842</v>
      </c>
    </row>
    <row r="184">
      <c r="A184" s="14" t="s">
        <v>451</v>
      </c>
      <c r="B184" s="16" t="s">
        <v>451</v>
      </c>
      <c r="C184" s="8" t="s">
        <v>2910</v>
      </c>
      <c r="D184" s="8" t="s">
        <v>2911</v>
      </c>
      <c r="E184" s="8" t="s">
        <v>2896</v>
      </c>
    </row>
    <row r="185">
      <c r="A185" s="6" t="s">
        <v>2988</v>
      </c>
      <c r="B185" s="8" t="s">
        <v>2852</v>
      </c>
      <c r="C185" s="10"/>
      <c r="D185" s="10"/>
      <c r="E185" s="10"/>
    </row>
    <row r="186">
      <c r="A186" s="6" t="s">
        <v>4836</v>
      </c>
      <c r="B186" s="8" t="s">
        <v>2856</v>
      </c>
      <c r="C186" s="10"/>
      <c r="D186" s="10"/>
      <c r="E186" s="10"/>
    </row>
    <row r="187">
      <c r="A187" s="6" t="s">
        <v>4837</v>
      </c>
      <c r="B187" s="8" t="s">
        <v>2858</v>
      </c>
      <c r="C187" s="10"/>
      <c r="D187" s="10"/>
      <c r="E187" s="10"/>
    </row>
    <row r="188">
      <c r="A188" s="6" t="s">
        <v>4843</v>
      </c>
      <c r="B188" s="8" t="s">
        <v>2860</v>
      </c>
      <c r="C188" s="10"/>
      <c r="D188" s="10"/>
      <c r="E188" s="10"/>
    </row>
    <row r="189">
      <c r="A189" s="6" t="s">
        <v>4839</v>
      </c>
      <c r="B189" s="8" t="s">
        <v>2862</v>
      </c>
      <c r="C189" s="10"/>
      <c r="D189" s="10"/>
      <c r="E189" s="10"/>
    </row>
    <row r="190">
      <c r="A190" s="6" t="s">
        <v>4825</v>
      </c>
      <c r="B190" s="8" t="s">
        <v>2864</v>
      </c>
      <c r="C190" s="10"/>
      <c r="D190" s="10"/>
      <c r="E190" s="10"/>
    </row>
    <row r="191">
      <c r="A191" s="6" t="s">
        <v>3005</v>
      </c>
      <c r="B191" s="8" t="s">
        <v>2866</v>
      </c>
      <c r="C191" s="10"/>
      <c r="D191" s="10"/>
      <c r="E191" s="10"/>
    </row>
    <row r="193">
      <c r="A193" s="3" t="s">
        <v>2978</v>
      </c>
      <c r="B193" s="0" t="s">
        <v>1197</v>
      </c>
    </row>
    <row r="194">
      <c r="A194" s="3" t="s">
        <v>2807</v>
      </c>
      <c r="B194" s="0" t="s">
        <v>2808</v>
      </c>
    </row>
    <row r="195">
      <c r="A195" s="11" t="s">
        <v>451</v>
      </c>
      <c r="B195" s="13" t="s">
        <v>451</v>
      </c>
      <c r="C195" s="6" t="s">
        <v>4840</v>
      </c>
      <c r="D195" s="6" t="s">
        <v>4841</v>
      </c>
      <c r="E195" s="6" t="s">
        <v>4842</v>
      </c>
    </row>
    <row r="196">
      <c r="A196" s="14" t="s">
        <v>451</v>
      </c>
      <c r="B196" s="16" t="s">
        <v>451</v>
      </c>
      <c r="C196" s="8" t="s">
        <v>2910</v>
      </c>
      <c r="D196" s="8" t="s">
        <v>2911</v>
      </c>
      <c r="E196" s="8" t="s">
        <v>2896</v>
      </c>
    </row>
    <row r="197">
      <c r="A197" s="6" t="s">
        <v>2988</v>
      </c>
      <c r="B197" s="8" t="s">
        <v>2852</v>
      </c>
      <c r="C197" s="10"/>
      <c r="D197" s="10"/>
      <c r="E197" s="10"/>
    </row>
    <row r="198">
      <c r="A198" s="6" t="s">
        <v>4836</v>
      </c>
      <c r="B198" s="8" t="s">
        <v>2856</v>
      </c>
      <c r="C198" s="10"/>
      <c r="D198" s="10"/>
      <c r="E198" s="10"/>
    </row>
    <row r="199">
      <c r="A199" s="6" t="s">
        <v>4837</v>
      </c>
      <c r="B199" s="8" t="s">
        <v>2858</v>
      </c>
      <c r="C199" s="10"/>
      <c r="D199" s="10"/>
      <c r="E199" s="10"/>
    </row>
    <row r="200">
      <c r="A200" s="6" t="s">
        <v>4843</v>
      </c>
      <c r="B200" s="8" t="s">
        <v>2860</v>
      </c>
      <c r="C200" s="10"/>
      <c r="D200" s="10"/>
      <c r="E200" s="10"/>
    </row>
    <row r="201">
      <c r="A201" s="6" t="s">
        <v>4839</v>
      </c>
      <c r="B201" s="8" t="s">
        <v>2862</v>
      </c>
      <c r="C201" s="10"/>
      <c r="D201" s="10"/>
      <c r="E201" s="10"/>
    </row>
    <row r="202">
      <c r="A202" s="6" t="s">
        <v>4825</v>
      </c>
      <c r="B202" s="8" t="s">
        <v>2864</v>
      </c>
      <c r="C202" s="10"/>
      <c r="D202" s="10"/>
      <c r="E202" s="10"/>
    </row>
    <row r="203">
      <c r="A203" s="6" t="s">
        <v>3005</v>
      </c>
      <c r="B203" s="8" t="s">
        <v>2866</v>
      </c>
      <c r="C203" s="10"/>
      <c r="D203" s="10"/>
      <c r="E203" s="10"/>
    </row>
    <row r="205">
      <c r="A205" s="3" t="s">
        <v>2978</v>
      </c>
      <c r="B205" s="0" t="s">
        <v>2991</v>
      </c>
    </row>
    <row r="206">
      <c r="A206" s="3" t="s">
        <v>2807</v>
      </c>
      <c r="B206" s="0" t="s">
        <v>2808</v>
      </c>
    </row>
    <row r="207">
      <c r="A207" s="11" t="s">
        <v>451</v>
      </c>
      <c r="B207" s="13" t="s">
        <v>451</v>
      </c>
      <c r="C207" s="6" t="s">
        <v>4840</v>
      </c>
      <c r="D207" s="6" t="s">
        <v>4841</v>
      </c>
      <c r="E207" s="6" t="s">
        <v>4842</v>
      </c>
    </row>
    <row r="208">
      <c r="A208" s="14" t="s">
        <v>451</v>
      </c>
      <c r="B208" s="16" t="s">
        <v>451</v>
      </c>
      <c r="C208" s="8" t="s">
        <v>2910</v>
      </c>
      <c r="D208" s="8" t="s">
        <v>2911</v>
      </c>
      <c r="E208" s="8" t="s">
        <v>2896</v>
      </c>
    </row>
    <row r="209">
      <c r="A209" s="6" t="s">
        <v>2988</v>
      </c>
      <c r="B209" s="8" t="s">
        <v>2852</v>
      </c>
      <c r="C209" s="19"/>
      <c r="D209" s="19"/>
      <c r="E209" s="19"/>
    </row>
    <row r="210">
      <c r="A210" s="6" t="s">
        <v>4836</v>
      </c>
      <c r="B210" s="8" t="s">
        <v>2856</v>
      </c>
      <c r="C210" s="19"/>
      <c r="D210" s="19"/>
      <c r="E210" s="19"/>
    </row>
    <row r="211">
      <c r="A211" s="6" t="s">
        <v>4837</v>
      </c>
      <c r="B211" s="8" t="s">
        <v>2858</v>
      </c>
      <c r="C211" s="19"/>
      <c r="D211" s="19"/>
      <c r="E211" s="19"/>
    </row>
    <row r="212">
      <c r="A212" s="6" t="s">
        <v>4843</v>
      </c>
      <c r="B212" s="8" t="s">
        <v>2860</v>
      </c>
      <c r="C212" s="19"/>
      <c r="D212" s="19"/>
      <c r="E212" s="19"/>
    </row>
    <row r="213">
      <c r="A213" s="6" t="s">
        <v>4839</v>
      </c>
      <c r="B213" s="8" t="s">
        <v>2862</v>
      </c>
      <c r="C213" s="19"/>
      <c r="D213" s="19"/>
      <c r="E213" s="19"/>
    </row>
    <row r="214">
      <c r="A214" s="6" t="s">
        <v>4825</v>
      </c>
      <c r="B214" s="8" t="s">
        <v>2864</v>
      </c>
      <c r="C214" s="19"/>
      <c r="D214" s="19"/>
      <c r="E214" s="19"/>
    </row>
    <row r="215">
      <c r="A215" s="6" t="s">
        <v>3005</v>
      </c>
      <c r="B215" s="8" t="s">
        <v>2866</v>
      </c>
      <c r="C215" s="19"/>
      <c r="D215" s="19"/>
      <c r="E215" s="19"/>
    </row>
    <row r="217">
      <c r="A217" s="3" t="s">
        <v>2978</v>
      </c>
      <c r="B217" s="0" t="s">
        <v>924</v>
      </c>
    </row>
    <row r="218">
      <c r="A218" s="3" t="s">
        <v>2807</v>
      </c>
      <c r="B218" s="0" t="s">
        <v>2808</v>
      </c>
    </row>
    <row r="219">
      <c r="A219" s="11" t="s">
        <v>451</v>
      </c>
      <c r="B219" s="13" t="s">
        <v>451</v>
      </c>
      <c r="C219" s="6" t="s">
        <v>4840</v>
      </c>
      <c r="D219" s="6" t="s">
        <v>4841</v>
      </c>
      <c r="E219" s="6" t="s">
        <v>4842</v>
      </c>
    </row>
    <row r="220">
      <c r="A220" s="14" t="s">
        <v>451</v>
      </c>
      <c r="B220" s="16" t="s">
        <v>451</v>
      </c>
      <c r="C220" s="8" t="s">
        <v>2910</v>
      </c>
      <c r="D220" s="8" t="s">
        <v>2911</v>
      </c>
      <c r="E220" s="8" t="s">
        <v>2896</v>
      </c>
    </row>
    <row r="221">
      <c r="A221" s="6" t="s">
        <v>2988</v>
      </c>
      <c r="B221" s="8" t="s">
        <v>2852</v>
      </c>
      <c r="C221" s="10"/>
      <c r="D221" s="10"/>
      <c r="E221" s="10"/>
    </row>
    <row r="222">
      <c r="A222" s="6" t="s">
        <v>4836</v>
      </c>
      <c r="B222" s="8" t="s">
        <v>2856</v>
      </c>
      <c r="C222" s="10"/>
      <c r="D222" s="10"/>
      <c r="E222" s="10"/>
    </row>
    <row r="223">
      <c r="A223" s="6" t="s">
        <v>4837</v>
      </c>
      <c r="B223" s="8" t="s">
        <v>2858</v>
      </c>
      <c r="C223" s="10"/>
      <c r="D223" s="10"/>
      <c r="E223" s="10"/>
    </row>
    <row r="224">
      <c r="A224" s="6" t="s">
        <v>4843</v>
      </c>
      <c r="B224" s="8" t="s">
        <v>2860</v>
      </c>
      <c r="C224" s="10"/>
      <c r="D224" s="10"/>
      <c r="E224" s="10"/>
    </row>
    <row r="225">
      <c r="A225" s="6" t="s">
        <v>4839</v>
      </c>
      <c r="B225" s="8" t="s">
        <v>2862</v>
      </c>
      <c r="C225" s="10"/>
      <c r="D225" s="10"/>
      <c r="E225" s="10"/>
    </row>
    <row r="226">
      <c r="A226" s="6" t="s">
        <v>4825</v>
      </c>
      <c r="B226" s="8" t="s">
        <v>2864</v>
      </c>
      <c r="C226" s="10"/>
      <c r="D226" s="10"/>
      <c r="E226" s="10"/>
    </row>
    <row r="227">
      <c r="A227" s="6" t="s">
        <v>3005</v>
      </c>
      <c r="B227" s="8" t="s">
        <v>2866</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'Enums'!DI1:DI19</formula1>
    </dataValidation>
    <dataValidation type="list" sqref="B13" showErrorMessage="1" errorStyle="warning">
      <formula1>'Enums'!DI1:DI19</formula1>
    </dataValidation>
    <dataValidation type="list" sqref="B25" showErrorMessage="1" errorStyle="warning">
      <formula1>'Enums'!DI1:DI19</formula1>
    </dataValidation>
    <dataValidation type="list" sqref="B37" showErrorMessage="1" errorStyle="warning">
      <formula1>'Enums'!DI1:DI19</formula1>
    </dataValidation>
    <dataValidation type="list" sqref="B49" showErrorMessage="1" errorStyle="warning">
      <formula1>'Enums'!DI1:DI19</formula1>
    </dataValidation>
    <dataValidation type="list" sqref="B61" showErrorMessage="1" errorStyle="warning">
      <formula1>'Enums'!DI1:DI19</formula1>
    </dataValidation>
    <dataValidation type="list" sqref="B73" showErrorMessage="1" errorStyle="warning">
      <formula1>'Enums'!DI1:DI19</formula1>
    </dataValidation>
    <dataValidation type="list" sqref="B85" showErrorMessage="1" errorStyle="warning">
      <formula1>'Enums'!DI1:DI19</formula1>
    </dataValidation>
    <dataValidation type="list" sqref="B97" showErrorMessage="1" errorStyle="warning">
      <formula1>'Enums'!DI1:DI19</formula1>
    </dataValidation>
    <dataValidation type="list" sqref="B109" showErrorMessage="1" errorStyle="warning">
      <formula1>'Enums'!DI1:DI19</formula1>
    </dataValidation>
    <dataValidation type="list" sqref="B121" showErrorMessage="1" errorStyle="warning">
      <formula1>'Enums'!DI1:DI19</formula1>
    </dataValidation>
    <dataValidation type="list" sqref="B133" showErrorMessage="1" errorStyle="warning">
      <formula1>'Enums'!DI1:DI19</formula1>
    </dataValidation>
    <dataValidation type="list" sqref="B145" showErrorMessage="1" errorStyle="warning">
      <formula1>'Enums'!DI1:DI19</formula1>
    </dataValidation>
    <dataValidation type="list" sqref="B157" showErrorMessage="1" errorStyle="warning">
      <formula1>'Enums'!DI1:DI19</formula1>
    </dataValidation>
    <dataValidation type="list" sqref="B169" showErrorMessage="1" errorStyle="warning">
      <formula1>'Enums'!DI1:DI19</formula1>
    </dataValidation>
    <dataValidation type="list" sqref="B181" showErrorMessage="1" errorStyle="warning">
      <formula1>'Enums'!DI1:DI19</formula1>
    </dataValidation>
    <dataValidation type="list" sqref="B193" showErrorMessage="1" errorStyle="warning">
      <formula1>'Enums'!DI1:DI19</formula1>
    </dataValidation>
    <dataValidation type="list" sqref="B205" showErrorMessage="1" errorStyle="warning">
      <formula1>'Enums'!DI1:DI19</formula1>
    </dataValidation>
    <dataValidation type="list" sqref="B217" showErrorMessage="1" errorStyle="warning">
      <formula1>'Enums'!DI1:DI19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2978</v>
      </c>
      <c r="B1" s="0" t="s">
        <v>1265</v>
      </c>
    </row>
    <row r="2">
      <c r="A2" s="3" t="s">
        <v>2807</v>
      </c>
      <c r="B2" s="0" t="s">
        <v>2808</v>
      </c>
    </row>
    <row r="3">
      <c r="A3" s="11" t="s">
        <v>453</v>
      </c>
      <c r="B3" s="12" t="s">
        <v>453</v>
      </c>
      <c r="C3" s="13" t="s">
        <v>453</v>
      </c>
      <c r="D3" s="6" t="s">
        <v>4844</v>
      </c>
      <c r="E3" s="6" t="s">
        <v>4845</v>
      </c>
      <c r="F3" s="6" t="s">
        <v>4846</v>
      </c>
      <c r="G3" s="6" t="s">
        <v>3742</v>
      </c>
      <c r="H3" s="6" t="s">
        <v>3744</v>
      </c>
      <c r="I3" s="6" t="s">
        <v>3745</v>
      </c>
      <c r="J3" s="6" t="s">
        <v>3746</v>
      </c>
      <c r="K3" s="6" t="s">
        <v>2810</v>
      </c>
      <c r="L3" s="6" t="s">
        <v>3747</v>
      </c>
      <c r="M3" s="6" t="s">
        <v>3749</v>
      </c>
      <c r="N3" s="6" t="s">
        <v>3750</v>
      </c>
      <c r="O3" s="6" t="s">
        <v>3751</v>
      </c>
      <c r="P3" s="6" t="s">
        <v>4847</v>
      </c>
      <c r="Q3" s="6" t="s">
        <v>4848</v>
      </c>
    </row>
    <row r="4">
      <c r="A4" s="14" t="s">
        <v>453</v>
      </c>
      <c r="B4" s="15" t="s">
        <v>453</v>
      </c>
      <c r="C4" s="16" t="s">
        <v>453</v>
      </c>
      <c r="D4" s="8" t="s">
        <v>2896</v>
      </c>
      <c r="E4" s="8" t="s">
        <v>2897</v>
      </c>
      <c r="F4" s="8" t="s">
        <v>2898</v>
      </c>
      <c r="G4" s="8" t="s">
        <v>2899</v>
      </c>
      <c r="H4" s="8" t="s">
        <v>2900</v>
      </c>
      <c r="I4" s="8" t="s">
        <v>3022</v>
      </c>
      <c r="J4" s="8" t="s">
        <v>3023</v>
      </c>
      <c r="K4" s="8" t="s">
        <v>2903</v>
      </c>
      <c r="L4" s="8" t="s">
        <v>3024</v>
      </c>
      <c r="M4" s="8" t="s">
        <v>3025</v>
      </c>
      <c r="N4" s="8" t="s">
        <v>3026</v>
      </c>
      <c r="O4" s="8" t="s">
        <v>3027</v>
      </c>
      <c r="P4" s="8" t="s">
        <v>3178</v>
      </c>
      <c r="Q4" s="8" t="s">
        <v>3179</v>
      </c>
    </row>
    <row r="5">
      <c r="A5" s="6" t="s">
        <v>4849</v>
      </c>
      <c r="B5" s="6" t="s">
        <v>4850</v>
      </c>
      <c r="C5" s="6" t="s">
        <v>4851</v>
      </c>
      <c r="D5" s="9"/>
      <c r="E5" s="9"/>
      <c r="F5" s="9"/>
      <c r="G5" s="9"/>
      <c r="H5" s="9"/>
      <c r="I5" s="9"/>
      <c r="J5" s="9"/>
      <c r="K5" s="9"/>
      <c r="L5" s="9"/>
      <c r="M5" s="9"/>
      <c r="N5" s="9"/>
      <c r="O5" s="9"/>
      <c r="P5" s="9"/>
      <c r="Q5" s="9"/>
    </row>
    <row r="6">
      <c r="A6" s="6" t="s">
        <v>2820</v>
      </c>
      <c r="B6" s="6" t="s">
        <v>2820</v>
      </c>
      <c r="C6" s="6" t="s">
        <v>2820</v>
      </c>
      <c r="D6" s="10"/>
      <c r="E6" s="10"/>
      <c r="F6" s="10"/>
      <c r="G6" s="10"/>
      <c r="H6" s="10"/>
      <c r="I6" s="10"/>
      <c r="J6" s="10"/>
      <c r="K6" s="10"/>
      <c r="L6" s="10"/>
      <c r="M6" s="10"/>
      <c r="N6" s="10"/>
      <c r="O6" s="10"/>
      <c r="P6" s="10"/>
      <c r="Q6" s="10"/>
    </row>
    <row r="8">
      <c r="A8" s="3" t="s">
        <v>2978</v>
      </c>
      <c r="B8" s="0" t="s">
        <v>1156</v>
      </c>
    </row>
    <row r="9">
      <c r="A9" s="3" t="s">
        <v>2807</v>
      </c>
      <c r="B9" s="0" t="s">
        <v>2808</v>
      </c>
    </row>
    <row r="10">
      <c r="A10" s="11" t="s">
        <v>453</v>
      </c>
      <c r="B10" s="12" t="s">
        <v>453</v>
      </c>
      <c r="C10" s="13" t="s">
        <v>453</v>
      </c>
      <c r="D10" s="6" t="s">
        <v>4844</v>
      </c>
      <c r="E10" s="6" t="s">
        <v>4845</v>
      </c>
      <c r="F10" s="6" t="s">
        <v>4846</v>
      </c>
      <c r="G10" s="6" t="s">
        <v>3742</v>
      </c>
      <c r="H10" s="6" t="s">
        <v>3744</v>
      </c>
      <c r="I10" s="6" t="s">
        <v>3745</v>
      </c>
      <c r="J10" s="6" t="s">
        <v>3746</v>
      </c>
      <c r="K10" s="6" t="s">
        <v>2810</v>
      </c>
      <c r="L10" s="6" t="s">
        <v>3747</v>
      </c>
      <c r="M10" s="6" t="s">
        <v>3749</v>
      </c>
      <c r="N10" s="6" t="s">
        <v>3750</v>
      </c>
      <c r="O10" s="6" t="s">
        <v>3751</v>
      </c>
      <c r="P10" s="6" t="s">
        <v>4847</v>
      </c>
      <c r="Q10" s="6" t="s">
        <v>4848</v>
      </c>
    </row>
    <row r="11">
      <c r="A11" s="14" t="s">
        <v>453</v>
      </c>
      <c r="B11" s="15" t="s">
        <v>453</v>
      </c>
      <c r="C11" s="16" t="s">
        <v>453</v>
      </c>
      <c r="D11" s="8" t="s">
        <v>2896</v>
      </c>
      <c r="E11" s="8" t="s">
        <v>2897</v>
      </c>
      <c r="F11" s="8" t="s">
        <v>2898</v>
      </c>
      <c r="G11" s="8" t="s">
        <v>2899</v>
      </c>
      <c r="H11" s="8" t="s">
        <v>2900</v>
      </c>
      <c r="I11" s="8" t="s">
        <v>3022</v>
      </c>
      <c r="J11" s="8" t="s">
        <v>3023</v>
      </c>
      <c r="K11" s="8" t="s">
        <v>2903</v>
      </c>
      <c r="L11" s="8" t="s">
        <v>3024</v>
      </c>
      <c r="M11" s="8" t="s">
        <v>3025</v>
      </c>
      <c r="N11" s="8" t="s">
        <v>3026</v>
      </c>
      <c r="O11" s="8" t="s">
        <v>3027</v>
      </c>
      <c r="P11" s="8" t="s">
        <v>3178</v>
      </c>
      <c r="Q11" s="8" t="s">
        <v>3179</v>
      </c>
    </row>
    <row r="12">
      <c r="A12" s="6" t="s">
        <v>4849</v>
      </c>
      <c r="B12" s="6" t="s">
        <v>4850</v>
      </c>
      <c r="C12" s="6" t="s">
        <v>4851</v>
      </c>
      <c r="D12" s="9"/>
      <c r="E12" s="9"/>
      <c r="F12" s="9"/>
      <c r="G12" s="9"/>
      <c r="H12" s="9"/>
      <c r="I12" s="9"/>
      <c r="J12" s="9"/>
      <c r="K12" s="9"/>
      <c r="L12" s="9"/>
      <c r="M12" s="9"/>
      <c r="N12" s="9"/>
      <c r="O12" s="9"/>
      <c r="P12" s="9"/>
      <c r="Q12" s="9"/>
    </row>
    <row r="13">
      <c r="A13" s="6" t="s">
        <v>2820</v>
      </c>
      <c r="B13" s="6" t="s">
        <v>2820</v>
      </c>
      <c r="C13" s="6" t="s">
        <v>2820</v>
      </c>
      <c r="D13" s="10"/>
      <c r="E13" s="10"/>
      <c r="F13" s="10"/>
      <c r="G13" s="10"/>
      <c r="H13" s="10"/>
      <c r="I13" s="10"/>
      <c r="J13" s="10"/>
      <c r="K13" s="10"/>
      <c r="L13" s="10"/>
      <c r="M13" s="10"/>
      <c r="N13" s="10"/>
      <c r="O13" s="10"/>
      <c r="P13" s="10"/>
      <c r="Q13" s="10"/>
    </row>
    <row r="15">
      <c r="A15" s="3" t="s">
        <v>2978</v>
      </c>
      <c r="B15" s="0" t="s">
        <v>1196</v>
      </c>
    </row>
    <row r="16">
      <c r="A16" s="3" t="s">
        <v>2807</v>
      </c>
      <c r="B16" s="0" t="s">
        <v>2808</v>
      </c>
    </row>
    <row r="17">
      <c r="A17" s="11" t="s">
        <v>453</v>
      </c>
      <c r="B17" s="12" t="s">
        <v>453</v>
      </c>
      <c r="C17" s="13" t="s">
        <v>453</v>
      </c>
      <c r="D17" s="6" t="s">
        <v>4844</v>
      </c>
      <c r="E17" s="6" t="s">
        <v>4845</v>
      </c>
      <c r="F17" s="6" t="s">
        <v>4846</v>
      </c>
      <c r="G17" s="6" t="s">
        <v>3742</v>
      </c>
      <c r="H17" s="6" t="s">
        <v>3744</v>
      </c>
      <c r="I17" s="6" t="s">
        <v>3745</v>
      </c>
      <c r="J17" s="6" t="s">
        <v>3746</v>
      </c>
      <c r="K17" s="6" t="s">
        <v>2810</v>
      </c>
      <c r="L17" s="6" t="s">
        <v>3747</v>
      </c>
      <c r="M17" s="6" t="s">
        <v>3749</v>
      </c>
      <c r="N17" s="6" t="s">
        <v>3750</v>
      </c>
      <c r="O17" s="6" t="s">
        <v>3751</v>
      </c>
      <c r="P17" s="6" t="s">
        <v>4847</v>
      </c>
      <c r="Q17" s="6" t="s">
        <v>4848</v>
      </c>
    </row>
    <row r="18">
      <c r="A18" s="14" t="s">
        <v>453</v>
      </c>
      <c r="B18" s="15" t="s">
        <v>453</v>
      </c>
      <c r="C18" s="16" t="s">
        <v>453</v>
      </c>
      <c r="D18" s="8" t="s">
        <v>2896</v>
      </c>
      <c r="E18" s="8" t="s">
        <v>2897</v>
      </c>
      <c r="F18" s="8" t="s">
        <v>2898</v>
      </c>
      <c r="G18" s="8" t="s">
        <v>2899</v>
      </c>
      <c r="H18" s="8" t="s">
        <v>2900</v>
      </c>
      <c r="I18" s="8" t="s">
        <v>3022</v>
      </c>
      <c r="J18" s="8" t="s">
        <v>3023</v>
      </c>
      <c r="K18" s="8" t="s">
        <v>2903</v>
      </c>
      <c r="L18" s="8" t="s">
        <v>3024</v>
      </c>
      <c r="M18" s="8" t="s">
        <v>3025</v>
      </c>
      <c r="N18" s="8" t="s">
        <v>3026</v>
      </c>
      <c r="O18" s="8" t="s">
        <v>3027</v>
      </c>
      <c r="P18" s="8" t="s">
        <v>3178</v>
      </c>
      <c r="Q18" s="8" t="s">
        <v>3179</v>
      </c>
    </row>
    <row r="19">
      <c r="A19" s="6" t="s">
        <v>4849</v>
      </c>
      <c r="B19" s="6" t="s">
        <v>4850</v>
      </c>
      <c r="C19" s="6" t="s">
        <v>4851</v>
      </c>
      <c r="D19" s="9"/>
      <c r="E19" s="9"/>
      <c r="F19" s="9"/>
      <c r="G19" s="9"/>
      <c r="H19" s="9"/>
      <c r="I19" s="9"/>
      <c r="J19" s="9"/>
      <c r="K19" s="9"/>
      <c r="L19" s="9"/>
      <c r="M19" s="9"/>
      <c r="N19" s="9"/>
      <c r="O19" s="9"/>
      <c r="P19" s="9"/>
      <c r="Q19" s="9"/>
    </row>
    <row r="20">
      <c r="A20" s="6" t="s">
        <v>2820</v>
      </c>
      <c r="B20" s="6" t="s">
        <v>2820</v>
      </c>
      <c r="C20" s="6" t="s">
        <v>2820</v>
      </c>
      <c r="D20" s="10"/>
      <c r="E20" s="10"/>
      <c r="F20" s="10"/>
      <c r="G20" s="10"/>
      <c r="H20" s="10"/>
      <c r="I20" s="10"/>
      <c r="J20" s="10"/>
      <c r="K20" s="10"/>
      <c r="L20" s="10"/>
      <c r="M20" s="10"/>
      <c r="N20" s="10"/>
      <c r="O20" s="10"/>
      <c r="P20" s="10"/>
      <c r="Q20" s="10"/>
    </row>
    <row r="22">
      <c r="A22" s="3" t="s">
        <v>2978</v>
      </c>
      <c r="B22" s="0" t="s">
        <v>1251</v>
      </c>
    </row>
    <row r="23">
      <c r="A23" s="3" t="s">
        <v>2807</v>
      </c>
      <c r="B23" s="0" t="s">
        <v>2808</v>
      </c>
    </row>
    <row r="24">
      <c r="A24" s="11" t="s">
        <v>453</v>
      </c>
      <c r="B24" s="12" t="s">
        <v>453</v>
      </c>
      <c r="C24" s="13" t="s">
        <v>453</v>
      </c>
      <c r="D24" s="6" t="s">
        <v>4844</v>
      </c>
      <c r="E24" s="6" t="s">
        <v>4845</v>
      </c>
      <c r="F24" s="6" t="s">
        <v>4846</v>
      </c>
      <c r="G24" s="6" t="s">
        <v>3742</v>
      </c>
      <c r="H24" s="6" t="s">
        <v>3744</v>
      </c>
      <c r="I24" s="6" t="s">
        <v>3745</v>
      </c>
      <c r="J24" s="6" t="s">
        <v>3746</v>
      </c>
      <c r="K24" s="6" t="s">
        <v>2810</v>
      </c>
      <c r="L24" s="6" t="s">
        <v>3747</v>
      </c>
      <c r="M24" s="6" t="s">
        <v>3749</v>
      </c>
      <c r="N24" s="6" t="s">
        <v>3750</v>
      </c>
      <c r="O24" s="6" t="s">
        <v>3751</v>
      </c>
      <c r="P24" s="6" t="s">
        <v>4847</v>
      </c>
      <c r="Q24" s="6" t="s">
        <v>4848</v>
      </c>
    </row>
    <row r="25">
      <c r="A25" s="14" t="s">
        <v>453</v>
      </c>
      <c r="B25" s="15" t="s">
        <v>453</v>
      </c>
      <c r="C25" s="16" t="s">
        <v>453</v>
      </c>
      <c r="D25" s="8" t="s">
        <v>2896</v>
      </c>
      <c r="E25" s="8" t="s">
        <v>2897</v>
      </c>
      <c r="F25" s="8" t="s">
        <v>2898</v>
      </c>
      <c r="G25" s="8" t="s">
        <v>2899</v>
      </c>
      <c r="H25" s="8" t="s">
        <v>2900</v>
      </c>
      <c r="I25" s="8" t="s">
        <v>3022</v>
      </c>
      <c r="J25" s="8" t="s">
        <v>3023</v>
      </c>
      <c r="K25" s="8" t="s">
        <v>2903</v>
      </c>
      <c r="L25" s="8" t="s">
        <v>3024</v>
      </c>
      <c r="M25" s="8" t="s">
        <v>3025</v>
      </c>
      <c r="N25" s="8" t="s">
        <v>3026</v>
      </c>
      <c r="O25" s="8" t="s">
        <v>3027</v>
      </c>
      <c r="P25" s="8" t="s">
        <v>3178</v>
      </c>
      <c r="Q25" s="8" t="s">
        <v>3179</v>
      </c>
    </row>
    <row r="26">
      <c r="A26" s="6" t="s">
        <v>4849</v>
      </c>
      <c r="B26" s="6" t="s">
        <v>4850</v>
      </c>
      <c r="C26" s="6" t="s">
        <v>4851</v>
      </c>
      <c r="D26" s="9"/>
      <c r="E26" s="9"/>
      <c r="F26" s="9"/>
      <c r="G26" s="9"/>
      <c r="H26" s="9"/>
      <c r="I26" s="9"/>
      <c r="J26" s="9"/>
      <c r="K26" s="9"/>
      <c r="L26" s="9"/>
      <c r="M26" s="9"/>
      <c r="N26" s="9"/>
      <c r="O26" s="9"/>
      <c r="P26" s="9"/>
      <c r="Q26" s="9"/>
    </row>
    <row r="27">
      <c r="A27" s="6" t="s">
        <v>2820</v>
      </c>
      <c r="B27" s="6" t="s">
        <v>2820</v>
      </c>
      <c r="C27" s="6" t="s">
        <v>2820</v>
      </c>
      <c r="D27" s="10"/>
      <c r="E27" s="10"/>
      <c r="F27" s="10"/>
      <c r="G27" s="10"/>
      <c r="H27" s="10"/>
      <c r="I27" s="10"/>
      <c r="J27" s="10"/>
      <c r="K27" s="10"/>
      <c r="L27" s="10"/>
      <c r="M27" s="10"/>
      <c r="N27" s="10"/>
      <c r="O27" s="10"/>
      <c r="P27" s="10"/>
      <c r="Q27" s="10"/>
    </row>
    <row r="29">
      <c r="A29" s="3" t="s">
        <v>2978</v>
      </c>
      <c r="B29" s="0" t="s">
        <v>1124</v>
      </c>
    </row>
    <row r="30">
      <c r="A30" s="3" t="s">
        <v>2807</v>
      </c>
      <c r="B30" s="0" t="s">
        <v>2808</v>
      </c>
    </row>
    <row r="31">
      <c r="A31" s="11" t="s">
        <v>453</v>
      </c>
      <c r="B31" s="12" t="s">
        <v>453</v>
      </c>
      <c r="C31" s="13" t="s">
        <v>453</v>
      </c>
      <c r="D31" s="6" t="s">
        <v>4844</v>
      </c>
      <c r="E31" s="6" t="s">
        <v>4845</v>
      </c>
      <c r="F31" s="6" t="s">
        <v>4846</v>
      </c>
      <c r="G31" s="6" t="s">
        <v>3742</v>
      </c>
      <c r="H31" s="6" t="s">
        <v>3744</v>
      </c>
      <c r="I31" s="6" t="s">
        <v>3745</v>
      </c>
      <c r="J31" s="6" t="s">
        <v>3746</v>
      </c>
      <c r="K31" s="6" t="s">
        <v>2810</v>
      </c>
      <c r="L31" s="6" t="s">
        <v>3747</v>
      </c>
      <c r="M31" s="6" t="s">
        <v>3749</v>
      </c>
      <c r="N31" s="6" t="s">
        <v>3750</v>
      </c>
      <c r="O31" s="6" t="s">
        <v>3751</v>
      </c>
      <c r="P31" s="6" t="s">
        <v>4847</v>
      </c>
      <c r="Q31" s="6" t="s">
        <v>4848</v>
      </c>
    </row>
    <row r="32">
      <c r="A32" s="14" t="s">
        <v>453</v>
      </c>
      <c r="B32" s="15" t="s">
        <v>453</v>
      </c>
      <c r="C32" s="16" t="s">
        <v>453</v>
      </c>
      <c r="D32" s="8" t="s">
        <v>2896</v>
      </c>
      <c r="E32" s="8" t="s">
        <v>2897</v>
      </c>
      <c r="F32" s="8" t="s">
        <v>2898</v>
      </c>
      <c r="G32" s="8" t="s">
        <v>2899</v>
      </c>
      <c r="H32" s="8" t="s">
        <v>2900</v>
      </c>
      <c r="I32" s="8" t="s">
        <v>3022</v>
      </c>
      <c r="J32" s="8" t="s">
        <v>3023</v>
      </c>
      <c r="K32" s="8" t="s">
        <v>2903</v>
      </c>
      <c r="L32" s="8" t="s">
        <v>3024</v>
      </c>
      <c r="M32" s="8" t="s">
        <v>3025</v>
      </c>
      <c r="N32" s="8" t="s">
        <v>3026</v>
      </c>
      <c r="O32" s="8" t="s">
        <v>3027</v>
      </c>
      <c r="P32" s="8" t="s">
        <v>3178</v>
      </c>
      <c r="Q32" s="8" t="s">
        <v>3179</v>
      </c>
    </row>
    <row r="33">
      <c r="A33" s="6" t="s">
        <v>4849</v>
      </c>
      <c r="B33" s="6" t="s">
        <v>4850</v>
      </c>
      <c r="C33" s="6" t="s">
        <v>4851</v>
      </c>
      <c r="D33" s="9"/>
      <c r="E33" s="9"/>
      <c r="F33" s="9"/>
      <c r="G33" s="9"/>
      <c r="H33" s="9"/>
      <c r="I33" s="9"/>
      <c r="J33" s="9"/>
      <c r="K33" s="9"/>
      <c r="L33" s="9"/>
      <c r="M33" s="9"/>
      <c r="N33" s="9"/>
      <c r="O33" s="9"/>
      <c r="P33" s="9"/>
      <c r="Q33" s="9"/>
    </row>
    <row r="34">
      <c r="A34" s="6" t="s">
        <v>2820</v>
      </c>
      <c r="B34" s="6" t="s">
        <v>2820</v>
      </c>
      <c r="C34" s="6" t="s">
        <v>2820</v>
      </c>
      <c r="D34" s="10"/>
      <c r="E34" s="10"/>
      <c r="F34" s="10"/>
      <c r="G34" s="10"/>
      <c r="H34" s="10"/>
      <c r="I34" s="10"/>
      <c r="J34" s="10"/>
      <c r="K34" s="10"/>
      <c r="L34" s="10"/>
      <c r="M34" s="10"/>
      <c r="N34" s="10"/>
      <c r="O34" s="10"/>
      <c r="P34" s="10"/>
      <c r="Q34" s="10"/>
    </row>
    <row r="36">
      <c r="A36" s="3" t="s">
        <v>2978</v>
      </c>
      <c r="B36" s="0" t="s">
        <v>1238</v>
      </c>
    </row>
    <row r="37">
      <c r="A37" s="3" t="s">
        <v>2807</v>
      </c>
      <c r="B37" s="0" t="s">
        <v>2808</v>
      </c>
    </row>
    <row r="38">
      <c r="A38" s="11" t="s">
        <v>453</v>
      </c>
      <c r="B38" s="12" t="s">
        <v>453</v>
      </c>
      <c r="C38" s="13" t="s">
        <v>453</v>
      </c>
      <c r="D38" s="6" t="s">
        <v>4844</v>
      </c>
      <c r="E38" s="6" t="s">
        <v>4845</v>
      </c>
      <c r="F38" s="6" t="s">
        <v>4846</v>
      </c>
      <c r="G38" s="6" t="s">
        <v>3742</v>
      </c>
      <c r="H38" s="6" t="s">
        <v>3744</v>
      </c>
      <c r="I38" s="6" t="s">
        <v>3745</v>
      </c>
      <c r="J38" s="6" t="s">
        <v>3746</v>
      </c>
      <c r="K38" s="6" t="s">
        <v>2810</v>
      </c>
      <c r="L38" s="6" t="s">
        <v>3747</v>
      </c>
      <c r="M38" s="6" t="s">
        <v>3749</v>
      </c>
      <c r="N38" s="6" t="s">
        <v>3750</v>
      </c>
      <c r="O38" s="6" t="s">
        <v>3751</v>
      </c>
      <c r="P38" s="6" t="s">
        <v>4847</v>
      </c>
      <c r="Q38" s="6" t="s">
        <v>4848</v>
      </c>
    </row>
    <row r="39">
      <c r="A39" s="14" t="s">
        <v>453</v>
      </c>
      <c r="B39" s="15" t="s">
        <v>453</v>
      </c>
      <c r="C39" s="16" t="s">
        <v>453</v>
      </c>
      <c r="D39" s="8" t="s">
        <v>2896</v>
      </c>
      <c r="E39" s="8" t="s">
        <v>2897</v>
      </c>
      <c r="F39" s="8" t="s">
        <v>2898</v>
      </c>
      <c r="G39" s="8" t="s">
        <v>2899</v>
      </c>
      <c r="H39" s="8" t="s">
        <v>2900</v>
      </c>
      <c r="I39" s="8" t="s">
        <v>3022</v>
      </c>
      <c r="J39" s="8" t="s">
        <v>3023</v>
      </c>
      <c r="K39" s="8" t="s">
        <v>2903</v>
      </c>
      <c r="L39" s="8" t="s">
        <v>3024</v>
      </c>
      <c r="M39" s="8" t="s">
        <v>3025</v>
      </c>
      <c r="N39" s="8" t="s">
        <v>3026</v>
      </c>
      <c r="O39" s="8" t="s">
        <v>3027</v>
      </c>
      <c r="P39" s="8" t="s">
        <v>3178</v>
      </c>
      <c r="Q39" s="8" t="s">
        <v>3179</v>
      </c>
    </row>
    <row r="40">
      <c r="A40" s="6" t="s">
        <v>4849</v>
      </c>
      <c r="B40" s="6" t="s">
        <v>4850</v>
      </c>
      <c r="C40" s="6" t="s">
        <v>4851</v>
      </c>
      <c r="D40" s="9"/>
      <c r="E40" s="9"/>
      <c r="F40" s="9"/>
      <c r="G40" s="9"/>
      <c r="H40" s="9"/>
      <c r="I40" s="9"/>
      <c r="J40" s="9"/>
      <c r="K40" s="9"/>
      <c r="L40" s="9"/>
      <c r="M40" s="9"/>
      <c r="N40" s="9"/>
      <c r="O40" s="9"/>
      <c r="P40" s="9"/>
      <c r="Q40" s="9"/>
    </row>
    <row r="41">
      <c r="A41" s="6" t="s">
        <v>2820</v>
      </c>
      <c r="B41" s="6" t="s">
        <v>2820</v>
      </c>
      <c r="C41" s="6" t="s">
        <v>2820</v>
      </c>
      <c r="D41" s="10"/>
      <c r="E41" s="10"/>
      <c r="F41" s="10"/>
      <c r="G41" s="10"/>
      <c r="H41" s="10"/>
      <c r="I41" s="10"/>
      <c r="J41" s="10"/>
      <c r="K41" s="10"/>
      <c r="L41" s="10"/>
      <c r="M41" s="10"/>
      <c r="N41" s="10"/>
      <c r="O41" s="10"/>
      <c r="P41" s="10"/>
      <c r="Q41" s="10"/>
    </row>
    <row r="43">
      <c r="A43" s="3" t="s">
        <v>2978</v>
      </c>
      <c r="B43" s="0" t="s">
        <v>1083</v>
      </c>
    </row>
    <row r="44">
      <c r="A44" s="3" t="s">
        <v>2807</v>
      </c>
      <c r="B44" s="0" t="s">
        <v>2808</v>
      </c>
    </row>
    <row r="45">
      <c r="A45" s="11" t="s">
        <v>453</v>
      </c>
      <c r="B45" s="12" t="s">
        <v>453</v>
      </c>
      <c r="C45" s="13" t="s">
        <v>453</v>
      </c>
      <c r="D45" s="6" t="s">
        <v>4844</v>
      </c>
      <c r="E45" s="6" t="s">
        <v>4845</v>
      </c>
      <c r="F45" s="6" t="s">
        <v>4846</v>
      </c>
      <c r="G45" s="6" t="s">
        <v>3742</v>
      </c>
      <c r="H45" s="6" t="s">
        <v>3744</v>
      </c>
      <c r="I45" s="6" t="s">
        <v>3745</v>
      </c>
      <c r="J45" s="6" t="s">
        <v>3746</v>
      </c>
      <c r="K45" s="6" t="s">
        <v>2810</v>
      </c>
      <c r="L45" s="6" t="s">
        <v>3747</v>
      </c>
      <c r="M45" s="6" t="s">
        <v>3749</v>
      </c>
      <c r="N45" s="6" t="s">
        <v>3750</v>
      </c>
      <c r="O45" s="6" t="s">
        <v>3751</v>
      </c>
      <c r="P45" s="6" t="s">
        <v>4847</v>
      </c>
      <c r="Q45" s="6" t="s">
        <v>4848</v>
      </c>
    </row>
    <row r="46">
      <c r="A46" s="14" t="s">
        <v>453</v>
      </c>
      <c r="B46" s="15" t="s">
        <v>453</v>
      </c>
      <c r="C46" s="16" t="s">
        <v>453</v>
      </c>
      <c r="D46" s="8" t="s">
        <v>2896</v>
      </c>
      <c r="E46" s="8" t="s">
        <v>2897</v>
      </c>
      <c r="F46" s="8" t="s">
        <v>2898</v>
      </c>
      <c r="G46" s="8" t="s">
        <v>2899</v>
      </c>
      <c r="H46" s="8" t="s">
        <v>2900</v>
      </c>
      <c r="I46" s="8" t="s">
        <v>3022</v>
      </c>
      <c r="J46" s="8" t="s">
        <v>3023</v>
      </c>
      <c r="K46" s="8" t="s">
        <v>2903</v>
      </c>
      <c r="L46" s="8" t="s">
        <v>3024</v>
      </c>
      <c r="M46" s="8" t="s">
        <v>3025</v>
      </c>
      <c r="N46" s="8" t="s">
        <v>3026</v>
      </c>
      <c r="O46" s="8" t="s">
        <v>3027</v>
      </c>
      <c r="P46" s="8" t="s">
        <v>3178</v>
      </c>
      <c r="Q46" s="8" t="s">
        <v>3179</v>
      </c>
    </row>
    <row r="47">
      <c r="A47" s="6" t="s">
        <v>4849</v>
      </c>
      <c r="B47" s="6" t="s">
        <v>4850</v>
      </c>
      <c r="C47" s="6" t="s">
        <v>4851</v>
      </c>
      <c r="D47" s="9"/>
      <c r="E47" s="9"/>
      <c r="F47" s="9"/>
      <c r="G47" s="9"/>
      <c r="H47" s="9"/>
      <c r="I47" s="9"/>
      <c r="J47" s="9"/>
      <c r="K47" s="9"/>
      <c r="L47" s="9"/>
      <c r="M47" s="9"/>
      <c r="N47" s="9"/>
      <c r="O47" s="9"/>
      <c r="P47" s="9"/>
      <c r="Q47" s="9"/>
    </row>
    <row r="48">
      <c r="A48" s="6" t="s">
        <v>2820</v>
      </c>
      <c r="B48" s="6" t="s">
        <v>2820</v>
      </c>
      <c r="C48" s="6" t="s">
        <v>2820</v>
      </c>
      <c r="D48" s="10"/>
      <c r="E48" s="10"/>
      <c r="F48" s="10"/>
      <c r="G48" s="10"/>
      <c r="H48" s="10"/>
      <c r="I48" s="10"/>
      <c r="J48" s="10"/>
      <c r="K48" s="10"/>
      <c r="L48" s="10"/>
      <c r="M48" s="10"/>
      <c r="N48" s="10"/>
      <c r="O48" s="10"/>
      <c r="P48" s="10"/>
      <c r="Q48" s="10"/>
    </row>
    <row r="50">
      <c r="A50" s="3" t="s">
        <v>2978</v>
      </c>
      <c r="B50" s="0" t="s">
        <v>1245</v>
      </c>
    </row>
    <row r="51">
      <c r="A51" s="3" t="s">
        <v>2807</v>
      </c>
      <c r="B51" s="0" t="s">
        <v>2808</v>
      </c>
    </row>
    <row r="52">
      <c r="A52" s="11" t="s">
        <v>453</v>
      </c>
      <c r="B52" s="12" t="s">
        <v>453</v>
      </c>
      <c r="C52" s="13" t="s">
        <v>453</v>
      </c>
      <c r="D52" s="6" t="s">
        <v>4844</v>
      </c>
      <c r="E52" s="6" t="s">
        <v>4845</v>
      </c>
      <c r="F52" s="6" t="s">
        <v>4846</v>
      </c>
      <c r="G52" s="6" t="s">
        <v>3742</v>
      </c>
      <c r="H52" s="6" t="s">
        <v>3744</v>
      </c>
      <c r="I52" s="6" t="s">
        <v>3745</v>
      </c>
      <c r="J52" s="6" t="s">
        <v>3746</v>
      </c>
      <c r="K52" s="6" t="s">
        <v>2810</v>
      </c>
      <c r="L52" s="6" t="s">
        <v>3747</v>
      </c>
      <c r="M52" s="6" t="s">
        <v>3749</v>
      </c>
      <c r="N52" s="6" t="s">
        <v>3750</v>
      </c>
      <c r="O52" s="6" t="s">
        <v>3751</v>
      </c>
      <c r="P52" s="6" t="s">
        <v>4847</v>
      </c>
      <c r="Q52" s="6" t="s">
        <v>4848</v>
      </c>
    </row>
    <row r="53">
      <c r="A53" s="14" t="s">
        <v>453</v>
      </c>
      <c r="B53" s="15" t="s">
        <v>453</v>
      </c>
      <c r="C53" s="16" t="s">
        <v>453</v>
      </c>
      <c r="D53" s="8" t="s">
        <v>2896</v>
      </c>
      <c r="E53" s="8" t="s">
        <v>2897</v>
      </c>
      <c r="F53" s="8" t="s">
        <v>2898</v>
      </c>
      <c r="G53" s="8" t="s">
        <v>2899</v>
      </c>
      <c r="H53" s="8" t="s">
        <v>2900</v>
      </c>
      <c r="I53" s="8" t="s">
        <v>3022</v>
      </c>
      <c r="J53" s="8" t="s">
        <v>3023</v>
      </c>
      <c r="K53" s="8" t="s">
        <v>2903</v>
      </c>
      <c r="L53" s="8" t="s">
        <v>3024</v>
      </c>
      <c r="M53" s="8" t="s">
        <v>3025</v>
      </c>
      <c r="N53" s="8" t="s">
        <v>3026</v>
      </c>
      <c r="O53" s="8" t="s">
        <v>3027</v>
      </c>
      <c r="P53" s="8" t="s">
        <v>3178</v>
      </c>
      <c r="Q53" s="8" t="s">
        <v>3179</v>
      </c>
    </row>
    <row r="54">
      <c r="A54" s="6" t="s">
        <v>4849</v>
      </c>
      <c r="B54" s="6" t="s">
        <v>4850</v>
      </c>
      <c r="C54" s="6" t="s">
        <v>4851</v>
      </c>
      <c r="D54" s="9"/>
      <c r="E54" s="9"/>
      <c r="F54" s="9"/>
      <c r="G54" s="9"/>
      <c r="H54" s="9"/>
      <c r="I54" s="9"/>
      <c r="J54" s="9"/>
      <c r="K54" s="9"/>
      <c r="L54" s="9"/>
      <c r="M54" s="9"/>
      <c r="N54" s="9"/>
      <c r="O54" s="9"/>
      <c r="P54" s="9"/>
      <c r="Q54" s="9"/>
    </row>
    <row r="55">
      <c r="A55" s="6" t="s">
        <v>2820</v>
      </c>
      <c r="B55" s="6" t="s">
        <v>2820</v>
      </c>
      <c r="C55" s="6" t="s">
        <v>2820</v>
      </c>
      <c r="D55" s="10"/>
      <c r="E55" s="10"/>
      <c r="F55" s="10"/>
      <c r="G55" s="10"/>
      <c r="H55" s="10"/>
      <c r="I55" s="10"/>
      <c r="J55" s="10"/>
      <c r="K55" s="10"/>
      <c r="L55" s="10"/>
      <c r="M55" s="10"/>
      <c r="N55" s="10"/>
      <c r="O55" s="10"/>
      <c r="P55" s="10"/>
      <c r="Q55" s="10"/>
    </row>
    <row r="57">
      <c r="A57" s="3" t="s">
        <v>2978</v>
      </c>
      <c r="B57" s="0" t="s">
        <v>1106</v>
      </c>
    </row>
    <row r="58">
      <c r="A58" s="3" t="s">
        <v>2807</v>
      </c>
      <c r="B58" s="0" t="s">
        <v>2808</v>
      </c>
    </row>
    <row r="59">
      <c r="A59" s="11" t="s">
        <v>453</v>
      </c>
      <c r="B59" s="12" t="s">
        <v>453</v>
      </c>
      <c r="C59" s="13" t="s">
        <v>453</v>
      </c>
      <c r="D59" s="6" t="s">
        <v>4844</v>
      </c>
      <c r="E59" s="6" t="s">
        <v>4845</v>
      </c>
      <c r="F59" s="6" t="s">
        <v>4846</v>
      </c>
      <c r="G59" s="6" t="s">
        <v>3742</v>
      </c>
      <c r="H59" s="6" t="s">
        <v>3744</v>
      </c>
      <c r="I59" s="6" t="s">
        <v>3745</v>
      </c>
      <c r="J59" s="6" t="s">
        <v>3746</v>
      </c>
      <c r="K59" s="6" t="s">
        <v>2810</v>
      </c>
      <c r="L59" s="6" t="s">
        <v>3747</v>
      </c>
      <c r="M59" s="6" t="s">
        <v>3749</v>
      </c>
      <c r="N59" s="6" t="s">
        <v>3750</v>
      </c>
      <c r="O59" s="6" t="s">
        <v>3751</v>
      </c>
      <c r="P59" s="6" t="s">
        <v>4847</v>
      </c>
      <c r="Q59" s="6" t="s">
        <v>4848</v>
      </c>
    </row>
    <row r="60">
      <c r="A60" s="14" t="s">
        <v>453</v>
      </c>
      <c r="B60" s="15" t="s">
        <v>453</v>
      </c>
      <c r="C60" s="16" t="s">
        <v>453</v>
      </c>
      <c r="D60" s="8" t="s">
        <v>2896</v>
      </c>
      <c r="E60" s="8" t="s">
        <v>2897</v>
      </c>
      <c r="F60" s="8" t="s">
        <v>2898</v>
      </c>
      <c r="G60" s="8" t="s">
        <v>2899</v>
      </c>
      <c r="H60" s="8" t="s">
        <v>2900</v>
      </c>
      <c r="I60" s="8" t="s">
        <v>3022</v>
      </c>
      <c r="J60" s="8" t="s">
        <v>3023</v>
      </c>
      <c r="K60" s="8" t="s">
        <v>2903</v>
      </c>
      <c r="L60" s="8" t="s">
        <v>3024</v>
      </c>
      <c r="M60" s="8" t="s">
        <v>3025</v>
      </c>
      <c r="N60" s="8" t="s">
        <v>3026</v>
      </c>
      <c r="O60" s="8" t="s">
        <v>3027</v>
      </c>
      <c r="P60" s="8" t="s">
        <v>3178</v>
      </c>
      <c r="Q60" s="8" t="s">
        <v>3179</v>
      </c>
    </row>
    <row r="61">
      <c r="A61" s="6" t="s">
        <v>4849</v>
      </c>
      <c r="B61" s="6" t="s">
        <v>4850</v>
      </c>
      <c r="C61" s="6" t="s">
        <v>4851</v>
      </c>
      <c r="D61" s="9"/>
      <c r="E61" s="9"/>
      <c r="F61" s="9"/>
      <c r="G61" s="9"/>
      <c r="H61" s="9"/>
      <c r="I61" s="9"/>
      <c r="J61" s="9"/>
      <c r="K61" s="9"/>
      <c r="L61" s="9"/>
      <c r="M61" s="9"/>
      <c r="N61" s="9"/>
      <c r="O61" s="9"/>
      <c r="P61" s="9"/>
      <c r="Q61" s="9"/>
    </row>
    <row r="62">
      <c r="A62" s="6" t="s">
        <v>2820</v>
      </c>
      <c r="B62" s="6" t="s">
        <v>2820</v>
      </c>
      <c r="C62" s="6" t="s">
        <v>2820</v>
      </c>
      <c r="D62" s="10"/>
      <c r="E62" s="10"/>
      <c r="F62" s="10"/>
      <c r="G62" s="10"/>
      <c r="H62" s="10"/>
      <c r="I62" s="10"/>
      <c r="J62" s="10"/>
      <c r="K62" s="10"/>
      <c r="L62" s="10"/>
      <c r="M62" s="10"/>
      <c r="N62" s="10"/>
      <c r="O62" s="10"/>
      <c r="P62" s="10"/>
      <c r="Q62" s="10"/>
    </row>
    <row r="64">
      <c r="A64" s="3" t="s">
        <v>2978</v>
      </c>
      <c r="B64" s="0" t="s">
        <v>1186</v>
      </c>
    </row>
    <row r="65">
      <c r="A65" s="3" t="s">
        <v>2807</v>
      </c>
      <c r="B65" s="0" t="s">
        <v>2808</v>
      </c>
    </row>
    <row r="66">
      <c r="A66" s="11" t="s">
        <v>453</v>
      </c>
      <c r="B66" s="12" t="s">
        <v>453</v>
      </c>
      <c r="C66" s="13" t="s">
        <v>453</v>
      </c>
      <c r="D66" s="6" t="s">
        <v>4844</v>
      </c>
      <c r="E66" s="6" t="s">
        <v>4845</v>
      </c>
      <c r="F66" s="6" t="s">
        <v>4846</v>
      </c>
      <c r="G66" s="6" t="s">
        <v>3742</v>
      </c>
      <c r="H66" s="6" t="s">
        <v>3744</v>
      </c>
      <c r="I66" s="6" t="s">
        <v>3745</v>
      </c>
      <c r="J66" s="6" t="s">
        <v>3746</v>
      </c>
      <c r="K66" s="6" t="s">
        <v>2810</v>
      </c>
      <c r="L66" s="6" t="s">
        <v>3747</v>
      </c>
      <c r="M66" s="6" t="s">
        <v>3749</v>
      </c>
      <c r="N66" s="6" t="s">
        <v>3750</v>
      </c>
      <c r="O66" s="6" t="s">
        <v>3751</v>
      </c>
      <c r="P66" s="6" t="s">
        <v>4847</v>
      </c>
      <c r="Q66" s="6" t="s">
        <v>4848</v>
      </c>
    </row>
    <row r="67">
      <c r="A67" s="14" t="s">
        <v>453</v>
      </c>
      <c r="B67" s="15" t="s">
        <v>453</v>
      </c>
      <c r="C67" s="16" t="s">
        <v>453</v>
      </c>
      <c r="D67" s="8" t="s">
        <v>2896</v>
      </c>
      <c r="E67" s="8" t="s">
        <v>2897</v>
      </c>
      <c r="F67" s="8" t="s">
        <v>2898</v>
      </c>
      <c r="G67" s="8" t="s">
        <v>2899</v>
      </c>
      <c r="H67" s="8" t="s">
        <v>2900</v>
      </c>
      <c r="I67" s="8" t="s">
        <v>3022</v>
      </c>
      <c r="J67" s="8" t="s">
        <v>3023</v>
      </c>
      <c r="K67" s="8" t="s">
        <v>2903</v>
      </c>
      <c r="L67" s="8" t="s">
        <v>3024</v>
      </c>
      <c r="M67" s="8" t="s">
        <v>3025</v>
      </c>
      <c r="N67" s="8" t="s">
        <v>3026</v>
      </c>
      <c r="O67" s="8" t="s">
        <v>3027</v>
      </c>
      <c r="P67" s="8" t="s">
        <v>3178</v>
      </c>
      <c r="Q67" s="8" t="s">
        <v>3179</v>
      </c>
    </row>
    <row r="68">
      <c r="A68" s="6" t="s">
        <v>4849</v>
      </c>
      <c r="B68" s="6" t="s">
        <v>4850</v>
      </c>
      <c r="C68" s="6" t="s">
        <v>4851</v>
      </c>
      <c r="D68" s="9"/>
      <c r="E68" s="9"/>
      <c r="F68" s="9"/>
      <c r="G68" s="9"/>
      <c r="H68" s="9"/>
      <c r="I68" s="9"/>
      <c r="J68" s="9"/>
      <c r="K68" s="9"/>
      <c r="L68" s="9"/>
      <c r="M68" s="9"/>
      <c r="N68" s="9"/>
      <c r="O68" s="9"/>
      <c r="P68" s="9"/>
      <c r="Q68" s="9"/>
    </row>
    <row r="69">
      <c r="A69" s="6" t="s">
        <v>2820</v>
      </c>
      <c r="B69" s="6" t="s">
        <v>2820</v>
      </c>
      <c r="C69" s="6" t="s">
        <v>2820</v>
      </c>
      <c r="D69" s="10"/>
      <c r="E69" s="10"/>
      <c r="F69" s="10"/>
      <c r="G69" s="10"/>
      <c r="H69" s="10"/>
      <c r="I69" s="10"/>
      <c r="J69" s="10"/>
      <c r="K69" s="10"/>
      <c r="L69" s="10"/>
      <c r="M69" s="10"/>
      <c r="N69" s="10"/>
      <c r="O69" s="10"/>
      <c r="P69" s="10"/>
      <c r="Q69" s="10"/>
    </row>
    <row r="71">
      <c r="A71" s="3" t="s">
        <v>2978</v>
      </c>
      <c r="B71" s="0" t="s">
        <v>1190</v>
      </c>
    </row>
    <row r="72">
      <c r="A72" s="3" t="s">
        <v>2807</v>
      </c>
      <c r="B72" s="0" t="s">
        <v>2808</v>
      </c>
    </row>
    <row r="73">
      <c r="A73" s="11" t="s">
        <v>453</v>
      </c>
      <c r="B73" s="12" t="s">
        <v>453</v>
      </c>
      <c r="C73" s="13" t="s">
        <v>453</v>
      </c>
      <c r="D73" s="6" t="s">
        <v>4844</v>
      </c>
      <c r="E73" s="6" t="s">
        <v>4845</v>
      </c>
      <c r="F73" s="6" t="s">
        <v>4846</v>
      </c>
      <c r="G73" s="6" t="s">
        <v>3742</v>
      </c>
      <c r="H73" s="6" t="s">
        <v>3744</v>
      </c>
      <c r="I73" s="6" t="s">
        <v>3745</v>
      </c>
      <c r="J73" s="6" t="s">
        <v>3746</v>
      </c>
      <c r="K73" s="6" t="s">
        <v>2810</v>
      </c>
      <c r="L73" s="6" t="s">
        <v>3747</v>
      </c>
      <c r="M73" s="6" t="s">
        <v>3749</v>
      </c>
      <c r="N73" s="6" t="s">
        <v>3750</v>
      </c>
      <c r="O73" s="6" t="s">
        <v>3751</v>
      </c>
      <c r="P73" s="6" t="s">
        <v>4847</v>
      </c>
      <c r="Q73" s="6" t="s">
        <v>4848</v>
      </c>
    </row>
    <row r="74">
      <c r="A74" s="14" t="s">
        <v>453</v>
      </c>
      <c r="B74" s="15" t="s">
        <v>453</v>
      </c>
      <c r="C74" s="16" t="s">
        <v>453</v>
      </c>
      <c r="D74" s="8" t="s">
        <v>2896</v>
      </c>
      <c r="E74" s="8" t="s">
        <v>2897</v>
      </c>
      <c r="F74" s="8" t="s">
        <v>2898</v>
      </c>
      <c r="G74" s="8" t="s">
        <v>2899</v>
      </c>
      <c r="H74" s="8" t="s">
        <v>2900</v>
      </c>
      <c r="I74" s="8" t="s">
        <v>3022</v>
      </c>
      <c r="J74" s="8" t="s">
        <v>3023</v>
      </c>
      <c r="K74" s="8" t="s">
        <v>2903</v>
      </c>
      <c r="L74" s="8" t="s">
        <v>3024</v>
      </c>
      <c r="M74" s="8" t="s">
        <v>3025</v>
      </c>
      <c r="N74" s="8" t="s">
        <v>3026</v>
      </c>
      <c r="O74" s="8" t="s">
        <v>3027</v>
      </c>
      <c r="P74" s="8" t="s">
        <v>3178</v>
      </c>
      <c r="Q74" s="8" t="s">
        <v>3179</v>
      </c>
    </row>
    <row r="75">
      <c r="A75" s="6" t="s">
        <v>4849</v>
      </c>
      <c r="B75" s="6" t="s">
        <v>4850</v>
      </c>
      <c r="C75" s="6" t="s">
        <v>4851</v>
      </c>
      <c r="D75" s="9"/>
      <c r="E75" s="9"/>
      <c r="F75" s="9"/>
      <c r="G75" s="9"/>
      <c r="H75" s="9"/>
      <c r="I75" s="9"/>
      <c r="J75" s="9"/>
      <c r="K75" s="9"/>
      <c r="L75" s="9"/>
      <c r="M75" s="9"/>
      <c r="N75" s="9"/>
      <c r="O75" s="9"/>
      <c r="P75" s="9"/>
      <c r="Q75" s="9"/>
    </row>
    <row r="76">
      <c r="A76" s="6" t="s">
        <v>2820</v>
      </c>
      <c r="B76" s="6" t="s">
        <v>2820</v>
      </c>
      <c r="C76" s="6" t="s">
        <v>2820</v>
      </c>
      <c r="D76" s="10"/>
      <c r="E76" s="10"/>
      <c r="F76" s="10"/>
      <c r="G76" s="10"/>
      <c r="H76" s="10"/>
      <c r="I76" s="10"/>
      <c r="J76" s="10"/>
      <c r="K76" s="10"/>
      <c r="L76" s="10"/>
      <c r="M76" s="10"/>
      <c r="N76" s="10"/>
      <c r="O76" s="10"/>
      <c r="P76" s="10"/>
      <c r="Q76" s="10"/>
    </row>
    <row r="78">
      <c r="A78" s="3" t="s">
        <v>2978</v>
      </c>
      <c r="B78" s="0" t="s">
        <v>775</v>
      </c>
    </row>
    <row r="79">
      <c r="A79" s="3" t="s">
        <v>2807</v>
      </c>
      <c r="B79" s="0" t="s">
        <v>2808</v>
      </c>
    </row>
    <row r="80">
      <c r="A80" s="11" t="s">
        <v>453</v>
      </c>
      <c r="B80" s="12" t="s">
        <v>453</v>
      </c>
      <c r="C80" s="13" t="s">
        <v>453</v>
      </c>
      <c r="D80" s="6" t="s">
        <v>4844</v>
      </c>
      <c r="E80" s="6" t="s">
        <v>4845</v>
      </c>
      <c r="F80" s="6" t="s">
        <v>4846</v>
      </c>
      <c r="G80" s="6" t="s">
        <v>3742</v>
      </c>
      <c r="H80" s="6" t="s">
        <v>3744</v>
      </c>
      <c r="I80" s="6" t="s">
        <v>3745</v>
      </c>
      <c r="J80" s="6" t="s">
        <v>3746</v>
      </c>
      <c r="K80" s="6" t="s">
        <v>2810</v>
      </c>
      <c r="L80" s="6" t="s">
        <v>3747</v>
      </c>
      <c r="M80" s="6" t="s">
        <v>3749</v>
      </c>
      <c r="N80" s="6" t="s">
        <v>3750</v>
      </c>
      <c r="O80" s="6" t="s">
        <v>3751</v>
      </c>
      <c r="P80" s="6" t="s">
        <v>4847</v>
      </c>
      <c r="Q80" s="6" t="s">
        <v>4848</v>
      </c>
    </row>
    <row r="81">
      <c r="A81" s="14" t="s">
        <v>453</v>
      </c>
      <c r="B81" s="15" t="s">
        <v>453</v>
      </c>
      <c r="C81" s="16" t="s">
        <v>453</v>
      </c>
      <c r="D81" s="8" t="s">
        <v>2896</v>
      </c>
      <c r="E81" s="8" t="s">
        <v>2897</v>
      </c>
      <c r="F81" s="8" t="s">
        <v>2898</v>
      </c>
      <c r="G81" s="8" t="s">
        <v>2899</v>
      </c>
      <c r="H81" s="8" t="s">
        <v>2900</v>
      </c>
      <c r="I81" s="8" t="s">
        <v>3022</v>
      </c>
      <c r="J81" s="8" t="s">
        <v>3023</v>
      </c>
      <c r="K81" s="8" t="s">
        <v>2903</v>
      </c>
      <c r="L81" s="8" t="s">
        <v>3024</v>
      </c>
      <c r="M81" s="8" t="s">
        <v>3025</v>
      </c>
      <c r="N81" s="8" t="s">
        <v>3026</v>
      </c>
      <c r="O81" s="8" t="s">
        <v>3027</v>
      </c>
      <c r="P81" s="8" t="s">
        <v>3178</v>
      </c>
      <c r="Q81" s="8" t="s">
        <v>3179</v>
      </c>
    </row>
    <row r="82">
      <c r="A82" s="6" t="s">
        <v>4849</v>
      </c>
      <c r="B82" s="6" t="s">
        <v>4850</v>
      </c>
      <c r="C82" s="6" t="s">
        <v>4851</v>
      </c>
      <c r="D82" s="9"/>
      <c r="E82" s="9"/>
      <c r="F82" s="9"/>
      <c r="G82" s="9"/>
      <c r="H82" s="9"/>
      <c r="I82" s="9"/>
      <c r="J82" s="9"/>
      <c r="K82" s="9"/>
      <c r="L82" s="9"/>
      <c r="M82" s="9"/>
      <c r="N82" s="9"/>
      <c r="O82" s="9"/>
      <c r="P82" s="9"/>
      <c r="Q82" s="9"/>
    </row>
    <row r="83">
      <c r="A83" s="6" t="s">
        <v>2820</v>
      </c>
      <c r="B83" s="6" t="s">
        <v>2820</v>
      </c>
      <c r="C83" s="6" t="s">
        <v>2820</v>
      </c>
      <c r="D83" s="10"/>
      <c r="E83" s="10"/>
      <c r="F83" s="10"/>
      <c r="G83" s="10"/>
      <c r="H83" s="10"/>
      <c r="I83" s="10"/>
      <c r="J83" s="10"/>
      <c r="K83" s="10"/>
      <c r="L83" s="10"/>
      <c r="M83" s="10"/>
      <c r="N83" s="10"/>
      <c r="O83" s="10"/>
      <c r="P83" s="10"/>
      <c r="Q83" s="10"/>
    </row>
    <row r="85">
      <c r="A85" s="3" t="s">
        <v>2978</v>
      </c>
      <c r="B85" s="0" t="s">
        <v>1258</v>
      </c>
    </row>
    <row r="86">
      <c r="A86" s="3" t="s">
        <v>2807</v>
      </c>
      <c r="B86" s="0" t="s">
        <v>2808</v>
      </c>
    </row>
    <row r="87">
      <c r="A87" s="11" t="s">
        <v>453</v>
      </c>
      <c r="B87" s="12" t="s">
        <v>453</v>
      </c>
      <c r="C87" s="13" t="s">
        <v>453</v>
      </c>
      <c r="D87" s="6" t="s">
        <v>4844</v>
      </c>
      <c r="E87" s="6" t="s">
        <v>4845</v>
      </c>
      <c r="F87" s="6" t="s">
        <v>4846</v>
      </c>
      <c r="G87" s="6" t="s">
        <v>3742</v>
      </c>
      <c r="H87" s="6" t="s">
        <v>3744</v>
      </c>
      <c r="I87" s="6" t="s">
        <v>3745</v>
      </c>
      <c r="J87" s="6" t="s">
        <v>3746</v>
      </c>
      <c r="K87" s="6" t="s">
        <v>2810</v>
      </c>
      <c r="L87" s="6" t="s">
        <v>3747</v>
      </c>
      <c r="M87" s="6" t="s">
        <v>3749</v>
      </c>
      <c r="N87" s="6" t="s">
        <v>3750</v>
      </c>
      <c r="O87" s="6" t="s">
        <v>3751</v>
      </c>
      <c r="P87" s="6" t="s">
        <v>4847</v>
      </c>
      <c r="Q87" s="6" t="s">
        <v>4848</v>
      </c>
    </row>
    <row r="88">
      <c r="A88" s="14" t="s">
        <v>453</v>
      </c>
      <c r="B88" s="15" t="s">
        <v>453</v>
      </c>
      <c r="C88" s="16" t="s">
        <v>453</v>
      </c>
      <c r="D88" s="8" t="s">
        <v>2896</v>
      </c>
      <c r="E88" s="8" t="s">
        <v>2897</v>
      </c>
      <c r="F88" s="8" t="s">
        <v>2898</v>
      </c>
      <c r="G88" s="8" t="s">
        <v>2899</v>
      </c>
      <c r="H88" s="8" t="s">
        <v>2900</v>
      </c>
      <c r="I88" s="8" t="s">
        <v>3022</v>
      </c>
      <c r="J88" s="8" t="s">
        <v>3023</v>
      </c>
      <c r="K88" s="8" t="s">
        <v>2903</v>
      </c>
      <c r="L88" s="8" t="s">
        <v>3024</v>
      </c>
      <c r="M88" s="8" t="s">
        <v>3025</v>
      </c>
      <c r="N88" s="8" t="s">
        <v>3026</v>
      </c>
      <c r="O88" s="8" t="s">
        <v>3027</v>
      </c>
      <c r="P88" s="8" t="s">
        <v>3178</v>
      </c>
      <c r="Q88" s="8" t="s">
        <v>3179</v>
      </c>
    </row>
    <row r="89">
      <c r="A89" s="6" t="s">
        <v>4849</v>
      </c>
      <c r="B89" s="6" t="s">
        <v>4850</v>
      </c>
      <c r="C89" s="6" t="s">
        <v>4851</v>
      </c>
      <c r="D89" s="9"/>
      <c r="E89" s="9"/>
      <c r="F89" s="9"/>
      <c r="G89" s="9"/>
      <c r="H89" s="9"/>
      <c r="I89" s="9"/>
      <c r="J89" s="9"/>
      <c r="K89" s="9"/>
      <c r="L89" s="9"/>
      <c r="M89" s="9"/>
      <c r="N89" s="9"/>
      <c r="O89" s="9"/>
      <c r="P89" s="9"/>
      <c r="Q89" s="9"/>
    </row>
    <row r="90">
      <c r="A90" s="6" t="s">
        <v>2820</v>
      </c>
      <c r="B90" s="6" t="s">
        <v>2820</v>
      </c>
      <c r="C90" s="6" t="s">
        <v>2820</v>
      </c>
      <c r="D90" s="10"/>
      <c r="E90" s="10"/>
      <c r="F90" s="10"/>
      <c r="G90" s="10"/>
      <c r="H90" s="10"/>
      <c r="I90" s="10"/>
      <c r="J90" s="10"/>
      <c r="K90" s="10"/>
      <c r="L90" s="10"/>
      <c r="M90" s="10"/>
      <c r="N90" s="10"/>
      <c r="O90" s="10"/>
      <c r="P90" s="10"/>
      <c r="Q90" s="10"/>
    </row>
    <row r="92">
      <c r="A92" s="3" t="s">
        <v>2978</v>
      </c>
      <c r="B92" s="0" t="s">
        <v>1140</v>
      </c>
    </row>
    <row r="93">
      <c r="A93" s="3" t="s">
        <v>2807</v>
      </c>
      <c r="B93" s="0" t="s">
        <v>2808</v>
      </c>
    </row>
    <row r="94">
      <c r="A94" s="11" t="s">
        <v>453</v>
      </c>
      <c r="B94" s="12" t="s">
        <v>453</v>
      </c>
      <c r="C94" s="13" t="s">
        <v>453</v>
      </c>
      <c r="D94" s="6" t="s">
        <v>4844</v>
      </c>
      <c r="E94" s="6" t="s">
        <v>4845</v>
      </c>
      <c r="F94" s="6" t="s">
        <v>4846</v>
      </c>
      <c r="G94" s="6" t="s">
        <v>3742</v>
      </c>
      <c r="H94" s="6" t="s">
        <v>3744</v>
      </c>
      <c r="I94" s="6" t="s">
        <v>3745</v>
      </c>
      <c r="J94" s="6" t="s">
        <v>3746</v>
      </c>
      <c r="K94" s="6" t="s">
        <v>2810</v>
      </c>
      <c r="L94" s="6" t="s">
        <v>3747</v>
      </c>
      <c r="M94" s="6" t="s">
        <v>3749</v>
      </c>
      <c r="N94" s="6" t="s">
        <v>3750</v>
      </c>
      <c r="O94" s="6" t="s">
        <v>3751</v>
      </c>
      <c r="P94" s="6" t="s">
        <v>4847</v>
      </c>
      <c r="Q94" s="6" t="s">
        <v>4848</v>
      </c>
    </row>
    <row r="95">
      <c r="A95" s="14" t="s">
        <v>453</v>
      </c>
      <c r="B95" s="15" t="s">
        <v>453</v>
      </c>
      <c r="C95" s="16" t="s">
        <v>453</v>
      </c>
      <c r="D95" s="8" t="s">
        <v>2896</v>
      </c>
      <c r="E95" s="8" t="s">
        <v>2897</v>
      </c>
      <c r="F95" s="8" t="s">
        <v>2898</v>
      </c>
      <c r="G95" s="8" t="s">
        <v>2899</v>
      </c>
      <c r="H95" s="8" t="s">
        <v>2900</v>
      </c>
      <c r="I95" s="8" t="s">
        <v>3022</v>
      </c>
      <c r="J95" s="8" t="s">
        <v>3023</v>
      </c>
      <c r="K95" s="8" t="s">
        <v>2903</v>
      </c>
      <c r="L95" s="8" t="s">
        <v>3024</v>
      </c>
      <c r="M95" s="8" t="s">
        <v>3025</v>
      </c>
      <c r="N95" s="8" t="s">
        <v>3026</v>
      </c>
      <c r="O95" s="8" t="s">
        <v>3027</v>
      </c>
      <c r="P95" s="8" t="s">
        <v>3178</v>
      </c>
      <c r="Q95" s="8" t="s">
        <v>3179</v>
      </c>
    </row>
    <row r="96">
      <c r="A96" s="6" t="s">
        <v>4849</v>
      </c>
      <c r="B96" s="6" t="s">
        <v>4850</v>
      </c>
      <c r="C96" s="6" t="s">
        <v>4851</v>
      </c>
      <c r="D96" s="9"/>
      <c r="E96" s="9"/>
      <c r="F96" s="9"/>
      <c r="G96" s="9"/>
      <c r="H96" s="9"/>
      <c r="I96" s="9"/>
      <c r="J96" s="9"/>
      <c r="K96" s="9"/>
      <c r="L96" s="9"/>
      <c r="M96" s="9"/>
      <c r="N96" s="9"/>
      <c r="O96" s="9"/>
      <c r="P96" s="9"/>
      <c r="Q96" s="9"/>
    </row>
    <row r="97">
      <c r="A97" s="6" t="s">
        <v>2820</v>
      </c>
      <c r="B97" s="6" t="s">
        <v>2820</v>
      </c>
      <c r="C97" s="6" t="s">
        <v>2820</v>
      </c>
      <c r="D97" s="10"/>
      <c r="E97" s="10"/>
      <c r="F97" s="10"/>
      <c r="G97" s="10"/>
      <c r="H97" s="10"/>
      <c r="I97" s="10"/>
      <c r="J97" s="10"/>
      <c r="K97" s="10"/>
      <c r="L97" s="10"/>
      <c r="M97" s="10"/>
      <c r="N97" s="10"/>
      <c r="O97" s="10"/>
      <c r="P97" s="10"/>
      <c r="Q97" s="10"/>
    </row>
    <row r="99">
      <c r="A99" s="3" t="s">
        <v>2978</v>
      </c>
      <c r="B99" s="0" t="s">
        <v>1230</v>
      </c>
    </row>
    <row r="100">
      <c r="A100" s="3" t="s">
        <v>2807</v>
      </c>
      <c r="B100" s="0" t="s">
        <v>2808</v>
      </c>
    </row>
    <row r="101">
      <c r="A101" s="11" t="s">
        <v>453</v>
      </c>
      <c r="B101" s="12" t="s">
        <v>453</v>
      </c>
      <c r="C101" s="13" t="s">
        <v>453</v>
      </c>
      <c r="D101" s="6" t="s">
        <v>4844</v>
      </c>
      <c r="E101" s="6" t="s">
        <v>4845</v>
      </c>
      <c r="F101" s="6" t="s">
        <v>4846</v>
      </c>
      <c r="G101" s="6" t="s">
        <v>3742</v>
      </c>
      <c r="H101" s="6" t="s">
        <v>3744</v>
      </c>
      <c r="I101" s="6" t="s">
        <v>3745</v>
      </c>
      <c r="J101" s="6" t="s">
        <v>3746</v>
      </c>
      <c r="K101" s="6" t="s">
        <v>2810</v>
      </c>
      <c r="L101" s="6" t="s">
        <v>3747</v>
      </c>
      <c r="M101" s="6" t="s">
        <v>3749</v>
      </c>
      <c r="N101" s="6" t="s">
        <v>3750</v>
      </c>
      <c r="O101" s="6" t="s">
        <v>3751</v>
      </c>
      <c r="P101" s="6" t="s">
        <v>4847</v>
      </c>
      <c r="Q101" s="6" t="s">
        <v>4848</v>
      </c>
    </row>
    <row r="102">
      <c r="A102" s="14" t="s">
        <v>453</v>
      </c>
      <c r="B102" s="15" t="s">
        <v>453</v>
      </c>
      <c r="C102" s="16" t="s">
        <v>453</v>
      </c>
      <c r="D102" s="8" t="s">
        <v>2896</v>
      </c>
      <c r="E102" s="8" t="s">
        <v>2897</v>
      </c>
      <c r="F102" s="8" t="s">
        <v>2898</v>
      </c>
      <c r="G102" s="8" t="s">
        <v>2899</v>
      </c>
      <c r="H102" s="8" t="s">
        <v>2900</v>
      </c>
      <c r="I102" s="8" t="s">
        <v>3022</v>
      </c>
      <c r="J102" s="8" t="s">
        <v>3023</v>
      </c>
      <c r="K102" s="8" t="s">
        <v>2903</v>
      </c>
      <c r="L102" s="8" t="s">
        <v>3024</v>
      </c>
      <c r="M102" s="8" t="s">
        <v>3025</v>
      </c>
      <c r="N102" s="8" t="s">
        <v>3026</v>
      </c>
      <c r="O102" s="8" t="s">
        <v>3027</v>
      </c>
      <c r="P102" s="8" t="s">
        <v>3178</v>
      </c>
      <c r="Q102" s="8" t="s">
        <v>3179</v>
      </c>
    </row>
    <row r="103">
      <c r="A103" s="6" t="s">
        <v>4849</v>
      </c>
      <c r="B103" s="6" t="s">
        <v>4850</v>
      </c>
      <c r="C103" s="6" t="s">
        <v>4851</v>
      </c>
      <c r="D103" s="9"/>
      <c r="E103" s="9"/>
      <c r="F103" s="9"/>
      <c r="G103" s="9"/>
      <c r="H103" s="9"/>
      <c r="I103" s="9"/>
      <c r="J103" s="9"/>
      <c r="K103" s="9"/>
      <c r="L103" s="9"/>
      <c r="M103" s="9"/>
      <c r="N103" s="9"/>
      <c r="O103" s="9"/>
      <c r="P103" s="9"/>
      <c r="Q103" s="9"/>
    </row>
    <row r="104">
      <c r="A104" s="6" t="s">
        <v>2820</v>
      </c>
      <c r="B104" s="6" t="s">
        <v>2820</v>
      </c>
      <c r="C104" s="6" t="s">
        <v>2820</v>
      </c>
      <c r="D104" s="10"/>
      <c r="E104" s="10"/>
      <c r="F104" s="10"/>
      <c r="G104" s="10"/>
      <c r="H104" s="10"/>
      <c r="I104" s="10"/>
      <c r="J104" s="10"/>
      <c r="K104" s="10"/>
      <c r="L104" s="10"/>
      <c r="M104" s="10"/>
      <c r="N104" s="10"/>
      <c r="O104" s="10"/>
      <c r="P104" s="10"/>
      <c r="Q104" s="10"/>
    </row>
    <row r="106">
      <c r="A106" s="3" t="s">
        <v>2978</v>
      </c>
      <c r="B106" s="0" t="s">
        <v>1053</v>
      </c>
    </row>
    <row r="107">
      <c r="A107" s="3" t="s">
        <v>2807</v>
      </c>
      <c r="B107" s="0" t="s">
        <v>2808</v>
      </c>
    </row>
    <row r="108">
      <c r="A108" s="11" t="s">
        <v>453</v>
      </c>
      <c r="B108" s="12" t="s">
        <v>453</v>
      </c>
      <c r="C108" s="13" t="s">
        <v>453</v>
      </c>
      <c r="D108" s="6" t="s">
        <v>4844</v>
      </c>
      <c r="E108" s="6" t="s">
        <v>4845</v>
      </c>
      <c r="F108" s="6" t="s">
        <v>4846</v>
      </c>
      <c r="G108" s="6" t="s">
        <v>3742</v>
      </c>
      <c r="H108" s="6" t="s">
        <v>3744</v>
      </c>
      <c r="I108" s="6" t="s">
        <v>3745</v>
      </c>
      <c r="J108" s="6" t="s">
        <v>3746</v>
      </c>
      <c r="K108" s="6" t="s">
        <v>2810</v>
      </c>
      <c r="L108" s="6" t="s">
        <v>3747</v>
      </c>
      <c r="M108" s="6" t="s">
        <v>3749</v>
      </c>
      <c r="N108" s="6" t="s">
        <v>3750</v>
      </c>
      <c r="O108" s="6" t="s">
        <v>3751</v>
      </c>
      <c r="P108" s="6" t="s">
        <v>4847</v>
      </c>
      <c r="Q108" s="6" t="s">
        <v>4848</v>
      </c>
    </row>
    <row r="109">
      <c r="A109" s="14" t="s">
        <v>453</v>
      </c>
      <c r="B109" s="15" t="s">
        <v>453</v>
      </c>
      <c r="C109" s="16" t="s">
        <v>453</v>
      </c>
      <c r="D109" s="8" t="s">
        <v>2896</v>
      </c>
      <c r="E109" s="8" t="s">
        <v>2897</v>
      </c>
      <c r="F109" s="8" t="s">
        <v>2898</v>
      </c>
      <c r="G109" s="8" t="s">
        <v>2899</v>
      </c>
      <c r="H109" s="8" t="s">
        <v>2900</v>
      </c>
      <c r="I109" s="8" t="s">
        <v>3022</v>
      </c>
      <c r="J109" s="8" t="s">
        <v>3023</v>
      </c>
      <c r="K109" s="8" t="s">
        <v>2903</v>
      </c>
      <c r="L109" s="8" t="s">
        <v>3024</v>
      </c>
      <c r="M109" s="8" t="s">
        <v>3025</v>
      </c>
      <c r="N109" s="8" t="s">
        <v>3026</v>
      </c>
      <c r="O109" s="8" t="s">
        <v>3027</v>
      </c>
      <c r="P109" s="8" t="s">
        <v>3178</v>
      </c>
      <c r="Q109" s="8" t="s">
        <v>3179</v>
      </c>
    </row>
    <row r="110">
      <c r="A110" s="6" t="s">
        <v>4849</v>
      </c>
      <c r="B110" s="6" t="s">
        <v>4850</v>
      </c>
      <c r="C110" s="6" t="s">
        <v>4851</v>
      </c>
      <c r="D110" s="9"/>
      <c r="E110" s="9"/>
      <c r="F110" s="9"/>
      <c r="G110" s="9"/>
      <c r="H110" s="9"/>
      <c r="I110" s="9"/>
      <c r="J110" s="9"/>
      <c r="K110" s="9"/>
      <c r="L110" s="9"/>
      <c r="M110" s="9"/>
      <c r="N110" s="9"/>
      <c r="O110" s="9"/>
      <c r="P110" s="9"/>
      <c r="Q110" s="9"/>
    </row>
    <row r="111">
      <c r="A111" s="6" t="s">
        <v>2820</v>
      </c>
      <c r="B111" s="6" t="s">
        <v>2820</v>
      </c>
      <c r="C111" s="6" t="s">
        <v>2820</v>
      </c>
      <c r="D111" s="10"/>
      <c r="E111" s="10"/>
      <c r="F111" s="10"/>
      <c r="G111" s="10"/>
      <c r="H111" s="10"/>
      <c r="I111" s="10"/>
      <c r="J111" s="10"/>
      <c r="K111" s="10"/>
      <c r="L111" s="10"/>
      <c r="M111" s="10"/>
      <c r="N111" s="10"/>
      <c r="O111" s="10"/>
      <c r="P111" s="10"/>
      <c r="Q111" s="10"/>
    </row>
    <row r="113">
      <c r="A113" s="3" t="s">
        <v>2978</v>
      </c>
      <c r="B113" s="0" t="s">
        <v>1207</v>
      </c>
    </row>
    <row r="114">
      <c r="A114" s="3" t="s">
        <v>2807</v>
      </c>
      <c r="B114" s="0" t="s">
        <v>2808</v>
      </c>
    </row>
    <row r="115">
      <c r="A115" s="11" t="s">
        <v>453</v>
      </c>
      <c r="B115" s="12" t="s">
        <v>453</v>
      </c>
      <c r="C115" s="13" t="s">
        <v>453</v>
      </c>
      <c r="D115" s="6" t="s">
        <v>4844</v>
      </c>
      <c r="E115" s="6" t="s">
        <v>4845</v>
      </c>
      <c r="F115" s="6" t="s">
        <v>4846</v>
      </c>
      <c r="G115" s="6" t="s">
        <v>3742</v>
      </c>
      <c r="H115" s="6" t="s">
        <v>3744</v>
      </c>
      <c r="I115" s="6" t="s">
        <v>3745</v>
      </c>
      <c r="J115" s="6" t="s">
        <v>3746</v>
      </c>
      <c r="K115" s="6" t="s">
        <v>2810</v>
      </c>
      <c r="L115" s="6" t="s">
        <v>3747</v>
      </c>
      <c r="M115" s="6" t="s">
        <v>3749</v>
      </c>
      <c r="N115" s="6" t="s">
        <v>3750</v>
      </c>
      <c r="O115" s="6" t="s">
        <v>3751</v>
      </c>
      <c r="P115" s="6" t="s">
        <v>4847</v>
      </c>
      <c r="Q115" s="6" t="s">
        <v>4848</v>
      </c>
    </row>
    <row r="116">
      <c r="A116" s="14" t="s">
        <v>453</v>
      </c>
      <c r="B116" s="15" t="s">
        <v>453</v>
      </c>
      <c r="C116" s="16" t="s">
        <v>453</v>
      </c>
      <c r="D116" s="8" t="s">
        <v>2896</v>
      </c>
      <c r="E116" s="8" t="s">
        <v>2897</v>
      </c>
      <c r="F116" s="8" t="s">
        <v>2898</v>
      </c>
      <c r="G116" s="8" t="s">
        <v>2899</v>
      </c>
      <c r="H116" s="8" t="s">
        <v>2900</v>
      </c>
      <c r="I116" s="8" t="s">
        <v>3022</v>
      </c>
      <c r="J116" s="8" t="s">
        <v>3023</v>
      </c>
      <c r="K116" s="8" t="s">
        <v>2903</v>
      </c>
      <c r="L116" s="8" t="s">
        <v>3024</v>
      </c>
      <c r="M116" s="8" t="s">
        <v>3025</v>
      </c>
      <c r="N116" s="8" t="s">
        <v>3026</v>
      </c>
      <c r="O116" s="8" t="s">
        <v>3027</v>
      </c>
      <c r="P116" s="8" t="s">
        <v>3178</v>
      </c>
      <c r="Q116" s="8" t="s">
        <v>3179</v>
      </c>
    </row>
    <row r="117">
      <c r="A117" s="6" t="s">
        <v>4849</v>
      </c>
      <c r="B117" s="6" t="s">
        <v>4850</v>
      </c>
      <c r="C117" s="6" t="s">
        <v>4851</v>
      </c>
      <c r="D117" s="9"/>
      <c r="E117" s="9"/>
      <c r="F117" s="9"/>
      <c r="G117" s="9"/>
      <c r="H117" s="9"/>
      <c r="I117" s="9"/>
      <c r="J117" s="9"/>
      <c r="K117" s="9"/>
      <c r="L117" s="9"/>
      <c r="M117" s="9"/>
      <c r="N117" s="9"/>
      <c r="O117" s="9"/>
      <c r="P117" s="9"/>
      <c r="Q117" s="9"/>
    </row>
    <row r="118">
      <c r="A118" s="6" t="s">
        <v>2820</v>
      </c>
      <c r="B118" s="6" t="s">
        <v>2820</v>
      </c>
      <c r="C118" s="6" t="s">
        <v>2820</v>
      </c>
      <c r="D118" s="10"/>
      <c r="E118" s="10"/>
      <c r="F118" s="10"/>
      <c r="G118" s="10"/>
      <c r="H118" s="10"/>
      <c r="I118" s="10"/>
      <c r="J118" s="10"/>
      <c r="K118" s="10"/>
      <c r="L118" s="10"/>
      <c r="M118" s="10"/>
      <c r="N118" s="10"/>
      <c r="O118" s="10"/>
      <c r="P118" s="10"/>
      <c r="Q118" s="10"/>
    </row>
    <row r="120">
      <c r="A120" s="3" t="s">
        <v>2978</v>
      </c>
      <c r="B120" s="0" t="s">
        <v>1180</v>
      </c>
    </row>
    <row r="121">
      <c r="A121" s="3" t="s">
        <v>2807</v>
      </c>
      <c r="B121" s="0" t="s">
        <v>2808</v>
      </c>
    </row>
    <row r="122">
      <c r="A122" s="11" t="s">
        <v>453</v>
      </c>
      <c r="B122" s="12" t="s">
        <v>453</v>
      </c>
      <c r="C122" s="13" t="s">
        <v>453</v>
      </c>
      <c r="D122" s="6" t="s">
        <v>4844</v>
      </c>
      <c r="E122" s="6" t="s">
        <v>4845</v>
      </c>
      <c r="F122" s="6" t="s">
        <v>4846</v>
      </c>
      <c r="G122" s="6" t="s">
        <v>3742</v>
      </c>
      <c r="H122" s="6" t="s">
        <v>3744</v>
      </c>
      <c r="I122" s="6" t="s">
        <v>3745</v>
      </c>
      <c r="J122" s="6" t="s">
        <v>3746</v>
      </c>
      <c r="K122" s="6" t="s">
        <v>2810</v>
      </c>
      <c r="L122" s="6" t="s">
        <v>3747</v>
      </c>
      <c r="M122" s="6" t="s">
        <v>3749</v>
      </c>
      <c r="N122" s="6" t="s">
        <v>3750</v>
      </c>
      <c r="O122" s="6" t="s">
        <v>3751</v>
      </c>
      <c r="P122" s="6" t="s">
        <v>4847</v>
      </c>
      <c r="Q122" s="6" t="s">
        <v>4848</v>
      </c>
    </row>
    <row r="123">
      <c r="A123" s="14" t="s">
        <v>453</v>
      </c>
      <c r="B123" s="15" t="s">
        <v>453</v>
      </c>
      <c r="C123" s="16" t="s">
        <v>453</v>
      </c>
      <c r="D123" s="8" t="s">
        <v>2896</v>
      </c>
      <c r="E123" s="8" t="s">
        <v>2897</v>
      </c>
      <c r="F123" s="8" t="s">
        <v>2898</v>
      </c>
      <c r="G123" s="8" t="s">
        <v>2899</v>
      </c>
      <c r="H123" s="8" t="s">
        <v>2900</v>
      </c>
      <c r="I123" s="8" t="s">
        <v>3022</v>
      </c>
      <c r="J123" s="8" t="s">
        <v>3023</v>
      </c>
      <c r="K123" s="8" t="s">
        <v>2903</v>
      </c>
      <c r="L123" s="8" t="s">
        <v>3024</v>
      </c>
      <c r="M123" s="8" t="s">
        <v>3025</v>
      </c>
      <c r="N123" s="8" t="s">
        <v>3026</v>
      </c>
      <c r="O123" s="8" t="s">
        <v>3027</v>
      </c>
      <c r="P123" s="8" t="s">
        <v>3178</v>
      </c>
      <c r="Q123" s="8" t="s">
        <v>3179</v>
      </c>
    </row>
    <row r="124">
      <c r="A124" s="6" t="s">
        <v>4849</v>
      </c>
      <c r="B124" s="6" t="s">
        <v>4850</v>
      </c>
      <c r="C124" s="6" t="s">
        <v>4851</v>
      </c>
      <c r="D124" s="9"/>
      <c r="E124" s="9"/>
      <c r="F124" s="9"/>
      <c r="G124" s="9"/>
      <c r="H124" s="9"/>
      <c r="I124" s="9"/>
      <c r="J124" s="9"/>
      <c r="K124" s="9"/>
      <c r="L124" s="9"/>
      <c r="M124" s="9"/>
      <c r="N124" s="9"/>
      <c r="O124" s="9"/>
      <c r="P124" s="9"/>
      <c r="Q124" s="9"/>
    </row>
    <row r="125">
      <c r="A125" s="6" t="s">
        <v>2820</v>
      </c>
      <c r="B125" s="6" t="s">
        <v>2820</v>
      </c>
      <c r="C125" s="6" t="s">
        <v>2820</v>
      </c>
      <c r="D125" s="10"/>
      <c r="E125" s="10"/>
      <c r="F125" s="10"/>
      <c r="G125" s="10"/>
      <c r="H125" s="10"/>
      <c r="I125" s="10"/>
      <c r="J125" s="10"/>
      <c r="K125" s="10"/>
      <c r="L125" s="10"/>
      <c r="M125" s="10"/>
      <c r="N125" s="10"/>
      <c r="O125" s="10"/>
      <c r="P125" s="10"/>
      <c r="Q125" s="10"/>
    </row>
    <row r="127">
      <c r="A127" s="3" t="s">
        <v>2978</v>
      </c>
      <c r="B127" s="0" t="s">
        <v>679</v>
      </c>
    </row>
    <row r="128">
      <c r="A128" s="3" t="s">
        <v>2807</v>
      </c>
      <c r="B128" s="0" t="s">
        <v>2808</v>
      </c>
    </row>
    <row r="129">
      <c r="A129" s="11" t="s">
        <v>453</v>
      </c>
      <c r="B129" s="12" t="s">
        <v>453</v>
      </c>
      <c r="C129" s="13" t="s">
        <v>453</v>
      </c>
      <c r="D129" s="6" t="s">
        <v>4844</v>
      </c>
      <c r="E129" s="6" t="s">
        <v>4845</v>
      </c>
      <c r="F129" s="6" t="s">
        <v>4846</v>
      </c>
      <c r="G129" s="6" t="s">
        <v>3742</v>
      </c>
      <c r="H129" s="6" t="s">
        <v>3744</v>
      </c>
      <c r="I129" s="6" t="s">
        <v>3745</v>
      </c>
      <c r="J129" s="6" t="s">
        <v>3746</v>
      </c>
      <c r="K129" s="6" t="s">
        <v>2810</v>
      </c>
      <c r="L129" s="6" t="s">
        <v>3747</v>
      </c>
      <c r="M129" s="6" t="s">
        <v>3749</v>
      </c>
      <c r="N129" s="6" t="s">
        <v>3750</v>
      </c>
      <c r="O129" s="6" t="s">
        <v>3751</v>
      </c>
      <c r="P129" s="6" t="s">
        <v>4847</v>
      </c>
      <c r="Q129" s="6" t="s">
        <v>4848</v>
      </c>
    </row>
    <row r="130">
      <c r="A130" s="14" t="s">
        <v>453</v>
      </c>
      <c r="B130" s="15" t="s">
        <v>453</v>
      </c>
      <c r="C130" s="16" t="s">
        <v>453</v>
      </c>
      <c r="D130" s="8" t="s">
        <v>2896</v>
      </c>
      <c r="E130" s="8" t="s">
        <v>2897</v>
      </c>
      <c r="F130" s="8" t="s">
        <v>2898</v>
      </c>
      <c r="G130" s="8" t="s">
        <v>2899</v>
      </c>
      <c r="H130" s="8" t="s">
        <v>2900</v>
      </c>
      <c r="I130" s="8" t="s">
        <v>3022</v>
      </c>
      <c r="J130" s="8" t="s">
        <v>3023</v>
      </c>
      <c r="K130" s="8" t="s">
        <v>2903</v>
      </c>
      <c r="L130" s="8" t="s">
        <v>3024</v>
      </c>
      <c r="M130" s="8" t="s">
        <v>3025</v>
      </c>
      <c r="N130" s="8" t="s">
        <v>3026</v>
      </c>
      <c r="O130" s="8" t="s">
        <v>3027</v>
      </c>
      <c r="P130" s="8" t="s">
        <v>3178</v>
      </c>
      <c r="Q130" s="8" t="s">
        <v>3179</v>
      </c>
    </row>
    <row r="131">
      <c r="A131" s="6" t="s">
        <v>4849</v>
      </c>
      <c r="B131" s="6" t="s">
        <v>4850</v>
      </c>
      <c r="C131" s="6" t="s">
        <v>4851</v>
      </c>
      <c r="D131" s="9"/>
      <c r="E131" s="9"/>
      <c r="F131" s="9"/>
      <c r="G131" s="9"/>
      <c r="H131" s="9"/>
      <c r="I131" s="9"/>
      <c r="J131" s="9"/>
      <c r="K131" s="9"/>
      <c r="L131" s="9"/>
      <c r="M131" s="9"/>
      <c r="N131" s="9"/>
      <c r="O131" s="9"/>
      <c r="P131" s="9"/>
      <c r="Q131" s="9"/>
    </row>
    <row r="132">
      <c r="A132" s="6" t="s">
        <v>2820</v>
      </c>
      <c r="B132" s="6" t="s">
        <v>2820</v>
      </c>
      <c r="C132" s="6" t="s">
        <v>2820</v>
      </c>
      <c r="D132" s="10"/>
      <c r="E132" s="10"/>
      <c r="F132" s="10"/>
      <c r="G132" s="10"/>
      <c r="H132" s="10"/>
      <c r="I132" s="10"/>
      <c r="J132" s="10"/>
      <c r="K132" s="10"/>
      <c r="L132" s="10"/>
      <c r="M132" s="10"/>
      <c r="N132" s="10"/>
      <c r="O132" s="10"/>
      <c r="P132" s="10"/>
      <c r="Q132" s="10"/>
    </row>
    <row r="134">
      <c r="A134" s="3" t="s">
        <v>2978</v>
      </c>
      <c r="B134" s="0" t="s">
        <v>1273</v>
      </c>
    </row>
    <row r="135">
      <c r="A135" s="3" t="s">
        <v>2807</v>
      </c>
      <c r="B135" s="0" t="s">
        <v>2808</v>
      </c>
    </row>
    <row r="136">
      <c r="A136" s="11" t="s">
        <v>453</v>
      </c>
      <c r="B136" s="12" t="s">
        <v>453</v>
      </c>
      <c r="C136" s="13" t="s">
        <v>453</v>
      </c>
      <c r="D136" s="6" t="s">
        <v>4844</v>
      </c>
      <c r="E136" s="6" t="s">
        <v>4845</v>
      </c>
      <c r="F136" s="6" t="s">
        <v>4846</v>
      </c>
      <c r="G136" s="6" t="s">
        <v>3742</v>
      </c>
      <c r="H136" s="6" t="s">
        <v>3744</v>
      </c>
      <c r="I136" s="6" t="s">
        <v>3745</v>
      </c>
      <c r="J136" s="6" t="s">
        <v>3746</v>
      </c>
      <c r="K136" s="6" t="s">
        <v>2810</v>
      </c>
      <c r="L136" s="6" t="s">
        <v>3747</v>
      </c>
      <c r="M136" s="6" t="s">
        <v>3749</v>
      </c>
      <c r="N136" s="6" t="s">
        <v>3750</v>
      </c>
      <c r="O136" s="6" t="s">
        <v>3751</v>
      </c>
      <c r="P136" s="6" t="s">
        <v>4847</v>
      </c>
      <c r="Q136" s="6" t="s">
        <v>4848</v>
      </c>
    </row>
    <row r="137">
      <c r="A137" s="14" t="s">
        <v>453</v>
      </c>
      <c r="B137" s="15" t="s">
        <v>453</v>
      </c>
      <c r="C137" s="16" t="s">
        <v>453</v>
      </c>
      <c r="D137" s="8" t="s">
        <v>2896</v>
      </c>
      <c r="E137" s="8" t="s">
        <v>2897</v>
      </c>
      <c r="F137" s="8" t="s">
        <v>2898</v>
      </c>
      <c r="G137" s="8" t="s">
        <v>2899</v>
      </c>
      <c r="H137" s="8" t="s">
        <v>2900</v>
      </c>
      <c r="I137" s="8" t="s">
        <v>3022</v>
      </c>
      <c r="J137" s="8" t="s">
        <v>3023</v>
      </c>
      <c r="K137" s="8" t="s">
        <v>2903</v>
      </c>
      <c r="L137" s="8" t="s">
        <v>3024</v>
      </c>
      <c r="M137" s="8" t="s">
        <v>3025</v>
      </c>
      <c r="N137" s="8" t="s">
        <v>3026</v>
      </c>
      <c r="O137" s="8" t="s">
        <v>3027</v>
      </c>
      <c r="P137" s="8" t="s">
        <v>3178</v>
      </c>
      <c r="Q137" s="8" t="s">
        <v>3179</v>
      </c>
    </row>
    <row r="138">
      <c r="A138" s="6" t="s">
        <v>4849</v>
      </c>
      <c r="B138" s="6" t="s">
        <v>4850</v>
      </c>
      <c r="C138" s="6" t="s">
        <v>4851</v>
      </c>
      <c r="D138" s="9"/>
      <c r="E138" s="9"/>
      <c r="F138" s="9"/>
      <c r="G138" s="9"/>
      <c r="H138" s="9"/>
      <c r="I138" s="9"/>
      <c r="J138" s="9"/>
      <c r="K138" s="9"/>
      <c r="L138" s="9"/>
      <c r="M138" s="9"/>
      <c r="N138" s="9"/>
      <c r="O138" s="9"/>
      <c r="P138" s="9"/>
      <c r="Q138" s="9"/>
    </row>
    <row r="139">
      <c r="A139" s="6" t="s">
        <v>2820</v>
      </c>
      <c r="B139" s="6" t="s">
        <v>2820</v>
      </c>
      <c r="C139" s="6" t="s">
        <v>2820</v>
      </c>
      <c r="D139" s="10"/>
      <c r="E139" s="10"/>
      <c r="F139" s="10"/>
      <c r="G139" s="10"/>
      <c r="H139" s="10"/>
      <c r="I139" s="10"/>
      <c r="J139" s="10"/>
      <c r="K139" s="10"/>
      <c r="L139" s="10"/>
      <c r="M139" s="10"/>
      <c r="N139" s="10"/>
      <c r="O139" s="10"/>
      <c r="P139" s="10"/>
      <c r="Q139" s="10"/>
    </row>
    <row r="141">
      <c r="A141" s="3" t="s">
        <v>2978</v>
      </c>
      <c r="B141" s="0" t="s">
        <v>1169</v>
      </c>
    </row>
    <row r="142">
      <c r="A142" s="3" t="s">
        <v>2807</v>
      </c>
      <c r="B142" s="0" t="s">
        <v>2808</v>
      </c>
    </row>
    <row r="143">
      <c r="A143" s="11" t="s">
        <v>453</v>
      </c>
      <c r="B143" s="12" t="s">
        <v>453</v>
      </c>
      <c r="C143" s="13" t="s">
        <v>453</v>
      </c>
      <c r="D143" s="6" t="s">
        <v>4844</v>
      </c>
      <c r="E143" s="6" t="s">
        <v>4845</v>
      </c>
      <c r="F143" s="6" t="s">
        <v>4846</v>
      </c>
      <c r="G143" s="6" t="s">
        <v>3742</v>
      </c>
      <c r="H143" s="6" t="s">
        <v>3744</v>
      </c>
      <c r="I143" s="6" t="s">
        <v>3745</v>
      </c>
      <c r="J143" s="6" t="s">
        <v>3746</v>
      </c>
      <c r="K143" s="6" t="s">
        <v>2810</v>
      </c>
      <c r="L143" s="6" t="s">
        <v>3747</v>
      </c>
      <c r="M143" s="6" t="s">
        <v>3749</v>
      </c>
      <c r="N143" s="6" t="s">
        <v>3750</v>
      </c>
      <c r="O143" s="6" t="s">
        <v>3751</v>
      </c>
      <c r="P143" s="6" t="s">
        <v>4847</v>
      </c>
      <c r="Q143" s="6" t="s">
        <v>4848</v>
      </c>
    </row>
    <row r="144">
      <c r="A144" s="14" t="s">
        <v>453</v>
      </c>
      <c r="B144" s="15" t="s">
        <v>453</v>
      </c>
      <c r="C144" s="16" t="s">
        <v>453</v>
      </c>
      <c r="D144" s="8" t="s">
        <v>2896</v>
      </c>
      <c r="E144" s="8" t="s">
        <v>2897</v>
      </c>
      <c r="F144" s="8" t="s">
        <v>2898</v>
      </c>
      <c r="G144" s="8" t="s">
        <v>2899</v>
      </c>
      <c r="H144" s="8" t="s">
        <v>2900</v>
      </c>
      <c r="I144" s="8" t="s">
        <v>3022</v>
      </c>
      <c r="J144" s="8" t="s">
        <v>3023</v>
      </c>
      <c r="K144" s="8" t="s">
        <v>2903</v>
      </c>
      <c r="L144" s="8" t="s">
        <v>3024</v>
      </c>
      <c r="M144" s="8" t="s">
        <v>3025</v>
      </c>
      <c r="N144" s="8" t="s">
        <v>3026</v>
      </c>
      <c r="O144" s="8" t="s">
        <v>3027</v>
      </c>
      <c r="P144" s="8" t="s">
        <v>3178</v>
      </c>
      <c r="Q144" s="8" t="s">
        <v>3179</v>
      </c>
    </row>
    <row r="145">
      <c r="A145" s="6" t="s">
        <v>4849</v>
      </c>
      <c r="B145" s="6" t="s">
        <v>4850</v>
      </c>
      <c r="C145" s="6" t="s">
        <v>4851</v>
      </c>
      <c r="D145" s="9"/>
      <c r="E145" s="9"/>
      <c r="F145" s="9"/>
      <c r="G145" s="9"/>
      <c r="H145" s="9"/>
      <c r="I145" s="9"/>
      <c r="J145" s="9"/>
      <c r="K145" s="9"/>
      <c r="L145" s="9"/>
      <c r="M145" s="9"/>
      <c r="N145" s="9"/>
      <c r="O145" s="9"/>
      <c r="P145" s="9"/>
      <c r="Q145" s="9"/>
    </row>
    <row r="146">
      <c r="A146" s="6" t="s">
        <v>2820</v>
      </c>
      <c r="B146" s="6" t="s">
        <v>2820</v>
      </c>
      <c r="C146" s="6" t="s">
        <v>2820</v>
      </c>
      <c r="D146" s="10"/>
      <c r="E146" s="10"/>
      <c r="F146" s="10"/>
      <c r="G146" s="10"/>
      <c r="H146" s="10"/>
      <c r="I146" s="10"/>
      <c r="J146" s="10"/>
      <c r="K146" s="10"/>
      <c r="L146" s="10"/>
      <c r="M146" s="10"/>
      <c r="N146" s="10"/>
      <c r="O146" s="10"/>
      <c r="P146" s="10"/>
      <c r="Q146" s="10"/>
    </row>
    <row r="148">
      <c r="A148" s="3" t="s">
        <v>2978</v>
      </c>
      <c r="B148" s="0" t="s">
        <v>1212</v>
      </c>
    </row>
    <row r="149">
      <c r="A149" s="3" t="s">
        <v>2807</v>
      </c>
      <c r="B149" s="0" t="s">
        <v>2808</v>
      </c>
    </row>
    <row r="150">
      <c r="A150" s="11" t="s">
        <v>453</v>
      </c>
      <c r="B150" s="12" t="s">
        <v>453</v>
      </c>
      <c r="C150" s="13" t="s">
        <v>453</v>
      </c>
      <c r="D150" s="6" t="s">
        <v>4844</v>
      </c>
      <c r="E150" s="6" t="s">
        <v>4845</v>
      </c>
      <c r="F150" s="6" t="s">
        <v>4846</v>
      </c>
      <c r="G150" s="6" t="s">
        <v>3742</v>
      </c>
      <c r="H150" s="6" t="s">
        <v>3744</v>
      </c>
      <c r="I150" s="6" t="s">
        <v>3745</v>
      </c>
      <c r="J150" s="6" t="s">
        <v>3746</v>
      </c>
      <c r="K150" s="6" t="s">
        <v>2810</v>
      </c>
      <c r="L150" s="6" t="s">
        <v>3747</v>
      </c>
      <c r="M150" s="6" t="s">
        <v>3749</v>
      </c>
      <c r="N150" s="6" t="s">
        <v>3750</v>
      </c>
      <c r="O150" s="6" t="s">
        <v>3751</v>
      </c>
      <c r="P150" s="6" t="s">
        <v>4847</v>
      </c>
      <c r="Q150" s="6" t="s">
        <v>4848</v>
      </c>
    </row>
    <row r="151">
      <c r="A151" s="14" t="s">
        <v>453</v>
      </c>
      <c r="B151" s="15" t="s">
        <v>453</v>
      </c>
      <c r="C151" s="16" t="s">
        <v>453</v>
      </c>
      <c r="D151" s="8" t="s">
        <v>2896</v>
      </c>
      <c r="E151" s="8" t="s">
        <v>2897</v>
      </c>
      <c r="F151" s="8" t="s">
        <v>2898</v>
      </c>
      <c r="G151" s="8" t="s">
        <v>2899</v>
      </c>
      <c r="H151" s="8" t="s">
        <v>2900</v>
      </c>
      <c r="I151" s="8" t="s">
        <v>3022</v>
      </c>
      <c r="J151" s="8" t="s">
        <v>3023</v>
      </c>
      <c r="K151" s="8" t="s">
        <v>2903</v>
      </c>
      <c r="L151" s="8" t="s">
        <v>3024</v>
      </c>
      <c r="M151" s="8" t="s">
        <v>3025</v>
      </c>
      <c r="N151" s="8" t="s">
        <v>3026</v>
      </c>
      <c r="O151" s="8" t="s">
        <v>3027</v>
      </c>
      <c r="P151" s="8" t="s">
        <v>3178</v>
      </c>
      <c r="Q151" s="8" t="s">
        <v>3179</v>
      </c>
    </row>
    <row r="152">
      <c r="A152" s="6" t="s">
        <v>4849</v>
      </c>
      <c r="B152" s="6" t="s">
        <v>4850</v>
      </c>
      <c r="C152" s="6" t="s">
        <v>4851</v>
      </c>
      <c r="D152" s="9"/>
      <c r="E152" s="9"/>
      <c r="F152" s="9"/>
      <c r="G152" s="9"/>
      <c r="H152" s="9"/>
      <c r="I152" s="9"/>
      <c r="J152" s="9"/>
      <c r="K152" s="9"/>
      <c r="L152" s="9"/>
      <c r="M152" s="9"/>
      <c r="N152" s="9"/>
      <c r="O152" s="9"/>
      <c r="P152" s="9"/>
      <c r="Q152" s="9"/>
    </row>
    <row r="153">
      <c r="A153" s="6" t="s">
        <v>2820</v>
      </c>
      <c r="B153" s="6" t="s">
        <v>2820</v>
      </c>
      <c r="C153" s="6" t="s">
        <v>2820</v>
      </c>
      <c r="D153" s="10"/>
      <c r="E153" s="10"/>
      <c r="F153" s="10"/>
      <c r="G153" s="10"/>
      <c r="H153" s="10"/>
      <c r="I153" s="10"/>
      <c r="J153" s="10"/>
      <c r="K153" s="10"/>
      <c r="L153" s="10"/>
      <c r="M153" s="10"/>
      <c r="N153" s="10"/>
      <c r="O153" s="10"/>
      <c r="P153" s="10"/>
      <c r="Q153" s="10"/>
    </row>
    <row r="155">
      <c r="A155" s="3" t="s">
        <v>2978</v>
      </c>
      <c r="B155" s="0" t="s">
        <v>962</v>
      </c>
    </row>
    <row r="156">
      <c r="A156" s="3" t="s">
        <v>2807</v>
      </c>
      <c r="B156" s="0" t="s">
        <v>2808</v>
      </c>
    </row>
    <row r="157">
      <c r="A157" s="11" t="s">
        <v>453</v>
      </c>
      <c r="B157" s="12" t="s">
        <v>453</v>
      </c>
      <c r="C157" s="13" t="s">
        <v>453</v>
      </c>
      <c r="D157" s="6" t="s">
        <v>4844</v>
      </c>
      <c r="E157" s="6" t="s">
        <v>4845</v>
      </c>
      <c r="F157" s="6" t="s">
        <v>4846</v>
      </c>
      <c r="G157" s="6" t="s">
        <v>3742</v>
      </c>
      <c r="H157" s="6" t="s">
        <v>3744</v>
      </c>
      <c r="I157" s="6" t="s">
        <v>3745</v>
      </c>
      <c r="J157" s="6" t="s">
        <v>3746</v>
      </c>
      <c r="K157" s="6" t="s">
        <v>2810</v>
      </c>
      <c r="L157" s="6" t="s">
        <v>3747</v>
      </c>
      <c r="M157" s="6" t="s">
        <v>3749</v>
      </c>
      <c r="N157" s="6" t="s">
        <v>3750</v>
      </c>
      <c r="O157" s="6" t="s">
        <v>3751</v>
      </c>
      <c r="P157" s="6" t="s">
        <v>4847</v>
      </c>
      <c r="Q157" s="6" t="s">
        <v>4848</v>
      </c>
    </row>
    <row r="158">
      <c r="A158" s="14" t="s">
        <v>453</v>
      </c>
      <c r="B158" s="15" t="s">
        <v>453</v>
      </c>
      <c r="C158" s="16" t="s">
        <v>453</v>
      </c>
      <c r="D158" s="8" t="s">
        <v>2896</v>
      </c>
      <c r="E158" s="8" t="s">
        <v>2897</v>
      </c>
      <c r="F158" s="8" t="s">
        <v>2898</v>
      </c>
      <c r="G158" s="8" t="s">
        <v>2899</v>
      </c>
      <c r="H158" s="8" t="s">
        <v>2900</v>
      </c>
      <c r="I158" s="8" t="s">
        <v>3022</v>
      </c>
      <c r="J158" s="8" t="s">
        <v>3023</v>
      </c>
      <c r="K158" s="8" t="s">
        <v>2903</v>
      </c>
      <c r="L158" s="8" t="s">
        <v>3024</v>
      </c>
      <c r="M158" s="8" t="s">
        <v>3025</v>
      </c>
      <c r="N158" s="8" t="s">
        <v>3026</v>
      </c>
      <c r="O158" s="8" t="s">
        <v>3027</v>
      </c>
      <c r="P158" s="8" t="s">
        <v>3178</v>
      </c>
      <c r="Q158" s="8" t="s">
        <v>3179</v>
      </c>
    </row>
    <row r="159">
      <c r="A159" s="6" t="s">
        <v>4849</v>
      </c>
      <c r="B159" s="6" t="s">
        <v>4850</v>
      </c>
      <c r="C159" s="6" t="s">
        <v>4851</v>
      </c>
      <c r="D159" s="9"/>
      <c r="E159" s="9"/>
      <c r="F159" s="9"/>
      <c r="G159" s="9"/>
      <c r="H159" s="9"/>
      <c r="I159" s="9"/>
      <c r="J159" s="9"/>
      <c r="K159" s="9"/>
      <c r="L159" s="9"/>
      <c r="M159" s="9"/>
      <c r="N159" s="9"/>
      <c r="O159" s="9"/>
      <c r="P159" s="9"/>
      <c r="Q159" s="9"/>
    </row>
    <row r="160">
      <c r="A160" s="6" t="s">
        <v>2820</v>
      </c>
      <c r="B160" s="6" t="s">
        <v>2820</v>
      </c>
      <c r="C160" s="6" t="s">
        <v>2820</v>
      </c>
      <c r="D160" s="10"/>
      <c r="E160" s="10"/>
      <c r="F160" s="10"/>
      <c r="G160" s="10"/>
      <c r="H160" s="10"/>
      <c r="I160" s="10"/>
      <c r="J160" s="10"/>
      <c r="K160" s="10"/>
      <c r="L160" s="10"/>
      <c r="M160" s="10"/>
      <c r="N160" s="10"/>
      <c r="O160" s="10"/>
      <c r="P160" s="10"/>
      <c r="Q160" s="10"/>
    </row>
    <row r="162">
      <c r="A162" s="3" t="s">
        <v>2978</v>
      </c>
      <c r="B162" s="0" t="s">
        <v>1221</v>
      </c>
    </row>
    <row r="163">
      <c r="A163" s="3" t="s">
        <v>2807</v>
      </c>
      <c r="B163" s="0" t="s">
        <v>2808</v>
      </c>
    </row>
    <row r="164">
      <c r="A164" s="11" t="s">
        <v>453</v>
      </c>
      <c r="B164" s="12" t="s">
        <v>453</v>
      </c>
      <c r="C164" s="13" t="s">
        <v>453</v>
      </c>
      <c r="D164" s="6" t="s">
        <v>4844</v>
      </c>
      <c r="E164" s="6" t="s">
        <v>4845</v>
      </c>
      <c r="F164" s="6" t="s">
        <v>4846</v>
      </c>
      <c r="G164" s="6" t="s">
        <v>3742</v>
      </c>
      <c r="H164" s="6" t="s">
        <v>3744</v>
      </c>
      <c r="I164" s="6" t="s">
        <v>3745</v>
      </c>
      <c r="J164" s="6" t="s">
        <v>3746</v>
      </c>
      <c r="K164" s="6" t="s">
        <v>2810</v>
      </c>
      <c r="L164" s="6" t="s">
        <v>3747</v>
      </c>
      <c r="M164" s="6" t="s">
        <v>3749</v>
      </c>
      <c r="N164" s="6" t="s">
        <v>3750</v>
      </c>
      <c r="O164" s="6" t="s">
        <v>3751</v>
      </c>
      <c r="P164" s="6" t="s">
        <v>4847</v>
      </c>
      <c r="Q164" s="6" t="s">
        <v>4848</v>
      </c>
    </row>
    <row r="165">
      <c r="A165" s="14" t="s">
        <v>453</v>
      </c>
      <c r="B165" s="15" t="s">
        <v>453</v>
      </c>
      <c r="C165" s="16" t="s">
        <v>453</v>
      </c>
      <c r="D165" s="8" t="s">
        <v>2896</v>
      </c>
      <c r="E165" s="8" t="s">
        <v>2897</v>
      </c>
      <c r="F165" s="8" t="s">
        <v>2898</v>
      </c>
      <c r="G165" s="8" t="s">
        <v>2899</v>
      </c>
      <c r="H165" s="8" t="s">
        <v>2900</v>
      </c>
      <c r="I165" s="8" t="s">
        <v>3022</v>
      </c>
      <c r="J165" s="8" t="s">
        <v>3023</v>
      </c>
      <c r="K165" s="8" t="s">
        <v>2903</v>
      </c>
      <c r="L165" s="8" t="s">
        <v>3024</v>
      </c>
      <c r="M165" s="8" t="s">
        <v>3025</v>
      </c>
      <c r="N165" s="8" t="s">
        <v>3026</v>
      </c>
      <c r="O165" s="8" t="s">
        <v>3027</v>
      </c>
      <c r="P165" s="8" t="s">
        <v>3178</v>
      </c>
      <c r="Q165" s="8" t="s">
        <v>3179</v>
      </c>
    </row>
    <row r="166">
      <c r="A166" s="6" t="s">
        <v>4849</v>
      </c>
      <c r="B166" s="6" t="s">
        <v>4850</v>
      </c>
      <c r="C166" s="6" t="s">
        <v>4851</v>
      </c>
      <c r="D166" s="9"/>
      <c r="E166" s="9"/>
      <c r="F166" s="9"/>
      <c r="G166" s="9"/>
      <c r="H166" s="9"/>
      <c r="I166" s="9"/>
      <c r="J166" s="9"/>
      <c r="K166" s="9"/>
      <c r="L166" s="9"/>
      <c r="M166" s="9"/>
      <c r="N166" s="9"/>
      <c r="O166" s="9"/>
      <c r="P166" s="9"/>
      <c r="Q166" s="9"/>
    </row>
    <row r="167">
      <c r="A167" s="6" t="s">
        <v>2820</v>
      </c>
      <c r="B167" s="6" t="s">
        <v>2820</v>
      </c>
      <c r="C167" s="6" t="s">
        <v>2820</v>
      </c>
      <c r="D167" s="10"/>
      <c r="E167" s="10"/>
      <c r="F167" s="10"/>
      <c r="G167" s="10"/>
      <c r="H167" s="10"/>
      <c r="I167" s="10"/>
      <c r="J167" s="10"/>
      <c r="K167" s="10"/>
      <c r="L167" s="10"/>
      <c r="M167" s="10"/>
      <c r="N167" s="10"/>
      <c r="O167" s="10"/>
      <c r="P167" s="10"/>
      <c r="Q167" s="10"/>
    </row>
    <row r="169">
      <c r="A169" s="3" t="s">
        <v>2978</v>
      </c>
      <c r="B169" s="0" t="s">
        <v>1015</v>
      </c>
    </row>
    <row r="170">
      <c r="A170" s="3" t="s">
        <v>2807</v>
      </c>
      <c r="B170" s="0" t="s">
        <v>2808</v>
      </c>
    </row>
    <row r="171">
      <c r="A171" s="11" t="s">
        <v>453</v>
      </c>
      <c r="B171" s="12" t="s">
        <v>453</v>
      </c>
      <c r="C171" s="13" t="s">
        <v>453</v>
      </c>
      <c r="D171" s="6" t="s">
        <v>4844</v>
      </c>
      <c r="E171" s="6" t="s">
        <v>4845</v>
      </c>
      <c r="F171" s="6" t="s">
        <v>4846</v>
      </c>
      <c r="G171" s="6" t="s">
        <v>3742</v>
      </c>
      <c r="H171" s="6" t="s">
        <v>3744</v>
      </c>
      <c r="I171" s="6" t="s">
        <v>3745</v>
      </c>
      <c r="J171" s="6" t="s">
        <v>3746</v>
      </c>
      <c r="K171" s="6" t="s">
        <v>2810</v>
      </c>
      <c r="L171" s="6" t="s">
        <v>3747</v>
      </c>
      <c r="M171" s="6" t="s">
        <v>3749</v>
      </c>
      <c r="N171" s="6" t="s">
        <v>3750</v>
      </c>
      <c r="O171" s="6" t="s">
        <v>3751</v>
      </c>
      <c r="P171" s="6" t="s">
        <v>4847</v>
      </c>
      <c r="Q171" s="6" t="s">
        <v>4848</v>
      </c>
    </row>
    <row r="172">
      <c r="A172" s="14" t="s">
        <v>453</v>
      </c>
      <c r="B172" s="15" t="s">
        <v>453</v>
      </c>
      <c r="C172" s="16" t="s">
        <v>453</v>
      </c>
      <c r="D172" s="8" t="s">
        <v>2896</v>
      </c>
      <c r="E172" s="8" t="s">
        <v>2897</v>
      </c>
      <c r="F172" s="8" t="s">
        <v>2898</v>
      </c>
      <c r="G172" s="8" t="s">
        <v>2899</v>
      </c>
      <c r="H172" s="8" t="s">
        <v>2900</v>
      </c>
      <c r="I172" s="8" t="s">
        <v>3022</v>
      </c>
      <c r="J172" s="8" t="s">
        <v>3023</v>
      </c>
      <c r="K172" s="8" t="s">
        <v>2903</v>
      </c>
      <c r="L172" s="8" t="s">
        <v>3024</v>
      </c>
      <c r="M172" s="8" t="s">
        <v>3025</v>
      </c>
      <c r="N172" s="8" t="s">
        <v>3026</v>
      </c>
      <c r="O172" s="8" t="s">
        <v>3027</v>
      </c>
      <c r="P172" s="8" t="s">
        <v>3178</v>
      </c>
      <c r="Q172" s="8" t="s">
        <v>3179</v>
      </c>
    </row>
    <row r="173">
      <c r="A173" s="6" t="s">
        <v>4849</v>
      </c>
      <c r="B173" s="6" t="s">
        <v>4850</v>
      </c>
      <c r="C173" s="6" t="s">
        <v>4851</v>
      </c>
      <c r="D173" s="9"/>
      <c r="E173" s="9"/>
      <c r="F173" s="9"/>
      <c r="G173" s="9"/>
      <c r="H173" s="9"/>
      <c r="I173" s="9"/>
      <c r="J173" s="9"/>
      <c r="K173" s="9"/>
      <c r="L173" s="9"/>
      <c r="M173" s="9"/>
      <c r="N173" s="9"/>
      <c r="O173" s="9"/>
      <c r="P173" s="9"/>
      <c r="Q173" s="9"/>
    </row>
    <row r="174">
      <c r="A174" s="6" t="s">
        <v>2820</v>
      </c>
      <c r="B174" s="6" t="s">
        <v>2820</v>
      </c>
      <c r="C174" s="6" t="s">
        <v>2820</v>
      </c>
      <c r="D174" s="10"/>
      <c r="E174" s="10"/>
      <c r="F174" s="10"/>
      <c r="G174" s="10"/>
      <c r="H174" s="10"/>
      <c r="I174" s="10"/>
      <c r="J174" s="10"/>
      <c r="K174" s="10"/>
      <c r="L174" s="10"/>
      <c r="M174" s="10"/>
      <c r="N174" s="10"/>
      <c r="O174" s="10"/>
      <c r="P174" s="10"/>
      <c r="Q174" s="10"/>
    </row>
    <row r="176">
      <c r="A176" s="3" t="s">
        <v>2978</v>
      </c>
      <c r="B176" s="0" t="s">
        <v>1197</v>
      </c>
    </row>
    <row r="177">
      <c r="A177" s="3" t="s">
        <v>2807</v>
      </c>
      <c r="B177" s="0" t="s">
        <v>2808</v>
      </c>
    </row>
    <row r="178">
      <c r="A178" s="11" t="s">
        <v>453</v>
      </c>
      <c r="B178" s="12" t="s">
        <v>453</v>
      </c>
      <c r="C178" s="13" t="s">
        <v>453</v>
      </c>
      <c r="D178" s="6" t="s">
        <v>4844</v>
      </c>
      <c r="E178" s="6" t="s">
        <v>4845</v>
      </c>
      <c r="F178" s="6" t="s">
        <v>4846</v>
      </c>
      <c r="G178" s="6" t="s">
        <v>3742</v>
      </c>
      <c r="H178" s="6" t="s">
        <v>3744</v>
      </c>
      <c r="I178" s="6" t="s">
        <v>3745</v>
      </c>
      <c r="J178" s="6" t="s">
        <v>3746</v>
      </c>
      <c r="K178" s="6" t="s">
        <v>2810</v>
      </c>
      <c r="L178" s="6" t="s">
        <v>3747</v>
      </c>
      <c r="M178" s="6" t="s">
        <v>3749</v>
      </c>
      <c r="N178" s="6" t="s">
        <v>3750</v>
      </c>
      <c r="O178" s="6" t="s">
        <v>3751</v>
      </c>
      <c r="P178" s="6" t="s">
        <v>4847</v>
      </c>
      <c r="Q178" s="6" t="s">
        <v>4848</v>
      </c>
    </row>
    <row r="179">
      <c r="A179" s="14" t="s">
        <v>453</v>
      </c>
      <c r="B179" s="15" t="s">
        <v>453</v>
      </c>
      <c r="C179" s="16" t="s">
        <v>453</v>
      </c>
      <c r="D179" s="8" t="s">
        <v>2896</v>
      </c>
      <c r="E179" s="8" t="s">
        <v>2897</v>
      </c>
      <c r="F179" s="8" t="s">
        <v>2898</v>
      </c>
      <c r="G179" s="8" t="s">
        <v>2899</v>
      </c>
      <c r="H179" s="8" t="s">
        <v>2900</v>
      </c>
      <c r="I179" s="8" t="s">
        <v>3022</v>
      </c>
      <c r="J179" s="8" t="s">
        <v>3023</v>
      </c>
      <c r="K179" s="8" t="s">
        <v>2903</v>
      </c>
      <c r="L179" s="8" t="s">
        <v>3024</v>
      </c>
      <c r="M179" s="8" t="s">
        <v>3025</v>
      </c>
      <c r="N179" s="8" t="s">
        <v>3026</v>
      </c>
      <c r="O179" s="8" t="s">
        <v>3027</v>
      </c>
      <c r="P179" s="8" t="s">
        <v>3178</v>
      </c>
      <c r="Q179" s="8" t="s">
        <v>3179</v>
      </c>
    </row>
    <row r="180">
      <c r="A180" s="6" t="s">
        <v>4849</v>
      </c>
      <c r="B180" s="6" t="s">
        <v>4850</v>
      </c>
      <c r="C180" s="6" t="s">
        <v>4851</v>
      </c>
      <c r="D180" s="9"/>
      <c r="E180" s="9"/>
      <c r="F180" s="9"/>
      <c r="G180" s="9"/>
      <c r="H180" s="9"/>
      <c r="I180" s="9"/>
      <c r="J180" s="9"/>
      <c r="K180" s="9"/>
      <c r="L180" s="9"/>
      <c r="M180" s="9"/>
      <c r="N180" s="9"/>
      <c r="O180" s="9"/>
      <c r="P180" s="9"/>
      <c r="Q180" s="9"/>
    </row>
    <row r="181">
      <c r="A181" s="6" t="s">
        <v>2820</v>
      </c>
      <c r="B181" s="6" t="s">
        <v>2820</v>
      </c>
      <c r="C181" s="6" t="s">
        <v>2820</v>
      </c>
      <c r="D181" s="10"/>
      <c r="E181" s="10"/>
      <c r="F181" s="10"/>
      <c r="G181" s="10"/>
      <c r="H181" s="10"/>
      <c r="I181" s="10"/>
      <c r="J181" s="10"/>
      <c r="K181" s="10"/>
      <c r="L181" s="10"/>
      <c r="M181" s="10"/>
      <c r="N181" s="10"/>
      <c r="O181" s="10"/>
      <c r="P181" s="10"/>
      <c r="Q181" s="10"/>
    </row>
    <row r="183">
      <c r="A183" s="3" t="s">
        <v>2978</v>
      </c>
      <c r="B183" s="0" t="s">
        <v>2991</v>
      </c>
    </row>
    <row r="184">
      <c r="A184" s="3" t="s">
        <v>2807</v>
      </c>
      <c r="B184" s="0" t="s">
        <v>2808</v>
      </c>
    </row>
    <row r="185">
      <c r="A185" s="11" t="s">
        <v>453</v>
      </c>
      <c r="B185" s="12" t="s">
        <v>453</v>
      </c>
      <c r="C185" s="13" t="s">
        <v>453</v>
      </c>
      <c r="D185" s="6" t="s">
        <v>4844</v>
      </c>
      <c r="E185" s="6" t="s">
        <v>4845</v>
      </c>
      <c r="F185" s="6" t="s">
        <v>4846</v>
      </c>
      <c r="G185" s="6" t="s">
        <v>3742</v>
      </c>
      <c r="H185" s="6" t="s">
        <v>3744</v>
      </c>
      <c r="I185" s="6" t="s">
        <v>3745</v>
      </c>
      <c r="J185" s="6" t="s">
        <v>3746</v>
      </c>
      <c r="K185" s="6" t="s">
        <v>2810</v>
      </c>
      <c r="L185" s="6" t="s">
        <v>3747</v>
      </c>
      <c r="M185" s="6" t="s">
        <v>3749</v>
      </c>
      <c r="N185" s="6" t="s">
        <v>3750</v>
      </c>
      <c r="O185" s="6" t="s">
        <v>3751</v>
      </c>
      <c r="P185" s="6" t="s">
        <v>4847</v>
      </c>
      <c r="Q185" s="6" t="s">
        <v>4848</v>
      </c>
    </row>
    <row r="186">
      <c r="A186" s="14" t="s">
        <v>453</v>
      </c>
      <c r="B186" s="15" t="s">
        <v>453</v>
      </c>
      <c r="C186" s="16" t="s">
        <v>453</v>
      </c>
      <c r="D186" s="8" t="s">
        <v>2896</v>
      </c>
      <c r="E186" s="8" t="s">
        <v>2897</v>
      </c>
      <c r="F186" s="8" t="s">
        <v>2898</v>
      </c>
      <c r="G186" s="8" t="s">
        <v>2899</v>
      </c>
      <c r="H186" s="8" t="s">
        <v>2900</v>
      </c>
      <c r="I186" s="8" t="s">
        <v>3022</v>
      </c>
      <c r="J186" s="8" t="s">
        <v>3023</v>
      </c>
      <c r="K186" s="8" t="s">
        <v>2903</v>
      </c>
      <c r="L186" s="8" t="s">
        <v>3024</v>
      </c>
      <c r="M186" s="8" t="s">
        <v>3025</v>
      </c>
      <c r="N186" s="8" t="s">
        <v>3026</v>
      </c>
      <c r="O186" s="8" t="s">
        <v>3027</v>
      </c>
      <c r="P186" s="8" t="s">
        <v>3178</v>
      </c>
      <c r="Q186" s="8" t="s">
        <v>3179</v>
      </c>
    </row>
    <row r="187">
      <c r="A187" s="6" t="s">
        <v>4849</v>
      </c>
      <c r="B187" s="6" t="s">
        <v>4850</v>
      </c>
      <c r="C187" s="6" t="s">
        <v>4851</v>
      </c>
      <c r="D187" s="9"/>
      <c r="E187" s="9"/>
      <c r="F187" s="9"/>
      <c r="G187" s="9"/>
      <c r="H187" s="9"/>
      <c r="I187" s="9"/>
      <c r="J187" s="9"/>
      <c r="K187" s="9"/>
      <c r="L187" s="9"/>
      <c r="M187" s="9"/>
      <c r="N187" s="9"/>
      <c r="O187" s="9"/>
      <c r="P187" s="9"/>
      <c r="Q187" s="9"/>
    </row>
    <row r="188">
      <c r="A188" s="6" t="s">
        <v>2820</v>
      </c>
      <c r="B188" s="6" t="s">
        <v>2820</v>
      </c>
      <c r="C188" s="6" t="s">
        <v>2820</v>
      </c>
      <c r="D188" s="19"/>
      <c r="E188" s="19"/>
      <c r="F188" s="19"/>
      <c r="G188" s="19"/>
      <c r="H188" s="19"/>
      <c r="I188" s="19"/>
      <c r="J188" s="19"/>
      <c r="K188" s="19"/>
      <c r="L188" s="19"/>
      <c r="M188" s="19"/>
      <c r="N188" s="19"/>
      <c r="O188" s="19"/>
      <c r="P188" s="19"/>
      <c r="Q188" s="19"/>
    </row>
    <row r="190">
      <c r="A190" s="3" t="s">
        <v>2978</v>
      </c>
      <c r="B190" s="0" t="s">
        <v>1202</v>
      </c>
    </row>
    <row r="191">
      <c r="A191" s="3" t="s">
        <v>2807</v>
      </c>
      <c r="B191" s="0" t="s">
        <v>2808</v>
      </c>
    </row>
    <row r="192">
      <c r="A192" s="11" t="s">
        <v>453</v>
      </c>
      <c r="B192" s="12" t="s">
        <v>453</v>
      </c>
      <c r="C192" s="13" t="s">
        <v>453</v>
      </c>
      <c r="D192" s="6" t="s">
        <v>4844</v>
      </c>
      <c r="E192" s="6" t="s">
        <v>4845</v>
      </c>
      <c r="F192" s="6" t="s">
        <v>4846</v>
      </c>
      <c r="G192" s="6" t="s">
        <v>3742</v>
      </c>
      <c r="H192" s="6" t="s">
        <v>3744</v>
      </c>
      <c r="I192" s="6" t="s">
        <v>3745</v>
      </c>
      <c r="J192" s="6" t="s">
        <v>3746</v>
      </c>
      <c r="K192" s="6" t="s">
        <v>2810</v>
      </c>
      <c r="L192" s="6" t="s">
        <v>3747</v>
      </c>
      <c r="M192" s="6" t="s">
        <v>3749</v>
      </c>
      <c r="N192" s="6" t="s">
        <v>3750</v>
      </c>
      <c r="O192" s="6" t="s">
        <v>3751</v>
      </c>
      <c r="P192" s="6" t="s">
        <v>4847</v>
      </c>
      <c r="Q192" s="6" t="s">
        <v>4848</v>
      </c>
    </row>
    <row r="193">
      <c r="A193" s="14" t="s">
        <v>453</v>
      </c>
      <c r="B193" s="15" t="s">
        <v>453</v>
      </c>
      <c r="C193" s="16" t="s">
        <v>453</v>
      </c>
      <c r="D193" s="8" t="s">
        <v>2896</v>
      </c>
      <c r="E193" s="8" t="s">
        <v>2897</v>
      </c>
      <c r="F193" s="8" t="s">
        <v>2898</v>
      </c>
      <c r="G193" s="8" t="s">
        <v>2899</v>
      </c>
      <c r="H193" s="8" t="s">
        <v>2900</v>
      </c>
      <c r="I193" s="8" t="s">
        <v>3022</v>
      </c>
      <c r="J193" s="8" t="s">
        <v>3023</v>
      </c>
      <c r="K193" s="8" t="s">
        <v>2903</v>
      </c>
      <c r="L193" s="8" t="s">
        <v>3024</v>
      </c>
      <c r="M193" s="8" t="s">
        <v>3025</v>
      </c>
      <c r="N193" s="8" t="s">
        <v>3026</v>
      </c>
      <c r="O193" s="8" t="s">
        <v>3027</v>
      </c>
      <c r="P193" s="8" t="s">
        <v>3178</v>
      </c>
      <c r="Q193" s="8" t="s">
        <v>3179</v>
      </c>
    </row>
    <row r="194">
      <c r="A194" s="6" t="s">
        <v>4849</v>
      </c>
      <c r="B194" s="6" t="s">
        <v>4850</v>
      </c>
      <c r="C194" s="6" t="s">
        <v>4851</v>
      </c>
      <c r="D194" s="9"/>
      <c r="E194" s="9"/>
      <c r="F194" s="9"/>
      <c r="G194" s="9"/>
      <c r="H194" s="9"/>
      <c r="I194" s="9"/>
      <c r="J194" s="9"/>
      <c r="K194" s="9"/>
      <c r="L194" s="9"/>
      <c r="M194" s="9"/>
      <c r="N194" s="9"/>
      <c r="O194" s="9"/>
      <c r="P194" s="9"/>
      <c r="Q194" s="9"/>
    </row>
    <row r="195">
      <c r="A195" s="6" t="s">
        <v>2820</v>
      </c>
      <c r="B195" s="6" t="s">
        <v>2820</v>
      </c>
      <c r="C195" s="6" t="s">
        <v>2820</v>
      </c>
      <c r="D195" s="10"/>
      <c r="E195" s="10"/>
      <c r="F195" s="10"/>
      <c r="G195" s="10"/>
      <c r="H195" s="10"/>
      <c r="I195" s="10"/>
      <c r="J195" s="10"/>
      <c r="K195" s="10"/>
      <c r="L195" s="10"/>
      <c r="M195" s="10"/>
      <c r="N195" s="10"/>
      <c r="O195" s="10"/>
      <c r="P195" s="10"/>
      <c r="Q195" s="10"/>
    </row>
    <row r="197">
      <c r="A197" s="3" t="s">
        <v>2978</v>
      </c>
      <c r="B197" s="0" t="s">
        <v>898</v>
      </c>
    </row>
    <row r="198">
      <c r="A198" s="3" t="s">
        <v>2807</v>
      </c>
      <c r="B198" s="0" t="s">
        <v>2808</v>
      </c>
    </row>
    <row r="199">
      <c r="A199" s="11" t="s">
        <v>453</v>
      </c>
      <c r="B199" s="12" t="s">
        <v>453</v>
      </c>
      <c r="C199" s="13" t="s">
        <v>453</v>
      </c>
      <c r="D199" s="6" t="s">
        <v>4844</v>
      </c>
      <c r="E199" s="6" t="s">
        <v>4845</v>
      </c>
      <c r="F199" s="6" t="s">
        <v>4846</v>
      </c>
      <c r="G199" s="6" t="s">
        <v>3742</v>
      </c>
      <c r="H199" s="6" t="s">
        <v>3744</v>
      </c>
      <c r="I199" s="6" t="s">
        <v>3745</v>
      </c>
      <c r="J199" s="6" t="s">
        <v>3746</v>
      </c>
      <c r="K199" s="6" t="s">
        <v>2810</v>
      </c>
      <c r="L199" s="6" t="s">
        <v>3747</v>
      </c>
      <c r="M199" s="6" t="s">
        <v>3749</v>
      </c>
      <c r="N199" s="6" t="s">
        <v>3750</v>
      </c>
      <c r="O199" s="6" t="s">
        <v>3751</v>
      </c>
      <c r="P199" s="6" t="s">
        <v>4847</v>
      </c>
      <c r="Q199" s="6" t="s">
        <v>4848</v>
      </c>
    </row>
    <row r="200">
      <c r="A200" s="14" t="s">
        <v>453</v>
      </c>
      <c r="B200" s="15" t="s">
        <v>453</v>
      </c>
      <c r="C200" s="16" t="s">
        <v>453</v>
      </c>
      <c r="D200" s="8" t="s">
        <v>2896</v>
      </c>
      <c r="E200" s="8" t="s">
        <v>2897</v>
      </c>
      <c r="F200" s="8" t="s">
        <v>2898</v>
      </c>
      <c r="G200" s="8" t="s">
        <v>2899</v>
      </c>
      <c r="H200" s="8" t="s">
        <v>2900</v>
      </c>
      <c r="I200" s="8" t="s">
        <v>3022</v>
      </c>
      <c r="J200" s="8" t="s">
        <v>3023</v>
      </c>
      <c r="K200" s="8" t="s">
        <v>2903</v>
      </c>
      <c r="L200" s="8" t="s">
        <v>3024</v>
      </c>
      <c r="M200" s="8" t="s">
        <v>3025</v>
      </c>
      <c r="N200" s="8" t="s">
        <v>3026</v>
      </c>
      <c r="O200" s="8" t="s">
        <v>3027</v>
      </c>
      <c r="P200" s="8" t="s">
        <v>3178</v>
      </c>
      <c r="Q200" s="8" t="s">
        <v>3179</v>
      </c>
    </row>
    <row r="201">
      <c r="A201" s="6" t="s">
        <v>4849</v>
      </c>
      <c r="B201" s="6" t="s">
        <v>4850</v>
      </c>
      <c r="C201" s="6" t="s">
        <v>4851</v>
      </c>
      <c r="D201" s="9"/>
      <c r="E201" s="9"/>
      <c r="F201" s="9"/>
      <c r="G201" s="9"/>
      <c r="H201" s="9"/>
      <c r="I201" s="9"/>
      <c r="J201" s="9"/>
      <c r="K201" s="9"/>
      <c r="L201" s="9"/>
      <c r="M201" s="9"/>
      <c r="N201" s="9"/>
      <c r="O201" s="9"/>
      <c r="P201" s="9"/>
      <c r="Q201" s="9"/>
    </row>
    <row r="202">
      <c r="A202" s="6" t="s">
        <v>2820</v>
      </c>
      <c r="B202" s="6" t="s">
        <v>2820</v>
      </c>
      <c r="C202" s="6" t="s">
        <v>2820</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'Enums'!DJ1:DJ29</formula1>
    </dataValidation>
    <dataValidation type="list" sqref="D6" showErrorMessage="1" errorStyle="warning">
      <formula1>'Enums'!DK1:DK3</formula1>
    </dataValidation>
    <dataValidation type="list" sqref="E6" showErrorMessage="1" errorStyle="warning">
      <formula1>'Enums'!DL1:DL3</formula1>
    </dataValidation>
    <dataValidation type="list" sqref="K6" showErrorMessage="1" errorStyle="warning">
      <formula1>'Enums'!DM1:DM193</formula1>
    </dataValidation>
    <dataValidation type="list" sqref="M6" showErrorMessage="1" errorStyle="warning">
      <formula1>'Enums'!CE1:CE6</formula1>
    </dataValidation>
    <dataValidation type="list" sqref="B8" showErrorMessage="1" errorStyle="warning">
      <formula1>'Enums'!DJ1:DJ29</formula1>
    </dataValidation>
    <dataValidation type="list" sqref="D13" showErrorMessage="1" errorStyle="warning">
      <formula1>'Enums'!DK1:DK3</formula1>
    </dataValidation>
    <dataValidation type="list" sqref="E13" showErrorMessage="1" errorStyle="warning">
      <formula1>'Enums'!DL1:DL3</formula1>
    </dataValidation>
    <dataValidation type="list" sqref="K13" showErrorMessage="1" errorStyle="warning">
      <formula1>'Enums'!DM1:DM193</formula1>
    </dataValidation>
    <dataValidation type="list" sqref="M13" showErrorMessage="1" errorStyle="warning">
      <formula1>'Enums'!CE1:CE6</formula1>
    </dataValidation>
    <dataValidation type="list" sqref="B15" showErrorMessage="1" errorStyle="warning">
      <formula1>'Enums'!DJ1:DJ29</formula1>
    </dataValidation>
    <dataValidation type="list" sqref="D20" showErrorMessage="1" errorStyle="warning">
      <formula1>'Enums'!DK1:DK3</formula1>
    </dataValidation>
    <dataValidation type="list" sqref="E20" showErrorMessage="1" errorStyle="warning">
      <formula1>'Enums'!DL1:DL3</formula1>
    </dataValidation>
    <dataValidation type="list" sqref="K20" showErrorMessage="1" errorStyle="warning">
      <formula1>'Enums'!DM1:DM193</formula1>
    </dataValidation>
    <dataValidation type="list" sqref="M20" showErrorMessage="1" errorStyle="warning">
      <formula1>'Enums'!CE1:CE6</formula1>
    </dataValidation>
    <dataValidation type="list" sqref="B22" showErrorMessage="1" errorStyle="warning">
      <formula1>'Enums'!DJ1:DJ29</formula1>
    </dataValidation>
    <dataValidation type="list" sqref="D27" showErrorMessage="1" errorStyle="warning">
      <formula1>'Enums'!DK1:DK3</formula1>
    </dataValidation>
    <dataValidation type="list" sqref="E27" showErrorMessage="1" errorStyle="warning">
      <formula1>'Enums'!DL1:DL3</formula1>
    </dataValidation>
    <dataValidation type="list" sqref="K27" showErrorMessage="1" errorStyle="warning">
      <formula1>'Enums'!DM1:DM193</formula1>
    </dataValidation>
    <dataValidation type="list" sqref="M27" showErrorMessage="1" errorStyle="warning">
      <formula1>'Enums'!CE1:CE6</formula1>
    </dataValidation>
    <dataValidation type="list" sqref="B29" showErrorMessage="1" errorStyle="warning">
      <formula1>'Enums'!DJ1:DJ29</formula1>
    </dataValidation>
    <dataValidation type="list" sqref="D34" showErrorMessage="1" errorStyle="warning">
      <formula1>'Enums'!DK1:DK3</formula1>
    </dataValidation>
    <dataValidation type="list" sqref="E34" showErrorMessage="1" errorStyle="warning">
      <formula1>'Enums'!DL1:DL3</formula1>
    </dataValidation>
    <dataValidation type="list" sqref="K34" showErrorMessage="1" errorStyle="warning">
      <formula1>'Enums'!DM1:DM193</formula1>
    </dataValidation>
    <dataValidation type="list" sqref="M34" showErrorMessage="1" errorStyle="warning">
      <formula1>'Enums'!CE1:CE6</formula1>
    </dataValidation>
    <dataValidation type="list" sqref="B36" showErrorMessage="1" errorStyle="warning">
      <formula1>'Enums'!DJ1:DJ29</formula1>
    </dataValidation>
    <dataValidation type="list" sqref="D41" showErrorMessage="1" errorStyle="warning">
      <formula1>'Enums'!DK1:DK3</formula1>
    </dataValidation>
    <dataValidation type="list" sqref="E41" showErrorMessage="1" errorStyle="warning">
      <formula1>'Enums'!DL1:DL3</formula1>
    </dataValidation>
    <dataValidation type="list" sqref="K41" showErrorMessage="1" errorStyle="warning">
      <formula1>'Enums'!DM1:DM193</formula1>
    </dataValidation>
    <dataValidation type="list" sqref="M41" showErrorMessage="1" errorStyle="warning">
      <formula1>'Enums'!CE1:CE6</formula1>
    </dataValidation>
    <dataValidation type="list" sqref="B43" showErrorMessage="1" errorStyle="warning">
      <formula1>'Enums'!DJ1:DJ29</formula1>
    </dataValidation>
    <dataValidation type="list" sqref="D48" showErrorMessage="1" errorStyle="warning">
      <formula1>'Enums'!DK1:DK3</formula1>
    </dataValidation>
    <dataValidation type="list" sqref="E48" showErrorMessage="1" errorStyle="warning">
      <formula1>'Enums'!DL1:DL3</formula1>
    </dataValidation>
    <dataValidation type="list" sqref="K48" showErrorMessage="1" errorStyle="warning">
      <formula1>'Enums'!DM1:DM193</formula1>
    </dataValidation>
    <dataValidation type="list" sqref="M48" showErrorMessage="1" errorStyle="warning">
      <formula1>'Enums'!CE1:CE6</formula1>
    </dataValidation>
    <dataValidation type="list" sqref="B50" showErrorMessage="1" errorStyle="warning">
      <formula1>'Enums'!DJ1:DJ29</formula1>
    </dataValidation>
    <dataValidation type="list" sqref="D55" showErrorMessage="1" errorStyle="warning">
      <formula1>'Enums'!DK1:DK3</formula1>
    </dataValidation>
    <dataValidation type="list" sqref="E55" showErrorMessage="1" errorStyle="warning">
      <formula1>'Enums'!DL1:DL3</formula1>
    </dataValidation>
    <dataValidation type="list" sqref="K55" showErrorMessage="1" errorStyle="warning">
      <formula1>'Enums'!DM1:DM193</formula1>
    </dataValidation>
    <dataValidation type="list" sqref="M55" showErrorMessage="1" errorStyle="warning">
      <formula1>'Enums'!CE1:CE6</formula1>
    </dataValidation>
    <dataValidation type="list" sqref="B57" showErrorMessage="1" errorStyle="warning">
      <formula1>'Enums'!DJ1:DJ29</formula1>
    </dataValidation>
    <dataValidation type="list" sqref="D62" showErrorMessage="1" errorStyle="warning">
      <formula1>'Enums'!DK1:DK3</formula1>
    </dataValidation>
    <dataValidation type="list" sqref="E62" showErrorMessage="1" errorStyle="warning">
      <formula1>'Enums'!DL1:DL3</formula1>
    </dataValidation>
    <dataValidation type="list" sqref="K62" showErrorMessage="1" errorStyle="warning">
      <formula1>'Enums'!DM1:DM193</formula1>
    </dataValidation>
    <dataValidation type="list" sqref="M62" showErrorMessage="1" errorStyle="warning">
      <formula1>'Enums'!CE1:CE6</formula1>
    </dataValidation>
    <dataValidation type="list" sqref="B64" showErrorMessage="1" errorStyle="warning">
      <formula1>'Enums'!DJ1:DJ29</formula1>
    </dataValidation>
    <dataValidation type="list" sqref="D69" showErrorMessage="1" errorStyle="warning">
      <formula1>'Enums'!DK1:DK3</formula1>
    </dataValidation>
    <dataValidation type="list" sqref="E69" showErrorMessage="1" errorStyle="warning">
      <formula1>'Enums'!DL1:DL3</formula1>
    </dataValidation>
    <dataValidation type="list" sqref="K69" showErrorMessage="1" errorStyle="warning">
      <formula1>'Enums'!DM1:DM193</formula1>
    </dataValidation>
    <dataValidation type="list" sqref="M69" showErrorMessage="1" errorStyle="warning">
      <formula1>'Enums'!CE1:CE6</formula1>
    </dataValidation>
    <dataValidation type="list" sqref="B71" showErrorMessage="1" errorStyle="warning">
      <formula1>'Enums'!DJ1:DJ29</formula1>
    </dataValidation>
    <dataValidation type="list" sqref="D76" showErrorMessage="1" errorStyle="warning">
      <formula1>'Enums'!DK1:DK3</formula1>
    </dataValidation>
    <dataValidation type="list" sqref="E76" showErrorMessage="1" errorStyle="warning">
      <formula1>'Enums'!DL1:DL3</formula1>
    </dataValidation>
    <dataValidation type="list" sqref="K76" showErrorMessage="1" errorStyle="warning">
      <formula1>'Enums'!DM1:DM193</formula1>
    </dataValidation>
    <dataValidation type="list" sqref="M76" showErrorMessage="1" errorStyle="warning">
      <formula1>'Enums'!CE1:CE6</formula1>
    </dataValidation>
    <dataValidation type="list" sqref="B78" showErrorMessage="1" errorStyle="warning">
      <formula1>'Enums'!DJ1:DJ29</formula1>
    </dataValidation>
    <dataValidation type="list" sqref="D83" showErrorMessage="1" errorStyle="warning">
      <formula1>'Enums'!DK1:DK3</formula1>
    </dataValidation>
    <dataValidation type="list" sqref="E83" showErrorMessage="1" errorStyle="warning">
      <formula1>'Enums'!DL1:DL3</formula1>
    </dataValidation>
    <dataValidation type="list" sqref="K83" showErrorMessage="1" errorStyle="warning">
      <formula1>'Enums'!DM1:DM193</formula1>
    </dataValidation>
    <dataValidation type="list" sqref="M83" showErrorMessage="1" errorStyle="warning">
      <formula1>'Enums'!CE1:CE6</formula1>
    </dataValidation>
    <dataValidation type="list" sqref="B85" showErrorMessage="1" errorStyle="warning">
      <formula1>'Enums'!DJ1:DJ29</formula1>
    </dataValidation>
    <dataValidation type="list" sqref="D90" showErrorMessage="1" errorStyle="warning">
      <formula1>'Enums'!DK1:DK3</formula1>
    </dataValidation>
    <dataValidation type="list" sqref="E90" showErrorMessage="1" errorStyle="warning">
      <formula1>'Enums'!DL1:DL3</formula1>
    </dataValidation>
    <dataValidation type="list" sqref="K90" showErrorMessage="1" errorStyle="warning">
      <formula1>'Enums'!DM1:DM193</formula1>
    </dataValidation>
    <dataValidation type="list" sqref="M90" showErrorMessage="1" errorStyle="warning">
      <formula1>'Enums'!CE1:CE6</formula1>
    </dataValidation>
    <dataValidation type="list" sqref="B92" showErrorMessage="1" errorStyle="warning">
      <formula1>'Enums'!DJ1:DJ29</formula1>
    </dataValidation>
    <dataValidation type="list" sqref="D97" showErrorMessage="1" errorStyle="warning">
      <formula1>'Enums'!DK1:DK3</formula1>
    </dataValidation>
    <dataValidation type="list" sqref="E97" showErrorMessage="1" errorStyle="warning">
      <formula1>'Enums'!DL1:DL3</formula1>
    </dataValidation>
    <dataValidation type="list" sqref="K97" showErrorMessage="1" errorStyle="warning">
      <formula1>'Enums'!DM1:DM193</formula1>
    </dataValidation>
    <dataValidation type="list" sqref="M97" showErrorMessage="1" errorStyle="warning">
      <formula1>'Enums'!CE1:CE6</formula1>
    </dataValidation>
    <dataValidation type="list" sqref="B99" showErrorMessage="1" errorStyle="warning">
      <formula1>'Enums'!DJ1:DJ29</formula1>
    </dataValidation>
    <dataValidation type="list" sqref="D104" showErrorMessage="1" errorStyle="warning">
      <formula1>'Enums'!DK1:DK3</formula1>
    </dataValidation>
    <dataValidation type="list" sqref="E104" showErrorMessage="1" errorStyle="warning">
      <formula1>'Enums'!DL1:DL3</formula1>
    </dataValidation>
    <dataValidation type="list" sqref="K104" showErrorMessage="1" errorStyle="warning">
      <formula1>'Enums'!DM1:DM193</formula1>
    </dataValidation>
    <dataValidation type="list" sqref="M104" showErrorMessage="1" errorStyle="warning">
      <formula1>'Enums'!CE1:CE6</formula1>
    </dataValidation>
    <dataValidation type="list" sqref="B106" showErrorMessage="1" errorStyle="warning">
      <formula1>'Enums'!DJ1:DJ29</formula1>
    </dataValidation>
    <dataValidation type="list" sqref="D111" showErrorMessage="1" errorStyle="warning">
      <formula1>'Enums'!DK1:DK3</formula1>
    </dataValidation>
    <dataValidation type="list" sqref="E111" showErrorMessage="1" errorStyle="warning">
      <formula1>'Enums'!DL1:DL3</formula1>
    </dataValidation>
    <dataValidation type="list" sqref="K111" showErrorMessage="1" errorStyle="warning">
      <formula1>'Enums'!DM1:DM193</formula1>
    </dataValidation>
    <dataValidation type="list" sqref="M111" showErrorMessage="1" errorStyle="warning">
      <formula1>'Enums'!CE1:CE6</formula1>
    </dataValidation>
    <dataValidation type="list" sqref="B113" showErrorMessage="1" errorStyle="warning">
      <formula1>'Enums'!DJ1:DJ29</formula1>
    </dataValidation>
    <dataValidation type="list" sqref="D118" showErrorMessage="1" errorStyle="warning">
      <formula1>'Enums'!DK1:DK3</formula1>
    </dataValidation>
    <dataValidation type="list" sqref="E118" showErrorMessage="1" errorStyle="warning">
      <formula1>'Enums'!DL1:DL3</formula1>
    </dataValidation>
    <dataValidation type="list" sqref="K118" showErrorMessage="1" errorStyle="warning">
      <formula1>'Enums'!DM1:DM193</formula1>
    </dataValidation>
    <dataValidation type="list" sqref="M118" showErrorMessage="1" errorStyle="warning">
      <formula1>'Enums'!CE1:CE6</formula1>
    </dataValidation>
    <dataValidation type="list" sqref="B120" showErrorMessage="1" errorStyle="warning">
      <formula1>'Enums'!DJ1:DJ29</formula1>
    </dataValidation>
    <dataValidation type="list" sqref="D125" showErrorMessage="1" errorStyle="warning">
      <formula1>'Enums'!DK1:DK3</formula1>
    </dataValidation>
    <dataValidation type="list" sqref="E125" showErrorMessage="1" errorStyle="warning">
      <formula1>'Enums'!DL1:DL3</formula1>
    </dataValidation>
    <dataValidation type="list" sqref="K125" showErrorMessage="1" errorStyle="warning">
      <formula1>'Enums'!DM1:DM193</formula1>
    </dataValidation>
    <dataValidation type="list" sqref="M125" showErrorMessage="1" errorStyle="warning">
      <formula1>'Enums'!CE1:CE6</formula1>
    </dataValidation>
    <dataValidation type="list" sqref="B127" showErrorMessage="1" errorStyle="warning">
      <formula1>'Enums'!DJ1:DJ29</formula1>
    </dataValidation>
    <dataValidation type="list" sqref="D132" showErrorMessage="1" errorStyle="warning">
      <formula1>'Enums'!DK1:DK3</formula1>
    </dataValidation>
    <dataValidation type="list" sqref="E132" showErrorMessage="1" errorStyle="warning">
      <formula1>'Enums'!DL1:DL3</formula1>
    </dataValidation>
    <dataValidation type="list" sqref="K132" showErrorMessage="1" errorStyle="warning">
      <formula1>'Enums'!DM1:DM193</formula1>
    </dataValidation>
    <dataValidation type="list" sqref="M132" showErrorMessage="1" errorStyle="warning">
      <formula1>'Enums'!CE1:CE6</formula1>
    </dataValidation>
    <dataValidation type="list" sqref="B134" showErrorMessage="1" errorStyle="warning">
      <formula1>'Enums'!DJ1:DJ29</formula1>
    </dataValidation>
    <dataValidation type="list" sqref="D139" showErrorMessage="1" errorStyle="warning">
      <formula1>'Enums'!DK1:DK3</formula1>
    </dataValidation>
    <dataValidation type="list" sqref="E139" showErrorMessage="1" errorStyle="warning">
      <formula1>'Enums'!DL1:DL3</formula1>
    </dataValidation>
    <dataValidation type="list" sqref="K139" showErrorMessage="1" errorStyle="warning">
      <formula1>'Enums'!DM1:DM193</formula1>
    </dataValidation>
    <dataValidation type="list" sqref="M139" showErrorMessage="1" errorStyle="warning">
      <formula1>'Enums'!CE1:CE6</formula1>
    </dataValidation>
    <dataValidation type="list" sqref="B141" showErrorMessage="1" errorStyle="warning">
      <formula1>'Enums'!DJ1:DJ29</formula1>
    </dataValidation>
    <dataValidation type="list" sqref="D146" showErrorMessage="1" errorStyle="warning">
      <formula1>'Enums'!DK1:DK3</formula1>
    </dataValidation>
    <dataValidation type="list" sqref="E146" showErrorMessage="1" errorStyle="warning">
      <formula1>'Enums'!DL1:DL3</formula1>
    </dataValidation>
    <dataValidation type="list" sqref="K146" showErrorMessage="1" errorStyle="warning">
      <formula1>'Enums'!DM1:DM193</formula1>
    </dataValidation>
    <dataValidation type="list" sqref="M146" showErrorMessage="1" errorStyle="warning">
      <formula1>'Enums'!CE1:CE6</formula1>
    </dataValidation>
    <dataValidation type="list" sqref="B148" showErrorMessage="1" errorStyle="warning">
      <formula1>'Enums'!DJ1:DJ29</formula1>
    </dataValidation>
    <dataValidation type="list" sqref="D153" showErrorMessage="1" errorStyle="warning">
      <formula1>'Enums'!DK1:DK3</formula1>
    </dataValidation>
    <dataValidation type="list" sqref="E153" showErrorMessage="1" errorStyle="warning">
      <formula1>'Enums'!DL1:DL3</formula1>
    </dataValidation>
    <dataValidation type="list" sqref="K153" showErrorMessage="1" errorStyle="warning">
      <formula1>'Enums'!DM1:DM193</formula1>
    </dataValidation>
    <dataValidation type="list" sqref="M153" showErrorMessage="1" errorStyle="warning">
      <formula1>'Enums'!CE1:CE6</formula1>
    </dataValidation>
    <dataValidation type="list" sqref="B155" showErrorMessage="1" errorStyle="warning">
      <formula1>'Enums'!DJ1:DJ29</formula1>
    </dataValidation>
    <dataValidation type="list" sqref="D160" showErrorMessage="1" errorStyle="warning">
      <formula1>'Enums'!DK1:DK3</formula1>
    </dataValidation>
    <dataValidation type="list" sqref="E160" showErrorMessage="1" errorStyle="warning">
      <formula1>'Enums'!DL1:DL3</formula1>
    </dataValidation>
    <dataValidation type="list" sqref="K160" showErrorMessage="1" errorStyle="warning">
      <formula1>'Enums'!DM1:DM193</formula1>
    </dataValidation>
    <dataValidation type="list" sqref="M160" showErrorMessage="1" errorStyle="warning">
      <formula1>'Enums'!CE1:CE6</formula1>
    </dataValidation>
    <dataValidation type="list" sqref="B162" showErrorMessage="1" errorStyle="warning">
      <formula1>'Enums'!DJ1:DJ29</formula1>
    </dataValidation>
    <dataValidation type="list" sqref="D167" showErrorMessage="1" errorStyle="warning">
      <formula1>'Enums'!DK1:DK3</formula1>
    </dataValidation>
    <dataValidation type="list" sqref="E167" showErrorMessage="1" errorStyle="warning">
      <formula1>'Enums'!DL1:DL3</formula1>
    </dataValidation>
    <dataValidation type="list" sqref="K167" showErrorMessage="1" errorStyle="warning">
      <formula1>'Enums'!DM1:DM193</formula1>
    </dataValidation>
    <dataValidation type="list" sqref="M167" showErrorMessage="1" errorStyle="warning">
      <formula1>'Enums'!CE1:CE6</formula1>
    </dataValidation>
    <dataValidation type="list" sqref="B169" showErrorMessage="1" errorStyle="warning">
      <formula1>'Enums'!DJ1:DJ29</formula1>
    </dataValidation>
    <dataValidation type="list" sqref="D174" showErrorMessage="1" errorStyle="warning">
      <formula1>'Enums'!DK1:DK3</formula1>
    </dataValidation>
    <dataValidation type="list" sqref="E174" showErrorMessage="1" errorStyle="warning">
      <formula1>'Enums'!DL1:DL3</formula1>
    </dataValidation>
    <dataValidation type="list" sqref="K174" showErrorMessage="1" errorStyle="warning">
      <formula1>'Enums'!DM1:DM193</formula1>
    </dataValidation>
    <dataValidation type="list" sqref="M174" showErrorMessage="1" errorStyle="warning">
      <formula1>'Enums'!CE1:CE6</formula1>
    </dataValidation>
    <dataValidation type="list" sqref="B176" showErrorMessage="1" errorStyle="warning">
      <formula1>'Enums'!DJ1:DJ29</formula1>
    </dataValidation>
    <dataValidation type="list" sqref="D181" showErrorMessage="1" errorStyle="warning">
      <formula1>'Enums'!DK1:DK3</formula1>
    </dataValidation>
    <dataValidation type="list" sqref="E181" showErrorMessage="1" errorStyle="warning">
      <formula1>'Enums'!DL1:DL3</formula1>
    </dataValidation>
    <dataValidation type="list" sqref="K181" showErrorMessage="1" errorStyle="warning">
      <formula1>'Enums'!DM1:DM193</formula1>
    </dataValidation>
    <dataValidation type="list" sqref="M181" showErrorMessage="1" errorStyle="warning">
      <formula1>'Enums'!CE1:CE6</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D195" showErrorMessage="1" errorStyle="warning">
      <formula1>'Enums'!DK1:DK3</formula1>
    </dataValidation>
    <dataValidation type="list" sqref="E195" showErrorMessage="1" errorStyle="warning">
      <formula1>'Enums'!DL1:DL3</formula1>
    </dataValidation>
    <dataValidation type="list" sqref="K195" showErrorMessage="1" errorStyle="warning">
      <formula1>'Enums'!DM1:DM193</formula1>
    </dataValidation>
    <dataValidation type="list" sqref="M195" showErrorMessage="1" errorStyle="warning">
      <formula1>'Enums'!CE1:CE6</formula1>
    </dataValidation>
    <dataValidation type="list" sqref="B197" showErrorMessage="1" errorStyle="warning">
      <formula1>'Enums'!DJ1:DJ29</formula1>
    </dataValidation>
    <dataValidation type="list" sqref="D202" showErrorMessage="1" errorStyle="warning">
      <formula1>'Enums'!DK1:DK3</formula1>
    </dataValidation>
    <dataValidation type="list" sqref="E202" showErrorMessage="1" errorStyle="warning">
      <formula1>'Enums'!DL1:DL3</formula1>
    </dataValidation>
    <dataValidation type="list" sqref="K202" showErrorMessage="1" errorStyle="warning">
      <formula1>'Enums'!DM1:DM193</formula1>
    </dataValidation>
    <dataValidation type="list" sqref="M202" showErrorMessage="1" errorStyle="warning">
      <formula1>'Enums'!CE1:CE6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2978</v>
      </c>
      <c r="B1" s="0" t="s">
        <v>1029</v>
      </c>
    </row>
    <row r="2">
      <c r="A2" s="3" t="s">
        <v>2807</v>
      </c>
      <c r="B2" s="0" t="s">
        <v>2808</v>
      </c>
    </row>
    <row r="3">
      <c r="A3" s="11" t="s">
        <v>455</v>
      </c>
      <c r="B3" s="12" t="s">
        <v>455</v>
      </c>
      <c r="C3" s="13" t="s">
        <v>455</v>
      </c>
      <c r="D3" s="6" t="s">
        <v>4844</v>
      </c>
      <c r="E3" s="6" t="s">
        <v>4845</v>
      </c>
      <c r="F3" s="6" t="s">
        <v>4846</v>
      </c>
      <c r="G3" s="6" t="s">
        <v>3744</v>
      </c>
      <c r="H3" s="6" t="s">
        <v>3745</v>
      </c>
      <c r="I3" s="6" t="s">
        <v>3746</v>
      </c>
      <c r="J3" s="6" t="s">
        <v>2810</v>
      </c>
      <c r="K3" s="6" t="s">
        <v>4852</v>
      </c>
      <c r="L3" s="6" t="s">
        <v>4266</v>
      </c>
      <c r="M3" s="6" t="s">
        <v>3751</v>
      </c>
      <c r="N3" s="6" t="s">
        <v>4847</v>
      </c>
      <c r="O3" s="6" t="s">
        <v>4848</v>
      </c>
    </row>
    <row r="4">
      <c r="A4" s="14" t="s">
        <v>455</v>
      </c>
      <c r="B4" s="15" t="s">
        <v>455</v>
      </c>
      <c r="C4" s="16" t="s">
        <v>455</v>
      </c>
      <c r="D4" s="8" t="s">
        <v>3090</v>
      </c>
      <c r="E4" s="8" t="s">
        <v>3091</v>
      </c>
      <c r="F4" s="8" t="s">
        <v>3092</v>
      </c>
      <c r="G4" s="8" t="s">
        <v>3093</v>
      </c>
      <c r="H4" s="8" t="s">
        <v>3094</v>
      </c>
      <c r="I4" s="8" t="s">
        <v>3095</v>
      </c>
      <c r="J4" s="8" t="s">
        <v>3096</v>
      </c>
      <c r="K4" s="8" t="s">
        <v>3219</v>
      </c>
      <c r="L4" s="8" t="s">
        <v>3097</v>
      </c>
      <c r="M4" s="8" t="s">
        <v>3220</v>
      </c>
      <c r="N4" s="8" t="s">
        <v>3221</v>
      </c>
      <c r="O4" s="8" t="s">
        <v>3222</v>
      </c>
    </row>
    <row r="5">
      <c r="A5" s="6" t="s">
        <v>4853</v>
      </c>
      <c r="B5" s="6" t="s">
        <v>4854</v>
      </c>
      <c r="C5" s="6" t="s">
        <v>4855</v>
      </c>
      <c r="D5" s="9"/>
      <c r="E5" s="9"/>
      <c r="F5" s="9"/>
      <c r="G5" s="9"/>
      <c r="H5" s="9"/>
      <c r="I5" s="9"/>
      <c r="J5" s="9"/>
      <c r="K5" s="9"/>
      <c r="L5" s="9"/>
      <c r="M5" s="9"/>
      <c r="N5" s="9"/>
      <c r="O5" s="9"/>
    </row>
    <row r="6">
      <c r="A6" s="6" t="s">
        <v>2820</v>
      </c>
      <c r="B6" s="6" t="s">
        <v>2820</v>
      </c>
      <c r="C6" s="6" t="s">
        <v>2820</v>
      </c>
      <c r="D6" s="10"/>
      <c r="E6" s="10"/>
      <c r="F6" s="10"/>
      <c r="G6" s="10"/>
      <c r="H6" s="10"/>
      <c r="I6" s="10"/>
      <c r="J6" s="10"/>
      <c r="K6" s="10"/>
      <c r="L6" s="10"/>
      <c r="M6" s="10"/>
      <c r="N6" s="10"/>
      <c r="O6" s="10"/>
    </row>
    <row r="8">
      <c r="A8" s="3" t="s">
        <v>2978</v>
      </c>
      <c r="B8" s="0" t="s">
        <v>1066</v>
      </c>
    </row>
    <row r="9">
      <c r="A9" s="3" t="s">
        <v>2807</v>
      </c>
      <c r="B9" s="0" t="s">
        <v>2808</v>
      </c>
    </row>
    <row r="10">
      <c r="A10" s="11" t="s">
        <v>455</v>
      </c>
      <c r="B10" s="12" t="s">
        <v>455</v>
      </c>
      <c r="C10" s="13" t="s">
        <v>455</v>
      </c>
      <c r="D10" s="6" t="s">
        <v>4844</v>
      </c>
      <c r="E10" s="6" t="s">
        <v>4845</v>
      </c>
      <c r="F10" s="6" t="s">
        <v>4846</v>
      </c>
      <c r="G10" s="6" t="s">
        <v>3744</v>
      </c>
      <c r="H10" s="6" t="s">
        <v>3745</v>
      </c>
      <c r="I10" s="6" t="s">
        <v>3746</v>
      </c>
      <c r="J10" s="6" t="s">
        <v>2810</v>
      </c>
      <c r="K10" s="6" t="s">
        <v>4852</v>
      </c>
      <c r="L10" s="6" t="s">
        <v>4266</v>
      </c>
      <c r="M10" s="6" t="s">
        <v>3751</v>
      </c>
      <c r="N10" s="6" t="s">
        <v>4847</v>
      </c>
      <c r="O10" s="6" t="s">
        <v>4848</v>
      </c>
    </row>
    <row r="11">
      <c r="A11" s="14" t="s">
        <v>455</v>
      </c>
      <c r="B11" s="15" t="s">
        <v>455</v>
      </c>
      <c r="C11" s="16" t="s">
        <v>455</v>
      </c>
      <c r="D11" s="8" t="s">
        <v>3090</v>
      </c>
      <c r="E11" s="8" t="s">
        <v>3091</v>
      </c>
      <c r="F11" s="8" t="s">
        <v>3092</v>
      </c>
      <c r="G11" s="8" t="s">
        <v>3093</v>
      </c>
      <c r="H11" s="8" t="s">
        <v>3094</v>
      </c>
      <c r="I11" s="8" t="s">
        <v>3095</v>
      </c>
      <c r="J11" s="8" t="s">
        <v>3096</v>
      </c>
      <c r="K11" s="8" t="s">
        <v>3219</v>
      </c>
      <c r="L11" s="8" t="s">
        <v>3097</v>
      </c>
      <c r="M11" s="8" t="s">
        <v>3220</v>
      </c>
      <c r="N11" s="8" t="s">
        <v>3221</v>
      </c>
      <c r="O11" s="8" t="s">
        <v>3222</v>
      </c>
    </row>
    <row r="12">
      <c r="A12" s="6" t="s">
        <v>4853</v>
      </c>
      <c r="B12" s="6" t="s">
        <v>4854</v>
      </c>
      <c r="C12" s="6" t="s">
        <v>4855</v>
      </c>
      <c r="D12" s="9"/>
      <c r="E12" s="9"/>
      <c r="F12" s="9"/>
      <c r="G12" s="9"/>
      <c r="H12" s="9"/>
      <c r="I12" s="9"/>
      <c r="J12" s="9"/>
      <c r="K12" s="9"/>
      <c r="L12" s="9"/>
      <c r="M12" s="9"/>
      <c r="N12" s="9"/>
      <c r="O12" s="9"/>
    </row>
    <row r="13">
      <c r="A13" s="6" t="s">
        <v>2820</v>
      </c>
      <c r="B13" s="6" t="s">
        <v>2820</v>
      </c>
      <c r="C13" s="6" t="s">
        <v>2820</v>
      </c>
      <c r="D13" s="10"/>
      <c r="E13" s="10"/>
      <c r="F13" s="10"/>
      <c r="G13" s="10"/>
      <c r="H13" s="10"/>
      <c r="I13" s="10"/>
      <c r="J13" s="10"/>
      <c r="K13" s="10"/>
      <c r="L13" s="10"/>
      <c r="M13" s="10"/>
      <c r="N13" s="10"/>
      <c r="O13" s="10"/>
    </row>
    <row r="15">
      <c r="A15" s="3" t="s">
        <v>2978</v>
      </c>
      <c r="B15" s="0" t="s">
        <v>1092</v>
      </c>
    </row>
    <row r="16">
      <c r="A16" s="3" t="s">
        <v>2807</v>
      </c>
      <c r="B16" s="0" t="s">
        <v>2808</v>
      </c>
    </row>
    <row r="17">
      <c r="A17" s="11" t="s">
        <v>455</v>
      </c>
      <c r="B17" s="12" t="s">
        <v>455</v>
      </c>
      <c r="C17" s="13" t="s">
        <v>455</v>
      </c>
      <c r="D17" s="6" t="s">
        <v>4844</v>
      </c>
      <c r="E17" s="6" t="s">
        <v>4845</v>
      </c>
      <c r="F17" s="6" t="s">
        <v>4846</v>
      </c>
      <c r="G17" s="6" t="s">
        <v>3744</v>
      </c>
      <c r="H17" s="6" t="s">
        <v>3745</v>
      </c>
      <c r="I17" s="6" t="s">
        <v>3746</v>
      </c>
      <c r="J17" s="6" t="s">
        <v>2810</v>
      </c>
      <c r="K17" s="6" t="s">
        <v>4852</v>
      </c>
      <c r="L17" s="6" t="s">
        <v>4266</v>
      </c>
      <c r="M17" s="6" t="s">
        <v>3751</v>
      </c>
      <c r="N17" s="6" t="s">
        <v>4847</v>
      </c>
      <c r="O17" s="6" t="s">
        <v>4848</v>
      </c>
    </row>
    <row r="18">
      <c r="A18" s="14" t="s">
        <v>455</v>
      </c>
      <c r="B18" s="15" t="s">
        <v>455</v>
      </c>
      <c r="C18" s="16" t="s">
        <v>455</v>
      </c>
      <c r="D18" s="8" t="s">
        <v>3090</v>
      </c>
      <c r="E18" s="8" t="s">
        <v>3091</v>
      </c>
      <c r="F18" s="8" t="s">
        <v>3092</v>
      </c>
      <c r="G18" s="8" t="s">
        <v>3093</v>
      </c>
      <c r="H18" s="8" t="s">
        <v>3094</v>
      </c>
      <c r="I18" s="8" t="s">
        <v>3095</v>
      </c>
      <c r="J18" s="8" t="s">
        <v>3096</v>
      </c>
      <c r="K18" s="8" t="s">
        <v>3219</v>
      </c>
      <c r="L18" s="8" t="s">
        <v>3097</v>
      </c>
      <c r="M18" s="8" t="s">
        <v>3220</v>
      </c>
      <c r="N18" s="8" t="s">
        <v>3221</v>
      </c>
      <c r="O18" s="8" t="s">
        <v>3222</v>
      </c>
    </row>
    <row r="19">
      <c r="A19" s="6" t="s">
        <v>4853</v>
      </c>
      <c r="B19" s="6" t="s">
        <v>4854</v>
      </c>
      <c r="C19" s="6" t="s">
        <v>4855</v>
      </c>
      <c r="D19" s="9"/>
      <c r="E19" s="9"/>
      <c r="F19" s="9"/>
      <c r="G19" s="9"/>
      <c r="H19" s="9"/>
      <c r="I19" s="9"/>
      <c r="J19" s="9"/>
      <c r="K19" s="9"/>
      <c r="L19" s="9"/>
      <c r="M19" s="9"/>
      <c r="N19" s="9"/>
      <c r="O19" s="9"/>
    </row>
    <row r="20">
      <c r="A20" s="6" t="s">
        <v>2820</v>
      </c>
      <c r="B20" s="6" t="s">
        <v>2820</v>
      </c>
      <c r="C20" s="6" t="s">
        <v>2820</v>
      </c>
      <c r="D20" s="10"/>
      <c r="E20" s="10"/>
      <c r="F20" s="10"/>
      <c r="G20" s="10"/>
      <c r="H20" s="10"/>
      <c r="I20" s="10"/>
      <c r="J20" s="10"/>
      <c r="K20" s="10"/>
      <c r="L20" s="10"/>
      <c r="M20" s="10"/>
      <c r="N20" s="10"/>
      <c r="O20" s="10"/>
    </row>
    <row r="22">
      <c r="A22" s="3" t="s">
        <v>2978</v>
      </c>
      <c r="B22" s="0" t="s">
        <v>701</v>
      </c>
    </row>
    <row r="23">
      <c r="A23" s="3" t="s">
        <v>2807</v>
      </c>
      <c r="B23" s="0" t="s">
        <v>2808</v>
      </c>
    </row>
    <row r="24">
      <c r="A24" s="11" t="s">
        <v>455</v>
      </c>
      <c r="B24" s="12" t="s">
        <v>455</v>
      </c>
      <c r="C24" s="13" t="s">
        <v>455</v>
      </c>
      <c r="D24" s="6" t="s">
        <v>4844</v>
      </c>
      <c r="E24" s="6" t="s">
        <v>4845</v>
      </c>
      <c r="F24" s="6" t="s">
        <v>4846</v>
      </c>
      <c r="G24" s="6" t="s">
        <v>3744</v>
      </c>
      <c r="H24" s="6" t="s">
        <v>3745</v>
      </c>
      <c r="I24" s="6" t="s">
        <v>3746</v>
      </c>
      <c r="J24" s="6" t="s">
        <v>2810</v>
      </c>
      <c r="K24" s="6" t="s">
        <v>4852</v>
      </c>
      <c r="L24" s="6" t="s">
        <v>4266</v>
      </c>
      <c r="M24" s="6" t="s">
        <v>3751</v>
      </c>
      <c r="N24" s="6" t="s">
        <v>4847</v>
      </c>
      <c r="O24" s="6" t="s">
        <v>4848</v>
      </c>
    </row>
    <row r="25">
      <c r="A25" s="14" t="s">
        <v>455</v>
      </c>
      <c r="B25" s="15" t="s">
        <v>455</v>
      </c>
      <c r="C25" s="16" t="s">
        <v>455</v>
      </c>
      <c r="D25" s="8" t="s">
        <v>3090</v>
      </c>
      <c r="E25" s="8" t="s">
        <v>3091</v>
      </c>
      <c r="F25" s="8" t="s">
        <v>3092</v>
      </c>
      <c r="G25" s="8" t="s">
        <v>3093</v>
      </c>
      <c r="H25" s="8" t="s">
        <v>3094</v>
      </c>
      <c r="I25" s="8" t="s">
        <v>3095</v>
      </c>
      <c r="J25" s="8" t="s">
        <v>3096</v>
      </c>
      <c r="K25" s="8" t="s">
        <v>3219</v>
      </c>
      <c r="L25" s="8" t="s">
        <v>3097</v>
      </c>
      <c r="M25" s="8" t="s">
        <v>3220</v>
      </c>
      <c r="N25" s="8" t="s">
        <v>3221</v>
      </c>
      <c r="O25" s="8" t="s">
        <v>3222</v>
      </c>
    </row>
    <row r="26">
      <c r="A26" s="6" t="s">
        <v>4853</v>
      </c>
      <c r="B26" s="6" t="s">
        <v>4854</v>
      </c>
      <c r="C26" s="6" t="s">
        <v>4855</v>
      </c>
      <c r="D26" s="9"/>
      <c r="E26" s="9"/>
      <c r="F26" s="9"/>
      <c r="G26" s="9"/>
      <c r="H26" s="9"/>
      <c r="I26" s="9"/>
      <c r="J26" s="9"/>
      <c r="K26" s="9"/>
      <c r="L26" s="9"/>
      <c r="M26" s="9"/>
      <c r="N26" s="9"/>
      <c r="O26" s="9"/>
    </row>
    <row r="27">
      <c r="A27" s="6" t="s">
        <v>2820</v>
      </c>
      <c r="B27" s="6" t="s">
        <v>2820</v>
      </c>
      <c r="C27" s="6" t="s">
        <v>2820</v>
      </c>
      <c r="D27" s="10"/>
      <c r="E27" s="10"/>
      <c r="F27" s="10"/>
      <c r="G27" s="10"/>
      <c r="H27" s="10"/>
      <c r="I27" s="10"/>
      <c r="J27" s="10"/>
      <c r="K27" s="10"/>
      <c r="L27" s="10"/>
      <c r="M27" s="10"/>
      <c r="N27" s="10"/>
      <c r="O27" s="10"/>
    </row>
    <row r="29">
      <c r="A29" s="3" t="s">
        <v>2978</v>
      </c>
      <c r="B29" s="0" t="s">
        <v>798</v>
      </c>
    </row>
    <row r="30">
      <c r="A30" s="3" t="s">
        <v>2807</v>
      </c>
      <c r="B30" s="0" t="s">
        <v>2808</v>
      </c>
    </row>
    <row r="31">
      <c r="A31" s="11" t="s">
        <v>455</v>
      </c>
      <c r="B31" s="12" t="s">
        <v>455</v>
      </c>
      <c r="C31" s="13" t="s">
        <v>455</v>
      </c>
      <c r="D31" s="6" t="s">
        <v>4844</v>
      </c>
      <c r="E31" s="6" t="s">
        <v>4845</v>
      </c>
      <c r="F31" s="6" t="s">
        <v>4846</v>
      </c>
      <c r="G31" s="6" t="s">
        <v>3744</v>
      </c>
      <c r="H31" s="6" t="s">
        <v>3745</v>
      </c>
      <c r="I31" s="6" t="s">
        <v>3746</v>
      </c>
      <c r="J31" s="6" t="s">
        <v>2810</v>
      </c>
      <c r="K31" s="6" t="s">
        <v>4852</v>
      </c>
      <c r="L31" s="6" t="s">
        <v>4266</v>
      </c>
      <c r="M31" s="6" t="s">
        <v>3751</v>
      </c>
      <c r="N31" s="6" t="s">
        <v>4847</v>
      </c>
      <c r="O31" s="6" t="s">
        <v>4848</v>
      </c>
    </row>
    <row r="32">
      <c r="A32" s="14" t="s">
        <v>455</v>
      </c>
      <c r="B32" s="15" t="s">
        <v>455</v>
      </c>
      <c r="C32" s="16" t="s">
        <v>455</v>
      </c>
      <c r="D32" s="8" t="s">
        <v>3090</v>
      </c>
      <c r="E32" s="8" t="s">
        <v>3091</v>
      </c>
      <c r="F32" s="8" t="s">
        <v>3092</v>
      </c>
      <c r="G32" s="8" t="s">
        <v>3093</v>
      </c>
      <c r="H32" s="8" t="s">
        <v>3094</v>
      </c>
      <c r="I32" s="8" t="s">
        <v>3095</v>
      </c>
      <c r="J32" s="8" t="s">
        <v>3096</v>
      </c>
      <c r="K32" s="8" t="s">
        <v>3219</v>
      </c>
      <c r="L32" s="8" t="s">
        <v>3097</v>
      </c>
      <c r="M32" s="8" t="s">
        <v>3220</v>
      </c>
      <c r="N32" s="8" t="s">
        <v>3221</v>
      </c>
      <c r="O32" s="8" t="s">
        <v>3222</v>
      </c>
    </row>
    <row r="33">
      <c r="A33" s="6" t="s">
        <v>4853</v>
      </c>
      <c r="B33" s="6" t="s">
        <v>4854</v>
      </c>
      <c r="C33" s="6" t="s">
        <v>4855</v>
      </c>
      <c r="D33" s="9"/>
      <c r="E33" s="9"/>
      <c r="F33" s="9"/>
      <c r="G33" s="9"/>
      <c r="H33" s="9"/>
      <c r="I33" s="9"/>
      <c r="J33" s="9"/>
      <c r="K33" s="9"/>
      <c r="L33" s="9"/>
      <c r="M33" s="9"/>
      <c r="N33" s="9"/>
      <c r="O33" s="9"/>
    </row>
    <row r="34">
      <c r="A34" s="6" t="s">
        <v>2820</v>
      </c>
      <c r="B34" s="6" t="s">
        <v>2820</v>
      </c>
      <c r="C34" s="6" t="s">
        <v>2820</v>
      </c>
      <c r="D34" s="10"/>
      <c r="E34" s="10"/>
      <c r="F34" s="10"/>
      <c r="G34" s="10"/>
      <c r="H34" s="10"/>
      <c r="I34" s="10"/>
      <c r="J34" s="10"/>
      <c r="K34" s="10"/>
      <c r="L34" s="10"/>
      <c r="M34" s="10"/>
      <c r="N34" s="10"/>
      <c r="O34" s="10"/>
    </row>
    <row r="36">
      <c r="A36" s="3" t="s">
        <v>2978</v>
      </c>
      <c r="B36" s="0" t="s">
        <v>1113</v>
      </c>
    </row>
    <row r="37">
      <c r="A37" s="3" t="s">
        <v>2807</v>
      </c>
      <c r="B37" s="0" t="s">
        <v>2808</v>
      </c>
    </row>
    <row r="38">
      <c r="A38" s="11" t="s">
        <v>455</v>
      </c>
      <c r="B38" s="12" t="s">
        <v>455</v>
      </c>
      <c r="C38" s="13" t="s">
        <v>455</v>
      </c>
      <c r="D38" s="6" t="s">
        <v>4844</v>
      </c>
      <c r="E38" s="6" t="s">
        <v>4845</v>
      </c>
      <c r="F38" s="6" t="s">
        <v>4846</v>
      </c>
      <c r="G38" s="6" t="s">
        <v>3744</v>
      </c>
      <c r="H38" s="6" t="s">
        <v>3745</v>
      </c>
      <c r="I38" s="6" t="s">
        <v>3746</v>
      </c>
      <c r="J38" s="6" t="s">
        <v>2810</v>
      </c>
      <c r="K38" s="6" t="s">
        <v>4852</v>
      </c>
      <c r="L38" s="6" t="s">
        <v>4266</v>
      </c>
      <c r="M38" s="6" t="s">
        <v>3751</v>
      </c>
      <c r="N38" s="6" t="s">
        <v>4847</v>
      </c>
      <c r="O38" s="6" t="s">
        <v>4848</v>
      </c>
    </row>
    <row r="39">
      <c r="A39" s="14" t="s">
        <v>455</v>
      </c>
      <c r="B39" s="15" t="s">
        <v>455</v>
      </c>
      <c r="C39" s="16" t="s">
        <v>455</v>
      </c>
      <c r="D39" s="8" t="s">
        <v>3090</v>
      </c>
      <c r="E39" s="8" t="s">
        <v>3091</v>
      </c>
      <c r="F39" s="8" t="s">
        <v>3092</v>
      </c>
      <c r="G39" s="8" t="s">
        <v>3093</v>
      </c>
      <c r="H39" s="8" t="s">
        <v>3094</v>
      </c>
      <c r="I39" s="8" t="s">
        <v>3095</v>
      </c>
      <c r="J39" s="8" t="s">
        <v>3096</v>
      </c>
      <c r="K39" s="8" t="s">
        <v>3219</v>
      </c>
      <c r="L39" s="8" t="s">
        <v>3097</v>
      </c>
      <c r="M39" s="8" t="s">
        <v>3220</v>
      </c>
      <c r="N39" s="8" t="s">
        <v>3221</v>
      </c>
      <c r="O39" s="8" t="s">
        <v>3222</v>
      </c>
    </row>
    <row r="40">
      <c r="A40" s="6" t="s">
        <v>4853</v>
      </c>
      <c r="B40" s="6" t="s">
        <v>4854</v>
      </c>
      <c r="C40" s="6" t="s">
        <v>4855</v>
      </c>
      <c r="D40" s="9"/>
      <c r="E40" s="9"/>
      <c r="F40" s="9"/>
      <c r="G40" s="9"/>
      <c r="H40" s="9"/>
      <c r="I40" s="9"/>
      <c r="J40" s="9"/>
      <c r="K40" s="9"/>
      <c r="L40" s="9"/>
      <c r="M40" s="9"/>
      <c r="N40" s="9"/>
      <c r="O40" s="9"/>
    </row>
    <row r="41">
      <c r="A41" s="6" t="s">
        <v>2820</v>
      </c>
      <c r="B41" s="6" t="s">
        <v>2820</v>
      </c>
      <c r="C41" s="6" t="s">
        <v>2820</v>
      </c>
      <c r="D41" s="10"/>
      <c r="E41" s="10"/>
      <c r="F41" s="10"/>
      <c r="G41" s="10"/>
      <c r="H41" s="10"/>
      <c r="I41" s="10"/>
      <c r="J41" s="10"/>
      <c r="K41" s="10"/>
      <c r="L41" s="10"/>
      <c r="M41" s="10"/>
      <c r="N41" s="10"/>
      <c r="O41" s="10"/>
    </row>
    <row r="43">
      <c r="A43" s="3" t="s">
        <v>2978</v>
      </c>
      <c r="B43" s="0" t="s">
        <v>980</v>
      </c>
    </row>
    <row r="44">
      <c r="A44" s="3" t="s">
        <v>2807</v>
      </c>
      <c r="B44" s="0" t="s">
        <v>2808</v>
      </c>
    </row>
    <row r="45">
      <c r="A45" s="11" t="s">
        <v>455</v>
      </c>
      <c r="B45" s="12" t="s">
        <v>455</v>
      </c>
      <c r="C45" s="13" t="s">
        <v>455</v>
      </c>
      <c r="D45" s="6" t="s">
        <v>4844</v>
      </c>
      <c r="E45" s="6" t="s">
        <v>4845</v>
      </c>
      <c r="F45" s="6" t="s">
        <v>4846</v>
      </c>
      <c r="G45" s="6" t="s">
        <v>3744</v>
      </c>
      <c r="H45" s="6" t="s">
        <v>3745</v>
      </c>
      <c r="I45" s="6" t="s">
        <v>3746</v>
      </c>
      <c r="J45" s="6" t="s">
        <v>2810</v>
      </c>
      <c r="K45" s="6" t="s">
        <v>4852</v>
      </c>
      <c r="L45" s="6" t="s">
        <v>4266</v>
      </c>
      <c r="M45" s="6" t="s">
        <v>3751</v>
      </c>
      <c r="N45" s="6" t="s">
        <v>4847</v>
      </c>
      <c r="O45" s="6" t="s">
        <v>4848</v>
      </c>
    </row>
    <row r="46">
      <c r="A46" s="14" t="s">
        <v>455</v>
      </c>
      <c r="B46" s="15" t="s">
        <v>455</v>
      </c>
      <c r="C46" s="16" t="s">
        <v>455</v>
      </c>
      <c r="D46" s="8" t="s">
        <v>3090</v>
      </c>
      <c r="E46" s="8" t="s">
        <v>3091</v>
      </c>
      <c r="F46" s="8" t="s">
        <v>3092</v>
      </c>
      <c r="G46" s="8" t="s">
        <v>3093</v>
      </c>
      <c r="H46" s="8" t="s">
        <v>3094</v>
      </c>
      <c r="I46" s="8" t="s">
        <v>3095</v>
      </c>
      <c r="J46" s="8" t="s">
        <v>3096</v>
      </c>
      <c r="K46" s="8" t="s">
        <v>3219</v>
      </c>
      <c r="L46" s="8" t="s">
        <v>3097</v>
      </c>
      <c r="M46" s="8" t="s">
        <v>3220</v>
      </c>
      <c r="N46" s="8" t="s">
        <v>3221</v>
      </c>
      <c r="O46" s="8" t="s">
        <v>3222</v>
      </c>
    </row>
    <row r="47">
      <c r="A47" s="6" t="s">
        <v>4853</v>
      </c>
      <c r="B47" s="6" t="s">
        <v>4854</v>
      </c>
      <c r="C47" s="6" t="s">
        <v>4855</v>
      </c>
      <c r="D47" s="9"/>
      <c r="E47" s="9"/>
      <c r="F47" s="9"/>
      <c r="G47" s="9"/>
      <c r="H47" s="9"/>
      <c r="I47" s="9"/>
      <c r="J47" s="9"/>
      <c r="K47" s="9"/>
      <c r="L47" s="9"/>
      <c r="M47" s="9"/>
      <c r="N47" s="9"/>
      <c r="O47" s="9"/>
    </row>
    <row r="48">
      <c r="A48" s="6" t="s">
        <v>2820</v>
      </c>
      <c r="B48" s="6" t="s">
        <v>2820</v>
      </c>
      <c r="C48" s="6" t="s">
        <v>2820</v>
      </c>
      <c r="D48" s="10"/>
      <c r="E48" s="10"/>
      <c r="F48" s="10"/>
      <c r="G48" s="10"/>
      <c r="H48" s="10"/>
      <c r="I48" s="10"/>
      <c r="J48" s="10"/>
      <c r="K48" s="10"/>
      <c r="L48" s="10"/>
      <c r="M48" s="10"/>
      <c r="N48" s="10"/>
      <c r="O48" s="10"/>
    </row>
    <row r="50">
      <c r="A50" s="3" t="s">
        <v>2978</v>
      </c>
      <c r="B50" s="0" t="s">
        <v>2991</v>
      </c>
    </row>
    <row r="51">
      <c r="A51" s="3" t="s">
        <v>2807</v>
      </c>
      <c r="B51" s="0" t="s">
        <v>2808</v>
      </c>
    </row>
    <row r="52">
      <c r="A52" s="11" t="s">
        <v>455</v>
      </c>
      <c r="B52" s="12" t="s">
        <v>455</v>
      </c>
      <c r="C52" s="13" t="s">
        <v>455</v>
      </c>
      <c r="D52" s="6" t="s">
        <v>4844</v>
      </c>
      <c r="E52" s="6" t="s">
        <v>4845</v>
      </c>
      <c r="F52" s="6" t="s">
        <v>4846</v>
      </c>
      <c r="G52" s="6" t="s">
        <v>3744</v>
      </c>
      <c r="H52" s="6" t="s">
        <v>3745</v>
      </c>
      <c r="I52" s="6" t="s">
        <v>3746</v>
      </c>
      <c r="J52" s="6" t="s">
        <v>2810</v>
      </c>
      <c r="K52" s="6" t="s">
        <v>4852</v>
      </c>
      <c r="L52" s="6" t="s">
        <v>4266</v>
      </c>
      <c r="M52" s="6" t="s">
        <v>3751</v>
      </c>
      <c r="N52" s="6" t="s">
        <v>4847</v>
      </c>
      <c r="O52" s="6" t="s">
        <v>4848</v>
      </c>
    </row>
    <row r="53">
      <c r="A53" s="14" t="s">
        <v>455</v>
      </c>
      <c r="B53" s="15" t="s">
        <v>455</v>
      </c>
      <c r="C53" s="16" t="s">
        <v>455</v>
      </c>
      <c r="D53" s="8" t="s">
        <v>3090</v>
      </c>
      <c r="E53" s="8" t="s">
        <v>3091</v>
      </c>
      <c r="F53" s="8" t="s">
        <v>3092</v>
      </c>
      <c r="G53" s="8" t="s">
        <v>3093</v>
      </c>
      <c r="H53" s="8" t="s">
        <v>3094</v>
      </c>
      <c r="I53" s="8" t="s">
        <v>3095</v>
      </c>
      <c r="J53" s="8" t="s">
        <v>3096</v>
      </c>
      <c r="K53" s="8" t="s">
        <v>3219</v>
      </c>
      <c r="L53" s="8" t="s">
        <v>3097</v>
      </c>
      <c r="M53" s="8" t="s">
        <v>3220</v>
      </c>
      <c r="N53" s="8" t="s">
        <v>3221</v>
      </c>
      <c r="O53" s="8" t="s">
        <v>3222</v>
      </c>
    </row>
    <row r="54">
      <c r="A54" s="6" t="s">
        <v>4853</v>
      </c>
      <c r="B54" s="6" t="s">
        <v>4854</v>
      </c>
      <c r="C54" s="6" t="s">
        <v>4855</v>
      </c>
      <c r="D54" s="9"/>
      <c r="E54" s="9"/>
      <c r="F54" s="9"/>
      <c r="G54" s="9"/>
      <c r="H54" s="9"/>
      <c r="I54" s="9"/>
      <c r="J54" s="9"/>
      <c r="K54" s="9"/>
      <c r="L54" s="9"/>
      <c r="M54" s="9"/>
      <c r="N54" s="9"/>
      <c r="O54" s="9"/>
    </row>
    <row r="55">
      <c r="A55" s="6" t="s">
        <v>2820</v>
      </c>
      <c r="B55" s="6" t="s">
        <v>2820</v>
      </c>
      <c r="C55" s="6" t="s">
        <v>2820</v>
      </c>
      <c r="D55" s="19"/>
      <c r="E55" s="19"/>
      <c r="F55" s="19"/>
      <c r="G55" s="19"/>
      <c r="H55" s="19"/>
      <c r="I55" s="19"/>
      <c r="J55" s="19"/>
      <c r="K55" s="19"/>
      <c r="L55" s="19"/>
      <c r="M55" s="19"/>
      <c r="N55" s="19"/>
      <c r="O55" s="19"/>
    </row>
    <row r="57">
      <c r="A57" s="3" t="s">
        <v>2978</v>
      </c>
      <c r="B57" s="0" t="s">
        <v>690</v>
      </c>
    </row>
    <row r="58">
      <c r="A58" s="3" t="s">
        <v>2807</v>
      </c>
      <c r="B58" s="0" t="s">
        <v>2808</v>
      </c>
    </row>
    <row r="59">
      <c r="A59" s="11" t="s">
        <v>455</v>
      </c>
      <c r="B59" s="12" t="s">
        <v>455</v>
      </c>
      <c r="C59" s="13" t="s">
        <v>455</v>
      </c>
      <c r="D59" s="6" t="s">
        <v>4844</v>
      </c>
      <c r="E59" s="6" t="s">
        <v>4845</v>
      </c>
      <c r="F59" s="6" t="s">
        <v>4846</v>
      </c>
      <c r="G59" s="6" t="s">
        <v>3744</v>
      </c>
      <c r="H59" s="6" t="s">
        <v>3745</v>
      </c>
      <c r="I59" s="6" t="s">
        <v>3746</v>
      </c>
      <c r="J59" s="6" t="s">
        <v>2810</v>
      </c>
      <c r="K59" s="6" t="s">
        <v>4852</v>
      </c>
      <c r="L59" s="6" t="s">
        <v>4266</v>
      </c>
      <c r="M59" s="6" t="s">
        <v>3751</v>
      </c>
      <c r="N59" s="6" t="s">
        <v>4847</v>
      </c>
      <c r="O59" s="6" t="s">
        <v>4848</v>
      </c>
    </row>
    <row r="60">
      <c r="A60" s="14" t="s">
        <v>455</v>
      </c>
      <c r="B60" s="15" t="s">
        <v>455</v>
      </c>
      <c r="C60" s="16" t="s">
        <v>455</v>
      </c>
      <c r="D60" s="8" t="s">
        <v>3090</v>
      </c>
      <c r="E60" s="8" t="s">
        <v>3091</v>
      </c>
      <c r="F60" s="8" t="s">
        <v>3092</v>
      </c>
      <c r="G60" s="8" t="s">
        <v>3093</v>
      </c>
      <c r="H60" s="8" t="s">
        <v>3094</v>
      </c>
      <c r="I60" s="8" t="s">
        <v>3095</v>
      </c>
      <c r="J60" s="8" t="s">
        <v>3096</v>
      </c>
      <c r="K60" s="8" t="s">
        <v>3219</v>
      </c>
      <c r="L60" s="8" t="s">
        <v>3097</v>
      </c>
      <c r="M60" s="8" t="s">
        <v>3220</v>
      </c>
      <c r="N60" s="8" t="s">
        <v>3221</v>
      </c>
      <c r="O60" s="8" t="s">
        <v>3222</v>
      </c>
    </row>
    <row r="61">
      <c r="A61" s="6" t="s">
        <v>4853</v>
      </c>
      <c r="B61" s="6" t="s">
        <v>4854</v>
      </c>
      <c r="C61" s="6" t="s">
        <v>4855</v>
      </c>
      <c r="D61" s="9"/>
      <c r="E61" s="9"/>
      <c r="F61" s="9"/>
      <c r="G61" s="9"/>
      <c r="H61" s="9"/>
      <c r="I61" s="9"/>
      <c r="J61" s="9"/>
      <c r="K61" s="9"/>
      <c r="L61" s="9"/>
      <c r="M61" s="9"/>
      <c r="N61" s="9"/>
      <c r="O61" s="9"/>
    </row>
    <row r="62">
      <c r="A62" s="6" t="s">
        <v>2820</v>
      </c>
      <c r="B62" s="6" t="s">
        <v>2820</v>
      </c>
      <c r="C62" s="6" t="s">
        <v>2820</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'Enums'!DN1:DN9</formula1>
    </dataValidation>
    <dataValidation type="list" sqref="D6" showErrorMessage="1" errorStyle="warning">
      <formula1>'Enums'!DK1:DK3</formula1>
    </dataValidation>
    <dataValidation type="list" sqref="E6" showErrorMessage="1" errorStyle="warning">
      <formula1>'Enums'!DL1:DL3</formula1>
    </dataValidation>
    <dataValidation type="list" sqref="J6" showErrorMessage="1" errorStyle="warning">
      <formula1>'Enums'!DM1:DM193</formula1>
    </dataValidation>
    <dataValidation type="list" sqref="B8" showErrorMessage="1" errorStyle="warning">
      <formula1>'Enums'!DN1:DN9</formula1>
    </dataValidation>
    <dataValidation type="list" sqref="D13" showErrorMessage="1" errorStyle="warning">
      <formula1>'Enums'!DK1:DK3</formula1>
    </dataValidation>
    <dataValidation type="list" sqref="E13" showErrorMessage="1" errorStyle="warning">
      <formula1>'Enums'!DL1:DL3</formula1>
    </dataValidation>
    <dataValidation type="list" sqref="J13" showErrorMessage="1" errorStyle="warning">
      <formula1>'Enums'!DM1:DM193</formula1>
    </dataValidation>
    <dataValidation type="list" sqref="B15" showErrorMessage="1" errorStyle="warning">
      <formula1>'Enums'!DN1:DN9</formula1>
    </dataValidation>
    <dataValidation type="list" sqref="D20" showErrorMessage="1" errorStyle="warning">
      <formula1>'Enums'!DK1:DK3</formula1>
    </dataValidation>
    <dataValidation type="list" sqref="E20" showErrorMessage="1" errorStyle="warning">
      <formula1>'Enums'!DL1:DL3</formula1>
    </dataValidation>
    <dataValidation type="list" sqref="J20" showErrorMessage="1" errorStyle="warning">
      <formula1>'Enums'!DM1:DM193</formula1>
    </dataValidation>
    <dataValidation type="list" sqref="B22" showErrorMessage="1" errorStyle="warning">
      <formula1>'Enums'!DN1:DN9</formula1>
    </dataValidation>
    <dataValidation type="list" sqref="D27" showErrorMessage="1" errorStyle="warning">
      <formula1>'Enums'!DK1:DK3</formula1>
    </dataValidation>
    <dataValidation type="list" sqref="E27" showErrorMessage="1" errorStyle="warning">
      <formula1>'Enums'!DL1:DL3</formula1>
    </dataValidation>
    <dataValidation type="list" sqref="J27" showErrorMessage="1" errorStyle="warning">
      <formula1>'Enums'!DM1:DM193</formula1>
    </dataValidation>
    <dataValidation type="list" sqref="B29" showErrorMessage="1" errorStyle="warning">
      <formula1>'Enums'!DN1:DN9</formula1>
    </dataValidation>
    <dataValidation type="list" sqref="D34" showErrorMessage="1" errorStyle="warning">
      <formula1>'Enums'!DK1:DK3</formula1>
    </dataValidation>
    <dataValidation type="list" sqref="E34" showErrorMessage="1" errorStyle="warning">
      <formula1>'Enums'!DL1:DL3</formula1>
    </dataValidation>
    <dataValidation type="list" sqref="J34" showErrorMessage="1" errorStyle="warning">
      <formula1>'Enums'!DM1:DM193</formula1>
    </dataValidation>
    <dataValidation type="list" sqref="B36" showErrorMessage="1" errorStyle="warning">
      <formula1>'Enums'!DN1:DN9</formula1>
    </dataValidation>
    <dataValidation type="list" sqref="D41" showErrorMessage="1" errorStyle="warning">
      <formula1>'Enums'!DK1:DK3</formula1>
    </dataValidation>
    <dataValidation type="list" sqref="E41" showErrorMessage="1" errorStyle="warning">
      <formula1>'Enums'!DL1:DL3</formula1>
    </dataValidation>
    <dataValidation type="list" sqref="J41" showErrorMessage="1" errorStyle="warning">
      <formula1>'Enums'!DM1:DM193</formula1>
    </dataValidation>
    <dataValidation type="list" sqref="B43" showErrorMessage="1" errorStyle="warning">
      <formula1>'Enums'!DN1:DN9</formula1>
    </dataValidation>
    <dataValidation type="list" sqref="D48" showErrorMessage="1" errorStyle="warning">
      <formula1>'Enums'!DK1:DK3</formula1>
    </dataValidation>
    <dataValidation type="list" sqref="E48" showErrorMessage="1" errorStyle="warning">
      <formula1>'Enums'!DL1:DL3</formula1>
    </dataValidation>
    <dataValidation type="list" sqref="J48" showErrorMessage="1" errorStyle="warning">
      <formula1>'Enums'!DM1:DM193</formula1>
    </dataValidation>
    <dataValidation type="list" sqref="B50" showErrorMessage="1" errorStyle="warning">
      <formula1>'Enums'!DN1:DN9</formula1>
    </dataValidation>
    <dataValidation type="list" sqref="B57" showErrorMessage="1" errorStyle="warning">
      <formula1>'Enums'!DN1:DN9</formula1>
    </dataValidation>
    <dataValidation type="list" sqref="D62" showErrorMessage="1" errorStyle="warning">
      <formula1>'Enums'!DK1:DK3</formula1>
    </dataValidation>
    <dataValidation type="list" sqref="E62" showErrorMessage="1" errorStyle="warning">
      <formula1>'Enums'!DL1:DL3</formula1>
    </dataValidation>
    <dataValidation type="list" sqref="J62" showErrorMessage="1" errorStyle="warning">
      <formula1>'Enums'!DM1:DM193</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2978</v>
      </c>
      <c r="B1" s="0" t="s">
        <v>1265</v>
      </c>
    </row>
    <row r="2">
      <c r="A2" s="3" t="s">
        <v>2807</v>
      </c>
      <c r="B2" s="0" t="s">
        <v>2808</v>
      </c>
    </row>
    <row r="3">
      <c r="A3" s="11" t="s">
        <v>457</v>
      </c>
      <c r="B3" s="12" t="s">
        <v>457</v>
      </c>
      <c r="C3" s="12" t="s">
        <v>457</v>
      </c>
      <c r="D3" s="12" t="s">
        <v>457</v>
      </c>
      <c r="E3" s="13" t="s">
        <v>457</v>
      </c>
      <c r="F3" s="6" t="s">
        <v>4856</v>
      </c>
      <c r="G3" s="6" t="s">
        <v>4857</v>
      </c>
      <c r="H3" s="6" t="s">
        <v>2810</v>
      </c>
      <c r="I3" s="6" t="s">
        <v>4858</v>
      </c>
      <c r="J3" s="6" t="s">
        <v>4859</v>
      </c>
      <c r="K3" s="6" t="s">
        <v>4860</v>
      </c>
    </row>
    <row r="4">
      <c r="A4" s="14" t="s">
        <v>457</v>
      </c>
      <c r="B4" s="15" t="s">
        <v>457</v>
      </c>
      <c r="C4" s="15" t="s">
        <v>457</v>
      </c>
      <c r="D4" s="15" t="s">
        <v>457</v>
      </c>
      <c r="E4" s="16" t="s">
        <v>457</v>
      </c>
      <c r="F4" s="8" t="s">
        <v>2900</v>
      </c>
      <c r="G4" s="8" t="s">
        <v>3022</v>
      </c>
      <c r="H4" s="8" t="s">
        <v>3023</v>
      </c>
      <c r="I4" s="8" t="s">
        <v>2903</v>
      </c>
      <c r="J4" s="8" t="s">
        <v>3024</v>
      </c>
      <c r="K4" s="8" t="s">
        <v>3025</v>
      </c>
    </row>
    <row r="5">
      <c r="A5" s="6" t="s">
        <v>4849</v>
      </c>
      <c r="B5" s="6" t="s">
        <v>4850</v>
      </c>
      <c r="C5" s="6" t="s">
        <v>4851</v>
      </c>
      <c r="D5" s="6" t="s">
        <v>4861</v>
      </c>
      <c r="E5" s="6" t="s">
        <v>4862</v>
      </c>
      <c r="F5" s="9"/>
      <c r="G5" s="9"/>
      <c r="H5" s="9"/>
      <c r="I5" s="9"/>
      <c r="J5" s="9"/>
      <c r="K5" s="9"/>
    </row>
    <row r="6">
      <c r="A6" s="6" t="s">
        <v>2820</v>
      </c>
      <c r="B6" s="6" t="s">
        <v>2820</v>
      </c>
      <c r="C6" s="6" t="s">
        <v>2820</v>
      </c>
      <c r="D6" s="6" t="s">
        <v>2820</v>
      </c>
      <c r="E6" s="6" t="s">
        <v>2820</v>
      </c>
      <c r="F6" s="10"/>
      <c r="G6" s="10"/>
      <c r="H6" s="10"/>
      <c r="I6" s="10"/>
      <c r="J6" s="10"/>
      <c r="K6" s="10"/>
    </row>
    <row r="8">
      <c r="A8" s="3" t="s">
        <v>2978</v>
      </c>
      <c r="B8" s="0" t="s">
        <v>1156</v>
      </c>
    </row>
    <row r="9">
      <c r="A9" s="3" t="s">
        <v>2807</v>
      </c>
      <c r="B9" s="0" t="s">
        <v>2808</v>
      </c>
    </row>
    <row r="10">
      <c r="A10" s="11" t="s">
        <v>457</v>
      </c>
      <c r="B10" s="12" t="s">
        <v>457</v>
      </c>
      <c r="C10" s="12" t="s">
        <v>457</v>
      </c>
      <c r="D10" s="12" t="s">
        <v>457</v>
      </c>
      <c r="E10" s="13" t="s">
        <v>457</v>
      </c>
      <c r="F10" s="6" t="s">
        <v>4856</v>
      </c>
      <c r="G10" s="6" t="s">
        <v>4857</v>
      </c>
      <c r="H10" s="6" t="s">
        <v>2810</v>
      </c>
      <c r="I10" s="6" t="s">
        <v>4858</v>
      </c>
      <c r="J10" s="6" t="s">
        <v>4859</v>
      </c>
      <c r="K10" s="6" t="s">
        <v>4860</v>
      </c>
    </row>
    <row r="11">
      <c r="A11" s="14" t="s">
        <v>457</v>
      </c>
      <c r="B11" s="15" t="s">
        <v>457</v>
      </c>
      <c r="C11" s="15" t="s">
        <v>457</v>
      </c>
      <c r="D11" s="15" t="s">
        <v>457</v>
      </c>
      <c r="E11" s="16" t="s">
        <v>457</v>
      </c>
      <c r="F11" s="8" t="s">
        <v>2900</v>
      </c>
      <c r="G11" s="8" t="s">
        <v>3022</v>
      </c>
      <c r="H11" s="8" t="s">
        <v>3023</v>
      </c>
      <c r="I11" s="8" t="s">
        <v>2903</v>
      </c>
      <c r="J11" s="8" t="s">
        <v>3024</v>
      </c>
      <c r="K11" s="8" t="s">
        <v>3025</v>
      </c>
    </row>
    <row r="12">
      <c r="A12" s="6" t="s">
        <v>4849</v>
      </c>
      <c r="B12" s="6" t="s">
        <v>4850</v>
      </c>
      <c r="C12" s="6" t="s">
        <v>4851</v>
      </c>
      <c r="D12" s="6" t="s">
        <v>4861</v>
      </c>
      <c r="E12" s="6" t="s">
        <v>4862</v>
      </c>
      <c r="F12" s="9"/>
      <c r="G12" s="9"/>
      <c r="H12" s="9"/>
      <c r="I12" s="9"/>
      <c r="J12" s="9"/>
      <c r="K12" s="9"/>
    </row>
    <row r="13">
      <c r="A13" s="6" t="s">
        <v>2820</v>
      </c>
      <c r="B13" s="6" t="s">
        <v>2820</v>
      </c>
      <c r="C13" s="6" t="s">
        <v>2820</v>
      </c>
      <c r="D13" s="6" t="s">
        <v>2820</v>
      </c>
      <c r="E13" s="6" t="s">
        <v>2820</v>
      </c>
      <c r="F13" s="10"/>
      <c r="G13" s="10"/>
      <c r="H13" s="10"/>
      <c r="I13" s="10"/>
      <c r="J13" s="10"/>
      <c r="K13" s="10"/>
    </row>
    <row r="15">
      <c r="A15" s="3" t="s">
        <v>2978</v>
      </c>
      <c r="B15" s="0" t="s">
        <v>1196</v>
      </c>
    </row>
    <row r="16">
      <c r="A16" s="3" t="s">
        <v>2807</v>
      </c>
      <c r="B16" s="0" t="s">
        <v>2808</v>
      </c>
    </row>
    <row r="17">
      <c r="A17" s="11" t="s">
        <v>457</v>
      </c>
      <c r="B17" s="12" t="s">
        <v>457</v>
      </c>
      <c r="C17" s="12" t="s">
        <v>457</v>
      </c>
      <c r="D17" s="12" t="s">
        <v>457</v>
      </c>
      <c r="E17" s="13" t="s">
        <v>457</v>
      </c>
      <c r="F17" s="6" t="s">
        <v>4856</v>
      </c>
      <c r="G17" s="6" t="s">
        <v>4857</v>
      </c>
      <c r="H17" s="6" t="s">
        <v>2810</v>
      </c>
      <c r="I17" s="6" t="s">
        <v>4858</v>
      </c>
      <c r="J17" s="6" t="s">
        <v>4859</v>
      </c>
      <c r="K17" s="6" t="s">
        <v>4860</v>
      </c>
    </row>
    <row r="18">
      <c r="A18" s="14" t="s">
        <v>457</v>
      </c>
      <c r="B18" s="15" t="s">
        <v>457</v>
      </c>
      <c r="C18" s="15" t="s">
        <v>457</v>
      </c>
      <c r="D18" s="15" t="s">
        <v>457</v>
      </c>
      <c r="E18" s="16" t="s">
        <v>457</v>
      </c>
      <c r="F18" s="8" t="s">
        <v>2900</v>
      </c>
      <c r="G18" s="8" t="s">
        <v>3022</v>
      </c>
      <c r="H18" s="8" t="s">
        <v>3023</v>
      </c>
      <c r="I18" s="8" t="s">
        <v>2903</v>
      </c>
      <c r="J18" s="8" t="s">
        <v>3024</v>
      </c>
      <c r="K18" s="8" t="s">
        <v>3025</v>
      </c>
    </row>
    <row r="19">
      <c r="A19" s="6" t="s">
        <v>4849</v>
      </c>
      <c r="B19" s="6" t="s">
        <v>4850</v>
      </c>
      <c r="C19" s="6" t="s">
        <v>4851</v>
      </c>
      <c r="D19" s="6" t="s">
        <v>4861</v>
      </c>
      <c r="E19" s="6" t="s">
        <v>4862</v>
      </c>
      <c r="F19" s="9"/>
      <c r="G19" s="9"/>
      <c r="H19" s="9"/>
      <c r="I19" s="9"/>
      <c r="J19" s="9"/>
      <c r="K19" s="9"/>
    </row>
    <row r="20">
      <c r="A20" s="6" t="s">
        <v>2820</v>
      </c>
      <c r="B20" s="6" t="s">
        <v>2820</v>
      </c>
      <c r="C20" s="6" t="s">
        <v>2820</v>
      </c>
      <c r="D20" s="6" t="s">
        <v>2820</v>
      </c>
      <c r="E20" s="6" t="s">
        <v>2820</v>
      </c>
      <c r="F20" s="10"/>
      <c r="G20" s="10"/>
      <c r="H20" s="10"/>
      <c r="I20" s="10"/>
      <c r="J20" s="10"/>
      <c r="K20" s="10"/>
    </row>
    <row r="22">
      <c r="A22" s="3" t="s">
        <v>2978</v>
      </c>
      <c r="B22" s="0" t="s">
        <v>1251</v>
      </c>
    </row>
    <row r="23">
      <c r="A23" s="3" t="s">
        <v>2807</v>
      </c>
      <c r="B23" s="0" t="s">
        <v>2808</v>
      </c>
    </row>
    <row r="24">
      <c r="A24" s="11" t="s">
        <v>457</v>
      </c>
      <c r="B24" s="12" t="s">
        <v>457</v>
      </c>
      <c r="C24" s="12" t="s">
        <v>457</v>
      </c>
      <c r="D24" s="12" t="s">
        <v>457</v>
      </c>
      <c r="E24" s="13" t="s">
        <v>457</v>
      </c>
      <c r="F24" s="6" t="s">
        <v>4856</v>
      </c>
      <c r="G24" s="6" t="s">
        <v>4857</v>
      </c>
      <c r="H24" s="6" t="s">
        <v>2810</v>
      </c>
      <c r="I24" s="6" t="s">
        <v>4858</v>
      </c>
      <c r="J24" s="6" t="s">
        <v>4859</v>
      </c>
      <c r="K24" s="6" t="s">
        <v>4860</v>
      </c>
    </row>
    <row r="25">
      <c r="A25" s="14" t="s">
        <v>457</v>
      </c>
      <c r="B25" s="15" t="s">
        <v>457</v>
      </c>
      <c r="C25" s="15" t="s">
        <v>457</v>
      </c>
      <c r="D25" s="15" t="s">
        <v>457</v>
      </c>
      <c r="E25" s="16" t="s">
        <v>457</v>
      </c>
      <c r="F25" s="8" t="s">
        <v>2900</v>
      </c>
      <c r="G25" s="8" t="s">
        <v>3022</v>
      </c>
      <c r="H25" s="8" t="s">
        <v>3023</v>
      </c>
      <c r="I25" s="8" t="s">
        <v>2903</v>
      </c>
      <c r="J25" s="8" t="s">
        <v>3024</v>
      </c>
      <c r="K25" s="8" t="s">
        <v>3025</v>
      </c>
    </row>
    <row r="26">
      <c r="A26" s="6" t="s">
        <v>4849</v>
      </c>
      <c r="B26" s="6" t="s">
        <v>4850</v>
      </c>
      <c r="C26" s="6" t="s">
        <v>4851</v>
      </c>
      <c r="D26" s="6" t="s">
        <v>4861</v>
      </c>
      <c r="E26" s="6" t="s">
        <v>4862</v>
      </c>
      <c r="F26" s="9"/>
      <c r="G26" s="9"/>
      <c r="H26" s="9"/>
      <c r="I26" s="9"/>
      <c r="J26" s="9"/>
      <c r="K26" s="9"/>
    </row>
    <row r="27">
      <c r="A27" s="6" t="s">
        <v>2820</v>
      </c>
      <c r="B27" s="6" t="s">
        <v>2820</v>
      </c>
      <c r="C27" s="6" t="s">
        <v>2820</v>
      </c>
      <c r="D27" s="6" t="s">
        <v>2820</v>
      </c>
      <c r="E27" s="6" t="s">
        <v>2820</v>
      </c>
      <c r="F27" s="10"/>
      <c r="G27" s="10"/>
      <c r="H27" s="10"/>
      <c r="I27" s="10"/>
      <c r="J27" s="10"/>
      <c r="K27" s="10"/>
    </row>
    <row r="29">
      <c r="A29" s="3" t="s">
        <v>2978</v>
      </c>
      <c r="B29" s="0" t="s">
        <v>1124</v>
      </c>
    </row>
    <row r="30">
      <c r="A30" s="3" t="s">
        <v>2807</v>
      </c>
      <c r="B30" s="0" t="s">
        <v>2808</v>
      </c>
    </row>
    <row r="31">
      <c r="A31" s="11" t="s">
        <v>457</v>
      </c>
      <c r="B31" s="12" t="s">
        <v>457</v>
      </c>
      <c r="C31" s="12" t="s">
        <v>457</v>
      </c>
      <c r="D31" s="12" t="s">
        <v>457</v>
      </c>
      <c r="E31" s="13" t="s">
        <v>457</v>
      </c>
      <c r="F31" s="6" t="s">
        <v>4856</v>
      </c>
      <c r="G31" s="6" t="s">
        <v>4857</v>
      </c>
      <c r="H31" s="6" t="s">
        <v>2810</v>
      </c>
      <c r="I31" s="6" t="s">
        <v>4858</v>
      </c>
      <c r="J31" s="6" t="s">
        <v>4859</v>
      </c>
      <c r="K31" s="6" t="s">
        <v>4860</v>
      </c>
    </row>
    <row r="32">
      <c r="A32" s="14" t="s">
        <v>457</v>
      </c>
      <c r="B32" s="15" t="s">
        <v>457</v>
      </c>
      <c r="C32" s="15" t="s">
        <v>457</v>
      </c>
      <c r="D32" s="15" t="s">
        <v>457</v>
      </c>
      <c r="E32" s="16" t="s">
        <v>457</v>
      </c>
      <c r="F32" s="8" t="s">
        <v>2900</v>
      </c>
      <c r="G32" s="8" t="s">
        <v>3022</v>
      </c>
      <c r="H32" s="8" t="s">
        <v>3023</v>
      </c>
      <c r="I32" s="8" t="s">
        <v>2903</v>
      </c>
      <c r="J32" s="8" t="s">
        <v>3024</v>
      </c>
      <c r="K32" s="8" t="s">
        <v>3025</v>
      </c>
    </row>
    <row r="33">
      <c r="A33" s="6" t="s">
        <v>4849</v>
      </c>
      <c r="B33" s="6" t="s">
        <v>4850</v>
      </c>
      <c r="C33" s="6" t="s">
        <v>4851</v>
      </c>
      <c r="D33" s="6" t="s">
        <v>4861</v>
      </c>
      <c r="E33" s="6" t="s">
        <v>4862</v>
      </c>
      <c r="F33" s="9"/>
      <c r="G33" s="9"/>
      <c r="H33" s="9"/>
      <c r="I33" s="9"/>
      <c r="J33" s="9"/>
      <c r="K33" s="9"/>
    </row>
    <row r="34">
      <c r="A34" s="6" t="s">
        <v>2820</v>
      </c>
      <c r="B34" s="6" t="s">
        <v>2820</v>
      </c>
      <c r="C34" s="6" t="s">
        <v>2820</v>
      </c>
      <c r="D34" s="6" t="s">
        <v>2820</v>
      </c>
      <c r="E34" s="6" t="s">
        <v>2820</v>
      </c>
      <c r="F34" s="10"/>
      <c r="G34" s="10"/>
      <c r="H34" s="10"/>
      <c r="I34" s="10"/>
      <c r="J34" s="10"/>
      <c r="K34" s="10"/>
    </row>
    <row r="36">
      <c r="A36" s="3" t="s">
        <v>2978</v>
      </c>
      <c r="B36" s="0" t="s">
        <v>1238</v>
      </c>
    </row>
    <row r="37">
      <c r="A37" s="3" t="s">
        <v>2807</v>
      </c>
      <c r="B37" s="0" t="s">
        <v>2808</v>
      </c>
    </row>
    <row r="38">
      <c r="A38" s="11" t="s">
        <v>457</v>
      </c>
      <c r="B38" s="12" t="s">
        <v>457</v>
      </c>
      <c r="C38" s="12" t="s">
        <v>457</v>
      </c>
      <c r="D38" s="12" t="s">
        <v>457</v>
      </c>
      <c r="E38" s="13" t="s">
        <v>457</v>
      </c>
      <c r="F38" s="6" t="s">
        <v>4856</v>
      </c>
      <c r="G38" s="6" t="s">
        <v>4857</v>
      </c>
      <c r="H38" s="6" t="s">
        <v>2810</v>
      </c>
      <c r="I38" s="6" t="s">
        <v>4858</v>
      </c>
      <c r="J38" s="6" t="s">
        <v>4859</v>
      </c>
      <c r="K38" s="6" t="s">
        <v>4860</v>
      </c>
    </row>
    <row r="39">
      <c r="A39" s="14" t="s">
        <v>457</v>
      </c>
      <c r="B39" s="15" t="s">
        <v>457</v>
      </c>
      <c r="C39" s="15" t="s">
        <v>457</v>
      </c>
      <c r="D39" s="15" t="s">
        <v>457</v>
      </c>
      <c r="E39" s="16" t="s">
        <v>457</v>
      </c>
      <c r="F39" s="8" t="s">
        <v>2900</v>
      </c>
      <c r="G39" s="8" t="s">
        <v>3022</v>
      </c>
      <c r="H39" s="8" t="s">
        <v>3023</v>
      </c>
      <c r="I39" s="8" t="s">
        <v>2903</v>
      </c>
      <c r="J39" s="8" t="s">
        <v>3024</v>
      </c>
      <c r="K39" s="8" t="s">
        <v>3025</v>
      </c>
    </row>
    <row r="40">
      <c r="A40" s="6" t="s">
        <v>4849</v>
      </c>
      <c r="B40" s="6" t="s">
        <v>4850</v>
      </c>
      <c r="C40" s="6" t="s">
        <v>4851</v>
      </c>
      <c r="D40" s="6" t="s">
        <v>4861</v>
      </c>
      <c r="E40" s="6" t="s">
        <v>4862</v>
      </c>
      <c r="F40" s="9"/>
      <c r="G40" s="9"/>
      <c r="H40" s="9"/>
      <c r="I40" s="9"/>
      <c r="J40" s="9"/>
      <c r="K40" s="9"/>
    </row>
    <row r="41">
      <c r="A41" s="6" t="s">
        <v>2820</v>
      </c>
      <c r="B41" s="6" t="s">
        <v>2820</v>
      </c>
      <c r="C41" s="6" t="s">
        <v>2820</v>
      </c>
      <c r="D41" s="6" t="s">
        <v>2820</v>
      </c>
      <c r="E41" s="6" t="s">
        <v>2820</v>
      </c>
      <c r="F41" s="10"/>
      <c r="G41" s="10"/>
      <c r="H41" s="10"/>
      <c r="I41" s="10"/>
      <c r="J41" s="10"/>
      <c r="K41" s="10"/>
    </row>
    <row r="43">
      <c r="A43" s="3" t="s">
        <v>2978</v>
      </c>
      <c r="B43" s="0" t="s">
        <v>1083</v>
      </c>
    </row>
    <row r="44">
      <c r="A44" s="3" t="s">
        <v>2807</v>
      </c>
      <c r="B44" s="0" t="s">
        <v>2808</v>
      </c>
    </row>
    <row r="45">
      <c r="A45" s="11" t="s">
        <v>457</v>
      </c>
      <c r="B45" s="12" t="s">
        <v>457</v>
      </c>
      <c r="C45" s="12" t="s">
        <v>457</v>
      </c>
      <c r="D45" s="12" t="s">
        <v>457</v>
      </c>
      <c r="E45" s="13" t="s">
        <v>457</v>
      </c>
      <c r="F45" s="6" t="s">
        <v>4856</v>
      </c>
      <c r="G45" s="6" t="s">
        <v>4857</v>
      </c>
      <c r="H45" s="6" t="s">
        <v>2810</v>
      </c>
      <c r="I45" s="6" t="s">
        <v>4858</v>
      </c>
      <c r="J45" s="6" t="s">
        <v>4859</v>
      </c>
      <c r="K45" s="6" t="s">
        <v>4860</v>
      </c>
    </row>
    <row r="46">
      <c r="A46" s="14" t="s">
        <v>457</v>
      </c>
      <c r="B46" s="15" t="s">
        <v>457</v>
      </c>
      <c r="C46" s="15" t="s">
        <v>457</v>
      </c>
      <c r="D46" s="15" t="s">
        <v>457</v>
      </c>
      <c r="E46" s="16" t="s">
        <v>457</v>
      </c>
      <c r="F46" s="8" t="s">
        <v>2900</v>
      </c>
      <c r="G46" s="8" t="s">
        <v>3022</v>
      </c>
      <c r="H46" s="8" t="s">
        <v>3023</v>
      </c>
      <c r="I46" s="8" t="s">
        <v>2903</v>
      </c>
      <c r="J46" s="8" t="s">
        <v>3024</v>
      </c>
      <c r="K46" s="8" t="s">
        <v>3025</v>
      </c>
    </row>
    <row r="47">
      <c r="A47" s="6" t="s">
        <v>4849</v>
      </c>
      <c r="B47" s="6" t="s">
        <v>4850</v>
      </c>
      <c r="C47" s="6" t="s">
        <v>4851</v>
      </c>
      <c r="D47" s="6" t="s">
        <v>4861</v>
      </c>
      <c r="E47" s="6" t="s">
        <v>4862</v>
      </c>
      <c r="F47" s="9"/>
      <c r="G47" s="9"/>
      <c r="H47" s="9"/>
      <c r="I47" s="9"/>
      <c r="J47" s="9"/>
      <c r="K47" s="9"/>
    </row>
    <row r="48">
      <c r="A48" s="6" t="s">
        <v>2820</v>
      </c>
      <c r="B48" s="6" t="s">
        <v>2820</v>
      </c>
      <c r="C48" s="6" t="s">
        <v>2820</v>
      </c>
      <c r="D48" s="6" t="s">
        <v>2820</v>
      </c>
      <c r="E48" s="6" t="s">
        <v>2820</v>
      </c>
      <c r="F48" s="10"/>
      <c r="G48" s="10"/>
      <c r="H48" s="10"/>
      <c r="I48" s="10"/>
      <c r="J48" s="10"/>
      <c r="K48" s="10"/>
    </row>
    <row r="50">
      <c r="A50" s="3" t="s">
        <v>2978</v>
      </c>
      <c r="B50" s="0" t="s">
        <v>1245</v>
      </c>
    </row>
    <row r="51">
      <c r="A51" s="3" t="s">
        <v>2807</v>
      </c>
      <c r="B51" s="0" t="s">
        <v>2808</v>
      </c>
    </row>
    <row r="52">
      <c r="A52" s="11" t="s">
        <v>457</v>
      </c>
      <c r="B52" s="12" t="s">
        <v>457</v>
      </c>
      <c r="C52" s="12" t="s">
        <v>457</v>
      </c>
      <c r="D52" s="12" t="s">
        <v>457</v>
      </c>
      <c r="E52" s="13" t="s">
        <v>457</v>
      </c>
      <c r="F52" s="6" t="s">
        <v>4856</v>
      </c>
      <c r="G52" s="6" t="s">
        <v>4857</v>
      </c>
      <c r="H52" s="6" t="s">
        <v>2810</v>
      </c>
      <c r="I52" s="6" t="s">
        <v>4858</v>
      </c>
      <c r="J52" s="6" t="s">
        <v>4859</v>
      </c>
      <c r="K52" s="6" t="s">
        <v>4860</v>
      </c>
    </row>
    <row r="53">
      <c r="A53" s="14" t="s">
        <v>457</v>
      </c>
      <c r="B53" s="15" t="s">
        <v>457</v>
      </c>
      <c r="C53" s="15" t="s">
        <v>457</v>
      </c>
      <c r="D53" s="15" t="s">
        <v>457</v>
      </c>
      <c r="E53" s="16" t="s">
        <v>457</v>
      </c>
      <c r="F53" s="8" t="s">
        <v>2900</v>
      </c>
      <c r="G53" s="8" t="s">
        <v>3022</v>
      </c>
      <c r="H53" s="8" t="s">
        <v>3023</v>
      </c>
      <c r="I53" s="8" t="s">
        <v>2903</v>
      </c>
      <c r="J53" s="8" t="s">
        <v>3024</v>
      </c>
      <c r="K53" s="8" t="s">
        <v>3025</v>
      </c>
    </row>
    <row r="54">
      <c r="A54" s="6" t="s">
        <v>4849</v>
      </c>
      <c r="B54" s="6" t="s">
        <v>4850</v>
      </c>
      <c r="C54" s="6" t="s">
        <v>4851</v>
      </c>
      <c r="D54" s="6" t="s">
        <v>4861</v>
      </c>
      <c r="E54" s="6" t="s">
        <v>4862</v>
      </c>
      <c r="F54" s="9"/>
      <c r="G54" s="9"/>
      <c r="H54" s="9"/>
      <c r="I54" s="9"/>
      <c r="J54" s="9"/>
      <c r="K54" s="9"/>
    </row>
    <row r="55">
      <c r="A55" s="6" t="s">
        <v>2820</v>
      </c>
      <c r="B55" s="6" t="s">
        <v>2820</v>
      </c>
      <c r="C55" s="6" t="s">
        <v>2820</v>
      </c>
      <c r="D55" s="6" t="s">
        <v>2820</v>
      </c>
      <c r="E55" s="6" t="s">
        <v>2820</v>
      </c>
      <c r="F55" s="10"/>
      <c r="G55" s="10"/>
      <c r="H55" s="10"/>
      <c r="I55" s="10"/>
      <c r="J55" s="10"/>
      <c r="K55" s="10"/>
    </row>
    <row r="57">
      <c r="A57" s="3" t="s">
        <v>2978</v>
      </c>
      <c r="B57" s="0" t="s">
        <v>1106</v>
      </c>
    </row>
    <row r="58">
      <c r="A58" s="3" t="s">
        <v>2807</v>
      </c>
      <c r="B58" s="0" t="s">
        <v>2808</v>
      </c>
    </row>
    <row r="59">
      <c r="A59" s="11" t="s">
        <v>457</v>
      </c>
      <c r="B59" s="12" t="s">
        <v>457</v>
      </c>
      <c r="C59" s="12" t="s">
        <v>457</v>
      </c>
      <c r="D59" s="12" t="s">
        <v>457</v>
      </c>
      <c r="E59" s="13" t="s">
        <v>457</v>
      </c>
      <c r="F59" s="6" t="s">
        <v>4856</v>
      </c>
      <c r="G59" s="6" t="s">
        <v>4857</v>
      </c>
      <c r="H59" s="6" t="s">
        <v>2810</v>
      </c>
      <c r="I59" s="6" t="s">
        <v>4858</v>
      </c>
      <c r="J59" s="6" t="s">
        <v>4859</v>
      </c>
      <c r="K59" s="6" t="s">
        <v>4860</v>
      </c>
    </row>
    <row r="60">
      <c r="A60" s="14" t="s">
        <v>457</v>
      </c>
      <c r="B60" s="15" t="s">
        <v>457</v>
      </c>
      <c r="C60" s="15" t="s">
        <v>457</v>
      </c>
      <c r="D60" s="15" t="s">
        <v>457</v>
      </c>
      <c r="E60" s="16" t="s">
        <v>457</v>
      </c>
      <c r="F60" s="8" t="s">
        <v>2900</v>
      </c>
      <c r="G60" s="8" t="s">
        <v>3022</v>
      </c>
      <c r="H60" s="8" t="s">
        <v>3023</v>
      </c>
      <c r="I60" s="8" t="s">
        <v>2903</v>
      </c>
      <c r="J60" s="8" t="s">
        <v>3024</v>
      </c>
      <c r="K60" s="8" t="s">
        <v>3025</v>
      </c>
    </row>
    <row r="61">
      <c r="A61" s="6" t="s">
        <v>4849</v>
      </c>
      <c r="B61" s="6" t="s">
        <v>4850</v>
      </c>
      <c r="C61" s="6" t="s">
        <v>4851</v>
      </c>
      <c r="D61" s="6" t="s">
        <v>4861</v>
      </c>
      <c r="E61" s="6" t="s">
        <v>4862</v>
      </c>
      <c r="F61" s="9"/>
      <c r="G61" s="9"/>
      <c r="H61" s="9"/>
      <c r="I61" s="9"/>
      <c r="J61" s="9"/>
      <c r="K61" s="9"/>
    </row>
    <row r="62">
      <c r="A62" s="6" t="s">
        <v>2820</v>
      </c>
      <c r="B62" s="6" t="s">
        <v>2820</v>
      </c>
      <c r="C62" s="6" t="s">
        <v>2820</v>
      </c>
      <c r="D62" s="6" t="s">
        <v>2820</v>
      </c>
      <c r="E62" s="6" t="s">
        <v>2820</v>
      </c>
      <c r="F62" s="10"/>
      <c r="G62" s="10"/>
      <c r="H62" s="10"/>
      <c r="I62" s="10"/>
      <c r="J62" s="10"/>
      <c r="K62" s="10"/>
    </row>
    <row r="64">
      <c r="A64" s="3" t="s">
        <v>2978</v>
      </c>
      <c r="B64" s="0" t="s">
        <v>1186</v>
      </c>
    </row>
    <row r="65">
      <c r="A65" s="3" t="s">
        <v>2807</v>
      </c>
      <c r="B65" s="0" t="s">
        <v>2808</v>
      </c>
    </row>
    <row r="66">
      <c r="A66" s="11" t="s">
        <v>457</v>
      </c>
      <c r="B66" s="12" t="s">
        <v>457</v>
      </c>
      <c r="C66" s="12" t="s">
        <v>457</v>
      </c>
      <c r="D66" s="12" t="s">
        <v>457</v>
      </c>
      <c r="E66" s="13" t="s">
        <v>457</v>
      </c>
      <c r="F66" s="6" t="s">
        <v>4856</v>
      </c>
      <c r="G66" s="6" t="s">
        <v>4857</v>
      </c>
      <c r="H66" s="6" t="s">
        <v>2810</v>
      </c>
      <c r="I66" s="6" t="s">
        <v>4858</v>
      </c>
      <c r="J66" s="6" t="s">
        <v>4859</v>
      </c>
      <c r="K66" s="6" t="s">
        <v>4860</v>
      </c>
    </row>
    <row r="67">
      <c r="A67" s="14" t="s">
        <v>457</v>
      </c>
      <c r="B67" s="15" t="s">
        <v>457</v>
      </c>
      <c r="C67" s="15" t="s">
        <v>457</v>
      </c>
      <c r="D67" s="15" t="s">
        <v>457</v>
      </c>
      <c r="E67" s="16" t="s">
        <v>457</v>
      </c>
      <c r="F67" s="8" t="s">
        <v>2900</v>
      </c>
      <c r="G67" s="8" t="s">
        <v>3022</v>
      </c>
      <c r="H67" s="8" t="s">
        <v>3023</v>
      </c>
      <c r="I67" s="8" t="s">
        <v>2903</v>
      </c>
      <c r="J67" s="8" t="s">
        <v>3024</v>
      </c>
      <c r="K67" s="8" t="s">
        <v>3025</v>
      </c>
    </row>
    <row r="68">
      <c r="A68" s="6" t="s">
        <v>4849</v>
      </c>
      <c r="B68" s="6" t="s">
        <v>4850</v>
      </c>
      <c r="C68" s="6" t="s">
        <v>4851</v>
      </c>
      <c r="D68" s="6" t="s">
        <v>4861</v>
      </c>
      <c r="E68" s="6" t="s">
        <v>4862</v>
      </c>
      <c r="F68" s="9"/>
      <c r="G68" s="9"/>
      <c r="H68" s="9"/>
      <c r="I68" s="9"/>
      <c r="J68" s="9"/>
      <c r="K68" s="9"/>
    </row>
    <row r="69">
      <c r="A69" s="6" t="s">
        <v>2820</v>
      </c>
      <c r="B69" s="6" t="s">
        <v>2820</v>
      </c>
      <c r="C69" s="6" t="s">
        <v>2820</v>
      </c>
      <c r="D69" s="6" t="s">
        <v>2820</v>
      </c>
      <c r="E69" s="6" t="s">
        <v>2820</v>
      </c>
      <c r="F69" s="10"/>
      <c r="G69" s="10"/>
      <c r="H69" s="10"/>
      <c r="I69" s="10"/>
      <c r="J69" s="10"/>
      <c r="K69" s="10"/>
    </row>
    <row r="71">
      <c r="A71" s="3" t="s">
        <v>2978</v>
      </c>
      <c r="B71" s="0" t="s">
        <v>1190</v>
      </c>
    </row>
    <row r="72">
      <c r="A72" s="3" t="s">
        <v>2807</v>
      </c>
      <c r="B72" s="0" t="s">
        <v>2808</v>
      </c>
    </row>
    <row r="73">
      <c r="A73" s="11" t="s">
        <v>457</v>
      </c>
      <c r="B73" s="12" t="s">
        <v>457</v>
      </c>
      <c r="C73" s="12" t="s">
        <v>457</v>
      </c>
      <c r="D73" s="12" t="s">
        <v>457</v>
      </c>
      <c r="E73" s="13" t="s">
        <v>457</v>
      </c>
      <c r="F73" s="6" t="s">
        <v>4856</v>
      </c>
      <c r="G73" s="6" t="s">
        <v>4857</v>
      </c>
      <c r="H73" s="6" t="s">
        <v>2810</v>
      </c>
      <c r="I73" s="6" t="s">
        <v>4858</v>
      </c>
      <c r="J73" s="6" t="s">
        <v>4859</v>
      </c>
      <c r="K73" s="6" t="s">
        <v>4860</v>
      </c>
    </row>
    <row r="74">
      <c r="A74" s="14" t="s">
        <v>457</v>
      </c>
      <c r="B74" s="15" t="s">
        <v>457</v>
      </c>
      <c r="C74" s="15" t="s">
        <v>457</v>
      </c>
      <c r="D74" s="15" t="s">
        <v>457</v>
      </c>
      <c r="E74" s="16" t="s">
        <v>457</v>
      </c>
      <c r="F74" s="8" t="s">
        <v>2900</v>
      </c>
      <c r="G74" s="8" t="s">
        <v>3022</v>
      </c>
      <c r="H74" s="8" t="s">
        <v>3023</v>
      </c>
      <c r="I74" s="8" t="s">
        <v>2903</v>
      </c>
      <c r="J74" s="8" t="s">
        <v>3024</v>
      </c>
      <c r="K74" s="8" t="s">
        <v>3025</v>
      </c>
    </row>
    <row r="75">
      <c r="A75" s="6" t="s">
        <v>4849</v>
      </c>
      <c r="B75" s="6" t="s">
        <v>4850</v>
      </c>
      <c r="C75" s="6" t="s">
        <v>4851</v>
      </c>
      <c r="D75" s="6" t="s">
        <v>4861</v>
      </c>
      <c r="E75" s="6" t="s">
        <v>4862</v>
      </c>
      <c r="F75" s="9"/>
      <c r="G75" s="9"/>
      <c r="H75" s="9"/>
      <c r="I75" s="9"/>
      <c r="J75" s="9"/>
      <c r="K75" s="9"/>
    </row>
    <row r="76">
      <c r="A76" s="6" t="s">
        <v>2820</v>
      </c>
      <c r="B76" s="6" t="s">
        <v>2820</v>
      </c>
      <c r="C76" s="6" t="s">
        <v>2820</v>
      </c>
      <c r="D76" s="6" t="s">
        <v>2820</v>
      </c>
      <c r="E76" s="6" t="s">
        <v>2820</v>
      </c>
      <c r="F76" s="10"/>
      <c r="G76" s="10"/>
      <c r="H76" s="10"/>
      <c r="I76" s="10"/>
      <c r="J76" s="10"/>
      <c r="K76" s="10"/>
    </row>
    <row r="78">
      <c r="A78" s="3" t="s">
        <v>2978</v>
      </c>
      <c r="B78" s="0" t="s">
        <v>775</v>
      </c>
    </row>
    <row r="79">
      <c r="A79" s="3" t="s">
        <v>2807</v>
      </c>
      <c r="B79" s="0" t="s">
        <v>2808</v>
      </c>
    </row>
    <row r="80">
      <c r="A80" s="11" t="s">
        <v>457</v>
      </c>
      <c r="B80" s="12" t="s">
        <v>457</v>
      </c>
      <c r="C80" s="12" t="s">
        <v>457</v>
      </c>
      <c r="D80" s="12" t="s">
        <v>457</v>
      </c>
      <c r="E80" s="13" t="s">
        <v>457</v>
      </c>
      <c r="F80" s="6" t="s">
        <v>4856</v>
      </c>
      <c r="G80" s="6" t="s">
        <v>4857</v>
      </c>
      <c r="H80" s="6" t="s">
        <v>2810</v>
      </c>
      <c r="I80" s="6" t="s">
        <v>4858</v>
      </c>
      <c r="J80" s="6" t="s">
        <v>4859</v>
      </c>
      <c r="K80" s="6" t="s">
        <v>4860</v>
      </c>
    </row>
    <row r="81">
      <c r="A81" s="14" t="s">
        <v>457</v>
      </c>
      <c r="B81" s="15" t="s">
        <v>457</v>
      </c>
      <c r="C81" s="15" t="s">
        <v>457</v>
      </c>
      <c r="D81" s="15" t="s">
        <v>457</v>
      </c>
      <c r="E81" s="16" t="s">
        <v>457</v>
      </c>
      <c r="F81" s="8" t="s">
        <v>2900</v>
      </c>
      <c r="G81" s="8" t="s">
        <v>3022</v>
      </c>
      <c r="H81" s="8" t="s">
        <v>3023</v>
      </c>
      <c r="I81" s="8" t="s">
        <v>2903</v>
      </c>
      <c r="J81" s="8" t="s">
        <v>3024</v>
      </c>
      <c r="K81" s="8" t="s">
        <v>3025</v>
      </c>
    </row>
    <row r="82">
      <c r="A82" s="6" t="s">
        <v>4849</v>
      </c>
      <c r="B82" s="6" t="s">
        <v>4850</v>
      </c>
      <c r="C82" s="6" t="s">
        <v>4851</v>
      </c>
      <c r="D82" s="6" t="s">
        <v>4861</v>
      </c>
      <c r="E82" s="6" t="s">
        <v>4862</v>
      </c>
      <c r="F82" s="9"/>
      <c r="G82" s="9"/>
      <c r="H82" s="9"/>
      <c r="I82" s="9"/>
      <c r="J82" s="9"/>
      <c r="K82" s="9"/>
    </row>
    <row r="83">
      <c r="A83" s="6" t="s">
        <v>2820</v>
      </c>
      <c r="B83" s="6" t="s">
        <v>2820</v>
      </c>
      <c r="C83" s="6" t="s">
        <v>2820</v>
      </c>
      <c r="D83" s="6" t="s">
        <v>2820</v>
      </c>
      <c r="E83" s="6" t="s">
        <v>2820</v>
      </c>
      <c r="F83" s="10"/>
      <c r="G83" s="10"/>
      <c r="H83" s="10"/>
      <c r="I83" s="10"/>
      <c r="J83" s="10"/>
      <c r="K83" s="10"/>
    </row>
    <row r="85">
      <c r="A85" s="3" t="s">
        <v>2978</v>
      </c>
      <c r="B85" s="0" t="s">
        <v>1258</v>
      </c>
    </row>
    <row r="86">
      <c r="A86" s="3" t="s">
        <v>2807</v>
      </c>
      <c r="B86" s="0" t="s">
        <v>2808</v>
      </c>
    </row>
    <row r="87">
      <c r="A87" s="11" t="s">
        <v>457</v>
      </c>
      <c r="B87" s="12" t="s">
        <v>457</v>
      </c>
      <c r="C87" s="12" t="s">
        <v>457</v>
      </c>
      <c r="D87" s="12" t="s">
        <v>457</v>
      </c>
      <c r="E87" s="13" t="s">
        <v>457</v>
      </c>
      <c r="F87" s="6" t="s">
        <v>4856</v>
      </c>
      <c r="G87" s="6" t="s">
        <v>4857</v>
      </c>
      <c r="H87" s="6" t="s">
        <v>2810</v>
      </c>
      <c r="I87" s="6" t="s">
        <v>4858</v>
      </c>
      <c r="J87" s="6" t="s">
        <v>4859</v>
      </c>
      <c r="K87" s="6" t="s">
        <v>4860</v>
      </c>
    </row>
    <row r="88">
      <c r="A88" s="14" t="s">
        <v>457</v>
      </c>
      <c r="B88" s="15" t="s">
        <v>457</v>
      </c>
      <c r="C88" s="15" t="s">
        <v>457</v>
      </c>
      <c r="D88" s="15" t="s">
        <v>457</v>
      </c>
      <c r="E88" s="16" t="s">
        <v>457</v>
      </c>
      <c r="F88" s="8" t="s">
        <v>2900</v>
      </c>
      <c r="G88" s="8" t="s">
        <v>3022</v>
      </c>
      <c r="H88" s="8" t="s">
        <v>3023</v>
      </c>
      <c r="I88" s="8" t="s">
        <v>2903</v>
      </c>
      <c r="J88" s="8" t="s">
        <v>3024</v>
      </c>
      <c r="K88" s="8" t="s">
        <v>3025</v>
      </c>
    </row>
    <row r="89">
      <c r="A89" s="6" t="s">
        <v>4849</v>
      </c>
      <c r="B89" s="6" t="s">
        <v>4850</v>
      </c>
      <c r="C89" s="6" t="s">
        <v>4851</v>
      </c>
      <c r="D89" s="6" t="s">
        <v>4861</v>
      </c>
      <c r="E89" s="6" t="s">
        <v>4862</v>
      </c>
      <c r="F89" s="9"/>
      <c r="G89" s="9"/>
      <c r="H89" s="9"/>
      <c r="I89" s="9"/>
      <c r="J89" s="9"/>
      <c r="K89" s="9"/>
    </row>
    <row r="90">
      <c r="A90" s="6" t="s">
        <v>2820</v>
      </c>
      <c r="B90" s="6" t="s">
        <v>2820</v>
      </c>
      <c r="C90" s="6" t="s">
        <v>2820</v>
      </c>
      <c r="D90" s="6" t="s">
        <v>2820</v>
      </c>
      <c r="E90" s="6" t="s">
        <v>2820</v>
      </c>
      <c r="F90" s="10"/>
      <c r="G90" s="10"/>
      <c r="H90" s="10"/>
      <c r="I90" s="10"/>
      <c r="J90" s="10"/>
      <c r="K90" s="10"/>
    </row>
    <row r="92">
      <c r="A92" s="3" t="s">
        <v>2978</v>
      </c>
      <c r="B92" s="0" t="s">
        <v>1140</v>
      </c>
    </row>
    <row r="93">
      <c r="A93" s="3" t="s">
        <v>2807</v>
      </c>
      <c r="B93" s="0" t="s">
        <v>2808</v>
      </c>
    </row>
    <row r="94">
      <c r="A94" s="11" t="s">
        <v>457</v>
      </c>
      <c r="B94" s="12" t="s">
        <v>457</v>
      </c>
      <c r="C94" s="12" t="s">
        <v>457</v>
      </c>
      <c r="D94" s="12" t="s">
        <v>457</v>
      </c>
      <c r="E94" s="13" t="s">
        <v>457</v>
      </c>
      <c r="F94" s="6" t="s">
        <v>4856</v>
      </c>
      <c r="G94" s="6" t="s">
        <v>4857</v>
      </c>
      <c r="H94" s="6" t="s">
        <v>2810</v>
      </c>
      <c r="I94" s="6" t="s">
        <v>4858</v>
      </c>
      <c r="J94" s="6" t="s">
        <v>4859</v>
      </c>
      <c r="K94" s="6" t="s">
        <v>4860</v>
      </c>
    </row>
    <row r="95">
      <c r="A95" s="14" t="s">
        <v>457</v>
      </c>
      <c r="B95" s="15" t="s">
        <v>457</v>
      </c>
      <c r="C95" s="15" t="s">
        <v>457</v>
      </c>
      <c r="D95" s="15" t="s">
        <v>457</v>
      </c>
      <c r="E95" s="16" t="s">
        <v>457</v>
      </c>
      <c r="F95" s="8" t="s">
        <v>2900</v>
      </c>
      <c r="G95" s="8" t="s">
        <v>3022</v>
      </c>
      <c r="H95" s="8" t="s">
        <v>3023</v>
      </c>
      <c r="I95" s="8" t="s">
        <v>2903</v>
      </c>
      <c r="J95" s="8" t="s">
        <v>3024</v>
      </c>
      <c r="K95" s="8" t="s">
        <v>3025</v>
      </c>
    </row>
    <row r="96">
      <c r="A96" s="6" t="s">
        <v>4849</v>
      </c>
      <c r="B96" s="6" t="s">
        <v>4850</v>
      </c>
      <c r="C96" s="6" t="s">
        <v>4851</v>
      </c>
      <c r="D96" s="6" t="s">
        <v>4861</v>
      </c>
      <c r="E96" s="6" t="s">
        <v>4862</v>
      </c>
      <c r="F96" s="9"/>
      <c r="G96" s="9"/>
      <c r="H96" s="9"/>
      <c r="I96" s="9"/>
      <c r="J96" s="9"/>
      <c r="K96" s="9"/>
    </row>
    <row r="97">
      <c r="A97" s="6" t="s">
        <v>2820</v>
      </c>
      <c r="B97" s="6" t="s">
        <v>2820</v>
      </c>
      <c r="C97" s="6" t="s">
        <v>2820</v>
      </c>
      <c r="D97" s="6" t="s">
        <v>2820</v>
      </c>
      <c r="E97" s="6" t="s">
        <v>2820</v>
      </c>
      <c r="F97" s="10"/>
      <c r="G97" s="10"/>
      <c r="H97" s="10"/>
      <c r="I97" s="10"/>
      <c r="J97" s="10"/>
      <c r="K97" s="10"/>
    </row>
    <row r="99">
      <c r="A99" s="3" t="s">
        <v>2978</v>
      </c>
      <c r="B99" s="0" t="s">
        <v>1230</v>
      </c>
    </row>
    <row r="100">
      <c r="A100" s="3" t="s">
        <v>2807</v>
      </c>
      <c r="B100" s="0" t="s">
        <v>2808</v>
      </c>
    </row>
    <row r="101">
      <c r="A101" s="11" t="s">
        <v>457</v>
      </c>
      <c r="B101" s="12" t="s">
        <v>457</v>
      </c>
      <c r="C101" s="12" t="s">
        <v>457</v>
      </c>
      <c r="D101" s="12" t="s">
        <v>457</v>
      </c>
      <c r="E101" s="13" t="s">
        <v>457</v>
      </c>
      <c r="F101" s="6" t="s">
        <v>4856</v>
      </c>
      <c r="G101" s="6" t="s">
        <v>4857</v>
      </c>
      <c r="H101" s="6" t="s">
        <v>2810</v>
      </c>
      <c r="I101" s="6" t="s">
        <v>4858</v>
      </c>
      <c r="J101" s="6" t="s">
        <v>4859</v>
      </c>
      <c r="K101" s="6" t="s">
        <v>4860</v>
      </c>
    </row>
    <row r="102">
      <c r="A102" s="14" t="s">
        <v>457</v>
      </c>
      <c r="B102" s="15" t="s">
        <v>457</v>
      </c>
      <c r="C102" s="15" t="s">
        <v>457</v>
      </c>
      <c r="D102" s="15" t="s">
        <v>457</v>
      </c>
      <c r="E102" s="16" t="s">
        <v>457</v>
      </c>
      <c r="F102" s="8" t="s">
        <v>2900</v>
      </c>
      <c r="G102" s="8" t="s">
        <v>3022</v>
      </c>
      <c r="H102" s="8" t="s">
        <v>3023</v>
      </c>
      <c r="I102" s="8" t="s">
        <v>2903</v>
      </c>
      <c r="J102" s="8" t="s">
        <v>3024</v>
      </c>
      <c r="K102" s="8" t="s">
        <v>3025</v>
      </c>
    </row>
    <row r="103">
      <c r="A103" s="6" t="s">
        <v>4849</v>
      </c>
      <c r="B103" s="6" t="s">
        <v>4850</v>
      </c>
      <c r="C103" s="6" t="s">
        <v>4851</v>
      </c>
      <c r="D103" s="6" t="s">
        <v>4861</v>
      </c>
      <c r="E103" s="6" t="s">
        <v>4862</v>
      </c>
      <c r="F103" s="9"/>
      <c r="G103" s="9"/>
      <c r="H103" s="9"/>
      <c r="I103" s="9"/>
      <c r="J103" s="9"/>
      <c r="K103" s="9"/>
    </row>
    <row r="104">
      <c r="A104" s="6" t="s">
        <v>2820</v>
      </c>
      <c r="B104" s="6" t="s">
        <v>2820</v>
      </c>
      <c r="C104" s="6" t="s">
        <v>2820</v>
      </c>
      <c r="D104" s="6" t="s">
        <v>2820</v>
      </c>
      <c r="E104" s="6" t="s">
        <v>2820</v>
      </c>
      <c r="F104" s="10"/>
      <c r="G104" s="10"/>
      <c r="H104" s="10"/>
      <c r="I104" s="10"/>
      <c r="J104" s="10"/>
      <c r="K104" s="10"/>
    </row>
    <row r="106">
      <c r="A106" s="3" t="s">
        <v>2978</v>
      </c>
      <c r="B106" s="0" t="s">
        <v>1053</v>
      </c>
    </row>
    <row r="107">
      <c r="A107" s="3" t="s">
        <v>2807</v>
      </c>
      <c r="B107" s="0" t="s">
        <v>2808</v>
      </c>
    </row>
    <row r="108">
      <c r="A108" s="11" t="s">
        <v>457</v>
      </c>
      <c r="B108" s="12" t="s">
        <v>457</v>
      </c>
      <c r="C108" s="12" t="s">
        <v>457</v>
      </c>
      <c r="D108" s="12" t="s">
        <v>457</v>
      </c>
      <c r="E108" s="13" t="s">
        <v>457</v>
      </c>
      <c r="F108" s="6" t="s">
        <v>4856</v>
      </c>
      <c r="G108" s="6" t="s">
        <v>4857</v>
      </c>
      <c r="H108" s="6" t="s">
        <v>2810</v>
      </c>
      <c r="I108" s="6" t="s">
        <v>4858</v>
      </c>
      <c r="J108" s="6" t="s">
        <v>4859</v>
      </c>
      <c r="K108" s="6" t="s">
        <v>4860</v>
      </c>
    </row>
    <row r="109">
      <c r="A109" s="14" t="s">
        <v>457</v>
      </c>
      <c r="B109" s="15" t="s">
        <v>457</v>
      </c>
      <c r="C109" s="15" t="s">
        <v>457</v>
      </c>
      <c r="D109" s="15" t="s">
        <v>457</v>
      </c>
      <c r="E109" s="16" t="s">
        <v>457</v>
      </c>
      <c r="F109" s="8" t="s">
        <v>2900</v>
      </c>
      <c r="G109" s="8" t="s">
        <v>3022</v>
      </c>
      <c r="H109" s="8" t="s">
        <v>3023</v>
      </c>
      <c r="I109" s="8" t="s">
        <v>2903</v>
      </c>
      <c r="J109" s="8" t="s">
        <v>3024</v>
      </c>
      <c r="K109" s="8" t="s">
        <v>3025</v>
      </c>
    </row>
    <row r="110">
      <c r="A110" s="6" t="s">
        <v>4849</v>
      </c>
      <c r="B110" s="6" t="s">
        <v>4850</v>
      </c>
      <c r="C110" s="6" t="s">
        <v>4851</v>
      </c>
      <c r="D110" s="6" t="s">
        <v>4861</v>
      </c>
      <c r="E110" s="6" t="s">
        <v>4862</v>
      </c>
      <c r="F110" s="9"/>
      <c r="G110" s="9"/>
      <c r="H110" s="9"/>
      <c r="I110" s="9"/>
      <c r="J110" s="9"/>
      <c r="K110" s="9"/>
    </row>
    <row r="111">
      <c r="A111" s="6" t="s">
        <v>2820</v>
      </c>
      <c r="B111" s="6" t="s">
        <v>2820</v>
      </c>
      <c r="C111" s="6" t="s">
        <v>2820</v>
      </c>
      <c r="D111" s="6" t="s">
        <v>2820</v>
      </c>
      <c r="E111" s="6" t="s">
        <v>2820</v>
      </c>
      <c r="F111" s="10"/>
      <c r="G111" s="10"/>
      <c r="H111" s="10"/>
      <c r="I111" s="10"/>
      <c r="J111" s="10"/>
      <c r="K111" s="10"/>
    </row>
    <row r="113">
      <c r="A113" s="3" t="s">
        <v>2978</v>
      </c>
      <c r="B113" s="0" t="s">
        <v>1207</v>
      </c>
    </row>
    <row r="114">
      <c r="A114" s="3" t="s">
        <v>2807</v>
      </c>
      <c r="B114" s="0" t="s">
        <v>2808</v>
      </c>
    </row>
    <row r="115">
      <c r="A115" s="11" t="s">
        <v>457</v>
      </c>
      <c r="B115" s="12" t="s">
        <v>457</v>
      </c>
      <c r="C115" s="12" t="s">
        <v>457</v>
      </c>
      <c r="D115" s="12" t="s">
        <v>457</v>
      </c>
      <c r="E115" s="13" t="s">
        <v>457</v>
      </c>
      <c r="F115" s="6" t="s">
        <v>4856</v>
      </c>
      <c r="G115" s="6" t="s">
        <v>4857</v>
      </c>
      <c r="H115" s="6" t="s">
        <v>2810</v>
      </c>
      <c r="I115" s="6" t="s">
        <v>4858</v>
      </c>
      <c r="J115" s="6" t="s">
        <v>4859</v>
      </c>
      <c r="K115" s="6" t="s">
        <v>4860</v>
      </c>
    </row>
    <row r="116">
      <c r="A116" s="14" t="s">
        <v>457</v>
      </c>
      <c r="B116" s="15" t="s">
        <v>457</v>
      </c>
      <c r="C116" s="15" t="s">
        <v>457</v>
      </c>
      <c r="D116" s="15" t="s">
        <v>457</v>
      </c>
      <c r="E116" s="16" t="s">
        <v>457</v>
      </c>
      <c r="F116" s="8" t="s">
        <v>2900</v>
      </c>
      <c r="G116" s="8" t="s">
        <v>3022</v>
      </c>
      <c r="H116" s="8" t="s">
        <v>3023</v>
      </c>
      <c r="I116" s="8" t="s">
        <v>2903</v>
      </c>
      <c r="J116" s="8" t="s">
        <v>3024</v>
      </c>
      <c r="K116" s="8" t="s">
        <v>3025</v>
      </c>
    </row>
    <row r="117">
      <c r="A117" s="6" t="s">
        <v>4849</v>
      </c>
      <c r="B117" s="6" t="s">
        <v>4850</v>
      </c>
      <c r="C117" s="6" t="s">
        <v>4851</v>
      </c>
      <c r="D117" s="6" t="s">
        <v>4861</v>
      </c>
      <c r="E117" s="6" t="s">
        <v>4862</v>
      </c>
      <c r="F117" s="9"/>
      <c r="G117" s="9"/>
      <c r="H117" s="9"/>
      <c r="I117" s="9"/>
      <c r="J117" s="9"/>
      <c r="K117" s="9"/>
    </row>
    <row r="118">
      <c r="A118" s="6" t="s">
        <v>2820</v>
      </c>
      <c r="B118" s="6" t="s">
        <v>2820</v>
      </c>
      <c r="C118" s="6" t="s">
        <v>2820</v>
      </c>
      <c r="D118" s="6" t="s">
        <v>2820</v>
      </c>
      <c r="E118" s="6" t="s">
        <v>2820</v>
      </c>
      <c r="F118" s="10"/>
      <c r="G118" s="10"/>
      <c r="H118" s="10"/>
      <c r="I118" s="10"/>
      <c r="J118" s="10"/>
      <c r="K118" s="10"/>
    </row>
    <row r="120">
      <c r="A120" s="3" t="s">
        <v>2978</v>
      </c>
      <c r="B120" s="0" t="s">
        <v>1180</v>
      </c>
    </row>
    <row r="121">
      <c r="A121" s="3" t="s">
        <v>2807</v>
      </c>
      <c r="B121" s="0" t="s">
        <v>2808</v>
      </c>
    </row>
    <row r="122">
      <c r="A122" s="11" t="s">
        <v>457</v>
      </c>
      <c r="B122" s="12" t="s">
        <v>457</v>
      </c>
      <c r="C122" s="12" t="s">
        <v>457</v>
      </c>
      <c r="D122" s="12" t="s">
        <v>457</v>
      </c>
      <c r="E122" s="13" t="s">
        <v>457</v>
      </c>
      <c r="F122" s="6" t="s">
        <v>4856</v>
      </c>
      <c r="G122" s="6" t="s">
        <v>4857</v>
      </c>
      <c r="H122" s="6" t="s">
        <v>2810</v>
      </c>
      <c r="I122" s="6" t="s">
        <v>4858</v>
      </c>
      <c r="J122" s="6" t="s">
        <v>4859</v>
      </c>
      <c r="K122" s="6" t="s">
        <v>4860</v>
      </c>
    </row>
    <row r="123">
      <c r="A123" s="14" t="s">
        <v>457</v>
      </c>
      <c r="B123" s="15" t="s">
        <v>457</v>
      </c>
      <c r="C123" s="15" t="s">
        <v>457</v>
      </c>
      <c r="D123" s="15" t="s">
        <v>457</v>
      </c>
      <c r="E123" s="16" t="s">
        <v>457</v>
      </c>
      <c r="F123" s="8" t="s">
        <v>2900</v>
      </c>
      <c r="G123" s="8" t="s">
        <v>3022</v>
      </c>
      <c r="H123" s="8" t="s">
        <v>3023</v>
      </c>
      <c r="I123" s="8" t="s">
        <v>2903</v>
      </c>
      <c r="J123" s="8" t="s">
        <v>3024</v>
      </c>
      <c r="K123" s="8" t="s">
        <v>3025</v>
      </c>
    </row>
    <row r="124">
      <c r="A124" s="6" t="s">
        <v>4849</v>
      </c>
      <c r="B124" s="6" t="s">
        <v>4850</v>
      </c>
      <c r="C124" s="6" t="s">
        <v>4851</v>
      </c>
      <c r="D124" s="6" t="s">
        <v>4861</v>
      </c>
      <c r="E124" s="6" t="s">
        <v>4862</v>
      </c>
      <c r="F124" s="9"/>
      <c r="G124" s="9"/>
      <c r="H124" s="9"/>
      <c r="I124" s="9"/>
      <c r="J124" s="9"/>
      <c r="K124" s="9"/>
    </row>
    <row r="125">
      <c r="A125" s="6" t="s">
        <v>2820</v>
      </c>
      <c r="B125" s="6" t="s">
        <v>2820</v>
      </c>
      <c r="C125" s="6" t="s">
        <v>2820</v>
      </c>
      <c r="D125" s="6" t="s">
        <v>2820</v>
      </c>
      <c r="E125" s="6" t="s">
        <v>2820</v>
      </c>
      <c r="F125" s="10"/>
      <c r="G125" s="10"/>
      <c r="H125" s="10"/>
      <c r="I125" s="10"/>
      <c r="J125" s="10"/>
      <c r="K125" s="10"/>
    </row>
    <row r="127">
      <c r="A127" s="3" t="s">
        <v>2978</v>
      </c>
      <c r="B127" s="0" t="s">
        <v>679</v>
      </c>
    </row>
    <row r="128">
      <c r="A128" s="3" t="s">
        <v>2807</v>
      </c>
      <c r="B128" s="0" t="s">
        <v>2808</v>
      </c>
    </row>
    <row r="129">
      <c r="A129" s="11" t="s">
        <v>457</v>
      </c>
      <c r="B129" s="12" t="s">
        <v>457</v>
      </c>
      <c r="C129" s="12" t="s">
        <v>457</v>
      </c>
      <c r="D129" s="12" t="s">
        <v>457</v>
      </c>
      <c r="E129" s="13" t="s">
        <v>457</v>
      </c>
      <c r="F129" s="6" t="s">
        <v>4856</v>
      </c>
      <c r="G129" s="6" t="s">
        <v>4857</v>
      </c>
      <c r="H129" s="6" t="s">
        <v>2810</v>
      </c>
      <c r="I129" s="6" t="s">
        <v>4858</v>
      </c>
      <c r="J129" s="6" t="s">
        <v>4859</v>
      </c>
      <c r="K129" s="6" t="s">
        <v>4860</v>
      </c>
    </row>
    <row r="130">
      <c r="A130" s="14" t="s">
        <v>457</v>
      </c>
      <c r="B130" s="15" t="s">
        <v>457</v>
      </c>
      <c r="C130" s="15" t="s">
        <v>457</v>
      </c>
      <c r="D130" s="15" t="s">
        <v>457</v>
      </c>
      <c r="E130" s="16" t="s">
        <v>457</v>
      </c>
      <c r="F130" s="8" t="s">
        <v>2900</v>
      </c>
      <c r="G130" s="8" t="s">
        <v>3022</v>
      </c>
      <c r="H130" s="8" t="s">
        <v>3023</v>
      </c>
      <c r="I130" s="8" t="s">
        <v>2903</v>
      </c>
      <c r="J130" s="8" t="s">
        <v>3024</v>
      </c>
      <c r="K130" s="8" t="s">
        <v>3025</v>
      </c>
    </row>
    <row r="131">
      <c r="A131" s="6" t="s">
        <v>4849</v>
      </c>
      <c r="B131" s="6" t="s">
        <v>4850</v>
      </c>
      <c r="C131" s="6" t="s">
        <v>4851</v>
      </c>
      <c r="D131" s="6" t="s">
        <v>4861</v>
      </c>
      <c r="E131" s="6" t="s">
        <v>4862</v>
      </c>
      <c r="F131" s="9"/>
      <c r="G131" s="9"/>
      <c r="H131" s="9"/>
      <c r="I131" s="9"/>
      <c r="J131" s="9"/>
      <c r="K131" s="9"/>
    </row>
    <row r="132">
      <c r="A132" s="6" t="s">
        <v>2820</v>
      </c>
      <c r="B132" s="6" t="s">
        <v>2820</v>
      </c>
      <c r="C132" s="6" t="s">
        <v>2820</v>
      </c>
      <c r="D132" s="6" t="s">
        <v>2820</v>
      </c>
      <c r="E132" s="6" t="s">
        <v>2820</v>
      </c>
      <c r="F132" s="10"/>
      <c r="G132" s="10"/>
      <c r="H132" s="10"/>
      <c r="I132" s="10"/>
      <c r="J132" s="10"/>
      <c r="K132" s="10"/>
    </row>
    <row r="134">
      <c r="A134" s="3" t="s">
        <v>2978</v>
      </c>
      <c r="B134" s="0" t="s">
        <v>1273</v>
      </c>
    </row>
    <row r="135">
      <c r="A135" s="3" t="s">
        <v>2807</v>
      </c>
      <c r="B135" s="0" t="s">
        <v>2808</v>
      </c>
    </row>
    <row r="136">
      <c r="A136" s="11" t="s">
        <v>457</v>
      </c>
      <c r="B136" s="12" t="s">
        <v>457</v>
      </c>
      <c r="C136" s="12" t="s">
        <v>457</v>
      </c>
      <c r="D136" s="12" t="s">
        <v>457</v>
      </c>
      <c r="E136" s="13" t="s">
        <v>457</v>
      </c>
      <c r="F136" s="6" t="s">
        <v>4856</v>
      </c>
      <c r="G136" s="6" t="s">
        <v>4857</v>
      </c>
      <c r="H136" s="6" t="s">
        <v>2810</v>
      </c>
      <c r="I136" s="6" t="s">
        <v>4858</v>
      </c>
      <c r="J136" s="6" t="s">
        <v>4859</v>
      </c>
      <c r="K136" s="6" t="s">
        <v>4860</v>
      </c>
    </row>
    <row r="137">
      <c r="A137" s="14" t="s">
        <v>457</v>
      </c>
      <c r="B137" s="15" t="s">
        <v>457</v>
      </c>
      <c r="C137" s="15" t="s">
        <v>457</v>
      </c>
      <c r="D137" s="15" t="s">
        <v>457</v>
      </c>
      <c r="E137" s="16" t="s">
        <v>457</v>
      </c>
      <c r="F137" s="8" t="s">
        <v>2900</v>
      </c>
      <c r="G137" s="8" t="s">
        <v>3022</v>
      </c>
      <c r="H137" s="8" t="s">
        <v>3023</v>
      </c>
      <c r="I137" s="8" t="s">
        <v>2903</v>
      </c>
      <c r="J137" s="8" t="s">
        <v>3024</v>
      </c>
      <c r="K137" s="8" t="s">
        <v>3025</v>
      </c>
    </row>
    <row r="138">
      <c r="A138" s="6" t="s">
        <v>4849</v>
      </c>
      <c r="B138" s="6" t="s">
        <v>4850</v>
      </c>
      <c r="C138" s="6" t="s">
        <v>4851</v>
      </c>
      <c r="D138" s="6" t="s">
        <v>4861</v>
      </c>
      <c r="E138" s="6" t="s">
        <v>4862</v>
      </c>
      <c r="F138" s="9"/>
      <c r="G138" s="9"/>
      <c r="H138" s="9"/>
      <c r="I138" s="9"/>
      <c r="J138" s="9"/>
      <c r="K138" s="9"/>
    </row>
    <row r="139">
      <c r="A139" s="6" t="s">
        <v>2820</v>
      </c>
      <c r="B139" s="6" t="s">
        <v>2820</v>
      </c>
      <c r="C139" s="6" t="s">
        <v>2820</v>
      </c>
      <c r="D139" s="6" t="s">
        <v>2820</v>
      </c>
      <c r="E139" s="6" t="s">
        <v>2820</v>
      </c>
      <c r="F139" s="10"/>
      <c r="G139" s="10"/>
      <c r="H139" s="10"/>
      <c r="I139" s="10"/>
      <c r="J139" s="10"/>
      <c r="K139" s="10"/>
    </row>
    <row r="141">
      <c r="A141" s="3" t="s">
        <v>2978</v>
      </c>
      <c r="B141" s="0" t="s">
        <v>1169</v>
      </c>
    </row>
    <row r="142">
      <c r="A142" s="3" t="s">
        <v>2807</v>
      </c>
      <c r="B142" s="0" t="s">
        <v>2808</v>
      </c>
    </row>
    <row r="143">
      <c r="A143" s="11" t="s">
        <v>457</v>
      </c>
      <c r="B143" s="12" t="s">
        <v>457</v>
      </c>
      <c r="C143" s="12" t="s">
        <v>457</v>
      </c>
      <c r="D143" s="12" t="s">
        <v>457</v>
      </c>
      <c r="E143" s="13" t="s">
        <v>457</v>
      </c>
      <c r="F143" s="6" t="s">
        <v>4856</v>
      </c>
      <c r="G143" s="6" t="s">
        <v>4857</v>
      </c>
      <c r="H143" s="6" t="s">
        <v>2810</v>
      </c>
      <c r="I143" s="6" t="s">
        <v>4858</v>
      </c>
      <c r="J143" s="6" t="s">
        <v>4859</v>
      </c>
      <c r="K143" s="6" t="s">
        <v>4860</v>
      </c>
    </row>
    <row r="144">
      <c r="A144" s="14" t="s">
        <v>457</v>
      </c>
      <c r="B144" s="15" t="s">
        <v>457</v>
      </c>
      <c r="C144" s="15" t="s">
        <v>457</v>
      </c>
      <c r="D144" s="15" t="s">
        <v>457</v>
      </c>
      <c r="E144" s="16" t="s">
        <v>457</v>
      </c>
      <c r="F144" s="8" t="s">
        <v>2900</v>
      </c>
      <c r="G144" s="8" t="s">
        <v>3022</v>
      </c>
      <c r="H144" s="8" t="s">
        <v>3023</v>
      </c>
      <c r="I144" s="8" t="s">
        <v>2903</v>
      </c>
      <c r="J144" s="8" t="s">
        <v>3024</v>
      </c>
      <c r="K144" s="8" t="s">
        <v>3025</v>
      </c>
    </row>
    <row r="145">
      <c r="A145" s="6" t="s">
        <v>4849</v>
      </c>
      <c r="B145" s="6" t="s">
        <v>4850</v>
      </c>
      <c r="C145" s="6" t="s">
        <v>4851</v>
      </c>
      <c r="D145" s="6" t="s">
        <v>4861</v>
      </c>
      <c r="E145" s="6" t="s">
        <v>4862</v>
      </c>
      <c r="F145" s="9"/>
      <c r="G145" s="9"/>
      <c r="H145" s="9"/>
      <c r="I145" s="9"/>
      <c r="J145" s="9"/>
      <c r="K145" s="9"/>
    </row>
    <row r="146">
      <c r="A146" s="6" t="s">
        <v>2820</v>
      </c>
      <c r="B146" s="6" t="s">
        <v>2820</v>
      </c>
      <c r="C146" s="6" t="s">
        <v>2820</v>
      </c>
      <c r="D146" s="6" t="s">
        <v>2820</v>
      </c>
      <c r="E146" s="6" t="s">
        <v>2820</v>
      </c>
      <c r="F146" s="10"/>
      <c r="G146" s="10"/>
      <c r="H146" s="10"/>
      <c r="I146" s="10"/>
      <c r="J146" s="10"/>
      <c r="K146" s="10"/>
    </row>
    <row r="148">
      <c r="A148" s="3" t="s">
        <v>2978</v>
      </c>
      <c r="B148" s="0" t="s">
        <v>1212</v>
      </c>
    </row>
    <row r="149">
      <c r="A149" s="3" t="s">
        <v>2807</v>
      </c>
      <c r="B149" s="0" t="s">
        <v>2808</v>
      </c>
    </row>
    <row r="150">
      <c r="A150" s="11" t="s">
        <v>457</v>
      </c>
      <c r="B150" s="12" t="s">
        <v>457</v>
      </c>
      <c r="C150" s="12" t="s">
        <v>457</v>
      </c>
      <c r="D150" s="12" t="s">
        <v>457</v>
      </c>
      <c r="E150" s="13" t="s">
        <v>457</v>
      </c>
      <c r="F150" s="6" t="s">
        <v>4856</v>
      </c>
      <c r="G150" s="6" t="s">
        <v>4857</v>
      </c>
      <c r="H150" s="6" t="s">
        <v>2810</v>
      </c>
      <c r="I150" s="6" t="s">
        <v>4858</v>
      </c>
      <c r="J150" s="6" t="s">
        <v>4859</v>
      </c>
      <c r="K150" s="6" t="s">
        <v>4860</v>
      </c>
    </row>
    <row r="151">
      <c r="A151" s="14" t="s">
        <v>457</v>
      </c>
      <c r="B151" s="15" t="s">
        <v>457</v>
      </c>
      <c r="C151" s="15" t="s">
        <v>457</v>
      </c>
      <c r="D151" s="15" t="s">
        <v>457</v>
      </c>
      <c r="E151" s="16" t="s">
        <v>457</v>
      </c>
      <c r="F151" s="8" t="s">
        <v>2900</v>
      </c>
      <c r="G151" s="8" t="s">
        <v>3022</v>
      </c>
      <c r="H151" s="8" t="s">
        <v>3023</v>
      </c>
      <c r="I151" s="8" t="s">
        <v>2903</v>
      </c>
      <c r="J151" s="8" t="s">
        <v>3024</v>
      </c>
      <c r="K151" s="8" t="s">
        <v>3025</v>
      </c>
    </row>
    <row r="152">
      <c r="A152" s="6" t="s">
        <v>4849</v>
      </c>
      <c r="B152" s="6" t="s">
        <v>4850</v>
      </c>
      <c r="C152" s="6" t="s">
        <v>4851</v>
      </c>
      <c r="D152" s="6" t="s">
        <v>4861</v>
      </c>
      <c r="E152" s="6" t="s">
        <v>4862</v>
      </c>
      <c r="F152" s="9"/>
      <c r="G152" s="9"/>
      <c r="H152" s="9"/>
      <c r="I152" s="9"/>
      <c r="J152" s="9"/>
      <c r="K152" s="9"/>
    </row>
    <row r="153">
      <c r="A153" s="6" t="s">
        <v>2820</v>
      </c>
      <c r="B153" s="6" t="s">
        <v>2820</v>
      </c>
      <c r="C153" s="6" t="s">
        <v>2820</v>
      </c>
      <c r="D153" s="6" t="s">
        <v>2820</v>
      </c>
      <c r="E153" s="6" t="s">
        <v>2820</v>
      </c>
      <c r="F153" s="10"/>
      <c r="G153" s="10"/>
      <c r="H153" s="10"/>
      <c r="I153" s="10"/>
      <c r="J153" s="10"/>
      <c r="K153" s="10"/>
    </row>
    <row r="155">
      <c r="A155" s="3" t="s">
        <v>2978</v>
      </c>
      <c r="B155" s="0" t="s">
        <v>962</v>
      </c>
    </row>
    <row r="156">
      <c r="A156" s="3" t="s">
        <v>2807</v>
      </c>
      <c r="B156" s="0" t="s">
        <v>2808</v>
      </c>
    </row>
    <row r="157">
      <c r="A157" s="11" t="s">
        <v>457</v>
      </c>
      <c r="B157" s="12" t="s">
        <v>457</v>
      </c>
      <c r="C157" s="12" t="s">
        <v>457</v>
      </c>
      <c r="D157" s="12" t="s">
        <v>457</v>
      </c>
      <c r="E157" s="13" t="s">
        <v>457</v>
      </c>
      <c r="F157" s="6" t="s">
        <v>4856</v>
      </c>
      <c r="G157" s="6" t="s">
        <v>4857</v>
      </c>
      <c r="H157" s="6" t="s">
        <v>2810</v>
      </c>
      <c r="I157" s="6" t="s">
        <v>4858</v>
      </c>
      <c r="J157" s="6" t="s">
        <v>4859</v>
      </c>
      <c r="K157" s="6" t="s">
        <v>4860</v>
      </c>
    </row>
    <row r="158">
      <c r="A158" s="14" t="s">
        <v>457</v>
      </c>
      <c r="B158" s="15" t="s">
        <v>457</v>
      </c>
      <c r="C158" s="15" t="s">
        <v>457</v>
      </c>
      <c r="D158" s="15" t="s">
        <v>457</v>
      </c>
      <c r="E158" s="16" t="s">
        <v>457</v>
      </c>
      <c r="F158" s="8" t="s">
        <v>2900</v>
      </c>
      <c r="G158" s="8" t="s">
        <v>3022</v>
      </c>
      <c r="H158" s="8" t="s">
        <v>3023</v>
      </c>
      <c r="I158" s="8" t="s">
        <v>2903</v>
      </c>
      <c r="J158" s="8" t="s">
        <v>3024</v>
      </c>
      <c r="K158" s="8" t="s">
        <v>3025</v>
      </c>
    </row>
    <row r="159">
      <c r="A159" s="6" t="s">
        <v>4849</v>
      </c>
      <c r="B159" s="6" t="s">
        <v>4850</v>
      </c>
      <c r="C159" s="6" t="s">
        <v>4851</v>
      </c>
      <c r="D159" s="6" t="s">
        <v>4861</v>
      </c>
      <c r="E159" s="6" t="s">
        <v>4862</v>
      </c>
      <c r="F159" s="9"/>
      <c r="G159" s="9"/>
      <c r="H159" s="9"/>
      <c r="I159" s="9"/>
      <c r="J159" s="9"/>
      <c r="K159" s="9"/>
    </row>
    <row r="160">
      <c r="A160" s="6" t="s">
        <v>2820</v>
      </c>
      <c r="B160" s="6" t="s">
        <v>2820</v>
      </c>
      <c r="C160" s="6" t="s">
        <v>2820</v>
      </c>
      <c r="D160" s="6" t="s">
        <v>2820</v>
      </c>
      <c r="E160" s="6" t="s">
        <v>2820</v>
      </c>
      <c r="F160" s="10"/>
      <c r="G160" s="10"/>
      <c r="H160" s="10"/>
      <c r="I160" s="10"/>
      <c r="J160" s="10"/>
      <c r="K160" s="10"/>
    </row>
    <row r="162">
      <c r="A162" s="3" t="s">
        <v>2978</v>
      </c>
      <c r="B162" s="0" t="s">
        <v>1221</v>
      </c>
    </row>
    <row r="163">
      <c r="A163" s="3" t="s">
        <v>2807</v>
      </c>
      <c r="B163" s="0" t="s">
        <v>2808</v>
      </c>
    </row>
    <row r="164">
      <c r="A164" s="11" t="s">
        <v>457</v>
      </c>
      <c r="B164" s="12" t="s">
        <v>457</v>
      </c>
      <c r="C164" s="12" t="s">
        <v>457</v>
      </c>
      <c r="D164" s="12" t="s">
        <v>457</v>
      </c>
      <c r="E164" s="13" t="s">
        <v>457</v>
      </c>
      <c r="F164" s="6" t="s">
        <v>4856</v>
      </c>
      <c r="G164" s="6" t="s">
        <v>4857</v>
      </c>
      <c r="H164" s="6" t="s">
        <v>2810</v>
      </c>
      <c r="I164" s="6" t="s">
        <v>4858</v>
      </c>
      <c r="J164" s="6" t="s">
        <v>4859</v>
      </c>
      <c r="K164" s="6" t="s">
        <v>4860</v>
      </c>
    </row>
    <row r="165">
      <c r="A165" s="14" t="s">
        <v>457</v>
      </c>
      <c r="B165" s="15" t="s">
        <v>457</v>
      </c>
      <c r="C165" s="15" t="s">
        <v>457</v>
      </c>
      <c r="D165" s="15" t="s">
        <v>457</v>
      </c>
      <c r="E165" s="16" t="s">
        <v>457</v>
      </c>
      <c r="F165" s="8" t="s">
        <v>2900</v>
      </c>
      <c r="G165" s="8" t="s">
        <v>3022</v>
      </c>
      <c r="H165" s="8" t="s">
        <v>3023</v>
      </c>
      <c r="I165" s="8" t="s">
        <v>2903</v>
      </c>
      <c r="J165" s="8" t="s">
        <v>3024</v>
      </c>
      <c r="K165" s="8" t="s">
        <v>3025</v>
      </c>
    </row>
    <row r="166">
      <c r="A166" s="6" t="s">
        <v>4849</v>
      </c>
      <c r="B166" s="6" t="s">
        <v>4850</v>
      </c>
      <c r="C166" s="6" t="s">
        <v>4851</v>
      </c>
      <c r="D166" s="6" t="s">
        <v>4861</v>
      </c>
      <c r="E166" s="6" t="s">
        <v>4862</v>
      </c>
      <c r="F166" s="9"/>
      <c r="G166" s="9"/>
      <c r="H166" s="9"/>
      <c r="I166" s="9"/>
      <c r="J166" s="9"/>
      <c r="K166" s="9"/>
    </row>
    <row r="167">
      <c r="A167" s="6" t="s">
        <v>2820</v>
      </c>
      <c r="B167" s="6" t="s">
        <v>2820</v>
      </c>
      <c r="C167" s="6" t="s">
        <v>2820</v>
      </c>
      <c r="D167" s="6" t="s">
        <v>2820</v>
      </c>
      <c r="E167" s="6" t="s">
        <v>2820</v>
      </c>
      <c r="F167" s="10"/>
      <c r="G167" s="10"/>
      <c r="H167" s="10"/>
      <c r="I167" s="10"/>
      <c r="J167" s="10"/>
      <c r="K167" s="10"/>
    </row>
    <row r="169">
      <c r="A169" s="3" t="s">
        <v>2978</v>
      </c>
      <c r="B169" s="0" t="s">
        <v>1015</v>
      </c>
    </row>
    <row r="170">
      <c r="A170" s="3" t="s">
        <v>2807</v>
      </c>
      <c r="B170" s="0" t="s">
        <v>2808</v>
      </c>
    </row>
    <row r="171">
      <c r="A171" s="11" t="s">
        <v>457</v>
      </c>
      <c r="B171" s="12" t="s">
        <v>457</v>
      </c>
      <c r="C171" s="12" t="s">
        <v>457</v>
      </c>
      <c r="D171" s="12" t="s">
        <v>457</v>
      </c>
      <c r="E171" s="13" t="s">
        <v>457</v>
      </c>
      <c r="F171" s="6" t="s">
        <v>4856</v>
      </c>
      <c r="G171" s="6" t="s">
        <v>4857</v>
      </c>
      <c r="H171" s="6" t="s">
        <v>2810</v>
      </c>
      <c r="I171" s="6" t="s">
        <v>4858</v>
      </c>
      <c r="J171" s="6" t="s">
        <v>4859</v>
      </c>
      <c r="K171" s="6" t="s">
        <v>4860</v>
      </c>
    </row>
    <row r="172">
      <c r="A172" s="14" t="s">
        <v>457</v>
      </c>
      <c r="B172" s="15" t="s">
        <v>457</v>
      </c>
      <c r="C172" s="15" t="s">
        <v>457</v>
      </c>
      <c r="D172" s="15" t="s">
        <v>457</v>
      </c>
      <c r="E172" s="16" t="s">
        <v>457</v>
      </c>
      <c r="F172" s="8" t="s">
        <v>2900</v>
      </c>
      <c r="G172" s="8" t="s">
        <v>3022</v>
      </c>
      <c r="H172" s="8" t="s">
        <v>3023</v>
      </c>
      <c r="I172" s="8" t="s">
        <v>2903</v>
      </c>
      <c r="J172" s="8" t="s">
        <v>3024</v>
      </c>
      <c r="K172" s="8" t="s">
        <v>3025</v>
      </c>
    </row>
    <row r="173">
      <c r="A173" s="6" t="s">
        <v>4849</v>
      </c>
      <c r="B173" s="6" t="s">
        <v>4850</v>
      </c>
      <c r="C173" s="6" t="s">
        <v>4851</v>
      </c>
      <c r="D173" s="6" t="s">
        <v>4861</v>
      </c>
      <c r="E173" s="6" t="s">
        <v>4862</v>
      </c>
      <c r="F173" s="9"/>
      <c r="G173" s="9"/>
      <c r="H173" s="9"/>
      <c r="I173" s="9"/>
      <c r="J173" s="9"/>
      <c r="K173" s="9"/>
    </row>
    <row r="174">
      <c r="A174" s="6" t="s">
        <v>2820</v>
      </c>
      <c r="B174" s="6" t="s">
        <v>2820</v>
      </c>
      <c r="C174" s="6" t="s">
        <v>2820</v>
      </c>
      <c r="D174" s="6" t="s">
        <v>2820</v>
      </c>
      <c r="E174" s="6" t="s">
        <v>2820</v>
      </c>
      <c r="F174" s="10"/>
      <c r="G174" s="10"/>
      <c r="H174" s="10"/>
      <c r="I174" s="10"/>
      <c r="J174" s="10"/>
      <c r="K174" s="10"/>
    </row>
    <row r="176">
      <c r="A176" s="3" t="s">
        <v>2978</v>
      </c>
      <c r="B176" s="0" t="s">
        <v>1197</v>
      </c>
    </row>
    <row r="177">
      <c r="A177" s="3" t="s">
        <v>2807</v>
      </c>
      <c r="B177" s="0" t="s">
        <v>2808</v>
      </c>
    </row>
    <row r="178">
      <c r="A178" s="11" t="s">
        <v>457</v>
      </c>
      <c r="B178" s="12" t="s">
        <v>457</v>
      </c>
      <c r="C178" s="12" t="s">
        <v>457</v>
      </c>
      <c r="D178" s="12" t="s">
        <v>457</v>
      </c>
      <c r="E178" s="13" t="s">
        <v>457</v>
      </c>
      <c r="F178" s="6" t="s">
        <v>4856</v>
      </c>
      <c r="G178" s="6" t="s">
        <v>4857</v>
      </c>
      <c r="H178" s="6" t="s">
        <v>2810</v>
      </c>
      <c r="I178" s="6" t="s">
        <v>4858</v>
      </c>
      <c r="J178" s="6" t="s">
        <v>4859</v>
      </c>
      <c r="K178" s="6" t="s">
        <v>4860</v>
      </c>
    </row>
    <row r="179">
      <c r="A179" s="14" t="s">
        <v>457</v>
      </c>
      <c r="B179" s="15" t="s">
        <v>457</v>
      </c>
      <c r="C179" s="15" t="s">
        <v>457</v>
      </c>
      <c r="D179" s="15" t="s">
        <v>457</v>
      </c>
      <c r="E179" s="16" t="s">
        <v>457</v>
      </c>
      <c r="F179" s="8" t="s">
        <v>2900</v>
      </c>
      <c r="G179" s="8" t="s">
        <v>3022</v>
      </c>
      <c r="H179" s="8" t="s">
        <v>3023</v>
      </c>
      <c r="I179" s="8" t="s">
        <v>2903</v>
      </c>
      <c r="J179" s="8" t="s">
        <v>3024</v>
      </c>
      <c r="K179" s="8" t="s">
        <v>3025</v>
      </c>
    </row>
    <row r="180">
      <c r="A180" s="6" t="s">
        <v>4849</v>
      </c>
      <c r="B180" s="6" t="s">
        <v>4850</v>
      </c>
      <c r="C180" s="6" t="s">
        <v>4851</v>
      </c>
      <c r="D180" s="6" t="s">
        <v>4861</v>
      </c>
      <c r="E180" s="6" t="s">
        <v>4862</v>
      </c>
      <c r="F180" s="9"/>
      <c r="G180" s="9"/>
      <c r="H180" s="9"/>
      <c r="I180" s="9"/>
      <c r="J180" s="9"/>
      <c r="K180" s="9"/>
    </row>
    <row r="181">
      <c r="A181" s="6" t="s">
        <v>2820</v>
      </c>
      <c r="B181" s="6" t="s">
        <v>2820</v>
      </c>
      <c r="C181" s="6" t="s">
        <v>2820</v>
      </c>
      <c r="D181" s="6" t="s">
        <v>2820</v>
      </c>
      <c r="E181" s="6" t="s">
        <v>2820</v>
      </c>
      <c r="F181" s="10"/>
      <c r="G181" s="10"/>
      <c r="H181" s="10"/>
      <c r="I181" s="10"/>
      <c r="J181" s="10"/>
      <c r="K181" s="10"/>
    </row>
    <row r="183">
      <c r="A183" s="3" t="s">
        <v>2978</v>
      </c>
      <c r="B183" s="0" t="s">
        <v>2991</v>
      </c>
    </row>
    <row r="184">
      <c r="A184" s="3" t="s">
        <v>2807</v>
      </c>
      <c r="B184" s="0" t="s">
        <v>2808</v>
      </c>
    </row>
    <row r="185">
      <c r="A185" s="11" t="s">
        <v>457</v>
      </c>
      <c r="B185" s="12" t="s">
        <v>457</v>
      </c>
      <c r="C185" s="12" t="s">
        <v>457</v>
      </c>
      <c r="D185" s="12" t="s">
        <v>457</v>
      </c>
      <c r="E185" s="13" t="s">
        <v>457</v>
      </c>
      <c r="F185" s="6" t="s">
        <v>4856</v>
      </c>
      <c r="G185" s="6" t="s">
        <v>4857</v>
      </c>
      <c r="H185" s="6" t="s">
        <v>2810</v>
      </c>
      <c r="I185" s="6" t="s">
        <v>4858</v>
      </c>
      <c r="J185" s="6" t="s">
        <v>4859</v>
      </c>
      <c r="K185" s="6" t="s">
        <v>4860</v>
      </c>
    </row>
    <row r="186">
      <c r="A186" s="14" t="s">
        <v>457</v>
      </c>
      <c r="B186" s="15" t="s">
        <v>457</v>
      </c>
      <c r="C186" s="15" t="s">
        <v>457</v>
      </c>
      <c r="D186" s="15" t="s">
        <v>457</v>
      </c>
      <c r="E186" s="16" t="s">
        <v>457</v>
      </c>
      <c r="F186" s="8" t="s">
        <v>2900</v>
      </c>
      <c r="G186" s="8" t="s">
        <v>3022</v>
      </c>
      <c r="H186" s="8" t="s">
        <v>3023</v>
      </c>
      <c r="I186" s="8" t="s">
        <v>2903</v>
      </c>
      <c r="J186" s="8" t="s">
        <v>3024</v>
      </c>
      <c r="K186" s="8" t="s">
        <v>3025</v>
      </c>
    </row>
    <row r="187">
      <c r="A187" s="6" t="s">
        <v>4849</v>
      </c>
      <c r="B187" s="6" t="s">
        <v>4850</v>
      </c>
      <c r="C187" s="6" t="s">
        <v>4851</v>
      </c>
      <c r="D187" s="6" t="s">
        <v>4861</v>
      </c>
      <c r="E187" s="6" t="s">
        <v>4862</v>
      </c>
      <c r="F187" s="9"/>
      <c r="G187" s="9"/>
      <c r="H187" s="9"/>
      <c r="I187" s="9"/>
      <c r="J187" s="9"/>
      <c r="K187" s="9"/>
    </row>
    <row r="188">
      <c r="A188" s="6" t="s">
        <v>2820</v>
      </c>
      <c r="B188" s="6" t="s">
        <v>2820</v>
      </c>
      <c r="C188" s="6" t="s">
        <v>2820</v>
      </c>
      <c r="D188" s="6" t="s">
        <v>2820</v>
      </c>
      <c r="E188" s="6" t="s">
        <v>2820</v>
      </c>
      <c r="F188" s="19"/>
      <c r="G188" s="19"/>
      <c r="H188" s="19"/>
      <c r="I188" s="19"/>
      <c r="J188" s="19"/>
      <c r="K188" s="19"/>
    </row>
    <row r="190">
      <c r="A190" s="3" t="s">
        <v>2978</v>
      </c>
      <c r="B190" s="0" t="s">
        <v>1202</v>
      </c>
    </row>
    <row r="191">
      <c r="A191" s="3" t="s">
        <v>2807</v>
      </c>
      <c r="B191" s="0" t="s">
        <v>2808</v>
      </c>
    </row>
    <row r="192">
      <c r="A192" s="11" t="s">
        <v>457</v>
      </c>
      <c r="B192" s="12" t="s">
        <v>457</v>
      </c>
      <c r="C192" s="12" t="s">
        <v>457</v>
      </c>
      <c r="D192" s="12" t="s">
        <v>457</v>
      </c>
      <c r="E192" s="13" t="s">
        <v>457</v>
      </c>
      <c r="F192" s="6" t="s">
        <v>4856</v>
      </c>
      <c r="G192" s="6" t="s">
        <v>4857</v>
      </c>
      <c r="H192" s="6" t="s">
        <v>2810</v>
      </c>
      <c r="I192" s="6" t="s">
        <v>4858</v>
      </c>
      <c r="J192" s="6" t="s">
        <v>4859</v>
      </c>
      <c r="K192" s="6" t="s">
        <v>4860</v>
      </c>
    </row>
    <row r="193">
      <c r="A193" s="14" t="s">
        <v>457</v>
      </c>
      <c r="B193" s="15" t="s">
        <v>457</v>
      </c>
      <c r="C193" s="15" t="s">
        <v>457</v>
      </c>
      <c r="D193" s="15" t="s">
        <v>457</v>
      </c>
      <c r="E193" s="16" t="s">
        <v>457</v>
      </c>
      <c r="F193" s="8" t="s">
        <v>2900</v>
      </c>
      <c r="G193" s="8" t="s">
        <v>3022</v>
      </c>
      <c r="H193" s="8" t="s">
        <v>3023</v>
      </c>
      <c r="I193" s="8" t="s">
        <v>2903</v>
      </c>
      <c r="J193" s="8" t="s">
        <v>3024</v>
      </c>
      <c r="K193" s="8" t="s">
        <v>3025</v>
      </c>
    </row>
    <row r="194">
      <c r="A194" s="6" t="s">
        <v>4849</v>
      </c>
      <c r="B194" s="6" t="s">
        <v>4850</v>
      </c>
      <c r="C194" s="6" t="s">
        <v>4851</v>
      </c>
      <c r="D194" s="6" t="s">
        <v>4861</v>
      </c>
      <c r="E194" s="6" t="s">
        <v>4862</v>
      </c>
      <c r="F194" s="9"/>
      <c r="G194" s="9"/>
      <c r="H194" s="9"/>
      <c r="I194" s="9"/>
      <c r="J194" s="9"/>
      <c r="K194" s="9"/>
    </row>
    <row r="195">
      <c r="A195" s="6" t="s">
        <v>2820</v>
      </c>
      <c r="B195" s="6" t="s">
        <v>2820</v>
      </c>
      <c r="C195" s="6" t="s">
        <v>2820</v>
      </c>
      <c r="D195" s="6" t="s">
        <v>2820</v>
      </c>
      <c r="E195" s="6" t="s">
        <v>2820</v>
      </c>
      <c r="F195" s="10"/>
      <c r="G195" s="10"/>
      <c r="H195" s="10"/>
      <c r="I195" s="10"/>
      <c r="J195" s="10"/>
      <c r="K195" s="10"/>
    </row>
    <row r="197">
      <c r="A197" s="3" t="s">
        <v>2978</v>
      </c>
      <c r="B197" s="0" t="s">
        <v>898</v>
      </c>
    </row>
    <row r="198">
      <c r="A198" s="3" t="s">
        <v>2807</v>
      </c>
      <c r="B198" s="0" t="s">
        <v>2808</v>
      </c>
    </row>
    <row r="199">
      <c r="A199" s="11" t="s">
        <v>457</v>
      </c>
      <c r="B199" s="12" t="s">
        <v>457</v>
      </c>
      <c r="C199" s="12" t="s">
        <v>457</v>
      </c>
      <c r="D199" s="12" t="s">
        <v>457</v>
      </c>
      <c r="E199" s="13" t="s">
        <v>457</v>
      </c>
      <c r="F199" s="6" t="s">
        <v>4856</v>
      </c>
      <c r="G199" s="6" t="s">
        <v>4857</v>
      </c>
      <c r="H199" s="6" t="s">
        <v>2810</v>
      </c>
      <c r="I199" s="6" t="s">
        <v>4858</v>
      </c>
      <c r="J199" s="6" t="s">
        <v>4859</v>
      </c>
      <c r="K199" s="6" t="s">
        <v>4860</v>
      </c>
    </row>
    <row r="200">
      <c r="A200" s="14" t="s">
        <v>457</v>
      </c>
      <c r="B200" s="15" t="s">
        <v>457</v>
      </c>
      <c r="C200" s="15" t="s">
        <v>457</v>
      </c>
      <c r="D200" s="15" t="s">
        <v>457</v>
      </c>
      <c r="E200" s="16" t="s">
        <v>457</v>
      </c>
      <c r="F200" s="8" t="s">
        <v>2900</v>
      </c>
      <c r="G200" s="8" t="s">
        <v>3022</v>
      </c>
      <c r="H200" s="8" t="s">
        <v>3023</v>
      </c>
      <c r="I200" s="8" t="s">
        <v>2903</v>
      </c>
      <c r="J200" s="8" t="s">
        <v>3024</v>
      </c>
      <c r="K200" s="8" t="s">
        <v>3025</v>
      </c>
    </row>
    <row r="201">
      <c r="A201" s="6" t="s">
        <v>4849</v>
      </c>
      <c r="B201" s="6" t="s">
        <v>4850</v>
      </c>
      <c r="C201" s="6" t="s">
        <v>4851</v>
      </c>
      <c r="D201" s="6" t="s">
        <v>4861</v>
      </c>
      <c r="E201" s="6" t="s">
        <v>4862</v>
      </c>
      <c r="F201" s="9"/>
      <c r="G201" s="9"/>
      <c r="H201" s="9"/>
      <c r="I201" s="9"/>
      <c r="J201" s="9"/>
      <c r="K201" s="9"/>
    </row>
    <row r="202">
      <c r="A202" s="6" t="s">
        <v>2820</v>
      </c>
      <c r="B202" s="6" t="s">
        <v>2820</v>
      </c>
      <c r="C202" s="6" t="s">
        <v>2820</v>
      </c>
      <c r="D202" s="6" t="s">
        <v>2820</v>
      </c>
      <c r="E202" s="6" t="s">
        <v>2820</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'Enums'!DJ1:DJ29</formula1>
    </dataValidation>
    <dataValidation type="list" sqref="H6" showErrorMessage="1" errorStyle="warning">
      <formula1>'Enums'!DM1:DM193</formula1>
    </dataValidation>
    <dataValidation type="list" sqref="B8" showErrorMessage="1" errorStyle="warning">
      <formula1>'Enums'!DJ1:DJ29</formula1>
    </dataValidation>
    <dataValidation type="list" sqref="H13" showErrorMessage="1" errorStyle="warning">
      <formula1>'Enums'!DM1:DM193</formula1>
    </dataValidation>
    <dataValidation type="list" sqref="B15" showErrorMessage="1" errorStyle="warning">
      <formula1>'Enums'!DJ1:DJ29</formula1>
    </dataValidation>
    <dataValidation type="list" sqref="H20" showErrorMessage="1" errorStyle="warning">
      <formula1>'Enums'!DM1:DM193</formula1>
    </dataValidation>
    <dataValidation type="list" sqref="B22" showErrorMessage="1" errorStyle="warning">
      <formula1>'Enums'!DJ1:DJ29</formula1>
    </dataValidation>
    <dataValidation type="list" sqref="H27" showErrorMessage="1" errorStyle="warning">
      <formula1>'Enums'!DM1:DM193</formula1>
    </dataValidation>
    <dataValidation type="list" sqref="B29" showErrorMessage="1" errorStyle="warning">
      <formula1>'Enums'!DJ1:DJ29</formula1>
    </dataValidation>
    <dataValidation type="list" sqref="H34" showErrorMessage="1" errorStyle="warning">
      <formula1>'Enums'!DM1:DM193</formula1>
    </dataValidation>
    <dataValidation type="list" sqref="B36" showErrorMessage="1" errorStyle="warning">
      <formula1>'Enums'!DJ1:DJ29</formula1>
    </dataValidation>
    <dataValidation type="list" sqref="H41" showErrorMessage="1" errorStyle="warning">
      <formula1>'Enums'!DM1:DM193</formula1>
    </dataValidation>
    <dataValidation type="list" sqref="B43" showErrorMessage="1" errorStyle="warning">
      <formula1>'Enums'!DJ1:DJ29</formula1>
    </dataValidation>
    <dataValidation type="list" sqref="H48" showErrorMessage="1" errorStyle="warning">
      <formula1>'Enums'!DM1:DM193</formula1>
    </dataValidation>
    <dataValidation type="list" sqref="B50" showErrorMessage="1" errorStyle="warning">
      <formula1>'Enums'!DJ1:DJ29</formula1>
    </dataValidation>
    <dataValidation type="list" sqref="H55" showErrorMessage="1" errorStyle="warning">
      <formula1>'Enums'!DM1:DM193</formula1>
    </dataValidation>
    <dataValidation type="list" sqref="B57" showErrorMessage="1" errorStyle="warning">
      <formula1>'Enums'!DJ1:DJ29</formula1>
    </dataValidation>
    <dataValidation type="list" sqref="H62" showErrorMessage="1" errorStyle="warning">
      <formula1>'Enums'!DM1:DM193</formula1>
    </dataValidation>
    <dataValidation type="list" sqref="B64" showErrorMessage="1" errorStyle="warning">
      <formula1>'Enums'!DJ1:DJ29</formula1>
    </dataValidation>
    <dataValidation type="list" sqref="H69" showErrorMessage="1" errorStyle="warning">
      <formula1>'Enums'!DM1:DM193</formula1>
    </dataValidation>
    <dataValidation type="list" sqref="B71" showErrorMessage="1" errorStyle="warning">
      <formula1>'Enums'!DJ1:DJ29</formula1>
    </dataValidation>
    <dataValidation type="list" sqref="H76" showErrorMessage="1" errorStyle="warning">
      <formula1>'Enums'!DM1:DM193</formula1>
    </dataValidation>
    <dataValidation type="list" sqref="B78" showErrorMessage="1" errorStyle="warning">
      <formula1>'Enums'!DJ1:DJ29</formula1>
    </dataValidation>
    <dataValidation type="list" sqref="H83" showErrorMessage="1" errorStyle="warning">
      <formula1>'Enums'!DM1:DM193</formula1>
    </dataValidation>
    <dataValidation type="list" sqref="B85" showErrorMessage="1" errorStyle="warning">
      <formula1>'Enums'!DJ1:DJ29</formula1>
    </dataValidation>
    <dataValidation type="list" sqref="H90" showErrorMessage="1" errorStyle="warning">
      <formula1>'Enums'!DM1:DM193</formula1>
    </dataValidation>
    <dataValidation type="list" sqref="B92" showErrorMessage="1" errorStyle="warning">
      <formula1>'Enums'!DJ1:DJ29</formula1>
    </dataValidation>
    <dataValidation type="list" sqref="H97" showErrorMessage="1" errorStyle="warning">
      <formula1>'Enums'!DM1:DM193</formula1>
    </dataValidation>
    <dataValidation type="list" sqref="B99" showErrorMessage="1" errorStyle="warning">
      <formula1>'Enums'!DJ1:DJ29</formula1>
    </dataValidation>
    <dataValidation type="list" sqref="H104" showErrorMessage="1" errorStyle="warning">
      <formula1>'Enums'!DM1:DM193</formula1>
    </dataValidation>
    <dataValidation type="list" sqref="B106" showErrorMessage="1" errorStyle="warning">
      <formula1>'Enums'!DJ1:DJ29</formula1>
    </dataValidation>
    <dataValidation type="list" sqref="H111" showErrorMessage="1" errorStyle="warning">
      <formula1>'Enums'!DM1:DM193</formula1>
    </dataValidation>
    <dataValidation type="list" sqref="B113" showErrorMessage="1" errorStyle="warning">
      <formula1>'Enums'!DJ1:DJ29</formula1>
    </dataValidation>
    <dataValidation type="list" sqref="H118" showErrorMessage="1" errorStyle="warning">
      <formula1>'Enums'!DM1:DM193</formula1>
    </dataValidation>
    <dataValidation type="list" sqref="B120" showErrorMessage="1" errorStyle="warning">
      <formula1>'Enums'!DJ1:DJ29</formula1>
    </dataValidation>
    <dataValidation type="list" sqref="H125" showErrorMessage="1" errorStyle="warning">
      <formula1>'Enums'!DM1:DM193</formula1>
    </dataValidation>
    <dataValidation type="list" sqref="B127" showErrorMessage="1" errorStyle="warning">
      <formula1>'Enums'!DJ1:DJ29</formula1>
    </dataValidation>
    <dataValidation type="list" sqref="H132" showErrorMessage="1" errorStyle="warning">
      <formula1>'Enums'!DM1:DM193</formula1>
    </dataValidation>
    <dataValidation type="list" sqref="B134" showErrorMessage="1" errorStyle="warning">
      <formula1>'Enums'!DJ1:DJ29</formula1>
    </dataValidation>
    <dataValidation type="list" sqref="H139" showErrorMessage="1" errorStyle="warning">
      <formula1>'Enums'!DM1:DM193</formula1>
    </dataValidation>
    <dataValidation type="list" sqref="B141" showErrorMessage="1" errorStyle="warning">
      <formula1>'Enums'!DJ1:DJ29</formula1>
    </dataValidation>
    <dataValidation type="list" sqref="H146" showErrorMessage="1" errorStyle="warning">
      <formula1>'Enums'!DM1:DM193</formula1>
    </dataValidation>
    <dataValidation type="list" sqref="B148" showErrorMessage="1" errorStyle="warning">
      <formula1>'Enums'!DJ1:DJ29</formula1>
    </dataValidation>
    <dataValidation type="list" sqref="H153" showErrorMessage="1" errorStyle="warning">
      <formula1>'Enums'!DM1:DM193</formula1>
    </dataValidation>
    <dataValidation type="list" sqref="B155" showErrorMessage="1" errorStyle="warning">
      <formula1>'Enums'!DJ1:DJ29</formula1>
    </dataValidation>
    <dataValidation type="list" sqref="H160" showErrorMessage="1" errorStyle="warning">
      <formula1>'Enums'!DM1:DM193</formula1>
    </dataValidation>
    <dataValidation type="list" sqref="B162" showErrorMessage="1" errorStyle="warning">
      <formula1>'Enums'!DJ1:DJ29</formula1>
    </dataValidation>
    <dataValidation type="list" sqref="H167" showErrorMessage="1" errorStyle="warning">
      <formula1>'Enums'!DM1:DM193</formula1>
    </dataValidation>
    <dataValidation type="list" sqref="B169" showErrorMessage="1" errorStyle="warning">
      <formula1>'Enums'!DJ1:DJ29</formula1>
    </dataValidation>
    <dataValidation type="list" sqref="H174" showErrorMessage="1" errorStyle="warning">
      <formula1>'Enums'!DM1:DM193</formula1>
    </dataValidation>
    <dataValidation type="list" sqref="B176" showErrorMessage="1" errorStyle="warning">
      <formula1>'Enums'!DJ1:DJ29</formula1>
    </dataValidation>
    <dataValidation type="list" sqref="H181" showErrorMessage="1" errorStyle="warning">
      <formula1>'Enums'!DM1:DM193</formula1>
    </dataValidation>
    <dataValidation type="list" sqref="B183" showErrorMessage="1" errorStyle="warning">
      <formula1>'Enums'!DJ1:DJ29</formula1>
    </dataValidation>
    <dataValidation type="list" sqref="B190" showErrorMessage="1" errorStyle="warning">
      <formula1>'Enums'!DJ1:DJ29</formula1>
    </dataValidation>
    <dataValidation type="list" sqref="H195" showErrorMessage="1" errorStyle="warning">
      <formula1>'Enums'!DM1:DM193</formula1>
    </dataValidation>
    <dataValidation type="list" sqref="B197" showErrorMessage="1" errorStyle="warning">
      <formula1>'Enums'!DJ1:DJ29</formula1>
    </dataValidation>
    <dataValidation type="list" sqref="H202" showErrorMessage="1" errorStyle="warning">
      <formula1>'Enums'!DM1:DM193</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2978</v>
      </c>
      <c r="B1" s="0" t="s">
        <v>1029</v>
      </c>
    </row>
    <row r="2">
      <c r="A2" s="3" t="s">
        <v>2807</v>
      </c>
      <c r="B2" s="0" t="s">
        <v>2808</v>
      </c>
    </row>
    <row r="3">
      <c r="A3" s="11" t="s">
        <v>459</v>
      </c>
      <c r="B3" s="12" t="s">
        <v>459</v>
      </c>
      <c r="C3" s="12" t="s">
        <v>459</v>
      </c>
      <c r="D3" s="12" t="s">
        <v>459</v>
      </c>
      <c r="E3" s="13" t="s">
        <v>459</v>
      </c>
      <c r="F3" s="6" t="s">
        <v>4856</v>
      </c>
      <c r="G3" s="6" t="s">
        <v>4857</v>
      </c>
      <c r="H3" s="6" t="s">
        <v>2810</v>
      </c>
      <c r="I3" s="6" t="s">
        <v>4858</v>
      </c>
      <c r="J3" s="6" t="s">
        <v>4859</v>
      </c>
      <c r="K3" s="6" t="s">
        <v>4860</v>
      </c>
    </row>
    <row r="4">
      <c r="A4" s="14" t="s">
        <v>459</v>
      </c>
      <c r="B4" s="15" t="s">
        <v>459</v>
      </c>
      <c r="C4" s="15" t="s">
        <v>459</v>
      </c>
      <c r="D4" s="15" t="s">
        <v>459</v>
      </c>
      <c r="E4" s="16" t="s">
        <v>459</v>
      </c>
      <c r="F4" s="8" t="s">
        <v>3090</v>
      </c>
      <c r="G4" s="8" t="s">
        <v>3091</v>
      </c>
      <c r="H4" s="8" t="s">
        <v>3092</v>
      </c>
      <c r="I4" s="8" t="s">
        <v>3093</v>
      </c>
      <c r="J4" s="8" t="s">
        <v>3094</v>
      </c>
      <c r="K4" s="8" t="s">
        <v>3095</v>
      </c>
    </row>
    <row r="5">
      <c r="A5" s="6" t="s">
        <v>4863</v>
      </c>
      <c r="B5" s="6" t="s">
        <v>4864</v>
      </c>
      <c r="C5" s="6" t="s">
        <v>4865</v>
      </c>
      <c r="D5" s="6" t="s">
        <v>4866</v>
      </c>
      <c r="E5" s="6" t="s">
        <v>4867</v>
      </c>
      <c r="F5" s="9"/>
      <c r="G5" s="9"/>
      <c r="H5" s="9"/>
      <c r="I5" s="9"/>
      <c r="J5" s="9"/>
      <c r="K5" s="9"/>
    </row>
    <row r="6">
      <c r="A6" s="6" t="s">
        <v>2820</v>
      </c>
      <c r="B6" s="6" t="s">
        <v>2820</v>
      </c>
      <c r="C6" s="6" t="s">
        <v>2820</v>
      </c>
      <c r="D6" s="6" t="s">
        <v>2820</v>
      </c>
      <c r="E6" s="6" t="s">
        <v>2820</v>
      </c>
      <c r="F6" s="10"/>
      <c r="G6" s="10"/>
      <c r="H6" s="10"/>
      <c r="I6" s="10"/>
      <c r="J6" s="10"/>
      <c r="K6" s="10"/>
    </row>
    <row r="8">
      <c r="A8" s="3" t="s">
        <v>2978</v>
      </c>
      <c r="B8" s="0" t="s">
        <v>1066</v>
      </c>
    </row>
    <row r="9">
      <c r="A9" s="3" t="s">
        <v>2807</v>
      </c>
      <c r="B9" s="0" t="s">
        <v>2808</v>
      </c>
    </row>
    <row r="10">
      <c r="A10" s="11" t="s">
        <v>459</v>
      </c>
      <c r="B10" s="12" t="s">
        <v>459</v>
      </c>
      <c r="C10" s="12" t="s">
        <v>459</v>
      </c>
      <c r="D10" s="12" t="s">
        <v>459</v>
      </c>
      <c r="E10" s="13" t="s">
        <v>459</v>
      </c>
      <c r="F10" s="6" t="s">
        <v>4856</v>
      </c>
      <c r="G10" s="6" t="s">
        <v>4857</v>
      </c>
      <c r="H10" s="6" t="s">
        <v>2810</v>
      </c>
      <c r="I10" s="6" t="s">
        <v>4858</v>
      </c>
      <c r="J10" s="6" t="s">
        <v>4859</v>
      </c>
      <c r="K10" s="6" t="s">
        <v>4860</v>
      </c>
    </row>
    <row r="11">
      <c r="A11" s="14" t="s">
        <v>459</v>
      </c>
      <c r="B11" s="15" t="s">
        <v>459</v>
      </c>
      <c r="C11" s="15" t="s">
        <v>459</v>
      </c>
      <c r="D11" s="15" t="s">
        <v>459</v>
      </c>
      <c r="E11" s="16" t="s">
        <v>459</v>
      </c>
      <c r="F11" s="8" t="s">
        <v>3090</v>
      </c>
      <c r="G11" s="8" t="s">
        <v>3091</v>
      </c>
      <c r="H11" s="8" t="s">
        <v>3092</v>
      </c>
      <c r="I11" s="8" t="s">
        <v>3093</v>
      </c>
      <c r="J11" s="8" t="s">
        <v>3094</v>
      </c>
      <c r="K11" s="8" t="s">
        <v>3095</v>
      </c>
    </row>
    <row r="12">
      <c r="A12" s="6" t="s">
        <v>4863</v>
      </c>
      <c r="B12" s="6" t="s">
        <v>4864</v>
      </c>
      <c r="C12" s="6" t="s">
        <v>4865</v>
      </c>
      <c r="D12" s="6" t="s">
        <v>4866</v>
      </c>
      <c r="E12" s="6" t="s">
        <v>4867</v>
      </c>
      <c r="F12" s="9"/>
      <c r="G12" s="9"/>
      <c r="H12" s="9"/>
      <c r="I12" s="9"/>
      <c r="J12" s="9"/>
      <c r="K12" s="9"/>
    </row>
    <row r="13">
      <c r="A13" s="6" t="s">
        <v>2820</v>
      </c>
      <c r="B13" s="6" t="s">
        <v>2820</v>
      </c>
      <c r="C13" s="6" t="s">
        <v>2820</v>
      </c>
      <c r="D13" s="6" t="s">
        <v>2820</v>
      </c>
      <c r="E13" s="6" t="s">
        <v>2820</v>
      </c>
      <c r="F13" s="10"/>
      <c r="G13" s="10"/>
      <c r="H13" s="10"/>
      <c r="I13" s="10"/>
      <c r="J13" s="10"/>
      <c r="K13" s="10"/>
    </row>
    <row r="15">
      <c r="A15" s="3" t="s">
        <v>2978</v>
      </c>
      <c r="B15" s="0" t="s">
        <v>1092</v>
      </c>
    </row>
    <row r="16">
      <c r="A16" s="3" t="s">
        <v>2807</v>
      </c>
      <c r="B16" s="0" t="s">
        <v>2808</v>
      </c>
    </row>
    <row r="17">
      <c r="A17" s="11" t="s">
        <v>459</v>
      </c>
      <c r="B17" s="12" t="s">
        <v>459</v>
      </c>
      <c r="C17" s="12" t="s">
        <v>459</v>
      </c>
      <c r="D17" s="12" t="s">
        <v>459</v>
      </c>
      <c r="E17" s="13" t="s">
        <v>459</v>
      </c>
      <c r="F17" s="6" t="s">
        <v>4856</v>
      </c>
      <c r="G17" s="6" t="s">
        <v>4857</v>
      </c>
      <c r="H17" s="6" t="s">
        <v>2810</v>
      </c>
      <c r="I17" s="6" t="s">
        <v>4858</v>
      </c>
      <c r="J17" s="6" t="s">
        <v>4859</v>
      </c>
      <c r="K17" s="6" t="s">
        <v>4860</v>
      </c>
    </row>
    <row r="18">
      <c r="A18" s="14" t="s">
        <v>459</v>
      </c>
      <c r="B18" s="15" t="s">
        <v>459</v>
      </c>
      <c r="C18" s="15" t="s">
        <v>459</v>
      </c>
      <c r="D18" s="15" t="s">
        <v>459</v>
      </c>
      <c r="E18" s="16" t="s">
        <v>459</v>
      </c>
      <c r="F18" s="8" t="s">
        <v>3090</v>
      </c>
      <c r="G18" s="8" t="s">
        <v>3091</v>
      </c>
      <c r="H18" s="8" t="s">
        <v>3092</v>
      </c>
      <c r="I18" s="8" t="s">
        <v>3093</v>
      </c>
      <c r="J18" s="8" t="s">
        <v>3094</v>
      </c>
      <c r="K18" s="8" t="s">
        <v>3095</v>
      </c>
    </row>
    <row r="19">
      <c r="A19" s="6" t="s">
        <v>4863</v>
      </c>
      <c r="B19" s="6" t="s">
        <v>4864</v>
      </c>
      <c r="C19" s="6" t="s">
        <v>4865</v>
      </c>
      <c r="D19" s="6" t="s">
        <v>4866</v>
      </c>
      <c r="E19" s="6" t="s">
        <v>4867</v>
      </c>
      <c r="F19" s="9"/>
      <c r="G19" s="9"/>
      <c r="H19" s="9"/>
      <c r="I19" s="9"/>
      <c r="J19" s="9"/>
      <c r="K19" s="9"/>
    </row>
    <row r="20">
      <c r="A20" s="6" t="s">
        <v>2820</v>
      </c>
      <c r="B20" s="6" t="s">
        <v>2820</v>
      </c>
      <c r="C20" s="6" t="s">
        <v>2820</v>
      </c>
      <c r="D20" s="6" t="s">
        <v>2820</v>
      </c>
      <c r="E20" s="6" t="s">
        <v>2820</v>
      </c>
      <c r="F20" s="10"/>
      <c r="G20" s="10"/>
      <c r="H20" s="10"/>
      <c r="I20" s="10"/>
      <c r="J20" s="10"/>
      <c r="K20" s="10"/>
    </row>
    <row r="22">
      <c r="A22" s="3" t="s">
        <v>2978</v>
      </c>
      <c r="B22" s="0" t="s">
        <v>701</v>
      </c>
    </row>
    <row r="23">
      <c r="A23" s="3" t="s">
        <v>2807</v>
      </c>
      <c r="B23" s="0" t="s">
        <v>2808</v>
      </c>
    </row>
    <row r="24">
      <c r="A24" s="11" t="s">
        <v>459</v>
      </c>
      <c r="B24" s="12" t="s">
        <v>459</v>
      </c>
      <c r="C24" s="12" t="s">
        <v>459</v>
      </c>
      <c r="D24" s="12" t="s">
        <v>459</v>
      </c>
      <c r="E24" s="13" t="s">
        <v>459</v>
      </c>
      <c r="F24" s="6" t="s">
        <v>4856</v>
      </c>
      <c r="G24" s="6" t="s">
        <v>4857</v>
      </c>
      <c r="H24" s="6" t="s">
        <v>2810</v>
      </c>
      <c r="I24" s="6" t="s">
        <v>4858</v>
      </c>
      <c r="J24" s="6" t="s">
        <v>4859</v>
      </c>
      <c r="K24" s="6" t="s">
        <v>4860</v>
      </c>
    </row>
    <row r="25">
      <c r="A25" s="14" t="s">
        <v>459</v>
      </c>
      <c r="B25" s="15" t="s">
        <v>459</v>
      </c>
      <c r="C25" s="15" t="s">
        <v>459</v>
      </c>
      <c r="D25" s="15" t="s">
        <v>459</v>
      </c>
      <c r="E25" s="16" t="s">
        <v>459</v>
      </c>
      <c r="F25" s="8" t="s">
        <v>3090</v>
      </c>
      <c r="G25" s="8" t="s">
        <v>3091</v>
      </c>
      <c r="H25" s="8" t="s">
        <v>3092</v>
      </c>
      <c r="I25" s="8" t="s">
        <v>3093</v>
      </c>
      <c r="J25" s="8" t="s">
        <v>3094</v>
      </c>
      <c r="K25" s="8" t="s">
        <v>3095</v>
      </c>
    </row>
    <row r="26">
      <c r="A26" s="6" t="s">
        <v>4863</v>
      </c>
      <c r="B26" s="6" t="s">
        <v>4864</v>
      </c>
      <c r="C26" s="6" t="s">
        <v>4865</v>
      </c>
      <c r="D26" s="6" t="s">
        <v>4866</v>
      </c>
      <c r="E26" s="6" t="s">
        <v>4867</v>
      </c>
      <c r="F26" s="9"/>
      <c r="G26" s="9"/>
      <c r="H26" s="9"/>
      <c r="I26" s="9"/>
      <c r="J26" s="9"/>
      <c r="K26" s="9"/>
    </row>
    <row r="27">
      <c r="A27" s="6" t="s">
        <v>2820</v>
      </c>
      <c r="B27" s="6" t="s">
        <v>2820</v>
      </c>
      <c r="C27" s="6" t="s">
        <v>2820</v>
      </c>
      <c r="D27" s="6" t="s">
        <v>2820</v>
      </c>
      <c r="E27" s="6" t="s">
        <v>2820</v>
      </c>
      <c r="F27" s="10"/>
      <c r="G27" s="10"/>
      <c r="H27" s="10"/>
      <c r="I27" s="10"/>
      <c r="J27" s="10"/>
      <c r="K27" s="10"/>
    </row>
    <row r="29">
      <c r="A29" s="3" t="s">
        <v>2978</v>
      </c>
      <c r="B29" s="0" t="s">
        <v>798</v>
      </c>
    </row>
    <row r="30">
      <c r="A30" s="3" t="s">
        <v>2807</v>
      </c>
      <c r="B30" s="0" t="s">
        <v>2808</v>
      </c>
    </row>
    <row r="31">
      <c r="A31" s="11" t="s">
        <v>459</v>
      </c>
      <c r="B31" s="12" t="s">
        <v>459</v>
      </c>
      <c r="C31" s="12" t="s">
        <v>459</v>
      </c>
      <c r="D31" s="12" t="s">
        <v>459</v>
      </c>
      <c r="E31" s="13" t="s">
        <v>459</v>
      </c>
      <c r="F31" s="6" t="s">
        <v>4856</v>
      </c>
      <c r="G31" s="6" t="s">
        <v>4857</v>
      </c>
      <c r="H31" s="6" t="s">
        <v>2810</v>
      </c>
      <c r="I31" s="6" t="s">
        <v>4858</v>
      </c>
      <c r="J31" s="6" t="s">
        <v>4859</v>
      </c>
      <c r="K31" s="6" t="s">
        <v>4860</v>
      </c>
    </row>
    <row r="32">
      <c r="A32" s="14" t="s">
        <v>459</v>
      </c>
      <c r="B32" s="15" t="s">
        <v>459</v>
      </c>
      <c r="C32" s="15" t="s">
        <v>459</v>
      </c>
      <c r="D32" s="15" t="s">
        <v>459</v>
      </c>
      <c r="E32" s="16" t="s">
        <v>459</v>
      </c>
      <c r="F32" s="8" t="s">
        <v>3090</v>
      </c>
      <c r="G32" s="8" t="s">
        <v>3091</v>
      </c>
      <c r="H32" s="8" t="s">
        <v>3092</v>
      </c>
      <c r="I32" s="8" t="s">
        <v>3093</v>
      </c>
      <c r="J32" s="8" t="s">
        <v>3094</v>
      </c>
      <c r="K32" s="8" t="s">
        <v>3095</v>
      </c>
    </row>
    <row r="33">
      <c r="A33" s="6" t="s">
        <v>4863</v>
      </c>
      <c r="B33" s="6" t="s">
        <v>4864</v>
      </c>
      <c r="C33" s="6" t="s">
        <v>4865</v>
      </c>
      <c r="D33" s="6" t="s">
        <v>4866</v>
      </c>
      <c r="E33" s="6" t="s">
        <v>4867</v>
      </c>
      <c r="F33" s="9"/>
      <c r="G33" s="9"/>
      <c r="H33" s="9"/>
      <c r="I33" s="9"/>
      <c r="J33" s="9"/>
      <c r="K33" s="9"/>
    </row>
    <row r="34">
      <c r="A34" s="6" t="s">
        <v>2820</v>
      </c>
      <c r="B34" s="6" t="s">
        <v>2820</v>
      </c>
      <c r="C34" s="6" t="s">
        <v>2820</v>
      </c>
      <c r="D34" s="6" t="s">
        <v>2820</v>
      </c>
      <c r="E34" s="6" t="s">
        <v>2820</v>
      </c>
      <c r="F34" s="10"/>
      <c r="G34" s="10"/>
      <c r="H34" s="10"/>
      <c r="I34" s="10"/>
      <c r="J34" s="10"/>
      <c r="K34" s="10"/>
    </row>
    <row r="36">
      <c r="A36" s="3" t="s">
        <v>2978</v>
      </c>
      <c r="B36" s="0" t="s">
        <v>1113</v>
      </c>
    </row>
    <row r="37">
      <c r="A37" s="3" t="s">
        <v>2807</v>
      </c>
      <c r="B37" s="0" t="s">
        <v>2808</v>
      </c>
    </row>
    <row r="38">
      <c r="A38" s="11" t="s">
        <v>459</v>
      </c>
      <c r="B38" s="12" t="s">
        <v>459</v>
      </c>
      <c r="C38" s="12" t="s">
        <v>459</v>
      </c>
      <c r="D38" s="12" t="s">
        <v>459</v>
      </c>
      <c r="E38" s="13" t="s">
        <v>459</v>
      </c>
      <c r="F38" s="6" t="s">
        <v>4856</v>
      </c>
      <c r="G38" s="6" t="s">
        <v>4857</v>
      </c>
      <c r="H38" s="6" t="s">
        <v>2810</v>
      </c>
      <c r="I38" s="6" t="s">
        <v>4858</v>
      </c>
      <c r="J38" s="6" t="s">
        <v>4859</v>
      </c>
      <c r="K38" s="6" t="s">
        <v>4860</v>
      </c>
    </row>
    <row r="39">
      <c r="A39" s="14" t="s">
        <v>459</v>
      </c>
      <c r="B39" s="15" t="s">
        <v>459</v>
      </c>
      <c r="C39" s="15" t="s">
        <v>459</v>
      </c>
      <c r="D39" s="15" t="s">
        <v>459</v>
      </c>
      <c r="E39" s="16" t="s">
        <v>459</v>
      </c>
      <c r="F39" s="8" t="s">
        <v>3090</v>
      </c>
      <c r="G39" s="8" t="s">
        <v>3091</v>
      </c>
      <c r="H39" s="8" t="s">
        <v>3092</v>
      </c>
      <c r="I39" s="8" t="s">
        <v>3093</v>
      </c>
      <c r="J39" s="8" t="s">
        <v>3094</v>
      </c>
      <c r="K39" s="8" t="s">
        <v>3095</v>
      </c>
    </row>
    <row r="40">
      <c r="A40" s="6" t="s">
        <v>4863</v>
      </c>
      <c r="B40" s="6" t="s">
        <v>4864</v>
      </c>
      <c r="C40" s="6" t="s">
        <v>4865</v>
      </c>
      <c r="D40" s="6" t="s">
        <v>4866</v>
      </c>
      <c r="E40" s="6" t="s">
        <v>4867</v>
      </c>
      <c r="F40" s="9"/>
      <c r="G40" s="9"/>
      <c r="H40" s="9"/>
      <c r="I40" s="9"/>
      <c r="J40" s="9"/>
      <c r="K40" s="9"/>
    </row>
    <row r="41">
      <c r="A41" s="6" t="s">
        <v>2820</v>
      </c>
      <c r="B41" s="6" t="s">
        <v>2820</v>
      </c>
      <c r="C41" s="6" t="s">
        <v>2820</v>
      </c>
      <c r="D41" s="6" t="s">
        <v>2820</v>
      </c>
      <c r="E41" s="6" t="s">
        <v>2820</v>
      </c>
      <c r="F41" s="10"/>
      <c r="G41" s="10"/>
      <c r="H41" s="10"/>
      <c r="I41" s="10"/>
      <c r="J41" s="10"/>
      <c r="K41" s="10"/>
    </row>
    <row r="43">
      <c r="A43" s="3" t="s">
        <v>2978</v>
      </c>
      <c r="B43" s="0" t="s">
        <v>980</v>
      </c>
    </row>
    <row r="44">
      <c r="A44" s="3" t="s">
        <v>2807</v>
      </c>
      <c r="B44" s="0" t="s">
        <v>2808</v>
      </c>
    </row>
    <row r="45">
      <c r="A45" s="11" t="s">
        <v>459</v>
      </c>
      <c r="B45" s="12" t="s">
        <v>459</v>
      </c>
      <c r="C45" s="12" t="s">
        <v>459</v>
      </c>
      <c r="D45" s="12" t="s">
        <v>459</v>
      </c>
      <c r="E45" s="13" t="s">
        <v>459</v>
      </c>
      <c r="F45" s="6" t="s">
        <v>4856</v>
      </c>
      <c r="G45" s="6" t="s">
        <v>4857</v>
      </c>
      <c r="H45" s="6" t="s">
        <v>2810</v>
      </c>
      <c r="I45" s="6" t="s">
        <v>4858</v>
      </c>
      <c r="J45" s="6" t="s">
        <v>4859</v>
      </c>
      <c r="K45" s="6" t="s">
        <v>4860</v>
      </c>
    </row>
    <row r="46">
      <c r="A46" s="14" t="s">
        <v>459</v>
      </c>
      <c r="B46" s="15" t="s">
        <v>459</v>
      </c>
      <c r="C46" s="15" t="s">
        <v>459</v>
      </c>
      <c r="D46" s="15" t="s">
        <v>459</v>
      </c>
      <c r="E46" s="16" t="s">
        <v>459</v>
      </c>
      <c r="F46" s="8" t="s">
        <v>3090</v>
      </c>
      <c r="G46" s="8" t="s">
        <v>3091</v>
      </c>
      <c r="H46" s="8" t="s">
        <v>3092</v>
      </c>
      <c r="I46" s="8" t="s">
        <v>3093</v>
      </c>
      <c r="J46" s="8" t="s">
        <v>3094</v>
      </c>
      <c r="K46" s="8" t="s">
        <v>3095</v>
      </c>
    </row>
    <row r="47">
      <c r="A47" s="6" t="s">
        <v>4863</v>
      </c>
      <c r="B47" s="6" t="s">
        <v>4864</v>
      </c>
      <c r="C47" s="6" t="s">
        <v>4865</v>
      </c>
      <c r="D47" s="6" t="s">
        <v>4866</v>
      </c>
      <c r="E47" s="6" t="s">
        <v>4867</v>
      </c>
      <c r="F47" s="9"/>
      <c r="G47" s="9"/>
      <c r="H47" s="9"/>
      <c r="I47" s="9"/>
      <c r="J47" s="9"/>
      <c r="K47" s="9"/>
    </row>
    <row r="48">
      <c r="A48" s="6" t="s">
        <v>2820</v>
      </c>
      <c r="B48" s="6" t="s">
        <v>2820</v>
      </c>
      <c r="C48" s="6" t="s">
        <v>2820</v>
      </c>
      <c r="D48" s="6" t="s">
        <v>2820</v>
      </c>
      <c r="E48" s="6" t="s">
        <v>2820</v>
      </c>
      <c r="F48" s="10"/>
      <c r="G48" s="10"/>
      <c r="H48" s="10"/>
      <c r="I48" s="10"/>
      <c r="J48" s="10"/>
      <c r="K48" s="10"/>
    </row>
    <row r="50">
      <c r="A50" s="3" t="s">
        <v>2978</v>
      </c>
      <c r="B50" s="0" t="s">
        <v>2991</v>
      </c>
    </row>
    <row r="51">
      <c r="A51" s="3" t="s">
        <v>2807</v>
      </c>
      <c r="B51" s="0" t="s">
        <v>2808</v>
      </c>
    </row>
    <row r="52">
      <c r="A52" s="11" t="s">
        <v>459</v>
      </c>
      <c r="B52" s="12" t="s">
        <v>459</v>
      </c>
      <c r="C52" s="12" t="s">
        <v>459</v>
      </c>
      <c r="D52" s="12" t="s">
        <v>459</v>
      </c>
      <c r="E52" s="13" t="s">
        <v>459</v>
      </c>
      <c r="F52" s="6" t="s">
        <v>4856</v>
      </c>
      <c r="G52" s="6" t="s">
        <v>4857</v>
      </c>
      <c r="H52" s="6" t="s">
        <v>2810</v>
      </c>
      <c r="I52" s="6" t="s">
        <v>4858</v>
      </c>
      <c r="J52" s="6" t="s">
        <v>4859</v>
      </c>
      <c r="K52" s="6" t="s">
        <v>4860</v>
      </c>
    </row>
    <row r="53">
      <c r="A53" s="14" t="s">
        <v>459</v>
      </c>
      <c r="B53" s="15" t="s">
        <v>459</v>
      </c>
      <c r="C53" s="15" t="s">
        <v>459</v>
      </c>
      <c r="D53" s="15" t="s">
        <v>459</v>
      </c>
      <c r="E53" s="16" t="s">
        <v>459</v>
      </c>
      <c r="F53" s="8" t="s">
        <v>3090</v>
      </c>
      <c r="G53" s="8" t="s">
        <v>3091</v>
      </c>
      <c r="H53" s="8" t="s">
        <v>3092</v>
      </c>
      <c r="I53" s="8" t="s">
        <v>3093</v>
      </c>
      <c r="J53" s="8" t="s">
        <v>3094</v>
      </c>
      <c r="K53" s="8" t="s">
        <v>3095</v>
      </c>
    </row>
    <row r="54">
      <c r="A54" s="6" t="s">
        <v>4863</v>
      </c>
      <c r="B54" s="6" t="s">
        <v>4864</v>
      </c>
      <c r="C54" s="6" t="s">
        <v>4865</v>
      </c>
      <c r="D54" s="6" t="s">
        <v>4866</v>
      </c>
      <c r="E54" s="6" t="s">
        <v>4867</v>
      </c>
      <c r="F54" s="9"/>
      <c r="G54" s="9"/>
      <c r="H54" s="9"/>
      <c r="I54" s="9"/>
      <c r="J54" s="9"/>
      <c r="K54" s="9"/>
    </row>
    <row r="55">
      <c r="A55" s="6" t="s">
        <v>2820</v>
      </c>
      <c r="B55" s="6" t="s">
        <v>2820</v>
      </c>
      <c r="C55" s="6" t="s">
        <v>2820</v>
      </c>
      <c r="D55" s="6" t="s">
        <v>2820</v>
      </c>
      <c r="E55" s="6" t="s">
        <v>2820</v>
      </c>
      <c r="F55" s="19"/>
      <c r="G55" s="19"/>
      <c r="H55" s="19"/>
      <c r="I55" s="19"/>
      <c r="J55" s="19"/>
      <c r="K55" s="19"/>
    </row>
    <row r="57">
      <c r="A57" s="3" t="s">
        <v>2978</v>
      </c>
      <c r="B57" s="0" t="s">
        <v>690</v>
      </c>
    </row>
    <row r="58">
      <c r="A58" s="3" t="s">
        <v>2807</v>
      </c>
      <c r="B58" s="0" t="s">
        <v>2808</v>
      </c>
    </row>
    <row r="59">
      <c r="A59" s="11" t="s">
        <v>459</v>
      </c>
      <c r="B59" s="12" t="s">
        <v>459</v>
      </c>
      <c r="C59" s="12" t="s">
        <v>459</v>
      </c>
      <c r="D59" s="12" t="s">
        <v>459</v>
      </c>
      <c r="E59" s="13" t="s">
        <v>459</v>
      </c>
      <c r="F59" s="6" t="s">
        <v>4856</v>
      </c>
      <c r="G59" s="6" t="s">
        <v>4857</v>
      </c>
      <c r="H59" s="6" t="s">
        <v>2810</v>
      </c>
      <c r="I59" s="6" t="s">
        <v>4858</v>
      </c>
      <c r="J59" s="6" t="s">
        <v>4859</v>
      </c>
      <c r="K59" s="6" t="s">
        <v>4860</v>
      </c>
    </row>
    <row r="60">
      <c r="A60" s="14" t="s">
        <v>459</v>
      </c>
      <c r="B60" s="15" t="s">
        <v>459</v>
      </c>
      <c r="C60" s="15" t="s">
        <v>459</v>
      </c>
      <c r="D60" s="15" t="s">
        <v>459</v>
      </c>
      <c r="E60" s="16" t="s">
        <v>459</v>
      </c>
      <c r="F60" s="8" t="s">
        <v>3090</v>
      </c>
      <c r="G60" s="8" t="s">
        <v>3091</v>
      </c>
      <c r="H60" s="8" t="s">
        <v>3092</v>
      </c>
      <c r="I60" s="8" t="s">
        <v>3093</v>
      </c>
      <c r="J60" s="8" t="s">
        <v>3094</v>
      </c>
      <c r="K60" s="8" t="s">
        <v>3095</v>
      </c>
    </row>
    <row r="61">
      <c r="A61" s="6" t="s">
        <v>4863</v>
      </c>
      <c r="B61" s="6" t="s">
        <v>4864</v>
      </c>
      <c r="C61" s="6" t="s">
        <v>4865</v>
      </c>
      <c r="D61" s="6" t="s">
        <v>4866</v>
      </c>
      <c r="E61" s="6" t="s">
        <v>4867</v>
      </c>
      <c r="F61" s="9"/>
      <c r="G61" s="9"/>
      <c r="H61" s="9"/>
      <c r="I61" s="9"/>
      <c r="J61" s="9"/>
      <c r="K61" s="9"/>
    </row>
    <row r="62">
      <c r="A62" s="6" t="s">
        <v>2820</v>
      </c>
      <c r="B62" s="6" t="s">
        <v>2820</v>
      </c>
      <c r="C62" s="6" t="s">
        <v>2820</v>
      </c>
      <c r="D62" s="6" t="s">
        <v>2820</v>
      </c>
      <c r="E62" s="6" t="s">
        <v>2820</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'Enums'!DN1:DN9</formula1>
    </dataValidation>
    <dataValidation type="list" sqref="H6" showErrorMessage="1" errorStyle="warning">
      <formula1>'Enums'!DM1:DM193</formula1>
    </dataValidation>
    <dataValidation type="list" sqref="B8" showErrorMessage="1" errorStyle="warning">
      <formula1>'Enums'!DN1:DN9</formula1>
    </dataValidation>
    <dataValidation type="list" sqref="H13" showErrorMessage="1" errorStyle="warning">
      <formula1>'Enums'!DM1:DM193</formula1>
    </dataValidation>
    <dataValidation type="list" sqref="B15" showErrorMessage="1" errorStyle="warning">
      <formula1>'Enums'!DN1:DN9</formula1>
    </dataValidation>
    <dataValidation type="list" sqref="H20" showErrorMessage="1" errorStyle="warning">
      <formula1>'Enums'!DM1:DM193</formula1>
    </dataValidation>
    <dataValidation type="list" sqref="B22" showErrorMessage="1" errorStyle="warning">
      <formula1>'Enums'!DN1:DN9</formula1>
    </dataValidation>
    <dataValidation type="list" sqref="H27" showErrorMessage="1" errorStyle="warning">
      <formula1>'Enums'!DM1:DM193</formula1>
    </dataValidation>
    <dataValidation type="list" sqref="B29" showErrorMessage="1" errorStyle="warning">
      <formula1>'Enums'!DN1:DN9</formula1>
    </dataValidation>
    <dataValidation type="list" sqref="H34" showErrorMessage="1" errorStyle="warning">
      <formula1>'Enums'!DM1:DM193</formula1>
    </dataValidation>
    <dataValidation type="list" sqref="B36" showErrorMessage="1" errorStyle="warning">
      <formula1>'Enums'!DN1:DN9</formula1>
    </dataValidation>
    <dataValidation type="list" sqref="H41" showErrorMessage="1" errorStyle="warning">
      <formula1>'Enums'!DM1:DM193</formula1>
    </dataValidation>
    <dataValidation type="list" sqref="B43" showErrorMessage="1" errorStyle="warning">
      <formula1>'Enums'!DN1:DN9</formula1>
    </dataValidation>
    <dataValidation type="list" sqref="H48" showErrorMessage="1" errorStyle="warning">
      <formula1>'Enums'!DM1:DM193</formula1>
    </dataValidation>
    <dataValidation type="list" sqref="B50" showErrorMessage="1" errorStyle="warning">
      <formula1>'Enums'!DN1:DN9</formula1>
    </dataValidation>
    <dataValidation type="list" sqref="B57" showErrorMessage="1" errorStyle="warning">
      <formula1>'Enums'!DN1:DN9</formula1>
    </dataValidation>
    <dataValidation type="list" sqref="H62" showErrorMessage="1" errorStyle="warning">
      <formula1>'Enums'!DM1:DM193</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2807</v>
      </c>
      <c r="B1" s="0" t="s">
        <v>2808</v>
      </c>
    </row>
    <row r="2">
      <c r="A2" s="4" t="s">
        <v>461</v>
      </c>
      <c r="B2" s="6" t="s">
        <v>4868</v>
      </c>
      <c r="C2" s="6" t="s">
        <v>4869</v>
      </c>
      <c r="D2" s="6" t="s">
        <v>4870</v>
      </c>
      <c r="E2" s="6" t="s">
        <v>4871</v>
      </c>
      <c r="F2" s="6" t="s">
        <v>3207</v>
      </c>
      <c r="G2" s="6" t="s">
        <v>3208</v>
      </c>
      <c r="H2" s="6" t="s">
        <v>3209</v>
      </c>
    </row>
    <row r="3">
      <c r="A3" s="7" t="s">
        <v>461</v>
      </c>
      <c r="B3" s="8" t="s">
        <v>3097</v>
      </c>
      <c r="C3" s="8" t="s">
        <v>3220</v>
      </c>
      <c r="D3" s="8" t="s">
        <v>3221</v>
      </c>
      <c r="E3" s="8" t="s">
        <v>3222</v>
      </c>
      <c r="F3" s="8" t="s">
        <v>3223</v>
      </c>
      <c r="G3" s="8" t="s">
        <v>3235</v>
      </c>
      <c r="H3" s="8" t="s">
        <v>3224</v>
      </c>
    </row>
    <row r="4">
      <c r="A4" s="6" t="s">
        <v>4872</v>
      </c>
      <c r="B4" s="9"/>
      <c r="C4" s="9"/>
      <c r="D4" s="9"/>
      <c r="E4" s="9"/>
      <c r="F4" s="9"/>
      <c r="G4" s="9"/>
      <c r="H4" s="9"/>
    </row>
    <row r="5">
      <c r="A5" s="6" t="s">
        <v>2820</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'Enums'!AY1:AY55</formula1>
    </dataValidation>
    <dataValidation type="list" sqref="G5" showErrorMessage="1" errorStyle="warning">
      <formula1>'Enums'!AZ1:AZ9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2807</v>
      </c>
      <c r="B1" s="0" t="s">
        <v>2808</v>
      </c>
    </row>
    <row r="2">
      <c r="A2" s="4" t="s">
        <v>463</v>
      </c>
      <c r="B2" s="6" t="s">
        <v>4873</v>
      </c>
    </row>
    <row r="3">
      <c r="A3" s="7" t="s">
        <v>463</v>
      </c>
      <c r="B3" s="8" t="s">
        <v>3227</v>
      </c>
    </row>
    <row r="4">
      <c r="A4" s="6" t="s">
        <v>4874</v>
      </c>
      <c r="B4" s="9"/>
    </row>
    <row r="5">
      <c r="A5" s="6" t="s">
        <v>2820</v>
      </c>
      <c r="B5" s="10"/>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2807</v>
      </c>
      <c r="B1" s="0" t="s">
        <v>2808</v>
      </c>
    </row>
    <row r="2">
      <c r="A2" s="11" t="s">
        <v>465</v>
      </c>
      <c r="B2" s="12" t="s">
        <v>465</v>
      </c>
      <c r="C2" s="12" t="s">
        <v>465</v>
      </c>
      <c r="D2" s="12" t="s">
        <v>465</v>
      </c>
      <c r="E2" s="13" t="s">
        <v>465</v>
      </c>
      <c r="F2" s="6" t="s">
        <v>4875</v>
      </c>
      <c r="G2" s="6" t="s">
        <v>4844</v>
      </c>
      <c r="H2" s="6" t="s">
        <v>3744</v>
      </c>
      <c r="I2" s="6" t="s">
        <v>4876</v>
      </c>
      <c r="J2" s="6" t="s">
        <v>4877</v>
      </c>
      <c r="K2" s="6" t="s">
        <v>3745</v>
      </c>
      <c r="L2" s="6" t="s">
        <v>3746</v>
      </c>
      <c r="M2" s="6" t="s">
        <v>2810</v>
      </c>
      <c r="N2" s="6" t="s">
        <v>3749</v>
      </c>
      <c r="O2" s="6" t="s">
        <v>4878</v>
      </c>
      <c r="P2" s="6" t="s">
        <v>4879</v>
      </c>
      <c r="Q2" s="6" t="s">
        <v>4880</v>
      </c>
      <c r="R2" s="6" t="s">
        <v>4881</v>
      </c>
      <c r="S2" s="6" t="s">
        <v>4882</v>
      </c>
      <c r="T2" s="6" t="s">
        <v>4883</v>
      </c>
      <c r="U2" s="6" t="s">
        <v>4884</v>
      </c>
      <c r="V2" s="6" t="s">
        <v>4885</v>
      </c>
      <c r="W2" s="6" t="s">
        <v>4886</v>
      </c>
      <c r="X2" s="6" t="s">
        <v>4887</v>
      </c>
      <c r="Y2" s="6" t="s">
        <v>4888</v>
      </c>
      <c r="Z2" s="6" t="s">
        <v>4889</v>
      </c>
      <c r="AA2" s="6" t="s">
        <v>4890</v>
      </c>
      <c r="AB2" s="6" t="s">
        <v>4891</v>
      </c>
      <c r="AC2" s="6" t="s">
        <v>4892</v>
      </c>
      <c r="AD2" s="6" t="s">
        <v>4893</v>
      </c>
      <c r="AE2" s="6" t="s">
        <v>4894</v>
      </c>
      <c r="AF2" s="6" t="s">
        <v>4895</v>
      </c>
      <c r="AG2" s="6" t="s">
        <v>4896</v>
      </c>
      <c r="AH2" s="6" t="s">
        <v>4897</v>
      </c>
      <c r="AI2" s="6" t="s">
        <v>4898</v>
      </c>
      <c r="AJ2" s="6" t="s">
        <v>4899</v>
      </c>
      <c r="AK2" s="6" t="s">
        <v>4900</v>
      </c>
      <c r="AL2" s="6" t="s">
        <v>4901</v>
      </c>
    </row>
    <row r="3">
      <c r="A3" s="14" t="s">
        <v>465</v>
      </c>
      <c r="B3" s="15" t="s">
        <v>465</v>
      </c>
      <c r="C3" s="15" t="s">
        <v>465</v>
      </c>
      <c r="D3" s="15" t="s">
        <v>465</v>
      </c>
      <c r="E3" s="16" t="s">
        <v>465</v>
      </c>
      <c r="F3" s="8" t="s">
        <v>2896</v>
      </c>
      <c r="G3" s="8" t="s">
        <v>2897</v>
      </c>
      <c r="H3" s="8" t="s">
        <v>2899</v>
      </c>
      <c r="I3" s="8" t="s">
        <v>2900</v>
      </c>
      <c r="J3" s="8" t="s">
        <v>3022</v>
      </c>
      <c r="K3" s="8" t="s">
        <v>3023</v>
      </c>
      <c r="L3" s="8" t="s">
        <v>2903</v>
      </c>
      <c r="M3" s="8" t="s">
        <v>3024</v>
      </c>
      <c r="N3" s="8" t="s">
        <v>3025</v>
      </c>
      <c r="O3" s="8" t="s">
        <v>3026</v>
      </c>
      <c r="P3" s="8" t="s">
        <v>3027</v>
      </c>
      <c r="Q3" s="8" t="s">
        <v>3178</v>
      </c>
      <c r="R3" s="8" t="s">
        <v>3179</v>
      </c>
      <c r="S3" s="8" t="s">
        <v>3180</v>
      </c>
      <c r="T3" s="8" t="s">
        <v>3028</v>
      </c>
      <c r="U3" s="8" t="s">
        <v>3089</v>
      </c>
      <c r="V3" s="8" t="s">
        <v>3090</v>
      </c>
      <c r="W3" s="8" t="s">
        <v>3091</v>
      </c>
      <c r="X3" s="8" t="s">
        <v>3092</v>
      </c>
      <c r="Y3" s="8" t="s">
        <v>3093</v>
      </c>
      <c r="Z3" s="8" t="s">
        <v>3094</v>
      </c>
      <c r="AA3" s="8" t="s">
        <v>3095</v>
      </c>
      <c r="AB3" s="8" t="s">
        <v>3096</v>
      </c>
      <c r="AC3" s="8" t="s">
        <v>3219</v>
      </c>
      <c r="AD3" s="8" t="s">
        <v>3097</v>
      </c>
      <c r="AE3" s="8" t="s">
        <v>3220</v>
      </c>
      <c r="AF3" s="8" t="s">
        <v>3221</v>
      </c>
      <c r="AG3" s="8" t="s">
        <v>3222</v>
      </c>
      <c r="AH3" s="8" t="s">
        <v>3223</v>
      </c>
      <c r="AI3" s="8" t="s">
        <v>3235</v>
      </c>
      <c r="AJ3" s="8" t="s">
        <v>3224</v>
      </c>
      <c r="AK3" s="8" t="s">
        <v>3225</v>
      </c>
      <c r="AL3" s="8" t="s">
        <v>3226</v>
      </c>
    </row>
    <row r="4">
      <c r="A4" s="6" t="s">
        <v>4902</v>
      </c>
      <c r="B4" s="6" t="s">
        <v>4903</v>
      </c>
      <c r="C4" s="6" t="s">
        <v>4904</v>
      </c>
      <c r="D4" s="6" t="s">
        <v>4905</v>
      </c>
      <c r="E4" s="6" t="s">
        <v>4906</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2820</v>
      </c>
      <c r="B5" s="6" t="s">
        <v>2820</v>
      </c>
      <c r="C5" s="6" t="s">
        <v>2820</v>
      </c>
      <c r="D5" s="6" t="s">
        <v>2820</v>
      </c>
      <c r="E5" s="6" t="s">
        <v>1029</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2820</v>
      </c>
      <c r="B6" s="6" t="s">
        <v>2820</v>
      </c>
      <c r="C6" s="6" t="s">
        <v>2820</v>
      </c>
      <c r="D6" s="6" t="s">
        <v>2820</v>
      </c>
      <c r="E6" s="6" t="s">
        <v>1066</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2820</v>
      </c>
      <c r="B7" s="6" t="s">
        <v>2820</v>
      </c>
      <c r="C7" s="6" t="s">
        <v>2820</v>
      </c>
      <c r="D7" s="6" t="s">
        <v>2820</v>
      </c>
      <c r="E7" s="6" t="s">
        <v>1265</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2820</v>
      </c>
      <c r="B8" s="6" t="s">
        <v>2820</v>
      </c>
      <c r="C8" s="6" t="s">
        <v>2820</v>
      </c>
      <c r="D8" s="6" t="s">
        <v>2820</v>
      </c>
      <c r="E8" s="6" t="s">
        <v>1156</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2820</v>
      </c>
      <c r="B9" s="6" t="s">
        <v>2820</v>
      </c>
      <c r="C9" s="6" t="s">
        <v>2820</v>
      </c>
      <c r="D9" s="6" t="s">
        <v>2820</v>
      </c>
      <c r="E9" s="6" t="s">
        <v>1196</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2820</v>
      </c>
      <c r="B10" s="6" t="s">
        <v>2820</v>
      </c>
      <c r="C10" s="6" t="s">
        <v>2820</v>
      </c>
      <c r="D10" s="6" t="s">
        <v>2820</v>
      </c>
      <c r="E10" s="6" t="s">
        <v>1251</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2820</v>
      </c>
      <c r="B11" s="6" t="s">
        <v>2820</v>
      </c>
      <c r="C11" s="6" t="s">
        <v>2820</v>
      </c>
      <c r="D11" s="6" t="s">
        <v>2820</v>
      </c>
      <c r="E11" s="6" t="s">
        <v>1124</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2820</v>
      </c>
      <c r="B12" s="6" t="s">
        <v>2820</v>
      </c>
      <c r="C12" s="6" t="s">
        <v>2820</v>
      </c>
      <c r="D12" s="6" t="s">
        <v>2820</v>
      </c>
      <c r="E12" s="6" t="s">
        <v>1238</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2820</v>
      </c>
      <c r="B13" s="6" t="s">
        <v>2820</v>
      </c>
      <c r="C13" s="6" t="s">
        <v>2820</v>
      </c>
      <c r="D13" s="6" t="s">
        <v>2820</v>
      </c>
      <c r="E13" s="6" t="s">
        <v>1083</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2820</v>
      </c>
      <c r="B14" s="6" t="s">
        <v>2820</v>
      </c>
      <c r="C14" s="6" t="s">
        <v>2820</v>
      </c>
      <c r="D14" s="6" t="s">
        <v>2820</v>
      </c>
      <c r="E14" s="6" t="s">
        <v>1245</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2820</v>
      </c>
      <c r="B15" s="6" t="s">
        <v>2820</v>
      </c>
      <c r="C15" s="6" t="s">
        <v>2820</v>
      </c>
      <c r="D15" s="6" t="s">
        <v>2820</v>
      </c>
      <c r="E15" s="6" t="s">
        <v>1106</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2820</v>
      </c>
      <c r="B16" s="6" t="s">
        <v>2820</v>
      </c>
      <c r="C16" s="6" t="s">
        <v>2820</v>
      </c>
      <c r="D16" s="6" t="s">
        <v>2820</v>
      </c>
      <c r="E16" s="6" t="s">
        <v>1186</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2820</v>
      </c>
      <c r="B17" s="6" t="s">
        <v>2820</v>
      </c>
      <c r="C17" s="6" t="s">
        <v>2820</v>
      </c>
      <c r="D17" s="6" t="s">
        <v>2820</v>
      </c>
      <c r="E17" s="6" t="s">
        <v>1092</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2820</v>
      </c>
      <c r="B18" s="6" t="s">
        <v>2820</v>
      </c>
      <c r="C18" s="6" t="s">
        <v>2820</v>
      </c>
      <c r="D18" s="6" t="s">
        <v>2820</v>
      </c>
      <c r="E18" s="6" t="s">
        <v>701</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2820</v>
      </c>
      <c r="B19" s="6" t="s">
        <v>2820</v>
      </c>
      <c r="C19" s="6" t="s">
        <v>2820</v>
      </c>
      <c r="D19" s="6" t="s">
        <v>2820</v>
      </c>
      <c r="E19" s="6" t="s">
        <v>1190</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2820</v>
      </c>
      <c r="B20" s="6" t="s">
        <v>2820</v>
      </c>
      <c r="C20" s="6" t="s">
        <v>2820</v>
      </c>
      <c r="D20" s="6" t="s">
        <v>2820</v>
      </c>
      <c r="E20" s="6" t="s">
        <v>775</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2820</v>
      </c>
      <c r="B21" s="6" t="s">
        <v>2820</v>
      </c>
      <c r="C21" s="6" t="s">
        <v>2820</v>
      </c>
      <c r="D21" s="6" t="s">
        <v>2820</v>
      </c>
      <c r="E21" s="6" t="s">
        <v>798</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2820</v>
      </c>
      <c r="B22" s="6" t="s">
        <v>2820</v>
      </c>
      <c r="C22" s="6" t="s">
        <v>2820</v>
      </c>
      <c r="D22" s="6" t="s">
        <v>2820</v>
      </c>
      <c r="E22" s="6" t="s">
        <v>1258</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2820</v>
      </c>
      <c r="B23" s="6" t="s">
        <v>2820</v>
      </c>
      <c r="C23" s="6" t="s">
        <v>2820</v>
      </c>
      <c r="D23" s="6" t="s">
        <v>2820</v>
      </c>
      <c r="E23" s="6" t="s">
        <v>1140</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2820</v>
      </c>
      <c r="B24" s="6" t="s">
        <v>2820</v>
      </c>
      <c r="C24" s="6" t="s">
        <v>2820</v>
      </c>
      <c r="D24" s="6" t="s">
        <v>2820</v>
      </c>
      <c r="E24" s="6" t="s">
        <v>1113</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2820</v>
      </c>
      <c r="B25" s="6" t="s">
        <v>2820</v>
      </c>
      <c r="C25" s="6" t="s">
        <v>2820</v>
      </c>
      <c r="D25" s="6" t="s">
        <v>2820</v>
      </c>
      <c r="E25" s="6" t="s">
        <v>1230</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2820</v>
      </c>
      <c r="B26" s="6" t="s">
        <v>2820</v>
      </c>
      <c r="C26" s="6" t="s">
        <v>2820</v>
      </c>
      <c r="D26" s="6" t="s">
        <v>2820</v>
      </c>
      <c r="E26" s="6" t="s">
        <v>1053</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2820</v>
      </c>
      <c r="B27" s="6" t="s">
        <v>2820</v>
      </c>
      <c r="C27" s="6" t="s">
        <v>2820</v>
      </c>
      <c r="D27" s="6" t="s">
        <v>2820</v>
      </c>
      <c r="E27" s="6" t="s">
        <v>1207</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2820</v>
      </c>
      <c r="B28" s="6" t="s">
        <v>2820</v>
      </c>
      <c r="C28" s="6" t="s">
        <v>2820</v>
      </c>
      <c r="D28" s="6" t="s">
        <v>2820</v>
      </c>
      <c r="E28" s="6" t="s">
        <v>1180</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2820</v>
      </c>
      <c r="B29" s="6" t="s">
        <v>2820</v>
      </c>
      <c r="C29" s="6" t="s">
        <v>2820</v>
      </c>
      <c r="D29" s="6" t="s">
        <v>2820</v>
      </c>
      <c r="E29" s="6" t="s">
        <v>679</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2820</v>
      </c>
      <c r="B30" s="6" t="s">
        <v>2820</v>
      </c>
      <c r="C30" s="6" t="s">
        <v>2820</v>
      </c>
      <c r="D30" s="6" t="s">
        <v>2820</v>
      </c>
      <c r="E30" s="6" t="s">
        <v>1273</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2820</v>
      </c>
      <c r="B31" s="6" t="s">
        <v>2820</v>
      </c>
      <c r="C31" s="6" t="s">
        <v>2820</v>
      </c>
      <c r="D31" s="6" t="s">
        <v>2820</v>
      </c>
      <c r="E31" s="6" t="s">
        <v>1169</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2820</v>
      </c>
      <c r="B32" s="6" t="s">
        <v>2820</v>
      </c>
      <c r="C32" s="6" t="s">
        <v>2820</v>
      </c>
      <c r="D32" s="6" t="s">
        <v>2820</v>
      </c>
      <c r="E32" s="6" t="s">
        <v>1212</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2820</v>
      </c>
      <c r="B33" s="6" t="s">
        <v>2820</v>
      </c>
      <c r="C33" s="6" t="s">
        <v>2820</v>
      </c>
      <c r="D33" s="6" t="s">
        <v>2820</v>
      </c>
      <c r="E33" s="6" t="s">
        <v>962</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2820</v>
      </c>
      <c r="B34" s="6" t="s">
        <v>2820</v>
      </c>
      <c r="C34" s="6" t="s">
        <v>2820</v>
      </c>
      <c r="D34" s="6" t="s">
        <v>2820</v>
      </c>
      <c r="E34" s="6" t="s">
        <v>1349</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2820</v>
      </c>
      <c r="B35" s="6" t="s">
        <v>2820</v>
      </c>
      <c r="C35" s="6" t="s">
        <v>2820</v>
      </c>
      <c r="D35" s="6" t="s">
        <v>2820</v>
      </c>
      <c r="E35" s="6" t="s">
        <v>980</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2820</v>
      </c>
      <c r="B36" s="6" t="s">
        <v>2820</v>
      </c>
      <c r="C36" s="6" t="s">
        <v>2820</v>
      </c>
      <c r="D36" s="6" t="s">
        <v>2820</v>
      </c>
      <c r="E36" s="6" t="s">
        <v>1221</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2820</v>
      </c>
      <c r="B37" s="6" t="s">
        <v>2820</v>
      </c>
      <c r="C37" s="6" t="s">
        <v>2820</v>
      </c>
      <c r="D37" s="6" t="s">
        <v>2820</v>
      </c>
      <c r="E37" s="6" t="s">
        <v>1015</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2820</v>
      </c>
      <c r="B38" s="6" t="s">
        <v>2820</v>
      </c>
      <c r="C38" s="6" t="s">
        <v>2820</v>
      </c>
      <c r="D38" s="6" t="s">
        <v>2820</v>
      </c>
      <c r="E38" s="6" t="s">
        <v>1197</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2820</v>
      </c>
      <c r="B39" s="6" t="s">
        <v>2820</v>
      </c>
      <c r="C39" s="6" t="s">
        <v>2820</v>
      </c>
      <c r="D39" s="6" t="s">
        <v>2820</v>
      </c>
      <c r="E39" s="6" t="s">
        <v>2933</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2820</v>
      </c>
      <c r="B40" s="6" t="s">
        <v>2820</v>
      </c>
      <c r="C40" s="6" t="s">
        <v>2820</v>
      </c>
      <c r="D40" s="6" t="s">
        <v>2820</v>
      </c>
      <c r="E40" s="6" t="s">
        <v>690</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2820</v>
      </c>
      <c r="B41" s="6" t="s">
        <v>2820</v>
      </c>
      <c r="C41" s="6" t="s">
        <v>2820</v>
      </c>
      <c r="D41" s="6" t="s">
        <v>2820</v>
      </c>
      <c r="E41" s="6" t="s">
        <v>1202</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2820</v>
      </c>
      <c r="B42" s="6" t="s">
        <v>2820</v>
      </c>
      <c r="C42" s="6" t="s">
        <v>2820</v>
      </c>
      <c r="D42" s="6" t="s">
        <v>2820</v>
      </c>
      <c r="E42" s="6" t="s">
        <v>898</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'Enums'!DQ1:DQ38</formula1>
    </dataValidation>
    <dataValidation type="list" sqref="G5" showErrorMessage="1" errorStyle="warning">
      <formula1>'Enums'!DK1:DK3</formula1>
    </dataValidation>
    <dataValidation type="list" sqref="I5" showErrorMessage="1" errorStyle="warning">
      <formula1>'Enums'!DR1:DR15</formula1>
    </dataValidation>
    <dataValidation type="list" sqref="M5" showErrorMessage="1" errorStyle="warning">
      <formula1>'Enums'!DM1:DM193</formula1>
    </dataValidation>
    <dataValidation type="list" sqref="N5" showErrorMessage="1" errorStyle="warning">
      <formula1>'Enums'!CE1:CE6</formula1>
    </dataValidation>
    <dataValidation type="list" sqref="AL5" showErrorMessage="1" errorStyle="warning">
      <formula1>'Enums'!DS1:DS3</formula1>
    </dataValidation>
    <dataValidation type="list" sqref="E6" showErrorMessage="1" errorStyle="warning">
      <formula1>'Enums'!DQ1:DQ38</formula1>
    </dataValidation>
    <dataValidation type="list" sqref="G6" showErrorMessage="1" errorStyle="warning">
      <formula1>'Enums'!DK1:DK3</formula1>
    </dataValidation>
    <dataValidation type="list" sqref="I6" showErrorMessage="1" errorStyle="warning">
      <formula1>'Enums'!DR1:DR15</formula1>
    </dataValidation>
    <dataValidation type="list" sqref="M6" showErrorMessage="1" errorStyle="warning">
      <formula1>'Enums'!DM1:DM193</formula1>
    </dataValidation>
    <dataValidation type="list" sqref="N6" showErrorMessage="1" errorStyle="warning">
      <formula1>'Enums'!CE1:CE6</formula1>
    </dataValidation>
    <dataValidation type="list" sqref="AL6" showErrorMessage="1" errorStyle="warning">
      <formula1>'Enums'!DS1:DS3</formula1>
    </dataValidation>
    <dataValidation type="list" sqref="E7" showErrorMessage="1" errorStyle="warning">
      <formula1>'Enums'!DQ1:DQ38</formula1>
    </dataValidation>
    <dataValidation type="list" sqref="G7" showErrorMessage="1" errorStyle="warning">
      <formula1>'Enums'!DK1:DK3</formula1>
    </dataValidation>
    <dataValidation type="list" sqref="I7" showErrorMessage="1" errorStyle="warning">
      <formula1>'Enums'!DR1:DR15</formula1>
    </dataValidation>
    <dataValidation type="list" sqref="M7" showErrorMessage="1" errorStyle="warning">
      <formula1>'Enums'!DM1:DM193</formula1>
    </dataValidation>
    <dataValidation type="list" sqref="N7" showErrorMessage="1" errorStyle="warning">
      <formula1>'Enums'!CE1:CE6</formula1>
    </dataValidation>
    <dataValidation type="list" sqref="AL7" showErrorMessage="1" errorStyle="warning">
      <formula1>'Enums'!DS1:DS3</formula1>
    </dataValidation>
    <dataValidation type="list" sqref="E8" showErrorMessage="1" errorStyle="warning">
      <formula1>'Enums'!DQ1:DQ38</formula1>
    </dataValidation>
    <dataValidation type="list" sqref="G8" showErrorMessage="1" errorStyle="warning">
      <formula1>'Enums'!DK1:DK3</formula1>
    </dataValidation>
    <dataValidation type="list" sqref="I8" showErrorMessage="1" errorStyle="warning">
      <formula1>'Enums'!DR1:DR15</formula1>
    </dataValidation>
    <dataValidation type="list" sqref="M8" showErrorMessage="1" errorStyle="warning">
      <formula1>'Enums'!DM1:DM193</formula1>
    </dataValidation>
    <dataValidation type="list" sqref="N8" showErrorMessage="1" errorStyle="warning">
      <formula1>'Enums'!CE1:CE6</formula1>
    </dataValidation>
    <dataValidation type="list" sqref="AL8" showErrorMessage="1" errorStyle="warning">
      <formula1>'Enums'!DS1:DS3</formula1>
    </dataValidation>
    <dataValidation type="list" sqref="E9" showErrorMessage="1" errorStyle="warning">
      <formula1>'Enums'!DQ1:DQ38</formula1>
    </dataValidation>
    <dataValidation type="list" sqref="G9" showErrorMessage="1" errorStyle="warning">
      <formula1>'Enums'!DK1:DK3</formula1>
    </dataValidation>
    <dataValidation type="list" sqref="I9" showErrorMessage="1" errorStyle="warning">
      <formula1>'Enums'!DR1:DR15</formula1>
    </dataValidation>
    <dataValidation type="list" sqref="M9" showErrorMessage="1" errorStyle="warning">
      <formula1>'Enums'!DM1:DM193</formula1>
    </dataValidation>
    <dataValidation type="list" sqref="N9" showErrorMessage="1" errorStyle="warning">
      <formula1>'Enums'!CE1:CE6</formula1>
    </dataValidation>
    <dataValidation type="list" sqref="AL9" showErrorMessage="1" errorStyle="warning">
      <formula1>'Enums'!DS1:DS3</formula1>
    </dataValidation>
    <dataValidation type="list" sqref="E10" showErrorMessage="1" errorStyle="warning">
      <formula1>'Enums'!DQ1:DQ38</formula1>
    </dataValidation>
    <dataValidation type="list" sqref="G10" showErrorMessage="1" errorStyle="warning">
      <formula1>'Enums'!DK1:DK3</formula1>
    </dataValidation>
    <dataValidation type="list" sqref="I10" showErrorMessage="1" errorStyle="warning">
      <formula1>'Enums'!DR1:DR15</formula1>
    </dataValidation>
    <dataValidation type="list" sqref="M10" showErrorMessage="1" errorStyle="warning">
      <formula1>'Enums'!DM1:DM193</formula1>
    </dataValidation>
    <dataValidation type="list" sqref="N10" showErrorMessage="1" errorStyle="warning">
      <formula1>'Enums'!CE1:CE6</formula1>
    </dataValidation>
    <dataValidation type="list" sqref="AL10" showErrorMessage="1" errorStyle="warning">
      <formula1>'Enums'!DS1:DS3</formula1>
    </dataValidation>
    <dataValidation type="list" sqref="E11" showErrorMessage="1" errorStyle="warning">
      <formula1>'Enums'!DQ1:DQ38</formula1>
    </dataValidation>
    <dataValidation type="list" sqref="G11" showErrorMessage="1" errorStyle="warning">
      <formula1>'Enums'!DK1:DK3</formula1>
    </dataValidation>
    <dataValidation type="list" sqref="I11" showErrorMessage="1" errorStyle="warning">
      <formula1>'Enums'!DR1:DR15</formula1>
    </dataValidation>
    <dataValidation type="list" sqref="M11" showErrorMessage="1" errorStyle="warning">
      <formula1>'Enums'!DM1:DM193</formula1>
    </dataValidation>
    <dataValidation type="list" sqref="N11" showErrorMessage="1" errorStyle="warning">
      <formula1>'Enums'!CE1:CE6</formula1>
    </dataValidation>
    <dataValidation type="list" sqref="AL11" showErrorMessage="1" errorStyle="warning">
      <formula1>'Enums'!DS1:DS3</formula1>
    </dataValidation>
    <dataValidation type="list" sqref="E12" showErrorMessage="1" errorStyle="warning">
      <formula1>'Enums'!DQ1:DQ38</formula1>
    </dataValidation>
    <dataValidation type="list" sqref="G12" showErrorMessage="1" errorStyle="warning">
      <formula1>'Enums'!DK1:DK3</formula1>
    </dataValidation>
    <dataValidation type="list" sqref="I12" showErrorMessage="1" errorStyle="warning">
      <formula1>'Enums'!DR1:DR15</formula1>
    </dataValidation>
    <dataValidation type="list" sqref="M12" showErrorMessage="1" errorStyle="warning">
      <formula1>'Enums'!DM1:DM193</formula1>
    </dataValidation>
    <dataValidation type="list" sqref="N12" showErrorMessage="1" errorStyle="warning">
      <formula1>'Enums'!CE1:CE6</formula1>
    </dataValidation>
    <dataValidation type="list" sqref="AL12" showErrorMessage="1" errorStyle="warning">
      <formula1>'Enums'!DS1:DS3</formula1>
    </dataValidation>
    <dataValidation type="list" sqref="E13" showErrorMessage="1" errorStyle="warning">
      <formula1>'Enums'!DQ1:DQ38</formula1>
    </dataValidation>
    <dataValidation type="list" sqref="G13" showErrorMessage="1" errorStyle="warning">
      <formula1>'Enums'!DK1:DK3</formula1>
    </dataValidation>
    <dataValidation type="list" sqref="I13" showErrorMessage="1" errorStyle="warning">
      <formula1>'Enums'!DR1:DR15</formula1>
    </dataValidation>
    <dataValidation type="list" sqref="M13" showErrorMessage="1" errorStyle="warning">
      <formula1>'Enums'!DM1:DM193</formula1>
    </dataValidation>
    <dataValidation type="list" sqref="N13" showErrorMessage="1" errorStyle="warning">
      <formula1>'Enums'!CE1:CE6</formula1>
    </dataValidation>
    <dataValidation type="list" sqref="AL13" showErrorMessage="1" errorStyle="warning">
      <formula1>'Enums'!DS1:DS3</formula1>
    </dataValidation>
    <dataValidation type="list" sqref="E14" showErrorMessage="1" errorStyle="warning">
      <formula1>'Enums'!DQ1:DQ38</formula1>
    </dataValidation>
    <dataValidation type="list" sqref="G14" showErrorMessage="1" errorStyle="warning">
      <formula1>'Enums'!DK1:DK3</formula1>
    </dataValidation>
    <dataValidation type="list" sqref="I14" showErrorMessage="1" errorStyle="warning">
      <formula1>'Enums'!DR1:DR15</formula1>
    </dataValidation>
    <dataValidation type="list" sqref="M14" showErrorMessage="1" errorStyle="warning">
      <formula1>'Enums'!DM1:DM193</formula1>
    </dataValidation>
    <dataValidation type="list" sqref="N14" showErrorMessage="1" errorStyle="warning">
      <formula1>'Enums'!CE1:CE6</formula1>
    </dataValidation>
    <dataValidation type="list" sqref="AL14" showErrorMessage="1" errorStyle="warning">
      <formula1>'Enums'!DS1:DS3</formula1>
    </dataValidation>
    <dataValidation type="list" sqref="E15" showErrorMessage="1" errorStyle="warning">
      <formula1>'Enums'!DQ1:DQ38</formula1>
    </dataValidation>
    <dataValidation type="list" sqref="G15" showErrorMessage="1" errorStyle="warning">
      <formula1>'Enums'!DK1:DK3</formula1>
    </dataValidation>
    <dataValidation type="list" sqref="I15" showErrorMessage="1" errorStyle="warning">
      <formula1>'Enums'!DR1:DR15</formula1>
    </dataValidation>
    <dataValidation type="list" sqref="M15" showErrorMessage="1" errorStyle="warning">
      <formula1>'Enums'!DM1:DM193</formula1>
    </dataValidation>
    <dataValidation type="list" sqref="N15" showErrorMessage="1" errorStyle="warning">
      <formula1>'Enums'!CE1:CE6</formula1>
    </dataValidation>
    <dataValidation type="list" sqref="AL15" showErrorMessage="1" errorStyle="warning">
      <formula1>'Enums'!DS1:DS3</formula1>
    </dataValidation>
    <dataValidation type="list" sqref="E16" showErrorMessage="1" errorStyle="warning">
      <formula1>'Enums'!DQ1:DQ38</formula1>
    </dataValidation>
    <dataValidation type="list" sqref="G16" showErrorMessage="1" errorStyle="warning">
      <formula1>'Enums'!DK1:DK3</formula1>
    </dataValidation>
    <dataValidation type="list" sqref="I16" showErrorMessage="1" errorStyle="warning">
      <formula1>'Enums'!DR1:DR15</formula1>
    </dataValidation>
    <dataValidation type="list" sqref="M16" showErrorMessage="1" errorStyle="warning">
      <formula1>'Enums'!DM1:DM193</formula1>
    </dataValidation>
    <dataValidation type="list" sqref="N16" showErrorMessage="1" errorStyle="warning">
      <formula1>'Enums'!CE1:CE6</formula1>
    </dataValidation>
    <dataValidation type="list" sqref="AL16" showErrorMessage="1" errorStyle="warning">
      <formula1>'Enums'!DS1:DS3</formula1>
    </dataValidation>
    <dataValidation type="list" sqref="E17" showErrorMessage="1" errorStyle="warning">
      <formula1>'Enums'!DQ1:DQ38</formula1>
    </dataValidation>
    <dataValidation type="list" sqref="G17" showErrorMessage="1" errorStyle="warning">
      <formula1>'Enums'!DK1:DK3</formula1>
    </dataValidation>
    <dataValidation type="list" sqref="I17" showErrorMessage="1" errorStyle="warning">
      <formula1>'Enums'!DR1:DR15</formula1>
    </dataValidation>
    <dataValidation type="list" sqref="M17" showErrorMessage="1" errorStyle="warning">
      <formula1>'Enums'!DM1:DM193</formula1>
    </dataValidation>
    <dataValidation type="list" sqref="N17" showErrorMessage="1" errorStyle="warning">
      <formula1>'Enums'!CE1:CE6</formula1>
    </dataValidation>
    <dataValidation type="list" sqref="AL17" showErrorMessage="1" errorStyle="warning">
      <formula1>'Enums'!DS1:DS3</formula1>
    </dataValidation>
    <dataValidation type="list" sqref="E18" showErrorMessage="1" errorStyle="warning">
      <formula1>'Enums'!DQ1:DQ38</formula1>
    </dataValidation>
    <dataValidation type="list" sqref="G18" showErrorMessage="1" errorStyle="warning">
      <formula1>'Enums'!DK1:DK3</formula1>
    </dataValidation>
    <dataValidation type="list" sqref="I18" showErrorMessage="1" errorStyle="warning">
      <formula1>'Enums'!DR1:DR15</formula1>
    </dataValidation>
    <dataValidation type="list" sqref="M18" showErrorMessage="1" errorStyle="warning">
      <formula1>'Enums'!DM1:DM193</formula1>
    </dataValidation>
    <dataValidation type="list" sqref="N18" showErrorMessage="1" errorStyle="warning">
      <formula1>'Enums'!CE1:CE6</formula1>
    </dataValidation>
    <dataValidation type="list" sqref="AL18" showErrorMessage="1" errorStyle="warning">
      <formula1>'Enums'!DS1:DS3</formula1>
    </dataValidation>
    <dataValidation type="list" sqref="E19" showErrorMessage="1" errorStyle="warning">
      <formula1>'Enums'!DQ1:DQ38</formula1>
    </dataValidation>
    <dataValidation type="list" sqref="G19" showErrorMessage="1" errorStyle="warning">
      <formula1>'Enums'!DK1:DK3</formula1>
    </dataValidation>
    <dataValidation type="list" sqref="I19" showErrorMessage="1" errorStyle="warning">
      <formula1>'Enums'!DR1:DR15</formula1>
    </dataValidation>
    <dataValidation type="list" sqref="M19" showErrorMessage="1" errorStyle="warning">
      <formula1>'Enums'!DM1:DM193</formula1>
    </dataValidation>
    <dataValidation type="list" sqref="N19" showErrorMessage="1" errorStyle="warning">
      <formula1>'Enums'!CE1:CE6</formula1>
    </dataValidation>
    <dataValidation type="list" sqref="AL19" showErrorMessage="1" errorStyle="warning">
      <formula1>'Enums'!DS1:DS3</formula1>
    </dataValidation>
    <dataValidation type="list" sqref="E20" showErrorMessage="1" errorStyle="warning">
      <formula1>'Enums'!DQ1:DQ38</formula1>
    </dataValidation>
    <dataValidation type="list" sqref="G20" showErrorMessage="1" errorStyle="warning">
      <formula1>'Enums'!DK1:DK3</formula1>
    </dataValidation>
    <dataValidation type="list" sqref="I20" showErrorMessage="1" errorStyle="warning">
      <formula1>'Enums'!DR1:DR15</formula1>
    </dataValidation>
    <dataValidation type="list" sqref="M20" showErrorMessage="1" errorStyle="warning">
      <formula1>'Enums'!DM1:DM193</formula1>
    </dataValidation>
    <dataValidation type="list" sqref="N20" showErrorMessage="1" errorStyle="warning">
      <formula1>'Enums'!CE1:CE6</formula1>
    </dataValidation>
    <dataValidation type="list" sqref="AL20" showErrorMessage="1" errorStyle="warning">
      <formula1>'Enums'!DS1:DS3</formula1>
    </dataValidation>
    <dataValidation type="list" sqref="E21" showErrorMessage="1" errorStyle="warning">
      <formula1>'Enums'!DQ1:DQ38</formula1>
    </dataValidation>
    <dataValidation type="list" sqref="G21" showErrorMessage="1" errorStyle="warning">
      <formula1>'Enums'!DK1:DK3</formula1>
    </dataValidation>
    <dataValidation type="list" sqref="I21" showErrorMessage="1" errorStyle="warning">
      <formula1>'Enums'!DR1:DR15</formula1>
    </dataValidation>
    <dataValidation type="list" sqref="M21" showErrorMessage="1" errorStyle="warning">
      <formula1>'Enums'!DM1:DM193</formula1>
    </dataValidation>
    <dataValidation type="list" sqref="N21" showErrorMessage="1" errorStyle="warning">
      <formula1>'Enums'!CE1:CE6</formula1>
    </dataValidation>
    <dataValidation type="list" sqref="AL21" showErrorMessage="1" errorStyle="warning">
      <formula1>'Enums'!DS1:DS3</formula1>
    </dataValidation>
    <dataValidation type="list" sqref="E22" showErrorMessage="1" errorStyle="warning">
      <formula1>'Enums'!DQ1:DQ38</formula1>
    </dataValidation>
    <dataValidation type="list" sqref="G22" showErrorMessage="1" errorStyle="warning">
      <formula1>'Enums'!DK1:DK3</formula1>
    </dataValidation>
    <dataValidation type="list" sqref="I22" showErrorMessage="1" errorStyle="warning">
      <formula1>'Enums'!DR1:DR15</formula1>
    </dataValidation>
    <dataValidation type="list" sqref="M22" showErrorMessage="1" errorStyle="warning">
      <formula1>'Enums'!DM1:DM193</formula1>
    </dataValidation>
    <dataValidation type="list" sqref="N22" showErrorMessage="1" errorStyle="warning">
      <formula1>'Enums'!CE1:CE6</formula1>
    </dataValidation>
    <dataValidation type="list" sqref="AL22" showErrorMessage="1" errorStyle="warning">
      <formula1>'Enums'!DS1:DS3</formula1>
    </dataValidation>
    <dataValidation type="list" sqref="E23" showErrorMessage="1" errorStyle="warning">
      <formula1>'Enums'!DQ1:DQ38</formula1>
    </dataValidation>
    <dataValidation type="list" sqref="G23" showErrorMessage="1" errorStyle="warning">
      <formula1>'Enums'!DK1:DK3</formula1>
    </dataValidation>
    <dataValidation type="list" sqref="I23" showErrorMessage="1" errorStyle="warning">
      <formula1>'Enums'!DR1:DR15</formula1>
    </dataValidation>
    <dataValidation type="list" sqref="M23" showErrorMessage="1" errorStyle="warning">
      <formula1>'Enums'!DM1:DM193</formula1>
    </dataValidation>
    <dataValidation type="list" sqref="N23" showErrorMessage="1" errorStyle="warning">
      <formula1>'Enums'!CE1:CE6</formula1>
    </dataValidation>
    <dataValidation type="list" sqref="AL23" showErrorMessage="1" errorStyle="warning">
      <formula1>'Enums'!DS1:DS3</formula1>
    </dataValidation>
    <dataValidation type="list" sqref="E24" showErrorMessage="1" errorStyle="warning">
      <formula1>'Enums'!DQ1:DQ38</formula1>
    </dataValidation>
    <dataValidation type="list" sqref="G24" showErrorMessage="1" errorStyle="warning">
      <formula1>'Enums'!DK1:DK3</formula1>
    </dataValidation>
    <dataValidation type="list" sqref="I24" showErrorMessage="1" errorStyle="warning">
      <formula1>'Enums'!DR1:DR15</formula1>
    </dataValidation>
    <dataValidation type="list" sqref="M24" showErrorMessage="1" errorStyle="warning">
      <formula1>'Enums'!DM1:DM193</formula1>
    </dataValidation>
    <dataValidation type="list" sqref="N24" showErrorMessage="1" errorStyle="warning">
      <formula1>'Enums'!CE1:CE6</formula1>
    </dataValidation>
    <dataValidation type="list" sqref="AL24" showErrorMessage="1" errorStyle="warning">
      <formula1>'Enums'!DS1:DS3</formula1>
    </dataValidation>
    <dataValidation type="list" sqref="E25" showErrorMessage="1" errorStyle="warning">
      <formula1>'Enums'!DQ1:DQ38</formula1>
    </dataValidation>
    <dataValidation type="list" sqref="G25" showErrorMessage="1" errorStyle="warning">
      <formula1>'Enums'!DK1:DK3</formula1>
    </dataValidation>
    <dataValidation type="list" sqref="I25" showErrorMessage="1" errorStyle="warning">
      <formula1>'Enums'!DR1:DR15</formula1>
    </dataValidation>
    <dataValidation type="list" sqref="M25" showErrorMessage="1" errorStyle="warning">
      <formula1>'Enums'!DM1:DM193</formula1>
    </dataValidation>
    <dataValidation type="list" sqref="N25" showErrorMessage="1" errorStyle="warning">
      <formula1>'Enums'!CE1:CE6</formula1>
    </dataValidation>
    <dataValidation type="list" sqref="AL25" showErrorMessage="1" errorStyle="warning">
      <formula1>'Enums'!DS1:DS3</formula1>
    </dataValidation>
    <dataValidation type="list" sqref="E26" showErrorMessage="1" errorStyle="warning">
      <formula1>'Enums'!DQ1:DQ38</formula1>
    </dataValidation>
    <dataValidation type="list" sqref="G26" showErrorMessage="1" errorStyle="warning">
      <formula1>'Enums'!DK1:DK3</formula1>
    </dataValidation>
    <dataValidation type="list" sqref="I26" showErrorMessage="1" errorStyle="warning">
      <formula1>'Enums'!DR1:DR15</formula1>
    </dataValidation>
    <dataValidation type="list" sqref="M26" showErrorMessage="1" errorStyle="warning">
      <formula1>'Enums'!DM1:DM193</formula1>
    </dataValidation>
    <dataValidation type="list" sqref="N26" showErrorMessage="1" errorStyle="warning">
      <formula1>'Enums'!CE1:CE6</formula1>
    </dataValidation>
    <dataValidation type="list" sqref="AL26" showErrorMessage="1" errorStyle="warning">
      <formula1>'Enums'!DS1:DS3</formula1>
    </dataValidation>
    <dataValidation type="list" sqref="E27" showErrorMessage="1" errorStyle="warning">
      <formula1>'Enums'!DQ1:DQ38</formula1>
    </dataValidation>
    <dataValidation type="list" sqref="G27" showErrorMessage="1" errorStyle="warning">
      <formula1>'Enums'!DK1:DK3</formula1>
    </dataValidation>
    <dataValidation type="list" sqref="I27" showErrorMessage="1" errorStyle="warning">
      <formula1>'Enums'!DR1:DR15</formula1>
    </dataValidation>
    <dataValidation type="list" sqref="M27" showErrorMessage="1" errorStyle="warning">
      <formula1>'Enums'!DM1:DM193</formula1>
    </dataValidation>
    <dataValidation type="list" sqref="N27" showErrorMessage="1" errorStyle="warning">
      <formula1>'Enums'!CE1:CE6</formula1>
    </dataValidation>
    <dataValidation type="list" sqref="AL27" showErrorMessage="1" errorStyle="warning">
      <formula1>'Enums'!DS1:DS3</formula1>
    </dataValidation>
    <dataValidation type="list" sqref="E28" showErrorMessage="1" errorStyle="warning">
      <formula1>'Enums'!DQ1:DQ38</formula1>
    </dataValidation>
    <dataValidation type="list" sqref="G28" showErrorMessage="1" errorStyle="warning">
      <formula1>'Enums'!DK1:DK3</formula1>
    </dataValidation>
    <dataValidation type="list" sqref="I28" showErrorMessage="1" errorStyle="warning">
      <formula1>'Enums'!DR1:DR15</formula1>
    </dataValidation>
    <dataValidation type="list" sqref="M28" showErrorMessage="1" errorStyle="warning">
      <formula1>'Enums'!DM1:DM193</formula1>
    </dataValidation>
    <dataValidation type="list" sqref="N28" showErrorMessage="1" errorStyle="warning">
      <formula1>'Enums'!CE1:CE6</formula1>
    </dataValidation>
    <dataValidation type="list" sqref="AL28" showErrorMessage="1" errorStyle="warning">
      <formula1>'Enums'!DS1:DS3</formula1>
    </dataValidation>
    <dataValidation type="list" sqref="E29" showErrorMessage="1" errorStyle="warning">
      <formula1>'Enums'!DQ1:DQ38</formula1>
    </dataValidation>
    <dataValidation type="list" sqref="G29" showErrorMessage="1" errorStyle="warning">
      <formula1>'Enums'!DK1:DK3</formula1>
    </dataValidation>
    <dataValidation type="list" sqref="I29" showErrorMessage="1" errorStyle="warning">
      <formula1>'Enums'!DR1:DR15</formula1>
    </dataValidation>
    <dataValidation type="list" sqref="M29" showErrorMessage="1" errorStyle="warning">
      <formula1>'Enums'!DM1:DM193</formula1>
    </dataValidation>
    <dataValidation type="list" sqref="N29" showErrorMessage="1" errorStyle="warning">
      <formula1>'Enums'!CE1:CE6</formula1>
    </dataValidation>
    <dataValidation type="list" sqref="AL29" showErrorMessage="1" errorStyle="warning">
      <formula1>'Enums'!DS1:DS3</formula1>
    </dataValidation>
    <dataValidation type="list" sqref="E30" showErrorMessage="1" errorStyle="warning">
      <formula1>'Enums'!DQ1:DQ38</formula1>
    </dataValidation>
    <dataValidation type="list" sqref="G30" showErrorMessage="1" errorStyle="warning">
      <formula1>'Enums'!DK1:DK3</formula1>
    </dataValidation>
    <dataValidation type="list" sqref="I30" showErrorMessage="1" errorStyle="warning">
      <formula1>'Enums'!DR1:DR15</formula1>
    </dataValidation>
    <dataValidation type="list" sqref="M30" showErrorMessage="1" errorStyle="warning">
      <formula1>'Enums'!DM1:DM193</formula1>
    </dataValidation>
    <dataValidation type="list" sqref="N30" showErrorMessage="1" errorStyle="warning">
      <formula1>'Enums'!CE1:CE6</formula1>
    </dataValidation>
    <dataValidation type="list" sqref="AL30" showErrorMessage="1" errorStyle="warning">
      <formula1>'Enums'!DS1:DS3</formula1>
    </dataValidation>
    <dataValidation type="list" sqref="E31" showErrorMessage="1" errorStyle="warning">
      <formula1>'Enums'!DQ1:DQ38</formula1>
    </dataValidation>
    <dataValidation type="list" sqref="G31" showErrorMessage="1" errorStyle="warning">
      <formula1>'Enums'!DK1:DK3</formula1>
    </dataValidation>
    <dataValidation type="list" sqref="I31" showErrorMessage="1" errorStyle="warning">
      <formula1>'Enums'!DR1:DR15</formula1>
    </dataValidation>
    <dataValidation type="list" sqref="M31" showErrorMessage="1" errorStyle="warning">
      <formula1>'Enums'!DM1:DM193</formula1>
    </dataValidation>
    <dataValidation type="list" sqref="N31" showErrorMessage="1" errorStyle="warning">
      <formula1>'Enums'!CE1:CE6</formula1>
    </dataValidation>
    <dataValidation type="list" sqref="AL31" showErrorMessage="1" errorStyle="warning">
      <formula1>'Enums'!DS1:DS3</formula1>
    </dataValidation>
    <dataValidation type="list" sqref="E32" showErrorMessage="1" errorStyle="warning">
      <formula1>'Enums'!DQ1:DQ38</formula1>
    </dataValidation>
    <dataValidation type="list" sqref="G32" showErrorMessage="1" errorStyle="warning">
      <formula1>'Enums'!DK1:DK3</formula1>
    </dataValidation>
    <dataValidation type="list" sqref="I32" showErrorMessage="1" errorStyle="warning">
      <formula1>'Enums'!DR1:DR15</formula1>
    </dataValidation>
    <dataValidation type="list" sqref="M32" showErrorMessage="1" errorStyle="warning">
      <formula1>'Enums'!DM1:DM193</formula1>
    </dataValidation>
    <dataValidation type="list" sqref="N32" showErrorMessage="1" errorStyle="warning">
      <formula1>'Enums'!CE1:CE6</formula1>
    </dataValidation>
    <dataValidation type="list" sqref="AL32" showErrorMessage="1" errorStyle="warning">
      <formula1>'Enums'!DS1:DS3</formula1>
    </dataValidation>
    <dataValidation type="list" sqref="E33" showErrorMessage="1" errorStyle="warning">
      <formula1>'Enums'!DQ1:DQ38</formula1>
    </dataValidation>
    <dataValidation type="list" sqref="G33" showErrorMessage="1" errorStyle="warning">
      <formula1>'Enums'!DK1:DK3</formula1>
    </dataValidation>
    <dataValidation type="list" sqref="I33" showErrorMessage="1" errorStyle="warning">
      <formula1>'Enums'!DR1:DR15</formula1>
    </dataValidation>
    <dataValidation type="list" sqref="M33" showErrorMessage="1" errorStyle="warning">
      <formula1>'Enums'!DM1:DM193</formula1>
    </dataValidation>
    <dataValidation type="list" sqref="N33" showErrorMessage="1" errorStyle="warning">
      <formula1>'Enums'!CE1:CE6</formula1>
    </dataValidation>
    <dataValidation type="list" sqref="AL33" showErrorMessage="1" errorStyle="warning">
      <formula1>'Enums'!DS1:DS3</formula1>
    </dataValidation>
    <dataValidation type="list" sqref="E34" showErrorMessage="1" errorStyle="warning">
      <formula1>'Enums'!DQ1:DQ38</formula1>
    </dataValidation>
    <dataValidation type="list" sqref="G34" showErrorMessage="1" errorStyle="warning">
      <formula1>'Enums'!DK1:DK3</formula1>
    </dataValidation>
    <dataValidation type="list" sqref="I34" showErrorMessage="1" errorStyle="warning">
      <formula1>'Enums'!DR1:DR15</formula1>
    </dataValidation>
    <dataValidation type="list" sqref="M34" showErrorMessage="1" errorStyle="warning">
      <formula1>'Enums'!DM1:DM193</formula1>
    </dataValidation>
    <dataValidation type="list" sqref="N34" showErrorMessage="1" errorStyle="warning">
      <formula1>'Enums'!CE1:CE6</formula1>
    </dataValidation>
    <dataValidation type="list" sqref="AL34" showErrorMessage="1" errorStyle="warning">
      <formula1>'Enums'!DS1:DS3</formula1>
    </dataValidation>
    <dataValidation type="list" sqref="E35" showErrorMessage="1" errorStyle="warning">
      <formula1>'Enums'!DQ1:DQ38</formula1>
    </dataValidation>
    <dataValidation type="list" sqref="G35" showErrorMessage="1" errorStyle="warning">
      <formula1>'Enums'!DK1:DK3</formula1>
    </dataValidation>
    <dataValidation type="list" sqref="I35" showErrorMessage="1" errorStyle="warning">
      <formula1>'Enums'!DR1:DR15</formula1>
    </dataValidation>
    <dataValidation type="list" sqref="M35" showErrorMessage="1" errorStyle="warning">
      <formula1>'Enums'!DM1:DM193</formula1>
    </dataValidation>
    <dataValidation type="list" sqref="N35" showErrorMessage="1" errorStyle="warning">
      <formula1>'Enums'!CE1:CE6</formula1>
    </dataValidation>
    <dataValidation type="list" sqref="AL35" showErrorMessage="1" errorStyle="warning">
      <formula1>'Enums'!DS1:DS3</formula1>
    </dataValidation>
    <dataValidation type="list" sqref="E36" showErrorMessage="1" errorStyle="warning">
      <formula1>'Enums'!DQ1:DQ38</formula1>
    </dataValidation>
    <dataValidation type="list" sqref="G36" showErrorMessage="1" errorStyle="warning">
      <formula1>'Enums'!DK1:DK3</formula1>
    </dataValidation>
    <dataValidation type="list" sqref="I36" showErrorMessage="1" errorStyle="warning">
      <formula1>'Enums'!DR1:DR15</formula1>
    </dataValidation>
    <dataValidation type="list" sqref="M36" showErrorMessage="1" errorStyle="warning">
      <formula1>'Enums'!DM1:DM193</formula1>
    </dataValidation>
    <dataValidation type="list" sqref="N36" showErrorMessage="1" errorStyle="warning">
      <formula1>'Enums'!CE1:CE6</formula1>
    </dataValidation>
    <dataValidation type="list" sqref="AL36" showErrorMessage="1" errorStyle="warning">
      <formula1>'Enums'!DS1:DS3</formula1>
    </dataValidation>
    <dataValidation type="list" sqref="E37" showErrorMessage="1" errorStyle="warning">
      <formula1>'Enums'!DQ1:DQ38</formula1>
    </dataValidation>
    <dataValidation type="list" sqref="G37" showErrorMessage="1" errorStyle="warning">
      <formula1>'Enums'!DK1:DK3</formula1>
    </dataValidation>
    <dataValidation type="list" sqref="I37" showErrorMessage="1" errorStyle="warning">
      <formula1>'Enums'!DR1:DR15</formula1>
    </dataValidation>
    <dataValidation type="list" sqref="M37" showErrorMessage="1" errorStyle="warning">
      <formula1>'Enums'!DM1:DM193</formula1>
    </dataValidation>
    <dataValidation type="list" sqref="N37" showErrorMessage="1" errorStyle="warning">
      <formula1>'Enums'!CE1:CE6</formula1>
    </dataValidation>
    <dataValidation type="list" sqref="AL37" showErrorMessage="1" errorStyle="warning">
      <formula1>'Enums'!DS1:DS3</formula1>
    </dataValidation>
    <dataValidation type="list" sqref="E38" showErrorMessage="1" errorStyle="warning">
      <formula1>'Enums'!DQ1:DQ38</formula1>
    </dataValidation>
    <dataValidation type="list" sqref="G38" showErrorMessage="1" errorStyle="warning">
      <formula1>'Enums'!DK1:DK3</formula1>
    </dataValidation>
    <dataValidation type="list" sqref="I38" showErrorMessage="1" errorStyle="warning">
      <formula1>'Enums'!DR1:DR15</formula1>
    </dataValidation>
    <dataValidation type="list" sqref="M38" showErrorMessage="1" errorStyle="warning">
      <formula1>'Enums'!DM1:DM193</formula1>
    </dataValidation>
    <dataValidation type="list" sqref="N38" showErrorMessage="1" errorStyle="warning">
      <formula1>'Enums'!CE1:CE6</formula1>
    </dataValidation>
    <dataValidation type="list" sqref="AL38" showErrorMessage="1" errorStyle="warning">
      <formula1>'Enums'!DS1:DS3</formula1>
    </dataValidation>
    <dataValidation type="list" sqref="E39" showErrorMessage="1" errorStyle="warning">
      <formula1>'Enums'!DQ1:DQ38</formula1>
    </dataValidation>
    <dataValidation type="list" sqref="E40" showErrorMessage="1" errorStyle="warning">
      <formula1>'Enums'!DQ1:DQ38</formula1>
    </dataValidation>
    <dataValidation type="list" sqref="G40" showErrorMessage="1" errorStyle="warning">
      <formula1>'Enums'!DK1:DK3</formula1>
    </dataValidation>
    <dataValidation type="list" sqref="I40" showErrorMessage="1" errorStyle="warning">
      <formula1>'Enums'!DR1:DR15</formula1>
    </dataValidation>
    <dataValidation type="list" sqref="M40" showErrorMessage="1" errorStyle="warning">
      <formula1>'Enums'!DM1:DM193</formula1>
    </dataValidation>
    <dataValidation type="list" sqref="N40" showErrorMessage="1" errorStyle="warning">
      <formula1>'Enums'!CE1:CE6</formula1>
    </dataValidation>
    <dataValidation type="list" sqref="AL40" showErrorMessage="1" errorStyle="warning">
      <formula1>'Enums'!DS1:DS3</formula1>
    </dataValidation>
    <dataValidation type="list" sqref="E41" showErrorMessage="1" errorStyle="warning">
      <formula1>'Enums'!DQ1:DQ38</formula1>
    </dataValidation>
    <dataValidation type="list" sqref="G41" showErrorMessage="1" errorStyle="warning">
      <formula1>'Enums'!DK1:DK3</formula1>
    </dataValidation>
    <dataValidation type="list" sqref="I41" showErrorMessage="1" errorStyle="warning">
      <formula1>'Enums'!DR1:DR15</formula1>
    </dataValidation>
    <dataValidation type="list" sqref="M41" showErrorMessage="1" errorStyle="warning">
      <formula1>'Enums'!DM1:DM193</formula1>
    </dataValidation>
    <dataValidation type="list" sqref="N41" showErrorMessage="1" errorStyle="warning">
      <formula1>'Enums'!CE1:CE6</formula1>
    </dataValidation>
    <dataValidation type="list" sqref="AL41" showErrorMessage="1" errorStyle="warning">
      <formula1>'Enums'!DS1:DS3</formula1>
    </dataValidation>
    <dataValidation type="list" sqref="E42" showErrorMessage="1" errorStyle="warning">
      <formula1>'Enums'!DQ1:DQ38</formula1>
    </dataValidation>
    <dataValidation type="list" sqref="G42" showErrorMessage="1" errorStyle="warning">
      <formula1>'Enums'!DK1:DK3</formula1>
    </dataValidation>
    <dataValidation type="list" sqref="I42" showErrorMessage="1" errorStyle="warning">
      <formula1>'Enums'!DR1:DR15</formula1>
    </dataValidation>
    <dataValidation type="list" sqref="M42" showErrorMessage="1" errorStyle="warning">
      <formula1>'Enums'!DM1:DM193</formula1>
    </dataValidation>
    <dataValidation type="list" sqref="N42" showErrorMessage="1" errorStyle="warning">
      <formula1>'Enums'!CE1:CE6</formula1>
    </dataValidation>
    <dataValidation type="list" sqref="AL42" showErrorMessage="1" errorStyle="warning">
      <formula1>'Enums'!DS1:DS3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2807</v>
      </c>
      <c r="B1" s="0" t="s">
        <v>2808</v>
      </c>
    </row>
    <row r="2">
      <c r="A2" s="11" t="s">
        <v>467</v>
      </c>
      <c r="B2" s="12" t="s">
        <v>467</v>
      </c>
      <c r="C2" s="12" t="s">
        <v>467</v>
      </c>
      <c r="D2" s="12" t="s">
        <v>467</v>
      </c>
      <c r="E2" s="12" t="s">
        <v>467</v>
      </c>
      <c r="F2" s="12" t="s">
        <v>467</v>
      </c>
      <c r="G2" s="12" t="s">
        <v>467</v>
      </c>
      <c r="H2" s="13" t="s">
        <v>467</v>
      </c>
      <c r="I2" s="6" t="s">
        <v>4856</v>
      </c>
      <c r="J2" s="6" t="s">
        <v>4857</v>
      </c>
      <c r="K2" s="6" t="s">
        <v>4907</v>
      </c>
      <c r="L2" s="6" t="s">
        <v>4908</v>
      </c>
      <c r="M2" s="6" t="s">
        <v>4909</v>
      </c>
      <c r="N2" s="6" t="s">
        <v>4910</v>
      </c>
      <c r="O2" s="6" t="s">
        <v>4860</v>
      </c>
      <c r="P2" s="6" t="s">
        <v>4911</v>
      </c>
    </row>
    <row r="3">
      <c r="A3" s="14" t="s">
        <v>467</v>
      </c>
      <c r="B3" s="15" t="s">
        <v>467</v>
      </c>
      <c r="C3" s="15" t="s">
        <v>467</v>
      </c>
      <c r="D3" s="15" t="s">
        <v>467</v>
      </c>
      <c r="E3" s="15" t="s">
        <v>467</v>
      </c>
      <c r="F3" s="15" t="s">
        <v>467</v>
      </c>
      <c r="G3" s="15" t="s">
        <v>467</v>
      </c>
      <c r="H3" s="16" t="s">
        <v>467</v>
      </c>
      <c r="I3" s="8" t="s">
        <v>2900</v>
      </c>
      <c r="J3" s="8" t="s">
        <v>3022</v>
      </c>
      <c r="K3" s="8" t="s">
        <v>3023</v>
      </c>
      <c r="L3" s="8" t="s">
        <v>2903</v>
      </c>
      <c r="M3" s="8" t="s">
        <v>3024</v>
      </c>
      <c r="N3" s="8" t="s">
        <v>3027</v>
      </c>
      <c r="O3" s="8" t="s">
        <v>3178</v>
      </c>
      <c r="P3" s="8" t="s">
        <v>3221</v>
      </c>
    </row>
    <row r="4">
      <c r="A4" s="6" t="s">
        <v>3243</v>
      </c>
      <c r="B4" s="6" t="s">
        <v>4902</v>
      </c>
      <c r="C4" s="6" t="s">
        <v>4903</v>
      </c>
      <c r="D4" s="6" t="s">
        <v>4904</v>
      </c>
      <c r="E4" s="6" t="s">
        <v>4905</v>
      </c>
      <c r="F4" s="6" t="s">
        <v>4861</v>
      </c>
      <c r="G4" s="6" t="s">
        <v>4912</v>
      </c>
      <c r="H4" s="6" t="s">
        <v>4862</v>
      </c>
      <c r="I4" s="9"/>
      <c r="J4" s="9"/>
      <c r="K4" s="9"/>
      <c r="L4" s="9"/>
      <c r="M4" s="9"/>
      <c r="N4" s="9"/>
      <c r="O4" s="9"/>
      <c r="P4" s="9"/>
    </row>
    <row r="5">
      <c r="A5" s="6" t="s">
        <v>2820</v>
      </c>
      <c r="B5" s="6" t="s">
        <v>2820</v>
      </c>
      <c r="C5" s="6" t="s">
        <v>2820</v>
      </c>
      <c r="D5" s="6" t="s">
        <v>2820</v>
      </c>
      <c r="E5" s="6" t="s">
        <v>2820</v>
      </c>
      <c r="F5" s="6" t="s">
        <v>2820</v>
      </c>
      <c r="G5" s="6" t="s">
        <v>2820</v>
      </c>
      <c r="H5" s="6" t="s">
        <v>2820</v>
      </c>
      <c r="I5" s="10"/>
      <c r="J5" s="10"/>
      <c r="K5" s="10"/>
      <c r="L5" s="10"/>
      <c r="M5" s="10"/>
      <c r="N5" s="10"/>
      <c r="O5" s="10"/>
      <c r="P5" s="10"/>
    </row>
  </sheetData>
  <mergeCells>
    <mergeCell ref="A2:H3"/>
  </mergeCells>
  <dataValidations count="1">
    <dataValidation type="list" sqref="L5" showErrorMessage="1" errorStyle="warning">
      <formula1>'Enums'!DT1:DT6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2807</v>
      </c>
      <c r="B1" s="0" t="s">
        <v>2808</v>
      </c>
    </row>
    <row r="2">
      <c r="A2" s="4" t="s">
        <v>469</v>
      </c>
      <c r="B2" s="6" t="s">
        <v>4868</v>
      </c>
      <c r="C2" s="6" t="s">
        <v>4869</v>
      </c>
      <c r="D2" s="6" t="s">
        <v>4870</v>
      </c>
      <c r="E2" s="6" t="s">
        <v>4871</v>
      </c>
      <c r="F2" s="6" t="s">
        <v>3207</v>
      </c>
      <c r="G2" s="6" t="s">
        <v>3208</v>
      </c>
      <c r="H2" s="6" t="s">
        <v>3209</v>
      </c>
    </row>
    <row r="3">
      <c r="A3" s="7" t="s">
        <v>469</v>
      </c>
      <c r="B3" s="8" t="s">
        <v>3028</v>
      </c>
      <c r="C3" s="8" t="s">
        <v>3089</v>
      </c>
      <c r="D3" s="8" t="s">
        <v>3090</v>
      </c>
      <c r="E3" s="8" t="s">
        <v>3091</v>
      </c>
      <c r="F3" s="8" t="s">
        <v>3092</v>
      </c>
      <c r="G3" s="8" t="s">
        <v>3093</v>
      </c>
      <c r="H3" s="8" t="s">
        <v>3094</v>
      </c>
    </row>
    <row r="4">
      <c r="A4" s="6" t="s">
        <v>4866</v>
      </c>
      <c r="B4" s="9"/>
      <c r="C4" s="9"/>
      <c r="D4" s="9"/>
      <c r="E4" s="9"/>
      <c r="F4" s="9"/>
      <c r="G4" s="9"/>
      <c r="H4" s="9"/>
    </row>
    <row r="5">
      <c r="A5" s="6" t="s">
        <v>2820</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'Enums'!AY1:AY55</formula1>
    </dataValidation>
    <dataValidation type="list" sqref="G5" showErrorMessage="1" errorStyle="warning">
      <formula1>'Enums'!AZ1:AZ9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2807</v>
      </c>
      <c r="B1" s="0" t="s">
        <v>2808</v>
      </c>
    </row>
    <row r="2">
      <c r="A2" s="4" t="s">
        <v>471</v>
      </c>
      <c r="B2" s="6" t="s">
        <v>4873</v>
      </c>
    </row>
    <row r="3">
      <c r="A3" s="7" t="s">
        <v>471</v>
      </c>
      <c r="B3" s="8" t="s">
        <v>3219</v>
      </c>
    </row>
    <row r="4">
      <c r="A4" s="6" t="s">
        <v>4913</v>
      </c>
      <c r="B4" s="9"/>
    </row>
    <row r="5">
      <c r="A5" s="6" t="s">
        <v>2820</v>
      </c>
      <c r="B5" s="10"/>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2807</v>
      </c>
      <c r="B1" s="0" t="s">
        <v>2808</v>
      </c>
    </row>
    <row r="2">
      <c r="A2" s="4" t="s">
        <v>473</v>
      </c>
      <c r="B2" s="6" t="s">
        <v>4914</v>
      </c>
      <c r="C2" s="6" t="s">
        <v>4915</v>
      </c>
      <c r="D2" s="6" t="s">
        <v>4916</v>
      </c>
      <c r="E2" s="6" t="s">
        <v>4917</v>
      </c>
      <c r="F2" s="6" t="s">
        <v>4918</v>
      </c>
      <c r="G2" s="6" t="s">
        <v>4919</v>
      </c>
      <c r="H2" s="6" t="s">
        <v>4920</v>
      </c>
      <c r="I2" s="6" t="s">
        <v>4921</v>
      </c>
      <c r="J2" s="6" t="s">
        <v>4922</v>
      </c>
      <c r="K2" s="6" t="s">
        <v>4923</v>
      </c>
    </row>
    <row r="3">
      <c r="A3" s="7" t="s">
        <v>473</v>
      </c>
      <c r="B3" s="8" t="s">
        <v>2897</v>
      </c>
      <c r="C3" s="8" t="s">
        <v>2898</v>
      </c>
      <c r="D3" s="8" t="s">
        <v>2899</v>
      </c>
      <c r="E3" s="8" t="s">
        <v>2900</v>
      </c>
      <c r="F3" s="8" t="s">
        <v>3022</v>
      </c>
      <c r="G3" s="8" t="s">
        <v>3023</v>
      </c>
      <c r="H3" s="8" t="s">
        <v>2903</v>
      </c>
      <c r="I3" s="8" t="s">
        <v>3024</v>
      </c>
      <c r="J3" s="8" t="s">
        <v>3025</v>
      </c>
      <c r="K3" s="8" t="s">
        <v>3026</v>
      </c>
    </row>
    <row r="4">
      <c r="A4" s="6" t="s">
        <v>4924</v>
      </c>
      <c r="B4" s="9"/>
      <c r="C4" s="9"/>
      <c r="D4" s="9"/>
      <c r="E4" s="9"/>
      <c r="F4" s="9"/>
      <c r="G4" s="9"/>
      <c r="H4" s="9"/>
      <c r="I4" s="9"/>
      <c r="J4" s="9"/>
      <c r="K4" s="9"/>
    </row>
    <row r="5">
      <c r="A5" s="6" t="s">
        <v>2820</v>
      </c>
      <c r="B5" s="10"/>
      <c r="C5" s="10"/>
      <c r="D5" s="10"/>
      <c r="E5" s="10"/>
      <c r="F5" s="10"/>
      <c r="G5" s="10"/>
      <c r="H5" s="10"/>
      <c r="I5" s="10"/>
      <c r="J5" s="10"/>
      <c r="K5" s="10"/>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475</v>
      </c>
      <c r="B2" s="6" t="s">
        <v>4868</v>
      </c>
      <c r="C2" s="6" t="s">
        <v>4869</v>
      </c>
      <c r="D2" s="6" t="s">
        <v>4870</v>
      </c>
      <c r="E2" s="6" t="s">
        <v>4871</v>
      </c>
      <c r="F2" s="6" t="s">
        <v>3207</v>
      </c>
      <c r="G2" s="6" t="s">
        <v>3208</v>
      </c>
      <c r="H2" s="6" t="s">
        <v>3209</v>
      </c>
    </row>
    <row r="3">
      <c r="A3" s="7" t="s">
        <v>475</v>
      </c>
      <c r="B3" s="8" t="s">
        <v>3179</v>
      </c>
      <c r="C3" s="8" t="s">
        <v>3180</v>
      </c>
      <c r="D3" s="8" t="s">
        <v>3028</v>
      </c>
      <c r="E3" s="8" t="s">
        <v>3089</v>
      </c>
      <c r="F3" s="8" t="s">
        <v>3090</v>
      </c>
      <c r="G3" s="8" t="s">
        <v>3091</v>
      </c>
      <c r="H3" s="8" t="s">
        <v>3092</v>
      </c>
    </row>
    <row r="4">
      <c r="A4" s="6" t="s">
        <v>4925</v>
      </c>
      <c r="B4" s="9"/>
      <c r="C4" s="9"/>
      <c r="D4" s="9"/>
      <c r="E4" s="9"/>
      <c r="F4" s="9"/>
      <c r="G4" s="9"/>
      <c r="H4" s="9"/>
    </row>
    <row r="5">
      <c r="A5" s="6" t="s">
        <v>2820</v>
      </c>
      <c r="B5" s="10"/>
      <c r="C5" s="10"/>
      <c r="D5" s="10"/>
      <c r="E5" s="10"/>
      <c r="F5" s="10"/>
      <c r="G5" s="10"/>
      <c r="H5" s="10"/>
    </row>
  </sheetData>
  <mergeCells>
    <mergeCell ref="A2:A3"/>
  </mergeCells>
  <dataValidations count="4">
    <dataValidation type="list" sqref="C5" showErrorMessage="1" errorStyle="warning">
      <formula1>'Enums'!DO1:DO11</formula1>
    </dataValidation>
    <dataValidation type="list" sqref="D5" showErrorMessage="1" errorStyle="warning">
      <formula1>'Enums'!DP1:DP256</formula1>
    </dataValidation>
    <dataValidation type="list" sqref="F5" showErrorMessage="1" errorStyle="warning">
      <formula1>'Enums'!AY1:AY55</formula1>
    </dataValidation>
    <dataValidation type="list" sqref="G5" showErrorMessage="1" errorStyle="warning">
      <formula1>'Enums'!AZ1:AZ9</formula1>
    </dataValidation>
  </dataValidations>
  <headerFooter/>
</worksheet>
</file>

<file path=xl/worksheets/sheet232.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477</v>
      </c>
      <c r="B2" s="12" t="s">
        <v>477</v>
      </c>
      <c r="C2" s="12" t="s">
        <v>477</v>
      </c>
      <c r="D2" s="13" t="s">
        <v>477</v>
      </c>
      <c r="E2" s="6" t="s">
        <v>4926</v>
      </c>
      <c r="F2" s="6" t="s">
        <v>4927</v>
      </c>
      <c r="G2" s="6" t="s">
        <v>4928</v>
      </c>
      <c r="H2" s="6" t="s">
        <v>4929</v>
      </c>
      <c r="I2" s="6" t="s">
        <v>4930</v>
      </c>
      <c r="J2" s="6" t="s">
        <v>4931</v>
      </c>
      <c r="K2" s="6" t="s">
        <v>4932</v>
      </c>
      <c r="L2" s="6" t="s">
        <v>4933</v>
      </c>
      <c r="M2" s="6" t="s">
        <v>4934</v>
      </c>
      <c r="N2" s="6" t="s">
        <v>4935</v>
      </c>
      <c r="O2" s="6" t="s">
        <v>4936</v>
      </c>
      <c r="P2" s="6" t="s">
        <v>4937</v>
      </c>
      <c r="Q2" s="6" t="s">
        <v>4938</v>
      </c>
    </row>
    <row r="3">
      <c r="A3" s="14" t="s">
        <v>477</v>
      </c>
      <c r="B3" s="15" t="s">
        <v>477</v>
      </c>
      <c r="C3" s="15" t="s">
        <v>477</v>
      </c>
      <c r="D3" s="16" t="s">
        <v>477</v>
      </c>
      <c r="E3" s="8" t="s">
        <v>2898</v>
      </c>
      <c r="F3" s="8" t="s">
        <v>2899</v>
      </c>
      <c r="G3" s="8" t="s">
        <v>2900</v>
      </c>
      <c r="H3" s="8" t="s">
        <v>3022</v>
      </c>
      <c r="I3" s="8" t="s">
        <v>3023</v>
      </c>
      <c r="J3" s="8" t="s">
        <v>2903</v>
      </c>
      <c r="K3" s="8" t="s">
        <v>3024</v>
      </c>
      <c r="L3" s="8" t="s">
        <v>3025</v>
      </c>
      <c r="M3" s="8" t="s">
        <v>3026</v>
      </c>
      <c r="N3" s="8" t="s">
        <v>3027</v>
      </c>
      <c r="O3" s="8" t="s">
        <v>3178</v>
      </c>
      <c r="P3" s="8" t="s">
        <v>3179</v>
      </c>
      <c r="Q3" s="8" t="s">
        <v>3180</v>
      </c>
    </row>
    <row r="4">
      <c r="A4" s="6" t="s">
        <v>3243</v>
      </c>
      <c r="B4" s="6" t="s">
        <v>4939</v>
      </c>
      <c r="C4" s="6" t="s">
        <v>4940</v>
      </c>
      <c r="D4" s="6" t="s">
        <v>4941</v>
      </c>
      <c r="E4" s="9"/>
      <c r="F4" s="9"/>
      <c r="G4" s="9"/>
      <c r="H4" s="9"/>
      <c r="I4" s="9"/>
      <c r="J4" s="9"/>
      <c r="K4" s="9"/>
      <c r="L4" s="9"/>
      <c r="M4" s="9"/>
      <c r="N4" s="9"/>
      <c r="O4" s="9"/>
      <c r="P4" s="9"/>
      <c r="Q4" s="9"/>
    </row>
    <row r="5">
      <c r="A5" s="6" t="s">
        <v>2820</v>
      </c>
      <c r="B5" s="6" t="s">
        <v>2820</v>
      </c>
      <c r="C5" s="6" t="s">
        <v>2820</v>
      </c>
      <c r="D5" s="6" t="s">
        <v>1029</v>
      </c>
      <c r="E5" s="10"/>
      <c r="F5" s="10"/>
      <c r="G5" s="10"/>
      <c r="H5" s="10"/>
      <c r="I5" s="10"/>
      <c r="J5" s="10"/>
      <c r="K5" s="10"/>
      <c r="L5" s="10"/>
      <c r="M5" s="10"/>
      <c r="N5" s="10"/>
      <c r="O5" s="10"/>
      <c r="P5" s="10"/>
      <c r="Q5" s="10"/>
    </row>
    <row r="6">
      <c r="A6" s="6" t="s">
        <v>2820</v>
      </c>
      <c r="B6" s="6" t="s">
        <v>2820</v>
      </c>
      <c r="C6" s="6" t="s">
        <v>2820</v>
      </c>
      <c r="D6" s="6" t="s">
        <v>1066</v>
      </c>
      <c r="E6" s="10"/>
      <c r="F6" s="10"/>
      <c r="G6" s="10"/>
      <c r="H6" s="10"/>
      <c r="I6" s="10"/>
      <c r="J6" s="10"/>
      <c r="K6" s="10"/>
      <c r="L6" s="10"/>
      <c r="M6" s="10"/>
      <c r="N6" s="10"/>
      <c r="O6" s="10"/>
      <c r="P6" s="10"/>
      <c r="Q6" s="10"/>
    </row>
    <row r="7">
      <c r="A7" s="6" t="s">
        <v>2820</v>
      </c>
      <c r="B7" s="6" t="s">
        <v>2820</v>
      </c>
      <c r="C7" s="6" t="s">
        <v>2820</v>
      </c>
      <c r="D7" s="6" t="s">
        <v>1265</v>
      </c>
      <c r="E7" s="10"/>
      <c r="F7" s="10"/>
      <c r="G7" s="10"/>
      <c r="H7" s="10"/>
      <c r="I7" s="10"/>
      <c r="J7" s="10"/>
      <c r="K7" s="10"/>
      <c r="L7" s="10"/>
      <c r="M7" s="10"/>
      <c r="N7" s="10"/>
      <c r="O7" s="10"/>
      <c r="P7" s="10"/>
      <c r="Q7" s="10"/>
    </row>
    <row r="8">
      <c r="A8" s="6" t="s">
        <v>2820</v>
      </c>
      <c r="B8" s="6" t="s">
        <v>2820</v>
      </c>
      <c r="C8" s="6" t="s">
        <v>2820</v>
      </c>
      <c r="D8" s="6" t="s">
        <v>1156</v>
      </c>
      <c r="E8" s="10"/>
      <c r="F8" s="10"/>
      <c r="G8" s="10"/>
      <c r="H8" s="10"/>
      <c r="I8" s="10"/>
      <c r="J8" s="10"/>
      <c r="K8" s="10"/>
      <c r="L8" s="10"/>
      <c r="M8" s="10"/>
      <c r="N8" s="10"/>
      <c r="O8" s="10"/>
      <c r="P8" s="10"/>
      <c r="Q8" s="10"/>
    </row>
    <row r="9">
      <c r="A9" s="6" t="s">
        <v>2820</v>
      </c>
      <c r="B9" s="6" t="s">
        <v>2820</v>
      </c>
      <c r="C9" s="6" t="s">
        <v>2820</v>
      </c>
      <c r="D9" s="6" t="s">
        <v>1196</v>
      </c>
      <c r="E9" s="10"/>
      <c r="F9" s="10"/>
      <c r="G9" s="10"/>
      <c r="H9" s="10"/>
      <c r="I9" s="10"/>
      <c r="J9" s="10"/>
      <c r="K9" s="10"/>
      <c r="L9" s="10"/>
      <c r="M9" s="10"/>
      <c r="N9" s="10"/>
      <c r="O9" s="10"/>
      <c r="P9" s="10"/>
      <c r="Q9" s="10"/>
    </row>
    <row r="10">
      <c r="A10" s="6" t="s">
        <v>2820</v>
      </c>
      <c r="B10" s="6" t="s">
        <v>2820</v>
      </c>
      <c r="C10" s="6" t="s">
        <v>2820</v>
      </c>
      <c r="D10" s="6" t="s">
        <v>1251</v>
      </c>
      <c r="E10" s="10"/>
      <c r="F10" s="10"/>
      <c r="G10" s="10"/>
      <c r="H10" s="10"/>
      <c r="I10" s="10"/>
      <c r="J10" s="10"/>
      <c r="K10" s="10"/>
      <c r="L10" s="10"/>
      <c r="M10" s="10"/>
      <c r="N10" s="10"/>
      <c r="O10" s="10"/>
      <c r="P10" s="10"/>
      <c r="Q10" s="10"/>
    </row>
    <row r="11">
      <c r="A11" s="6" t="s">
        <v>2820</v>
      </c>
      <c r="B11" s="6" t="s">
        <v>2820</v>
      </c>
      <c r="C11" s="6" t="s">
        <v>2820</v>
      </c>
      <c r="D11" s="6" t="s">
        <v>1124</v>
      </c>
      <c r="E11" s="10"/>
      <c r="F11" s="10"/>
      <c r="G11" s="10"/>
      <c r="H11" s="10"/>
      <c r="I11" s="10"/>
      <c r="J11" s="10"/>
      <c r="K11" s="10"/>
      <c r="L11" s="10"/>
      <c r="M11" s="10"/>
      <c r="N11" s="10"/>
      <c r="O11" s="10"/>
      <c r="P11" s="10"/>
      <c r="Q11" s="10"/>
    </row>
    <row r="12">
      <c r="A12" s="6" t="s">
        <v>2820</v>
      </c>
      <c r="B12" s="6" t="s">
        <v>2820</v>
      </c>
      <c r="C12" s="6" t="s">
        <v>2820</v>
      </c>
      <c r="D12" s="6" t="s">
        <v>1238</v>
      </c>
      <c r="E12" s="10"/>
      <c r="F12" s="10"/>
      <c r="G12" s="10"/>
      <c r="H12" s="10"/>
      <c r="I12" s="10"/>
      <c r="J12" s="10"/>
      <c r="K12" s="10"/>
      <c r="L12" s="10"/>
      <c r="M12" s="10"/>
      <c r="N12" s="10"/>
      <c r="O12" s="10"/>
      <c r="P12" s="10"/>
      <c r="Q12" s="10"/>
    </row>
    <row r="13">
      <c r="A13" s="6" t="s">
        <v>2820</v>
      </c>
      <c r="B13" s="6" t="s">
        <v>2820</v>
      </c>
      <c r="C13" s="6" t="s">
        <v>2820</v>
      </c>
      <c r="D13" s="6" t="s">
        <v>1083</v>
      </c>
      <c r="E13" s="10"/>
      <c r="F13" s="10"/>
      <c r="G13" s="10"/>
      <c r="H13" s="10"/>
      <c r="I13" s="10"/>
      <c r="J13" s="10"/>
      <c r="K13" s="10"/>
      <c r="L13" s="10"/>
      <c r="M13" s="10"/>
      <c r="N13" s="10"/>
      <c r="O13" s="10"/>
      <c r="P13" s="10"/>
      <c r="Q13" s="10"/>
    </row>
    <row r="14">
      <c r="A14" s="6" t="s">
        <v>2820</v>
      </c>
      <c r="B14" s="6" t="s">
        <v>2820</v>
      </c>
      <c r="C14" s="6" t="s">
        <v>2820</v>
      </c>
      <c r="D14" s="6" t="s">
        <v>1245</v>
      </c>
      <c r="E14" s="10"/>
      <c r="F14" s="10"/>
      <c r="G14" s="10"/>
      <c r="H14" s="10"/>
      <c r="I14" s="10"/>
      <c r="J14" s="10"/>
      <c r="K14" s="10"/>
      <c r="L14" s="10"/>
      <c r="M14" s="10"/>
      <c r="N14" s="10"/>
      <c r="O14" s="10"/>
      <c r="P14" s="10"/>
      <c r="Q14" s="10"/>
    </row>
    <row r="15">
      <c r="A15" s="6" t="s">
        <v>2820</v>
      </c>
      <c r="B15" s="6" t="s">
        <v>2820</v>
      </c>
      <c r="C15" s="6" t="s">
        <v>2820</v>
      </c>
      <c r="D15" s="6" t="s">
        <v>1106</v>
      </c>
      <c r="E15" s="10"/>
      <c r="F15" s="10"/>
      <c r="G15" s="10"/>
      <c r="H15" s="10"/>
      <c r="I15" s="10"/>
      <c r="J15" s="10"/>
      <c r="K15" s="10"/>
      <c r="L15" s="10"/>
      <c r="M15" s="10"/>
      <c r="N15" s="10"/>
      <c r="O15" s="10"/>
      <c r="P15" s="10"/>
      <c r="Q15" s="10"/>
    </row>
    <row r="16">
      <c r="A16" s="6" t="s">
        <v>2820</v>
      </c>
      <c r="B16" s="6" t="s">
        <v>2820</v>
      </c>
      <c r="C16" s="6" t="s">
        <v>2820</v>
      </c>
      <c r="D16" s="6" t="s">
        <v>1186</v>
      </c>
      <c r="E16" s="10"/>
      <c r="F16" s="10"/>
      <c r="G16" s="10"/>
      <c r="H16" s="10"/>
      <c r="I16" s="10"/>
      <c r="J16" s="10"/>
      <c r="K16" s="10"/>
      <c r="L16" s="10"/>
      <c r="M16" s="10"/>
      <c r="N16" s="10"/>
      <c r="O16" s="10"/>
      <c r="P16" s="10"/>
      <c r="Q16" s="10"/>
    </row>
    <row r="17">
      <c r="A17" s="6" t="s">
        <v>2820</v>
      </c>
      <c r="B17" s="6" t="s">
        <v>2820</v>
      </c>
      <c r="C17" s="6" t="s">
        <v>2820</v>
      </c>
      <c r="D17" s="6" t="s">
        <v>1092</v>
      </c>
      <c r="E17" s="10"/>
      <c r="F17" s="10"/>
      <c r="G17" s="10"/>
      <c r="H17" s="10"/>
      <c r="I17" s="10"/>
      <c r="J17" s="10"/>
      <c r="K17" s="10"/>
      <c r="L17" s="10"/>
      <c r="M17" s="10"/>
      <c r="N17" s="10"/>
      <c r="O17" s="10"/>
      <c r="P17" s="10"/>
      <c r="Q17" s="10"/>
    </row>
    <row r="18">
      <c r="A18" s="6" t="s">
        <v>2820</v>
      </c>
      <c r="B18" s="6" t="s">
        <v>2820</v>
      </c>
      <c r="C18" s="6" t="s">
        <v>2820</v>
      </c>
      <c r="D18" s="6" t="s">
        <v>701</v>
      </c>
      <c r="E18" s="10"/>
      <c r="F18" s="10"/>
      <c r="G18" s="10"/>
      <c r="H18" s="10"/>
      <c r="I18" s="10"/>
      <c r="J18" s="10"/>
      <c r="K18" s="10"/>
      <c r="L18" s="10"/>
      <c r="M18" s="10"/>
      <c r="N18" s="10"/>
      <c r="O18" s="10"/>
      <c r="P18" s="10"/>
      <c r="Q18" s="10"/>
    </row>
    <row r="19">
      <c r="A19" s="6" t="s">
        <v>2820</v>
      </c>
      <c r="B19" s="6" t="s">
        <v>2820</v>
      </c>
      <c r="C19" s="6" t="s">
        <v>2820</v>
      </c>
      <c r="D19" s="6" t="s">
        <v>1190</v>
      </c>
      <c r="E19" s="10"/>
      <c r="F19" s="10"/>
      <c r="G19" s="10"/>
      <c r="H19" s="10"/>
      <c r="I19" s="10"/>
      <c r="J19" s="10"/>
      <c r="K19" s="10"/>
      <c r="L19" s="10"/>
      <c r="M19" s="10"/>
      <c r="N19" s="10"/>
      <c r="O19" s="10"/>
      <c r="P19" s="10"/>
      <c r="Q19" s="10"/>
    </row>
    <row r="20">
      <c r="A20" s="6" t="s">
        <v>2820</v>
      </c>
      <c r="B20" s="6" t="s">
        <v>2820</v>
      </c>
      <c r="C20" s="6" t="s">
        <v>2820</v>
      </c>
      <c r="D20" s="6" t="s">
        <v>775</v>
      </c>
      <c r="E20" s="10"/>
      <c r="F20" s="10"/>
      <c r="G20" s="10"/>
      <c r="H20" s="10"/>
      <c r="I20" s="10"/>
      <c r="J20" s="10"/>
      <c r="K20" s="10"/>
      <c r="L20" s="10"/>
      <c r="M20" s="10"/>
      <c r="N20" s="10"/>
      <c r="O20" s="10"/>
      <c r="P20" s="10"/>
      <c r="Q20" s="10"/>
    </row>
    <row r="21">
      <c r="A21" s="6" t="s">
        <v>2820</v>
      </c>
      <c r="B21" s="6" t="s">
        <v>2820</v>
      </c>
      <c r="C21" s="6" t="s">
        <v>2820</v>
      </c>
      <c r="D21" s="6" t="s">
        <v>798</v>
      </c>
      <c r="E21" s="10"/>
      <c r="F21" s="10"/>
      <c r="G21" s="10"/>
      <c r="H21" s="10"/>
      <c r="I21" s="10"/>
      <c r="J21" s="10"/>
      <c r="K21" s="10"/>
      <c r="L21" s="10"/>
      <c r="M21" s="10"/>
      <c r="N21" s="10"/>
      <c r="O21" s="10"/>
      <c r="P21" s="10"/>
      <c r="Q21" s="10"/>
    </row>
    <row r="22">
      <c r="A22" s="6" t="s">
        <v>2820</v>
      </c>
      <c r="B22" s="6" t="s">
        <v>2820</v>
      </c>
      <c r="C22" s="6" t="s">
        <v>2820</v>
      </c>
      <c r="D22" s="6" t="s">
        <v>1258</v>
      </c>
      <c r="E22" s="10"/>
      <c r="F22" s="10"/>
      <c r="G22" s="10"/>
      <c r="H22" s="10"/>
      <c r="I22" s="10"/>
      <c r="J22" s="10"/>
      <c r="K22" s="10"/>
      <c r="L22" s="10"/>
      <c r="M22" s="10"/>
      <c r="N22" s="10"/>
      <c r="O22" s="10"/>
      <c r="P22" s="10"/>
      <c r="Q22" s="10"/>
    </row>
    <row r="23">
      <c r="A23" s="6" t="s">
        <v>2820</v>
      </c>
      <c r="B23" s="6" t="s">
        <v>2820</v>
      </c>
      <c r="C23" s="6" t="s">
        <v>2820</v>
      </c>
      <c r="D23" s="6" t="s">
        <v>1140</v>
      </c>
      <c r="E23" s="10"/>
      <c r="F23" s="10"/>
      <c r="G23" s="10"/>
      <c r="H23" s="10"/>
      <c r="I23" s="10"/>
      <c r="J23" s="10"/>
      <c r="K23" s="10"/>
      <c r="L23" s="10"/>
      <c r="M23" s="10"/>
      <c r="N23" s="10"/>
      <c r="O23" s="10"/>
      <c r="P23" s="10"/>
      <c r="Q23" s="10"/>
    </row>
    <row r="24">
      <c r="A24" s="6" t="s">
        <v>2820</v>
      </c>
      <c r="B24" s="6" t="s">
        <v>2820</v>
      </c>
      <c r="C24" s="6" t="s">
        <v>2820</v>
      </c>
      <c r="D24" s="6" t="s">
        <v>1113</v>
      </c>
      <c r="E24" s="10"/>
      <c r="F24" s="10"/>
      <c r="G24" s="10"/>
      <c r="H24" s="10"/>
      <c r="I24" s="10"/>
      <c r="J24" s="10"/>
      <c r="K24" s="10"/>
      <c r="L24" s="10"/>
      <c r="M24" s="10"/>
      <c r="N24" s="10"/>
      <c r="O24" s="10"/>
      <c r="P24" s="10"/>
      <c r="Q24" s="10"/>
    </row>
    <row r="25">
      <c r="A25" s="6" t="s">
        <v>2820</v>
      </c>
      <c r="B25" s="6" t="s">
        <v>2820</v>
      </c>
      <c r="C25" s="6" t="s">
        <v>2820</v>
      </c>
      <c r="D25" s="6" t="s">
        <v>1230</v>
      </c>
      <c r="E25" s="10"/>
      <c r="F25" s="10"/>
      <c r="G25" s="10"/>
      <c r="H25" s="10"/>
      <c r="I25" s="10"/>
      <c r="J25" s="10"/>
      <c r="K25" s="10"/>
      <c r="L25" s="10"/>
      <c r="M25" s="10"/>
      <c r="N25" s="10"/>
      <c r="O25" s="10"/>
      <c r="P25" s="10"/>
      <c r="Q25" s="10"/>
    </row>
    <row r="26">
      <c r="A26" s="6" t="s">
        <v>2820</v>
      </c>
      <c r="B26" s="6" t="s">
        <v>2820</v>
      </c>
      <c r="C26" s="6" t="s">
        <v>2820</v>
      </c>
      <c r="D26" s="6" t="s">
        <v>1053</v>
      </c>
      <c r="E26" s="10"/>
      <c r="F26" s="10"/>
      <c r="G26" s="10"/>
      <c r="H26" s="10"/>
      <c r="I26" s="10"/>
      <c r="J26" s="10"/>
      <c r="K26" s="10"/>
      <c r="L26" s="10"/>
      <c r="M26" s="10"/>
      <c r="N26" s="10"/>
      <c r="O26" s="10"/>
      <c r="P26" s="10"/>
      <c r="Q26" s="10"/>
    </row>
    <row r="27">
      <c r="A27" s="6" t="s">
        <v>2820</v>
      </c>
      <c r="B27" s="6" t="s">
        <v>2820</v>
      </c>
      <c r="C27" s="6" t="s">
        <v>2820</v>
      </c>
      <c r="D27" s="6" t="s">
        <v>1207</v>
      </c>
      <c r="E27" s="10"/>
      <c r="F27" s="10"/>
      <c r="G27" s="10"/>
      <c r="H27" s="10"/>
      <c r="I27" s="10"/>
      <c r="J27" s="10"/>
      <c r="K27" s="10"/>
      <c r="L27" s="10"/>
      <c r="M27" s="10"/>
      <c r="N27" s="10"/>
      <c r="O27" s="10"/>
      <c r="P27" s="10"/>
      <c r="Q27" s="10"/>
    </row>
    <row r="28">
      <c r="A28" s="6" t="s">
        <v>2820</v>
      </c>
      <c r="B28" s="6" t="s">
        <v>2820</v>
      </c>
      <c r="C28" s="6" t="s">
        <v>2820</v>
      </c>
      <c r="D28" s="6" t="s">
        <v>1180</v>
      </c>
      <c r="E28" s="10"/>
      <c r="F28" s="10"/>
      <c r="G28" s="10"/>
      <c r="H28" s="10"/>
      <c r="I28" s="10"/>
      <c r="J28" s="10"/>
      <c r="K28" s="10"/>
      <c r="L28" s="10"/>
      <c r="M28" s="10"/>
      <c r="N28" s="10"/>
      <c r="O28" s="10"/>
      <c r="P28" s="10"/>
      <c r="Q28" s="10"/>
    </row>
    <row r="29">
      <c r="A29" s="6" t="s">
        <v>2820</v>
      </c>
      <c r="B29" s="6" t="s">
        <v>2820</v>
      </c>
      <c r="C29" s="6" t="s">
        <v>2820</v>
      </c>
      <c r="D29" s="6" t="s">
        <v>679</v>
      </c>
      <c r="E29" s="10"/>
      <c r="F29" s="10"/>
      <c r="G29" s="10"/>
      <c r="H29" s="10"/>
      <c r="I29" s="10"/>
      <c r="J29" s="10"/>
      <c r="K29" s="10"/>
      <c r="L29" s="10"/>
      <c r="M29" s="10"/>
      <c r="N29" s="10"/>
      <c r="O29" s="10"/>
      <c r="P29" s="10"/>
      <c r="Q29" s="10"/>
    </row>
    <row r="30">
      <c r="A30" s="6" t="s">
        <v>2820</v>
      </c>
      <c r="B30" s="6" t="s">
        <v>2820</v>
      </c>
      <c r="C30" s="6" t="s">
        <v>2820</v>
      </c>
      <c r="D30" s="6" t="s">
        <v>1273</v>
      </c>
      <c r="E30" s="10"/>
      <c r="F30" s="10"/>
      <c r="G30" s="10"/>
      <c r="H30" s="10"/>
      <c r="I30" s="10"/>
      <c r="J30" s="10"/>
      <c r="K30" s="10"/>
      <c r="L30" s="10"/>
      <c r="M30" s="10"/>
      <c r="N30" s="10"/>
      <c r="O30" s="10"/>
      <c r="P30" s="10"/>
      <c r="Q30" s="10"/>
    </row>
    <row r="31">
      <c r="A31" s="6" t="s">
        <v>2820</v>
      </c>
      <c r="B31" s="6" t="s">
        <v>2820</v>
      </c>
      <c r="C31" s="6" t="s">
        <v>2820</v>
      </c>
      <c r="D31" s="6" t="s">
        <v>1169</v>
      </c>
      <c r="E31" s="10"/>
      <c r="F31" s="10"/>
      <c r="G31" s="10"/>
      <c r="H31" s="10"/>
      <c r="I31" s="10"/>
      <c r="J31" s="10"/>
      <c r="K31" s="10"/>
      <c r="L31" s="10"/>
      <c r="M31" s="10"/>
      <c r="N31" s="10"/>
      <c r="O31" s="10"/>
      <c r="P31" s="10"/>
      <c r="Q31" s="10"/>
    </row>
    <row r="32">
      <c r="A32" s="6" t="s">
        <v>2820</v>
      </c>
      <c r="B32" s="6" t="s">
        <v>2820</v>
      </c>
      <c r="C32" s="6" t="s">
        <v>2820</v>
      </c>
      <c r="D32" s="6" t="s">
        <v>1212</v>
      </c>
      <c r="E32" s="10"/>
      <c r="F32" s="10"/>
      <c r="G32" s="10"/>
      <c r="H32" s="10"/>
      <c r="I32" s="10"/>
      <c r="J32" s="10"/>
      <c r="K32" s="10"/>
      <c r="L32" s="10"/>
      <c r="M32" s="10"/>
      <c r="N32" s="10"/>
      <c r="O32" s="10"/>
      <c r="P32" s="10"/>
      <c r="Q32" s="10"/>
    </row>
    <row r="33">
      <c r="A33" s="6" t="s">
        <v>2820</v>
      </c>
      <c r="B33" s="6" t="s">
        <v>2820</v>
      </c>
      <c r="C33" s="6" t="s">
        <v>2820</v>
      </c>
      <c r="D33" s="6" t="s">
        <v>962</v>
      </c>
      <c r="E33" s="10"/>
      <c r="F33" s="10"/>
      <c r="G33" s="10"/>
      <c r="H33" s="10"/>
      <c r="I33" s="10"/>
      <c r="J33" s="10"/>
      <c r="K33" s="10"/>
      <c r="L33" s="10"/>
      <c r="M33" s="10"/>
      <c r="N33" s="10"/>
      <c r="O33" s="10"/>
      <c r="P33" s="10"/>
      <c r="Q33" s="10"/>
    </row>
    <row r="34">
      <c r="A34" s="6" t="s">
        <v>2820</v>
      </c>
      <c r="B34" s="6" t="s">
        <v>2820</v>
      </c>
      <c r="C34" s="6" t="s">
        <v>2820</v>
      </c>
      <c r="D34" s="6" t="s">
        <v>1349</v>
      </c>
      <c r="E34" s="10"/>
      <c r="F34" s="10"/>
      <c r="G34" s="10"/>
      <c r="H34" s="10"/>
      <c r="I34" s="10"/>
      <c r="J34" s="10"/>
      <c r="K34" s="10"/>
      <c r="L34" s="10"/>
      <c r="M34" s="10"/>
      <c r="N34" s="10"/>
      <c r="O34" s="10"/>
      <c r="P34" s="10"/>
      <c r="Q34" s="10"/>
    </row>
    <row r="35">
      <c r="A35" s="6" t="s">
        <v>2820</v>
      </c>
      <c r="B35" s="6" t="s">
        <v>2820</v>
      </c>
      <c r="C35" s="6" t="s">
        <v>2820</v>
      </c>
      <c r="D35" s="6" t="s">
        <v>980</v>
      </c>
      <c r="E35" s="10"/>
      <c r="F35" s="10"/>
      <c r="G35" s="10"/>
      <c r="H35" s="10"/>
      <c r="I35" s="10"/>
      <c r="J35" s="10"/>
      <c r="K35" s="10"/>
      <c r="L35" s="10"/>
      <c r="M35" s="10"/>
      <c r="N35" s="10"/>
      <c r="O35" s="10"/>
      <c r="P35" s="10"/>
      <c r="Q35" s="10"/>
    </row>
    <row r="36">
      <c r="A36" s="6" t="s">
        <v>2820</v>
      </c>
      <c r="B36" s="6" t="s">
        <v>2820</v>
      </c>
      <c r="C36" s="6" t="s">
        <v>2820</v>
      </c>
      <c r="D36" s="6" t="s">
        <v>1221</v>
      </c>
      <c r="E36" s="10"/>
      <c r="F36" s="10"/>
      <c r="G36" s="10"/>
      <c r="H36" s="10"/>
      <c r="I36" s="10"/>
      <c r="J36" s="10"/>
      <c r="K36" s="10"/>
      <c r="L36" s="10"/>
      <c r="M36" s="10"/>
      <c r="N36" s="10"/>
      <c r="O36" s="10"/>
      <c r="P36" s="10"/>
      <c r="Q36" s="10"/>
    </row>
    <row r="37">
      <c r="A37" s="6" t="s">
        <v>2820</v>
      </c>
      <c r="B37" s="6" t="s">
        <v>2820</v>
      </c>
      <c r="C37" s="6" t="s">
        <v>2820</v>
      </c>
      <c r="D37" s="6" t="s">
        <v>1015</v>
      </c>
      <c r="E37" s="10"/>
      <c r="F37" s="10"/>
      <c r="G37" s="10"/>
      <c r="H37" s="10"/>
      <c r="I37" s="10"/>
      <c r="J37" s="10"/>
      <c r="K37" s="10"/>
      <c r="L37" s="10"/>
      <c r="M37" s="10"/>
      <c r="N37" s="10"/>
      <c r="O37" s="10"/>
      <c r="P37" s="10"/>
      <c r="Q37" s="10"/>
    </row>
    <row r="38">
      <c r="A38" s="6" t="s">
        <v>2820</v>
      </c>
      <c r="B38" s="6" t="s">
        <v>2820</v>
      </c>
      <c r="C38" s="6" t="s">
        <v>2820</v>
      </c>
      <c r="D38" s="6" t="s">
        <v>1197</v>
      </c>
      <c r="E38" s="10"/>
      <c r="F38" s="10"/>
      <c r="G38" s="10"/>
      <c r="H38" s="10"/>
      <c r="I38" s="10"/>
      <c r="J38" s="10"/>
      <c r="K38" s="10"/>
      <c r="L38" s="10"/>
      <c r="M38" s="10"/>
      <c r="N38" s="10"/>
      <c r="O38" s="10"/>
      <c r="P38" s="10"/>
      <c r="Q38" s="10"/>
    </row>
    <row r="39">
      <c r="A39" s="6" t="s">
        <v>2820</v>
      </c>
      <c r="B39" s="6" t="s">
        <v>2820</v>
      </c>
      <c r="C39" s="6" t="s">
        <v>2820</v>
      </c>
      <c r="D39" s="6" t="s">
        <v>2933</v>
      </c>
      <c r="E39" s="19"/>
      <c r="F39" s="19"/>
      <c r="G39" s="19"/>
      <c r="H39" s="19"/>
      <c r="I39" s="19"/>
      <c r="J39" s="19"/>
      <c r="K39" s="19"/>
      <c r="L39" s="19"/>
      <c r="M39" s="19"/>
      <c r="N39" s="19"/>
      <c r="O39" s="19"/>
      <c r="P39" s="19"/>
      <c r="Q39" s="19"/>
    </row>
    <row r="40">
      <c r="A40" s="6" t="s">
        <v>2820</v>
      </c>
      <c r="B40" s="6" t="s">
        <v>2820</v>
      </c>
      <c r="C40" s="6" t="s">
        <v>2820</v>
      </c>
      <c r="D40" s="6" t="s">
        <v>690</v>
      </c>
      <c r="E40" s="10"/>
      <c r="F40" s="10"/>
      <c r="G40" s="10"/>
      <c r="H40" s="10"/>
      <c r="I40" s="10"/>
      <c r="J40" s="10"/>
      <c r="K40" s="10"/>
      <c r="L40" s="10"/>
      <c r="M40" s="10"/>
      <c r="N40" s="10"/>
      <c r="O40" s="10"/>
      <c r="P40" s="10"/>
      <c r="Q40" s="10"/>
    </row>
    <row r="41">
      <c r="A41" s="6" t="s">
        <v>2820</v>
      </c>
      <c r="B41" s="6" t="s">
        <v>2820</v>
      </c>
      <c r="C41" s="6" t="s">
        <v>2820</v>
      </c>
      <c r="D41" s="6" t="s">
        <v>1202</v>
      </c>
      <c r="E41" s="10"/>
      <c r="F41" s="10"/>
      <c r="G41" s="10"/>
      <c r="H41" s="10"/>
      <c r="I41" s="10"/>
      <c r="J41" s="10"/>
      <c r="K41" s="10"/>
      <c r="L41" s="10"/>
      <c r="M41" s="10"/>
      <c r="N41" s="10"/>
      <c r="O41" s="10"/>
      <c r="P41" s="10"/>
      <c r="Q41" s="10"/>
    </row>
    <row r="42">
      <c r="A42" s="6" t="s">
        <v>2820</v>
      </c>
      <c r="B42" s="6" t="s">
        <v>2820</v>
      </c>
      <c r="C42" s="6" t="s">
        <v>2820</v>
      </c>
      <c r="D42" s="6" t="s">
        <v>898</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'Enums'!DQ1:DQ38</formula1>
    </dataValidation>
    <dataValidation type="list" sqref="E5" showErrorMessage="1" errorStyle="warning">
      <formula1>'Enums'!DU1:DU6</formula1>
    </dataValidation>
    <dataValidation type="list" sqref="G5" showErrorMessage="1" errorStyle="warning">
      <formula1>'Enums'!DV1:DV3</formula1>
    </dataValidation>
    <dataValidation type="list" sqref="H5" showErrorMessage="1" errorStyle="warning">
      <formula1>'Enums'!DW1:DW7</formula1>
    </dataValidation>
    <dataValidation type="list" sqref="I5" showErrorMessage="1" errorStyle="warning">
      <formula1>'Enums'!DX1:DX4</formula1>
    </dataValidation>
    <dataValidation type="list" sqref="N5" showErrorMessage="1" errorStyle="warning">
      <formula1>'Enums'!DY1:DY3</formula1>
    </dataValidation>
    <dataValidation type="list" sqref="P5" showErrorMessage="1" errorStyle="warning">
      <formula1>'Enums'!DZ1:DZ8</formula1>
    </dataValidation>
    <dataValidation type="list" sqref="Q5" showErrorMessage="1" errorStyle="warning">
      <formula1>'Enums'!EA1:EA3</formula1>
    </dataValidation>
    <dataValidation type="list" sqref="D6" showErrorMessage="1" errorStyle="warning">
      <formula1>'Enums'!DQ1:DQ38</formula1>
    </dataValidation>
    <dataValidation type="list" sqref="E6" showErrorMessage="1" errorStyle="warning">
      <formula1>'Enums'!DU1:DU6</formula1>
    </dataValidation>
    <dataValidation type="list" sqref="G6" showErrorMessage="1" errorStyle="warning">
      <formula1>'Enums'!DV1:DV3</formula1>
    </dataValidation>
    <dataValidation type="list" sqref="H6" showErrorMessage="1" errorStyle="warning">
      <formula1>'Enums'!DW1:DW7</formula1>
    </dataValidation>
    <dataValidation type="list" sqref="I6" showErrorMessage="1" errorStyle="warning">
      <formula1>'Enums'!DX1:DX4</formula1>
    </dataValidation>
    <dataValidation type="list" sqref="N6" showErrorMessage="1" errorStyle="warning">
      <formula1>'Enums'!DY1:DY3</formula1>
    </dataValidation>
    <dataValidation type="list" sqref="P6" showErrorMessage="1" errorStyle="warning">
      <formula1>'Enums'!DZ1:DZ8</formula1>
    </dataValidation>
    <dataValidation type="list" sqref="Q6" showErrorMessage="1" errorStyle="warning">
      <formula1>'Enums'!EA1:EA3</formula1>
    </dataValidation>
    <dataValidation type="list" sqref="D7" showErrorMessage="1" errorStyle="warning">
      <formula1>'Enums'!DQ1:DQ38</formula1>
    </dataValidation>
    <dataValidation type="list" sqref="E7" showErrorMessage="1" errorStyle="warning">
      <formula1>'Enums'!DU1:DU6</formula1>
    </dataValidation>
    <dataValidation type="list" sqref="G7" showErrorMessage="1" errorStyle="warning">
      <formula1>'Enums'!DV1:DV3</formula1>
    </dataValidation>
    <dataValidation type="list" sqref="H7" showErrorMessage="1" errorStyle="warning">
      <formula1>'Enums'!DW1:DW7</formula1>
    </dataValidation>
    <dataValidation type="list" sqref="I7" showErrorMessage="1" errorStyle="warning">
      <formula1>'Enums'!DX1:DX4</formula1>
    </dataValidation>
    <dataValidation type="list" sqref="N7" showErrorMessage="1" errorStyle="warning">
      <formula1>'Enums'!DY1:DY3</formula1>
    </dataValidation>
    <dataValidation type="list" sqref="P7" showErrorMessage="1" errorStyle="warning">
      <formula1>'Enums'!DZ1:DZ8</formula1>
    </dataValidation>
    <dataValidation type="list" sqref="Q7" showErrorMessage="1" errorStyle="warning">
      <formula1>'Enums'!EA1:EA3</formula1>
    </dataValidation>
    <dataValidation type="list" sqref="D8" showErrorMessage="1" errorStyle="warning">
      <formula1>'Enums'!DQ1:DQ38</formula1>
    </dataValidation>
    <dataValidation type="list" sqref="E8" showErrorMessage="1" errorStyle="warning">
      <formula1>'Enums'!DU1:DU6</formula1>
    </dataValidation>
    <dataValidation type="list" sqref="G8" showErrorMessage="1" errorStyle="warning">
      <formula1>'Enums'!DV1:DV3</formula1>
    </dataValidation>
    <dataValidation type="list" sqref="H8" showErrorMessage="1" errorStyle="warning">
      <formula1>'Enums'!DW1:DW7</formula1>
    </dataValidation>
    <dataValidation type="list" sqref="I8" showErrorMessage="1" errorStyle="warning">
      <formula1>'Enums'!DX1:DX4</formula1>
    </dataValidation>
    <dataValidation type="list" sqref="N8" showErrorMessage="1" errorStyle="warning">
      <formula1>'Enums'!DY1:DY3</formula1>
    </dataValidation>
    <dataValidation type="list" sqref="P8" showErrorMessage="1" errorStyle="warning">
      <formula1>'Enums'!DZ1:DZ8</formula1>
    </dataValidation>
    <dataValidation type="list" sqref="Q8" showErrorMessage="1" errorStyle="warning">
      <formula1>'Enums'!EA1:EA3</formula1>
    </dataValidation>
    <dataValidation type="list" sqref="D9" showErrorMessage="1" errorStyle="warning">
      <formula1>'Enums'!DQ1:DQ38</formula1>
    </dataValidation>
    <dataValidation type="list" sqref="E9" showErrorMessage="1" errorStyle="warning">
      <formula1>'Enums'!DU1:DU6</formula1>
    </dataValidation>
    <dataValidation type="list" sqref="G9" showErrorMessage="1" errorStyle="warning">
      <formula1>'Enums'!DV1:DV3</formula1>
    </dataValidation>
    <dataValidation type="list" sqref="H9" showErrorMessage="1" errorStyle="warning">
      <formula1>'Enums'!DW1:DW7</formula1>
    </dataValidation>
    <dataValidation type="list" sqref="I9" showErrorMessage="1" errorStyle="warning">
      <formula1>'Enums'!DX1:DX4</formula1>
    </dataValidation>
    <dataValidation type="list" sqref="N9" showErrorMessage="1" errorStyle="warning">
      <formula1>'Enums'!DY1:DY3</formula1>
    </dataValidation>
    <dataValidation type="list" sqref="P9" showErrorMessage="1" errorStyle="warning">
      <formula1>'Enums'!DZ1:DZ8</formula1>
    </dataValidation>
    <dataValidation type="list" sqref="Q9" showErrorMessage="1" errorStyle="warning">
      <formula1>'Enums'!EA1:EA3</formula1>
    </dataValidation>
    <dataValidation type="list" sqref="D10" showErrorMessage="1" errorStyle="warning">
      <formula1>'Enums'!DQ1:DQ38</formula1>
    </dataValidation>
    <dataValidation type="list" sqref="E10" showErrorMessage="1" errorStyle="warning">
      <formula1>'Enums'!DU1:DU6</formula1>
    </dataValidation>
    <dataValidation type="list" sqref="G10" showErrorMessage="1" errorStyle="warning">
      <formula1>'Enums'!DV1:DV3</formula1>
    </dataValidation>
    <dataValidation type="list" sqref="H10" showErrorMessage="1" errorStyle="warning">
      <formula1>'Enums'!DW1:DW7</formula1>
    </dataValidation>
    <dataValidation type="list" sqref="I10" showErrorMessage="1" errorStyle="warning">
      <formula1>'Enums'!DX1:DX4</formula1>
    </dataValidation>
    <dataValidation type="list" sqref="N10" showErrorMessage="1" errorStyle="warning">
      <formula1>'Enums'!DY1:DY3</formula1>
    </dataValidation>
    <dataValidation type="list" sqref="P10" showErrorMessage="1" errorStyle="warning">
      <formula1>'Enums'!DZ1:DZ8</formula1>
    </dataValidation>
    <dataValidation type="list" sqref="Q10" showErrorMessage="1" errorStyle="warning">
      <formula1>'Enums'!EA1:EA3</formula1>
    </dataValidation>
    <dataValidation type="list" sqref="D11" showErrorMessage="1" errorStyle="warning">
      <formula1>'Enums'!DQ1:DQ38</formula1>
    </dataValidation>
    <dataValidation type="list" sqref="E11" showErrorMessage="1" errorStyle="warning">
      <formula1>'Enums'!DU1:DU6</formula1>
    </dataValidation>
    <dataValidation type="list" sqref="G11" showErrorMessage="1" errorStyle="warning">
      <formula1>'Enums'!DV1:DV3</formula1>
    </dataValidation>
    <dataValidation type="list" sqref="H11" showErrorMessage="1" errorStyle="warning">
      <formula1>'Enums'!DW1:DW7</formula1>
    </dataValidation>
    <dataValidation type="list" sqref="I11" showErrorMessage="1" errorStyle="warning">
      <formula1>'Enums'!DX1:DX4</formula1>
    </dataValidation>
    <dataValidation type="list" sqref="N11" showErrorMessage="1" errorStyle="warning">
      <formula1>'Enums'!DY1:DY3</formula1>
    </dataValidation>
    <dataValidation type="list" sqref="P11" showErrorMessage="1" errorStyle="warning">
      <formula1>'Enums'!DZ1:DZ8</formula1>
    </dataValidation>
    <dataValidation type="list" sqref="Q11" showErrorMessage="1" errorStyle="warning">
      <formula1>'Enums'!EA1:EA3</formula1>
    </dataValidation>
    <dataValidation type="list" sqref="D12" showErrorMessage="1" errorStyle="warning">
      <formula1>'Enums'!DQ1:DQ38</formula1>
    </dataValidation>
    <dataValidation type="list" sqref="E12" showErrorMessage="1" errorStyle="warning">
      <formula1>'Enums'!DU1:DU6</formula1>
    </dataValidation>
    <dataValidation type="list" sqref="G12" showErrorMessage="1" errorStyle="warning">
      <formula1>'Enums'!DV1:DV3</formula1>
    </dataValidation>
    <dataValidation type="list" sqref="H12" showErrorMessage="1" errorStyle="warning">
      <formula1>'Enums'!DW1:DW7</formula1>
    </dataValidation>
    <dataValidation type="list" sqref="I12" showErrorMessage="1" errorStyle="warning">
      <formula1>'Enums'!DX1:DX4</formula1>
    </dataValidation>
    <dataValidation type="list" sqref="N12" showErrorMessage="1" errorStyle="warning">
      <formula1>'Enums'!DY1:DY3</formula1>
    </dataValidation>
    <dataValidation type="list" sqref="P12" showErrorMessage="1" errorStyle="warning">
      <formula1>'Enums'!DZ1:DZ8</formula1>
    </dataValidation>
    <dataValidation type="list" sqref="Q12" showErrorMessage="1" errorStyle="warning">
      <formula1>'Enums'!EA1:EA3</formula1>
    </dataValidation>
    <dataValidation type="list" sqref="D13" showErrorMessage="1" errorStyle="warning">
      <formula1>'Enums'!DQ1:DQ38</formula1>
    </dataValidation>
    <dataValidation type="list" sqref="E13" showErrorMessage="1" errorStyle="warning">
      <formula1>'Enums'!DU1:DU6</formula1>
    </dataValidation>
    <dataValidation type="list" sqref="G13" showErrorMessage="1" errorStyle="warning">
      <formula1>'Enums'!DV1:DV3</formula1>
    </dataValidation>
    <dataValidation type="list" sqref="H13" showErrorMessage="1" errorStyle="warning">
      <formula1>'Enums'!DW1:DW7</formula1>
    </dataValidation>
    <dataValidation type="list" sqref="I13" showErrorMessage="1" errorStyle="warning">
      <formula1>'Enums'!DX1:DX4</formula1>
    </dataValidation>
    <dataValidation type="list" sqref="N13" showErrorMessage="1" errorStyle="warning">
      <formula1>'Enums'!DY1:DY3</formula1>
    </dataValidation>
    <dataValidation type="list" sqref="P13" showErrorMessage="1" errorStyle="warning">
      <formula1>'Enums'!DZ1:DZ8</formula1>
    </dataValidation>
    <dataValidation type="list" sqref="Q13" showErrorMessage="1" errorStyle="warning">
      <formula1>'Enums'!EA1:EA3</formula1>
    </dataValidation>
    <dataValidation type="list" sqref="D14" showErrorMessage="1" errorStyle="warning">
      <formula1>'Enums'!DQ1:DQ38</formula1>
    </dataValidation>
    <dataValidation type="list" sqref="E14" showErrorMessage="1" errorStyle="warning">
      <formula1>'Enums'!DU1:DU6</formula1>
    </dataValidation>
    <dataValidation type="list" sqref="G14" showErrorMessage="1" errorStyle="warning">
      <formula1>'Enums'!DV1:DV3</formula1>
    </dataValidation>
    <dataValidation type="list" sqref="H14" showErrorMessage="1" errorStyle="warning">
      <formula1>'Enums'!DW1:DW7</formula1>
    </dataValidation>
    <dataValidation type="list" sqref="I14" showErrorMessage="1" errorStyle="warning">
      <formula1>'Enums'!DX1:DX4</formula1>
    </dataValidation>
    <dataValidation type="list" sqref="N14" showErrorMessage="1" errorStyle="warning">
      <formula1>'Enums'!DY1:DY3</formula1>
    </dataValidation>
    <dataValidation type="list" sqref="P14" showErrorMessage="1" errorStyle="warning">
      <formula1>'Enums'!DZ1:DZ8</formula1>
    </dataValidation>
    <dataValidation type="list" sqref="Q14" showErrorMessage="1" errorStyle="warning">
      <formula1>'Enums'!EA1:EA3</formula1>
    </dataValidation>
    <dataValidation type="list" sqref="D15" showErrorMessage="1" errorStyle="warning">
      <formula1>'Enums'!DQ1:DQ38</formula1>
    </dataValidation>
    <dataValidation type="list" sqref="E15" showErrorMessage="1" errorStyle="warning">
      <formula1>'Enums'!DU1:DU6</formula1>
    </dataValidation>
    <dataValidation type="list" sqref="G15" showErrorMessage="1" errorStyle="warning">
      <formula1>'Enums'!DV1:DV3</formula1>
    </dataValidation>
    <dataValidation type="list" sqref="H15" showErrorMessage="1" errorStyle="warning">
      <formula1>'Enums'!DW1:DW7</formula1>
    </dataValidation>
    <dataValidation type="list" sqref="I15" showErrorMessage="1" errorStyle="warning">
      <formula1>'Enums'!DX1:DX4</formula1>
    </dataValidation>
    <dataValidation type="list" sqref="N15" showErrorMessage="1" errorStyle="warning">
      <formula1>'Enums'!DY1:DY3</formula1>
    </dataValidation>
    <dataValidation type="list" sqref="P15" showErrorMessage="1" errorStyle="warning">
      <formula1>'Enums'!DZ1:DZ8</formula1>
    </dataValidation>
    <dataValidation type="list" sqref="Q15" showErrorMessage="1" errorStyle="warning">
      <formula1>'Enums'!EA1:EA3</formula1>
    </dataValidation>
    <dataValidation type="list" sqref="D16" showErrorMessage="1" errorStyle="warning">
      <formula1>'Enums'!DQ1:DQ38</formula1>
    </dataValidation>
    <dataValidation type="list" sqref="E16" showErrorMessage="1" errorStyle="warning">
      <formula1>'Enums'!DU1:DU6</formula1>
    </dataValidation>
    <dataValidation type="list" sqref="G16" showErrorMessage="1" errorStyle="warning">
      <formula1>'Enums'!DV1:DV3</formula1>
    </dataValidation>
    <dataValidation type="list" sqref="H16" showErrorMessage="1" errorStyle="warning">
      <formula1>'Enums'!DW1:DW7</formula1>
    </dataValidation>
    <dataValidation type="list" sqref="I16" showErrorMessage="1" errorStyle="warning">
      <formula1>'Enums'!DX1:DX4</formula1>
    </dataValidation>
    <dataValidation type="list" sqref="N16" showErrorMessage="1" errorStyle="warning">
      <formula1>'Enums'!DY1:DY3</formula1>
    </dataValidation>
    <dataValidation type="list" sqref="P16" showErrorMessage="1" errorStyle="warning">
      <formula1>'Enums'!DZ1:DZ8</formula1>
    </dataValidation>
    <dataValidation type="list" sqref="Q16" showErrorMessage="1" errorStyle="warning">
      <formula1>'Enums'!EA1:EA3</formula1>
    </dataValidation>
    <dataValidation type="list" sqref="D17" showErrorMessage="1" errorStyle="warning">
      <formula1>'Enums'!DQ1:DQ38</formula1>
    </dataValidation>
    <dataValidation type="list" sqref="E17" showErrorMessage="1" errorStyle="warning">
      <formula1>'Enums'!DU1:DU6</formula1>
    </dataValidation>
    <dataValidation type="list" sqref="G17" showErrorMessage="1" errorStyle="warning">
      <formula1>'Enums'!DV1:DV3</formula1>
    </dataValidation>
    <dataValidation type="list" sqref="H17" showErrorMessage="1" errorStyle="warning">
      <formula1>'Enums'!DW1:DW7</formula1>
    </dataValidation>
    <dataValidation type="list" sqref="I17" showErrorMessage="1" errorStyle="warning">
      <formula1>'Enums'!DX1:DX4</formula1>
    </dataValidation>
    <dataValidation type="list" sqref="N17" showErrorMessage="1" errorStyle="warning">
      <formula1>'Enums'!DY1:DY3</formula1>
    </dataValidation>
    <dataValidation type="list" sqref="P17" showErrorMessage="1" errorStyle="warning">
      <formula1>'Enums'!DZ1:DZ8</formula1>
    </dataValidation>
    <dataValidation type="list" sqref="Q17" showErrorMessage="1" errorStyle="warning">
      <formula1>'Enums'!EA1:EA3</formula1>
    </dataValidation>
    <dataValidation type="list" sqref="D18" showErrorMessage="1" errorStyle="warning">
      <formula1>'Enums'!DQ1:DQ38</formula1>
    </dataValidation>
    <dataValidation type="list" sqref="E18" showErrorMessage="1" errorStyle="warning">
      <formula1>'Enums'!DU1:DU6</formula1>
    </dataValidation>
    <dataValidation type="list" sqref="G18" showErrorMessage="1" errorStyle="warning">
      <formula1>'Enums'!DV1:DV3</formula1>
    </dataValidation>
    <dataValidation type="list" sqref="H18" showErrorMessage="1" errorStyle="warning">
      <formula1>'Enums'!DW1:DW7</formula1>
    </dataValidation>
    <dataValidation type="list" sqref="I18" showErrorMessage="1" errorStyle="warning">
      <formula1>'Enums'!DX1:DX4</formula1>
    </dataValidation>
    <dataValidation type="list" sqref="N18" showErrorMessage="1" errorStyle="warning">
      <formula1>'Enums'!DY1:DY3</formula1>
    </dataValidation>
    <dataValidation type="list" sqref="P18" showErrorMessage="1" errorStyle="warning">
      <formula1>'Enums'!DZ1:DZ8</formula1>
    </dataValidation>
    <dataValidation type="list" sqref="Q18" showErrorMessage="1" errorStyle="warning">
      <formula1>'Enums'!EA1:EA3</formula1>
    </dataValidation>
    <dataValidation type="list" sqref="D19" showErrorMessage="1" errorStyle="warning">
      <formula1>'Enums'!DQ1:DQ38</formula1>
    </dataValidation>
    <dataValidation type="list" sqref="E19" showErrorMessage="1" errorStyle="warning">
      <formula1>'Enums'!DU1:DU6</formula1>
    </dataValidation>
    <dataValidation type="list" sqref="G19" showErrorMessage="1" errorStyle="warning">
      <formula1>'Enums'!DV1:DV3</formula1>
    </dataValidation>
    <dataValidation type="list" sqref="H19" showErrorMessage="1" errorStyle="warning">
      <formula1>'Enums'!DW1:DW7</formula1>
    </dataValidation>
    <dataValidation type="list" sqref="I19" showErrorMessage="1" errorStyle="warning">
      <formula1>'Enums'!DX1:DX4</formula1>
    </dataValidation>
    <dataValidation type="list" sqref="N19" showErrorMessage="1" errorStyle="warning">
      <formula1>'Enums'!DY1:DY3</formula1>
    </dataValidation>
    <dataValidation type="list" sqref="P19" showErrorMessage="1" errorStyle="warning">
      <formula1>'Enums'!DZ1:DZ8</formula1>
    </dataValidation>
    <dataValidation type="list" sqref="Q19" showErrorMessage="1" errorStyle="warning">
      <formula1>'Enums'!EA1:EA3</formula1>
    </dataValidation>
    <dataValidation type="list" sqref="D20" showErrorMessage="1" errorStyle="warning">
      <formula1>'Enums'!DQ1:DQ38</formula1>
    </dataValidation>
    <dataValidation type="list" sqref="E20" showErrorMessage="1" errorStyle="warning">
      <formula1>'Enums'!DU1:DU6</formula1>
    </dataValidation>
    <dataValidation type="list" sqref="G20" showErrorMessage="1" errorStyle="warning">
      <formula1>'Enums'!DV1:DV3</formula1>
    </dataValidation>
    <dataValidation type="list" sqref="H20" showErrorMessage="1" errorStyle="warning">
      <formula1>'Enums'!DW1:DW7</formula1>
    </dataValidation>
    <dataValidation type="list" sqref="I20" showErrorMessage="1" errorStyle="warning">
      <formula1>'Enums'!DX1:DX4</formula1>
    </dataValidation>
    <dataValidation type="list" sqref="N20" showErrorMessage="1" errorStyle="warning">
      <formula1>'Enums'!DY1:DY3</formula1>
    </dataValidation>
    <dataValidation type="list" sqref="P20" showErrorMessage="1" errorStyle="warning">
      <formula1>'Enums'!DZ1:DZ8</formula1>
    </dataValidation>
    <dataValidation type="list" sqref="Q20" showErrorMessage="1" errorStyle="warning">
      <formula1>'Enums'!EA1:EA3</formula1>
    </dataValidation>
    <dataValidation type="list" sqref="D21" showErrorMessage="1" errorStyle="warning">
      <formula1>'Enums'!DQ1:DQ38</formula1>
    </dataValidation>
    <dataValidation type="list" sqref="E21" showErrorMessage="1" errorStyle="warning">
      <formula1>'Enums'!DU1:DU6</formula1>
    </dataValidation>
    <dataValidation type="list" sqref="G21" showErrorMessage="1" errorStyle="warning">
      <formula1>'Enums'!DV1:DV3</formula1>
    </dataValidation>
    <dataValidation type="list" sqref="H21" showErrorMessage="1" errorStyle="warning">
      <formula1>'Enums'!DW1:DW7</formula1>
    </dataValidation>
    <dataValidation type="list" sqref="I21" showErrorMessage="1" errorStyle="warning">
      <formula1>'Enums'!DX1:DX4</formula1>
    </dataValidation>
    <dataValidation type="list" sqref="N21" showErrorMessage="1" errorStyle="warning">
      <formula1>'Enums'!DY1:DY3</formula1>
    </dataValidation>
    <dataValidation type="list" sqref="P21" showErrorMessage="1" errorStyle="warning">
      <formula1>'Enums'!DZ1:DZ8</formula1>
    </dataValidation>
    <dataValidation type="list" sqref="Q21" showErrorMessage="1" errorStyle="warning">
      <formula1>'Enums'!EA1:EA3</formula1>
    </dataValidation>
    <dataValidation type="list" sqref="D22" showErrorMessage="1" errorStyle="warning">
      <formula1>'Enums'!DQ1:DQ38</formula1>
    </dataValidation>
    <dataValidation type="list" sqref="E22" showErrorMessage="1" errorStyle="warning">
      <formula1>'Enums'!DU1:DU6</formula1>
    </dataValidation>
    <dataValidation type="list" sqref="G22" showErrorMessage="1" errorStyle="warning">
      <formula1>'Enums'!DV1:DV3</formula1>
    </dataValidation>
    <dataValidation type="list" sqref="H22" showErrorMessage="1" errorStyle="warning">
      <formula1>'Enums'!DW1:DW7</formula1>
    </dataValidation>
    <dataValidation type="list" sqref="I22" showErrorMessage="1" errorStyle="warning">
      <formula1>'Enums'!DX1:DX4</formula1>
    </dataValidation>
    <dataValidation type="list" sqref="N22" showErrorMessage="1" errorStyle="warning">
      <formula1>'Enums'!DY1:DY3</formula1>
    </dataValidation>
    <dataValidation type="list" sqref="P22" showErrorMessage="1" errorStyle="warning">
      <formula1>'Enums'!DZ1:DZ8</formula1>
    </dataValidation>
    <dataValidation type="list" sqref="Q22" showErrorMessage="1" errorStyle="warning">
      <formula1>'Enums'!EA1:EA3</formula1>
    </dataValidation>
    <dataValidation type="list" sqref="D23" showErrorMessage="1" errorStyle="warning">
      <formula1>'Enums'!DQ1:DQ38</formula1>
    </dataValidation>
    <dataValidation type="list" sqref="E23" showErrorMessage="1" errorStyle="warning">
      <formula1>'Enums'!DU1:DU6</formula1>
    </dataValidation>
    <dataValidation type="list" sqref="G23" showErrorMessage="1" errorStyle="warning">
      <formula1>'Enums'!DV1:DV3</formula1>
    </dataValidation>
    <dataValidation type="list" sqref="H23" showErrorMessage="1" errorStyle="warning">
      <formula1>'Enums'!DW1:DW7</formula1>
    </dataValidation>
    <dataValidation type="list" sqref="I23" showErrorMessage="1" errorStyle="warning">
      <formula1>'Enums'!DX1:DX4</formula1>
    </dataValidation>
    <dataValidation type="list" sqref="N23" showErrorMessage="1" errorStyle="warning">
      <formula1>'Enums'!DY1:DY3</formula1>
    </dataValidation>
    <dataValidation type="list" sqref="P23" showErrorMessage="1" errorStyle="warning">
      <formula1>'Enums'!DZ1:DZ8</formula1>
    </dataValidation>
    <dataValidation type="list" sqref="Q23" showErrorMessage="1" errorStyle="warning">
      <formula1>'Enums'!EA1:EA3</formula1>
    </dataValidation>
    <dataValidation type="list" sqref="D24" showErrorMessage="1" errorStyle="warning">
      <formula1>'Enums'!DQ1:DQ38</formula1>
    </dataValidation>
    <dataValidation type="list" sqref="E24" showErrorMessage="1" errorStyle="warning">
      <formula1>'Enums'!DU1:DU6</formula1>
    </dataValidation>
    <dataValidation type="list" sqref="G24" showErrorMessage="1" errorStyle="warning">
      <formula1>'Enums'!DV1:DV3</formula1>
    </dataValidation>
    <dataValidation type="list" sqref="H24" showErrorMessage="1" errorStyle="warning">
      <formula1>'Enums'!DW1:DW7</formula1>
    </dataValidation>
    <dataValidation type="list" sqref="I24" showErrorMessage="1" errorStyle="warning">
      <formula1>'Enums'!DX1:DX4</formula1>
    </dataValidation>
    <dataValidation type="list" sqref="N24" showErrorMessage="1" errorStyle="warning">
      <formula1>'Enums'!DY1:DY3</formula1>
    </dataValidation>
    <dataValidation type="list" sqref="P24" showErrorMessage="1" errorStyle="warning">
      <formula1>'Enums'!DZ1:DZ8</formula1>
    </dataValidation>
    <dataValidation type="list" sqref="Q24" showErrorMessage="1" errorStyle="warning">
      <formula1>'Enums'!EA1:EA3</formula1>
    </dataValidation>
    <dataValidation type="list" sqref="D25" showErrorMessage="1" errorStyle="warning">
      <formula1>'Enums'!DQ1:DQ38</formula1>
    </dataValidation>
    <dataValidation type="list" sqref="E25" showErrorMessage="1" errorStyle="warning">
      <formula1>'Enums'!DU1:DU6</formula1>
    </dataValidation>
    <dataValidation type="list" sqref="G25" showErrorMessage="1" errorStyle="warning">
      <formula1>'Enums'!DV1:DV3</formula1>
    </dataValidation>
    <dataValidation type="list" sqref="H25" showErrorMessage="1" errorStyle="warning">
      <formula1>'Enums'!DW1:DW7</formula1>
    </dataValidation>
    <dataValidation type="list" sqref="I25" showErrorMessage="1" errorStyle="warning">
      <formula1>'Enums'!DX1:DX4</formula1>
    </dataValidation>
    <dataValidation type="list" sqref="N25" showErrorMessage="1" errorStyle="warning">
      <formula1>'Enums'!DY1:DY3</formula1>
    </dataValidation>
    <dataValidation type="list" sqref="P25" showErrorMessage="1" errorStyle="warning">
      <formula1>'Enums'!DZ1:DZ8</formula1>
    </dataValidation>
    <dataValidation type="list" sqref="Q25" showErrorMessage="1" errorStyle="warning">
      <formula1>'Enums'!EA1:EA3</formula1>
    </dataValidation>
    <dataValidation type="list" sqref="D26" showErrorMessage="1" errorStyle="warning">
      <formula1>'Enums'!DQ1:DQ38</formula1>
    </dataValidation>
    <dataValidation type="list" sqref="E26" showErrorMessage="1" errorStyle="warning">
      <formula1>'Enums'!DU1:DU6</formula1>
    </dataValidation>
    <dataValidation type="list" sqref="G26" showErrorMessage="1" errorStyle="warning">
      <formula1>'Enums'!DV1:DV3</formula1>
    </dataValidation>
    <dataValidation type="list" sqref="H26" showErrorMessage="1" errorStyle="warning">
      <formula1>'Enums'!DW1:DW7</formula1>
    </dataValidation>
    <dataValidation type="list" sqref="I26" showErrorMessage="1" errorStyle="warning">
      <formula1>'Enums'!DX1:DX4</formula1>
    </dataValidation>
    <dataValidation type="list" sqref="N26" showErrorMessage="1" errorStyle="warning">
      <formula1>'Enums'!DY1:DY3</formula1>
    </dataValidation>
    <dataValidation type="list" sqref="P26" showErrorMessage="1" errorStyle="warning">
      <formula1>'Enums'!DZ1:DZ8</formula1>
    </dataValidation>
    <dataValidation type="list" sqref="Q26" showErrorMessage="1" errorStyle="warning">
      <formula1>'Enums'!EA1:EA3</formula1>
    </dataValidation>
    <dataValidation type="list" sqref="D27" showErrorMessage="1" errorStyle="warning">
      <formula1>'Enums'!DQ1:DQ38</formula1>
    </dataValidation>
    <dataValidation type="list" sqref="E27" showErrorMessage="1" errorStyle="warning">
      <formula1>'Enums'!DU1:DU6</formula1>
    </dataValidation>
    <dataValidation type="list" sqref="G27" showErrorMessage="1" errorStyle="warning">
      <formula1>'Enums'!DV1:DV3</formula1>
    </dataValidation>
    <dataValidation type="list" sqref="H27" showErrorMessage="1" errorStyle="warning">
      <formula1>'Enums'!DW1:DW7</formula1>
    </dataValidation>
    <dataValidation type="list" sqref="I27" showErrorMessage="1" errorStyle="warning">
      <formula1>'Enums'!DX1:DX4</formula1>
    </dataValidation>
    <dataValidation type="list" sqref="N27" showErrorMessage="1" errorStyle="warning">
      <formula1>'Enums'!DY1:DY3</formula1>
    </dataValidation>
    <dataValidation type="list" sqref="P27" showErrorMessage="1" errorStyle="warning">
      <formula1>'Enums'!DZ1:DZ8</formula1>
    </dataValidation>
    <dataValidation type="list" sqref="Q27" showErrorMessage="1" errorStyle="warning">
      <formula1>'Enums'!EA1:EA3</formula1>
    </dataValidation>
    <dataValidation type="list" sqref="D28" showErrorMessage="1" errorStyle="warning">
      <formula1>'Enums'!DQ1:DQ38</formula1>
    </dataValidation>
    <dataValidation type="list" sqref="E28" showErrorMessage="1" errorStyle="warning">
      <formula1>'Enums'!DU1:DU6</formula1>
    </dataValidation>
    <dataValidation type="list" sqref="G28" showErrorMessage="1" errorStyle="warning">
      <formula1>'Enums'!DV1:DV3</formula1>
    </dataValidation>
    <dataValidation type="list" sqref="H28" showErrorMessage="1" errorStyle="warning">
      <formula1>'Enums'!DW1:DW7</formula1>
    </dataValidation>
    <dataValidation type="list" sqref="I28" showErrorMessage="1" errorStyle="warning">
      <formula1>'Enums'!DX1:DX4</formula1>
    </dataValidation>
    <dataValidation type="list" sqref="N28" showErrorMessage="1" errorStyle="warning">
      <formula1>'Enums'!DY1:DY3</formula1>
    </dataValidation>
    <dataValidation type="list" sqref="P28" showErrorMessage="1" errorStyle="warning">
      <formula1>'Enums'!DZ1:DZ8</formula1>
    </dataValidation>
    <dataValidation type="list" sqref="Q28" showErrorMessage="1" errorStyle="warning">
      <formula1>'Enums'!EA1:EA3</formula1>
    </dataValidation>
    <dataValidation type="list" sqref="D29" showErrorMessage="1" errorStyle="warning">
      <formula1>'Enums'!DQ1:DQ38</formula1>
    </dataValidation>
    <dataValidation type="list" sqref="E29" showErrorMessage="1" errorStyle="warning">
      <formula1>'Enums'!DU1:DU6</formula1>
    </dataValidation>
    <dataValidation type="list" sqref="G29" showErrorMessage="1" errorStyle="warning">
      <formula1>'Enums'!DV1:DV3</formula1>
    </dataValidation>
    <dataValidation type="list" sqref="H29" showErrorMessage="1" errorStyle="warning">
      <formula1>'Enums'!DW1:DW7</formula1>
    </dataValidation>
    <dataValidation type="list" sqref="I29" showErrorMessage="1" errorStyle="warning">
      <formula1>'Enums'!DX1:DX4</formula1>
    </dataValidation>
    <dataValidation type="list" sqref="N29" showErrorMessage="1" errorStyle="warning">
      <formula1>'Enums'!DY1:DY3</formula1>
    </dataValidation>
    <dataValidation type="list" sqref="P29" showErrorMessage="1" errorStyle="warning">
      <formula1>'Enums'!DZ1:DZ8</formula1>
    </dataValidation>
    <dataValidation type="list" sqref="Q29" showErrorMessage="1" errorStyle="warning">
      <formula1>'Enums'!EA1:EA3</formula1>
    </dataValidation>
    <dataValidation type="list" sqref="D30" showErrorMessage="1" errorStyle="warning">
      <formula1>'Enums'!DQ1:DQ38</formula1>
    </dataValidation>
    <dataValidation type="list" sqref="E30" showErrorMessage="1" errorStyle="warning">
      <formula1>'Enums'!DU1:DU6</formula1>
    </dataValidation>
    <dataValidation type="list" sqref="G30" showErrorMessage="1" errorStyle="warning">
      <formula1>'Enums'!DV1:DV3</formula1>
    </dataValidation>
    <dataValidation type="list" sqref="H30" showErrorMessage="1" errorStyle="warning">
      <formula1>'Enums'!DW1:DW7</formula1>
    </dataValidation>
    <dataValidation type="list" sqref="I30" showErrorMessage="1" errorStyle="warning">
      <formula1>'Enums'!DX1:DX4</formula1>
    </dataValidation>
    <dataValidation type="list" sqref="N30" showErrorMessage="1" errorStyle="warning">
      <formula1>'Enums'!DY1:DY3</formula1>
    </dataValidation>
    <dataValidation type="list" sqref="P30" showErrorMessage="1" errorStyle="warning">
      <formula1>'Enums'!DZ1:DZ8</formula1>
    </dataValidation>
    <dataValidation type="list" sqref="Q30" showErrorMessage="1" errorStyle="warning">
      <formula1>'Enums'!EA1:EA3</formula1>
    </dataValidation>
    <dataValidation type="list" sqref="D31" showErrorMessage="1" errorStyle="warning">
      <formula1>'Enums'!DQ1:DQ38</formula1>
    </dataValidation>
    <dataValidation type="list" sqref="E31" showErrorMessage="1" errorStyle="warning">
      <formula1>'Enums'!DU1:DU6</formula1>
    </dataValidation>
    <dataValidation type="list" sqref="G31" showErrorMessage="1" errorStyle="warning">
      <formula1>'Enums'!DV1:DV3</formula1>
    </dataValidation>
    <dataValidation type="list" sqref="H31" showErrorMessage="1" errorStyle="warning">
      <formula1>'Enums'!DW1:DW7</formula1>
    </dataValidation>
    <dataValidation type="list" sqref="I31" showErrorMessage="1" errorStyle="warning">
      <formula1>'Enums'!DX1:DX4</formula1>
    </dataValidation>
    <dataValidation type="list" sqref="N31" showErrorMessage="1" errorStyle="warning">
      <formula1>'Enums'!DY1:DY3</formula1>
    </dataValidation>
    <dataValidation type="list" sqref="P31" showErrorMessage="1" errorStyle="warning">
      <formula1>'Enums'!DZ1:DZ8</formula1>
    </dataValidation>
    <dataValidation type="list" sqref="Q31" showErrorMessage="1" errorStyle="warning">
      <formula1>'Enums'!EA1:EA3</formula1>
    </dataValidation>
    <dataValidation type="list" sqref="D32" showErrorMessage="1" errorStyle="warning">
      <formula1>'Enums'!DQ1:DQ38</formula1>
    </dataValidation>
    <dataValidation type="list" sqref="E32" showErrorMessage="1" errorStyle="warning">
      <formula1>'Enums'!DU1:DU6</formula1>
    </dataValidation>
    <dataValidation type="list" sqref="G32" showErrorMessage="1" errorStyle="warning">
      <formula1>'Enums'!DV1:DV3</formula1>
    </dataValidation>
    <dataValidation type="list" sqref="H32" showErrorMessage="1" errorStyle="warning">
      <formula1>'Enums'!DW1:DW7</formula1>
    </dataValidation>
    <dataValidation type="list" sqref="I32" showErrorMessage="1" errorStyle="warning">
      <formula1>'Enums'!DX1:DX4</formula1>
    </dataValidation>
    <dataValidation type="list" sqref="N32" showErrorMessage="1" errorStyle="warning">
      <formula1>'Enums'!DY1:DY3</formula1>
    </dataValidation>
    <dataValidation type="list" sqref="P32" showErrorMessage="1" errorStyle="warning">
      <formula1>'Enums'!DZ1:DZ8</formula1>
    </dataValidation>
    <dataValidation type="list" sqref="Q32" showErrorMessage="1" errorStyle="warning">
      <formula1>'Enums'!EA1:EA3</formula1>
    </dataValidation>
    <dataValidation type="list" sqref="D33" showErrorMessage="1" errorStyle="warning">
      <formula1>'Enums'!DQ1:DQ38</formula1>
    </dataValidation>
    <dataValidation type="list" sqref="E33" showErrorMessage="1" errorStyle="warning">
      <formula1>'Enums'!DU1:DU6</formula1>
    </dataValidation>
    <dataValidation type="list" sqref="G33" showErrorMessage="1" errorStyle="warning">
      <formula1>'Enums'!DV1:DV3</formula1>
    </dataValidation>
    <dataValidation type="list" sqref="H33" showErrorMessage="1" errorStyle="warning">
      <formula1>'Enums'!DW1:DW7</formula1>
    </dataValidation>
    <dataValidation type="list" sqref="I33" showErrorMessage="1" errorStyle="warning">
      <formula1>'Enums'!DX1:DX4</formula1>
    </dataValidation>
    <dataValidation type="list" sqref="N33" showErrorMessage="1" errorStyle="warning">
      <formula1>'Enums'!DY1:DY3</formula1>
    </dataValidation>
    <dataValidation type="list" sqref="P33" showErrorMessage="1" errorStyle="warning">
      <formula1>'Enums'!DZ1:DZ8</formula1>
    </dataValidation>
    <dataValidation type="list" sqref="Q33" showErrorMessage="1" errorStyle="warning">
      <formula1>'Enums'!EA1:EA3</formula1>
    </dataValidation>
    <dataValidation type="list" sqref="D34" showErrorMessage="1" errorStyle="warning">
      <formula1>'Enums'!DQ1:DQ38</formula1>
    </dataValidation>
    <dataValidation type="list" sqref="E34" showErrorMessage="1" errorStyle="warning">
      <formula1>'Enums'!DU1:DU6</formula1>
    </dataValidation>
    <dataValidation type="list" sqref="G34" showErrorMessage="1" errorStyle="warning">
      <formula1>'Enums'!DV1:DV3</formula1>
    </dataValidation>
    <dataValidation type="list" sqref="H34" showErrorMessage="1" errorStyle="warning">
      <formula1>'Enums'!DW1:DW7</formula1>
    </dataValidation>
    <dataValidation type="list" sqref="I34" showErrorMessage="1" errorStyle="warning">
      <formula1>'Enums'!DX1:DX4</formula1>
    </dataValidation>
    <dataValidation type="list" sqref="N34" showErrorMessage="1" errorStyle="warning">
      <formula1>'Enums'!DY1:DY3</formula1>
    </dataValidation>
    <dataValidation type="list" sqref="P34" showErrorMessage="1" errorStyle="warning">
      <formula1>'Enums'!DZ1:DZ8</formula1>
    </dataValidation>
    <dataValidation type="list" sqref="Q34" showErrorMessage="1" errorStyle="warning">
      <formula1>'Enums'!EA1:EA3</formula1>
    </dataValidation>
    <dataValidation type="list" sqref="D35" showErrorMessage="1" errorStyle="warning">
      <formula1>'Enums'!DQ1:DQ38</formula1>
    </dataValidation>
    <dataValidation type="list" sqref="E35" showErrorMessage="1" errorStyle="warning">
      <formula1>'Enums'!DU1:DU6</formula1>
    </dataValidation>
    <dataValidation type="list" sqref="G35" showErrorMessage="1" errorStyle="warning">
      <formula1>'Enums'!DV1:DV3</formula1>
    </dataValidation>
    <dataValidation type="list" sqref="H35" showErrorMessage="1" errorStyle="warning">
      <formula1>'Enums'!DW1:DW7</formula1>
    </dataValidation>
    <dataValidation type="list" sqref="I35" showErrorMessage="1" errorStyle="warning">
      <formula1>'Enums'!DX1:DX4</formula1>
    </dataValidation>
    <dataValidation type="list" sqref="N35" showErrorMessage="1" errorStyle="warning">
      <formula1>'Enums'!DY1:DY3</formula1>
    </dataValidation>
    <dataValidation type="list" sqref="P35" showErrorMessage="1" errorStyle="warning">
      <formula1>'Enums'!DZ1:DZ8</formula1>
    </dataValidation>
    <dataValidation type="list" sqref="Q35" showErrorMessage="1" errorStyle="warning">
      <formula1>'Enums'!EA1:EA3</formula1>
    </dataValidation>
    <dataValidation type="list" sqref="D36" showErrorMessage="1" errorStyle="warning">
      <formula1>'Enums'!DQ1:DQ38</formula1>
    </dataValidation>
    <dataValidation type="list" sqref="E36" showErrorMessage="1" errorStyle="warning">
      <formula1>'Enums'!DU1:DU6</formula1>
    </dataValidation>
    <dataValidation type="list" sqref="G36" showErrorMessage="1" errorStyle="warning">
      <formula1>'Enums'!DV1:DV3</formula1>
    </dataValidation>
    <dataValidation type="list" sqref="H36" showErrorMessage="1" errorStyle="warning">
      <formula1>'Enums'!DW1:DW7</formula1>
    </dataValidation>
    <dataValidation type="list" sqref="I36" showErrorMessage="1" errorStyle="warning">
      <formula1>'Enums'!DX1:DX4</formula1>
    </dataValidation>
    <dataValidation type="list" sqref="N36" showErrorMessage="1" errorStyle="warning">
      <formula1>'Enums'!DY1:DY3</formula1>
    </dataValidation>
    <dataValidation type="list" sqref="P36" showErrorMessage="1" errorStyle="warning">
      <formula1>'Enums'!DZ1:DZ8</formula1>
    </dataValidation>
    <dataValidation type="list" sqref="Q36" showErrorMessage="1" errorStyle="warning">
      <formula1>'Enums'!EA1:EA3</formula1>
    </dataValidation>
    <dataValidation type="list" sqref="D37" showErrorMessage="1" errorStyle="warning">
      <formula1>'Enums'!DQ1:DQ38</formula1>
    </dataValidation>
    <dataValidation type="list" sqref="E37" showErrorMessage="1" errorStyle="warning">
      <formula1>'Enums'!DU1:DU6</formula1>
    </dataValidation>
    <dataValidation type="list" sqref="G37" showErrorMessage="1" errorStyle="warning">
      <formula1>'Enums'!DV1:DV3</formula1>
    </dataValidation>
    <dataValidation type="list" sqref="H37" showErrorMessage="1" errorStyle="warning">
      <formula1>'Enums'!DW1:DW7</formula1>
    </dataValidation>
    <dataValidation type="list" sqref="I37" showErrorMessage="1" errorStyle="warning">
      <formula1>'Enums'!DX1:DX4</formula1>
    </dataValidation>
    <dataValidation type="list" sqref="N37" showErrorMessage="1" errorStyle="warning">
      <formula1>'Enums'!DY1:DY3</formula1>
    </dataValidation>
    <dataValidation type="list" sqref="P37" showErrorMessage="1" errorStyle="warning">
      <formula1>'Enums'!DZ1:DZ8</formula1>
    </dataValidation>
    <dataValidation type="list" sqref="Q37" showErrorMessage="1" errorStyle="warning">
      <formula1>'Enums'!EA1:EA3</formula1>
    </dataValidation>
    <dataValidation type="list" sqref="D38" showErrorMessage="1" errorStyle="warning">
      <formula1>'Enums'!DQ1:DQ38</formula1>
    </dataValidation>
    <dataValidation type="list" sqref="E38" showErrorMessage="1" errorStyle="warning">
      <formula1>'Enums'!DU1:DU6</formula1>
    </dataValidation>
    <dataValidation type="list" sqref="G38" showErrorMessage="1" errorStyle="warning">
      <formula1>'Enums'!DV1:DV3</formula1>
    </dataValidation>
    <dataValidation type="list" sqref="H38" showErrorMessage="1" errorStyle="warning">
      <formula1>'Enums'!DW1:DW7</formula1>
    </dataValidation>
    <dataValidation type="list" sqref="I38" showErrorMessage="1" errorStyle="warning">
      <formula1>'Enums'!DX1:DX4</formula1>
    </dataValidation>
    <dataValidation type="list" sqref="N38" showErrorMessage="1" errorStyle="warning">
      <formula1>'Enums'!DY1:DY3</formula1>
    </dataValidation>
    <dataValidation type="list" sqref="P38" showErrorMessage="1" errorStyle="warning">
      <formula1>'Enums'!DZ1:DZ8</formula1>
    </dataValidation>
    <dataValidation type="list" sqref="Q38" showErrorMessage="1" errorStyle="warning">
      <formula1>'Enums'!EA1:EA3</formula1>
    </dataValidation>
    <dataValidation type="list" sqref="D39" showErrorMessage="1" errorStyle="warning">
      <formula1>'Enums'!DQ1:DQ38</formula1>
    </dataValidation>
    <dataValidation type="list" sqref="D40" showErrorMessage="1" errorStyle="warning">
      <formula1>'Enums'!DQ1:DQ38</formula1>
    </dataValidation>
    <dataValidation type="list" sqref="E40" showErrorMessage="1" errorStyle="warning">
      <formula1>'Enums'!DU1:DU6</formula1>
    </dataValidation>
    <dataValidation type="list" sqref="G40" showErrorMessage="1" errorStyle="warning">
      <formula1>'Enums'!DV1:DV3</formula1>
    </dataValidation>
    <dataValidation type="list" sqref="H40" showErrorMessage="1" errorStyle="warning">
      <formula1>'Enums'!DW1:DW7</formula1>
    </dataValidation>
    <dataValidation type="list" sqref="I40" showErrorMessage="1" errorStyle="warning">
      <formula1>'Enums'!DX1:DX4</formula1>
    </dataValidation>
    <dataValidation type="list" sqref="N40" showErrorMessage="1" errorStyle="warning">
      <formula1>'Enums'!DY1:DY3</formula1>
    </dataValidation>
    <dataValidation type="list" sqref="P40" showErrorMessage="1" errorStyle="warning">
      <formula1>'Enums'!DZ1:DZ8</formula1>
    </dataValidation>
    <dataValidation type="list" sqref="Q40" showErrorMessage="1" errorStyle="warning">
      <formula1>'Enums'!EA1:EA3</formula1>
    </dataValidation>
    <dataValidation type="list" sqref="D41" showErrorMessage="1" errorStyle="warning">
      <formula1>'Enums'!DQ1:DQ38</formula1>
    </dataValidation>
    <dataValidation type="list" sqref="E41" showErrorMessage="1" errorStyle="warning">
      <formula1>'Enums'!DU1:DU6</formula1>
    </dataValidation>
    <dataValidation type="list" sqref="G41" showErrorMessage="1" errorStyle="warning">
      <formula1>'Enums'!DV1:DV3</formula1>
    </dataValidation>
    <dataValidation type="list" sqref="H41" showErrorMessage="1" errorStyle="warning">
      <formula1>'Enums'!DW1:DW7</formula1>
    </dataValidation>
    <dataValidation type="list" sqref="I41" showErrorMessage="1" errorStyle="warning">
      <formula1>'Enums'!DX1:DX4</formula1>
    </dataValidation>
    <dataValidation type="list" sqref="N41" showErrorMessage="1" errorStyle="warning">
      <formula1>'Enums'!DY1:DY3</formula1>
    </dataValidation>
    <dataValidation type="list" sqref="P41" showErrorMessage="1" errorStyle="warning">
      <formula1>'Enums'!DZ1:DZ8</formula1>
    </dataValidation>
    <dataValidation type="list" sqref="Q41" showErrorMessage="1" errorStyle="warning">
      <formula1>'Enums'!EA1:EA3</formula1>
    </dataValidation>
    <dataValidation type="list" sqref="D42" showErrorMessage="1" errorStyle="warning">
      <formula1>'Enums'!DQ1:DQ38</formula1>
    </dataValidation>
    <dataValidation type="list" sqref="E42" showErrorMessage="1" errorStyle="warning">
      <formula1>'Enums'!DU1:DU6</formula1>
    </dataValidation>
    <dataValidation type="list" sqref="G42" showErrorMessage="1" errorStyle="warning">
      <formula1>'Enums'!DV1:DV3</formula1>
    </dataValidation>
    <dataValidation type="list" sqref="H42" showErrorMessage="1" errorStyle="warning">
      <formula1>'Enums'!DW1:DW7</formula1>
    </dataValidation>
    <dataValidation type="list" sqref="I42" showErrorMessage="1" errorStyle="warning">
      <formula1>'Enums'!DX1:DX4</formula1>
    </dataValidation>
    <dataValidation type="list" sqref="N42" showErrorMessage="1" errorStyle="warning">
      <formula1>'Enums'!DY1:DY3</formula1>
    </dataValidation>
    <dataValidation type="list" sqref="P42" showErrorMessage="1" errorStyle="warning">
      <formula1>'Enums'!DZ1:DZ8</formula1>
    </dataValidation>
    <dataValidation type="list" sqref="Q42" showErrorMessage="1" errorStyle="warning">
      <formula1>'Enums'!EA1:EA3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479</v>
      </c>
      <c r="B2" s="6" t="s">
        <v>4942</v>
      </c>
      <c r="C2" s="6" t="s">
        <v>4943</v>
      </c>
      <c r="D2" s="6" t="s">
        <v>4944</v>
      </c>
      <c r="E2" s="6" t="s">
        <v>4945</v>
      </c>
      <c r="F2" s="6" t="s">
        <v>4946</v>
      </c>
      <c r="G2" s="6" t="s">
        <v>4871</v>
      </c>
      <c r="H2" s="6" t="s">
        <v>3207</v>
      </c>
      <c r="I2" s="6" t="s">
        <v>3208</v>
      </c>
      <c r="J2" s="6" t="s">
        <v>3209</v>
      </c>
    </row>
    <row r="3">
      <c r="A3" s="7" t="s">
        <v>479</v>
      </c>
      <c r="B3" s="8" t="s">
        <v>3090</v>
      </c>
      <c r="C3" s="8" t="s">
        <v>3091</v>
      </c>
      <c r="D3" s="8" t="s">
        <v>3092</v>
      </c>
      <c r="E3" s="8" t="s">
        <v>3093</v>
      </c>
      <c r="F3" s="8" t="s">
        <v>3094</v>
      </c>
      <c r="G3" s="8" t="s">
        <v>3095</v>
      </c>
      <c r="H3" s="8" t="s">
        <v>3096</v>
      </c>
      <c r="I3" s="8" t="s">
        <v>3219</v>
      </c>
      <c r="J3" s="8" t="s">
        <v>3097</v>
      </c>
    </row>
    <row r="4">
      <c r="A4" s="6" t="s">
        <v>4947</v>
      </c>
      <c r="B4" s="9"/>
      <c r="C4" s="9"/>
      <c r="D4" s="9"/>
      <c r="E4" s="9"/>
      <c r="F4" s="9"/>
      <c r="G4" s="9"/>
      <c r="H4" s="9"/>
      <c r="I4" s="9"/>
      <c r="J4" s="9"/>
    </row>
    <row r="5">
      <c r="A5" s="6" t="s">
        <v>2820</v>
      </c>
      <c r="B5" s="10"/>
      <c r="C5" s="10"/>
      <c r="D5" s="10"/>
      <c r="E5" s="10"/>
      <c r="F5" s="10"/>
      <c r="G5" s="10"/>
      <c r="H5" s="10"/>
      <c r="I5" s="10"/>
      <c r="J5" s="10"/>
    </row>
  </sheetData>
  <mergeCells>
    <mergeCell ref="A2:A3"/>
  </mergeCells>
  <dataValidations count="5">
    <dataValidation type="list" sqref="B5" showErrorMessage="1" errorStyle="warning">
      <formula1>'Enums'!EB1:EB6</formula1>
    </dataValidation>
    <dataValidation type="list" sqref="E5" showErrorMessage="1" errorStyle="warning">
      <formula1>'Enums'!EC1:EC257</formula1>
    </dataValidation>
    <dataValidation type="list" sqref="F5" showErrorMessage="1" errorStyle="warning">
      <formula1>'Enums'!ED1:ED5</formula1>
    </dataValidation>
    <dataValidation type="list" sqref="H5" showErrorMessage="1" errorStyle="warning">
      <formula1>'Enums'!AY1:AY55</formula1>
    </dataValidation>
    <dataValidation type="list" sqref="I5" showErrorMessage="1" errorStyle="warning">
      <formula1>'Enums'!AZ1:AZ9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2807</v>
      </c>
      <c r="B1" s="0" t="s">
        <v>2808</v>
      </c>
    </row>
    <row r="2">
      <c r="A2" s="11" t="s">
        <v>481</v>
      </c>
      <c r="B2" s="12" t="s">
        <v>481</v>
      </c>
      <c r="C2" s="12" t="s">
        <v>481</v>
      </c>
      <c r="D2" s="12" t="s">
        <v>481</v>
      </c>
      <c r="E2" s="13" t="s">
        <v>481</v>
      </c>
      <c r="F2" s="6" t="s">
        <v>4948</v>
      </c>
      <c r="G2" s="6" t="s">
        <v>4949</v>
      </c>
      <c r="H2" s="6" t="s">
        <v>4950</v>
      </c>
      <c r="I2" s="6" t="s">
        <v>4951</v>
      </c>
      <c r="J2" s="6" t="s">
        <v>4952</v>
      </c>
      <c r="K2" s="6" t="s">
        <v>4953</v>
      </c>
      <c r="L2" s="6" t="s">
        <v>4954</v>
      </c>
      <c r="M2" s="6" t="s">
        <v>4955</v>
      </c>
      <c r="N2" s="6" t="s">
        <v>4956</v>
      </c>
      <c r="O2" s="6" t="s">
        <v>4957</v>
      </c>
      <c r="P2" s="6" t="s">
        <v>4958</v>
      </c>
      <c r="Q2" s="6" t="s">
        <v>4959</v>
      </c>
    </row>
    <row r="3">
      <c r="A3" s="14" t="s">
        <v>481</v>
      </c>
      <c r="B3" s="15" t="s">
        <v>481</v>
      </c>
      <c r="C3" s="15" t="s">
        <v>481</v>
      </c>
      <c r="D3" s="15" t="s">
        <v>481</v>
      </c>
      <c r="E3" s="16" t="s">
        <v>481</v>
      </c>
      <c r="F3" s="8" t="s">
        <v>2909</v>
      </c>
      <c r="G3" s="8" t="s">
        <v>2896</v>
      </c>
      <c r="H3" s="8" t="s">
        <v>3022</v>
      </c>
      <c r="I3" s="8" t="s">
        <v>3023</v>
      </c>
      <c r="J3" s="8" t="s">
        <v>2903</v>
      </c>
      <c r="K3" s="8" t="s">
        <v>3024</v>
      </c>
      <c r="L3" s="8" t="s">
        <v>3025</v>
      </c>
      <c r="M3" s="8" t="s">
        <v>3026</v>
      </c>
      <c r="N3" s="8" t="s">
        <v>3027</v>
      </c>
      <c r="O3" s="8" t="s">
        <v>3178</v>
      </c>
      <c r="P3" s="8" t="s">
        <v>3179</v>
      </c>
      <c r="Q3" s="8" t="s">
        <v>3180</v>
      </c>
    </row>
    <row r="4">
      <c r="A4" s="6" t="s">
        <v>3243</v>
      </c>
      <c r="B4" s="6" t="s">
        <v>4960</v>
      </c>
      <c r="C4" s="6" t="s">
        <v>4961</v>
      </c>
      <c r="D4" s="6" t="s">
        <v>4962</v>
      </c>
      <c r="E4" s="6" t="s">
        <v>4963</v>
      </c>
      <c r="F4" s="9"/>
      <c r="G4" s="9"/>
      <c r="H4" s="9"/>
      <c r="I4" s="9"/>
      <c r="J4" s="9"/>
      <c r="K4" s="9"/>
      <c r="L4" s="9"/>
      <c r="M4" s="9"/>
      <c r="N4" s="9"/>
      <c r="O4" s="9"/>
      <c r="P4" s="9"/>
      <c r="Q4" s="9"/>
    </row>
    <row r="5">
      <c r="A5" s="6" t="s">
        <v>2820</v>
      </c>
      <c r="B5" s="6" t="s">
        <v>2820</v>
      </c>
      <c r="C5" s="6" t="s">
        <v>2820</v>
      </c>
      <c r="D5" s="6" t="s">
        <v>2820</v>
      </c>
      <c r="E5" s="6" t="s">
        <v>2820</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'Enums'!EE1:EE7</formula1>
    </dataValidation>
    <dataValidation type="list" sqref="K5" showErrorMessage="1" errorStyle="warning">
      <formula1>'Enums'!B1:B193</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2807</v>
      </c>
      <c r="B1" s="0" t="s">
        <v>2808</v>
      </c>
    </row>
    <row r="2">
      <c r="A2" s="11" t="s">
        <v>483</v>
      </c>
      <c r="B2" s="12" t="s">
        <v>483</v>
      </c>
      <c r="C2" s="12" t="s">
        <v>483</v>
      </c>
      <c r="D2" s="12" t="s">
        <v>483</v>
      </c>
      <c r="E2" s="13" t="s">
        <v>483</v>
      </c>
      <c r="F2" s="6" t="s">
        <v>4964</v>
      </c>
      <c r="G2" s="6" t="s">
        <v>4965</v>
      </c>
      <c r="H2" s="6" t="s">
        <v>4950</v>
      </c>
      <c r="I2" s="6" t="s">
        <v>4966</v>
      </c>
      <c r="J2" s="6" t="s">
        <v>3218</v>
      </c>
      <c r="K2" s="6" t="s">
        <v>2810</v>
      </c>
      <c r="L2" s="6" t="s">
        <v>4967</v>
      </c>
      <c r="M2" s="6" t="s">
        <v>4968</v>
      </c>
      <c r="N2" s="6" t="s">
        <v>4969</v>
      </c>
      <c r="O2" s="6" t="s">
        <v>4970</v>
      </c>
      <c r="P2" s="17" t="s">
        <v>4970</v>
      </c>
      <c r="Q2" s="6" t="s">
        <v>4971</v>
      </c>
      <c r="R2" s="6" t="s">
        <v>3156</v>
      </c>
      <c r="S2" s="17" t="s">
        <v>3156</v>
      </c>
      <c r="T2" s="17" t="s">
        <v>3156</v>
      </c>
      <c r="U2" s="17" t="s">
        <v>3156</v>
      </c>
    </row>
    <row r="3">
      <c r="A3" s="20" t="s">
        <v>483</v>
      </c>
      <c r="B3" s="22" t="s">
        <v>483</v>
      </c>
      <c r="C3" s="22" t="s">
        <v>483</v>
      </c>
      <c r="D3" s="22" t="s">
        <v>483</v>
      </c>
      <c r="E3" s="21" t="s">
        <v>483</v>
      </c>
      <c r="F3" s="9"/>
      <c r="G3" s="9"/>
      <c r="H3" s="9"/>
      <c r="I3" s="9"/>
      <c r="J3" s="9"/>
      <c r="K3" s="9"/>
      <c r="L3" s="9"/>
      <c r="M3" s="9"/>
      <c r="N3" s="9"/>
      <c r="O3" s="6" t="s">
        <v>4972</v>
      </c>
      <c r="P3" s="6" t="s">
        <v>4973</v>
      </c>
      <c r="Q3" s="6" t="s">
        <v>4974</v>
      </c>
      <c r="R3" s="6" t="s">
        <v>4975</v>
      </c>
      <c r="S3" s="6" t="s">
        <v>4976</v>
      </c>
      <c r="T3" s="6" t="s">
        <v>4977</v>
      </c>
      <c r="U3" s="6" t="s">
        <v>4978</v>
      </c>
    </row>
    <row r="4">
      <c r="A4" s="14" t="s">
        <v>483</v>
      </c>
      <c r="B4" s="15" t="s">
        <v>483</v>
      </c>
      <c r="C4" s="15" t="s">
        <v>483</v>
      </c>
      <c r="D4" s="15" t="s">
        <v>483</v>
      </c>
      <c r="E4" s="16" t="s">
        <v>483</v>
      </c>
      <c r="F4" s="8" t="s">
        <v>2909</v>
      </c>
      <c r="G4" s="8" t="s">
        <v>2896</v>
      </c>
      <c r="H4" s="8" t="s">
        <v>3022</v>
      </c>
      <c r="I4" s="8" t="s">
        <v>3023</v>
      </c>
      <c r="J4" s="8" t="s">
        <v>2903</v>
      </c>
      <c r="K4" s="8" t="s">
        <v>3024</v>
      </c>
      <c r="L4" s="8" t="s">
        <v>3025</v>
      </c>
      <c r="M4" s="8" t="s">
        <v>3026</v>
      </c>
      <c r="N4" s="8" t="s">
        <v>3027</v>
      </c>
      <c r="O4" s="8" t="s">
        <v>3178</v>
      </c>
      <c r="P4" s="8" t="s">
        <v>3179</v>
      </c>
      <c r="Q4" s="8" t="s">
        <v>3028</v>
      </c>
      <c r="R4" s="8" t="s">
        <v>3089</v>
      </c>
      <c r="S4" s="8" t="s">
        <v>3090</v>
      </c>
      <c r="T4" s="8" t="s">
        <v>3091</v>
      </c>
      <c r="U4" s="8" t="s">
        <v>3092</v>
      </c>
    </row>
    <row r="5">
      <c r="A5" s="6" t="s">
        <v>3243</v>
      </c>
      <c r="B5" s="6" t="s">
        <v>4960</v>
      </c>
      <c r="C5" s="6" t="s">
        <v>4961</v>
      </c>
      <c r="D5" s="6" t="s">
        <v>4979</v>
      </c>
      <c r="E5" s="6" t="s">
        <v>4980</v>
      </c>
      <c r="F5" s="9"/>
      <c r="G5" s="9"/>
      <c r="H5" s="9"/>
      <c r="I5" s="9"/>
      <c r="J5" s="9"/>
      <c r="K5" s="9"/>
      <c r="L5" s="9"/>
      <c r="M5" s="9"/>
      <c r="N5" s="9"/>
      <c r="O5" s="9"/>
      <c r="P5" s="9"/>
      <c r="Q5" s="9"/>
      <c r="R5" s="9"/>
      <c r="S5" s="9"/>
      <c r="T5" s="9"/>
      <c r="U5" s="9"/>
    </row>
    <row r="6">
      <c r="A6" s="6" t="s">
        <v>2820</v>
      </c>
      <c r="B6" s="6" t="s">
        <v>2820</v>
      </c>
      <c r="C6" s="6" t="s">
        <v>2820</v>
      </c>
      <c r="D6" s="6" t="s">
        <v>2820</v>
      </c>
      <c r="E6" s="6" t="s">
        <v>2820</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'Enums'!EF1:EF11</formula1>
    </dataValidation>
    <dataValidation type="list" sqref="K6" showErrorMessage="1" errorStyle="warning">
      <formula1>'Enums'!B1:B193</formula1>
    </dataValidation>
    <dataValidation type="list" sqref="O6" showErrorMessage="1" errorStyle="warning">
      <formula1>'Enums'!AV1:AV5</formula1>
    </dataValidation>
    <dataValidation type="list" sqref="T6" showErrorMessage="1" errorStyle="warning">
      <formula1>'Enums'!EG1:EG193</formula1>
    </dataValidation>
    <dataValidation type="list" sqref="U6" showErrorMessage="1" errorStyle="warning">
      <formula1>'Enums'!EH1:EH193</formula1>
    </dataValidation>
  </dataValidations>
  <headerFooter/>
</worksheet>
</file>

<file path=xl/worksheets/sheet236.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2807</v>
      </c>
      <c r="B1" s="0" t="s">
        <v>2808</v>
      </c>
    </row>
    <row r="2">
      <c r="A2" s="11" t="s">
        <v>485</v>
      </c>
      <c r="B2" s="12" t="s">
        <v>485</v>
      </c>
      <c r="C2" s="12" t="s">
        <v>485</v>
      </c>
      <c r="D2" s="12" t="s">
        <v>485</v>
      </c>
      <c r="E2" s="13" t="s">
        <v>485</v>
      </c>
      <c r="F2" s="6" t="s">
        <v>4981</v>
      </c>
      <c r="G2" s="6" t="s">
        <v>4982</v>
      </c>
      <c r="H2" s="6" t="s">
        <v>3745</v>
      </c>
      <c r="I2" s="6" t="s">
        <v>3746</v>
      </c>
      <c r="J2" s="6" t="s">
        <v>4983</v>
      </c>
      <c r="K2" s="6" t="s">
        <v>4984</v>
      </c>
      <c r="L2" s="6" t="s">
        <v>4985</v>
      </c>
      <c r="M2" s="6" t="s">
        <v>4986</v>
      </c>
      <c r="N2" s="6" t="s">
        <v>4987</v>
      </c>
      <c r="O2" s="6" t="s">
        <v>4988</v>
      </c>
    </row>
    <row r="3">
      <c r="A3" s="14" t="s">
        <v>485</v>
      </c>
      <c r="B3" s="15" t="s">
        <v>485</v>
      </c>
      <c r="C3" s="15" t="s">
        <v>485</v>
      </c>
      <c r="D3" s="15" t="s">
        <v>485</v>
      </c>
      <c r="E3" s="16" t="s">
        <v>485</v>
      </c>
      <c r="F3" s="8" t="s">
        <v>2909</v>
      </c>
      <c r="G3" s="8" t="s">
        <v>2896</v>
      </c>
      <c r="H3" s="8" t="s">
        <v>2899</v>
      </c>
      <c r="I3" s="8" t="s">
        <v>2900</v>
      </c>
      <c r="J3" s="8" t="s">
        <v>3022</v>
      </c>
      <c r="K3" s="8" t="s">
        <v>3023</v>
      </c>
      <c r="L3" s="8" t="s">
        <v>2903</v>
      </c>
      <c r="M3" s="8" t="s">
        <v>3024</v>
      </c>
      <c r="N3" s="8" t="s">
        <v>3025</v>
      </c>
      <c r="O3" s="8" t="s">
        <v>3026</v>
      </c>
    </row>
    <row r="4">
      <c r="A4" s="6" t="s">
        <v>3243</v>
      </c>
      <c r="B4" s="6" t="s">
        <v>4960</v>
      </c>
      <c r="C4" s="6" t="s">
        <v>4989</v>
      </c>
      <c r="D4" s="6" t="s">
        <v>4990</v>
      </c>
      <c r="E4" s="6" t="s">
        <v>4991</v>
      </c>
      <c r="F4" s="9"/>
      <c r="G4" s="9"/>
      <c r="H4" s="9"/>
      <c r="I4" s="9"/>
      <c r="J4" s="9"/>
      <c r="K4" s="9"/>
      <c r="L4" s="9"/>
      <c r="M4" s="9"/>
      <c r="N4" s="9"/>
      <c r="O4" s="9"/>
    </row>
    <row r="5">
      <c r="A5" s="6" t="s">
        <v>2820</v>
      </c>
      <c r="B5" s="6" t="s">
        <v>2820</v>
      </c>
      <c r="C5" s="6" t="s">
        <v>1029</v>
      </c>
      <c r="D5" s="6" t="s">
        <v>2820</v>
      </c>
      <c r="E5" s="6" t="s">
        <v>2820</v>
      </c>
      <c r="F5" s="10"/>
      <c r="G5" s="10"/>
      <c r="H5" s="10"/>
      <c r="I5" s="10"/>
      <c r="J5" s="10"/>
      <c r="K5" s="10"/>
      <c r="L5" s="10"/>
      <c r="M5" s="10"/>
      <c r="N5" s="10"/>
      <c r="O5" s="10"/>
    </row>
    <row r="6">
      <c r="A6" s="6" t="s">
        <v>2820</v>
      </c>
      <c r="B6" s="6" t="s">
        <v>2820</v>
      </c>
      <c r="C6" s="6" t="s">
        <v>1066</v>
      </c>
      <c r="D6" s="6" t="s">
        <v>2820</v>
      </c>
      <c r="E6" s="6" t="s">
        <v>2820</v>
      </c>
      <c r="F6" s="10"/>
      <c r="G6" s="10"/>
      <c r="H6" s="10"/>
      <c r="I6" s="10"/>
      <c r="J6" s="10"/>
      <c r="K6" s="10"/>
      <c r="L6" s="10"/>
      <c r="M6" s="10"/>
      <c r="N6" s="10"/>
      <c r="O6" s="10"/>
    </row>
    <row r="7">
      <c r="A7" s="6" t="s">
        <v>2820</v>
      </c>
      <c r="B7" s="6" t="s">
        <v>2820</v>
      </c>
      <c r="C7" s="6" t="s">
        <v>1265</v>
      </c>
      <c r="D7" s="6" t="s">
        <v>2820</v>
      </c>
      <c r="E7" s="6" t="s">
        <v>2820</v>
      </c>
      <c r="F7" s="10"/>
      <c r="G7" s="10"/>
      <c r="H7" s="10"/>
      <c r="I7" s="10"/>
      <c r="J7" s="10"/>
      <c r="K7" s="10"/>
      <c r="L7" s="10"/>
      <c r="M7" s="10"/>
      <c r="N7" s="10"/>
      <c r="O7" s="10"/>
    </row>
    <row r="8">
      <c r="A8" s="6" t="s">
        <v>2820</v>
      </c>
      <c r="B8" s="6" t="s">
        <v>2820</v>
      </c>
      <c r="C8" s="6" t="s">
        <v>1156</v>
      </c>
      <c r="D8" s="6" t="s">
        <v>2820</v>
      </c>
      <c r="E8" s="6" t="s">
        <v>2820</v>
      </c>
      <c r="F8" s="10"/>
      <c r="G8" s="10"/>
      <c r="H8" s="10"/>
      <c r="I8" s="10"/>
      <c r="J8" s="10"/>
      <c r="K8" s="10"/>
      <c r="L8" s="10"/>
      <c r="M8" s="10"/>
      <c r="N8" s="10"/>
      <c r="O8" s="10"/>
    </row>
    <row r="9">
      <c r="A9" s="6" t="s">
        <v>2820</v>
      </c>
      <c r="B9" s="6" t="s">
        <v>2820</v>
      </c>
      <c r="C9" s="6" t="s">
        <v>1196</v>
      </c>
      <c r="D9" s="6" t="s">
        <v>2820</v>
      </c>
      <c r="E9" s="6" t="s">
        <v>2820</v>
      </c>
      <c r="F9" s="10"/>
      <c r="G9" s="10"/>
      <c r="H9" s="10"/>
      <c r="I9" s="10"/>
      <c r="J9" s="10"/>
      <c r="K9" s="10"/>
      <c r="L9" s="10"/>
      <c r="M9" s="10"/>
      <c r="N9" s="10"/>
      <c r="O9" s="10"/>
    </row>
    <row r="10">
      <c r="A10" s="6" t="s">
        <v>2820</v>
      </c>
      <c r="B10" s="6" t="s">
        <v>2820</v>
      </c>
      <c r="C10" s="6" t="s">
        <v>1251</v>
      </c>
      <c r="D10" s="6" t="s">
        <v>2820</v>
      </c>
      <c r="E10" s="6" t="s">
        <v>2820</v>
      </c>
      <c r="F10" s="10"/>
      <c r="G10" s="10"/>
      <c r="H10" s="10"/>
      <c r="I10" s="10"/>
      <c r="J10" s="10"/>
      <c r="K10" s="10"/>
      <c r="L10" s="10"/>
      <c r="M10" s="10"/>
      <c r="N10" s="10"/>
      <c r="O10" s="10"/>
    </row>
    <row r="11">
      <c r="A11" s="6" t="s">
        <v>2820</v>
      </c>
      <c r="B11" s="6" t="s">
        <v>2820</v>
      </c>
      <c r="C11" s="6" t="s">
        <v>1124</v>
      </c>
      <c r="D11" s="6" t="s">
        <v>2820</v>
      </c>
      <c r="E11" s="6" t="s">
        <v>2820</v>
      </c>
      <c r="F11" s="10"/>
      <c r="G11" s="10"/>
      <c r="H11" s="10"/>
      <c r="I11" s="10"/>
      <c r="J11" s="10"/>
      <c r="K11" s="10"/>
      <c r="L11" s="10"/>
      <c r="M11" s="10"/>
      <c r="N11" s="10"/>
      <c r="O11" s="10"/>
    </row>
    <row r="12">
      <c r="A12" s="6" t="s">
        <v>2820</v>
      </c>
      <c r="B12" s="6" t="s">
        <v>2820</v>
      </c>
      <c r="C12" s="6" t="s">
        <v>1238</v>
      </c>
      <c r="D12" s="6" t="s">
        <v>2820</v>
      </c>
      <c r="E12" s="6" t="s">
        <v>2820</v>
      </c>
      <c r="F12" s="10"/>
      <c r="G12" s="10"/>
      <c r="H12" s="10"/>
      <c r="I12" s="10"/>
      <c r="J12" s="10"/>
      <c r="K12" s="10"/>
      <c r="L12" s="10"/>
      <c r="M12" s="10"/>
      <c r="N12" s="10"/>
      <c r="O12" s="10"/>
    </row>
    <row r="13">
      <c r="A13" s="6" t="s">
        <v>2820</v>
      </c>
      <c r="B13" s="6" t="s">
        <v>2820</v>
      </c>
      <c r="C13" s="6" t="s">
        <v>1083</v>
      </c>
      <c r="D13" s="6" t="s">
        <v>2820</v>
      </c>
      <c r="E13" s="6" t="s">
        <v>2820</v>
      </c>
      <c r="F13" s="10"/>
      <c r="G13" s="10"/>
      <c r="H13" s="10"/>
      <c r="I13" s="10"/>
      <c r="J13" s="10"/>
      <c r="K13" s="10"/>
      <c r="L13" s="10"/>
      <c r="M13" s="10"/>
      <c r="N13" s="10"/>
      <c r="O13" s="10"/>
    </row>
    <row r="14">
      <c r="A14" s="6" t="s">
        <v>2820</v>
      </c>
      <c r="B14" s="6" t="s">
        <v>2820</v>
      </c>
      <c r="C14" s="6" t="s">
        <v>1245</v>
      </c>
      <c r="D14" s="6" t="s">
        <v>2820</v>
      </c>
      <c r="E14" s="6" t="s">
        <v>2820</v>
      </c>
      <c r="F14" s="10"/>
      <c r="G14" s="10"/>
      <c r="H14" s="10"/>
      <c r="I14" s="10"/>
      <c r="J14" s="10"/>
      <c r="K14" s="10"/>
      <c r="L14" s="10"/>
      <c r="M14" s="10"/>
      <c r="N14" s="10"/>
      <c r="O14" s="10"/>
    </row>
    <row r="15">
      <c r="A15" s="6" t="s">
        <v>2820</v>
      </c>
      <c r="B15" s="6" t="s">
        <v>2820</v>
      </c>
      <c r="C15" s="6" t="s">
        <v>1106</v>
      </c>
      <c r="D15" s="6" t="s">
        <v>2820</v>
      </c>
      <c r="E15" s="6" t="s">
        <v>2820</v>
      </c>
      <c r="F15" s="10"/>
      <c r="G15" s="10"/>
      <c r="H15" s="10"/>
      <c r="I15" s="10"/>
      <c r="J15" s="10"/>
      <c r="K15" s="10"/>
      <c r="L15" s="10"/>
      <c r="M15" s="10"/>
      <c r="N15" s="10"/>
      <c r="O15" s="10"/>
    </row>
    <row r="16">
      <c r="A16" s="6" t="s">
        <v>2820</v>
      </c>
      <c r="B16" s="6" t="s">
        <v>2820</v>
      </c>
      <c r="C16" s="6" t="s">
        <v>1186</v>
      </c>
      <c r="D16" s="6" t="s">
        <v>2820</v>
      </c>
      <c r="E16" s="6" t="s">
        <v>2820</v>
      </c>
      <c r="F16" s="10"/>
      <c r="G16" s="10"/>
      <c r="H16" s="10"/>
      <c r="I16" s="10"/>
      <c r="J16" s="10"/>
      <c r="K16" s="10"/>
      <c r="L16" s="10"/>
      <c r="M16" s="10"/>
      <c r="N16" s="10"/>
      <c r="O16" s="10"/>
    </row>
    <row r="17">
      <c r="A17" s="6" t="s">
        <v>2820</v>
      </c>
      <c r="B17" s="6" t="s">
        <v>2820</v>
      </c>
      <c r="C17" s="6" t="s">
        <v>1092</v>
      </c>
      <c r="D17" s="6" t="s">
        <v>2820</v>
      </c>
      <c r="E17" s="6" t="s">
        <v>2820</v>
      </c>
      <c r="F17" s="10"/>
      <c r="G17" s="10"/>
      <c r="H17" s="10"/>
      <c r="I17" s="10"/>
      <c r="J17" s="10"/>
      <c r="K17" s="10"/>
      <c r="L17" s="10"/>
      <c r="M17" s="10"/>
      <c r="N17" s="10"/>
      <c r="O17" s="10"/>
    </row>
    <row r="18">
      <c r="A18" s="6" t="s">
        <v>2820</v>
      </c>
      <c r="B18" s="6" t="s">
        <v>2820</v>
      </c>
      <c r="C18" s="6" t="s">
        <v>701</v>
      </c>
      <c r="D18" s="6" t="s">
        <v>2820</v>
      </c>
      <c r="E18" s="6" t="s">
        <v>2820</v>
      </c>
      <c r="F18" s="10"/>
      <c r="G18" s="10"/>
      <c r="H18" s="10"/>
      <c r="I18" s="10"/>
      <c r="J18" s="10"/>
      <c r="K18" s="10"/>
      <c r="L18" s="10"/>
      <c r="M18" s="10"/>
      <c r="N18" s="10"/>
      <c r="O18" s="10"/>
    </row>
    <row r="19">
      <c r="A19" s="6" t="s">
        <v>2820</v>
      </c>
      <c r="B19" s="6" t="s">
        <v>2820</v>
      </c>
      <c r="C19" s="6" t="s">
        <v>1190</v>
      </c>
      <c r="D19" s="6" t="s">
        <v>2820</v>
      </c>
      <c r="E19" s="6" t="s">
        <v>2820</v>
      </c>
      <c r="F19" s="10"/>
      <c r="G19" s="10"/>
      <c r="H19" s="10"/>
      <c r="I19" s="10"/>
      <c r="J19" s="10"/>
      <c r="K19" s="10"/>
      <c r="L19" s="10"/>
      <c r="M19" s="10"/>
      <c r="N19" s="10"/>
      <c r="O19" s="10"/>
    </row>
    <row r="20">
      <c r="A20" s="6" t="s">
        <v>2820</v>
      </c>
      <c r="B20" s="6" t="s">
        <v>2820</v>
      </c>
      <c r="C20" s="6" t="s">
        <v>775</v>
      </c>
      <c r="D20" s="6" t="s">
        <v>2820</v>
      </c>
      <c r="E20" s="6" t="s">
        <v>2820</v>
      </c>
      <c r="F20" s="10"/>
      <c r="G20" s="10"/>
      <c r="H20" s="10"/>
      <c r="I20" s="10"/>
      <c r="J20" s="10"/>
      <c r="K20" s="10"/>
      <c r="L20" s="10"/>
      <c r="M20" s="10"/>
      <c r="N20" s="10"/>
      <c r="O20" s="10"/>
    </row>
    <row r="21">
      <c r="A21" s="6" t="s">
        <v>2820</v>
      </c>
      <c r="B21" s="6" t="s">
        <v>2820</v>
      </c>
      <c r="C21" s="6" t="s">
        <v>798</v>
      </c>
      <c r="D21" s="6" t="s">
        <v>2820</v>
      </c>
      <c r="E21" s="6" t="s">
        <v>2820</v>
      </c>
      <c r="F21" s="10"/>
      <c r="G21" s="10"/>
      <c r="H21" s="10"/>
      <c r="I21" s="10"/>
      <c r="J21" s="10"/>
      <c r="K21" s="10"/>
      <c r="L21" s="10"/>
      <c r="M21" s="10"/>
      <c r="N21" s="10"/>
      <c r="O21" s="10"/>
    </row>
    <row r="22">
      <c r="A22" s="6" t="s">
        <v>2820</v>
      </c>
      <c r="B22" s="6" t="s">
        <v>2820</v>
      </c>
      <c r="C22" s="6" t="s">
        <v>1258</v>
      </c>
      <c r="D22" s="6" t="s">
        <v>2820</v>
      </c>
      <c r="E22" s="6" t="s">
        <v>2820</v>
      </c>
      <c r="F22" s="10"/>
      <c r="G22" s="10"/>
      <c r="H22" s="10"/>
      <c r="I22" s="10"/>
      <c r="J22" s="10"/>
      <c r="K22" s="10"/>
      <c r="L22" s="10"/>
      <c r="M22" s="10"/>
      <c r="N22" s="10"/>
      <c r="O22" s="10"/>
    </row>
    <row r="23">
      <c r="A23" s="6" t="s">
        <v>2820</v>
      </c>
      <c r="B23" s="6" t="s">
        <v>2820</v>
      </c>
      <c r="C23" s="6" t="s">
        <v>1140</v>
      </c>
      <c r="D23" s="6" t="s">
        <v>2820</v>
      </c>
      <c r="E23" s="6" t="s">
        <v>2820</v>
      </c>
      <c r="F23" s="10"/>
      <c r="G23" s="10"/>
      <c r="H23" s="10"/>
      <c r="I23" s="10"/>
      <c r="J23" s="10"/>
      <c r="K23" s="10"/>
      <c r="L23" s="10"/>
      <c r="M23" s="10"/>
      <c r="N23" s="10"/>
      <c r="O23" s="10"/>
    </row>
    <row r="24">
      <c r="A24" s="6" t="s">
        <v>2820</v>
      </c>
      <c r="B24" s="6" t="s">
        <v>2820</v>
      </c>
      <c r="C24" s="6" t="s">
        <v>1113</v>
      </c>
      <c r="D24" s="6" t="s">
        <v>2820</v>
      </c>
      <c r="E24" s="6" t="s">
        <v>2820</v>
      </c>
      <c r="F24" s="10"/>
      <c r="G24" s="10"/>
      <c r="H24" s="10"/>
      <c r="I24" s="10"/>
      <c r="J24" s="10"/>
      <c r="K24" s="10"/>
      <c r="L24" s="10"/>
      <c r="M24" s="10"/>
      <c r="N24" s="10"/>
      <c r="O24" s="10"/>
    </row>
    <row r="25">
      <c r="A25" s="6" t="s">
        <v>2820</v>
      </c>
      <c r="B25" s="6" t="s">
        <v>2820</v>
      </c>
      <c r="C25" s="6" t="s">
        <v>1230</v>
      </c>
      <c r="D25" s="6" t="s">
        <v>2820</v>
      </c>
      <c r="E25" s="6" t="s">
        <v>2820</v>
      </c>
      <c r="F25" s="10"/>
      <c r="G25" s="10"/>
      <c r="H25" s="10"/>
      <c r="I25" s="10"/>
      <c r="J25" s="10"/>
      <c r="K25" s="10"/>
      <c r="L25" s="10"/>
      <c r="M25" s="10"/>
      <c r="N25" s="10"/>
      <c r="O25" s="10"/>
    </row>
    <row r="26">
      <c r="A26" s="6" t="s">
        <v>2820</v>
      </c>
      <c r="B26" s="6" t="s">
        <v>2820</v>
      </c>
      <c r="C26" s="6" t="s">
        <v>1053</v>
      </c>
      <c r="D26" s="6" t="s">
        <v>2820</v>
      </c>
      <c r="E26" s="6" t="s">
        <v>2820</v>
      </c>
      <c r="F26" s="10"/>
      <c r="G26" s="10"/>
      <c r="H26" s="10"/>
      <c r="I26" s="10"/>
      <c r="J26" s="10"/>
      <c r="K26" s="10"/>
      <c r="L26" s="10"/>
      <c r="M26" s="10"/>
      <c r="N26" s="10"/>
      <c r="O26" s="10"/>
    </row>
    <row r="27">
      <c r="A27" s="6" t="s">
        <v>2820</v>
      </c>
      <c r="B27" s="6" t="s">
        <v>2820</v>
      </c>
      <c r="C27" s="6" t="s">
        <v>1207</v>
      </c>
      <c r="D27" s="6" t="s">
        <v>2820</v>
      </c>
      <c r="E27" s="6" t="s">
        <v>2820</v>
      </c>
      <c r="F27" s="10"/>
      <c r="G27" s="10"/>
      <c r="H27" s="10"/>
      <c r="I27" s="10"/>
      <c r="J27" s="10"/>
      <c r="K27" s="10"/>
      <c r="L27" s="10"/>
      <c r="M27" s="10"/>
      <c r="N27" s="10"/>
      <c r="O27" s="10"/>
    </row>
    <row r="28">
      <c r="A28" s="6" t="s">
        <v>2820</v>
      </c>
      <c r="B28" s="6" t="s">
        <v>2820</v>
      </c>
      <c r="C28" s="6" t="s">
        <v>1180</v>
      </c>
      <c r="D28" s="6" t="s">
        <v>2820</v>
      </c>
      <c r="E28" s="6" t="s">
        <v>2820</v>
      </c>
      <c r="F28" s="10"/>
      <c r="G28" s="10"/>
      <c r="H28" s="10"/>
      <c r="I28" s="10"/>
      <c r="J28" s="10"/>
      <c r="K28" s="10"/>
      <c r="L28" s="10"/>
      <c r="M28" s="10"/>
      <c r="N28" s="10"/>
      <c r="O28" s="10"/>
    </row>
    <row r="29">
      <c r="A29" s="6" t="s">
        <v>2820</v>
      </c>
      <c r="B29" s="6" t="s">
        <v>2820</v>
      </c>
      <c r="C29" s="6" t="s">
        <v>679</v>
      </c>
      <c r="D29" s="6" t="s">
        <v>2820</v>
      </c>
      <c r="E29" s="6" t="s">
        <v>2820</v>
      </c>
      <c r="F29" s="10"/>
      <c r="G29" s="10"/>
      <c r="H29" s="10"/>
      <c r="I29" s="10"/>
      <c r="J29" s="10"/>
      <c r="K29" s="10"/>
      <c r="L29" s="10"/>
      <c r="M29" s="10"/>
      <c r="N29" s="10"/>
      <c r="O29" s="10"/>
    </row>
    <row r="30">
      <c r="A30" s="6" t="s">
        <v>2820</v>
      </c>
      <c r="B30" s="6" t="s">
        <v>2820</v>
      </c>
      <c r="C30" s="6" t="s">
        <v>1273</v>
      </c>
      <c r="D30" s="6" t="s">
        <v>2820</v>
      </c>
      <c r="E30" s="6" t="s">
        <v>2820</v>
      </c>
      <c r="F30" s="10"/>
      <c r="G30" s="10"/>
      <c r="H30" s="10"/>
      <c r="I30" s="10"/>
      <c r="J30" s="10"/>
      <c r="K30" s="10"/>
      <c r="L30" s="10"/>
      <c r="M30" s="10"/>
      <c r="N30" s="10"/>
      <c r="O30" s="10"/>
    </row>
    <row r="31">
      <c r="A31" s="6" t="s">
        <v>2820</v>
      </c>
      <c r="B31" s="6" t="s">
        <v>2820</v>
      </c>
      <c r="C31" s="6" t="s">
        <v>1169</v>
      </c>
      <c r="D31" s="6" t="s">
        <v>2820</v>
      </c>
      <c r="E31" s="6" t="s">
        <v>2820</v>
      </c>
      <c r="F31" s="10"/>
      <c r="G31" s="10"/>
      <c r="H31" s="10"/>
      <c r="I31" s="10"/>
      <c r="J31" s="10"/>
      <c r="K31" s="10"/>
      <c r="L31" s="10"/>
      <c r="M31" s="10"/>
      <c r="N31" s="10"/>
      <c r="O31" s="10"/>
    </row>
    <row r="32">
      <c r="A32" s="6" t="s">
        <v>2820</v>
      </c>
      <c r="B32" s="6" t="s">
        <v>2820</v>
      </c>
      <c r="C32" s="6" t="s">
        <v>1212</v>
      </c>
      <c r="D32" s="6" t="s">
        <v>2820</v>
      </c>
      <c r="E32" s="6" t="s">
        <v>2820</v>
      </c>
      <c r="F32" s="10"/>
      <c r="G32" s="10"/>
      <c r="H32" s="10"/>
      <c r="I32" s="10"/>
      <c r="J32" s="10"/>
      <c r="K32" s="10"/>
      <c r="L32" s="10"/>
      <c r="M32" s="10"/>
      <c r="N32" s="10"/>
      <c r="O32" s="10"/>
    </row>
    <row r="33">
      <c r="A33" s="6" t="s">
        <v>2820</v>
      </c>
      <c r="B33" s="6" t="s">
        <v>2820</v>
      </c>
      <c r="C33" s="6" t="s">
        <v>962</v>
      </c>
      <c r="D33" s="6" t="s">
        <v>2820</v>
      </c>
      <c r="E33" s="6" t="s">
        <v>2820</v>
      </c>
      <c r="F33" s="10"/>
      <c r="G33" s="10"/>
      <c r="H33" s="10"/>
      <c r="I33" s="10"/>
      <c r="J33" s="10"/>
      <c r="K33" s="10"/>
      <c r="L33" s="10"/>
      <c r="M33" s="10"/>
      <c r="N33" s="10"/>
      <c r="O33" s="10"/>
    </row>
    <row r="34">
      <c r="A34" s="6" t="s">
        <v>2820</v>
      </c>
      <c r="B34" s="6" t="s">
        <v>2820</v>
      </c>
      <c r="C34" s="6" t="s">
        <v>980</v>
      </c>
      <c r="D34" s="6" t="s">
        <v>2820</v>
      </c>
      <c r="E34" s="6" t="s">
        <v>2820</v>
      </c>
      <c r="F34" s="10"/>
      <c r="G34" s="10"/>
      <c r="H34" s="10"/>
      <c r="I34" s="10"/>
      <c r="J34" s="10"/>
      <c r="K34" s="10"/>
      <c r="L34" s="10"/>
      <c r="M34" s="10"/>
      <c r="N34" s="10"/>
      <c r="O34" s="10"/>
    </row>
    <row r="35">
      <c r="A35" s="6" t="s">
        <v>2820</v>
      </c>
      <c r="B35" s="6" t="s">
        <v>2820</v>
      </c>
      <c r="C35" s="6" t="s">
        <v>1221</v>
      </c>
      <c r="D35" s="6" t="s">
        <v>2820</v>
      </c>
      <c r="E35" s="6" t="s">
        <v>2820</v>
      </c>
      <c r="F35" s="10"/>
      <c r="G35" s="10"/>
      <c r="H35" s="10"/>
      <c r="I35" s="10"/>
      <c r="J35" s="10"/>
      <c r="K35" s="10"/>
      <c r="L35" s="10"/>
      <c r="M35" s="10"/>
      <c r="N35" s="10"/>
      <c r="O35" s="10"/>
    </row>
    <row r="36">
      <c r="A36" s="6" t="s">
        <v>2820</v>
      </c>
      <c r="B36" s="6" t="s">
        <v>2820</v>
      </c>
      <c r="C36" s="6" t="s">
        <v>1015</v>
      </c>
      <c r="D36" s="6" t="s">
        <v>2820</v>
      </c>
      <c r="E36" s="6" t="s">
        <v>2820</v>
      </c>
      <c r="F36" s="10"/>
      <c r="G36" s="10"/>
      <c r="H36" s="10"/>
      <c r="I36" s="10"/>
      <c r="J36" s="10"/>
      <c r="K36" s="10"/>
      <c r="L36" s="10"/>
      <c r="M36" s="10"/>
      <c r="N36" s="10"/>
      <c r="O36" s="10"/>
    </row>
    <row r="37">
      <c r="A37" s="6" t="s">
        <v>2820</v>
      </c>
      <c r="B37" s="6" t="s">
        <v>2820</v>
      </c>
      <c r="C37" s="6" t="s">
        <v>1197</v>
      </c>
      <c r="D37" s="6" t="s">
        <v>2820</v>
      </c>
      <c r="E37" s="6" t="s">
        <v>2820</v>
      </c>
      <c r="F37" s="10"/>
      <c r="G37" s="10"/>
      <c r="H37" s="10"/>
      <c r="I37" s="10"/>
      <c r="J37" s="10"/>
      <c r="K37" s="10"/>
      <c r="L37" s="10"/>
      <c r="M37" s="10"/>
      <c r="N37" s="10"/>
      <c r="O37" s="10"/>
    </row>
    <row r="38">
      <c r="A38" s="6" t="s">
        <v>2820</v>
      </c>
      <c r="B38" s="6" t="s">
        <v>2820</v>
      </c>
      <c r="C38" s="6" t="s">
        <v>2933</v>
      </c>
      <c r="D38" s="6" t="s">
        <v>2820</v>
      </c>
      <c r="E38" s="6" t="s">
        <v>2820</v>
      </c>
      <c r="F38" s="19"/>
      <c r="G38" s="19"/>
      <c r="H38" s="19"/>
      <c r="I38" s="19"/>
      <c r="J38" s="19"/>
      <c r="K38" s="19"/>
      <c r="L38" s="19"/>
      <c r="M38" s="19"/>
      <c r="N38" s="19"/>
      <c r="O38" s="19"/>
    </row>
    <row r="39">
      <c r="A39" s="6" t="s">
        <v>2820</v>
      </c>
      <c r="B39" s="6" t="s">
        <v>2820</v>
      </c>
      <c r="C39" s="6" t="s">
        <v>690</v>
      </c>
      <c r="D39" s="6" t="s">
        <v>2820</v>
      </c>
      <c r="E39" s="6" t="s">
        <v>2820</v>
      </c>
      <c r="F39" s="10"/>
      <c r="G39" s="10"/>
      <c r="H39" s="10"/>
      <c r="I39" s="10"/>
      <c r="J39" s="10"/>
      <c r="K39" s="10"/>
      <c r="L39" s="10"/>
      <c r="M39" s="10"/>
      <c r="N39" s="10"/>
      <c r="O39" s="10"/>
    </row>
    <row r="40">
      <c r="A40" s="6" t="s">
        <v>2820</v>
      </c>
      <c r="B40" s="6" t="s">
        <v>2820</v>
      </c>
      <c r="C40" s="6" t="s">
        <v>1202</v>
      </c>
      <c r="D40" s="6" t="s">
        <v>2820</v>
      </c>
      <c r="E40" s="6" t="s">
        <v>2820</v>
      </c>
      <c r="F40" s="10"/>
      <c r="G40" s="10"/>
      <c r="H40" s="10"/>
      <c r="I40" s="10"/>
      <c r="J40" s="10"/>
      <c r="K40" s="10"/>
      <c r="L40" s="10"/>
      <c r="M40" s="10"/>
      <c r="N40" s="10"/>
      <c r="O40" s="10"/>
    </row>
    <row r="41">
      <c r="A41" s="6" t="s">
        <v>2820</v>
      </c>
      <c r="B41" s="6" t="s">
        <v>2820</v>
      </c>
      <c r="C41" s="6" t="s">
        <v>898</v>
      </c>
      <c r="D41" s="6" t="s">
        <v>2820</v>
      </c>
      <c r="E41" s="6" t="s">
        <v>2820</v>
      </c>
      <c r="F41" s="10"/>
      <c r="G41" s="10"/>
      <c r="H41" s="10"/>
      <c r="I41" s="10"/>
      <c r="J41" s="10"/>
      <c r="K41" s="10"/>
      <c r="L41" s="10"/>
      <c r="M41" s="10"/>
      <c r="N41" s="10"/>
      <c r="O41" s="10"/>
    </row>
  </sheetData>
  <mergeCells>
    <mergeCell ref="A2:E3"/>
  </mergeCells>
  <dataValidations count="109">
    <dataValidation type="list" sqref="C5" showErrorMessage="1" errorStyle="warning">
      <formula1>'Enums'!AD1:AD37</formula1>
    </dataValidation>
    <dataValidation type="list" sqref="J5" showErrorMessage="1" errorStyle="warning">
      <formula1>'Enums'!DM1:DM193</formula1>
    </dataValidation>
    <dataValidation type="list" sqref="K5" showErrorMessage="1" errorStyle="warning">
      <formula1>'Enums'!EI1:EI18</formula1>
    </dataValidation>
    <dataValidation type="list" sqref="C6" showErrorMessage="1" errorStyle="warning">
      <formula1>'Enums'!AD1:AD37</formula1>
    </dataValidation>
    <dataValidation type="list" sqref="J6" showErrorMessage="1" errorStyle="warning">
      <formula1>'Enums'!DM1:DM193</formula1>
    </dataValidation>
    <dataValidation type="list" sqref="K6" showErrorMessage="1" errorStyle="warning">
      <formula1>'Enums'!EI1:EI18</formula1>
    </dataValidation>
    <dataValidation type="list" sqref="C7" showErrorMessage="1" errorStyle="warning">
      <formula1>'Enums'!AD1:AD37</formula1>
    </dataValidation>
    <dataValidation type="list" sqref="J7" showErrorMessage="1" errorStyle="warning">
      <formula1>'Enums'!DM1:DM193</formula1>
    </dataValidation>
    <dataValidation type="list" sqref="K7" showErrorMessage="1" errorStyle="warning">
      <formula1>'Enums'!EI1:EI18</formula1>
    </dataValidation>
    <dataValidation type="list" sqref="C8" showErrorMessage="1" errorStyle="warning">
      <formula1>'Enums'!AD1:AD37</formula1>
    </dataValidation>
    <dataValidation type="list" sqref="J8" showErrorMessage="1" errorStyle="warning">
      <formula1>'Enums'!DM1:DM193</formula1>
    </dataValidation>
    <dataValidation type="list" sqref="K8" showErrorMessage="1" errorStyle="warning">
      <formula1>'Enums'!EI1:EI18</formula1>
    </dataValidation>
    <dataValidation type="list" sqref="C9" showErrorMessage="1" errorStyle="warning">
      <formula1>'Enums'!AD1:AD37</formula1>
    </dataValidation>
    <dataValidation type="list" sqref="J9" showErrorMessage="1" errorStyle="warning">
      <formula1>'Enums'!DM1:DM193</formula1>
    </dataValidation>
    <dataValidation type="list" sqref="K9" showErrorMessage="1" errorStyle="warning">
      <formula1>'Enums'!EI1:EI18</formula1>
    </dataValidation>
    <dataValidation type="list" sqref="C10" showErrorMessage="1" errorStyle="warning">
      <formula1>'Enums'!AD1:AD37</formula1>
    </dataValidation>
    <dataValidation type="list" sqref="J10" showErrorMessage="1" errorStyle="warning">
      <formula1>'Enums'!DM1:DM193</formula1>
    </dataValidation>
    <dataValidation type="list" sqref="K10" showErrorMessage="1" errorStyle="warning">
      <formula1>'Enums'!EI1:EI18</formula1>
    </dataValidation>
    <dataValidation type="list" sqref="C11" showErrorMessage="1" errorStyle="warning">
      <formula1>'Enums'!AD1:AD37</formula1>
    </dataValidation>
    <dataValidation type="list" sqref="J11" showErrorMessage="1" errorStyle="warning">
      <formula1>'Enums'!DM1:DM193</formula1>
    </dataValidation>
    <dataValidation type="list" sqref="K11" showErrorMessage="1" errorStyle="warning">
      <formula1>'Enums'!EI1:EI18</formula1>
    </dataValidation>
    <dataValidation type="list" sqref="C12" showErrorMessage="1" errorStyle="warning">
      <formula1>'Enums'!AD1:AD37</formula1>
    </dataValidation>
    <dataValidation type="list" sqref="J12" showErrorMessage="1" errorStyle="warning">
      <formula1>'Enums'!DM1:DM193</formula1>
    </dataValidation>
    <dataValidation type="list" sqref="K12" showErrorMessage="1" errorStyle="warning">
      <formula1>'Enums'!EI1:EI18</formula1>
    </dataValidation>
    <dataValidation type="list" sqref="C13" showErrorMessage="1" errorStyle="warning">
      <formula1>'Enums'!AD1:AD37</formula1>
    </dataValidation>
    <dataValidation type="list" sqref="J13" showErrorMessage="1" errorStyle="warning">
      <formula1>'Enums'!DM1:DM193</formula1>
    </dataValidation>
    <dataValidation type="list" sqref="K13" showErrorMessage="1" errorStyle="warning">
      <formula1>'Enums'!EI1:EI18</formula1>
    </dataValidation>
    <dataValidation type="list" sqref="C14" showErrorMessage="1" errorStyle="warning">
      <formula1>'Enums'!AD1:AD37</formula1>
    </dataValidation>
    <dataValidation type="list" sqref="J14" showErrorMessage="1" errorStyle="warning">
      <formula1>'Enums'!DM1:DM193</formula1>
    </dataValidation>
    <dataValidation type="list" sqref="K14" showErrorMessage="1" errorStyle="warning">
      <formula1>'Enums'!EI1:EI18</formula1>
    </dataValidation>
    <dataValidation type="list" sqref="C15" showErrorMessage="1" errorStyle="warning">
      <formula1>'Enums'!AD1:AD37</formula1>
    </dataValidation>
    <dataValidation type="list" sqref="J15" showErrorMessage="1" errorStyle="warning">
      <formula1>'Enums'!DM1:DM193</formula1>
    </dataValidation>
    <dataValidation type="list" sqref="K15" showErrorMessage="1" errorStyle="warning">
      <formula1>'Enums'!EI1:EI18</formula1>
    </dataValidation>
    <dataValidation type="list" sqref="C16" showErrorMessage="1" errorStyle="warning">
      <formula1>'Enums'!AD1:AD37</formula1>
    </dataValidation>
    <dataValidation type="list" sqref="J16" showErrorMessage="1" errorStyle="warning">
      <formula1>'Enums'!DM1:DM193</formula1>
    </dataValidation>
    <dataValidation type="list" sqref="K16" showErrorMessage="1" errorStyle="warning">
      <formula1>'Enums'!EI1:EI18</formula1>
    </dataValidation>
    <dataValidation type="list" sqref="C17" showErrorMessage="1" errorStyle="warning">
      <formula1>'Enums'!AD1:AD37</formula1>
    </dataValidation>
    <dataValidation type="list" sqref="J17" showErrorMessage="1" errorStyle="warning">
      <formula1>'Enums'!DM1:DM193</formula1>
    </dataValidation>
    <dataValidation type="list" sqref="K17" showErrorMessage="1" errorStyle="warning">
      <formula1>'Enums'!EI1:EI18</formula1>
    </dataValidation>
    <dataValidation type="list" sqref="C18" showErrorMessage="1" errorStyle="warning">
      <formula1>'Enums'!AD1:AD37</formula1>
    </dataValidation>
    <dataValidation type="list" sqref="J18" showErrorMessage="1" errorStyle="warning">
      <formula1>'Enums'!DM1:DM193</formula1>
    </dataValidation>
    <dataValidation type="list" sqref="K18" showErrorMessage="1" errorStyle="warning">
      <formula1>'Enums'!EI1:EI18</formula1>
    </dataValidation>
    <dataValidation type="list" sqref="C19" showErrorMessage="1" errorStyle="warning">
      <formula1>'Enums'!AD1:AD37</formula1>
    </dataValidation>
    <dataValidation type="list" sqref="J19" showErrorMessage="1" errorStyle="warning">
      <formula1>'Enums'!DM1:DM193</formula1>
    </dataValidation>
    <dataValidation type="list" sqref="K19" showErrorMessage="1" errorStyle="warning">
      <formula1>'Enums'!EI1:EI18</formula1>
    </dataValidation>
    <dataValidation type="list" sqref="C20" showErrorMessage="1" errorStyle="warning">
      <formula1>'Enums'!AD1:AD37</formula1>
    </dataValidation>
    <dataValidation type="list" sqref="J20" showErrorMessage="1" errorStyle="warning">
      <formula1>'Enums'!DM1:DM193</formula1>
    </dataValidation>
    <dataValidation type="list" sqref="K20" showErrorMessage="1" errorStyle="warning">
      <formula1>'Enums'!EI1:EI18</formula1>
    </dataValidation>
    <dataValidation type="list" sqref="C21" showErrorMessage="1" errorStyle="warning">
      <formula1>'Enums'!AD1:AD37</formula1>
    </dataValidation>
    <dataValidation type="list" sqref="J21" showErrorMessage="1" errorStyle="warning">
      <formula1>'Enums'!DM1:DM193</formula1>
    </dataValidation>
    <dataValidation type="list" sqref="K21" showErrorMessage="1" errorStyle="warning">
      <formula1>'Enums'!EI1:EI18</formula1>
    </dataValidation>
    <dataValidation type="list" sqref="C22" showErrorMessage="1" errorStyle="warning">
      <formula1>'Enums'!AD1:AD37</formula1>
    </dataValidation>
    <dataValidation type="list" sqref="J22" showErrorMessage="1" errorStyle="warning">
      <formula1>'Enums'!DM1:DM193</formula1>
    </dataValidation>
    <dataValidation type="list" sqref="K22" showErrorMessage="1" errorStyle="warning">
      <formula1>'Enums'!EI1:EI18</formula1>
    </dataValidation>
    <dataValidation type="list" sqref="C23" showErrorMessage="1" errorStyle="warning">
      <formula1>'Enums'!AD1:AD37</formula1>
    </dataValidation>
    <dataValidation type="list" sqref="J23" showErrorMessage="1" errorStyle="warning">
      <formula1>'Enums'!DM1:DM193</formula1>
    </dataValidation>
    <dataValidation type="list" sqref="K23" showErrorMessage="1" errorStyle="warning">
      <formula1>'Enums'!EI1:EI18</formula1>
    </dataValidation>
    <dataValidation type="list" sqref="C24" showErrorMessage="1" errorStyle="warning">
      <formula1>'Enums'!AD1:AD37</formula1>
    </dataValidation>
    <dataValidation type="list" sqref="J24" showErrorMessage="1" errorStyle="warning">
      <formula1>'Enums'!DM1:DM193</formula1>
    </dataValidation>
    <dataValidation type="list" sqref="K24" showErrorMessage="1" errorStyle="warning">
      <formula1>'Enums'!EI1:EI18</formula1>
    </dataValidation>
    <dataValidation type="list" sqref="C25" showErrorMessage="1" errorStyle="warning">
      <formula1>'Enums'!AD1:AD37</formula1>
    </dataValidation>
    <dataValidation type="list" sqref="J25" showErrorMessage="1" errorStyle="warning">
      <formula1>'Enums'!DM1:DM193</formula1>
    </dataValidation>
    <dataValidation type="list" sqref="K25" showErrorMessage="1" errorStyle="warning">
      <formula1>'Enums'!EI1:EI18</formula1>
    </dataValidation>
    <dataValidation type="list" sqref="C26" showErrorMessage="1" errorStyle="warning">
      <formula1>'Enums'!AD1:AD37</formula1>
    </dataValidation>
    <dataValidation type="list" sqref="J26" showErrorMessage="1" errorStyle="warning">
      <formula1>'Enums'!DM1:DM193</formula1>
    </dataValidation>
    <dataValidation type="list" sqref="K26" showErrorMessage="1" errorStyle="warning">
      <formula1>'Enums'!EI1:EI18</formula1>
    </dataValidation>
    <dataValidation type="list" sqref="C27" showErrorMessage="1" errorStyle="warning">
      <formula1>'Enums'!AD1:AD37</formula1>
    </dataValidation>
    <dataValidation type="list" sqref="J27" showErrorMessage="1" errorStyle="warning">
      <formula1>'Enums'!DM1:DM193</formula1>
    </dataValidation>
    <dataValidation type="list" sqref="K27" showErrorMessage="1" errorStyle="warning">
      <formula1>'Enums'!EI1:EI18</formula1>
    </dataValidation>
    <dataValidation type="list" sqref="C28" showErrorMessage="1" errorStyle="warning">
      <formula1>'Enums'!AD1:AD37</formula1>
    </dataValidation>
    <dataValidation type="list" sqref="J28" showErrorMessage="1" errorStyle="warning">
      <formula1>'Enums'!DM1:DM193</formula1>
    </dataValidation>
    <dataValidation type="list" sqref="K28" showErrorMessage="1" errorStyle="warning">
      <formula1>'Enums'!EI1:EI18</formula1>
    </dataValidation>
    <dataValidation type="list" sqref="C29" showErrorMessage="1" errorStyle="warning">
      <formula1>'Enums'!AD1:AD37</formula1>
    </dataValidation>
    <dataValidation type="list" sqref="J29" showErrorMessage="1" errorStyle="warning">
      <formula1>'Enums'!DM1:DM193</formula1>
    </dataValidation>
    <dataValidation type="list" sqref="K29" showErrorMessage="1" errorStyle="warning">
      <formula1>'Enums'!EI1:EI18</formula1>
    </dataValidation>
    <dataValidation type="list" sqref="C30" showErrorMessage="1" errorStyle="warning">
      <formula1>'Enums'!AD1:AD37</formula1>
    </dataValidation>
    <dataValidation type="list" sqref="J30" showErrorMessage="1" errorStyle="warning">
      <formula1>'Enums'!DM1:DM193</formula1>
    </dataValidation>
    <dataValidation type="list" sqref="K30" showErrorMessage="1" errorStyle="warning">
      <formula1>'Enums'!EI1:EI18</formula1>
    </dataValidation>
    <dataValidation type="list" sqref="C31" showErrorMessage="1" errorStyle="warning">
      <formula1>'Enums'!AD1:AD37</formula1>
    </dataValidation>
    <dataValidation type="list" sqref="J31" showErrorMessage="1" errorStyle="warning">
      <formula1>'Enums'!DM1:DM193</formula1>
    </dataValidation>
    <dataValidation type="list" sqref="K31" showErrorMessage="1" errorStyle="warning">
      <formula1>'Enums'!EI1:EI18</formula1>
    </dataValidation>
    <dataValidation type="list" sqref="C32" showErrorMessage="1" errorStyle="warning">
      <formula1>'Enums'!AD1:AD37</formula1>
    </dataValidation>
    <dataValidation type="list" sqref="J32" showErrorMessage="1" errorStyle="warning">
      <formula1>'Enums'!DM1:DM193</formula1>
    </dataValidation>
    <dataValidation type="list" sqref="K32" showErrorMessage="1" errorStyle="warning">
      <formula1>'Enums'!EI1:EI18</formula1>
    </dataValidation>
    <dataValidation type="list" sqref="C33" showErrorMessage="1" errorStyle="warning">
      <formula1>'Enums'!AD1:AD37</formula1>
    </dataValidation>
    <dataValidation type="list" sqref="J33" showErrorMessage="1" errorStyle="warning">
      <formula1>'Enums'!DM1:DM193</formula1>
    </dataValidation>
    <dataValidation type="list" sqref="K33" showErrorMessage="1" errorStyle="warning">
      <formula1>'Enums'!EI1:EI18</formula1>
    </dataValidation>
    <dataValidation type="list" sqref="C34" showErrorMessage="1" errorStyle="warning">
      <formula1>'Enums'!AD1:AD37</formula1>
    </dataValidation>
    <dataValidation type="list" sqref="J34" showErrorMessage="1" errorStyle="warning">
      <formula1>'Enums'!DM1:DM193</formula1>
    </dataValidation>
    <dataValidation type="list" sqref="K34" showErrorMessage="1" errorStyle="warning">
      <formula1>'Enums'!EI1:EI18</formula1>
    </dataValidation>
    <dataValidation type="list" sqref="C35" showErrorMessage="1" errorStyle="warning">
      <formula1>'Enums'!AD1:AD37</formula1>
    </dataValidation>
    <dataValidation type="list" sqref="J35" showErrorMessage="1" errorStyle="warning">
      <formula1>'Enums'!DM1:DM193</formula1>
    </dataValidation>
    <dataValidation type="list" sqref="K35" showErrorMessage="1" errorStyle="warning">
      <formula1>'Enums'!EI1:EI18</formula1>
    </dataValidation>
    <dataValidation type="list" sqref="C36" showErrorMessage="1" errorStyle="warning">
      <formula1>'Enums'!AD1:AD37</formula1>
    </dataValidation>
    <dataValidation type="list" sqref="J36" showErrorMessage="1" errorStyle="warning">
      <formula1>'Enums'!DM1:DM193</formula1>
    </dataValidation>
    <dataValidation type="list" sqref="K36" showErrorMessage="1" errorStyle="warning">
      <formula1>'Enums'!EI1:EI18</formula1>
    </dataValidation>
    <dataValidation type="list" sqref="C37" showErrorMessage="1" errorStyle="warning">
      <formula1>'Enums'!AD1:AD37</formula1>
    </dataValidation>
    <dataValidation type="list" sqref="J37" showErrorMessage="1" errorStyle="warning">
      <formula1>'Enums'!DM1:DM193</formula1>
    </dataValidation>
    <dataValidation type="list" sqref="K37" showErrorMessage="1" errorStyle="warning">
      <formula1>'Enums'!EI1:EI18</formula1>
    </dataValidation>
    <dataValidation type="list" sqref="C38" showErrorMessage="1" errorStyle="warning">
      <formula1>'Enums'!AD1:AD37</formula1>
    </dataValidation>
    <dataValidation type="list" sqref="C39" showErrorMessage="1" errorStyle="warning">
      <formula1>'Enums'!AD1:AD37</formula1>
    </dataValidation>
    <dataValidation type="list" sqref="J39" showErrorMessage="1" errorStyle="warning">
      <formula1>'Enums'!DM1:DM193</formula1>
    </dataValidation>
    <dataValidation type="list" sqref="K39" showErrorMessage="1" errorStyle="warning">
      <formula1>'Enums'!EI1:EI18</formula1>
    </dataValidation>
    <dataValidation type="list" sqref="C40" showErrorMessage="1" errorStyle="warning">
      <formula1>'Enums'!AD1:AD37</formula1>
    </dataValidation>
    <dataValidation type="list" sqref="J40" showErrorMessage="1" errorStyle="warning">
      <formula1>'Enums'!DM1:DM193</formula1>
    </dataValidation>
    <dataValidation type="list" sqref="K40" showErrorMessage="1" errorStyle="warning">
      <formula1>'Enums'!EI1:EI18</formula1>
    </dataValidation>
    <dataValidation type="list" sqref="C41" showErrorMessage="1" errorStyle="warning">
      <formula1>'Enums'!AD1:AD37</formula1>
    </dataValidation>
    <dataValidation type="list" sqref="J41" showErrorMessage="1" errorStyle="warning">
      <formula1>'Enums'!DM1:DM193</formula1>
    </dataValidation>
    <dataValidation type="list" sqref="K41" showErrorMessage="1" errorStyle="warning">
      <formula1>'Enums'!EI1:EI18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2807</v>
      </c>
      <c r="B1" s="0" t="s">
        <v>2808</v>
      </c>
    </row>
    <row r="2">
      <c r="A2" s="11" t="s">
        <v>487</v>
      </c>
      <c r="B2" s="12" t="s">
        <v>487</v>
      </c>
      <c r="C2" s="12" t="s">
        <v>487</v>
      </c>
      <c r="D2" s="13" t="s">
        <v>487</v>
      </c>
      <c r="E2" s="6" t="s">
        <v>4992</v>
      </c>
      <c r="F2" s="6" t="s">
        <v>4993</v>
      </c>
      <c r="G2" s="6" t="s">
        <v>4950</v>
      </c>
      <c r="H2" s="6" t="s">
        <v>4951</v>
      </c>
      <c r="I2" s="6" t="s">
        <v>4994</v>
      </c>
      <c r="J2" s="6" t="s">
        <v>4995</v>
      </c>
      <c r="K2" s="6" t="s">
        <v>4953</v>
      </c>
      <c r="L2" s="6" t="s">
        <v>4996</v>
      </c>
      <c r="M2" s="6" t="s">
        <v>4997</v>
      </c>
      <c r="N2" s="6" t="s">
        <v>4998</v>
      </c>
      <c r="O2" s="6" t="s">
        <v>4999</v>
      </c>
      <c r="P2" s="6" t="s">
        <v>5000</v>
      </c>
      <c r="Q2" s="6" t="s">
        <v>5001</v>
      </c>
    </row>
    <row r="3">
      <c r="A3" s="14" t="s">
        <v>487</v>
      </c>
      <c r="B3" s="15" t="s">
        <v>487</v>
      </c>
      <c r="C3" s="15" t="s">
        <v>487</v>
      </c>
      <c r="D3" s="16" t="s">
        <v>487</v>
      </c>
      <c r="E3" s="8" t="s">
        <v>2909</v>
      </c>
      <c r="F3" s="8" t="s">
        <v>2896</v>
      </c>
      <c r="G3" s="8" t="s">
        <v>2899</v>
      </c>
      <c r="H3" s="8" t="s">
        <v>2900</v>
      </c>
      <c r="I3" s="8" t="s">
        <v>3022</v>
      </c>
      <c r="J3" s="8" t="s">
        <v>3023</v>
      </c>
      <c r="K3" s="8" t="s">
        <v>2903</v>
      </c>
      <c r="L3" s="8" t="s">
        <v>3024</v>
      </c>
      <c r="M3" s="8" t="s">
        <v>3025</v>
      </c>
      <c r="N3" s="8" t="s">
        <v>3026</v>
      </c>
      <c r="O3" s="8" t="s">
        <v>3027</v>
      </c>
      <c r="P3" s="8" t="s">
        <v>3178</v>
      </c>
      <c r="Q3" s="8" t="s">
        <v>3179</v>
      </c>
    </row>
    <row r="4">
      <c r="A4" s="6" t="s">
        <v>3243</v>
      </c>
      <c r="B4" s="6" t="s">
        <v>4960</v>
      </c>
      <c r="C4" s="6" t="s">
        <v>5002</v>
      </c>
      <c r="D4" s="6" t="s">
        <v>5003</v>
      </c>
      <c r="E4" s="9"/>
      <c r="F4" s="9"/>
      <c r="G4" s="9"/>
      <c r="H4" s="9"/>
      <c r="I4" s="9"/>
      <c r="J4" s="9"/>
      <c r="K4" s="9"/>
      <c r="L4" s="9"/>
      <c r="M4" s="9"/>
      <c r="N4" s="9"/>
      <c r="O4" s="9"/>
      <c r="P4" s="9"/>
      <c r="Q4" s="9"/>
    </row>
    <row r="5">
      <c r="A5" s="6" t="s">
        <v>2820</v>
      </c>
      <c r="B5" s="6" t="s">
        <v>2820</v>
      </c>
      <c r="C5" s="6" t="s">
        <v>2820</v>
      </c>
      <c r="D5" s="6" t="s">
        <v>2820</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'Enums'!EJ1:EJ5</formula1>
    </dataValidation>
    <dataValidation type="list" sqref="K5" showErrorMessage="1" errorStyle="warning">
      <formula1>'Enums'!B1:B193</formula1>
    </dataValidation>
  </dataValidations>
  <headerFooter/>
</worksheet>
</file>

<file path=xl/worksheets/sheet238.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489</v>
      </c>
      <c r="B2" s="12" t="s">
        <v>489</v>
      </c>
      <c r="C2" s="13" t="s">
        <v>489</v>
      </c>
      <c r="D2" s="6" t="s">
        <v>2840</v>
      </c>
    </row>
    <row r="3">
      <c r="A3" s="14" t="s">
        <v>489</v>
      </c>
      <c r="B3" s="15" t="s">
        <v>489</v>
      </c>
      <c r="C3" s="16" t="s">
        <v>489</v>
      </c>
      <c r="D3" s="8" t="s">
        <v>2840</v>
      </c>
    </row>
    <row r="4">
      <c r="A4" s="6" t="s">
        <v>5004</v>
      </c>
      <c r="B4" s="6" t="s">
        <v>5005</v>
      </c>
      <c r="C4" s="8" t="s">
        <v>2842</v>
      </c>
      <c r="D4" s="10"/>
    </row>
    <row r="5">
      <c r="A5" s="18"/>
      <c r="B5" s="6" t="s">
        <v>5006</v>
      </c>
      <c r="C5" s="8" t="s">
        <v>2844</v>
      </c>
      <c r="D5" s="10"/>
    </row>
    <row r="6">
      <c r="A6" s="18"/>
      <c r="B6" s="6" t="s">
        <v>5007</v>
      </c>
      <c r="C6" s="8" t="s">
        <v>2828</v>
      </c>
      <c r="D6" s="10"/>
    </row>
    <row r="7">
      <c r="A7" s="18"/>
      <c r="B7" s="6" t="s">
        <v>5008</v>
      </c>
      <c r="C7" s="8" t="s">
        <v>2846</v>
      </c>
      <c r="D7" s="10"/>
    </row>
    <row r="8">
      <c r="A8" s="18"/>
      <c r="B8" s="6" t="s">
        <v>5009</v>
      </c>
      <c r="C8" s="8" t="s">
        <v>2919</v>
      </c>
      <c r="D8" s="10"/>
    </row>
    <row r="9">
      <c r="A9" s="18"/>
      <c r="B9" s="6" t="s">
        <v>5010</v>
      </c>
      <c r="C9" s="8" t="s">
        <v>2850</v>
      </c>
      <c r="D9" s="10"/>
    </row>
    <row r="10">
      <c r="A10" s="18"/>
      <c r="B10" s="6" t="s">
        <v>5011</v>
      </c>
      <c r="C10" s="8" t="s">
        <v>2852</v>
      </c>
      <c r="D10" s="10"/>
    </row>
    <row r="11">
      <c r="A11" s="18"/>
      <c r="B11" s="6" t="s">
        <v>5012</v>
      </c>
      <c r="C11" s="8" t="s">
        <v>2856</v>
      </c>
      <c r="D11" s="10"/>
    </row>
    <row r="12">
      <c r="A12" s="18"/>
      <c r="B12" s="6" t="s">
        <v>5013</v>
      </c>
      <c r="C12" s="8" t="s">
        <v>2858</v>
      </c>
      <c r="D12" s="10"/>
    </row>
    <row r="13">
      <c r="A13" s="18"/>
      <c r="B13" s="6" t="s">
        <v>5014</v>
      </c>
      <c r="C13" s="8" t="s">
        <v>2860</v>
      </c>
      <c r="D13" s="10"/>
    </row>
    <row r="14">
      <c r="A14" s="18"/>
      <c r="B14" s="6" t="s">
        <v>5015</v>
      </c>
      <c r="C14" s="8" t="s">
        <v>2862</v>
      </c>
      <c r="D14" s="10"/>
    </row>
    <row r="15">
      <c r="A15" s="18"/>
      <c r="B15" s="6" t="s">
        <v>5016</v>
      </c>
      <c r="C15" s="8" t="s">
        <v>2864</v>
      </c>
      <c r="D15" s="10"/>
    </row>
    <row r="16">
      <c r="A16" s="18"/>
      <c r="B16" s="6" t="s">
        <v>5017</v>
      </c>
      <c r="C16" s="8" t="s">
        <v>5018</v>
      </c>
      <c r="D16" s="10"/>
    </row>
    <row r="17">
      <c r="A17" s="18"/>
      <c r="B17" s="6" t="s">
        <v>5019</v>
      </c>
      <c r="C17" s="8" t="s">
        <v>2868</v>
      </c>
      <c r="D17" s="10"/>
    </row>
    <row r="18">
      <c r="A18" s="18"/>
      <c r="B18" s="6" t="s">
        <v>5020</v>
      </c>
      <c r="C18" s="8" t="s">
        <v>2929</v>
      </c>
      <c r="D18" s="10"/>
    </row>
    <row r="19">
      <c r="A19" s="18"/>
      <c r="B19" s="6" t="s">
        <v>5021</v>
      </c>
      <c r="C19" s="8" t="s">
        <v>2870</v>
      </c>
      <c r="D19" s="10"/>
    </row>
    <row r="20">
      <c r="A20" s="18"/>
      <c r="B20" s="6" t="s">
        <v>5022</v>
      </c>
      <c r="C20" s="8" t="s">
        <v>2872</v>
      </c>
      <c r="D20" s="10"/>
    </row>
    <row r="21">
      <c r="A21" s="18"/>
      <c r="B21" s="6" t="s">
        <v>5023</v>
      </c>
      <c r="C21" s="8" t="s">
        <v>2874</v>
      </c>
      <c r="D21" s="10"/>
    </row>
    <row r="22">
      <c r="A22" s="18"/>
      <c r="B22" s="6" t="s">
        <v>5024</v>
      </c>
      <c r="C22" s="8" t="s">
        <v>2876</v>
      </c>
      <c r="D22" s="10"/>
    </row>
    <row r="23">
      <c r="A23" s="18"/>
      <c r="B23" s="6" t="s">
        <v>5025</v>
      </c>
      <c r="C23" s="8" t="s">
        <v>2878</v>
      </c>
      <c r="D23" s="10"/>
    </row>
    <row r="24">
      <c r="A24" s="18"/>
      <c r="B24" s="6" t="s">
        <v>5026</v>
      </c>
      <c r="C24" s="8" t="s">
        <v>2949</v>
      </c>
      <c r="D24" s="10"/>
    </row>
    <row r="25">
      <c r="A25" s="18"/>
      <c r="B25" s="6" t="s">
        <v>5027</v>
      </c>
      <c r="C25" s="8" t="s">
        <v>2951</v>
      </c>
      <c r="D25" s="10"/>
    </row>
    <row r="26">
      <c r="A26" s="18"/>
      <c r="B26" s="6" t="s">
        <v>5028</v>
      </c>
      <c r="C26" s="8" t="s">
        <v>2953</v>
      </c>
      <c r="D26" s="10"/>
    </row>
    <row r="27">
      <c r="A27" s="18"/>
      <c r="B27" s="6" t="s">
        <v>5029</v>
      </c>
      <c r="C27" s="8" t="s">
        <v>2880</v>
      </c>
      <c r="D27" s="10"/>
    </row>
    <row r="28">
      <c r="A28" s="18"/>
      <c r="B28" s="6" t="s">
        <v>5030</v>
      </c>
      <c r="C28" s="8" t="s">
        <v>2884</v>
      </c>
      <c r="D28" s="10"/>
    </row>
    <row r="29">
      <c r="A29" s="18"/>
      <c r="B29" s="6" t="s">
        <v>5031</v>
      </c>
      <c r="C29" s="8" t="s">
        <v>3306</v>
      </c>
      <c r="D29" s="10"/>
    </row>
    <row r="30">
      <c r="A30" s="18"/>
      <c r="B30" s="6" t="s">
        <v>5032</v>
      </c>
      <c r="C30" s="8" t="s">
        <v>3308</v>
      </c>
      <c r="D30" s="10"/>
    </row>
    <row r="31">
      <c r="A31" s="18"/>
      <c r="B31" s="6" t="s">
        <v>5033</v>
      </c>
      <c r="C31" s="8" t="s">
        <v>3310</v>
      </c>
      <c r="D31" s="10"/>
    </row>
    <row r="32">
      <c r="A32" s="18"/>
      <c r="B32" s="6" t="s">
        <v>5034</v>
      </c>
      <c r="C32" s="8" t="s">
        <v>2955</v>
      </c>
      <c r="D32" s="10"/>
    </row>
    <row r="33">
      <c r="A33" s="18"/>
      <c r="B33" s="6" t="s">
        <v>5035</v>
      </c>
      <c r="C33" s="8" t="s">
        <v>2957</v>
      </c>
      <c r="D33" s="10"/>
    </row>
    <row r="34">
      <c r="A34" s="18"/>
      <c r="B34" s="6" t="s">
        <v>5036</v>
      </c>
      <c r="C34" s="8" t="s">
        <v>2959</v>
      </c>
      <c r="D34" s="10"/>
    </row>
    <row r="35">
      <c r="A35" s="18"/>
      <c r="B35" s="6" t="s">
        <v>5037</v>
      </c>
      <c r="C35" s="8" t="s">
        <v>2961</v>
      </c>
      <c r="D35" s="10"/>
    </row>
    <row r="36">
      <c r="A36" s="18"/>
      <c r="B36" s="6" t="s">
        <v>5038</v>
      </c>
      <c r="C36" s="8" t="s">
        <v>3035</v>
      </c>
      <c r="D36" s="10"/>
    </row>
    <row r="37">
      <c r="A37" s="18"/>
      <c r="B37" s="6" t="s">
        <v>5039</v>
      </c>
      <c r="C37" s="8" t="s">
        <v>3317</v>
      </c>
      <c r="D37" s="10"/>
    </row>
    <row r="38">
      <c r="A38" s="18"/>
      <c r="B38" s="6" t="s">
        <v>5040</v>
      </c>
      <c r="C38" s="8" t="s">
        <v>3319</v>
      </c>
      <c r="D38" s="10"/>
    </row>
    <row r="39">
      <c r="A39" s="18"/>
      <c r="B39" s="6" t="s">
        <v>5041</v>
      </c>
      <c r="C39" s="8" t="s">
        <v>3465</v>
      </c>
      <c r="D39" s="10"/>
    </row>
    <row r="40">
      <c r="A40" s="18"/>
      <c r="B40" s="6" t="s">
        <v>5042</v>
      </c>
      <c r="C40" s="8" t="s">
        <v>3467</v>
      </c>
      <c r="D40" s="10"/>
    </row>
    <row r="41">
      <c r="A41" s="18"/>
      <c r="B41" s="6" t="s">
        <v>5043</v>
      </c>
      <c r="C41" s="8" t="s">
        <v>3468</v>
      </c>
      <c r="D41" s="10"/>
    </row>
    <row r="42">
      <c r="A42" s="18"/>
      <c r="B42" s="6" t="s">
        <v>5044</v>
      </c>
      <c r="C42" s="8" t="s">
        <v>2963</v>
      </c>
      <c r="D42" s="10"/>
    </row>
    <row r="43">
      <c r="A43" s="18"/>
      <c r="B43" s="6" t="s">
        <v>5045</v>
      </c>
      <c r="C43" s="8" t="s">
        <v>3037</v>
      </c>
      <c r="D43" s="10"/>
    </row>
    <row r="44">
      <c r="A44" s="18"/>
      <c r="B44" s="6" t="s">
        <v>5046</v>
      </c>
      <c r="C44" s="8" t="s">
        <v>3038</v>
      </c>
      <c r="D44" s="10"/>
    </row>
    <row r="45">
      <c r="A45" s="18"/>
      <c r="B45" s="6" t="s">
        <v>5047</v>
      </c>
      <c r="C45" s="8" t="s">
        <v>3040</v>
      </c>
      <c r="D45" s="10"/>
    </row>
    <row r="46">
      <c r="A46" s="18"/>
      <c r="B46" s="6" t="s">
        <v>5048</v>
      </c>
      <c r="C46" s="8" t="s">
        <v>3041</v>
      </c>
      <c r="D46" s="10"/>
    </row>
    <row r="47">
      <c r="A47" s="18"/>
      <c r="B47" s="6" t="s">
        <v>5049</v>
      </c>
      <c r="C47" s="8" t="s">
        <v>3471</v>
      </c>
      <c r="D47" s="10"/>
    </row>
    <row r="48">
      <c r="A48" s="18"/>
      <c r="B48" s="6" t="s">
        <v>5050</v>
      </c>
      <c r="C48" s="8" t="s">
        <v>3472</v>
      </c>
      <c r="D48" s="10"/>
    </row>
    <row r="49">
      <c r="A49" s="18"/>
      <c r="B49" s="6" t="s">
        <v>5051</v>
      </c>
      <c r="C49" s="8" t="s">
        <v>3473</v>
      </c>
      <c r="D49" s="10"/>
    </row>
    <row r="50">
      <c r="A50" s="18"/>
      <c r="B50" s="6" t="s">
        <v>5052</v>
      </c>
      <c r="C50" s="8" t="s">
        <v>3474</v>
      </c>
      <c r="D50" s="10"/>
    </row>
    <row r="51">
      <c r="A51" s="18"/>
      <c r="B51" s="6" t="s">
        <v>5053</v>
      </c>
      <c r="C51" s="8" t="s">
        <v>3042</v>
      </c>
      <c r="D51" s="10"/>
    </row>
    <row r="52">
      <c r="A52" s="18"/>
      <c r="B52" s="6" t="s">
        <v>5054</v>
      </c>
      <c r="C52" s="8" t="s">
        <v>3568</v>
      </c>
      <c r="D52" s="10"/>
    </row>
    <row r="53">
      <c r="A53" s="18"/>
      <c r="B53" s="6" t="s">
        <v>5055</v>
      </c>
      <c r="C53" s="8" t="s">
        <v>3569</v>
      </c>
      <c r="D53" s="10"/>
    </row>
    <row r="54">
      <c r="A54" s="18"/>
      <c r="B54" s="6" t="s">
        <v>5056</v>
      </c>
      <c r="C54" s="8" t="s">
        <v>3570</v>
      </c>
      <c r="D54" s="10"/>
    </row>
    <row r="55">
      <c r="A55" s="18"/>
      <c r="B55" s="6" t="s">
        <v>5057</v>
      </c>
      <c r="C55" s="8" t="s">
        <v>3571</v>
      </c>
      <c r="D55" s="10"/>
    </row>
    <row r="56">
      <c r="A56" s="18"/>
      <c r="B56" s="6" t="s">
        <v>5058</v>
      </c>
      <c r="C56" s="8" t="s">
        <v>3044</v>
      </c>
      <c r="D56" s="10"/>
    </row>
    <row r="57">
      <c r="A57" s="18"/>
      <c r="B57" s="6" t="s">
        <v>5059</v>
      </c>
      <c r="C57" s="8" t="s">
        <v>3572</v>
      </c>
      <c r="D57" s="10"/>
    </row>
    <row r="58">
      <c r="A58" s="18"/>
      <c r="B58" s="6" t="s">
        <v>5060</v>
      </c>
      <c r="C58" s="8" t="s">
        <v>3573</v>
      </c>
      <c r="D58" s="10"/>
    </row>
    <row r="59">
      <c r="A59" s="18"/>
      <c r="B59" s="6" t="s">
        <v>5061</v>
      </c>
      <c r="C59" s="8" t="s">
        <v>3574</v>
      </c>
      <c r="D59" s="10"/>
    </row>
    <row r="60">
      <c r="A60" s="18"/>
      <c r="B60" s="6" t="s">
        <v>5062</v>
      </c>
      <c r="C60" s="8" t="s">
        <v>3575</v>
      </c>
      <c r="D60" s="10"/>
    </row>
    <row r="61">
      <c r="A61" s="18"/>
      <c r="B61" s="6" t="s">
        <v>5063</v>
      </c>
      <c r="C61" s="8" t="s">
        <v>3576</v>
      </c>
      <c r="D61" s="10"/>
    </row>
    <row r="62">
      <c r="A62" s="18"/>
      <c r="B62" s="6" t="s">
        <v>5064</v>
      </c>
      <c r="C62" s="8" t="s">
        <v>3046</v>
      </c>
      <c r="D62" s="10"/>
    </row>
    <row r="63">
      <c r="A63" s="18"/>
      <c r="B63" s="6" t="s">
        <v>5065</v>
      </c>
      <c r="C63" s="8" t="s">
        <v>3047</v>
      </c>
      <c r="D63" s="10"/>
    </row>
    <row r="64">
      <c r="A64" s="18"/>
      <c r="B64" s="6" t="s">
        <v>5066</v>
      </c>
      <c r="C64" s="8" t="s">
        <v>3048</v>
      </c>
      <c r="D64" s="10"/>
    </row>
    <row r="65">
      <c r="A65" s="18"/>
      <c r="B65" s="6" t="s">
        <v>5067</v>
      </c>
      <c r="C65" s="8" t="s">
        <v>3049</v>
      </c>
      <c r="D65" s="10"/>
    </row>
    <row r="66">
      <c r="A66" s="18"/>
      <c r="B66" s="6" t="s">
        <v>5068</v>
      </c>
      <c r="C66" s="8" t="s">
        <v>3577</v>
      </c>
      <c r="D66" s="10"/>
    </row>
    <row r="67">
      <c r="A67" s="18"/>
      <c r="B67" s="6" t="s">
        <v>5069</v>
      </c>
      <c r="C67" s="8" t="s">
        <v>3580</v>
      </c>
      <c r="D67" s="10"/>
    </row>
    <row r="68">
      <c r="A68" s="18"/>
      <c r="B68" s="6" t="s">
        <v>5070</v>
      </c>
      <c r="C68" s="8" t="s">
        <v>4026</v>
      </c>
      <c r="D68" s="10"/>
    </row>
    <row r="69">
      <c r="A69" s="18"/>
      <c r="B69" s="6" t="s">
        <v>5071</v>
      </c>
      <c r="C69" s="8" t="s">
        <v>4028</v>
      </c>
      <c r="D69" s="10"/>
    </row>
    <row r="70">
      <c r="A70" s="18"/>
      <c r="B70" s="6" t="s">
        <v>5072</v>
      </c>
      <c r="C70" s="8" t="s">
        <v>4030</v>
      </c>
      <c r="D70" s="10"/>
    </row>
    <row r="71">
      <c r="A71" s="18"/>
      <c r="B71" s="6" t="s">
        <v>5073</v>
      </c>
      <c r="C71" s="8" t="s">
        <v>3055</v>
      </c>
      <c r="D71" s="10"/>
    </row>
    <row r="72">
      <c r="A72" s="18"/>
      <c r="B72" s="6" t="s">
        <v>5074</v>
      </c>
      <c r="C72" s="8" t="s">
        <v>3666</v>
      </c>
      <c r="D72" s="10"/>
    </row>
    <row r="73">
      <c r="A73" s="18"/>
      <c r="B73" s="6" t="s">
        <v>5075</v>
      </c>
      <c r="C73" s="8" t="s">
        <v>3670</v>
      </c>
      <c r="D73" s="10"/>
    </row>
    <row r="74">
      <c r="A74" s="18"/>
      <c r="B74" s="6" t="s">
        <v>5076</v>
      </c>
      <c r="C74" s="8" t="s">
        <v>3860</v>
      </c>
      <c r="D74" s="10"/>
    </row>
    <row r="75">
      <c r="A75" s="18"/>
      <c r="B75" s="6" t="s">
        <v>5077</v>
      </c>
      <c r="C75" s="8" t="s">
        <v>5078</v>
      </c>
      <c r="D75" s="10"/>
    </row>
    <row r="76">
      <c r="A76" s="18"/>
      <c r="B76" s="6" t="s">
        <v>5079</v>
      </c>
      <c r="C76" s="8" t="s">
        <v>5080</v>
      </c>
      <c r="D76" s="10"/>
    </row>
    <row r="77">
      <c r="A77" s="18"/>
      <c r="B77" s="6" t="s">
        <v>5081</v>
      </c>
      <c r="C77" s="8" t="s">
        <v>5082</v>
      </c>
      <c r="D77" s="10"/>
    </row>
  </sheetData>
  <mergeCells>
    <mergeCell ref="A2:C3"/>
  </mergeCells>
  <dataValidations count="74">
    <dataValidation type="list" sqref="D4" showErrorMessage="1" errorStyle="warning">
      <formula1>'Enums'!EK1:EK2</formula1>
    </dataValidation>
    <dataValidation type="list" sqref="D5" showErrorMessage="1" errorStyle="warning">
      <formula1>'Enums'!EL1:EL4</formula1>
    </dataValidation>
    <dataValidation type="list" sqref="D6" showErrorMessage="1" errorStyle="warning">
      <formula1>'Enums'!EM1:EM4</formula1>
    </dataValidation>
    <dataValidation type="list" sqref="D7" showErrorMessage="1" errorStyle="warning">
      <formula1>'Enums'!EN1:EN4</formula1>
    </dataValidation>
    <dataValidation type="list" sqref="D8" showErrorMessage="1" errorStyle="warning">
      <formula1>'Enums'!EO1:EO4</formula1>
    </dataValidation>
    <dataValidation type="list" sqref="D9" showErrorMessage="1" errorStyle="warning">
      <formula1>'Enums'!EP1:EP4</formula1>
    </dataValidation>
    <dataValidation type="list" sqref="D10" showErrorMessage="1" errorStyle="warning">
      <formula1>'Enums'!EQ1:EQ4</formula1>
    </dataValidation>
    <dataValidation type="list" sqref="D11" showErrorMessage="1" errorStyle="warning">
      <formula1>'Enums'!ER1:ER4</formula1>
    </dataValidation>
    <dataValidation type="list" sqref="D12" showErrorMessage="1" errorStyle="warning">
      <formula1>'Enums'!ES1:ES5</formula1>
    </dataValidation>
    <dataValidation type="list" sqref="D13" showErrorMessage="1" errorStyle="warning">
      <formula1>'Enums'!ET1:ET4</formula1>
    </dataValidation>
    <dataValidation type="list" sqref="D14" showErrorMessage="1" errorStyle="warning">
      <formula1>'Enums'!EU1:EU4</formula1>
    </dataValidation>
    <dataValidation type="list" sqref="D15" showErrorMessage="1" errorStyle="warning">
      <formula1>'Enums'!EV1:EV5</formula1>
    </dataValidation>
    <dataValidation type="list" sqref="D16" showErrorMessage="1" errorStyle="warning">
      <formula1>'Enums'!EW1:EW5</formula1>
    </dataValidation>
    <dataValidation type="list" sqref="D17" showErrorMessage="1" errorStyle="warning">
      <formula1>'Enums'!EX1:EX7</formula1>
    </dataValidation>
    <dataValidation type="list" sqref="D18" showErrorMessage="1" errorStyle="warning">
      <formula1>'Enums'!EY1:EY6</formula1>
    </dataValidation>
    <dataValidation type="list" sqref="D19" showErrorMessage="1" errorStyle="warning">
      <formula1>'Enums'!EZ1:EZ6</formula1>
    </dataValidation>
    <dataValidation type="list" sqref="D20" showErrorMessage="1" errorStyle="warning">
      <formula1>'Enums'!FA1:FA6</formula1>
    </dataValidation>
    <dataValidation type="list" sqref="D21" showErrorMessage="1" errorStyle="warning">
      <formula1>'Enums'!FB1:FB3</formula1>
    </dataValidation>
    <dataValidation type="list" sqref="D22" showErrorMessage="1" errorStyle="warning">
      <formula1>'Enums'!FC1:FC6</formula1>
    </dataValidation>
    <dataValidation type="list" sqref="D23" showErrorMessage="1" errorStyle="warning">
      <formula1>'Enums'!FD1:FD5</formula1>
    </dataValidation>
    <dataValidation type="list" sqref="D24" showErrorMessage="1" errorStyle="warning">
      <formula1>'Enums'!FE1:FE5</formula1>
    </dataValidation>
    <dataValidation type="list" sqref="D25" showErrorMessage="1" errorStyle="warning">
      <formula1>'Enums'!FF1:FF5</formula1>
    </dataValidation>
    <dataValidation type="list" sqref="D26" showErrorMessage="1" errorStyle="warning">
      <formula1>'Enums'!FG1:FG4</formula1>
    </dataValidation>
    <dataValidation type="list" sqref="D27" showErrorMessage="1" errorStyle="warning">
      <formula1>'Enums'!FH1:FH4</formula1>
    </dataValidation>
    <dataValidation type="list" sqref="D28" showErrorMessage="1" errorStyle="warning">
      <formula1>'Enums'!FI1:FI5</formula1>
    </dataValidation>
    <dataValidation type="list" sqref="D29" showErrorMessage="1" errorStyle="warning">
      <formula1>'Enums'!FJ1:FJ5</formula1>
    </dataValidation>
    <dataValidation type="list" sqref="D30" showErrorMessage="1" errorStyle="warning">
      <formula1>'Enums'!FK1:FK4</formula1>
    </dataValidation>
    <dataValidation type="list" sqref="D31" showErrorMessage="1" errorStyle="warning">
      <formula1>'Enums'!FL1:FL5</formula1>
    </dataValidation>
    <dataValidation type="list" sqref="D32" showErrorMessage="1" errorStyle="warning">
      <formula1>'Enums'!FM1:FM6</formula1>
    </dataValidation>
    <dataValidation type="list" sqref="D33" showErrorMessage="1" errorStyle="warning">
      <formula1>'Enums'!FN1:FN4</formula1>
    </dataValidation>
    <dataValidation type="list" sqref="D34" showErrorMessage="1" errorStyle="warning">
      <formula1>'Enums'!FO1:FO4</formula1>
    </dataValidation>
    <dataValidation type="list" sqref="D35" showErrorMessage="1" errorStyle="warning">
      <formula1>'Enums'!FP1:FP5</formula1>
    </dataValidation>
    <dataValidation type="list" sqref="D36" showErrorMessage="1" errorStyle="warning">
      <formula1>'Enums'!FQ1:FQ5</formula1>
    </dataValidation>
    <dataValidation type="list" sqref="D37" showErrorMessage="1" errorStyle="warning">
      <formula1>'Enums'!FR1:FR5</formula1>
    </dataValidation>
    <dataValidation type="list" sqref="D38" showErrorMessage="1" errorStyle="warning">
      <formula1>'Enums'!FS1:FS5</formula1>
    </dataValidation>
    <dataValidation type="list" sqref="D39" showErrorMessage="1" errorStyle="warning">
      <formula1>'Enums'!FT1:FT4</formula1>
    </dataValidation>
    <dataValidation type="list" sqref="D40" showErrorMessage="1" errorStyle="warning">
      <formula1>'Enums'!FU1:FU4</formula1>
    </dataValidation>
    <dataValidation type="list" sqref="D41" showErrorMessage="1" errorStyle="warning">
      <formula1>'Enums'!FV1:FV4</formula1>
    </dataValidation>
    <dataValidation type="list" sqref="D42" showErrorMessage="1" errorStyle="warning">
      <formula1>'Enums'!FW1:FW4</formula1>
    </dataValidation>
    <dataValidation type="list" sqref="D43" showErrorMessage="1" errorStyle="warning">
      <formula1>'Enums'!FX1:FX4</formula1>
    </dataValidation>
    <dataValidation type="list" sqref="D44" showErrorMessage="1" errorStyle="warning">
      <formula1>'Enums'!FY1:FY3</formula1>
    </dataValidation>
    <dataValidation type="list" sqref="D45" showErrorMessage="1" errorStyle="warning">
      <formula1>'Enums'!FZ1:FZ3</formula1>
    </dataValidation>
    <dataValidation type="list" sqref="D46" showErrorMessage="1" errorStyle="warning">
      <formula1>'Enums'!GA1:GA3</formula1>
    </dataValidation>
    <dataValidation type="list" sqref="D47" showErrorMessage="1" errorStyle="warning">
      <formula1>'Enums'!GB1:GB4</formula1>
    </dataValidation>
    <dataValidation type="list" sqref="D48" showErrorMessage="1" errorStyle="warning">
      <formula1>'Enums'!GC1:GC6</formula1>
    </dataValidation>
    <dataValidation type="list" sqref="D49" showErrorMessage="1" errorStyle="warning">
      <formula1>'Enums'!GD1:GD5</formula1>
    </dataValidation>
    <dataValidation type="list" sqref="D50" showErrorMessage="1" errorStyle="warning">
      <formula1>'Enums'!GE1:GE5</formula1>
    </dataValidation>
    <dataValidation type="list" sqref="D51" showErrorMessage="1" errorStyle="warning">
      <formula1>'Enums'!GF1:GF9</formula1>
    </dataValidation>
    <dataValidation type="list" sqref="D52" showErrorMessage="1" errorStyle="warning">
      <formula1>'Enums'!GG1:GG9</formula1>
    </dataValidation>
    <dataValidation type="list" sqref="D53" showErrorMessage="1" errorStyle="warning">
      <formula1>'Enums'!GH1:GH9</formula1>
    </dataValidation>
    <dataValidation type="list" sqref="D54" showErrorMessage="1" errorStyle="warning">
      <formula1>'Enums'!GI1:GI9</formula1>
    </dataValidation>
    <dataValidation type="list" sqref="D55" showErrorMessage="1" errorStyle="warning">
      <formula1>'Enums'!GJ1:GJ9</formula1>
    </dataValidation>
    <dataValidation type="list" sqref="D56" showErrorMessage="1" errorStyle="warning">
      <formula1>'Enums'!GK1:GK8</formula1>
    </dataValidation>
    <dataValidation type="list" sqref="D57" showErrorMessage="1" errorStyle="warning">
      <formula1>'Enums'!GL1:GL9</formula1>
    </dataValidation>
    <dataValidation type="list" sqref="D58" showErrorMessage="1" errorStyle="warning">
      <formula1>'Enums'!GM1:GM7</formula1>
    </dataValidation>
    <dataValidation type="list" sqref="D59" showErrorMessage="1" errorStyle="warning">
      <formula1>'Enums'!GN1:GN4</formula1>
    </dataValidation>
    <dataValidation type="list" sqref="D60" showErrorMessage="1" errorStyle="warning">
      <formula1>'Enums'!GO1:GO4</formula1>
    </dataValidation>
    <dataValidation type="list" sqref="D61" showErrorMessage="1" errorStyle="warning">
      <formula1>'Enums'!GP1:GP3</formula1>
    </dataValidation>
    <dataValidation type="list" sqref="D62" showErrorMessage="1" errorStyle="warning">
      <formula1>'Enums'!GQ1:GQ3</formula1>
    </dataValidation>
    <dataValidation type="list" sqref="D63" showErrorMessage="1" errorStyle="warning">
      <formula1>'Enums'!GR1:GR3</formula1>
    </dataValidation>
    <dataValidation type="list" sqref="D64" showErrorMessage="1" errorStyle="warning">
      <formula1>'Enums'!GS1:GS3</formula1>
    </dataValidation>
    <dataValidation type="list" sqref="D65" showErrorMessage="1" errorStyle="warning">
      <formula1>'Enums'!GT1:GT4</formula1>
    </dataValidation>
    <dataValidation type="list" sqref="D66" showErrorMessage="1" errorStyle="warning">
      <formula1>'Enums'!GU1:GU4</formula1>
    </dataValidation>
    <dataValidation type="list" sqref="D67" showErrorMessage="1" errorStyle="warning">
      <formula1>'Enums'!GV1:GV4</formula1>
    </dataValidation>
    <dataValidation type="list" sqref="D68" showErrorMessage="1" errorStyle="warning">
      <formula1>'Enums'!GW1:GW4</formula1>
    </dataValidation>
    <dataValidation type="list" sqref="D69" showErrorMessage="1" errorStyle="warning">
      <formula1>'Enums'!GX1:GX4</formula1>
    </dataValidation>
    <dataValidation type="list" sqref="D70" showErrorMessage="1" errorStyle="warning">
      <formula1>'Enums'!GY1:GY4</formula1>
    </dataValidation>
    <dataValidation type="list" sqref="D71" showErrorMessage="1" errorStyle="warning">
      <formula1>'Enums'!GZ1:GZ5</formula1>
    </dataValidation>
    <dataValidation type="list" sqref="D72" showErrorMessage="1" errorStyle="warning">
      <formula1>'Enums'!HA1:HA5</formula1>
    </dataValidation>
    <dataValidation type="list" sqref="D73" showErrorMessage="1" errorStyle="warning">
      <formula1>'Enums'!HB1:HB5</formula1>
    </dataValidation>
    <dataValidation type="list" sqref="D74" showErrorMessage="1" errorStyle="warning">
      <formula1>'Enums'!HC1:HC5</formula1>
    </dataValidation>
    <dataValidation type="list" sqref="D75" showErrorMessage="1" errorStyle="warning">
      <formula1>'Enums'!HD1:HD6</formula1>
    </dataValidation>
    <dataValidation type="list" sqref="D76" showErrorMessage="1" errorStyle="warning">
      <formula1>'Enums'!HE1:HE4</formula1>
    </dataValidation>
    <dataValidation type="list" sqref="D77" showErrorMessage="1" errorStyle="warning">
      <formula1>'Enums'!HF1:HF5</formula1>
    </dataValidation>
  </dataValidations>
  <headerFooter/>
</worksheet>
</file>

<file path=xl/worksheets/sheet239.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491</v>
      </c>
      <c r="B2" s="12" t="s">
        <v>491</v>
      </c>
      <c r="C2" s="12" t="s">
        <v>491</v>
      </c>
      <c r="D2" s="12" t="s">
        <v>491</v>
      </c>
      <c r="E2" s="13" t="s">
        <v>491</v>
      </c>
      <c r="F2" s="6" t="s">
        <v>3198</v>
      </c>
      <c r="G2" s="6" t="s">
        <v>5083</v>
      </c>
      <c r="H2" s="6" t="s">
        <v>5084</v>
      </c>
    </row>
    <row r="3">
      <c r="A3" s="14" t="s">
        <v>491</v>
      </c>
      <c r="B3" s="15" t="s">
        <v>491</v>
      </c>
      <c r="C3" s="15" t="s">
        <v>491</v>
      </c>
      <c r="D3" s="15" t="s">
        <v>491</v>
      </c>
      <c r="E3" s="16" t="s">
        <v>491</v>
      </c>
      <c r="F3" s="8" t="s">
        <v>2840</v>
      </c>
      <c r="G3" s="8" t="s">
        <v>2909</v>
      </c>
      <c r="H3" s="8" t="s">
        <v>5085</v>
      </c>
    </row>
    <row r="4">
      <c r="A4" s="6" t="s">
        <v>2912</v>
      </c>
      <c r="B4" s="6" t="s">
        <v>5086</v>
      </c>
      <c r="C4" s="17" t="s">
        <v>5086</v>
      </c>
      <c r="D4" s="17" t="s">
        <v>5086</v>
      </c>
      <c r="E4" s="8" t="s">
        <v>2842</v>
      </c>
      <c r="F4" s="19"/>
      <c r="G4" s="10"/>
      <c r="H4" s="19"/>
    </row>
    <row r="5">
      <c r="A5" s="18"/>
      <c r="B5" s="6" t="s">
        <v>5087</v>
      </c>
      <c r="C5" s="17" t="s">
        <v>5087</v>
      </c>
      <c r="D5" s="17" t="s">
        <v>5087</v>
      </c>
      <c r="E5" s="8" t="s">
        <v>2844</v>
      </c>
      <c r="F5" s="19"/>
      <c r="G5" s="10"/>
      <c r="H5" s="19"/>
    </row>
    <row r="6">
      <c r="A6" s="18"/>
      <c r="B6" s="6" t="s">
        <v>5088</v>
      </c>
      <c r="C6" s="17" t="s">
        <v>5088</v>
      </c>
      <c r="D6" s="17" t="s">
        <v>5088</v>
      </c>
      <c r="E6" s="8" t="s">
        <v>2915</v>
      </c>
      <c r="F6" s="10"/>
      <c r="G6" s="10"/>
      <c r="H6" s="10"/>
    </row>
    <row r="7">
      <c r="A7" s="18"/>
      <c r="B7" s="6" t="s">
        <v>5089</v>
      </c>
      <c r="C7" s="17" t="s">
        <v>5089</v>
      </c>
      <c r="D7" s="17" t="s">
        <v>5089</v>
      </c>
      <c r="E7" s="8" t="s">
        <v>2846</v>
      </c>
      <c r="F7" s="10"/>
      <c r="G7" s="10"/>
      <c r="H7" s="10"/>
    </row>
    <row r="8">
      <c r="A8" s="18"/>
      <c r="B8" s="6" t="s">
        <v>5090</v>
      </c>
      <c r="C8" s="17" t="s">
        <v>5090</v>
      </c>
      <c r="D8" s="17" t="s">
        <v>5090</v>
      </c>
      <c r="E8" s="8" t="s">
        <v>2848</v>
      </c>
      <c r="F8" s="10"/>
      <c r="G8" s="10"/>
      <c r="H8" s="10"/>
    </row>
    <row r="9">
      <c r="A9" s="18"/>
      <c r="B9" s="6" t="s">
        <v>5091</v>
      </c>
      <c r="C9" s="17" t="s">
        <v>5091</v>
      </c>
      <c r="D9" s="17" t="s">
        <v>5091</v>
      </c>
      <c r="E9" s="8" t="s">
        <v>2919</v>
      </c>
      <c r="F9" s="10"/>
      <c r="G9" s="10"/>
      <c r="H9" s="10"/>
    </row>
    <row r="10">
      <c r="A10" s="18"/>
      <c r="B10" s="6" t="s">
        <v>2913</v>
      </c>
      <c r="C10" s="17" t="s">
        <v>2913</v>
      </c>
      <c r="D10" s="17" t="s">
        <v>2913</v>
      </c>
      <c r="E10" s="8" t="s">
        <v>2850</v>
      </c>
      <c r="F10" s="10"/>
      <c r="G10" s="10"/>
      <c r="H10" s="10"/>
    </row>
    <row r="11">
      <c r="A11" s="18"/>
      <c r="B11" s="5" t="s">
        <v>9</v>
      </c>
      <c r="C11" s="6" t="s">
        <v>5092</v>
      </c>
      <c r="D11" s="17" t="s">
        <v>5092</v>
      </c>
      <c r="E11" s="8" t="s">
        <v>2852</v>
      </c>
      <c r="F11" s="10"/>
      <c r="G11" s="10"/>
      <c r="H11" s="10"/>
    </row>
    <row r="12">
      <c r="A12" s="18"/>
      <c r="B12" s="18"/>
      <c r="C12" s="6" t="s">
        <v>5093</v>
      </c>
      <c r="D12" s="17" t="s">
        <v>5093</v>
      </c>
      <c r="E12" s="8" t="s">
        <v>2856</v>
      </c>
      <c r="F12" s="10"/>
      <c r="G12" s="10"/>
      <c r="H12" s="10"/>
    </row>
    <row r="13">
      <c r="A13" s="18"/>
      <c r="B13" s="18"/>
      <c r="C13" s="6" t="s">
        <v>5094</v>
      </c>
      <c r="D13" s="17" t="s">
        <v>5094</v>
      </c>
      <c r="E13" s="8" t="s">
        <v>2858</v>
      </c>
      <c r="F13" s="10"/>
      <c r="G13" s="10"/>
      <c r="H13" s="10"/>
    </row>
    <row r="14">
      <c r="A14" s="18"/>
      <c r="B14" s="18"/>
      <c r="C14" s="5" t="s">
        <v>9</v>
      </c>
      <c r="D14" s="6" t="s">
        <v>5095</v>
      </c>
      <c r="E14" s="8" t="s">
        <v>2860</v>
      </c>
      <c r="F14" s="10"/>
      <c r="G14" s="10"/>
      <c r="H14" s="10"/>
    </row>
    <row r="15">
      <c r="A15" s="18"/>
      <c r="B15" s="18"/>
      <c r="C15" s="18"/>
      <c r="D15" s="6" t="s">
        <v>5096</v>
      </c>
      <c r="E15" s="8" t="s">
        <v>2862</v>
      </c>
      <c r="F15" s="10"/>
      <c r="G15" s="10"/>
      <c r="H15" s="10"/>
    </row>
    <row r="16">
      <c r="A16" s="18"/>
      <c r="B16" s="18"/>
      <c r="C16" s="6" t="s">
        <v>5097</v>
      </c>
      <c r="D16" s="17" t="s">
        <v>5097</v>
      </c>
      <c r="E16" s="8" t="s">
        <v>2864</v>
      </c>
      <c r="F16" s="10"/>
      <c r="G16" s="10"/>
      <c r="H16" s="10"/>
    </row>
    <row r="17">
      <c r="A17" s="18"/>
      <c r="B17" s="18"/>
      <c r="C17" s="5" t="s">
        <v>9</v>
      </c>
      <c r="D17" s="6" t="s">
        <v>5098</v>
      </c>
      <c r="E17" s="8" t="s">
        <v>2866</v>
      </c>
      <c r="F17" s="10"/>
      <c r="G17" s="10"/>
      <c r="H17" s="10"/>
    </row>
    <row r="18">
      <c r="A18" s="18"/>
      <c r="B18" s="18"/>
      <c r="C18" s="18"/>
      <c r="D18" s="6" t="s">
        <v>5099</v>
      </c>
      <c r="E18" s="8" t="s">
        <v>2868</v>
      </c>
      <c r="F18" s="10"/>
      <c r="G18" s="10"/>
      <c r="H18" s="10"/>
    </row>
    <row r="19">
      <c r="A19" s="18"/>
      <c r="B19" s="18"/>
      <c r="C19" s="18"/>
      <c r="D19" s="6" t="s">
        <v>3148</v>
      </c>
      <c r="E19" s="8" t="s">
        <v>2929</v>
      </c>
      <c r="F19" s="10"/>
      <c r="G19" s="10"/>
      <c r="H19" s="10"/>
    </row>
    <row r="20">
      <c r="A20" s="18"/>
      <c r="B20" s="18"/>
      <c r="C20" s="18"/>
      <c r="D20" s="6" t="s">
        <v>3149</v>
      </c>
      <c r="E20" s="8" t="s">
        <v>2870</v>
      </c>
      <c r="F20" s="10"/>
      <c r="G20" s="10"/>
      <c r="H20" s="10"/>
    </row>
    <row r="21">
      <c r="A21" s="18"/>
      <c r="B21" s="18"/>
      <c r="C21" s="6" t="s">
        <v>5100</v>
      </c>
      <c r="D21" s="17" t="s">
        <v>5100</v>
      </c>
      <c r="E21" s="8" t="s">
        <v>2872</v>
      </c>
      <c r="F21" s="10"/>
      <c r="G21" s="10"/>
      <c r="H21" s="10"/>
    </row>
    <row r="22">
      <c r="A22" s="18"/>
      <c r="B22" s="18"/>
      <c r="C22" s="6" t="s">
        <v>2926</v>
      </c>
      <c r="D22" s="17" t="s">
        <v>2926</v>
      </c>
      <c r="E22" s="8" t="s">
        <v>2874</v>
      </c>
      <c r="F22" s="10"/>
      <c r="G22" s="10"/>
      <c r="H22" s="10"/>
    </row>
    <row r="23">
      <c r="A23" s="18"/>
      <c r="B23" s="18"/>
      <c r="C23" s="6" t="s">
        <v>5101</v>
      </c>
      <c r="D23" s="17" t="s">
        <v>5101</v>
      </c>
      <c r="E23" s="8" t="s">
        <v>2876</v>
      </c>
      <c r="F23" s="10"/>
      <c r="G23" s="10"/>
      <c r="H23" s="10"/>
    </row>
    <row r="24">
      <c r="A24" s="18"/>
      <c r="B24" s="18"/>
      <c r="C24" s="6" t="s">
        <v>3152</v>
      </c>
      <c r="D24" s="17" t="s">
        <v>3152</v>
      </c>
      <c r="E24" s="8" t="s">
        <v>2878</v>
      </c>
      <c r="F24" s="10"/>
      <c r="G24" s="10"/>
      <c r="H24" s="10"/>
    </row>
    <row r="25">
      <c r="A25" s="18"/>
      <c r="B25" s="6" t="s">
        <v>2916</v>
      </c>
      <c r="C25" s="17" t="s">
        <v>2916</v>
      </c>
      <c r="D25" s="17" t="s">
        <v>2916</v>
      </c>
      <c r="E25" s="8" t="s">
        <v>2949</v>
      </c>
      <c r="F25" s="10"/>
      <c r="G25" s="10"/>
      <c r="H25" s="10"/>
    </row>
    <row r="26">
      <c r="A26" s="18"/>
      <c r="B26" s="6" t="s">
        <v>5102</v>
      </c>
      <c r="C26" s="17" t="s">
        <v>5102</v>
      </c>
      <c r="D26" s="17" t="s">
        <v>5102</v>
      </c>
      <c r="E26" s="8" t="s">
        <v>2951</v>
      </c>
      <c r="F26" s="10"/>
      <c r="G26" s="10"/>
      <c r="H26" s="10"/>
    </row>
    <row r="27">
      <c r="A27" s="18"/>
      <c r="B27" s="5" t="s">
        <v>9</v>
      </c>
      <c r="C27" s="6" t="s">
        <v>5103</v>
      </c>
      <c r="D27" s="17" t="s">
        <v>5103</v>
      </c>
      <c r="E27" s="8" t="s">
        <v>2953</v>
      </c>
      <c r="F27" s="10"/>
      <c r="G27" s="10"/>
      <c r="H27" s="10"/>
    </row>
    <row r="28">
      <c r="A28" s="18"/>
      <c r="B28" s="18"/>
      <c r="C28" s="6" t="s">
        <v>5104</v>
      </c>
      <c r="D28" s="17" t="s">
        <v>5104</v>
      </c>
      <c r="E28" s="8" t="s">
        <v>2880</v>
      </c>
      <c r="F28" s="10"/>
      <c r="G28" s="10"/>
      <c r="H28" s="10"/>
    </row>
    <row r="29">
      <c r="A29" s="18"/>
      <c r="B29" s="18"/>
      <c r="C29" s="6" t="s">
        <v>5105</v>
      </c>
      <c r="D29" s="17" t="s">
        <v>5105</v>
      </c>
      <c r="E29" s="8" t="s">
        <v>2884</v>
      </c>
      <c r="F29" s="10"/>
      <c r="G29" s="10"/>
      <c r="H29" s="10"/>
    </row>
    <row r="30">
      <c r="A30" s="18"/>
      <c r="B30" s="6" t="s">
        <v>5106</v>
      </c>
      <c r="C30" s="17" t="s">
        <v>5106</v>
      </c>
      <c r="D30" s="17" t="s">
        <v>5106</v>
      </c>
      <c r="E30" s="8" t="s">
        <v>3306</v>
      </c>
      <c r="F30" s="10"/>
      <c r="G30" s="10"/>
      <c r="H30" s="10"/>
    </row>
    <row r="31">
      <c r="A31" s="18"/>
      <c r="B31" s="5" t="s">
        <v>9</v>
      </c>
      <c r="C31" s="6" t="s">
        <v>5107</v>
      </c>
      <c r="D31" s="17" t="s">
        <v>5107</v>
      </c>
      <c r="E31" s="8" t="s">
        <v>3308</v>
      </c>
      <c r="F31" s="10"/>
      <c r="G31" s="10"/>
      <c r="H31" s="19"/>
    </row>
    <row r="32">
      <c r="A32" s="18"/>
      <c r="B32" s="18"/>
      <c r="C32" s="5" t="s">
        <v>9</v>
      </c>
      <c r="D32" s="6" t="s">
        <v>5108</v>
      </c>
      <c r="E32" s="8" t="s">
        <v>3310</v>
      </c>
      <c r="F32" s="10"/>
      <c r="G32" s="10"/>
      <c r="H32" s="19"/>
    </row>
    <row r="33">
      <c r="A33" s="18"/>
      <c r="B33" s="18"/>
      <c r="C33" s="18"/>
      <c r="D33" s="6" t="s">
        <v>5109</v>
      </c>
      <c r="E33" s="8" t="s">
        <v>2955</v>
      </c>
      <c r="F33" s="10"/>
      <c r="G33" s="10"/>
      <c r="H33" s="19"/>
    </row>
    <row r="34">
      <c r="A34" s="18"/>
      <c r="B34" s="18"/>
      <c r="C34" s="6" t="s">
        <v>5110</v>
      </c>
      <c r="D34" s="17" t="s">
        <v>5110</v>
      </c>
      <c r="E34" s="8" t="s">
        <v>2957</v>
      </c>
      <c r="F34" s="10"/>
      <c r="G34" s="10"/>
      <c r="H34" s="19"/>
    </row>
    <row r="35">
      <c r="A35" s="18"/>
      <c r="B35" s="18"/>
      <c r="C35" s="5" t="s">
        <v>9</v>
      </c>
      <c r="D35" s="6" t="s">
        <v>5111</v>
      </c>
      <c r="E35" s="8" t="s">
        <v>2959</v>
      </c>
      <c r="F35" s="10"/>
      <c r="G35" s="10"/>
      <c r="H35" s="19"/>
    </row>
    <row r="36">
      <c r="A36" s="18"/>
      <c r="B36" s="18"/>
      <c r="C36" s="18"/>
      <c r="D36" s="6" t="s">
        <v>5112</v>
      </c>
      <c r="E36" s="8" t="s">
        <v>2961</v>
      </c>
      <c r="F36" s="10"/>
      <c r="G36" s="10"/>
      <c r="H36" s="19"/>
    </row>
    <row r="37">
      <c r="A37" s="18"/>
      <c r="B37" s="18"/>
      <c r="C37" s="6" t="s">
        <v>5113</v>
      </c>
      <c r="D37" s="17" t="s">
        <v>5113</v>
      </c>
      <c r="E37" s="8" t="s">
        <v>3035</v>
      </c>
      <c r="F37" s="10"/>
      <c r="G37" s="10"/>
      <c r="H37" s="19"/>
    </row>
    <row r="38">
      <c r="A38" s="18"/>
      <c r="B38" s="6" t="s">
        <v>5114</v>
      </c>
      <c r="C38" s="17" t="s">
        <v>5114</v>
      </c>
      <c r="D38" s="17" t="s">
        <v>5114</v>
      </c>
      <c r="E38" s="8" t="s">
        <v>3317</v>
      </c>
      <c r="F38" s="10"/>
      <c r="G38" s="10"/>
      <c r="H38" s="10"/>
    </row>
    <row r="39">
      <c r="A39" s="18"/>
      <c r="B39" s="6" t="s">
        <v>5115</v>
      </c>
      <c r="C39" s="17" t="s">
        <v>5115</v>
      </c>
      <c r="D39" s="17" t="s">
        <v>5115</v>
      </c>
      <c r="E39" s="8" t="s">
        <v>3319</v>
      </c>
      <c r="F39" s="10"/>
      <c r="G39" s="10"/>
      <c r="H39" s="10"/>
    </row>
    <row r="40">
      <c r="A40" s="18"/>
      <c r="B40" s="6" t="s">
        <v>5116</v>
      </c>
      <c r="C40" s="17" t="s">
        <v>5116</v>
      </c>
      <c r="D40" s="17" t="s">
        <v>5116</v>
      </c>
      <c r="E40" s="8" t="s">
        <v>3465</v>
      </c>
      <c r="F40" s="10"/>
      <c r="G40" s="10"/>
      <c r="H40" s="10"/>
    </row>
    <row r="41">
      <c r="A41" s="18"/>
      <c r="B41" s="6" t="s">
        <v>5117</v>
      </c>
      <c r="C41" s="17" t="s">
        <v>5117</v>
      </c>
      <c r="D41" s="17" t="s">
        <v>5117</v>
      </c>
      <c r="E41" s="8" t="s">
        <v>3467</v>
      </c>
      <c r="F41" s="10"/>
      <c r="G41" s="10"/>
      <c r="H41" s="10"/>
    </row>
    <row r="42">
      <c r="A42" s="18"/>
      <c r="B42" s="6" t="s">
        <v>5118</v>
      </c>
      <c r="C42" s="17" t="s">
        <v>5118</v>
      </c>
      <c r="D42" s="17" t="s">
        <v>5118</v>
      </c>
      <c r="E42" s="8" t="s">
        <v>3468</v>
      </c>
      <c r="F42" s="10"/>
      <c r="G42" s="10"/>
      <c r="H42" s="10"/>
    </row>
    <row r="43">
      <c r="A43" s="18"/>
      <c r="B43" s="6" t="s">
        <v>5119</v>
      </c>
      <c r="C43" s="17" t="s">
        <v>5119</v>
      </c>
      <c r="D43" s="17" t="s">
        <v>5119</v>
      </c>
      <c r="E43" s="8" t="s">
        <v>2963</v>
      </c>
      <c r="F43" s="10"/>
      <c r="G43" s="10"/>
      <c r="H43" s="10"/>
    </row>
    <row r="44">
      <c r="A44" s="18"/>
      <c r="B44" s="6" t="s">
        <v>5120</v>
      </c>
      <c r="C44" s="17" t="s">
        <v>5120</v>
      </c>
      <c r="D44" s="17" t="s">
        <v>5120</v>
      </c>
      <c r="E44" s="8" t="s">
        <v>3037</v>
      </c>
      <c r="F44" s="10"/>
      <c r="G44" s="10"/>
      <c r="H44" s="10"/>
    </row>
    <row r="45">
      <c r="A45" s="18"/>
      <c r="B45" s="6" t="s">
        <v>5121</v>
      </c>
      <c r="C45" s="17" t="s">
        <v>5121</v>
      </c>
      <c r="D45" s="17" t="s">
        <v>5121</v>
      </c>
      <c r="E45" s="8" t="s">
        <v>3038</v>
      </c>
      <c r="F45" s="10"/>
      <c r="G45" s="10"/>
      <c r="H45" s="10"/>
    </row>
    <row r="46">
      <c r="A46" s="18"/>
      <c r="B46" s="6" t="s">
        <v>2921</v>
      </c>
      <c r="C46" s="17" t="s">
        <v>2921</v>
      </c>
      <c r="D46" s="17" t="s">
        <v>2921</v>
      </c>
      <c r="E46" s="8" t="s">
        <v>3042</v>
      </c>
      <c r="F46" s="10"/>
      <c r="G46" s="10"/>
      <c r="H46" s="10"/>
    </row>
    <row r="47">
      <c r="A47" s="6" t="s">
        <v>2922</v>
      </c>
      <c r="B47" s="6" t="s">
        <v>5122</v>
      </c>
      <c r="C47" s="17" t="s">
        <v>5122</v>
      </c>
      <c r="D47" s="17" t="s">
        <v>5122</v>
      </c>
      <c r="E47" s="8" t="s">
        <v>3568</v>
      </c>
      <c r="F47" s="10"/>
      <c r="G47" s="10"/>
      <c r="H47" s="10"/>
    </row>
    <row r="48">
      <c r="A48" s="18"/>
      <c r="B48" s="5" t="s">
        <v>9</v>
      </c>
      <c r="C48" s="6" t="s">
        <v>5123</v>
      </c>
      <c r="D48" s="17" t="s">
        <v>5123</v>
      </c>
      <c r="E48" s="8" t="s">
        <v>3569</v>
      </c>
      <c r="F48" s="10"/>
      <c r="G48" s="10"/>
      <c r="H48" s="19"/>
    </row>
    <row r="49">
      <c r="A49" s="18"/>
      <c r="B49" s="18"/>
      <c r="C49" s="5" t="s">
        <v>9</v>
      </c>
      <c r="D49" s="6" t="s">
        <v>3279</v>
      </c>
      <c r="E49" s="8" t="s">
        <v>3570</v>
      </c>
      <c r="F49" s="10"/>
      <c r="G49" s="19"/>
      <c r="H49" s="19"/>
    </row>
    <row r="50">
      <c r="A50" s="18"/>
      <c r="B50" s="18"/>
      <c r="C50" s="18"/>
      <c r="D50" s="6" t="s">
        <v>3282</v>
      </c>
      <c r="E50" s="8" t="s">
        <v>3571</v>
      </c>
      <c r="F50" s="10"/>
      <c r="G50" s="19"/>
      <c r="H50" s="19"/>
    </row>
    <row r="51">
      <c r="A51" s="18"/>
      <c r="B51" s="18"/>
      <c r="C51" s="18"/>
      <c r="D51" s="6" t="s">
        <v>3294</v>
      </c>
      <c r="E51" s="8" t="s">
        <v>3044</v>
      </c>
      <c r="F51" s="10"/>
      <c r="G51" s="19"/>
      <c r="H51" s="19"/>
    </row>
    <row r="52">
      <c r="A52" s="18"/>
      <c r="B52" s="18"/>
      <c r="C52" s="6" t="s">
        <v>5124</v>
      </c>
      <c r="D52" s="17" t="s">
        <v>5124</v>
      </c>
      <c r="E52" s="8" t="s">
        <v>3572</v>
      </c>
      <c r="F52" s="10"/>
      <c r="G52" s="10"/>
      <c r="H52" s="19"/>
    </row>
    <row r="53">
      <c r="A53" s="18"/>
      <c r="B53" s="18"/>
      <c r="C53" s="5" t="s">
        <v>9</v>
      </c>
      <c r="D53" s="6" t="s">
        <v>3279</v>
      </c>
      <c r="E53" s="8" t="s">
        <v>3573</v>
      </c>
      <c r="F53" s="10"/>
      <c r="G53" s="19"/>
      <c r="H53" s="19"/>
    </row>
    <row r="54">
      <c r="A54" s="18"/>
      <c r="B54" s="18"/>
      <c r="C54" s="18"/>
      <c r="D54" s="6" t="s">
        <v>3282</v>
      </c>
      <c r="E54" s="8" t="s">
        <v>3574</v>
      </c>
      <c r="F54" s="10"/>
      <c r="G54" s="19"/>
      <c r="H54" s="19"/>
    </row>
    <row r="55">
      <c r="A55" s="18"/>
      <c r="B55" s="18"/>
      <c r="C55" s="18"/>
      <c r="D55" s="6" t="s">
        <v>3294</v>
      </c>
      <c r="E55" s="8" t="s">
        <v>3575</v>
      </c>
      <c r="F55" s="10"/>
      <c r="G55" s="19"/>
      <c r="H55" s="19"/>
    </row>
    <row r="56">
      <c r="A56" s="18"/>
      <c r="B56" s="6" t="s">
        <v>5125</v>
      </c>
      <c r="C56" s="17" t="s">
        <v>5125</v>
      </c>
      <c r="D56" s="17" t="s">
        <v>5125</v>
      </c>
      <c r="E56" s="8" t="s">
        <v>3576</v>
      </c>
      <c r="F56" s="10"/>
      <c r="G56" s="10"/>
      <c r="H56" s="10"/>
    </row>
    <row r="57">
      <c r="A57" s="18"/>
      <c r="B57" s="5" t="s">
        <v>9</v>
      </c>
      <c r="C57" s="6" t="s">
        <v>5126</v>
      </c>
      <c r="D57" s="17" t="s">
        <v>5126</v>
      </c>
      <c r="E57" s="8" t="s">
        <v>3046</v>
      </c>
      <c r="F57" s="10"/>
      <c r="G57" s="10"/>
      <c r="H57" s="19"/>
    </row>
    <row r="58">
      <c r="A58" s="18"/>
      <c r="B58" s="18"/>
      <c r="C58" s="5" t="s">
        <v>9</v>
      </c>
      <c r="D58" s="6" t="s">
        <v>3279</v>
      </c>
      <c r="E58" s="8" t="s">
        <v>3047</v>
      </c>
      <c r="F58" s="10"/>
      <c r="G58" s="19"/>
      <c r="H58" s="19"/>
    </row>
    <row r="59">
      <c r="A59" s="18"/>
      <c r="B59" s="18"/>
      <c r="C59" s="18"/>
      <c r="D59" s="6" t="s">
        <v>3282</v>
      </c>
      <c r="E59" s="8" t="s">
        <v>3048</v>
      </c>
      <c r="F59" s="10"/>
      <c r="G59" s="19"/>
      <c r="H59" s="19"/>
    </row>
    <row r="60">
      <c r="A60" s="18"/>
      <c r="B60" s="18"/>
      <c r="C60" s="18"/>
      <c r="D60" s="6" t="s">
        <v>3294</v>
      </c>
      <c r="E60" s="8" t="s">
        <v>3049</v>
      </c>
      <c r="F60" s="10"/>
      <c r="G60" s="19"/>
      <c r="H60" s="19"/>
    </row>
    <row r="61">
      <c r="A61" s="18"/>
      <c r="B61" s="18"/>
      <c r="C61" s="6" t="s">
        <v>5127</v>
      </c>
      <c r="D61" s="17" t="s">
        <v>5127</v>
      </c>
      <c r="E61" s="8" t="s">
        <v>3577</v>
      </c>
      <c r="F61" s="10"/>
      <c r="G61" s="10"/>
      <c r="H61" s="19"/>
    </row>
    <row r="62">
      <c r="A62" s="18"/>
      <c r="B62" s="18"/>
      <c r="C62" s="5" t="s">
        <v>9</v>
      </c>
      <c r="D62" s="6" t="s">
        <v>3279</v>
      </c>
      <c r="E62" s="8" t="s">
        <v>3580</v>
      </c>
      <c r="F62" s="10"/>
      <c r="G62" s="19"/>
      <c r="H62" s="19"/>
    </row>
    <row r="63">
      <c r="A63" s="18"/>
      <c r="B63" s="18"/>
      <c r="C63" s="18"/>
      <c r="D63" s="6" t="s">
        <v>3282</v>
      </c>
      <c r="E63" s="8" t="s">
        <v>4026</v>
      </c>
      <c r="F63" s="10"/>
      <c r="G63" s="19"/>
      <c r="H63" s="19"/>
    </row>
    <row r="64">
      <c r="A64" s="18"/>
      <c r="B64" s="18"/>
      <c r="C64" s="18"/>
      <c r="D64" s="6" t="s">
        <v>3294</v>
      </c>
      <c r="E64" s="8" t="s">
        <v>4028</v>
      </c>
      <c r="F64" s="10"/>
      <c r="G64" s="19"/>
      <c r="H64" s="19"/>
    </row>
    <row r="65">
      <c r="A65" s="18"/>
      <c r="B65" s="6" t="s">
        <v>5128</v>
      </c>
      <c r="C65" s="17" t="s">
        <v>5128</v>
      </c>
      <c r="D65" s="17" t="s">
        <v>5128</v>
      </c>
      <c r="E65" s="8" t="s">
        <v>4030</v>
      </c>
      <c r="F65" s="10"/>
      <c r="G65" s="10"/>
      <c r="H65" s="10"/>
    </row>
    <row r="66">
      <c r="A66" s="18"/>
      <c r="B66" s="5" t="s">
        <v>9</v>
      </c>
      <c r="C66" s="6" t="s">
        <v>3279</v>
      </c>
      <c r="D66" s="17" t="s">
        <v>3279</v>
      </c>
      <c r="E66" s="8" t="s">
        <v>3050</v>
      </c>
      <c r="F66" s="10"/>
      <c r="G66" s="19"/>
      <c r="H66" s="19"/>
    </row>
    <row r="67">
      <c r="A67" s="18"/>
      <c r="B67" s="18"/>
      <c r="C67" s="6" t="s">
        <v>3282</v>
      </c>
      <c r="D67" s="17" t="s">
        <v>3282</v>
      </c>
      <c r="E67" s="8" t="s">
        <v>3052</v>
      </c>
      <c r="F67" s="10"/>
      <c r="G67" s="19"/>
      <c r="H67" s="19"/>
    </row>
    <row r="68">
      <c r="A68" s="18"/>
      <c r="B68" s="18"/>
      <c r="C68" s="6" t="s">
        <v>3294</v>
      </c>
      <c r="D68" s="17" t="s">
        <v>3294</v>
      </c>
      <c r="E68" s="8" t="s">
        <v>3053</v>
      </c>
      <c r="F68" s="10"/>
      <c r="G68" s="19"/>
      <c r="H68" s="19"/>
    </row>
    <row r="69">
      <c r="A69" s="18"/>
      <c r="B69" s="6" t="s">
        <v>5129</v>
      </c>
      <c r="C69" s="17" t="s">
        <v>5129</v>
      </c>
      <c r="D69" s="17" t="s">
        <v>5129</v>
      </c>
      <c r="E69" s="8" t="s">
        <v>3054</v>
      </c>
      <c r="F69" s="19"/>
      <c r="G69" s="10"/>
      <c r="H69" s="19"/>
    </row>
    <row r="70">
      <c r="A70" s="18"/>
      <c r="B70" s="6" t="s">
        <v>2928</v>
      </c>
      <c r="C70" s="17" t="s">
        <v>2928</v>
      </c>
      <c r="D70" s="17" t="s">
        <v>2928</v>
      </c>
      <c r="E70" s="8" t="s">
        <v>3055</v>
      </c>
      <c r="F70" s="10"/>
      <c r="G70" s="10"/>
      <c r="H70" s="10"/>
    </row>
    <row r="71">
      <c r="A71" s="18"/>
      <c r="B71" s="6" t="s">
        <v>5130</v>
      </c>
      <c r="C71" s="17" t="s">
        <v>5130</v>
      </c>
      <c r="D71" s="17" t="s">
        <v>5130</v>
      </c>
      <c r="E71" s="8" t="s">
        <v>3666</v>
      </c>
      <c r="F71" s="10"/>
      <c r="G71" s="10"/>
      <c r="H71" s="10"/>
    </row>
    <row r="72">
      <c r="A72" s="18"/>
      <c r="B72" s="6" t="s">
        <v>5131</v>
      </c>
      <c r="C72" s="17" t="s">
        <v>5131</v>
      </c>
      <c r="D72" s="17" t="s">
        <v>5131</v>
      </c>
      <c r="E72" s="8" t="s">
        <v>3670</v>
      </c>
      <c r="F72" s="10"/>
      <c r="G72" s="10"/>
      <c r="H72" s="10"/>
    </row>
    <row r="73">
      <c r="A73" s="18"/>
      <c r="B73" s="6" t="s">
        <v>5132</v>
      </c>
      <c r="C73" s="17" t="s">
        <v>5132</v>
      </c>
      <c r="D73" s="17" t="s">
        <v>5132</v>
      </c>
      <c r="E73" s="8" t="s">
        <v>3860</v>
      </c>
      <c r="F73" s="10"/>
      <c r="G73" s="10"/>
      <c r="H73" s="10"/>
    </row>
    <row r="74">
      <c r="A74" s="18"/>
      <c r="B74" s="6" t="s">
        <v>5133</v>
      </c>
      <c r="C74" s="17" t="s">
        <v>5133</v>
      </c>
      <c r="D74" s="17" t="s">
        <v>5133</v>
      </c>
      <c r="E74" s="8" t="s">
        <v>3862</v>
      </c>
      <c r="F74" s="10"/>
      <c r="G74" s="10"/>
      <c r="H74" s="10"/>
    </row>
    <row r="75">
      <c r="A75" s="18"/>
      <c r="B75" s="6" t="s">
        <v>2926</v>
      </c>
      <c r="C75" s="17" t="s">
        <v>2926</v>
      </c>
      <c r="D75" s="17" t="s">
        <v>2926</v>
      </c>
      <c r="E75" s="8" t="s">
        <v>3864</v>
      </c>
      <c r="F75" s="10"/>
      <c r="G75" s="10"/>
      <c r="H75" s="10"/>
    </row>
    <row r="76">
      <c r="A76" s="18"/>
      <c r="B76" s="6" t="s">
        <v>5134</v>
      </c>
      <c r="C76" s="17" t="s">
        <v>5134</v>
      </c>
      <c r="D76" s="17" t="s">
        <v>5134</v>
      </c>
      <c r="E76" s="8" t="s">
        <v>3056</v>
      </c>
      <c r="F76" s="10"/>
      <c r="G76" s="10"/>
      <c r="H76" s="10"/>
    </row>
    <row r="77">
      <c r="A77" s="18"/>
      <c r="B77" s="5" t="s">
        <v>9</v>
      </c>
      <c r="C77" s="6" t="s">
        <v>5135</v>
      </c>
      <c r="D77" s="17" t="s">
        <v>5135</v>
      </c>
      <c r="E77" s="8" t="s">
        <v>5136</v>
      </c>
      <c r="F77" s="10"/>
      <c r="G77" s="19"/>
      <c r="H77" s="10"/>
    </row>
    <row r="78">
      <c r="A78" s="18"/>
      <c r="B78" s="18"/>
      <c r="C78" s="6" t="s">
        <v>5137</v>
      </c>
      <c r="D78" s="17" t="s">
        <v>5137</v>
      </c>
      <c r="E78" s="8" t="s">
        <v>5138</v>
      </c>
      <c r="F78" s="10"/>
      <c r="G78" s="19"/>
      <c r="H78" s="10"/>
    </row>
    <row r="79">
      <c r="A79" s="18"/>
      <c r="B79" s="18"/>
      <c r="C79" s="6" t="s">
        <v>5139</v>
      </c>
      <c r="D79" s="17" t="s">
        <v>5139</v>
      </c>
      <c r="E79" s="8" t="s">
        <v>5140</v>
      </c>
      <c r="F79" s="10"/>
      <c r="G79" s="19"/>
      <c r="H79" s="10"/>
    </row>
    <row r="80">
      <c r="A80" s="18"/>
      <c r="B80" s="6" t="s">
        <v>5141</v>
      </c>
      <c r="C80" s="17" t="s">
        <v>5141</v>
      </c>
      <c r="D80" s="17" t="s">
        <v>5141</v>
      </c>
      <c r="E80" s="8" t="s">
        <v>3058</v>
      </c>
      <c r="F80" s="10"/>
      <c r="G80" s="10"/>
      <c r="H80" s="10"/>
    </row>
    <row r="81">
      <c r="A81" s="18"/>
      <c r="B81" s="5" t="s">
        <v>9</v>
      </c>
      <c r="C81" s="6" t="s">
        <v>5142</v>
      </c>
      <c r="D81" s="17" t="s">
        <v>5142</v>
      </c>
      <c r="E81" s="8" t="s">
        <v>5143</v>
      </c>
      <c r="F81" s="10"/>
      <c r="G81" s="19"/>
      <c r="H81" s="10"/>
    </row>
    <row r="82">
      <c r="A82" s="18"/>
      <c r="B82" s="18"/>
      <c r="C82" s="5" t="s">
        <v>9</v>
      </c>
      <c r="D82" s="6" t="s">
        <v>5144</v>
      </c>
      <c r="E82" s="8" t="s">
        <v>5145</v>
      </c>
      <c r="F82" s="10"/>
      <c r="G82" s="19"/>
      <c r="H82" s="10"/>
    </row>
    <row r="83">
      <c r="A83" s="18"/>
      <c r="B83" s="18"/>
      <c r="C83" s="18"/>
      <c r="D83" s="6" t="s">
        <v>5146</v>
      </c>
      <c r="E83" s="8" t="s">
        <v>5147</v>
      </c>
      <c r="F83" s="10"/>
      <c r="G83" s="19"/>
      <c r="H83" s="10"/>
    </row>
    <row r="84">
      <c r="A84" s="18"/>
      <c r="B84" s="18"/>
      <c r="C84" s="18"/>
      <c r="D84" s="6" t="s">
        <v>5148</v>
      </c>
      <c r="E84" s="8" t="s">
        <v>5149</v>
      </c>
      <c r="F84" s="10"/>
      <c r="G84" s="19"/>
      <c r="H84" s="10"/>
    </row>
    <row r="85">
      <c r="A85" s="18"/>
      <c r="B85" s="18"/>
      <c r="C85" s="6" t="s">
        <v>5150</v>
      </c>
      <c r="D85" s="17" t="s">
        <v>5150</v>
      </c>
      <c r="E85" s="8" t="s">
        <v>5151</v>
      </c>
      <c r="F85" s="10"/>
      <c r="G85" s="19"/>
      <c r="H85" s="10"/>
    </row>
    <row r="86">
      <c r="A86" s="18"/>
      <c r="B86" s="6" t="s">
        <v>5152</v>
      </c>
      <c r="C86" s="17" t="s">
        <v>5152</v>
      </c>
      <c r="D86" s="17" t="s">
        <v>5152</v>
      </c>
      <c r="E86" s="8" t="s">
        <v>3059</v>
      </c>
      <c r="F86" s="10"/>
      <c r="G86" s="10"/>
      <c r="H86" s="10"/>
    </row>
    <row r="87">
      <c r="A87" s="18"/>
      <c r="B87" s="6" t="s">
        <v>5153</v>
      </c>
      <c r="C87" s="17" t="s">
        <v>5153</v>
      </c>
      <c r="D87" s="17" t="s">
        <v>5153</v>
      </c>
      <c r="E87" s="8" t="s">
        <v>3060</v>
      </c>
      <c r="F87" s="10"/>
      <c r="G87" s="10"/>
      <c r="H87" s="10"/>
    </row>
    <row r="88">
      <c r="A88" s="18"/>
      <c r="B88" s="6" t="s">
        <v>5154</v>
      </c>
      <c r="C88" s="17" t="s">
        <v>5154</v>
      </c>
      <c r="D88" s="17" t="s">
        <v>5154</v>
      </c>
      <c r="E88" s="8" t="s">
        <v>3061</v>
      </c>
      <c r="F88" s="10"/>
      <c r="G88" s="10"/>
      <c r="H88" s="10"/>
    </row>
    <row r="89">
      <c r="A89" s="18"/>
      <c r="B89" s="6" t="s">
        <v>3827</v>
      </c>
      <c r="C89" s="17" t="s">
        <v>3827</v>
      </c>
      <c r="D89" s="17" t="s">
        <v>3827</v>
      </c>
      <c r="E89" s="8" t="s">
        <v>4370</v>
      </c>
      <c r="F89" s="10"/>
      <c r="G89" s="10"/>
      <c r="H89" s="10"/>
    </row>
    <row r="90">
      <c r="A90" s="18"/>
      <c r="B90" s="5" t="s">
        <v>9</v>
      </c>
      <c r="C90" s="6" t="s">
        <v>5155</v>
      </c>
      <c r="D90" s="17" t="s">
        <v>5155</v>
      </c>
      <c r="E90" s="8" t="s">
        <v>4372</v>
      </c>
      <c r="F90" s="10"/>
      <c r="G90" s="10"/>
      <c r="H90" s="10"/>
    </row>
    <row r="91">
      <c r="A91" s="18"/>
      <c r="B91" s="18"/>
      <c r="C91" s="6" t="s">
        <v>5156</v>
      </c>
      <c r="D91" s="17" t="s">
        <v>5156</v>
      </c>
      <c r="E91" s="8" t="s">
        <v>4374</v>
      </c>
      <c r="F91" s="10"/>
      <c r="G91" s="10"/>
      <c r="H91" s="10"/>
    </row>
    <row r="92">
      <c r="A92" s="18"/>
      <c r="B92" s="6" t="s">
        <v>5157</v>
      </c>
      <c r="C92" s="17" t="s">
        <v>5157</v>
      </c>
      <c r="D92" s="17" t="s">
        <v>5157</v>
      </c>
      <c r="E92" s="8" t="s">
        <v>4375</v>
      </c>
      <c r="F92" s="10"/>
      <c r="G92" s="10"/>
      <c r="H92" s="10"/>
    </row>
    <row r="93">
      <c r="A93" s="18"/>
      <c r="B93" s="6" t="s">
        <v>2931</v>
      </c>
      <c r="C93" s="17" t="s">
        <v>2931</v>
      </c>
      <c r="D93" s="17" t="s">
        <v>2931</v>
      </c>
      <c r="E93" s="8" t="s">
        <v>3062</v>
      </c>
      <c r="F93" s="10"/>
      <c r="G93" s="10"/>
      <c r="H93" s="10"/>
    </row>
    <row r="94">
      <c r="A94" s="6" t="s">
        <v>3773</v>
      </c>
      <c r="B94" s="17" t="s">
        <v>3773</v>
      </c>
      <c r="C94" s="17" t="s">
        <v>3773</v>
      </c>
      <c r="D94" s="17" t="s">
        <v>3773</v>
      </c>
      <c r="E94" s="8" t="s">
        <v>3068</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4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2807</v>
      </c>
      <c r="B1" s="0" t="s">
        <v>2808</v>
      </c>
    </row>
    <row r="2">
      <c r="A2" s="11" t="s">
        <v>493</v>
      </c>
      <c r="B2" s="12" t="s">
        <v>493</v>
      </c>
      <c r="C2" s="12" t="s">
        <v>493</v>
      </c>
      <c r="D2" s="13" t="s">
        <v>493</v>
      </c>
      <c r="E2" s="6" t="s">
        <v>3183</v>
      </c>
      <c r="F2" s="6" t="s">
        <v>5158</v>
      </c>
      <c r="G2" s="6" t="s">
        <v>5159</v>
      </c>
      <c r="H2" s="6" t="s">
        <v>3258</v>
      </c>
      <c r="I2" s="6" t="s">
        <v>5160</v>
      </c>
      <c r="J2" s="6" t="s">
        <v>3259</v>
      </c>
      <c r="K2" s="6" t="s">
        <v>2813</v>
      </c>
      <c r="L2" s="6" t="s">
        <v>5161</v>
      </c>
      <c r="M2" s="6" t="s">
        <v>3199</v>
      </c>
      <c r="N2" s="6" t="s">
        <v>5162</v>
      </c>
      <c r="O2" s="6" t="s">
        <v>2811</v>
      </c>
      <c r="P2" s="6" t="s">
        <v>2812</v>
      </c>
    </row>
    <row r="3">
      <c r="A3" s="14" t="s">
        <v>493</v>
      </c>
      <c r="B3" s="15" t="s">
        <v>493</v>
      </c>
      <c r="C3" s="15" t="s">
        <v>493</v>
      </c>
      <c r="D3" s="16" t="s">
        <v>493</v>
      </c>
      <c r="E3" s="8" t="s">
        <v>2897</v>
      </c>
      <c r="F3" s="8" t="s">
        <v>2900</v>
      </c>
      <c r="G3" s="8" t="s">
        <v>3022</v>
      </c>
      <c r="H3" s="8" t="s">
        <v>3023</v>
      </c>
      <c r="I3" s="8" t="s">
        <v>2903</v>
      </c>
      <c r="J3" s="8" t="s">
        <v>3024</v>
      </c>
      <c r="K3" s="8" t="s">
        <v>3025</v>
      </c>
      <c r="L3" s="8" t="s">
        <v>5163</v>
      </c>
      <c r="M3" s="8" t="s">
        <v>3026</v>
      </c>
      <c r="N3" s="8" t="s">
        <v>3027</v>
      </c>
      <c r="O3" s="8" t="s">
        <v>3178</v>
      </c>
      <c r="P3" s="8" t="s">
        <v>3179</v>
      </c>
    </row>
    <row r="4">
      <c r="A4" s="6" t="s">
        <v>3243</v>
      </c>
      <c r="B4" s="6" t="s">
        <v>3182</v>
      </c>
      <c r="C4" s="6" t="s">
        <v>3202</v>
      </c>
      <c r="D4" s="6" t="s">
        <v>5164</v>
      </c>
      <c r="E4" s="9"/>
      <c r="F4" s="9"/>
      <c r="G4" s="9"/>
      <c r="H4" s="9"/>
      <c r="I4" s="9"/>
      <c r="J4" s="9"/>
      <c r="K4" s="9"/>
      <c r="L4" s="9"/>
      <c r="M4" s="9"/>
      <c r="N4" s="9"/>
      <c r="O4" s="9"/>
      <c r="P4" s="9"/>
    </row>
    <row r="5">
      <c r="A5" s="6" t="s">
        <v>2820</v>
      </c>
      <c r="B5" s="6" t="s">
        <v>2820</v>
      </c>
      <c r="C5" s="6" t="s">
        <v>2820</v>
      </c>
      <c r="D5" s="6" t="s">
        <v>2820</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'Enums'!AT1:AT7</formula1>
    </dataValidation>
    <dataValidation type="list" sqref="F5" showErrorMessage="1" errorStyle="warning">
      <formula1>'Enums'!AU1:AU3</formula1>
    </dataValidation>
    <dataValidation type="list" sqref="G5" showErrorMessage="1" errorStyle="warning">
      <formula1>'Enums'!HG1:HG6</formula1>
    </dataValidation>
    <dataValidation type="list" sqref="H5" showErrorMessage="1" errorStyle="warning">
      <formula1>'Enums'!HH1:HH257</formula1>
    </dataValidation>
    <dataValidation type="list" sqref="M5" showErrorMessage="1" errorStyle="warning">
      <formula1>'Enums'!BH1:BH7</formula1>
    </dataValidation>
  </dataValidations>
  <headerFooter/>
</worksheet>
</file>

<file path=xl/worksheets/sheet241.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2807</v>
      </c>
      <c r="B1" s="0" t="s">
        <v>2808</v>
      </c>
    </row>
    <row r="2">
      <c r="A2" s="4" t="s">
        <v>495</v>
      </c>
      <c r="B2" s="6" t="s">
        <v>3262</v>
      </c>
      <c r="C2" s="6" t="s">
        <v>3263</v>
      </c>
      <c r="D2" s="6" t="s">
        <v>3264</v>
      </c>
      <c r="E2" s="6" t="s">
        <v>3265</v>
      </c>
      <c r="F2" s="6" t="s">
        <v>5165</v>
      </c>
      <c r="G2" s="6" t="s">
        <v>5166</v>
      </c>
      <c r="H2" s="6" t="s">
        <v>3267</v>
      </c>
      <c r="I2" s="6" t="s">
        <v>3268</v>
      </c>
      <c r="J2" s="6" t="s">
        <v>5167</v>
      </c>
      <c r="K2" s="6" t="s">
        <v>2810</v>
      </c>
      <c r="L2" s="6" t="s">
        <v>3213</v>
      </c>
      <c r="M2" s="6" t="s">
        <v>5168</v>
      </c>
      <c r="N2" s="6" t="s">
        <v>5169</v>
      </c>
      <c r="O2" s="6" t="s">
        <v>5170</v>
      </c>
      <c r="P2" s="6" t="s">
        <v>5093</v>
      </c>
      <c r="Q2" s="6" t="s">
        <v>3206</v>
      </c>
      <c r="R2" s="6" t="s">
        <v>3207</v>
      </c>
      <c r="S2" s="6" t="s">
        <v>3208</v>
      </c>
      <c r="T2" s="6" t="s">
        <v>3209</v>
      </c>
      <c r="U2" s="6" t="s">
        <v>3197</v>
      </c>
      <c r="V2" s="6" t="s">
        <v>5171</v>
      </c>
      <c r="W2" s="6" t="s">
        <v>3270</v>
      </c>
      <c r="X2" s="6" t="s">
        <v>3931</v>
      </c>
      <c r="Y2" s="6" t="s">
        <v>3218</v>
      </c>
    </row>
    <row r="3">
      <c r="A3" s="7" t="s">
        <v>495</v>
      </c>
      <c r="B3" s="8" t="s">
        <v>3180</v>
      </c>
      <c r="C3" s="8" t="s">
        <v>3028</v>
      </c>
      <c r="D3" s="8" t="s">
        <v>3089</v>
      </c>
      <c r="E3" s="8" t="s">
        <v>3091</v>
      </c>
      <c r="F3" s="8" t="s">
        <v>5172</v>
      </c>
      <c r="G3" s="8" t="s">
        <v>3092</v>
      </c>
      <c r="H3" s="8" t="s">
        <v>3093</v>
      </c>
      <c r="I3" s="8" t="s">
        <v>3095</v>
      </c>
      <c r="J3" s="8" t="s">
        <v>5173</v>
      </c>
      <c r="K3" s="8" t="s">
        <v>3096</v>
      </c>
      <c r="L3" s="8" t="s">
        <v>3219</v>
      </c>
      <c r="M3" s="8" t="s">
        <v>5174</v>
      </c>
      <c r="N3" s="8" t="s">
        <v>5175</v>
      </c>
      <c r="O3" s="8" t="s">
        <v>3097</v>
      </c>
      <c r="P3" s="8" t="s">
        <v>3220</v>
      </c>
      <c r="Q3" s="8" t="s">
        <v>3221</v>
      </c>
      <c r="R3" s="8" t="s">
        <v>3222</v>
      </c>
      <c r="S3" s="8" t="s">
        <v>3223</v>
      </c>
      <c r="T3" s="8" t="s">
        <v>3235</v>
      </c>
      <c r="U3" s="8" t="s">
        <v>3224</v>
      </c>
      <c r="V3" s="8" t="s">
        <v>3225</v>
      </c>
      <c r="W3" s="8" t="s">
        <v>3226</v>
      </c>
      <c r="X3" s="8" t="s">
        <v>5176</v>
      </c>
      <c r="Y3" s="8" t="s">
        <v>3227</v>
      </c>
    </row>
    <row r="4">
      <c r="A4" s="6" t="s">
        <v>3182</v>
      </c>
      <c r="B4" s="9"/>
      <c r="C4" s="9"/>
      <c r="D4" s="9"/>
      <c r="E4" s="9"/>
      <c r="F4" s="9"/>
      <c r="G4" s="9"/>
      <c r="H4" s="9"/>
      <c r="I4" s="9"/>
      <c r="J4" s="9"/>
      <c r="K4" s="9"/>
      <c r="L4" s="9"/>
      <c r="M4" s="9"/>
      <c r="N4" s="9"/>
      <c r="O4" s="9"/>
      <c r="P4" s="9"/>
      <c r="Q4" s="9"/>
      <c r="R4" s="9"/>
      <c r="S4" s="9"/>
      <c r="T4" s="9"/>
      <c r="U4" s="9"/>
      <c r="V4" s="9"/>
      <c r="W4" s="9"/>
      <c r="X4" s="9"/>
      <c r="Y4" s="9"/>
    </row>
    <row r="5">
      <c r="A5" s="6" t="s">
        <v>2820</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'Enums'!BJ1:BJ984</formula1>
    </dataValidation>
    <dataValidation type="list" sqref="F5" showErrorMessage="1" errorStyle="warning">
      <formula1>'Enums'!HI1:HI12</formula1>
    </dataValidation>
    <dataValidation type="list" sqref="I5" showErrorMessage="1" errorStyle="warning">
      <formula1>'Enums'!A1:A259</formula1>
    </dataValidation>
    <dataValidation type="list" sqref="J5" showErrorMessage="1" errorStyle="warning">
      <formula1>'Enums'!HJ1:HJ256</formula1>
    </dataValidation>
    <dataValidation type="list" sqref="K5" showErrorMessage="1" errorStyle="warning">
      <formula1>'Enums'!B1:B193</formula1>
    </dataValidation>
    <dataValidation type="list" sqref="M5" showErrorMessage="1" errorStyle="warning">
      <formula1>'Enums'!HK1:HK5</formula1>
    </dataValidation>
    <dataValidation type="list" sqref="N5" showErrorMessage="1" errorStyle="warning">
      <formula1>'Enums'!HL1:HL6</formula1>
    </dataValidation>
    <dataValidation type="list" sqref="O5" showErrorMessage="1" errorStyle="warning">
      <formula1>'Enums'!HM1:HM11</formula1>
    </dataValidation>
    <dataValidation type="list" sqref="P5" showErrorMessage="1" errorStyle="warning">
      <formula1>'Enums'!HN1:HN4</formula1>
    </dataValidation>
    <dataValidation type="list" sqref="R5" showErrorMessage="1" errorStyle="warning">
      <formula1>'Enums'!HO1:HO56</formula1>
    </dataValidation>
    <dataValidation type="list" sqref="S5" showErrorMessage="1" errorStyle="warning">
      <formula1>'Enums'!HP1:HP12</formula1>
    </dataValidation>
  </dataValidations>
  <headerFooter/>
</worksheet>
</file>

<file path=xl/worksheets/sheet242.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5178</v>
      </c>
      <c r="B2" s="0" t="s">
        <v>752</v>
      </c>
    </row>
    <row r="3">
      <c r="A3" s="3" t="s">
        <v>2807</v>
      </c>
      <c r="B3" s="0" t="s">
        <v>2808</v>
      </c>
    </row>
    <row r="4">
      <c r="A4" s="11" t="s">
        <v>497</v>
      </c>
      <c r="B4" s="12" t="s">
        <v>497</v>
      </c>
      <c r="C4" s="13" t="s">
        <v>497</v>
      </c>
      <c r="D4" s="6" t="s">
        <v>2840</v>
      </c>
    </row>
    <row r="5">
      <c r="A5" s="14" t="s">
        <v>497</v>
      </c>
      <c r="B5" s="15" t="s">
        <v>497</v>
      </c>
      <c r="C5" s="16" t="s">
        <v>497</v>
      </c>
      <c r="D5" s="8" t="s">
        <v>2840</v>
      </c>
    </row>
    <row r="6">
      <c r="A6" s="6" t="s">
        <v>5004</v>
      </c>
      <c r="B6" s="6" t="s">
        <v>5179</v>
      </c>
      <c r="C6" s="8" t="s">
        <v>3864</v>
      </c>
      <c r="D6" s="10"/>
    </row>
    <row r="7">
      <c r="A7" s="18"/>
      <c r="B7" s="6" t="s">
        <v>5180</v>
      </c>
      <c r="C7" s="8" t="s">
        <v>3056</v>
      </c>
      <c r="D7" s="10"/>
    </row>
    <row r="8">
      <c r="A8" s="18"/>
      <c r="B8" s="6" t="s">
        <v>5181</v>
      </c>
      <c r="C8" s="8" t="s">
        <v>3058</v>
      </c>
      <c r="D8" s="10"/>
    </row>
    <row r="9">
      <c r="A9" s="18"/>
      <c r="B9" s="6" t="s">
        <v>5182</v>
      </c>
      <c r="C9" s="8" t="s">
        <v>3059</v>
      </c>
      <c r="D9" s="10"/>
    </row>
    <row r="10">
      <c r="A10" s="18"/>
      <c r="B10" s="6" t="s">
        <v>5183</v>
      </c>
      <c r="C10" s="8" t="s">
        <v>3060</v>
      </c>
      <c r="D10" s="10"/>
    </row>
    <row r="11">
      <c r="A11" s="18"/>
      <c r="B11" s="6" t="s">
        <v>5184</v>
      </c>
      <c r="C11" s="8" t="s">
        <v>3061</v>
      </c>
      <c r="D11" s="10"/>
    </row>
    <row r="12">
      <c r="A12" s="18"/>
      <c r="B12" s="6" t="s">
        <v>5185</v>
      </c>
      <c r="C12" s="8" t="s">
        <v>4370</v>
      </c>
      <c r="D12" s="10"/>
    </row>
    <row r="13">
      <c r="A13" s="18"/>
      <c r="B13" s="6" t="s">
        <v>5186</v>
      </c>
      <c r="C13" s="8" t="s">
        <v>4372</v>
      </c>
      <c r="D13" s="10"/>
    </row>
    <row r="14">
      <c r="A14" s="18"/>
      <c r="B14" s="6" t="s">
        <v>5187</v>
      </c>
      <c r="C14" s="8" t="s">
        <v>4374</v>
      </c>
      <c r="D14" s="10"/>
    </row>
    <row r="15">
      <c r="A15" s="18"/>
      <c r="B15" s="6" t="s">
        <v>5188</v>
      </c>
      <c r="C15" s="8" t="s">
        <v>4375</v>
      </c>
      <c r="D15" s="10"/>
    </row>
    <row r="16">
      <c r="A16" s="18"/>
      <c r="B16" s="6" t="s">
        <v>5189</v>
      </c>
      <c r="C16" s="8" t="s">
        <v>4376</v>
      </c>
      <c r="D16" s="10"/>
    </row>
    <row r="17">
      <c r="A17" s="18"/>
      <c r="B17" s="6" t="s">
        <v>5190</v>
      </c>
      <c r="C17" s="8" t="s">
        <v>3062</v>
      </c>
      <c r="D17" s="10"/>
    </row>
    <row r="18">
      <c r="A18" s="18"/>
      <c r="B18" s="6" t="s">
        <v>5191</v>
      </c>
      <c r="C18" s="8" t="s">
        <v>3064</v>
      </c>
      <c r="D18" s="10"/>
    </row>
    <row r="19">
      <c r="A19" s="18"/>
      <c r="B19" s="6" t="s">
        <v>5192</v>
      </c>
      <c r="C19" s="8" t="s">
        <v>3065</v>
      </c>
      <c r="D19" s="10"/>
    </row>
    <row r="20">
      <c r="A20" s="18"/>
      <c r="B20" s="6" t="s">
        <v>5193</v>
      </c>
      <c r="C20" s="8" t="s">
        <v>3066</v>
      </c>
      <c r="D20" s="10"/>
    </row>
    <row r="21">
      <c r="A21" s="18"/>
      <c r="B21" s="6" t="s">
        <v>5194</v>
      </c>
      <c r="C21" s="8" t="s">
        <v>3067</v>
      </c>
      <c r="D21" s="10"/>
    </row>
    <row r="23">
      <c r="A23" s="3" t="s">
        <v>5177</v>
      </c>
      <c r="B23" s="0" t="s">
        <v>2820</v>
      </c>
    </row>
    <row r="24">
      <c r="A24" s="3" t="s">
        <v>5178</v>
      </c>
      <c r="B24" s="0" t="s">
        <v>884</v>
      </c>
    </row>
    <row r="25">
      <c r="A25" s="3" t="s">
        <v>2807</v>
      </c>
      <c r="B25" s="0" t="s">
        <v>2808</v>
      </c>
    </row>
    <row r="26">
      <c r="A26" s="11" t="s">
        <v>497</v>
      </c>
      <c r="B26" s="12" t="s">
        <v>497</v>
      </c>
      <c r="C26" s="13" t="s">
        <v>497</v>
      </c>
      <c r="D26" s="6" t="s">
        <v>2840</v>
      </c>
    </row>
    <row r="27">
      <c r="A27" s="14" t="s">
        <v>497</v>
      </c>
      <c r="B27" s="15" t="s">
        <v>497</v>
      </c>
      <c r="C27" s="16" t="s">
        <v>497</v>
      </c>
      <c r="D27" s="8" t="s">
        <v>2840</v>
      </c>
    </row>
    <row r="28">
      <c r="A28" s="6" t="s">
        <v>5004</v>
      </c>
      <c r="B28" s="6" t="s">
        <v>5179</v>
      </c>
      <c r="C28" s="8" t="s">
        <v>3864</v>
      </c>
      <c r="D28" s="10"/>
    </row>
    <row r="29">
      <c r="A29" s="18"/>
      <c r="B29" s="6" t="s">
        <v>5180</v>
      </c>
      <c r="C29" s="8" t="s">
        <v>3056</v>
      </c>
      <c r="D29" s="10"/>
    </row>
    <row r="30">
      <c r="A30" s="18"/>
      <c r="B30" s="6" t="s">
        <v>5181</v>
      </c>
      <c r="C30" s="8" t="s">
        <v>3058</v>
      </c>
      <c r="D30" s="10"/>
    </row>
    <row r="31">
      <c r="A31" s="18"/>
      <c r="B31" s="6" t="s">
        <v>5182</v>
      </c>
      <c r="C31" s="8" t="s">
        <v>3059</v>
      </c>
      <c r="D31" s="10"/>
    </row>
    <row r="32">
      <c r="A32" s="18"/>
      <c r="B32" s="6" t="s">
        <v>5183</v>
      </c>
      <c r="C32" s="8" t="s">
        <v>3060</v>
      </c>
      <c r="D32" s="10"/>
    </row>
    <row r="33">
      <c r="A33" s="18"/>
      <c r="B33" s="6" t="s">
        <v>5184</v>
      </c>
      <c r="C33" s="8" t="s">
        <v>3061</v>
      </c>
      <c r="D33" s="10"/>
    </row>
    <row r="34">
      <c r="A34" s="18"/>
      <c r="B34" s="6" t="s">
        <v>5185</v>
      </c>
      <c r="C34" s="8" t="s">
        <v>4370</v>
      </c>
      <c r="D34" s="10"/>
    </row>
    <row r="35">
      <c r="A35" s="18"/>
      <c r="B35" s="6" t="s">
        <v>5186</v>
      </c>
      <c r="C35" s="8" t="s">
        <v>4372</v>
      </c>
      <c r="D35" s="10"/>
    </row>
    <row r="36">
      <c r="A36" s="18"/>
      <c r="B36" s="6" t="s">
        <v>5187</v>
      </c>
      <c r="C36" s="8" t="s">
        <v>4374</v>
      </c>
      <c r="D36" s="10"/>
    </row>
    <row r="37">
      <c r="A37" s="18"/>
      <c r="B37" s="6" t="s">
        <v>5188</v>
      </c>
      <c r="C37" s="8" t="s">
        <v>4375</v>
      </c>
      <c r="D37" s="10"/>
    </row>
    <row r="38">
      <c r="A38" s="18"/>
      <c r="B38" s="6" t="s">
        <v>5189</v>
      </c>
      <c r="C38" s="8" t="s">
        <v>4376</v>
      </c>
      <c r="D38" s="10"/>
    </row>
    <row r="39">
      <c r="A39" s="18"/>
      <c r="B39" s="6" t="s">
        <v>5190</v>
      </c>
      <c r="C39" s="8" t="s">
        <v>3062</v>
      </c>
      <c r="D39" s="10"/>
    </row>
    <row r="40">
      <c r="A40" s="18"/>
      <c r="B40" s="6" t="s">
        <v>5191</v>
      </c>
      <c r="C40" s="8" t="s">
        <v>3064</v>
      </c>
      <c r="D40" s="10"/>
    </row>
    <row r="41">
      <c r="A41" s="18"/>
      <c r="B41" s="6" t="s">
        <v>5192</v>
      </c>
      <c r="C41" s="8" t="s">
        <v>3065</v>
      </c>
      <c r="D41" s="10"/>
    </row>
    <row r="42">
      <c r="A42" s="18"/>
      <c r="B42" s="6" t="s">
        <v>5193</v>
      </c>
      <c r="C42" s="8" t="s">
        <v>3066</v>
      </c>
      <c r="D42" s="10"/>
    </row>
    <row r="43">
      <c r="A43" s="18"/>
      <c r="B43" s="6" t="s">
        <v>5194</v>
      </c>
      <c r="C43" s="8" t="s">
        <v>3067</v>
      </c>
      <c r="D43" s="10"/>
    </row>
    <row r="45">
      <c r="A45" s="3" t="s">
        <v>5177</v>
      </c>
      <c r="B45" s="0" t="s">
        <v>2820</v>
      </c>
    </row>
    <row r="46">
      <c r="A46" s="3" t="s">
        <v>5178</v>
      </c>
      <c r="B46" s="0" t="s">
        <v>5195</v>
      </c>
    </row>
    <row r="47">
      <c r="A47" s="3" t="s">
        <v>2807</v>
      </c>
      <c r="B47" s="0" t="s">
        <v>2808</v>
      </c>
    </row>
    <row r="48">
      <c r="A48" s="11" t="s">
        <v>497</v>
      </c>
      <c r="B48" s="12" t="s">
        <v>497</v>
      </c>
      <c r="C48" s="13" t="s">
        <v>497</v>
      </c>
      <c r="D48" s="6" t="s">
        <v>2840</v>
      </c>
    </row>
    <row r="49">
      <c r="A49" s="14" t="s">
        <v>497</v>
      </c>
      <c r="B49" s="15" t="s">
        <v>497</v>
      </c>
      <c r="C49" s="16" t="s">
        <v>497</v>
      </c>
      <c r="D49" s="8" t="s">
        <v>2840</v>
      </c>
    </row>
    <row r="50">
      <c r="A50" s="6" t="s">
        <v>5004</v>
      </c>
      <c r="B50" s="6" t="s">
        <v>5179</v>
      </c>
      <c r="C50" s="8" t="s">
        <v>3864</v>
      </c>
      <c r="D50" s="19"/>
    </row>
    <row r="51">
      <c r="A51" s="18"/>
      <c r="B51" s="6" t="s">
        <v>5180</v>
      </c>
      <c r="C51" s="8" t="s">
        <v>3056</v>
      </c>
      <c r="D51" s="19"/>
    </row>
    <row r="52">
      <c r="A52" s="18"/>
      <c r="B52" s="6" t="s">
        <v>5181</v>
      </c>
      <c r="C52" s="8" t="s">
        <v>3058</v>
      </c>
      <c r="D52" s="19"/>
    </row>
    <row r="53">
      <c r="A53" s="18"/>
      <c r="B53" s="6" t="s">
        <v>5182</v>
      </c>
      <c r="C53" s="8" t="s">
        <v>3059</v>
      </c>
      <c r="D53" s="19"/>
    </row>
    <row r="54">
      <c r="A54" s="18"/>
      <c r="B54" s="6" t="s">
        <v>5183</v>
      </c>
      <c r="C54" s="8" t="s">
        <v>3060</v>
      </c>
      <c r="D54" s="19"/>
    </row>
    <row r="55">
      <c r="A55" s="18"/>
      <c r="B55" s="6" t="s">
        <v>5184</v>
      </c>
      <c r="C55" s="8" t="s">
        <v>3061</v>
      </c>
      <c r="D55" s="19"/>
    </row>
    <row r="56">
      <c r="A56" s="18"/>
      <c r="B56" s="6" t="s">
        <v>5185</v>
      </c>
      <c r="C56" s="8" t="s">
        <v>4370</v>
      </c>
      <c r="D56" s="19"/>
    </row>
    <row r="57">
      <c r="A57" s="18"/>
      <c r="B57" s="6" t="s">
        <v>5186</v>
      </c>
      <c r="C57" s="8" t="s">
        <v>4372</v>
      </c>
      <c r="D57" s="19"/>
    </row>
    <row r="58">
      <c r="A58" s="18"/>
      <c r="B58" s="6" t="s">
        <v>5187</v>
      </c>
      <c r="C58" s="8" t="s">
        <v>4374</v>
      </c>
      <c r="D58" s="19"/>
    </row>
    <row r="59">
      <c r="A59" s="18"/>
      <c r="B59" s="6" t="s">
        <v>5188</v>
      </c>
      <c r="C59" s="8" t="s">
        <v>4375</v>
      </c>
      <c r="D59" s="19"/>
    </row>
    <row r="60">
      <c r="A60" s="18"/>
      <c r="B60" s="6" t="s">
        <v>5189</v>
      </c>
      <c r="C60" s="8" t="s">
        <v>4376</v>
      </c>
      <c r="D60" s="19"/>
    </row>
    <row r="61">
      <c r="A61" s="18"/>
      <c r="B61" s="6" t="s">
        <v>5190</v>
      </c>
      <c r="C61" s="8" t="s">
        <v>3062</v>
      </c>
      <c r="D61" s="19"/>
    </row>
    <row r="62">
      <c r="A62" s="18"/>
      <c r="B62" s="6" t="s">
        <v>5191</v>
      </c>
      <c r="C62" s="8" t="s">
        <v>3064</v>
      </c>
      <c r="D62" s="19"/>
    </row>
    <row r="63">
      <c r="A63" s="18"/>
      <c r="B63" s="6" t="s">
        <v>5192</v>
      </c>
      <c r="C63" s="8" t="s">
        <v>3065</v>
      </c>
      <c r="D63" s="19"/>
    </row>
    <row r="64">
      <c r="A64" s="18"/>
      <c r="B64" s="6" t="s">
        <v>5193</v>
      </c>
      <c r="C64" s="8" t="s">
        <v>3066</v>
      </c>
      <c r="D64" s="19"/>
    </row>
    <row r="65">
      <c r="A65" s="18"/>
      <c r="B65" s="6" t="s">
        <v>5194</v>
      </c>
      <c r="C65" s="8" t="s">
        <v>3067</v>
      </c>
      <c r="D65" s="19"/>
    </row>
  </sheetData>
  <mergeCells>
    <mergeCell ref="A4:C5"/>
    <mergeCell ref="A26:C27"/>
    <mergeCell ref="A48:C49"/>
  </mergeCells>
  <dataValidations count="35">
    <dataValidation type="list" sqref="B2" showErrorMessage="1" errorStyle="warning">
      <formula1>'Enums'!HQ1:HQ3</formula1>
    </dataValidation>
    <dataValidation type="list" sqref="D6" showErrorMessage="1" errorStyle="warning">
      <formula1>'Enums'!HR1:HR5</formula1>
    </dataValidation>
    <dataValidation type="list" sqref="D7" showErrorMessage="1" errorStyle="warning">
      <formula1>'Enums'!HS1:HS4</formula1>
    </dataValidation>
    <dataValidation type="list" sqref="D8" showErrorMessage="1" errorStyle="warning">
      <formula1>'Enums'!HT1:HT4</formula1>
    </dataValidation>
    <dataValidation type="list" sqref="D9" showErrorMessage="1" errorStyle="warning">
      <formula1>'Enums'!HU1:HU5</formula1>
    </dataValidation>
    <dataValidation type="list" sqref="D10" showErrorMessage="1" errorStyle="warning">
      <formula1>'Enums'!HV1:HV5</formula1>
    </dataValidation>
    <dataValidation type="list" sqref="D11" showErrorMessage="1" errorStyle="warning">
      <formula1>'Enums'!GC1:GC6</formula1>
    </dataValidation>
    <dataValidation type="list" sqref="D12" showErrorMessage="1" errorStyle="warning">
      <formula1>'Enums'!GD1:GD5</formula1>
    </dataValidation>
    <dataValidation type="list" sqref="D13" showErrorMessage="1" errorStyle="warning">
      <formula1>'Enums'!GE1:GE5</formula1>
    </dataValidation>
    <dataValidation type="list" sqref="D14" showErrorMessage="1" errorStyle="warning">
      <formula1>'Enums'!GF1:GF9</formula1>
    </dataValidation>
    <dataValidation type="list" sqref="D15" showErrorMessage="1" errorStyle="warning">
      <formula1>'Enums'!GG1:GG9</formula1>
    </dataValidation>
    <dataValidation type="list" sqref="D16" showErrorMessage="1" errorStyle="warning">
      <formula1>'Enums'!GH1:GH9</formula1>
    </dataValidation>
    <dataValidation type="list" sqref="D17" showErrorMessage="1" errorStyle="warning">
      <formula1>'Enums'!GI1:GI9</formula1>
    </dataValidation>
    <dataValidation type="list" sqref="D18" showErrorMessage="1" errorStyle="warning">
      <formula1>'Enums'!GJ1:GJ9</formula1>
    </dataValidation>
    <dataValidation type="list" sqref="D19" showErrorMessage="1" errorStyle="warning">
      <formula1>'Enums'!GK1:GK8</formula1>
    </dataValidation>
    <dataValidation type="list" sqref="D20" showErrorMessage="1" errorStyle="warning">
      <formula1>'Enums'!GL1:GL9</formula1>
    </dataValidation>
    <dataValidation type="list" sqref="D21" showErrorMessage="1" errorStyle="warning">
      <formula1>'Enums'!GM1:GM7</formula1>
    </dataValidation>
    <dataValidation type="list" sqref="B24" showErrorMessage="1" errorStyle="warning">
      <formula1>'Enums'!HQ1:HQ3</formula1>
    </dataValidation>
    <dataValidation type="list" sqref="D28" showErrorMessage="1" errorStyle="warning">
      <formula1>'Enums'!HR1:HR5</formula1>
    </dataValidation>
    <dataValidation type="list" sqref="D29" showErrorMessage="1" errorStyle="warning">
      <formula1>'Enums'!HS1:HS4</formula1>
    </dataValidation>
    <dataValidation type="list" sqref="D30" showErrorMessage="1" errorStyle="warning">
      <formula1>'Enums'!HT1:HT4</formula1>
    </dataValidation>
    <dataValidation type="list" sqref="D31" showErrorMessage="1" errorStyle="warning">
      <formula1>'Enums'!HU1:HU5</formula1>
    </dataValidation>
    <dataValidation type="list" sqref="D32" showErrorMessage="1" errorStyle="warning">
      <formula1>'Enums'!HV1:HV5</formula1>
    </dataValidation>
    <dataValidation type="list" sqref="D33" showErrorMessage="1" errorStyle="warning">
      <formula1>'Enums'!GC1:GC6</formula1>
    </dataValidation>
    <dataValidation type="list" sqref="D34" showErrorMessage="1" errorStyle="warning">
      <formula1>'Enums'!GD1:GD5</formula1>
    </dataValidation>
    <dataValidation type="list" sqref="D35" showErrorMessage="1" errorStyle="warning">
      <formula1>'Enums'!GE1:GE5</formula1>
    </dataValidation>
    <dataValidation type="list" sqref="D36" showErrorMessage="1" errorStyle="warning">
      <formula1>'Enums'!GF1:GF9</formula1>
    </dataValidation>
    <dataValidation type="list" sqref="D37" showErrorMessage="1" errorStyle="warning">
      <formula1>'Enums'!GG1:GG9</formula1>
    </dataValidation>
    <dataValidation type="list" sqref="D38" showErrorMessage="1" errorStyle="warning">
      <formula1>'Enums'!GH1:GH9</formula1>
    </dataValidation>
    <dataValidation type="list" sqref="D39" showErrorMessage="1" errorStyle="warning">
      <formula1>'Enums'!GI1:GI9</formula1>
    </dataValidation>
    <dataValidation type="list" sqref="D40" showErrorMessage="1" errorStyle="warning">
      <formula1>'Enums'!GJ1:GJ9</formula1>
    </dataValidation>
    <dataValidation type="list" sqref="D41" showErrorMessage="1" errorStyle="warning">
      <formula1>'Enums'!GK1:GK8</formula1>
    </dataValidation>
    <dataValidation type="list" sqref="D42" showErrorMessage="1" errorStyle="warning">
      <formula1>'Enums'!GL1:GL9</formula1>
    </dataValidation>
    <dataValidation type="list" sqref="D43" showErrorMessage="1" errorStyle="warning">
      <formula1>'Enums'!GM1:GM7</formula1>
    </dataValidation>
    <dataValidation type="list" sqref="B46" showErrorMessage="1" errorStyle="warning">
      <formula1>'Enums'!HQ1:HQ3</formula1>
    </dataValidation>
  </dataValidations>
  <headerFooter/>
</worksheet>
</file>

<file path=xl/worksheets/sheet243.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5196</v>
      </c>
      <c r="B1" s="0" t="s">
        <v>2820</v>
      </c>
    </row>
    <row r="2">
      <c r="A2" s="3" t="s">
        <v>5197</v>
      </c>
      <c r="B2" s="0" t="s">
        <v>5198</v>
      </c>
    </row>
    <row r="3">
      <c r="A3" s="3" t="s">
        <v>2807</v>
      </c>
      <c r="B3" s="0" t="s">
        <v>2808</v>
      </c>
    </row>
    <row r="4">
      <c r="A4" s="11" t="s">
        <v>499</v>
      </c>
      <c r="B4" s="12" t="s">
        <v>499</v>
      </c>
      <c r="C4" s="12" t="s">
        <v>499</v>
      </c>
      <c r="D4" s="12" t="s">
        <v>499</v>
      </c>
      <c r="E4" s="13" t="s">
        <v>499</v>
      </c>
      <c r="F4" s="6" t="s">
        <v>3198</v>
      </c>
      <c r="G4" s="6" t="s">
        <v>5083</v>
      </c>
    </row>
    <row r="5">
      <c r="A5" s="14" t="s">
        <v>499</v>
      </c>
      <c r="B5" s="15" t="s">
        <v>499</v>
      </c>
      <c r="C5" s="15" t="s">
        <v>499</v>
      </c>
      <c r="D5" s="15" t="s">
        <v>499</v>
      </c>
      <c r="E5" s="16" t="s">
        <v>499</v>
      </c>
      <c r="F5" s="8" t="s">
        <v>2840</v>
      </c>
      <c r="G5" s="8" t="s">
        <v>2909</v>
      </c>
    </row>
    <row r="6">
      <c r="A6" s="6" t="s">
        <v>2912</v>
      </c>
      <c r="B6" s="6" t="s">
        <v>5086</v>
      </c>
      <c r="C6" s="17" t="s">
        <v>5086</v>
      </c>
      <c r="D6" s="17" t="s">
        <v>5086</v>
      </c>
      <c r="E6" s="8" t="s">
        <v>2842</v>
      </c>
      <c r="F6" s="19"/>
      <c r="G6" s="10"/>
    </row>
    <row r="7">
      <c r="A7" s="18"/>
      <c r="B7" s="6" t="s">
        <v>5087</v>
      </c>
      <c r="C7" s="17" t="s">
        <v>5087</v>
      </c>
      <c r="D7" s="17" t="s">
        <v>5087</v>
      </c>
      <c r="E7" s="8" t="s">
        <v>2844</v>
      </c>
      <c r="F7" s="19"/>
      <c r="G7" s="10"/>
    </row>
    <row r="8">
      <c r="A8" s="18"/>
      <c r="B8" s="6" t="s">
        <v>5088</v>
      </c>
      <c r="C8" s="17" t="s">
        <v>5088</v>
      </c>
      <c r="D8" s="17" t="s">
        <v>5088</v>
      </c>
      <c r="E8" s="8" t="s">
        <v>2915</v>
      </c>
      <c r="F8" s="10"/>
      <c r="G8" s="10"/>
    </row>
    <row r="9">
      <c r="A9" s="18"/>
      <c r="B9" s="6" t="s">
        <v>5089</v>
      </c>
      <c r="C9" s="17" t="s">
        <v>5089</v>
      </c>
      <c r="D9" s="17" t="s">
        <v>5089</v>
      </c>
      <c r="E9" s="8" t="s">
        <v>2846</v>
      </c>
      <c r="F9" s="10"/>
      <c r="G9" s="10"/>
    </row>
    <row r="10">
      <c r="A10" s="18"/>
      <c r="B10" s="6" t="s">
        <v>5090</v>
      </c>
      <c r="C10" s="17" t="s">
        <v>5090</v>
      </c>
      <c r="D10" s="17" t="s">
        <v>5090</v>
      </c>
      <c r="E10" s="8" t="s">
        <v>2848</v>
      </c>
      <c r="F10" s="10"/>
      <c r="G10" s="10"/>
    </row>
    <row r="11">
      <c r="A11" s="18"/>
      <c r="B11" s="6" t="s">
        <v>5091</v>
      </c>
      <c r="C11" s="17" t="s">
        <v>5091</v>
      </c>
      <c r="D11" s="17" t="s">
        <v>5091</v>
      </c>
      <c r="E11" s="8" t="s">
        <v>2919</v>
      </c>
      <c r="F11" s="10"/>
      <c r="G11" s="10"/>
    </row>
    <row r="12">
      <c r="A12" s="18"/>
      <c r="B12" s="6" t="s">
        <v>2913</v>
      </c>
      <c r="C12" s="17" t="s">
        <v>2913</v>
      </c>
      <c r="D12" s="17" t="s">
        <v>2913</v>
      </c>
      <c r="E12" s="8" t="s">
        <v>2850</v>
      </c>
      <c r="F12" s="10"/>
      <c r="G12" s="10"/>
    </row>
    <row r="13">
      <c r="A13" s="18"/>
      <c r="B13" s="5" t="s">
        <v>9</v>
      </c>
      <c r="C13" s="6" t="s">
        <v>5092</v>
      </c>
      <c r="D13" s="17" t="s">
        <v>5092</v>
      </c>
      <c r="E13" s="8" t="s">
        <v>2852</v>
      </c>
      <c r="F13" s="10"/>
      <c r="G13" s="10"/>
    </row>
    <row r="14">
      <c r="A14" s="18"/>
      <c r="B14" s="18"/>
      <c r="C14" s="6" t="s">
        <v>5093</v>
      </c>
      <c r="D14" s="17" t="s">
        <v>5093</v>
      </c>
      <c r="E14" s="8" t="s">
        <v>2856</v>
      </c>
      <c r="F14" s="10"/>
      <c r="G14" s="10"/>
    </row>
    <row r="15">
      <c r="A15" s="18"/>
      <c r="B15" s="18"/>
      <c r="C15" s="6" t="s">
        <v>5094</v>
      </c>
      <c r="D15" s="17" t="s">
        <v>5094</v>
      </c>
      <c r="E15" s="8" t="s">
        <v>2858</v>
      </c>
      <c r="F15" s="10"/>
      <c r="G15" s="10"/>
    </row>
    <row r="16">
      <c r="A16" s="18"/>
      <c r="B16" s="18"/>
      <c r="C16" s="5" t="s">
        <v>9</v>
      </c>
      <c r="D16" s="6" t="s">
        <v>5095</v>
      </c>
      <c r="E16" s="8" t="s">
        <v>2860</v>
      </c>
      <c r="F16" s="10"/>
      <c r="G16" s="10"/>
    </row>
    <row r="17">
      <c r="A17" s="18"/>
      <c r="B17" s="18"/>
      <c r="C17" s="18"/>
      <c r="D17" s="6" t="s">
        <v>5096</v>
      </c>
      <c r="E17" s="8" t="s">
        <v>2862</v>
      </c>
      <c r="F17" s="10"/>
      <c r="G17" s="10"/>
    </row>
    <row r="18">
      <c r="A18" s="18"/>
      <c r="B18" s="18"/>
      <c r="C18" s="6" t="s">
        <v>5097</v>
      </c>
      <c r="D18" s="17" t="s">
        <v>5097</v>
      </c>
      <c r="E18" s="8" t="s">
        <v>2864</v>
      </c>
      <c r="F18" s="10"/>
      <c r="G18" s="10"/>
    </row>
    <row r="19">
      <c r="A19" s="18"/>
      <c r="B19" s="18"/>
      <c r="C19" s="5" t="s">
        <v>9</v>
      </c>
      <c r="D19" s="6" t="s">
        <v>5098</v>
      </c>
      <c r="E19" s="8" t="s">
        <v>2866</v>
      </c>
      <c r="F19" s="10"/>
      <c r="G19" s="10"/>
    </row>
    <row r="20">
      <c r="A20" s="18"/>
      <c r="B20" s="18"/>
      <c r="C20" s="18"/>
      <c r="D20" s="6" t="s">
        <v>5099</v>
      </c>
      <c r="E20" s="8" t="s">
        <v>2868</v>
      </c>
      <c r="F20" s="10"/>
      <c r="G20" s="10"/>
    </row>
    <row r="21">
      <c r="A21" s="18"/>
      <c r="B21" s="18"/>
      <c r="C21" s="18"/>
      <c r="D21" s="6" t="s">
        <v>3148</v>
      </c>
      <c r="E21" s="8" t="s">
        <v>2929</v>
      </c>
      <c r="F21" s="10"/>
      <c r="G21" s="10"/>
    </row>
    <row r="22">
      <c r="A22" s="18"/>
      <c r="B22" s="18"/>
      <c r="C22" s="18"/>
      <c r="D22" s="6" t="s">
        <v>3149</v>
      </c>
      <c r="E22" s="8" t="s">
        <v>2870</v>
      </c>
      <c r="F22" s="10"/>
      <c r="G22" s="10"/>
    </row>
    <row r="23">
      <c r="A23" s="18"/>
      <c r="B23" s="18"/>
      <c r="C23" s="6" t="s">
        <v>5100</v>
      </c>
      <c r="D23" s="17" t="s">
        <v>5100</v>
      </c>
      <c r="E23" s="8" t="s">
        <v>2872</v>
      </c>
      <c r="F23" s="10"/>
      <c r="G23" s="10"/>
    </row>
    <row r="24">
      <c r="A24" s="18"/>
      <c r="B24" s="18"/>
      <c r="C24" s="6" t="s">
        <v>2926</v>
      </c>
      <c r="D24" s="17" t="s">
        <v>2926</v>
      </c>
      <c r="E24" s="8" t="s">
        <v>2874</v>
      </c>
      <c r="F24" s="10"/>
      <c r="G24" s="10"/>
    </row>
    <row r="25">
      <c r="A25" s="18"/>
      <c r="B25" s="18"/>
      <c r="C25" s="6" t="s">
        <v>5101</v>
      </c>
      <c r="D25" s="17" t="s">
        <v>5101</v>
      </c>
      <c r="E25" s="8" t="s">
        <v>2876</v>
      </c>
      <c r="F25" s="10"/>
      <c r="G25" s="10"/>
    </row>
    <row r="26">
      <c r="A26" s="18"/>
      <c r="B26" s="18"/>
      <c r="C26" s="6" t="s">
        <v>3152</v>
      </c>
      <c r="D26" s="17" t="s">
        <v>3152</v>
      </c>
      <c r="E26" s="8" t="s">
        <v>2878</v>
      </c>
      <c r="F26" s="10"/>
      <c r="G26" s="10"/>
    </row>
    <row r="27">
      <c r="A27" s="18"/>
      <c r="B27" s="6" t="s">
        <v>2916</v>
      </c>
      <c r="C27" s="17" t="s">
        <v>2916</v>
      </c>
      <c r="D27" s="17" t="s">
        <v>2916</v>
      </c>
      <c r="E27" s="8" t="s">
        <v>2949</v>
      </c>
      <c r="F27" s="10"/>
      <c r="G27" s="10"/>
    </row>
    <row r="28">
      <c r="A28" s="18"/>
      <c r="B28" s="6" t="s">
        <v>5102</v>
      </c>
      <c r="C28" s="17" t="s">
        <v>5102</v>
      </c>
      <c r="D28" s="17" t="s">
        <v>5102</v>
      </c>
      <c r="E28" s="8" t="s">
        <v>2951</v>
      </c>
      <c r="F28" s="10"/>
      <c r="G28" s="10"/>
    </row>
    <row r="29">
      <c r="A29" s="18"/>
      <c r="B29" s="5" t="s">
        <v>9</v>
      </c>
      <c r="C29" s="6" t="s">
        <v>5103</v>
      </c>
      <c r="D29" s="17" t="s">
        <v>5103</v>
      </c>
      <c r="E29" s="8" t="s">
        <v>2953</v>
      </c>
      <c r="F29" s="10"/>
      <c r="G29" s="10"/>
    </row>
    <row r="30">
      <c r="A30" s="18"/>
      <c r="B30" s="18"/>
      <c r="C30" s="6" t="s">
        <v>5104</v>
      </c>
      <c r="D30" s="17" t="s">
        <v>5104</v>
      </c>
      <c r="E30" s="8" t="s">
        <v>2880</v>
      </c>
      <c r="F30" s="10"/>
      <c r="G30" s="10"/>
    </row>
    <row r="31">
      <c r="A31" s="18"/>
      <c r="B31" s="18"/>
      <c r="C31" s="6" t="s">
        <v>5105</v>
      </c>
      <c r="D31" s="17" t="s">
        <v>5105</v>
      </c>
      <c r="E31" s="8" t="s">
        <v>2884</v>
      </c>
      <c r="F31" s="10"/>
      <c r="G31" s="10"/>
    </row>
    <row r="32">
      <c r="A32" s="18"/>
      <c r="B32" s="6" t="s">
        <v>5106</v>
      </c>
      <c r="C32" s="17" t="s">
        <v>5106</v>
      </c>
      <c r="D32" s="17" t="s">
        <v>5106</v>
      </c>
      <c r="E32" s="8" t="s">
        <v>3306</v>
      </c>
      <c r="F32" s="10"/>
      <c r="G32" s="10"/>
    </row>
    <row r="33">
      <c r="A33" s="18"/>
      <c r="B33" s="5" t="s">
        <v>9</v>
      </c>
      <c r="C33" s="6" t="s">
        <v>5107</v>
      </c>
      <c r="D33" s="17" t="s">
        <v>5107</v>
      </c>
      <c r="E33" s="8" t="s">
        <v>3308</v>
      </c>
      <c r="F33" s="10"/>
      <c r="G33" s="10"/>
    </row>
    <row r="34">
      <c r="A34" s="18"/>
      <c r="B34" s="18"/>
      <c r="C34" s="5" t="s">
        <v>9</v>
      </c>
      <c r="D34" s="6" t="s">
        <v>5108</v>
      </c>
      <c r="E34" s="8" t="s">
        <v>3310</v>
      </c>
      <c r="F34" s="10"/>
      <c r="G34" s="10"/>
    </row>
    <row r="35">
      <c r="A35" s="18"/>
      <c r="B35" s="18"/>
      <c r="C35" s="18"/>
      <c r="D35" s="6" t="s">
        <v>5109</v>
      </c>
      <c r="E35" s="8" t="s">
        <v>2955</v>
      </c>
      <c r="F35" s="10"/>
      <c r="G35" s="10"/>
    </row>
    <row r="36">
      <c r="A36" s="18"/>
      <c r="B36" s="18"/>
      <c r="C36" s="6" t="s">
        <v>5110</v>
      </c>
      <c r="D36" s="17" t="s">
        <v>5110</v>
      </c>
      <c r="E36" s="8" t="s">
        <v>2957</v>
      </c>
      <c r="F36" s="10"/>
      <c r="G36" s="10"/>
    </row>
    <row r="37">
      <c r="A37" s="18"/>
      <c r="B37" s="18"/>
      <c r="C37" s="5" t="s">
        <v>9</v>
      </c>
      <c r="D37" s="6" t="s">
        <v>5111</v>
      </c>
      <c r="E37" s="8" t="s">
        <v>2959</v>
      </c>
      <c r="F37" s="10"/>
      <c r="G37" s="10"/>
    </row>
    <row r="38">
      <c r="A38" s="18"/>
      <c r="B38" s="18"/>
      <c r="C38" s="18"/>
      <c r="D38" s="6" t="s">
        <v>5112</v>
      </c>
      <c r="E38" s="8" t="s">
        <v>2961</v>
      </c>
      <c r="F38" s="10"/>
      <c r="G38" s="10"/>
    </row>
    <row r="39">
      <c r="A39" s="18"/>
      <c r="B39" s="18"/>
      <c r="C39" s="6" t="s">
        <v>5113</v>
      </c>
      <c r="D39" s="17" t="s">
        <v>5113</v>
      </c>
      <c r="E39" s="8" t="s">
        <v>3035</v>
      </c>
      <c r="F39" s="10"/>
      <c r="G39" s="10"/>
    </row>
    <row r="40">
      <c r="A40" s="18"/>
      <c r="B40" s="6" t="s">
        <v>5114</v>
      </c>
      <c r="C40" s="17" t="s">
        <v>5114</v>
      </c>
      <c r="D40" s="17" t="s">
        <v>5114</v>
      </c>
      <c r="E40" s="8" t="s">
        <v>3317</v>
      </c>
      <c r="F40" s="10"/>
      <c r="G40" s="10"/>
    </row>
    <row r="41">
      <c r="A41" s="18"/>
      <c r="B41" s="6" t="s">
        <v>5115</v>
      </c>
      <c r="C41" s="17" t="s">
        <v>5115</v>
      </c>
      <c r="D41" s="17" t="s">
        <v>5115</v>
      </c>
      <c r="E41" s="8" t="s">
        <v>3319</v>
      </c>
      <c r="F41" s="10"/>
      <c r="G41" s="10"/>
    </row>
    <row r="42">
      <c r="A42" s="18"/>
      <c r="B42" s="6" t="s">
        <v>5116</v>
      </c>
      <c r="C42" s="17" t="s">
        <v>5116</v>
      </c>
      <c r="D42" s="17" t="s">
        <v>5116</v>
      </c>
      <c r="E42" s="8" t="s">
        <v>3465</v>
      </c>
      <c r="F42" s="10"/>
      <c r="G42" s="10"/>
    </row>
    <row r="43">
      <c r="A43" s="18"/>
      <c r="B43" s="6" t="s">
        <v>5117</v>
      </c>
      <c r="C43" s="17" t="s">
        <v>5117</v>
      </c>
      <c r="D43" s="17" t="s">
        <v>5117</v>
      </c>
      <c r="E43" s="8" t="s">
        <v>3467</v>
      </c>
      <c r="F43" s="10"/>
      <c r="G43" s="10"/>
    </row>
    <row r="44">
      <c r="A44" s="18"/>
      <c r="B44" s="6" t="s">
        <v>5118</v>
      </c>
      <c r="C44" s="17" t="s">
        <v>5118</v>
      </c>
      <c r="D44" s="17" t="s">
        <v>5118</v>
      </c>
      <c r="E44" s="8" t="s">
        <v>3468</v>
      </c>
      <c r="F44" s="10"/>
      <c r="G44" s="10"/>
    </row>
    <row r="45">
      <c r="A45" s="18"/>
      <c r="B45" s="6" t="s">
        <v>5119</v>
      </c>
      <c r="C45" s="17" t="s">
        <v>5119</v>
      </c>
      <c r="D45" s="17" t="s">
        <v>5119</v>
      </c>
      <c r="E45" s="8" t="s">
        <v>2963</v>
      </c>
      <c r="F45" s="10"/>
      <c r="G45" s="10"/>
    </row>
    <row r="46">
      <c r="A46" s="18"/>
      <c r="B46" s="6" t="s">
        <v>5120</v>
      </c>
      <c r="C46" s="17" t="s">
        <v>5120</v>
      </c>
      <c r="D46" s="17" t="s">
        <v>5120</v>
      </c>
      <c r="E46" s="8" t="s">
        <v>3037</v>
      </c>
      <c r="F46" s="10"/>
      <c r="G46" s="10"/>
    </row>
    <row r="47">
      <c r="A47" s="18"/>
      <c r="B47" s="6" t="s">
        <v>5121</v>
      </c>
      <c r="C47" s="17" t="s">
        <v>5121</v>
      </c>
      <c r="D47" s="17" t="s">
        <v>5121</v>
      </c>
      <c r="E47" s="8" t="s">
        <v>3038</v>
      </c>
      <c r="F47" s="10"/>
      <c r="G47" s="10"/>
    </row>
    <row r="48">
      <c r="A48" s="18"/>
      <c r="B48" s="6" t="s">
        <v>2921</v>
      </c>
      <c r="C48" s="17" t="s">
        <v>2921</v>
      </c>
      <c r="D48" s="17" t="s">
        <v>2921</v>
      </c>
      <c r="E48" s="8" t="s">
        <v>3042</v>
      </c>
      <c r="F48" s="10"/>
      <c r="G48" s="10"/>
    </row>
    <row r="49">
      <c r="A49" s="6" t="s">
        <v>2922</v>
      </c>
      <c r="B49" s="6" t="s">
        <v>5122</v>
      </c>
      <c r="C49" s="17" t="s">
        <v>5122</v>
      </c>
      <c r="D49" s="17" t="s">
        <v>5122</v>
      </c>
      <c r="E49" s="8" t="s">
        <v>3568</v>
      </c>
      <c r="F49" s="10"/>
      <c r="G49" s="10"/>
    </row>
    <row r="50">
      <c r="A50" s="18"/>
      <c r="B50" s="5" t="s">
        <v>9</v>
      </c>
      <c r="C50" s="6" t="s">
        <v>5123</v>
      </c>
      <c r="D50" s="17" t="s">
        <v>5123</v>
      </c>
      <c r="E50" s="8" t="s">
        <v>3569</v>
      </c>
      <c r="F50" s="10"/>
      <c r="G50" s="10"/>
    </row>
    <row r="51">
      <c r="A51" s="18"/>
      <c r="B51" s="18"/>
      <c r="C51" s="5" t="s">
        <v>9</v>
      </c>
      <c r="D51" s="6" t="s">
        <v>3279</v>
      </c>
      <c r="E51" s="8" t="s">
        <v>3570</v>
      </c>
      <c r="F51" s="10"/>
      <c r="G51" s="19"/>
    </row>
    <row r="52">
      <c r="A52" s="18"/>
      <c r="B52" s="18"/>
      <c r="C52" s="18"/>
      <c r="D52" s="6" t="s">
        <v>3282</v>
      </c>
      <c r="E52" s="8" t="s">
        <v>3571</v>
      </c>
      <c r="F52" s="10"/>
      <c r="G52" s="19"/>
    </row>
    <row r="53">
      <c r="A53" s="18"/>
      <c r="B53" s="18"/>
      <c r="C53" s="18"/>
      <c r="D53" s="6" t="s">
        <v>3294</v>
      </c>
      <c r="E53" s="8" t="s">
        <v>3044</v>
      </c>
      <c r="F53" s="10"/>
      <c r="G53" s="19"/>
    </row>
    <row r="54">
      <c r="A54" s="18"/>
      <c r="B54" s="18"/>
      <c r="C54" s="6" t="s">
        <v>5124</v>
      </c>
      <c r="D54" s="17" t="s">
        <v>5124</v>
      </c>
      <c r="E54" s="8" t="s">
        <v>3572</v>
      </c>
      <c r="F54" s="10"/>
      <c r="G54" s="10"/>
    </row>
    <row r="55">
      <c r="A55" s="18"/>
      <c r="B55" s="18"/>
      <c r="C55" s="5" t="s">
        <v>9</v>
      </c>
      <c r="D55" s="6" t="s">
        <v>3279</v>
      </c>
      <c r="E55" s="8" t="s">
        <v>3573</v>
      </c>
      <c r="F55" s="10"/>
      <c r="G55" s="19"/>
    </row>
    <row r="56">
      <c r="A56" s="18"/>
      <c r="B56" s="18"/>
      <c r="C56" s="18"/>
      <c r="D56" s="6" t="s">
        <v>3282</v>
      </c>
      <c r="E56" s="8" t="s">
        <v>3574</v>
      </c>
      <c r="F56" s="10"/>
      <c r="G56" s="19"/>
    </row>
    <row r="57">
      <c r="A57" s="18"/>
      <c r="B57" s="18"/>
      <c r="C57" s="18"/>
      <c r="D57" s="6" t="s">
        <v>3294</v>
      </c>
      <c r="E57" s="8" t="s">
        <v>3575</v>
      </c>
      <c r="F57" s="10"/>
      <c r="G57" s="19"/>
    </row>
    <row r="58">
      <c r="A58" s="18"/>
      <c r="B58" s="6" t="s">
        <v>5125</v>
      </c>
      <c r="C58" s="17" t="s">
        <v>5125</v>
      </c>
      <c r="D58" s="17" t="s">
        <v>5125</v>
      </c>
      <c r="E58" s="8" t="s">
        <v>3576</v>
      </c>
      <c r="F58" s="10"/>
      <c r="G58" s="10"/>
    </row>
    <row r="59">
      <c r="A59" s="18"/>
      <c r="B59" s="5" t="s">
        <v>9</v>
      </c>
      <c r="C59" s="6" t="s">
        <v>5126</v>
      </c>
      <c r="D59" s="17" t="s">
        <v>5126</v>
      </c>
      <c r="E59" s="8" t="s">
        <v>3046</v>
      </c>
      <c r="F59" s="10"/>
      <c r="G59" s="10"/>
    </row>
    <row r="60">
      <c r="A60" s="18"/>
      <c r="B60" s="18"/>
      <c r="C60" s="5" t="s">
        <v>9</v>
      </c>
      <c r="D60" s="6" t="s">
        <v>3279</v>
      </c>
      <c r="E60" s="8" t="s">
        <v>3047</v>
      </c>
      <c r="F60" s="10"/>
      <c r="G60" s="19"/>
    </row>
    <row r="61">
      <c r="A61" s="18"/>
      <c r="B61" s="18"/>
      <c r="C61" s="18"/>
      <c r="D61" s="6" t="s">
        <v>3282</v>
      </c>
      <c r="E61" s="8" t="s">
        <v>3048</v>
      </c>
      <c r="F61" s="10"/>
      <c r="G61" s="19"/>
    </row>
    <row r="62">
      <c r="A62" s="18"/>
      <c r="B62" s="18"/>
      <c r="C62" s="18"/>
      <c r="D62" s="6" t="s">
        <v>3294</v>
      </c>
      <c r="E62" s="8" t="s">
        <v>3049</v>
      </c>
      <c r="F62" s="10"/>
      <c r="G62" s="19"/>
    </row>
    <row r="63">
      <c r="A63" s="18"/>
      <c r="B63" s="18"/>
      <c r="C63" s="6" t="s">
        <v>5127</v>
      </c>
      <c r="D63" s="17" t="s">
        <v>5127</v>
      </c>
      <c r="E63" s="8" t="s">
        <v>3577</v>
      </c>
      <c r="F63" s="10"/>
      <c r="G63" s="10"/>
    </row>
    <row r="64">
      <c r="A64" s="18"/>
      <c r="B64" s="18"/>
      <c r="C64" s="5" t="s">
        <v>9</v>
      </c>
      <c r="D64" s="6" t="s">
        <v>3279</v>
      </c>
      <c r="E64" s="8" t="s">
        <v>3580</v>
      </c>
      <c r="F64" s="10"/>
      <c r="G64" s="19"/>
    </row>
    <row r="65">
      <c r="A65" s="18"/>
      <c r="B65" s="18"/>
      <c r="C65" s="18"/>
      <c r="D65" s="6" t="s">
        <v>3282</v>
      </c>
      <c r="E65" s="8" t="s">
        <v>4026</v>
      </c>
      <c r="F65" s="10"/>
      <c r="G65" s="19"/>
    </row>
    <row r="66">
      <c r="A66" s="18"/>
      <c r="B66" s="18"/>
      <c r="C66" s="18"/>
      <c r="D66" s="6" t="s">
        <v>3294</v>
      </c>
      <c r="E66" s="8" t="s">
        <v>4028</v>
      </c>
      <c r="F66" s="10"/>
      <c r="G66" s="19"/>
    </row>
    <row r="67">
      <c r="A67" s="18"/>
      <c r="B67" s="6" t="s">
        <v>5128</v>
      </c>
      <c r="C67" s="17" t="s">
        <v>5128</v>
      </c>
      <c r="D67" s="17" t="s">
        <v>5128</v>
      </c>
      <c r="E67" s="8" t="s">
        <v>4030</v>
      </c>
      <c r="F67" s="10"/>
      <c r="G67" s="10"/>
    </row>
    <row r="68">
      <c r="A68" s="18"/>
      <c r="B68" s="5" t="s">
        <v>9</v>
      </c>
      <c r="C68" s="6" t="s">
        <v>3279</v>
      </c>
      <c r="D68" s="17" t="s">
        <v>3279</v>
      </c>
      <c r="E68" s="8" t="s">
        <v>3050</v>
      </c>
      <c r="F68" s="10"/>
      <c r="G68" s="19"/>
    </row>
    <row r="69">
      <c r="A69" s="18"/>
      <c r="B69" s="18"/>
      <c r="C69" s="6" t="s">
        <v>3282</v>
      </c>
      <c r="D69" s="17" t="s">
        <v>3282</v>
      </c>
      <c r="E69" s="8" t="s">
        <v>3052</v>
      </c>
      <c r="F69" s="10"/>
      <c r="G69" s="19"/>
    </row>
    <row r="70">
      <c r="A70" s="18"/>
      <c r="B70" s="18"/>
      <c r="C70" s="6" t="s">
        <v>3294</v>
      </c>
      <c r="D70" s="17" t="s">
        <v>3294</v>
      </c>
      <c r="E70" s="8" t="s">
        <v>3053</v>
      </c>
      <c r="F70" s="10"/>
      <c r="G70" s="19"/>
    </row>
    <row r="71">
      <c r="A71" s="18"/>
      <c r="B71" s="6" t="s">
        <v>5129</v>
      </c>
      <c r="C71" s="17" t="s">
        <v>5129</v>
      </c>
      <c r="D71" s="17" t="s">
        <v>5129</v>
      </c>
      <c r="E71" s="8" t="s">
        <v>3054</v>
      </c>
      <c r="F71" s="19"/>
      <c r="G71" s="10"/>
    </row>
    <row r="72">
      <c r="A72" s="18"/>
      <c r="B72" s="6" t="s">
        <v>2928</v>
      </c>
      <c r="C72" s="17" t="s">
        <v>2928</v>
      </c>
      <c r="D72" s="17" t="s">
        <v>2928</v>
      </c>
      <c r="E72" s="8" t="s">
        <v>3055</v>
      </c>
      <c r="F72" s="10"/>
      <c r="G72" s="10"/>
    </row>
    <row r="73">
      <c r="A73" s="18"/>
      <c r="B73" s="6" t="s">
        <v>5130</v>
      </c>
      <c r="C73" s="17" t="s">
        <v>5130</v>
      </c>
      <c r="D73" s="17" t="s">
        <v>5130</v>
      </c>
      <c r="E73" s="8" t="s">
        <v>3666</v>
      </c>
      <c r="F73" s="10"/>
      <c r="G73" s="10"/>
    </row>
    <row r="74">
      <c r="A74" s="18"/>
      <c r="B74" s="6" t="s">
        <v>5131</v>
      </c>
      <c r="C74" s="17" t="s">
        <v>5131</v>
      </c>
      <c r="D74" s="17" t="s">
        <v>5131</v>
      </c>
      <c r="E74" s="8" t="s">
        <v>3670</v>
      </c>
      <c r="F74" s="10"/>
      <c r="G74" s="10"/>
    </row>
    <row r="75">
      <c r="A75" s="18"/>
      <c r="B75" s="6" t="s">
        <v>5132</v>
      </c>
      <c r="C75" s="17" t="s">
        <v>5132</v>
      </c>
      <c r="D75" s="17" t="s">
        <v>5132</v>
      </c>
      <c r="E75" s="8" t="s">
        <v>3860</v>
      </c>
      <c r="F75" s="10"/>
      <c r="G75" s="10"/>
    </row>
    <row r="76">
      <c r="A76" s="18"/>
      <c r="B76" s="6" t="s">
        <v>5133</v>
      </c>
      <c r="C76" s="17" t="s">
        <v>5133</v>
      </c>
      <c r="D76" s="17" t="s">
        <v>5133</v>
      </c>
      <c r="E76" s="8" t="s">
        <v>3862</v>
      </c>
      <c r="F76" s="10"/>
      <c r="G76" s="10"/>
    </row>
    <row r="77">
      <c r="A77" s="18"/>
      <c r="B77" s="6" t="s">
        <v>2926</v>
      </c>
      <c r="C77" s="17" t="s">
        <v>2926</v>
      </c>
      <c r="D77" s="17" t="s">
        <v>2926</v>
      </c>
      <c r="E77" s="8" t="s">
        <v>3864</v>
      </c>
      <c r="F77" s="10"/>
      <c r="G77" s="10"/>
    </row>
    <row r="78">
      <c r="A78" s="18"/>
      <c r="B78" s="6" t="s">
        <v>5134</v>
      </c>
      <c r="C78" s="17" t="s">
        <v>5134</v>
      </c>
      <c r="D78" s="17" t="s">
        <v>5134</v>
      </c>
      <c r="E78" s="8" t="s">
        <v>3056</v>
      </c>
      <c r="F78" s="10"/>
      <c r="G78" s="10"/>
    </row>
    <row r="79">
      <c r="A79" s="18"/>
      <c r="B79" s="6" t="s">
        <v>5141</v>
      </c>
      <c r="C79" s="17" t="s">
        <v>5141</v>
      </c>
      <c r="D79" s="17" t="s">
        <v>5141</v>
      </c>
      <c r="E79" s="8" t="s">
        <v>3058</v>
      </c>
      <c r="F79" s="10"/>
      <c r="G79" s="10"/>
    </row>
    <row r="80">
      <c r="A80" s="18"/>
      <c r="B80" s="6" t="s">
        <v>5152</v>
      </c>
      <c r="C80" s="17" t="s">
        <v>5152</v>
      </c>
      <c r="D80" s="17" t="s">
        <v>5152</v>
      </c>
      <c r="E80" s="8" t="s">
        <v>3059</v>
      </c>
      <c r="F80" s="10"/>
      <c r="G80" s="10"/>
    </row>
    <row r="81">
      <c r="A81" s="18"/>
      <c r="B81" s="6" t="s">
        <v>5153</v>
      </c>
      <c r="C81" s="17" t="s">
        <v>5153</v>
      </c>
      <c r="D81" s="17" t="s">
        <v>5153</v>
      </c>
      <c r="E81" s="8" t="s">
        <v>3060</v>
      </c>
      <c r="F81" s="10"/>
      <c r="G81" s="10"/>
    </row>
    <row r="82">
      <c r="A82" s="18"/>
      <c r="B82" s="6" t="s">
        <v>5154</v>
      </c>
      <c r="C82" s="17" t="s">
        <v>5154</v>
      </c>
      <c r="D82" s="17" t="s">
        <v>5154</v>
      </c>
      <c r="E82" s="8" t="s">
        <v>3061</v>
      </c>
      <c r="F82" s="10"/>
      <c r="G82" s="10"/>
    </row>
    <row r="83">
      <c r="A83" s="18"/>
      <c r="B83" s="6" t="s">
        <v>3827</v>
      </c>
      <c r="C83" s="17" t="s">
        <v>3827</v>
      </c>
      <c r="D83" s="17" t="s">
        <v>3827</v>
      </c>
      <c r="E83" s="8" t="s">
        <v>4370</v>
      </c>
      <c r="F83" s="10"/>
      <c r="G83" s="10"/>
    </row>
    <row r="84">
      <c r="A84" s="18"/>
      <c r="B84" s="5" t="s">
        <v>9</v>
      </c>
      <c r="C84" s="6" t="s">
        <v>5155</v>
      </c>
      <c r="D84" s="17" t="s">
        <v>5155</v>
      </c>
      <c r="E84" s="8" t="s">
        <v>4372</v>
      </c>
      <c r="F84" s="10"/>
      <c r="G84" s="10"/>
    </row>
    <row r="85">
      <c r="A85" s="18"/>
      <c r="B85" s="18"/>
      <c r="C85" s="6" t="s">
        <v>5156</v>
      </c>
      <c r="D85" s="17" t="s">
        <v>5156</v>
      </c>
      <c r="E85" s="8" t="s">
        <v>4374</v>
      </c>
      <c r="F85" s="10"/>
      <c r="G85" s="10"/>
    </row>
    <row r="86">
      <c r="A86" s="18"/>
      <c r="B86" s="6" t="s">
        <v>5157</v>
      </c>
      <c r="C86" s="17" t="s">
        <v>5157</v>
      </c>
      <c r="D86" s="17" t="s">
        <v>5157</v>
      </c>
      <c r="E86" s="8" t="s">
        <v>4375</v>
      </c>
      <c r="F86" s="10"/>
      <c r="G86" s="10"/>
    </row>
    <row r="87">
      <c r="A87" s="18"/>
      <c r="B87" s="6" t="s">
        <v>2931</v>
      </c>
      <c r="C87" s="17" t="s">
        <v>2931</v>
      </c>
      <c r="D87" s="17" t="s">
        <v>2931</v>
      </c>
      <c r="E87" s="8" t="s">
        <v>3062</v>
      </c>
      <c r="F87" s="10"/>
      <c r="G87" s="10"/>
    </row>
    <row r="88">
      <c r="A88" s="6" t="s">
        <v>3773</v>
      </c>
      <c r="B88" s="17" t="s">
        <v>3773</v>
      </c>
      <c r="C88" s="17" t="s">
        <v>3773</v>
      </c>
      <c r="D88" s="17" t="s">
        <v>3773</v>
      </c>
      <c r="E88" s="8" t="s">
        <v>3068</v>
      </c>
      <c r="F88" s="10"/>
      <c r="G88" s="10"/>
    </row>
    <row r="90">
      <c r="A90" s="3" t="s">
        <v>5196</v>
      </c>
      <c r="B90" s="0" t="s">
        <v>2820</v>
      </c>
    </row>
    <row r="91">
      <c r="A91" s="3" t="s">
        <v>5197</v>
      </c>
      <c r="B91" s="0" t="s">
        <v>884</v>
      </c>
    </row>
    <row r="92">
      <c r="A92" s="3" t="s">
        <v>2807</v>
      </c>
      <c r="B92" s="0" t="s">
        <v>2808</v>
      </c>
    </row>
    <row r="93">
      <c r="A93" s="11" t="s">
        <v>499</v>
      </c>
      <c r="B93" s="12" t="s">
        <v>499</v>
      </c>
      <c r="C93" s="12" t="s">
        <v>499</v>
      </c>
      <c r="D93" s="12" t="s">
        <v>499</v>
      </c>
      <c r="E93" s="13" t="s">
        <v>499</v>
      </c>
      <c r="F93" s="6" t="s">
        <v>3198</v>
      </c>
      <c r="G93" s="6" t="s">
        <v>5083</v>
      </c>
    </row>
    <row r="94">
      <c r="A94" s="14" t="s">
        <v>499</v>
      </c>
      <c r="B94" s="15" t="s">
        <v>499</v>
      </c>
      <c r="C94" s="15" t="s">
        <v>499</v>
      </c>
      <c r="D94" s="15" t="s">
        <v>499</v>
      </c>
      <c r="E94" s="16" t="s">
        <v>499</v>
      </c>
      <c r="F94" s="8" t="s">
        <v>2840</v>
      </c>
      <c r="G94" s="8" t="s">
        <v>2909</v>
      </c>
    </row>
    <row r="95">
      <c r="A95" s="6" t="s">
        <v>2912</v>
      </c>
      <c r="B95" s="6" t="s">
        <v>5086</v>
      </c>
      <c r="C95" s="17" t="s">
        <v>5086</v>
      </c>
      <c r="D95" s="17" t="s">
        <v>5086</v>
      </c>
      <c r="E95" s="8" t="s">
        <v>2842</v>
      </c>
      <c r="F95" s="19"/>
      <c r="G95" s="10"/>
    </row>
    <row r="96">
      <c r="A96" s="18"/>
      <c r="B96" s="6" t="s">
        <v>5087</v>
      </c>
      <c r="C96" s="17" t="s">
        <v>5087</v>
      </c>
      <c r="D96" s="17" t="s">
        <v>5087</v>
      </c>
      <c r="E96" s="8" t="s">
        <v>2844</v>
      </c>
      <c r="F96" s="19"/>
      <c r="G96" s="10"/>
    </row>
    <row r="97">
      <c r="A97" s="18"/>
      <c r="B97" s="6" t="s">
        <v>5088</v>
      </c>
      <c r="C97" s="17" t="s">
        <v>5088</v>
      </c>
      <c r="D97" s="17" t="s">
        <v>5088</v>
      </c>
      <c r="E97" s="8" t="s">
        <v>2915</v>
      </c>
      <c r="F97" s="10"/>
      <c r="G97" s="10"/>
    </row>
    <row r="98">
      <c r="A98" s="18"/>
      <c r="B98" s="6" t="s">
        <v>5089</v>
      </c>
      <c r="C98" s="17" t="s">
        <v>5089</v>
      </c>
      <c r="D98" s="17" t="s">
        <v>5089</v>
      </c>
      <c r="E98" s="8" t="s">
        <v>2846</v>
      </c>
      <c r="F98" s="10"/>
      <c r="G98" s="10"/>
    </row>
    <row r="99">
      <c r="A99" s="18"/>
      <c r="B99" s="6" t="s">
        <v>5090</v>
      </c>
      <c r="C99" s="17" t="s">
        <v>5090</v>
      </c>
      <c r="D99" s="17" t="s">
        <v>5090</v>
      </c>
      <c r="E99" s="8" t="s">
        <v>2848</v>
      </c>
      <c r="F99" s="10"/>
      <c r="G99" s="10"/>
    </row>
    <row r="100">
      <c r="A100" s="18"/>
      <c r="B100" s="6" t="s">
        <v>5091</v>
      </c>
      <c r="C100" s="17" t="s">
        <v>5091</v>
      </c>
      <c r="D100" s="17" t="s">
        <v>5091</v>
      </c>
      <c r="E100" s="8" t="s">
        <v>2919</v>
      </c>
      <c r="F100" s="10"/>
      <c r="G100" s="10"/>
    </row>
    <row r="101">
      <c r="A101" s="18"/>
      <c r="B101" s="6" t="s">
        <v>2913</v>
      </c>
      <c r="C101" s="17" t="s">
        <v>2913</v>
      </c>
      <c r="D101" s="17" t="s">
        <v>2913</v>
      </c>
      <c r="E101" s="8" t="s">
        <v>2850</v>
      </c>
      <c r="F101" s="10"/>
      <c r="G101" s="10"/>
    </row>
    <row r="102">
      <c r="A102" s="18"/>
      <c r="B102" s="5" t="s">
        <v>9</v>
      </c>
      <c r="C102" s="6" t="s">
        <v>5092</v>
      </c>
      <c r="D102" s="17" t="s">
        <v>5092</v>
      </c>
      <c r="E102" s="8" t="s">
        <v>2852</v>
      </c>
      <c r="F102" s="10"/>
      <c r="G102" s="10"/>
    </row>
    <row r="103">
      <c r="A103" s="18"/>
      <c r="B103" s="18"/>
      <c r="C103" s="6" t="s">
        <v>5093</v>
      </c>
      <c r="D103" s="17" t="s">
        <v>5093</v>
      </c>
      <c r="E103" s="8" t="s">
        <v>2856</v>
      </c>
      <c r="F103" s="10"/>
      <c r="G103" s="10"/>
    </row>
    <row r="104">
      <c r="A104" s="18"/>
      <c r="B104" s="18"/>
      <c r="C104" s="6" t="s">
        <v>5094</v>
      </c>
      <c r="D104" s="17" t="s">
        <v>5094</v>
      </c>
      <c r="E104" s="8" t="s">
        <v>2858</v>
      </c>
      <c r="F104" s="10"/>
      <c r="G104" s="10"/>
    </row>
    <row r="105">
      <c r="A105" s="18"/>
      <c r="B105" s="18"/>
      <c r="C105" s="5" t="s">
        <v>9</v>
      </c>
      <c r="D105" s="6" t="s">
        <v>5095</v>
      </c>
      <c r="E105" s="8" t="s">
        <v>2860</v>
      </c>
      <c r="F105" s="10"/>
      <c r="G105" s="10"/>
    </row>
    <row r="106">
      <c r="A106" s="18"/>
      <c r="B106" s="18"/>
      <c r="C106" s="18"/>
      <c r="D106" s="6" t="s">
        <v>5096</v>
      </c>
      <c r="E106" s="8" t="s">
        <v>2862</v>
      </c>
      <c r="F106" s="10"/>
      <c r="G106" s="10"/>
    </row>
    <row r="107">
      <c r="A107" s="18"/>
      <c r="B107" s="18"/>
      <c r="C107" s="6" t="s">
        <v>5097</v>
      </c>
      <c r="D107" s="17" t="s">
        <v>5097</v>
      </c>
      <c r="E107" s="8" t="s">
        <v>2864</v>
      </c>
      <c r="F107" s="10"/>
      <c r="G107" s="10"/>
    </row>
    <row r="108">
      <c r="A108" s="18"/>
      <c r="B108" s="18"/>
      <c r="C108" s="5" t="s">
        <v>9</v>
      </c>
      <c r="D108" s="6" t="s">
        <v>5098</v>
      </c>
      <c r="E108" s="8" t="s">
        <v>2866</v>
      </c>
      <c r="F108" s="10"/>
      <c r="G108" s="10"/>
    </row>
    <row r="109">
      <c r="A109" s="18"/>
      <c r="B109" s="18"/>
      <c r="C109" s="18"/>
      <c r="D109" s="6" t="s">
        <v>5099</v>
      </c>
      <c r="E109" s="8" t="s">
        <v>2868</v>
      </c>
      <c r="F109" s="10"/>
      <c r="G109" s="10"/>
    </row>
    <row r="110">
      <c r="A110" s="18"/>
      <c r="B110" s="18"/>
      <c r="C110" s="18"/>
      <c r="D110" s="6" t="s">
        <v>3148</v>
      </c>
      <c r="E110" s="8" t="s">
        <v>2929</v>
      </c>
      <c r="F110" s="10"/>
      <c r="G110" s="10"/>
    </row>
    <row r="111">
      <c r="A111" s="18"/>
      <c r="B111" s="18"/>
      <c r="C111" s="18"/>
      <c r="D111" s="6" t="s">
        <v>3149</v>
      </c>
      <c r="E111" s="8" t="s">
        <v>2870</v>
      </c>
      <c r="F111" s="10"/>
      <c r="G111" s="10"/>
    </row>
    <row r="112">
      <c r="A112" s="18"/>
      <c r="B112" s="18"/>
      <c r="C112" s="6" t="s">
        <v>5100</v>
      </c>
      <c r="D112" s="17" t="s">
        <v>5100</v>
      </c>
      <c r="E112" s="8" t="s">
        <v>2872</v>
      </c>
      <c r="F112" s="10"/>
      <c r="G112" s="10"/>
    </row>
    <row r="113">
      <c r="A113" s="18"/>
      <c r="B113" s="18"/>
      <c r="C113" s="6" t="s">
        <v>2926</v>
      </c>
      <c r="D113" s="17" t="s">
        <v>2926</v>
      </c>
      <c r="E113" s="8" t="s">
        <v>2874</v>
      </c>
      <c r="F113" s="10"/>
      <c r="G113" s="10"/>
    </row>
    <row r="114">
      <c r="A114" s="18"/>
      <c r="B114" s="18"/>
      <c r="C114" s="6" t="s">
        <v>5101</v>
      </c>
      <c r="D114" s="17" t="s">
        <v>5101</v>
      </c>
      <c r="E114" s="8" t="s">
        <v>2876</v>
      </c>
      <c r="F114" s="10"/>
      <c r="G114" s="10"/>
    </row>
    <row r="115">
      <c r="A115" s="18"/>
      <c r="B115" s="18"/>
      <c r="C115" s="6" t="s">
        <v>3152</v>
      </c>
      <c r="D115" s="17" t="s">
        <v>3152</v>
      </c>
      <c r="E115" s="8" t="s">
        <v>2878</v>
      </c>
      <c r="F115" s="10"/>
      <c r="G115" s="10"/>
    </row>
    <row r="116">
      <c r="A116" s="18"/>
      <c r="B116" s="6" t="s">
        <v>2916</v>
      </c>
      <c r="C116" s="17" t="s">
        <v>2916</v>
      </c>
      <c r="D116" s="17" t="s">
        <v>2916</v>
      </c>
      <c r="E116" s="8" t="s">
        <v>2949</v>
      </c>
      <c r="F116" s="10"/>
      <c r="G116" s="10"/>
    </row>
    <row r="117">
      <c r="A117" s="18"/>
      <c r="B117" s="6" t="s">
        <v>5102</v>
      </c>
      <c r="C117" s="17" t="s">
        <v>5102</v>
      </c>
      <c r="D117" s="17" t="s">
        <v>5102</v>
      </c>
      <c r="E117" s="8" t="s">
        <v>2951</v>
      </c>
      <c r="F117" s="10"/>
      <c r="G117" s="10"/>
    </row>
    <row r="118">
      <c r="A118" s="18"/>
      <c r="B118" s="5" t="s">
        <v>9</v>
      </c>
      <c r="C118" s="6" t="s">
        <v>5103</v>
      </c>
      <c r="D118" s="17" t="s">
        <v>5103</v>
      </c>
      <c r="E118" s="8" t="s">
        <v>2953</v>
      </c>
      <c r="F118" s="10"/>
      <c r="G118" s="10"/>
    </row>
    <row r="119">
      <c r="A119" s="18"/>
      <c r="B119" s="18"/>
      <c r="C119" s="6" t="s">
        <v>5104</v>
      </c>
      <c r="D119" s="17" t="s">
        <v>5104</v>
      </c>
      <c r="E119" s="8" t="s">
        <v>2880</v>
      </c>
      <c r="F119" s="10"/>
      <c r="G119" s="10"/>
    </row>
    <row r="120">
      <c r="A120" s="18"/>
      <c r="B120" s="18"/>
      <c r="C120" s="6" t="s">
        <v>5105</v>
      </c>
      <c r="D120" s="17" t="s">
        <v>5105</v>
      </c>
      <c r="E120" s="8" t="s">
        <v>2884</v>
      </c>
      <c r="F120" s="10"/>
      <c r="G120" s="10"/>
    </row>
    <row r="121">
      <c r="A121" s="18"/>
      <c r="B121" s="6" t="s">
        <v>5106</v>
      </c>
      <c r="C121" s="17" t="s">
        <v>5106</v>
      </c>
      <c r="D121" s="17" t="s">
        <v>5106</v>
      </c>
      <c r="E121" s="8" t="s">
        <v>3306</v>
      </c>
      <c r="F121" s="10"/>
      <c r="G121" s="10"/>
    </row>
    <row r="122">
      <c r="A122" s="18"/>
      <c r="B122" s="5" t="s">
        <v>9</v>
      </c>
      <c r="C122" s="6" t="s">
        <v>5107</v>
      </c>
      <c r="D122" s="17" t="s">
        <v>5107</v>
      </c>
      <c r="E122" s="8" t="s">
        <v>3308</v>
      </c>
      <c r="F122" s="10"/>
      <c r="G122" s="10"/>
    </row>
    <row r="123">
      <c r="A123" s="18"/>
      <c r="B123" s="18"/>
      <c r="C123" s="5" t="s">
        <v>9</v>
      </c>
      <c r="D123" s="6" t="s">
        <v>5108</v>
      </c>
      <c r="E123" s="8" t="s">
        <v>3310</v>
      </c>
      <c r="F123" s="10"/>
      <c r="G123" s="10"/>
    </row>
    <row r="124">
      <c r="A124" s="18"/>
      <c r="B124" s="18"/>
      <c r="C124" s="18"/>
      <c r="D124" s="6" t="s">
        <v>5109</v>
      </c>
      <c r="E124" s="8" t="s">
        <v>2955</v>
      </c>
      <c r="F124" s="10"/>
      <c r="G124" s="10"/>
    </row>
    <row r="125">
      <c r="A125" s="18"/>
      <c r="B125" s="18"/>
      <c r="C125" s="6" t="s">
        <v>5110</v>
      </c>
      <c r="D125" s="17" t="s">
        <v>5110</v>
      </c>
      <c r="E125" s="8" t="s">
        <v>2957</v>
      </c>
      <c r="F125" s="10"/>
      <c r="G125" s="10"/>
    </row>
    <row r="126">
      <c r="A126" s="18"/>
      <c r="B126" s="18"/>
      <c r="C126" s="5" t="s">
        <v>9</v>
      </c>
      <c r="D126" s="6" t="s">
        <v>5111</v>
      </c>
      <c r="E126" s="8" t="s">
        <v>2959</v>
      </c>
      <c r="F126" s="10"/>
      <c r="G126" s="10"/>
    </row>
    <row r="127">
      <c r="A127" s="18"/>
      <c r="B127" s="18"/>
      <c r="C127" s="18"/>
      <c r="D127" s="6" t="s">
        <v>5112</v>
      </c>
      <c r="E127" s="8" t="s">
        <v>2961</v>
      </c>
      <c r="F127" s="10"/>
      <c r="G127" s="10"/>
    </row>
    <row r="128">
      <c r="A128" s="18"/>
      <c r="B128" s="18"/>
      <c r="C128" s="6" t="s">
        <v>5113</v>
      </c>
      <c r="D128" s="17" t="s">
        <v>5113</v>
      </c>
      <c r="E128" s="8" t="s">
        <v>3035</v>
      </c>
      <c r="F128" s="10"/>
      <c r="G128" s="10"/>
    </row>
    <row r="129">
      <c r="A129" s="18"/>
      <c r="B129" s="6" t="s">
        <v>5114</v>
      </c>
      <c r="C129" s="17" t="s">
        <v>5114</v>
      </c>
      <c r="D129" s="17" t="s">
        <v>5114</v>
      </c>
      <c r="E129" s="8" t="s">
        <v>3317</v>
      </c>
      <c r="F129" s="10"/>
      <c r="G129" s="10"/>
    </row>
    <row r="130">
      <c r="A130" s="18"/>
      <c r="B130" s="6" t="s">
        <v>5115</v>
      </c>
      <c r="C130" s="17" t="s">
        <v>5115</v>
      </c>
      <c r="D130" s="17" t="s">
        <v>5115</v>
      </c>
      <c r="E130" s="8" t="s">
        <v>3319</v>
      </c>
      <c r="F130" s="10"/>
      <c r="G130" s="10"/>
    </row>
    <row r="131">
      <c r="A131" s="18"/>
      <c r="B131" s="6" t="s">
        <v>5116</v>
      </c>
      <c r="C131" s="17" t="s">
        <v>5116</v>
      </c>
      <c r="D131" s="17" t="s">
        <v>5116</v>
      </c>
      <c r="E131" s="8" t="s">
        <v>3465</v>
      </c>
      <c r="F131" s="10"/>
      <c r="G131" s="10"/>
    </row>
    <row r="132">
      <c r="A132" s="18"/>
      <c r="B132" s="6" t="s">
        <v>5117</v>
      </c>
      <c r="C132" s="17" t="s">
        <v>5117</v>
      </c>
      <c r="D132" s="17" t="s">
        <v>5117</v>
      </c>
      <c r="E132" s="8" t="s">
        <v>3467</v>
      </c>
      <c r="F132" s="10"/>
      <c r="G132" s="10"/>
    </row>
    <row r="133">
      <c r="A133" s="18"/>
      <c r="B133" s="6" t="s">
        <v>5118</v>
      </c>
      <c r="C133" s="17" t="s">
        <v>5118</v>
      </c>
      <c r="D133" s="17" t="s">
        <v>5118</v>
      </c>
      <c r="E133" s="8" t="s">
        <v>3468</v>
      </c>
      <c r="F133" s="10"/>
      <c r="G133" s="10"/>
    </row>
    <row r="134">
      <c r="A134" s="18"/>
      <c r="B134" s="6" t="s">
        <v>5119</v>
      </c>
      <c r="C134" s="17" t="s">
        <v>5119</v>
      </c>
      <c r="D134" s="17" t="s">
        <v>5119</v>
      </c>
      <c r="E134" s="8" t="s">
        <v>2963</v>
      </c>
      <c r="F134" s="10"/>
      <c r="G134" s="10"/>
    </row>
    <row r="135">
      <c r="A135" s="18"/>
      <c r="B135" s="6" t="s">
        <v>5120</v>
      </c>
      <c r="C135" s="17" t="s">
        <v>5120</v>
      </c>
      <c r="D135" s="17" t="s">
        <v>5120</v>
      </c>
      <c r="E135" s="8" t="s">
        <v>3037</v>
      </c>
      <c r="F135" s="10"/>
      <c r="G135" s="10"/>
    </row>
    <row r="136">
      <c r="A136" s="18"/>
      <c r="B136" s="6" t="s">
        <v>5121</v>
      </c>
      <c r="C136" s="17" t="s">
        <v>5121</v>
      </c>
      <c r="D136" s="17" t="s">
        <v>5121</v>
      </c>
      <c r="E136" s="8" t="s">
        <v>3038</v>
      </c>
      <c r="F136" s="10"/>
      <c r="G136" s="10"/>
    </row>
    <row r="137">
      <c r="A137" s="18"/>
      <c r="B137" s="6" t="s">
        <v>2921</v>
      </c>
      <c r="C137" s="17" t="s">
        <v>2921</v>
      </c>
      <c r="D137" s="17" t="s">
        <v>2921</v>
      </c>
      <c r="E137" s="8" t="s">
        <v>3042</v>
      </c>
      <c r="F137" s="10"/>
      <c r="G137" s="10"/>
    </row>
    <row r="138">
      <c r="A138" s="6" t="s">
        <v>2922</v>
      </c>
      <c r="B138" s="6" t="s">
        <v>5122</v>
      </c>
      <c r="C138" s="17" t="s">
        <v>5122</v>
      </c>
      <c r="D138" s="17" t="s">
        <v>5122</v>
      </c>
      <c r="E138" s="8" t="s">
        <v>3568</v>
      </c>
      <c r="F138" s="10"/>
      <c r="G138" s="10"/>
    </row>
    <row r="139">
      <c r="A139" s="18"/>
      <c r="B139" s="5" t="s">
        <v>9</v>
      </c>
      <c r="C139" s="6" t="s">
        <v>5123</v>
      </c>
      <c r="D139" s="17" t="s">
        <v>5123</v>
      </c>
      <c r="E139" s="8" t="s">
        <v>3569</v>
      </c>
      <c r="F139" s="10"/>
      <c r="G139" s="10"/>
    </row>
    <row r="140">
      <c r="A140" s="18"/>
      <c r="B140" s="18"/>
      <c r="C140" s="5" t="s">
        <v>9</v>
      </c>
      <c r="D140" s="6" t="s">
        <v>3279</v>
      </c>
      <c r="E140" s="8" t="s">
        <v>3570</v>
      </c>
      <c r="F140" s="10"/>
      <c r="G140" s="19"/>
    </row>
    <row r="141">
      <c r="A141" s="18"/>
      <c r="B141" s="18"/>
      <c r="C141" s="18"/>
      <c r="D141" s="6" t="s">
        <v>3282</v>
      </c>
      <c r="E141" s="8" t="s">
        <v>3571</v>
      </c>
      <c r="F141" s="10"/>
      <c r="G141" s="19"/>
    </row>
    <row r="142">
      <c r="A142" s="18"/>
      <c r="B142" s="18"/>
      <c r="C142" s="18"/>
      <c r="D142" s="6" t="s">
        <v>3294</v>
      </c>
      <c r="E142" s="8" t="s">
        <v>3044</v>
      </c>
      <c r="F142" s="10"/>
      <c r="G142" s="19"/>
    </row>
    <row r="143">
      <c r="A143" s="18"/>
      <c r="B143" s="18"/>
      <c r="C143" s="6" t="s">
        <v>5124</v>
      </c>
      <c r="D143" s="17" t="s">
        <v>5124</v>
      </c>
      <c r="E143" s="8" t="s">
        <v>3572</v>
      </c>
      <c r="F143" s="10"/>
      <c r="G143" s="10"/>
    </row>
    <row r="144">
      <c r="A144" s="18"/>
      <c r="B144" s="18"/>
      <c r="C144" s="5" t="s">
        <v>9</v>
      </c>
      <c r="D144" s="6" t="s">
        <v>3279</v>
      </c>
      <c r="E144" s="8" t="s">
        <v>3573</v>
      </c>
      <c r="F144" s="10"/>
      <c r="G144" s="19"/>
    </row>
    <row r="145">
      <c r="A145" s="18"/>
      <c r="B145" s="18"/>
      <c r="C145" s="18"/>
      <c r="D145" s="6" t="s">
        <v>3282</v>
      </c>
      <c r="E145" s="8" t="s">
        <v>3574</v>
      </c>
      <c r="F145" s="10"/>
      <c r="G145" s="19"/>
    </row>
    <row r="146">
      <c r="A146" s="18"/>
      <c r="B146" s="18"/>
      <c r="C146" s="18"/>
      <c r="D146" s="6" t="s">
        <v>3294</v>
      </c>
      <c r="E146" s="8" t="s">
        <v>3575</v>
      </c>
      <c r="F146" s="10"/>
      <c r="G146" s="19"/>
    </row>
    <row r="147">
      <c r="A147" s="18"/>
      <c r="B147" s="6" t="s">
        <v>5125</v>
      </c>
      <c r="C147" s="17" t="s">
        <v>5125</v>
      </c>
      <c r="D147" s="17" t="s">
        <v>5125</v>
      </c>
      <c r="E147" s="8" t="s">
        <v>3576</v>
      </c>
      <c r="F147" s="10"/>
      <c r="G147" s="10"/>
    </row>
    <row r="148">
      <c r="A148" s="18"/>
      <c r="B148" s="5" t="s">
        <v>9</v>
      </c>
      <c r="C148" s="6" t="s">
        <v>5126</v>
      </c>
      <c r="D148" s="17" t="s">
        <v>5126</v>
      </c>
      <c r="E148" s="8" t="s">
        <v>3046</v>
      </c>
      <c r="F148" s="10"/>
      <c r="G148" s="10"/>
    </row>
    <row r="149">
      <c r="A149" s="18"/>
      <c r="B149" s="18"/>
      <c r="C149" s="5" t="s">
        <v>9</v>
      </c>
      <c r="D149" s="6" t="s">
        <v>3279</v>
      </c>
      <c r="E149" s="8" t="s">
        <v>3047</v>
      </c>
      <c r="F149" s="10"/>
      <c r="G149" s="19"/>
    </row>
    <row r="150">
      <c r="A150" s="18"/>
      <c r="B150" s="18"/>
      <c r="C150" s="18"/>
      <c r="D150" s="6" t="s">
        <v>3282</v>
      </c>
      <c r="E150" s="8" t="s">
        <v>3048</v>
      </c>
      <c r="F150" s="10"/>
      <c r="G150" s="19"/>
    </row>
    <row r="151">
      <c r="A151" s="18"/>
      <c r="B151" s="18"/>
      <c r="C151" s="18"/>
      <c r="D151" s="6" t="s">
        <v>3294</v>
      </c>
      <c r="E151" s="8" t="s">
        <v>3049</v>
      </c>
      <c r="F151" s="10"/>
      <c r="G151" s="19"/>
    </row>
    <row r="152">
      <c r="A152" s="18"/>
      <c r="B152" s="18"/>
      <c r="C152" s="6" t="s">
        <v>5127</v>
      </c>
      <c r="D152" s="17" t="s">
        <v>5127</v>
      </c>
      <c r="E152" s="8" t="s">
        <v>3577</v>
      </c>
      <c r="F152" s="10"/>
      <c r="G152" s="10"/>
    </row>
    <row r="153">
      <c r="A153" s="18"/>
      <c r="B153" s="18"/>
      <c r="C153" s="5" t="s">
        <v>9</v>
      </c>
      <c r="D153" s="6" t="s">
        <v>3279</v>
      </c>
      <c r="E153" s="8" t="s">
        <v>3580</v>
      </c>
      <c r="F153" s="10"/>
      <c r="G153" s="19"/>
    </row>
    <row r="154">
      <c r="A154" s="18"/>
      <c r="B154" s="18"/>
      <c r="C154" s="18"/>
      <c r="D154" s="6" t="s">
        <v>3282</v>
      </c>
      <c r="E154" s="8" t="s">
        <v>4026</v>
      </c>
      <c r="F154" s="10"/>
      <c r="G154" s="19"/>
    </row>
    <row r="155">
      <c r="A155" s="18"/>
      <c r="B155" s="18"/>
      <c r="C155" s="18"/>
      <c r="D155" s="6" t="s">
        <v>3294</v>
      </c>
      <c r="E155" s="8" t="s">
        <v>4028</v>
      </c>
      <c r="F155" s="10"/>
      <c r="G155" s="19"/>
    </row>
    <row r="156">
      <c r="A156" s="18"/>
      <c r="B156" s="6" t="s">
        <v>5128</v>
      </c>
      <c r="C156" s="17" t="s">
        <v>5128</v>
      </c>
      <c r="D156" s="17" t="s">
        <v>5128</v>
      </c>
      <c r="E156" s="8" t="s">
        <v>4030</v>
      </c>
      <c r="F156" s="10"/>
      <c r="G156" s="10"/>
    </row>
    <row r="157">
      <c r="A157" s="18"/>
      <c r="B157" s="5" t="s">
        <v>9</v>
      </c>
      <c r="C157" s="6" t="s">
        <v>3279</v>
      </c>
      <c r="D157" s="17" t="s">
        <v>3279</v>
      </c>
      <c r="E157" s="8" t="s">
        <v>3050</v>
      </c>
      <c r="F157" s="10"/>
      <c r="G157" s="19"/>
    </row>
    <row r="158">
      <c r="A158" s="18"/>
      <c r="B158" s="18"/>
      <c r="C158" s="6" t="s">
        <v>3282</v>
      </c>
      <c r="D158" s="17" t="s">
        <v>3282</v>
      </c>
      <c r="E158" s="8" t="s">
        <v>3052</v>
      </c>
      <c r="F158" s="10"/>
      <c r="G158" s="19"/>
    </row>
    <row r="159">
      <c r="A159" s="18"/>
      <c r="B159" s="18"/>
      <c r="C159" s="6" t="s">
        <v>3294</v>
      </c>
      <c r="D159" s="17" t="s">
        <v>3294</v>
      </c>
      <c r="E159" s="8" t="s">
        <v>3053</v>
      </c>
      <c r="F159" s="10"/>
      <c r="G159" s="19"/>
    </row>
    <row r="160">
      <c r="A160" s="18"/>
      <c r="B160" s="6" t="s">
        <v>5129</v>
      </c>
      <c r="C160" s="17" t="s">
        <v>5129</v>
      </c>
      <c r="D160" s="17" t="s">
        <v>5129</v>
      </c>
      <c r="E160" s="8" t="s">
        <v>3054</v>
      </c>
      <c r="F160" s="19"/>
      <c r="G160" s="10"/>
    </row>
    <row r="161">
      <c r="A161" s="18"/>
      <c r="B161" s="6" t="s">
        <v>2928</v>
      </c>
      <c r="C161" s="17" t="s">
        <v>2928</v>
      </c>
      <c r="D161" s="17" t="s">
        <v>2928</v>
      </c>
      <c r="E161" s="8" t="s">
        <v>3055</v>
      </c>
      <c r="F161" s="10"/>
      <c r="G161" s="10"/>
    </row>
    <row r="162">
      <c r="A162" s="18"/>
      <c r="B162" s="6" t="s">
        <v>5130</v>
      </c>
      <c r="C162" s="17" t="s">
        <v>5130</v>
      </c>
      <c r="D162" s="17" t="s">
        <v>5130</v>
      </c>
      <c r="E162" s="8" t="s">
        <v>3666</v>
      </c>
      <c r="F162" s="10"/>
      <c r="G162" s="10"/>
    </row>
    <row r="163">
      <c r="A163" s="18"/>
      <c r="B163" s="6" t="s">
        <v>5131</v>
      </c>
      <c r="C163" s="17" t="s">
        <v>5131</v>
      </c>
      <c r="D163" s="17" t="s">
        <v>5131</v>
      </c>
      <c r="E163" s="8" t="s">
        <v>3670</v>
      </c>
      <c r="F163" s="10"/>
      <c r="G163" s="10"/>
    </row>
    <row r="164">
      <c r="A164" s="18"/>
      <c r="B164" s="6" t="s">
        <v>5132</v>
      </c>
      <c r="C164" s="17" t="s">
        <v>5132</v>
      </c>
      <c r="D164" s="17" t="s">
        <v>5132</v>
      </c>
      <c r="E164" s="8" t="s">
        <v>3860</v>
      </c>
      <c r="F164" s="10"/>
      <c r="G164" s="10"/>
    </row>
    <row r="165">
      <c r="A165" s="18"/>
      <c r="B165" s="6" t="s">
        <v>5133</v>
      </c>
      <c r="C165" s="17" t="s">
        <v>5133</v>
      </c>
      <c r="D165" s="17" t="s">
        <v>5133</v>
      </c>
      <c r="E165" s="8" t="s">
        <v>3862</v>
      </c>
      <c r="F165" s="10"/>
      <c r="G165" s="10"/>
    </row>
    <row r="166">
      <c r="A166" s="18"/>
      <c r="B166" s="6" t="s">
        <v>2926</v>
      </c>
      <c r="C166" s="17" t="s">
        <v>2926</v>
      </c>
      <c r="D166" s="17" t="s">
        <v>2926</v>
      </c>
      <c r="E166" s="8" t="s">
        <v>3864</v>
      </c>
      <c r="F166" s="10"/>
      <c r="G166" s="10"/>
    </row>
    <row r="167">
      <c r="A167" s="18"/>
      <c r="B167" s="6" t="s">
        <v>5134</v>
      </c>
      <c r="C167" s="17" t="s">
        <v>5134</v>
      </c>
      <c r="D167" s="17" t="s">
        <v>5134</v>
      </c>
      <c r="E167" s="8" t="s">
        <v>3056</v>
      </c>
      <c r="F167" s="10"/>
      <c r="G167" s="10"/>
    </row>
    <row r="168">
      <c r="A168" s="18"/>
      <c r="B168" s="6" t="s">
        <v>5141</v>
      </c>
      <c r="C168" s="17" t="s">
        <v>5141</v>
      </c>
      <c r="D168" s="17" t="s">
        <v>5141</v>
      </c>
      <c r="E168" s="8" t="s">
        <v>3058</v>
      </c>
      <c r="F168" s="10"/>
      <c r="G168" s="10"/>
    </row>
    <row r="169">
      <c r="A169" s="18"/>
      <c r="B169" s="6" t="s">
        <v>5152</v>
      </c>
      <c r="C169" s="17" t="s">
        <v>5152</v>
      </c>
      <c r="D169" s="17" t="s">
        <v>5152</v>
      </c>
      <c r="E169" s="8" t="s">
        <v>3059</v>
      </c>
      <c r="F169" s="10"/>
      <c r="G169" s="10"/>
    </row>
    <row r="170">
      <c r="A170" s="18"/>
      <c r="B170" s="6" t="s">
        <v>5153</v>
      </c>
      <c r="C170" s="17" t="s">
        <v>5153</v>
      </c>
      <c r="D170" s="17" t="s">
        <v>5153</v>
      </c>
      <c r="E170" s="8" t="s">
        <v>3060</v>
      </c>
      <c r="F170" s="10"/>
      <c r="G170" s="10"/>
    </row>
    <row r="171">
      <c r="A171" s="18"/>
      <c r="B171" s="6" t="s">
        <v>5154</v>
      </c>
      <c r="C171" s="17" t="s">
        <v>5154</v>
      </c>
      <c r="D171" s="17" t="s">
        <v>5154</v>
      </c>
      <c r="E171" s="8" t="s">
        <v>3061</v>
      </c>
      <c r="F171" s="10"/>
      <c r="G171" s="10"/>
    </row>
    <row r="172">
      <c r="A172" s="18"/>
      <c r="B172" s="6" t="s">
        <v>3827</v>
      </c>
      <c r="C172" s="17" t="s">
        <v>3827</v>
      </c>
      <c r="D172" s="17" t="s">
        <v>3827</v>
      </c>
      <c r="E172" s="8" t="s">
        <v>4370</v>
      </c>
      <c r="F172" s="10"/>
      <c r="G172" s="10"/>
    </row>
    <row r="173">
      <c r="A173" s="18"/>
      <c r="B173" s="5" t="s">
        <v>9</v>
      </c>
      <c r="C173" s="6" t="s">
        <v>5155</v>
      </c>
      <c r="D173" s="17" t="s">
        <v>5155</v>
      </c>
      <c r="E173" s="8" t="s">
        <v>4372</v>
      </c>
      <c r="F173" s="10"/>
      <c r="G173" s="10"/>
    </row>
    <row r="174">
      <c r="A174" s="18"/>
      <c r="B174" s="18"/>
      <c r="C174" s="6" t="s">
        <v>5156</v>
      </c>
      <c r="D174" s="17" t="s">
        <v>5156</v>
      </c>
      <c r="E174" s="8" t="s">
        <v>4374</v>
      </c>
      <c r="F174" s="10"/>
      <c r="G174" s="10"/>
    </row>
    <row r="175">
      <c r="A175" s="18"/>
      <c r="B175" s="6" t="s">
        <v>5157</v>
      </c>
      <c r="C175" s="17" t="s">
        <v>5157</v>
      </c>
      <c r="D175" s="17" t="s">
        <v>5157</v>
      </c>
      <c r="E175" s="8" t="s">
        <v>4375</v>
      </c>
      <c r="F175" s="10"/>
      <c r="G175" s="10"/>
    </row>
    <row r="176">
      <c r="A176" s="18"/>
      <c r="B176" s="6" t="s">
        <v>2931</v>
      </c>
      <c r="C176" s="17" t="s">
        <v>2931</v>
      </c>
      <c r="D176" s="17" t="s">
        <v>2931</v>
      </c>
      <c r="E176" s="8" t="s">
        <v>3062</v>
      </c>
      <c r="F176" s="10"/>
      <c r="G176" s="10"/>
    </row>
    <row r="177">
      <c r="A177" s="6" t="s">
        <v>3773</v>
      </c>
      <c r="B177" s="17" t="s">
        <v>3773</v>
      </c>
      <c r="C177" s="17" t="s">
        <v>3773</v>
      </c>
      <c r="D177" s="17" t="s">
        <v>3773</v>
      </c>
      <c r="E177" s="8" t="s">
        <v>3068</v>
      </c>
      <c r="F177" s="10"/>
      <c r="G177" s="10"/>
    </row>
    <row r="179">
      <c r="A179" s="3" t="s">
        <v>5196</v>
      </c>
      <c r="B179" s="0" t="s">
        <v>2820</v>
      </c>
    </row>
    <row r="180">
      <c r="A180" s="3" t="s">
        <v>5197</v>
      </c>
      <c r="B180" s="0" t="s">
        <v>5195</v>
      </c>
    </row>
    <row r="181">
      <c r="A181" s="3" t="s">
        <v>2807</v>
      </c>
      <c r="B181" s="0" t="s">
        <v>2808</v>
      </c>
    </row>
    <row r="182">
      <c r="A182" s="11" t="s">
        <v>499</v>
      </c>
      <c r="B182" s="12" t="s">
        <v>499</v>
      </c>
      <c r="C182" s="12" t="s">
        <v>499</v>
      </c>
      <c r="D182" s="12" t="s">
        <v>499</v>
      </c>
      <c r="E182" s="13" t="s">
        <v>499</v>
      </c>
      <c r="F182" s="6" t="s">
        <v>3198</v>
      </c>
      <c r="G182" s="6" t="s">
        <v>5083</v>
      </c>
    </row>
    <row r="183">
      <c r="A183" s="14" t="s">
        <v>499</v>
      </c>
      <c r="B183" s="15" t="s">
        <v>499</v>
      </c>
      <c r="C183" s="15" t="s">
        <v>499</v>
      </c>
      <c r="D183" s="15" t="s">
        <v>499</v>
      </c>
      <c r="E183" s="16" t="s">
        <v>499</v>
      </c>
      <c r="F183" s="8" t="s">
        <v>2840</v>
      </c>
      <c r="G183" s="8" t="s">
        <v>2909</v>
      </c>
    </row>
    <row r="184">
      <c r="A184" s="6" t="s">
        <v>2912</v>
      </c>
      <c r="B184" s="6" t="s">
        <v>5086</v>
      </c>
      <c r="C184" s="17" t="s">
        <v>5086</v>
      </c>
      <c r="D184" s="17" t="s">
        <v>5086</v>
      </c>
      <c r="E184" s="8" t="s">
        <v>2842</v>
      </c>
      <c r="F184" s="19"/>
      <c r="G184" s="19"/>
    </row>
    <row r="185">
      <c r="A185" s="18"/>
      <c r="B185" s="6" t="s">
        <v>5087</v>
      </c>
      <c r="C185" s="17" t="s">
        <v>5087</v>
      </c>
      <c r="D185" s="17" t="s">
        <v>5087</v>
      </c>
      <c r="E185" s="8" t="s">
        <v>2844</v>
      </c>
      <c r="F185" s="19"/>
      <c r="G185" s="19"/>
    </row>
    <row r="186">
      <c r="A186" s="18"/>
      <c r="B186" s="6" t="s">
        <v>5088</v>
      </c>
      <c r="C186" s="17" t="s">
        <v>5088</v>
      </c>
      <c r="D186" s="17" t="s">
        <v>5088</v>
      </c>
      <c r="E186" s="8" t="s">
        <v>2915</v>
      </c>
      <c r="F186" s="19"/>
      <c r="G186" s="19"/>
    </row>
    <row r="187">
      <c r="A187" s="18"/>
      <c r="B187" s="6" t="s">
        <v>5089</v>
      </c>
      <c r="C187" s="17" t="s">
        <v>5089</v>
      </c>
      <c r="D187" s="17" t="s">
        <v>5089</v>
      </c>
      <c r="E187" s="8" t="s">
        <v>2846</v>
      </c>
      <c r="F187" s="19"/>
      <c r="G187" s="19"/>
    </row>
    <row r="188">
      <c r="A188" s="18"/>
      <c r="B188" s="6" t="s">
        <v>5090</v>
      </c>
      <c r="C188" s="17" t="s">
        <v>5090</v>
      </c>
      <c r="D188" s="17" t="s">
        <v>5090</v>
      </c>
      <c r="E188" s="8" t="s">
        <v>2848</v>
      </c>
      <c r="F188" s="19"/>
      <c r="G188" s="19"/>
    </row>
    <row r="189">
      <c r="A189" s="18"/>
      <c r="B189" s="6" t="s">
        <v>5091</v>
      </c>
      <c r="C189" s="17" t="s">
        <v>5091</v>
      </c>
      <c r="D189" s="17" t="s">
        <v>5091</v>
      </c>
      <c r="E189" s="8" t="s">
        <v>2919</v>
      </c>
      <c r="F189" s="19"/>
      <c r="G189" s="19"/>
    </row>
    <row r="190">
      <c r="A190" s="18"/>
      <c r="B190" s="6" t="s">
        <v>2913</v>
      </c>
      <c r="C190" s="17" t="s">
        <v>2913</v>
      </c>
      <c r="D190" s="17" t="s">
        <v>2913</v>
      </c>
      <c r="E190" s="8" t="s">
        <v>2850</v>
      </c>
      <c r="F190" s="19"/>
      <c r="G190" s="19"/>
    </row>
    <row r="191">
      <c r="A191" s="18"/>
      <c r="B191" s="5" t="s">
        <v>9</v>
      </c>
      <c r="C191" s="6" t="s">
        <v>5092</v>
      </c>
      <c r="D191" s="17" t="s">
        <v>5092</v>
      </c>
      <c r="E191" s="8" t="s">
        <v>2852</v>
      </c>
      <c r="F191" s="19"/>
      <c r="G191" s="19"/>
    </row>
    <row r="192">
      <c r="A192" s="18"/>
      <c r="B192" s="18"/>
      <c r="C192" s="6" t="s">
        <v>5093</v>
      </c>
      <c r="D192" s="17" t="s">
        <v>5093</v>
      </c>
      <c r="E192" s="8" t="s">
        <v>2856</v>
      </c>
      <c r="F192" s="19"/>
      <c r="G192" s="19"/>
    </row>
    <row r="193">
      <c r="A193" s="18"/>
      <c r="B193" s="18"/>
      <c r="C193" s="6" t="s">
        <v>5094</v>
      </c>
      <c r="D193" s="17" t="s">
        <v>5094</v>
      </c>
      <c r="E193" s="8" t="s">
        <v>2858</v>
      </c>
      <c r="F193" s="19"/>
      <c r="G193" s="19"/>
    </row>
    <row r="194">
      <c r="A194" s="18"/>
      <c r="B194" s="18"/>
      <c r="C194" s="5" t="s">
        <v>9</v>
      </c>
      <c r="D194" s="6" t="s">
        <v>5095</v>
      </c>
      <c r="E194" s="8" t="s">
        <v>2860</v>
      </c>
      <c r="F194" s="19"/>
      <c r="G194" s="19"/>
    </row>
    <row r="195">
      <c r="A195" s="18"/>
      <c r="B195" s="18"/>
      <c r="C195" s="18"/>
      <c r="D195" s="6" t="s">
        <v>5096</v>
      </c>
      <c r="E195" s="8" t="s">
        <v>2862</v>
      </c>
      <c r="F195" s="19"/>
      <c r="G195" s="19"/>
    </row>
    <row r="196">
      <c r="A196" s="18"/>
      <c r="B196" s="18"/>
      <c r="C196" s="6" t="s">
        <v>5097</v>
      </c>
      <c r="D196" s="17" t="s">
        <v>5097</v>
      </c>
      <c r="E196" s="8" t="s">
        <v>2864</v>
      </c>
      <c r="F196" s="19"/>
      <c r="G196" s="19"/>
    </row>
    <row r="197">
      <c r="A197" s="18"/>
      <c r="B197" s="18"/>
      <c r="C197" s="5" t="s">
        <v>9</v>
      </c>
      <c r="D197" s="6" t="s">
        <v>5098</v>
      </c>
      <c r="E197" s="8" t="s">
        <v>2866</v>
      </c>
      <c r="F197" s="19"/>
      <c r="G197" s="19"/>
    </row>
    <row r="198">
      <c r="A198" s="18"/>
      <c r="B198" s="18"/>
      <c r="C198" s="18"/>
      <c r="D198" s="6" t="s">
        <v>5099</v>
      </c>
      <c r="E198" s="8" t="s">
        <v>2868</v>
      </c>
      <c r="F198" s="19"/>
      <c r="G198" s="19"/>
    </row>
    <row r="199">
      <c r="A199" s="18"/>
      <c r="B199" s="18"/>
      <c r="C199" s="18"/>
      <c r="D199" s="6" t="s">
        <v>3148</v>
      </c>
      <c r="E199" s="8" t="s">
        <v>2929</v>
      </c>
      <c r="F199" s="19"/>
      <c r="G199" s="19"/>
    </row>
    <row r="200">
      <c r="A200" s="18"/>
      <c r="B200" s="18"/>
      <c r="C200" s="18"/>
      <c r="D200" s="6" t="s">
        <v>3149</v>
      </c>
      <c r="E200" s="8" t="s">
        <v>2870</v>
      </c>
      <c r="F200" s="19"/>
      <c r="G200" s="19"/>
    </row>
    <row r="201">
      <c r="A201" s="18"/>
      <c r="B201" s="18"/>
      <c r="C201" s="6" t="s">
        <v>5100</v>
      </c>
      <c r="D201" s="17" t="s">
        <v>5100</v>
      </c>
      <c r="E201" s="8" t="s">
        <v>2872</v>
      </c>
      <c r="F201" s="19"/>
      <c r="G201" s="19"/>
    </row>
    <row r="202">
      <c r="A202" s="18"/>
      <c r="B202" s="18"/>
      <c r="C202" s="6" t="s">
        <v>2926</v>
      </c>
      <c r="D202" s="17" t="s">
        <v>2926</v>
      </c>
      <c r="E202" s="8" t="s">
        <v>2874</v>
      </c>
      <c r="F202" s="19"/>
      <c r="G202" s="19"/>
    </row>
    <row r="203">
      <c r="A203" s="18"/>
      <c r="B203" s="18"/>
      <c r="C203" s="6" t="s">
        <v>5101</v>
      </c>
      <c r="D203" s="17" t="s">
        <v>5101</v>
      </c>
      <c r="E203" s="8" t="s">
        <v>2876</v>
      </c>
      <c r="F203" s="19"/>
      <c r="G203" s="19"/>
    </row>
    <row r="204">
      <c r="A204" s="18"/>
      <c r="B204" s="18"/>
      <c r="C204" s="6" t="s">
        <v>3152</v>
      </c>
      <c r="D204" s="17" t="s">
        <v>3152</v>
      </c>
      <c r="E204" s="8" t="s">
        <v>2878</v>
      </c>
      <c r="F204" s="19"/>
      <c r="G204" s="19"/>
    </row>
    <row r="205">
      <c r="A205" s="18"/>
      <c r="B205" s="6" t="s">
        <v>2916</v>
      </c>
      <c r="C205" s="17" t="s">
        <v>2916</v>
      </c>
      <c r="D205" s="17" t="s">
        <v>2916</v>
      </c>
      <c r="E205" s="8" t="s">
        <v>2949</v>
      </c>
      <c r="F205" s="19"/>
      <c r="G205" s="19"/>
    </row>
    <row r="206">
      <c r="A206" s="18"/>
      <c r="B206" s="6" t="s">
        <v>5102</v>
      </c>
      <c r="C206" s="17" t="s">
        <v>5102</v>
      </c>
      <c r="D206" s="17" t="s">
        <v>5102</v>
      </c>
      <c r="E206" s="8" t="s">
        <v>2951</v>
      </c>
      <c r="F206" s="19"/>
      <c r="G206" s="19"/>
    </row>
    <row r="207">
      <c r="A207" s="18"/>
      <c r="B207" s="5" t="s">
        <v>9</v>
      </c>
      <c r="C207" s="6" t="s">
        <v>5103</v>
      </c>
      <c r="D207" s="17" t="s">
        <v>5103</v>
      </c>
      <c r="E207" s="8" t="s">
        <v>2953</v>
      </c>
      <c r="F207" s="19"/>
      <c r="G207" s="19"/>
    </row>
    <row r="208">
      <c r="A208" s="18"/>
      <c r="B208" s="18"/>
      <c r="C208" s="6" t="s">
        <v>5104</v>
      </c>
      <c r="D208" s="17" t="s">
        <v>5104</v>
      </c>
      <c r="E208" s="8" t="s">
        <v>2880</v>
      </c>
      <c r="F208" s="19"/>
      <c r="G208" s="19"/>
    </row>
    <row r="209">
      <c r="A209" s="18"/>
      <c r="B209" s="18"/>
      <c r="C209" s="6" t="s">
        <v>5105</v>
      </c>
      <c r="D209" s="17" t="s">
        <v>5105</v>
      </c>
      <c r="E209" s="8" t="s">
        <v>2884</v>
      </c>
      <c r="F209" s="19"/>
      <c r="G209" s="19"/>
    </row>
    <row r="210">
      <c r="A210" s="18"/>
      <c r="B210" s="6" t="s">
        <v>5106</v>
      </c>
      <c r="C210" s="17" t="s">
        <v>5106</v>
      </c>
      <c r="D210" s="17" t="s">
        <v>5106</v>
      </c>
      <c r="E210" s="8" t="s">
        <v>3306</v>
      </c>
      <c r="F210" s="19"/>
      <c r="G210" s="19"/>
    </row>
    <row r="211">
      <c r="A211" s="18"/>
      <c r="B211" s="5" t="s">
        <v>9</v>
      </c>
      <c r="C211" s="6" t="s">
        <v>5107</v>
      </c>
      <c r="D211" s="17" t="s">
        <v>5107</v>
      </c>
      <c r="E211" s="8" t="s">
        <v>3308</v>
      </c>
      <c r="F211" s="19"/>
      <c r="G211" s="19"/>
    </row>
    <row r="212">
      <c r="A212" s="18"/>
      <c r="B212" s="18"/>
      <c r="C212" s="5" t="s">
        <v>9</v>
      </c>
      <c r="D212" s="6" t="s">
        <v>5108</v>
      </c>
      <c r="E212" s="8" t="s">
        <v>3310</v>
      </c>
      <c r="F212" s="19"/>
      <c r="G212" s="19"/>
    </row>
    <row r="213">
      <c r="A213" s="18"/>
      <c r="B213" s="18"/>
      <c r="C213" s="18"/>
      <c r="D213" s="6" t="s">
        <v>5109</v>
      </c>
      <c r="E213" s="8" t="s">
        <v>2955</v>
      </c>
      <c r="F213" s="19"/>
      <c r="G213" s="19"/>
    </row>
    <row r="214">
      <c r="A214" s="18"/>
      <c r="B214" s="18"/>
      <c r="C214" s="6" t="s">
        <v>5110</v>
      </c>
      <c r="D214" s="17" t="s">
        <v>5110</v>
      </c>
      <c r="E214" s="8" t="s">
        <v>2957</v>
      </c>
      <c r="F214" s="19"/>
      <c r="G214" s="19"/>
    </row>
    <row r="215">
      <c r="A215" s="18"/>
      <c r="B215" s="18"/>
      <c r="C215" s="5" t="s">
        <v>9</v>
      </c>
      <c r="D215" s="6" t="s">
        <v>5111</v>
      </c>
      <c r="E215" s="8" t="s">
        <v>2959</v>
      </c>
      <c r="F215" s="19"/>
      <c r="G215" s="19"/>
    </row>
    <row r="216">
      <c r="A216" s="18"/>
      <c r="B216" s="18"/>
      <c r="C216" s="18"/>
      <c r="D216" s="6" t="s">
        <v>5112</v>
      </c>
      <c r="E216" s="8" t="s">
        <v>2961</v>
      </c>
      <c r="F216" s="19"/>
      <c r="G216" s="19"/>
    </row>
    <row r="217">
      <c r="A217" s="18"/>
      <c r="B217" s="18"/>
      <c r="C217" s="6" t="s">
        <v>5113</v>
      </c>
      <c r="D217" s="17" t="s">
        <v>5113</v>
      </c>
      <c r="E217" s="8" t="s">
        <v>3035</v>
      </c>
      <c r="F217" s="19"/>
      <c r="G217" s="19"/>
    </row>
    <row r="218">
      <c r="A218" s="18"/>
      <c r="B218" s="6" t="s">
        <v>5114</v>
      </c>
      <c r="C218" s="17" t="s">
        <v>5114</v>
      </c>
      <c r="D218" s="17" t="s">
        <v>5114</v>
      </c>
      <c r="E218" s="8" t="s">
        <v>3317</v>
      </c>
      <c r="F218" s="19"/>
      <c r="G218" s="19"/>
    </row>
    <row r="219">
      <c r="A219" s="18"/>
      <c r="B219" s="6" t="s">
        <v>5115</v>
      </c>
      <c r="C219" s="17" t="s">
        <v>5115</v>
      </c>
      <c r="D219" s="17" t="s">
        <v>5115</v>
      </c>
      <c r="E219" s="8" t="s">
        <v>3319</v>
      </c>
      <c r="F219" s="19"/>
      <c r="G219" s="19"/>
    </row>
    <row r="220">
      <c r="A220" s="18"/>
      <c r="B220" s="6" t="s">
        <v>5116</v>
      </c>
      <c r="C220" s="17" t="s">
        <v>5116</v>
      </c>
      <c r="D220" s="17" t="s">
        <v>5116</v>
      </c>
      <c r="E220" s="8" t="s">
        <v>3465</v>
      </c>
      <c r="F220" s="19"/>
      <c r="G220" s="19"/>
    </row>
    <row r="221">
      <c r="A221" s="18"/>
      <c r="B221" s="6" t="s">
        <v>5117</v>
      </c>
      <c r="C221" s="17" t="s">
        <v>5117</v>
      </c>
      <c r="D221" s="17" t="s">
        <v>5117</v>
      </c>
      <c r="E221" s="8" t="s">
        <v>3467</v>
      </c>
      <c r="F221" s="19"/>
      <c r="G221" s="19"/>
    </row>
    <row r="222">
      <c r="A222" s="18"/>
      <c r="B222" s="6" t="s">
        <v>5118</v>
      </c>
      <c r="C222" s="17" t="s">
        <v>5118</v>
      </c>
      <c r="D222" s="17" t="s">
        <v>5118</v>
      </c>
      <c r="E222" s="8" t="s">
        <v>3468</v>
      </c>
      <c r="F222" s="19"/>
      <c r="G222" s="19"/>
    </row>
    <row r="223">
      <c r="A223" s="18"/>
      <c r="B223" s="6" t="s">
        <v>5119</v>
      </c>
      <c r="C223" s="17" t="s">
        <v>5119</v>
      </c>
      <c r="D223" s="17" t="s">
        <v>5119</v>
      </c>
      <c r="E223" s="8" t="s">
        <v>2963</v>
      </c>
      <c r="F223" s="19"/>
      <c r="G223" s="19"/>
    </row>
    <row r="224">
      <c r="A224" s="18"/>
      <c r="B224" s="6" t="s">
        <v>5120</v>
      </c>
      <c r="C224" s="17" t="s">
        <v>5120</v>
      </c>
      <c r="D224" s="17" t="s">
        <v>5120</v>
      </c>
      <c r="E224" s="8" t="s">
        <v>3037</v>
      </c>
      <c r="F224" s="19"/>
      <c r="G224" s="19"/>
    </row>
    <row r="225">
      <c r="A225" s="18"/>
      <c r="B225" s="6" t="s">
        <v>5121</v>
      </c>
      <c r="C225" s="17" t="s">
        <v>5121</v>
      </c>
      <c r="D225" s="17" t="s">
        <v>5121</v>
      </c>
      <c r="E225" s="8" t="s">
        <v>3038</v>
      </c>
      <c r="F225" s="19"/>
      <c r="G225" s="19"/>
    </row>
    <row r="226">
      <c r="A226" s="18"/>
      <c r="B226" s="6" t="s">
        <v>2921</v>
      </c>
      <c r="C226" s="17" t="s">
        <v>2921</v>
      </c>
      <c r="D226" s="17" t="s">
        <v>2921</v>
      </c>
      <c r="E226" s="8" t="s">
        <v>3042</v>
      </c>
      <c r="F226" s="19"/>
      <c r="G226" s="19"/>
    </row>
    <row r="227">
      <c r="A227" s="6" t="s">
        <v>2922</v>
      </c>
      <c r="B227" s="6" t="s">
        <v>5122</v>
      </c>
      <c r="C227" s="17" t="s">
        <v>5122</v>
      </c>
      <c r="D227" s="17" t="s">
        <v>5122</v>
      </c>
      <c r="E227" s="8" t="s">
        <v>3568</v>
      </c>
      <c r="F227" s="19"/>
      <c r="G227" s="19"/>
    </row>
    <row r="228">
      <c r="A228" s="18"/>
      <c r="B228" s="5" t="s">
        <v>9</v>
      </c>
      <c r="C228" s="6" t="s">
        <v>5123</v>
      </c>
      <c r="D228" s="17" t="s">
        <v>5123</v>
      </c>
      <c r="E228" s="8" t="s">
        <v>3569</v>
      </c>
      <c r="F228" s="19"/>
      <c r="G228" s="19"/>
    </row>
    <row r="229">
      <c r="A229" s="18"/>
      <c r="B229" s="18"/>
      <c r="C229" s="5" t="s">
        <v>9</v>
      </c>
      <c r="D229" s="6" t="s">
        <v>3279</v>
      </c>
      <c r="E229" s="8" t="s">
        <v>3570</v>
      </c>
      <c r="F229" s="19"/>
      <c r="G229" s="19"/>
    </row>
    <row r="230">
      <c r="A230" s="18"/>
      <c r="B230" s="18"/>
      <c r="C230" s="18"/>
      <c r="D230" s="6" t="s">
        <v>3282</v>
      </c>
      <c r="E230" s="8" t="s">
        <v>3571</v>
      </c>
      <c r="F230" s="19"/>
      <c r="G230" s="19"/>
    </row>
    <row r="231">
      <c r="A231" s="18"/>
      <c r="B231" s="18"/>
      <c r="C231" s="18"/>
      <c r="D231" s="6" t="s">
        <v>3294</v>
      </c>
      <c r="E231" s="8" t="s">
        <v>3044</v>
      </c>
      <c r="F231" s="19"/>
      <c r="G231" s="19"/>
    </row>
    <row r="232">
      <c r="A232" s="18"/>
      <c r="B232" s="18"/>
      <c r="C232" s="6" t="s">
        <v>5124</v>
      </c>
      <c r="D232" s="17" t="s">
        <v>5124</v>
      </c>
      <c r="E232" s="8" t="s">
        <v>3572</v>
      </c>
      <c r="F232" s="19"/>
      <c r="G232" s="19"/>
    </row>
    <row r="233">
      <c r="A233" s="18"/>
      <c r="B233" s="18"/>
      <c r="C233" s="5" t="s">
        <v>9</v>
      </c>
      <c r="D233" s="6" t="s">
        <v>3279</v>
      </c>
      <c r="E233" s="8" t="s">
        <v>3573</v>
      </c>
      <c r="F233" s="19"/>
      <c r="G233" s="19"/>
    </row>
    <row r="234">
      <c r="A234" s="18"/>
      <c r="B234" s="18"/>
      <c r="C234" s="18"/>
      <c r="D234" s="6" t="s">
        <v>3282</v>
      </c>
      <c r="E234" s="8" t="s">
        <v>3574</v>
      </c>
      <c r="F234" s="19"/>
      <c r="G234" s="19"/>
    </row>
    <row r="235">
      <c r="A235" s="18"/>
      <c r="B235" s="18"/>
      <c r="C235" s="18"/>
      <c r="D235" s="6" t="s">
        <v>3294</v>
      </c>
      <c r="E235" s="8" t="s">
        <v>3575</v>
      </c>
      <c r="F235" s="19"/>
      <c r="G235" s="19"/>
    </row>
    <row r="236">
      <c r="A236" s="18"/>
      <c r="B236" s="6" t="s">
        <v>5125</v>
      </c>
      <c r="C236" s="17" t="s">
        <v>5125</v>
      </c>
      <c r="D236" s="17" t="s">
        <v>5125</v>
      </c>
      <c r="E236" s="8" t="s">
        <v>3576</v>
      </c>
      <c r="F236" s="19"/>
      <c r="G236" s="19"/>
    </row>
    <row r="237">
      <c r="A237" s="18"/>
      <c r="B237" s="5" t="s">
        <v>9</v>
      </c>
      <c r="C237" s="6" t="s">
        <v>5126</v>
      </c>
      <c r="D237" s="17" t="s">
        <v>5126</v>
      </c>
      <c r="E237" s="8" t="s">
        <v>3046</v>
      </c>
      <c r="F237" s="19"/>
      <c r="G237" s="19"/>
    </row>
    <row r="238">
      <c r="A238" s="18"/>
      <c r="B238" s="18"/>
      <c r="C238" s="5" t="s">
        <v>9</v>
      </c>
      <c r="D238" s="6" t="s">
        <v>3279</v>
      </c>
      <c r="E238" s="8" t="s">
        <v>3047</v>
      </c>
      <c r="F238" s="19"/>
      <c r="G238" s="19"/>
    </row>
    <row r="239">
      <c r="A239" s="18"/>
      <c r="B239" s="18"/>
      <c r="C239" s="18"/>
      <c r="D239" s="6" t="s">
        <v>3282</v>
      </c>
      <c r="E239" s="8" t="s">
        <v>3048</v>
      </c>
      <c r="F239" s="19"/>
      <c r="G239" s="19"/>
    </row>
    <row r="240">
      <c r="A240" s="18"/>
      <c r="B240" s="18"/>
      <c r="C240" s="18"/>
      <c r="D240" s="6" t="s">
        <v>3294</v>
      </c>
      <c r="E240" s="8" t="s">
        <v>3049</v>
      </c>
      <c r="F240" s="19"/>
      <c r="G240" s="19"/>
    </row>
    <row r="241">
      <c r="A241" s="18"/>
      <c r="B241" s="18"/>
      <c r="C241" s="6" t="s">
        <v>5127</v>
      </c>
      <c r="D241" s="17" t="s">
        <v>5127</v>
      </c>
      <c r="E241" s="8" t="s">
        <v>3577</v>
      </c>
      <c r="F241" s="19"/>
      <c r="G241" s="19"/>
    </row>
    <row r="242">
      <c r="A242" s="18"/>
      <c r="B242" s="18"/>
      <c r="C242" s="5" t="s">
        <v>9</v>
      </c>
      <c r="D242" s="6" t="s">
        <v>3279</v>
      </c>
      <c r="E242" s="8" t="s">
        <v>3580</v>
      </c>
      <c r="F242" s="19"/>
      <c r="G242" s="19"/>
    </row>
    <row r="243">
      <c r="A243" s="18"/>
      <c r="B243" s="18"/>
      <c r="C243" s="18"/>
      <c r="D243" s="6" t="s">
        <v>3282</v>
      </c>
      <c r="E243" s="8" t="s">
        <v>4026</v>
      </c>
      <c r="F243" s="19"/>
      <c r="G243" s="19"/>
    </row>
    <row r="244">
      <c r="A244" s="18"/>
      <c r="B244" s="18"/>
      <c r="C244" s="18"/>
      <c r="D244" s="6" t="s">
        <v>3294</v>
      </c>
      <c r="E244" s="8" t="s">
        <v>4028</v>
      </c>
      <c r="F244" s="19"/>
      <c r="G244" s="19"/>
    </row>
    <row r="245">
      <c r="A245" s="18"/>
      <c r="B245" s="6" t="s">
        <v>5128</v>
      </c>
      <c r="C245" s="17" t="s">
        <v>5128</v>
      </c>
      <c r="D245" s="17" t="s">
        <v>5128</v>
      </c>
      <c r="E245" s="8" t="s">
        <v>4030</v>
      </c>
      <c r="F245" s="19"/>
      <c r="G245" s="19"/>
    </row>
    <row r="246">
      <c r="A246" s="18"/>
      <c r="B246" s="5" t="s">
        <v>9</v>
      </c>
      <c r="C246" s="6" t="s">
        <v>3279</v>
      </c>
      <c r="D246" s="17" t="s">
        <v>3279</v>
      </c>
      <c r="E246" s="8" t="s">
        <v>3050</v>
      </c>
      <c r="F246" s="19"/>
      <c r="G246" s="19"/>
    </row>
    <row r="247">
      <c r="A247" s="18"/>
      <c r="B247" s="18"/>
      <c r="C247" s="6" t="s">
        <v>3282</v>
      </c>
      <c r="D247" s="17" t="s">
        <v>3282</v>
      </c>
      <c r="E247" s="8" t="s">
        <v>3052</v>
      </c>
      <c r="F247" s="19"/>
      <c r="G247" s="19"/>
    </row>
    <row r="248">
      <c r="A248" s="18"/>
      <c r="B248" s="18"/>
      <c r="C248" s="6" t="s">
        <v>3294</v>
      </c>
      <c r="D248" s="17" t="s">
        <v>3294</v>
      </c>
      <c r="E248" s="8" t="s">
        <v>3053</v>
      </c>
      <c r="F248" s="19"/>
      <c r="G248" s="19"/>
    </row>
    <row r="249">
      <c r="A249" s="18"/>
      <c r="B249" s="6" t="s">
        <v>5129</v>
      </c>
      <c r="C249" s="17" t="s">
        <v>5129</v>
      </c>
      <c r="D249" s="17" t="s">
        <v>5129</v>
      </c>
      <c r="E249" s="8" t="s">
        <v>3054</v>
      </c>
      <c r="F249" s="19"/>
      <c r="G249" s="19"/>
    </row>
    <row r="250">
      <c r="A250" s="18"/>
      <c r="B250" s="6" t="s">
        <v>2928</v>
      </c>
      <c r="C250" s="17" t="s">
        <v>2928</v>
      </c>
      <c r="D250" s="17" t="s">
        <v>2928</v>
      </c>
      <c r="E250" s="8" t="s">
        <v>3055</v>
      </c>
      <c r="F250" s="19"/>
      <c r="G250" s="19"/>
    </row>
    <row r="251">
      <c r="A251" s="18"/>
      <c r="B251" s="6" t="s">
        <v>5130</v>
      </c>
      <c r="C251" s="17" t="s">
        <v>5130</v>
      </c>
      <c r="D251" s="17" t="s">
        <v>5130</v>
      </c>
      <c r="E251" s="8" t="s">
        <v>3666</v>
      </c>
      <c r="F251" s="19"/>
      <c r="G251" s="19"/>
    </row>
    <row r="252">
      <c r="A252" s="18"/>
      <c r="B252" s="6" t="s">
        <v>5131</v>
      </c>
      <c r="C252" s="17" t="s">
        <v>5131</v>
      </c>
      <c r="D252" s="17" t="s">
        <v>5131</v>
      </c>
      <c r="E252" s="8" t="s">
        <v>3670</v>
      </c>
      <c r="F252" s="19"/>
      <c r="G252" s="19"/>
    </row>
    <row r="253">
      <c r="A253" s="18"/>
      <c r="B253" s="6" t="s">
        <v>5132</v>
      </c>
      <c r="C253" s="17" t="s">
        <v>5132</v>
      </c>
      <c r="D253" s="17" t="s">
        <v>5132</v>
      </c>
      <c r="E253" s="8" t="s">
        <v>3860</v>
      </c>
      <c r="F253" s="19"/>
      <c r="G253" s="19"/>
    </row>
    <row r="254">
      <c r="A254" s="18"/>
      <c r="B254" s="6" t="s">
        <v>5133</v>
      </c>
      <c r="C254" s="17" t="s">
        <v>5133</v>
      </c>
      <c r="D254" s="17" t="s">
        <v>5133</v>
      </c>
      <c r="E254" s="8" t="s">
        <v>3862</v>
      </c>
      <c r="F254" s="19"/>
      <c r="G254" s="19"/>
    </row>
    <row r="255">
      <c r="A255" s="18"/>
      <c r="B255" s="6" t="s">
        <v>2926</v>
      </c>
      <c r="C255" s="17" t="s">
        <v>2926</v>
      </c>
      <c r="D255" s="17" t="s">
        <v>2926</v>
      </c>
      <c r="E255" s="8" t="s">
        <v>3864</v>
      </c>
      <c r="F255" s="19"/>
      <c r="G255" s="19"/>
    </row>
    <row r="256">
      <c r="A256" s="18"/>
      <c r="B256" s="6" t="s">
        <v>5134</v>
      </c>
      <c r="C256" s="17" t="s">
        <v>5134</v>
      </c>
      <c r="D256" s="17" t="s">
        <v>5134</v>
      </c>
      <c r="E256" s="8" t="s">
        <v>3056</v>
      </c>
      <c r="F256" s="19"/>
      <c r="G256" s="19"/>
    </row>
    <row r="257">
      <c r="A257" s="18"/>
      <c r="B257" s="6" t="s">
        <v>5141</v>
      </c>
      <c r="C257" s="17" t="s">
        <v>5141</v>
      </c>
      <c r="D257" s="17" t="s">
        <v>5141</v>
      </c>
      <c r="E257" s="8" t="s">
        <v>3058</v>
      </c>
      <c r="F257" s="19"/>
      <c r="G257" s="19"/>
    </row>
    <row r="258">
      <c r="A258" s="18"/>
      <c r="B258" s="6" t="s">
        <v>5152</v>
      </c>
      <c r="C258" s="17" t="s">
        <v>5152</v>
      </c>
      <c r="D258" s="17" t="s">
        <v>5152</v>
      </c>
      <c r="E258" s="8" t="s">
        <v>3059</v>
      </c>
      <c r="F258" s="19"/>
      <c r="G258" s="19"/>
    </row>
    <row r="259">
      <c r="A259" s="18"/>
      <c r="B259" s="6" t="s">
        <v>5153</v>
      </c>
      <c r="C259" s="17" t="s">
        <v>5153</v>
      </c>
      <c r="D259" s="17" t="s">
        <v>5153</v>
      </c>
      <c r="E259" s="8" t="s">
        <v>3060</v>
      </c>
      <c r="F259" s="19"/>
      <c r="G259" s="19"/>
    </row>
    <row r="260">
      <c r="A260" s="18"/>
      <c r="B260" s="6" t="s">
        <v>5154</v>
      </c>
      <c r="C260" s="17" t="s">
        <v>5154</v>
      </c>
      <c r="D260" s="17" t="s">
        <v>5154</v>
      </c>
      <c r="E260" s="8" t="s">
        <v>3061</v>
      </c>
      <c r="F260" s="19"/>
      <c r="G260" s="19"/>
    </row>
    <row r="261">
      <c r="A261" s="18"/>
      <c r="B261" s="6" t="s">
        <v>3827</v>
      </c>
      <c r="C261" s="17" t="s">
        <v>3827</v>
      </c>
      <c r="D261" s="17" t="s">
        <v>3827</v>
      </c>
      <c r="E261" s="8" t="s">
        <v>4370</v>
      </c>
      <c r="F261" s="19"/>
      <c r="G261" s="19"/>
    </row>
    <row r="262">
      <c r="A262" s="18"/>
      <c r="B262" s="5" t="s">
        <v>9</v>
      </c>
      <c r="C262" s="6" t="s">
        <v>5155</v>
      </c>
      <c r="D262" s="17" t="s">
        <v>5155</v>
      </c>
      <c r="E262" s="8" t="s">
        <v>4372</v>
      </c>
      <c r="F262" s="19"/>
      <c r="G262" s="19"/>
    </row>
    <row r="263">
      <c r="A263" s="18"/>
      <c r="B263" s="18"/>
      <c r="C263" s="6" t="s">
        <v>5156</v>
      </c>
      <c r="D263" s="17" t="s">
        <v>5156</v>
      </c>
      <c r="E263" s="8" t="s">
        <v>4374</v>
      </c>
      <c r="F263" s="19"/>
      <c r="G263" s="19"/>
    </row>
    <row r="264">
      <c r="A264" s="18"/>
      <c r="B264" s="6" t="s">
        <v>5157</v>
      </c>
      <c r="C264" s="17" t="s">
        <v>5157</v>
      </c>
      <c r="D264" s="17" t="s">
        <v>5157</v>
      </c>
      <c r="E264" s="8" t="s">
        <v>4375</v>
      </c>
      <c r="F264" s="19"/>
      <c r="G264" s="19"/>
    </row>
    <row r="265">
      <c r="A265" s="18"/>
      <c r="B265" s="6" t="s">
        <v>2931</v>
      </c>
      <c r="C265" s="17" t="s">
        <v>2931</v>
      </c>
      <c r="D265" s="17" t="s">
        <v>2931</v>
      </c>
      <c r="E265" s="8" t="s">
        <v>3062</v>
      </c>
      <c r="F265" s="19"/>
      <c r="G265" s="19"/>
    </row>
    <row r="266">
      <c r="A266" s="6" t="s">
        <v>3773</v>
      </c>
      <c r="B266" s="17" t="s">
        <v>3773</v>
      </c>
      <c r="C266" s="17" t="s">
        <v>3773</v>
      </c>
      <c r="D266" s="17" t="s">
        <v>3773</v>
      </c>
      <c r="E266" s="8" t="s">
        <v>3068</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'Enums'!HQ1:HQ3</formula1>
    </dataValidation>
    <dataValidation type="list" sqref="B91" showErrorMessage="1" errorStyle="warning">
      <formula1>'Enums'!HQ1:HQ3</formula1>
    </dataValidation>
    <dataValidation type="list" sqref="B180" showErrorMessage="1" errorStyle="warning">
      <formula1>'Enums'!HQ1:HQ3</formula1>
    </dataValidation>
  </dataValidations>
  <headerFooter/>
</worksheet>
</file>

<file path=xl/worksheets/sheet244.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5177</v>
      </c>
      <c r="B1" s="0" t="s">
        <v>2820</v>
      </c>
    </row>
    <row r="2">
      <c r="A2" s="3" t="s">
        <v>5199</v>
      </c>
      <c r="B2" s="0" t="s">
        <v>752</v>
      </c>
    </row>
    <row r="3">
      <c r="A3" s="3" t="s">
        <v>2807</v>
      </c>
      <c r="B3" s="0" t="s">
        <v>2808</v>
      </c>
    </row>
    <row r="4">
      <c r="A4" s="11" t="s">
        <v>501</v>
      </c>
      <c r="B4" s="12" t="s">
        <v>501</v>
      </c>
      <c r="C4" s="12" t="s">
        <v>501</v>
      </c>
      <c r="D4" s="13" t="s">
        <v>501</v>
      </c>
      <c r="E4" s="6" t="s">
        <v>3082</v>
      </c>
      <c r="F4" s="6" t="s">
        <v>3083</v>
      </c>
      <c r="G4" s="17" t="s">
        <v>3083</v>
      </c>
      <c r="H4" s="17" t="s">
        <v>3083</v>
      </c>
      <c r="I4" s="6" t="s">
        <v>3084</v>
      </c>
      <c r="J4" s="17" t="s">
        <v>3084</v>
      </c>
      <c r="K4" s="17" t="s">
        <v>3084</v>
      </c>
      <c r="L4" s="6" t="s">
        <v>3271</v>
      </c>
      <c r="M4" s="6" t="s">
        <v>2833</v>
      </c>
      <c r="N4" s="6" t="s">
        <v>3320</v>
      </c>
      <c r="O4" s="6" t="s">
        <v>3273</v>
      </c>
      <c r="P4" s="17" t="s">
        <v>3273</v>
      </c>
      <c r="Q4" s="17" t="s">
        <v>3273</v>
      </c>
      <c r="R4" s="6" t="s">
        <v>3085</v>
      </c>
      <c r="S4" s="6" t="s">
        <v>3274</v>
      </c>
      <c r="T4" s="6" t="s">
        <v>3275</v>
      </c>
    </row>
    <row r="5">
      <c r="A5" s="20" t="s">
        <v>501</v>
      </c>
      <c r="B5" s="22" t="s">
        <v>501</v>
      </c>
      <c r="C5" s="22" t="s">
        <v>501</v>
      </c>
      <c r="D5" s="21" t="s">
        <v>501</v>
      </c>
      <c r="E5" s="9"/>
      <c r="F5" s="6" t="s">
        <v>2910</v>
      </c>
      <c r="G5" s="6" t="s">
        <v>3276</v>
      </c>
      <c r="H5" s="6" t="s">
        <v>3277</v>
      </c>
      <c r="I5" s="6" t="s">
        <v>2897</v>
      </c>
      <c r="J5" s="6" t="s">
        <v>3276</v>
      </c>
      <c r="K5" s="6" t="s">
        <v>3277</v>
      </c>
      <c r="L5" s="9"/>
      <c r="M5" s="9"/>
      <c r="N5" s="9"/>
      <c r="O5" s="6" t="s">
        <v>3027</v>
      </c>
      <c r="P5" s="6" t="s">
        <v>3276</v>
      </c>
      <c r="Q5" s="6" t="s">
        <v>3277</v>
      </c>
      <c r="R5" s="9"/>
      <c r="S5" s="9"/>
      <c r="T5" s="9"/>
    </row>
    <row r="6">
      <c r="A6" s="14" t="s">
        <v>501</v>
      </c>
      <c r="B6" s="15" t="s">
        <v>501</v>
      </c>
      <c r="C6" s="15" t="s">
        <v>501</v>
      </c>
      <c r="D6" s="16" t="s">
        <v>501</v>
      </c>
      <c r="E6" s="8" t="s">
        <v>2909</v>
      </c>
      <c r="F6" s="8" t="s">
        <v>2910</v>
      </c>
      <c r="G6" s="8" t="s">
        <v>2911</v>
      </c>
      <c r="H6" s="8" t="s">
        <v>2896</v>
      </c>
      <c r="I6" s="8" t="s">
        <v>2897</v>
      </c>
      <c r="J6" s="8" t="s">
        <v>2898</v>
      </c>
      <c r="K6" s="8" t="s">
        <v>2899</v>
      </c>
      <c r="L6" s="8" t="s">
        <v>2900</v>
      </c>
      <c r="M6" s="8" t="s">
        <v>3022</v>
      </c>
      <c r="N6" s="8" t="s">
        <v>3026</v>
      </c>
      <c r="O6" s="8" t="s">
        <v>3027</v>
      </c>
      <c r="P6" s="8" t="s">
        <v>3178</v>
      </c>
      <c r="Q6" s="8" t="s">
        <v>3179</v>
      </c>
      <c r="R6" s="8" t="s">
        <v>3180</v>
      </c>
      <c r="S6" s="8" t="s">
        <v>3028</v>
      </c>
      <c r="T6" s="8" t="s">
        <v>3089</v>
      </c>
    </row>
    <row r="7">
      <c r="A7" s="6" t="s">
        <v>3279</v>
      </c>
      <c r="B7" s="17" t="s">
        <v>3279</v>
      </c>
      <c r="C7" s="17" t="s">
        <v>3279</v>
      </c>
      <c r="D7" s="8" t="s">
        <v>2842</v>
      </c>
      <c r="E7" s="10"/>
      <c r="F7" s="10"/>
      <c r="G7" s="19"/>
      <c r="H7" s="19"/>
      <c r="I7" s="10"/>
      <c r="J7" s="19"/>
      <c r="K7" s="19"/>
      <c r="L7" s="10"/>
      <c r="M7" s="10"/>
      <c r="N7" s="10"/>
      <c r="O7" s="10"/>
      <c r="P7" s="19"/>
      <c r="Q7" s="19"/>
      <c r="R7" s="10"/>
      <c r="S7" s="10"/>
      <c r="T7" s="10"/>
    </row>
    <row r="8">
      <c r="A8" s="6" t="s">
        <v>3280</v>
      </c>
      <c r="B8" s="17" t="s">
        <v>3280</v>
      </c>
      <c r="C8" s="17" t="s">
        <v>3280</v>
      </c>
      <c r="D8" s="8" t="s">
        <v>2844</v>
      </c>
      <c r="E8" s="10"/>
      <c r="F8" s="10"/>
      <c r="G8" s="19"/>
      <c r="H8" s="19"/>
      <c r="I8" s="10"/>
      <c r="J8" s="19"/>
      <c r="K8" s="19"/>
      <c r="L8" s="10"/>
      <c r="M8" s="10"/>
      <c r="N8" s="10"/>
      <c r="O8" s="10"/>
      <c r="P8" s="19"/>
      <c r="Q8" s="19"/>
      <c r="R8" s="10"/>
      <c r="S8" s="10"/>
      <c r="T8" s="10"/>
    </row>
    <row r="9">
      <c r="A9" s="6" t="s">
        <v>3281</v>
      </c>
      <c r="B9" s="6" t="s">
        <v>3282</v>
      </c>
      <c r="C9" s="6" t="s">
        <v>3283</v>
      </c>
      <c r="D9" s="8" t="s">
        <v>2915</v>
      </c>
      <c r="E9" s="10"/>
      <c r="F9" s="19"/>
      <c r="G9" s="10"/>
      <c r="H9" s="10"/>
      <c r="I9" s="19"/>
      <c r="J9" s="10"/>
      <c r="K9" s="10"/>
      <c r="L9" s="10"/>
      <c r="M9" s="10"/>
      <c r="N9" s="10"/>
      <c r="O9" s="19"/>
      <c r="P9" s="10"/>
      <c r="Q9" s="10"/>
      <c r="R9" s="10"/>
      <c r="S9" s="10"/>
      <c r="T9" s="10"/>
    </row>
    <row r="10">
      <c r="A10" s="18"/>
      <c r="B10" s="18"/>
      <c r="C10" s="6" t="s">
        <v>3288</v>
      </c>
      <c r="D10" s="8" t="s">
        <v>2852</v>
      </c>
      <c r="E10" s="10"/>
      <c r="F10" s="19"/>
      <c r="G10" s="10"/>
      <c r="H10" s="10"/>
      <c r="I10" s="19"/>
      <c r="J10" s="10"/>
      <c r="K10" s="10"/>
      <c r="L10" s="10"/>
      <c r="M10" s="10"/>
      <c r="N10" s="10"/>
      <c r="O10" s="19"/>
      <c r="P10" s="10"/>
      <c r="Q10" s="10"/>
      <c r="R10" s="10"/>
      <c r="S10" s="10"/>
      <c r="T10" s="10"/>
    </row>
    <row r="11">
      <c r="A11" s="18"/>
      <c r="B11" s="18"/>
      <c r="C11" s="6" t="s">
        <v>5200</v>
      </c>
      <c r="D11" s="8" t="s">
        <v>2856</v>
      </c>
      <c r="E11" s="10"/>
      <c r="F11" s="19"/>
      <c r="G11" s="10"/>
      <c r="H11" s="10"/>
      <c r="I11" s="19"/>
      <c r="J11" s="10"/>
      <c r="K11" s="10"/>
      <c r="L11" s="10"/>
      <c r="M11" s="10"/>
      <c r="N11" s="10"/>
      <c r="O11" s="19"/>
      <c r="P11" s="10"/>
      <c r="Q11" s="10"/>
      <c r="R11" s="10"/>
      <c r="S11" s="10"/>
      <c r="T11" s="10"/>
    </row>
    <row r="12">
      <c r="A12" s="18"/>
      <c r="B12" s="6" t="s">
        <v>3290</v>
      </c>
      <c r="C12" s="17" t="s">
        <v>3290</v>
      </c>
      <c r="D12" s="8" t="s">
        <v>2858</v>
      </c>
      <c r="E12" s="10"/>
      <c r="F12" s="10"/>
      <c r="G12" s="19"/>
      <c r="H12" s="19"/>
      <c r="I12" s="10"/>
      <c r="J12" s="19"/>
      <c r="K12" s="19"/>
      <c r="L12" s="10"/>
      <c r="M12" s="10"/>
      <c r="N12" s="10"/>
      <c r="O12" s="10"/>
      <c r="P12" s="19"/>
      <c r="Q12" s="19"/>
      <c r="R12" s="10"/>
      <c r="S12" s="10"/>
      <c r="T12" s="10"/>
    </row>
    <row r="13">
      <c r="A13" s="18"/>
      <c r="B13" s="6" t="s">
        <v>3291</v>
      </c>
      <c r="C13" s="6" t="s">
        <v>3292</v>
      </c>
      <c r="D13" s="8" t="s">
        <v>2860</v>
      </c>
      <c r="E13" s="10"/>
      <c r="F13" s="10"/>
      <c r="G13" s="19"/>
      <c r="H13" s="19"/>
      <c r="I13" s="10"/>
      <c r="J13" s="19"/>
      <c r="K13" s="19"/>
      <c r="L13" s="10"/>
      <c r="M13" s="10"/>
      <c r="N13" s="10"/>
      <c r="O13" s="10"/>
      <c r="P13" s="19"/>
      <c r="Q13" s="19"/>
      <c r="R13" s="10"/>
      <c r="S13" s="10"/>
      <c r="T13" s="10"/>
    </row>
    <row r="14">
      <c r="A14" s="18"/>
      <c r="B14" s="18"/>
      <c r="C14" s="6" t="s">
        <v>3293</v>
      </c>
      <c r="D14" s="8" t="s">
        <v>2862</v>
      </c>
      <c r="E14" s="10"/>
      <c r="F14" s="19"/>
      <c r="G14" s="10"/>
      <c r="H14" s="10"/>
      <c r="I14" s="19"/>
      <c r="J14" s="10"/>
      <c r="K14" s="10"/>
      <c r="L14" s="10"/>
      <c r="M14" s="10"/>
      <c r="N14" s="10"/>
      <c r="O14" s="19"/>
      <c r="P14" s="10"/>
      <c r="Q14" s="10"/>
      <c r="R14" s="10"/>
      <c r="S14" s="10"/>
      <c r="T14" s="10"/>
    </row>
    <row r="15">
      <c r="A15" s="18"/>
      <c r="B15" s="18"/>
      <c r="C15" s="6" t="s">
        <v>3294</v>
      </c>
      <c r="D15" s="8" t="s">
        <v>2864</v>
      </c>
      <c r="E15" s="10"/>
      <c r="F15" s="10"/>
      <c r="G15" s="19"/>
      <c r="H15" s="19"/>
      <c r="I15" s="10"/>
      <c r="J15" s="19"/>
      <c r="K15" s="19"/>
      <c r="L15" s="10"/>
      <c r="M15" s="10"/>
      <c r="N15" s="10"/>
      <c r="O15" s="10"/>
      <c r="P15" s="19"/>
      <c r="Q15" s="19"/>
      <c r="R15" s="10"/>
      <c r="S15" s="10"/>
      <c r="T15" s="10"/>
    </row>
    <row r="16">
      <c r="A16" s="6" t="s">
        <v>3295</v>
      </c>
      <c r="B16" s="17" t="s">
        <v>3295</v>
      </c>
      <c r="C16" s="17" t="s">
        <v>3295</v>
      </c>
      <c r="D16" s="8" t="s">
        <v>2876</v>
      </c>
      <c r="E16" s="10"/>
      <c r="F16" s="10"/>
      <c r="G16" s="19"/>
      <c r="H16" s="19"/>
      <c r="I16" s="10"/>
      <c r="J16" s="19"/>
      <c r="K16" s="19"/>
      <c r="L16" s="10"/>
      <c r="M16" s="10"/>
      <c r="N16" s="10"/>
      <c r="O16" s="10"/>
      <c r="P16" s="19"/>
      <c r="Q16" s="19"/>
      <c r="R16" s="10"/>
      <c r="S16" s="10"/>
      <c r="T16" s="10"/>
    </row>
    <row r="18">
      <c r="A18" s="3" t="s">
        <v>5177</v>
      </c>
      <c r="B18" s="0" t="s">
        <v>2820</v>
      </c>
    </row>
    <row r="19">
      <c r="A19" s="3" t="s">
        <v>5199</v>
      </c>
      <c r="B19" s="0" t="s">
        <v>884</v>
      </c>
    </row>
    <row r="20">
      <c r="A20" s="3" t="s">
        <v>2807</v>
      </c>
      <c r="B20" s="0" t="s">
        <v>2808</v>
      </c>
    </row>
    <row r="21">
      <c r="A21" s="11" t="s">
        <v>501</v>
      </c>
      <c r="B21" s="12" t="s">
        <v>501</v>
      </c>
      <c r="C21" s="12" t="s">
        <v>501</v>
      </c>
      <c r="D21" s="13" t="s">
        <v>501</v>
      </c>
      <c r="E21" s="6" t="s">
        <v>3082</v>
      </c>
      <c r="F21" s="6" t="s">
        <v>3083</v>
      </c>
      <c r="G21" s="17" t="s">
        <v>3083</v>
      </c>
      <c r="H21" s="17" t="s">
        <v>3083</v>
      </c>
      <c r="I21" s="6" t="s">
        <v>3084</v>
      </c>
      <c r="J21" s="17" t="s">
        <v>3084</v>
      </c>
      <c r="K21" s="17" t="s">
        <v>3084</v>
      </c>
      <c r="L21" s="6" t="s">
        <v>3271</v>
      </c>
      <c r="M21" s="6" t="s">
        <v>2833</v>
      </c>
      <c r="N21" s="6" t="s">
        <v>3320</v>
      </c>
      <c r="O21" s="6" t="s">
        <v>3273</v>
      </c>
      <c r="P21" s="17" t="s">
        <v>3273</v>
      </c>
      <c r="Q21" s="17" t="s">
        <v>3273</v>
      </c>
      <c r="R21" s="6" t="s">
        <v>3085</v>
      </c>
      <c r="S21" s="6" t="s">
        <v>3274</v>
      </c>
      <c r="T21" s="6" t="s">
        <v>3275</v>
      </c>
    </row>
    <row r="22">
      <c r="A22" s="20" t="s">
        <v>501</v>
      </c>
      <c r="B22" s="22" t="s">
        <v>501</v>
      </c>
      <c r="C22" s="22" t="s">
        <v>501</v>
      </c>
      <c r="D22" s="21" t="s">
        <v>501</v>
      </c>
      <c r="E22" s="9"/>
      <c r="F22" s="6" t="s">
        <v>2910</v>
      </c>
      <c r="G22" s="6" t="s">
        <v>3276</v>
      </c>
      <c r="H22" s="6" t="s">
        <v>3277</v>
      </c>
      <c r="I22" s="6" t="s">
        <v>2897</v>
      </c>
      <c r="J22" s="6" t="s">
        <v>3276</v>
      </c>
      <c r="K22" s="6" t="s">
        <v>3277</v>
      </c>
      <c r="L22" s="9"/>
      <c r="M22" s="9"/>
      <c r="N22" s="9"/>
      <c r="O22" s="6" t="s">
        <v>3027</v>
      </c>
      <c r="P22" s="6" t="s">
        <v>3276</v>
      </c>
      <c r="Q22" s="6" t="s">
        <v>3277</v>
      </c>
      <c r="R22" s="9"/>
      <c r="S22" s="9"/>
      <c r="T22" s="9"/>
    </row>
    <row r="23">
      <c r="A23" s="14" t="s">
        <v>501</v>
      </c>
      <c r="B23" s="15" t="s">
        <v>501</v>
      </c>
      <c r="C23" s="15" t="s">
        <v>501</v>
      </c>
      <c r="D23" s="16" t="s">
        <v>501</v>
      </c>
      <c r="E23" s="8" t="s">
        <v>2909</v>
      </c>
      <c r="F23" s="8" t="s">
        <v>2910</v>
      </c>
      <c r="G23" s="8" t="s">
        <v>2911</v>
      </c>
      <c r="H23" s="8" t="s">
        <v>2896</v>
      </c>
      <c r="I23" s="8" t="s">
        <v>2897</v>
      </c>
      <c r="J23" s="8" t="s">
        <v>2898</v>
      </c>
      <c r="K23" s="8" t="s">
        <v>2899</v>
      </c>
      <c r="L23" s="8" t="s">
        <v>2900</v>
      </c>
      <c r="M23" s="8" t="s">
        <v>3022</v>
      </c>
      <c r="N23" s="8" t="s">
        <v>3026</v>
      </c>
      <c r="O23" s="8" t="s">
        <v>3027</v>
      </c>
      <c r="P23" s="8" t="s">
        <v>3178</v>
      </c>
      <c r="Q23" s="8" t="s">
        <v>3179</v>
      </c>
      <c r="R23" s="8" t="s">
        <v>3180</v>
      </c>
      <c r="S23" s="8" t="s">
        <v>3028</v>
      </c>
      <c r="T23" s="8" t="s">
        <v>3089</v>
      </c>
    </row>
    <row r="24">
      <c r="A24" s="6" t="s">
        <v>3279</v>
      </c>
      <c r="B24" s="17" t="s">
        <v>3279</v>
      </c>
      <c r="C24" s="17" t="s">
        <v>3279</v>
      </c>
      <c r="D24" s="8" t="s">
        <v>2842</v>
      </c>
      <c r="E24" s="10"/>
      <c r="F24" s="10"/>
      <c r="G24" s="19"/>
      <c r="H24" s="19"/>
      <c r="I24" s="10"/>
      <c r="J24" s="19"/>
      <c r="K24" s="19"/>
      <c r="L24" s="10"/>
      <c r="M24" s="10"/>
      <c r="N24" s="10"/>
      <c r="O24" s="10"/>
      <c r="P24" s="19"/>
      <c r="Q24" s="19"/>
      <c r="R24" s="10"/>
      <c r="S24" s="10"/>
      <c r="T24" s="10"/>
    </row>
    <row r="25">
      <c r="A25" s="6" t="s">
        <v>3280</v>
      </c>
      <c r="B25" s="17" t="s">
        <v>3280</v>
      </c>
      <c r="C25" s="17" t="s">
        <v>3280</v>
      </c>
      <c r="D25" s="8" t="s">
        <v>2844</v>
      </c>
      <c r="E25" s="10"/>
      <c r="F25" s="10"/>
      <c r="G25" s="19"/>
      <c r="H25" s="19"/>
      <c r="I25" s="10"/>
      <c r="J25" s="19"/>
      <c r="K25" s="19"/>
      <c r="L25" s="10"/>
      <c r="M25" s="10"/>
      <c r="N25" s="10"/>
      <c r="O25" s="10"/>
      <c r="P25" s="19"/>
      <c r="Q25" s="19"/>
      <c r="R25" s="10"/>
      <c r="S25" s="10"/>
      <c r="T25" s="10"/>
    </row>
    <row r="26">
      <c r="A26" s="6" t="s">
        <v>3281</v>
      </c>
      <c r="B26" s="6" t="s">
        <v>3282</v>
      </c>
      <c r="C26" s="6" t="s">
        <v>3283</v>
      </c>
      <c r="D26" s="8" t="s">
        <v>2915</v>
      </c>
      <c r="E26" s="10"/>
      <c r="F26" s="19"/>
      <c r="G26" s="10"/>
      <c r="H26" s="10"/>
      <c r="I26" s="19"/>
      <c r="J26" s="10"/>
      <c r="K26" s="10"/>
      <c r="L26" s="10"/>
      <c r="M26" s="10"/>
      <c r="N26" s="10"/>
      <c r="O26" s="19"/>
      <c r="P26" s="10"/>
      <c r="Q26" s="10"/>
      <c r="R26" s="10"/>
      <c r="S26" s="10"/>
      <c r="T26" s="10"/>
    </row>
    <row r="27">
      <c r="A27" s="18"/>
      <c r="B27" s="18"/>
      <c r="C27" s="6" t="s">
        <v>3288</v>
      </c>
      <c r="D27" s="8" t="s">
        <v>2852</v>
      </c>
      <c r="E27" s="10"/>
      <c r="F27" s="19"/>
      <c r="G27" s="10"/>
      <c r="H27" s="10"/>
      <c r="I27" s="19"/>
      <c r="J27" s="10"/>
      <c r="K27" s="10"/>
      <c r="L27" s="10"/>
      <c r="M27" s="10"/>
      <c r="N27" s="10"/>
      <c r="O27" s="19"/>
      <c r="P27" s="10"/>
      <c r="Q27" s="10"/>
      <c r="R27" s="10"/>
      <c r="S27" s="10"/>
      <c r="T27" s="10"/>
    </row>
    <row r="28">
      <c r="A28" s="18"/>
      <c r="B28" s="18"/>
      <c r="C28" s="6" t="s">
        <v>5200</v>
      </c>
      <c r="D28" s="8" t="s">
        <v>2856</v>
      </c>
      <c r="E28" s="10"/>
      <c r="F28" s="19"/>
      <c r="G28" s="10"/>
      <c r="H28" s="10"/>
      <c r="I28" s="19"/>
      <c r="J28" s="10"/>
      <c r="K28" s="10"/>
      <c r="L28" s="10"/>
      <c r="M28" s="10"/>
      <c r="N28" s="10"/>
      <c r="O28" s="19"/>
      <c r="P28" s="10"/>
      <c r="Q28" s="10"/>
      <c r="R28" s="10"/>
      <c r="S28" s="10"/>
      <c r="T28" s="10"/>
    </row>
    <row r="29">
      <c r="A29" s="18"/>
      <c r="B29" s="6" t="s">
        <v>3290</v>
      </c>
      <c r="C29" s="17" t="s">
        <v>3290</v>
      </c>
      <c r="D29" s="8" t="s">
        <v>2858</v>
      </c>
      <c r="E29" s="10"/>
      <c r="F29" s="10"/>
      <c r="G29" s="19"/>
      <c r="H29" s="19"/>
      <c r="I29" s="10"/>
      <c r="J29" s="19"/>
      <c r="K29" s="19"/>
      <c r="L29" s="10"/>
      <c r="M29" s="10"/>
      <c r="N29" s="10"/>
      <c r="O29" s="10"/>
      <c r="P29" s="19"/>
      <c r="Q29" s="19"/>
      <c r="R29" s="10"/>
      <c r="S29" s="10"/>
      <c r="T29" s="10"/>
    </row>
    <row r="30">
      <c r="A30" s="18"/>
      <c r="B30" s="6" t="s">
        <v>3291</v>
      </c>
      <c r="C30" s="6" t="s">
        <v>3292</v>
      </c>
      <c r="D30" s="8" t="s">
        <v>2860</v>
      </c>
      <c r="E30" s="10"/>
      <c r="F30" s="10"/>
      <c r="G30" s="19"/>
      <c r="H30" s="19"/>
      <c r="I30" s="10"/>
      <c r="J30" s="19"/>
      <c r="K30" s="19"/>
      <c r="L30" s="10"/>
      <c r="M30" s="10"/>
      <c r="N30" s="10"/>
      <c r="O30" s="10"/>
      <c r="P30" s="19"/>
      <c r="Q30" s="19"/>
      <c r="R30" s="10"/>
      <c r="S30" s="10"/>
      <c r="T30" s="10"/>
    </row>
    <row r="31">
      <c r="A31" s="18"/>
      <c r="B31" s="18"/>
      <c r="C31" s="6" t="s">
        <v>3293</v>
      </c>
      <c r="D31" s="8" t="s">
        <v>2862</v>
      </c>
      <c r="E31" s="10"/>
      <c r="F31" s="19"/>
      <c r="G31" s="10"/>
      <c r="H31" s="10"/>
      <c r="I31" s="19"/>
      <c r="J31" s="10"/>
      <c r="K31" s="10"/>
      <c r="L31" s="10"/>
      <c r="M31" s="10"/>
      <c r="N31" s="10"/>
      <c r="O31" s="19"/>
      <c r="P31" s="10"/>
      <c r="Q31" s="10"/>
      <c r="R31" s="10"/>
      <c r="S31" s="10"/>
      <c r="T31" s="10"/>
    </row>
    <row r="32">
      <c r="A32" s="18"/>
      <c r="B32" s="18"/>
      <c r="C32" s="6" t="s">
        <v>3294</v>
      </c>
      <c r="D32" s="8" t="s">
        <v>2864</v>
      </c>
      <c r="E32" s="10"/>
      <c r="F32" s="10"/>
      <c r="G32" s="19"/>
      <c r="H32" s="19"/>
      <c r="I32" s="10"/>
      <c r="J32" s="19"/>
      <c r="K32" s="19"/>
      <c r="L32" s="10"/>
      <c r="M32" s="10"/>
      <c r="N32" s="10"/>
      <c r="O32" s="10"/>
      <c r="P32" s="19"/>
      <c r="Q32" s="19"/>
      <c r="R32" s="10"/>
      <c r="S32" s="10"/>
      <c r="T32" s="10"/>
    </row>
    <row r="33">
      <c r="A33" s="6" t="s">
        <v>3295</v>
      </c>
      <c r="B33" s="17" t="s">
        <v>3295</v>
      </c>
      <c r="C33" s="17" t="s">
        <v>3295</v>
      </c>
      <c r="D33" s="8" t="s">
        <v>2876</v>
      </c>
      <c r="E33" s="10"/>
      <c r="F33" s="10"/>
      <c r="G33" s="19"/>
      <c r="H33" s="19"/>
      <c r="I33" s="10"/>
      <c r="J33" s="19"/>
      <c r="K33" s="19"/>
      <c r="L33" s="10"/>
      <c r="M33" s="10"/>
      <c r="N33" s="10"/>
      <c r="O33" s="10"/>
      <c r="P33" s="19"/>
      <c r="Q33" s="19"/>
      <c r="R33" s="10"/>
      <c r="S33" s="10"/>
      <c r="T33" s="10"/>
    </row>
    <row r="35">
      <c r="A35" s="3" t="s">
        <v>5177</v>
      </c>
      <c r="B35" s="0" t="s">
        <v>2820</v>
      </c>
    </row>
    <row r="36">
      <c r="A36" s="3" t="s">
        <v>5199</v>
      </c>
      <c r="B36" s="0" t="s">
        <v>5195</v>
      </c>
    </row>
    <row r="37">
      <c r="A37" s="3" t="s">
        <v>2807</v>
      </c>
      <c r="B37" s="0" t="s">
        <v>2808</v>
      </c>
    </row>
    <row r="38">
      <c r="A38" s="11" t="s">
        <v>501</v>
      </c>
      <c r="B38" s="12" t="s">
        <v>501</v>
      </c>
      <c r="C38" s="12" t="s">
        <v>501</v>
      </c>
      <c r="D38" s="13" t="s">
        <v>501</v>
      </c>
      <c r="E38" s="6" t="s">
        <v>3082</v>
      </c>
      <c r="F38" s="6" t="s">
        <v>3083</v>
      </c>
      <c r="G38" s="17" t="s">
        <v>3083</v>
      </c>
      <c r="H38" s="17" t="s">
        <v>3083</v>
      </c>
      <c r="I38" s="6" t="s">
        <v>3084</v>
      </c>
      <c r="J38" s="17" t="s">
        <v>3084</v>
      </c>
      <c r="K38" s="17" t="s">
        <v>3084</v>
      </c>
      <c r="L38" s="6" t="s">
        <v>3271</v>
      </c>
      <c r="M38" s="6" t="s">
        <v>2833</v>
      </c>
      <c r="N38" s="6" t="s">
        <v>3320</v>
      </c>
      <c r="O38" s="6" t="s">
        <v>3273</v>
      </c>
      <c r="P38" s="17" t="s">
        <v>3273</v>
      </c>
      <c r="Q38" s="17" t="s">
        <v>3273</v>
      </c>
      <c r="R38" s="6" t="s">
        <v>3085</v>
      </c>
      <c r="S38" s="6" t="s">
        <v>3274</v>
      </c>
      <c r="T38" s="6" t="s">
        <v>3275</v>
      </c>
    </row>
    <row r="39">
      <c r="A39" s="20" t="s">
        <v>501</v>
      </c>
      <c r="B39" s="22" t="s">
        <v>501</v>
      </c>
      <c r="C39" s="22" t="s">
        <v>501</v>
      </c>
      <c r="D39" s="21" t="s">
        <v>501</v>
      </c>
      <c r="E39" s="9"/>
      <c r="F39" s="6" t="s">
        <v>2910</v>
      </c>
      <c r="G39" s="6" t="s">
        <v>3276</v>
      </c>
      <c r="H39" s="6" t="s">
        <v>3277</v>
      </c>
      <c r="I39" s="6" t="s">
        <v>2897</v>
      </c>
      <c r="J39" s="6" t="s">
        <v>3276</v>
      </c>
      <c r="K39" s="6" t="s">
        <v>3277</v>
      </c>
      <c r="L39" s="9"/>
      <c r="M39" s="9"/>
      <c r="N39" s="9"/>
      <c r="O39" s="6" t="s">
        <v>3027</v>
      </c>
      <c r="P39" s="6" t="s">
        <v>3276</v>
      </c>
      <c r="Q39" s="6" t="s">
        <v>3277</v>
      </c>
      <c r="R39" s="9"/>
      <c r="S39" s="9"/>
      <c r="T39" s="9"/>
    </row>
    <row r="40">
      <c r="A40" s="14" t="s">
        <v>501</v>
      </c>
      <c r="B40" s="15" t="s">
        <v>501</v>
      </c>
      <c r="C40" s="15" t="s">
        <v>501</v>
      </c>
      <c r="D40" s="16" t="s">
        <v>501</v>
      </c>
      <c r="E40" s="8" t="s">
        <v>2909</v>
      </c>
      <c r="F40" s="8" t="s">
        <v>2910</v>
      </c>
      <c r="G40" s="8" t="s">
        <v>2911</v>
      </c>
      <c r="H40" s="8" t="s">
        <v>2896</v>
      </c>
      <c r="I40" s="8" t="s">
        <v>2897</v>
      </c>
      <c r="J40" s="8" t="s">
        <v>2898</v>
      </c>
      <c r="K40" s="8" t="s">
        <v>2899</v>
      </c>
      <c r="L40" s="8" t="s">
        <v>2900</v>
      </c>
      <c r="M40" s="8" t="s">
        <v>3022</v>
      </c>
      <c r="N40" s="8" t="s">
        <v>3026</v>
      </c>
      <c r="O40" s="8" t="s">
        <v>3027</v>
      </c>
      <c r="P40" s="8" t="s">
        <v>3178</v>
      </c>
      <c r="Q40" s="8" t="s">
        <v>3179</v>
      </c>
      <c r="R40" s="8" t="s">
        <v>3180</v>
      </c>
      <c r="S40" s="8" t="s">
        <v>3028</v>
      </c>
      <c r="T40" s="8" t="s">
        <v>3089</v>
      </c>
    </row>
    <row r="41">
      <c r="A41" s="6" t="s">
        <v>3279</v>
      </c>
      <c r="B41" s="17" t="s">
        <v>3279</v>
      </c>
      <c r="C41" s="17" t="s">
        <v>3279</v>
      </c>
      <c r="D41" s="8" t="s">
        <v>2842</v>
      </c>
      <c r="E41" s="19"/>
      <c r="F41" s="19"/>
      <c r="G41" s="19"/>
      <c r="H41" s="19"/>
      <c r="I41" s="19"/>
      <c r="J41" s="19"/>
      <c r="K41" s="19"/>
      <c r="L41" s="19"/>
      <c r="M41" s="19"/>
      <c r="N41" s="19"/>
      <c r="O41" s="19"/>
      <c r="P41" s="19"/>
      <c r="Q41" s="19"/>
      <c r="R41" s="19"/>
      <c r="S41" s="19"/>
      <c r="T41" s="19"/>
    </row>
    <row r="42">
      <c r="A42" s="6" t="s">
        <v>3280</v>
      </c>
      <c r="B42" s="17" t="s">
        <v>3280</v>
      </c>
      <c r="C42" s="17" t="s">
        <v>3280</v>
      </c>
      <c r="D42" s="8" t="s">
        <v>2844</v>
      </c>
      <c r="E42" s="19"/>
      <c r="F42" s="19"/>
      <c r="G42" s="19"/>
      <c r="H42" s="19"/>
      <c r="I42" s="19"/>
      <c r="J42" s="19"/>
      <c r="K42" s="19"/>
      <c r="L42" s="19"/>
      <c r="M42" s="19"/>
      <c r="N42" s="19"/>
      <c r="O42" s="19"/>
      <c r="P42" s="19"/>
      <c r="Q42" s="19"/>
      <c r="R42" s="19"/>
      <c r="S42" s="19"/>
      <c r="T42" s="19"/>
    </row>
    <row r="43">
      <c r="A43" s="6" t="s">
        <v>3281</v>
      </c>
      <c r="B43" s="6" t="s">
        <v>3282</v>
      </c>
      <c r="C43" s="6" t="s">
        <v>3283</v>
      </c>
      <c r="D43" s="8" t="s">
        <v>2915</v>
      </c>
      <c r="E43" s="19"/>
      <c r="F43" s="19"/>
      <c r="G43" s="19"/>
      <c r="H43" s="19"/>
      <c r="I43" s="19"/>
      <c r="J43" s="19"/>
      <c r="K43" s="19"/>
      <c r="L43" s="19"/>
      <c r="M43" s="19"/>
      <c r="N43" s="19"/>
      <c r="O43" s="19"/>
      <c r="P43" s="19"/>
      <c r="Q43" s="19"/>
      <c r="R43" s="19"/>
      <c r="S43" s="19"/>
      <c r="T43" s="19"/>
    </row>
    <row r="44">
      <c r="A44" s="18"/>
      <c r="B44" s="18"/>
      <c r="C44" s="6" t="s">
        <v>3288</v>
      </c>
      <c r="D44" s="8" t="s">
        <v>2852</v>
      </c>
      <c r="E44" s="19"/>
      <c r="F44" s="19"/>
      <c r="G44" s="19"/>
      <c r="H44" s="19"/>
      <c r="I44" s="19"/>
      <c r="J44" s="19"/>
      <c r="K44" s="19"/>
      <c r="L44" s="19"/>
      <c r="M44" s="19"/>
      <c r="N44" s="19"/>
      <c r="O44" s="19"/>
      <c r="P44" s="19"/>
      <c r="Q44" s="19"/>
      <c r="R44" s="19"/>
      <c r="S44" s="19"/>
      <c r="T44" s="19"/>
    </row>
    <row r="45">
      <c r="A45" s="18"/>
      <c r="B45" s="18"/>
      <c r="C45" s="6" t="s">
        <v>5200</v>
      </c>
      <c r="D45" s="8" t="s">
        <v>2856</v>
      </c>
      <c r="E45" s="19"/>
      <c r="F45" s="19"/>
      <c r="G45" s="19"/>
      <c r="H45" s="19"/>
      <c r="I45" s="19"/>
      <c r="J45" s="19"/>
      <c r="K45" s="19"/>
      <c r="L45" s="19"/>
      <c r="M45" s="19"/>
      <c r="N45" s="19"/>
      <c r="O45" s="19"/>
      <c r="P45" s="19"/>
      <c r="Q45" s="19"/>
      <c r="R45" s="19"/>
      <c r="S45" s="19"/>
      <c r="T45" s="19"/>
    </row>
    <row r="46">
      <c r="A46" s="18"/>
      <c r="B46" s="6" t="s">
        <v>3290</v>
      </c>
      <c r="C46" s="17" t="s">
        <v>3290</v>
      </c>
      <c r="D46" s="8" t="s">
        <v>2858</v>
      </c>
      <c r="E46" s="19"/>
      <c r="F46" s="19"/>
      <c r="G46" s="19"/>
      <c r="H46" s="19"/>
      <c r="I46" s="19"/>
      <c r="J46" s="19"/>
      <c r="K46" s="19"/>
      <c r="L46" s="19"/>
      <c r="M46" s="19"/>
      <c r="N46" s="19"/>
      <c r="O46" s="19"/>
      <c r="P46" s="19"/>
      <c r="Q46" s="19"/>
      <c r="R46" s="19"/>
      <c r="S46" s="19"/>
      <c r="T46" s="19"/>
    </row>
    <row r="47">
      <c r="A47" s="18"/>
      <c r="B47" s="6" t="s">
        <v>3291</v>
      </c>
      <c r="C47" s="6" t="s">
        <v>3292</v>
      </c>
      <c r="D47" s="8" t="s">
        <v>2860</v>
      </c>
      <c r="E47" s="19"/>
      <c r="F47" s="19"/>
      <c r="G47" s="19"/>
      <c r="H47" s="19"/>
      <c r="I47" s="19"/>
      <c r="J47" s="19"/>
      <c r="K47" s="19"/>
      <c r="L47" s="19"/>
      <c r="M47" s="19"/>
      <c r="N47" s="19"/>
      <c r="O47" s="19"/>
      <c r="P47" s="19"/>
      <c r="Q47" s="19"/>
      <c r="R47" s="19"/>
      <c r="S47" s="19"/>
      <c r="T47" s="19"/>
    </row>
    <row r="48">
      <c r="A48" s="18"/>
      <c r="B48" s="18"/>
      <c r="C48" s="6" t="s">
        <v>3293</v>
      </c>
      <c r="D48" s="8" t="s">
        <v>2862</v>
      </c>
      <c r="E48" s="19"/>
      <c r="F48" s="19"/>
      <c r="G48" s="19"/>
      <c r="H48" s="19"/>
      <c r="I48" s="19"/>
      <c r="J48" s="19"/>
      <c r="K48" s="19"/>
      <c r="L48" s="19"/>
      <c r="M48" s="19"/>
      <c r="N48" s="19"/>
      <c r="O48" s="19"/>
      <c r="P48" s="19"/>
      <c r="Q48" s="19"/>
      <c r="R48" s="19"/>
      <c r="S48" s="19"/>
      <c r="T48" s="19"/>
    </row>
    <row r="49">
      <c r="A49" s="18"/>
      <c r="B49" s="18"/>
      <c r="C49" s="6" t="s">
        <v>3294</v>
      </c>
      <c r="D49" s="8" t="s">
        <v>2864</v>
      </c>
      <c r="E49" s="19"/>
      <c r="F49" s="19"/>
      <c r="G49" s="19"/>
      <c r="H49" s="19"/>
      <c r="I49" s="19"/>
      <c r="J49" s="19"/>
      <c r="K49" s="19"/>
      <c r="L49" s="19"/>
      <c r="M49" s="19"/>
      <c r="N49" s="19"/>
      <c r="O49" s="19"/>
      <c r="P49" s="19"/>
      <c r="Q49" s="19"/>
      <c r="R49" s="19"/>
      <c r="S49" s="19"/>
      <c r="T49" s="19"/>
    </row>
    <row r="50">
      <c r="A50" s="6" t="s">
        <v>3295</v>
      </c>
      <c r="B50" s="17" t="s">
        <v>3295</v>
      </c>
      <c r="C50" s="17" t="s">
        <v>3295</v>
      </c>
      <c r="D50" s="8" t="s">
        <v>2876</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'Enums'!HQ1:HQ3</formula1>
    </dataValidation>
    <dataValidation type="list" sqref="B19" showErrorMessage="1" errorStyle="warning">
      <formula1>'Enums'!HQ1:HQ3</formula1>
    </dataValidation>
    <dataValidation type="list" sqref="B36" showErrorMessage="1" errorStyle="warning">
      <formula1>'Enums'!HQ1:HQ3</formula1>
    </dataValidation>
  </dataValidations>
  <headerFooter/>
</worksheet>
</file>

<file path=xl/worksheets/sheet245.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5177</v>
      </c>
      <c r="B1" s="0" t="s">
        <v>2820</v>
      </c>
    </row>
    <row r="2">
      <c r="A2" s="3" t="s">
        <v>5199</v>
      </c>
      <c r="B2" s="0" t="s">
        <v>752</v>
      </c>
    </row>
    <row r="3">
      <c r="A3" s="3" t="s">
        <v>2807</v>
      </c>
      <c r="B3" s="0" t="s">
        <v>2808</v>
      </c>
    </row>
    <row r="4">
      <c r="A4" s="11" t="s">
        <v>503</v>
      </c>
      <c r="B4" s="12" t="s">
        <v>503</v>
      </c>
      <c r="C4" s="12" t="s">
        <v>503</v>
      </c>
      <c r="D4" s="12" t="s">
        <v>503</v>
      </c>
      <c r="E4" s="13" t="s">
        <v>503</v>
      </c>
      <c r="F4" s="6" t="s">
        <v>3433</v>
      </c>
      <c r="G4" s="17" t="s">
        <v>3433</v>
      </c>
      <c r="H4" s="17" t="s">
        <v>3433</v>
      </c>
      <c r="I4" s="17" t="s">
        <v>3433</v>
      </c>
      <c r="J4" s="17" t="s">
        <v>3433</v>
      </c>
      <c r="K4" s="17" t="s">
        <v>3433</v>
      </c>
      <c r="L4" s="17" t="s">
        <v>3433</v>
      </c>
      <c r="M4" s="17" t="s">
        <v>3433</v>
      </c>
      <c r="N4" s="17" t="s">
        <v>3433</v>
      </c>
      <c r="O4" s="17" t="s">
        <v>3433</v>
      </c>
      <c r="P4" s="17" t="s">
        <v>3433</v>
      </c>
      <c r="Q4" s="17" t="s">
        <v>3433</v>
      </c>
      <c r="R4" s="6" t="s">
        <v>3442</v>
      </c>
      <c r="S4" s="17" t="s">
        <v>3442</v>
      </c>
      <c r="T4" s="17" t="s">
        <v>3442</v>
      </c>
      <c r="U4" s="17" t="s">
        <v>3442</v>
      </c>
      <c r="V4" s="6" t="s">
        <v>3435</v>
      </c>
    </row>
    <row r="5">
      <c r="A5" s="20" t="s">
        <v>503</v>
      </c>
      <c r="B5" s="22" t="s">
        <v>503</v>
      </c>
      <c r="C5" s="22" t="s">
        <v>503</v>
      </c>
      <c r="D5" s="22" t="s">
        <v>503</v>
      </c>
      <c r="E5" s="21" t="s">
        <v>503</v>
      </c>
      <c r="F5" s="6" t="s">
        <v>3006</v>
      </c>
      <c r="G5" s="6" t="s">
        <v>3007</v>
      </c>
      <c r="H5" s="6" t="s">
        <v>3008</v>
      </c>
      <c r="I5" s="6" t="s">
        <v>3009</v>
      </c>
      <c r="J5" s="6" t="s">
        <v>3010</v>
      </c>
      <c r="K5" s="6" t="s">
        <v>3011</v>
      </c>
      <c r="L5" s="6" t="s">
        <v>3012</v>
      </c>
      <c r="M5" s="6" t="s">
        <v>3013</v>
      </c>
      <c r="N5" s="6" t="s">
        <v>3014</v>
      </c>
      <c r="O5" s="6" t="s">
        <v>3015</v>
      </c>
      <c r="P5" s="6" t="s">
        <v>3016</v>
      </c>
      <c r="Q5" s="6" t="s">
        <v>3017</v>
      </c>
      <c r="R5" s="6" t="s">
        <v>3436</v>
      </c>
      <c r="S5" s="6" t="s">
        <v>3437</v>
      </c>
      <c r="T5" s="6" t="s">
        <v>3438</v>
      </c>
      <c r="U5" s="6" t="s">
        <v>3439</v>
      </c>
      <c r="V5" s="9"/>
    </row>
    <row r="6">
      <c r="A6" s="14" t="s">
        <v>503</v>
      </c>
      <c r="B6" s="15" t="s">
        <v>503</v>
      </c>
      <c r="C6" s="15" t="s">
        <v>503</v>
      </c>
      <c r="D6" s="15" t="s">
        <v>503</v>
      </c>
      <c r="E6" s="16" t="s">
        <v>503</v>
      </c>
      <c r="F6" s="8" t="s">
        <v>2909</v>
      </c>
      <c r="G6" s="8" t="s">
        <v>2910</v>
      </c>
      <c r="H6" s="8" t="s">
        <v>2911</v>
      </c>
      <c r="I6" s="8" t="s">
        <v>2896</v>
      </c>
      <c r="J6" s="8" t="s">
        <v>2897</v>
      </c>
      <c r="K6" s="8" t="s">
        <v>2898</v>
      </c>
      <c r="L6" s="8" t="s">
        <v>2899</v>
      </c>
      <c r="M6" s="8" t="s">
        <v>2900</v>
      </c>
      <c r="N6" s="8" t="s">
        <v>3022</v>
      </c>
      <c r="O6" s="8" t="s">
        <v>3023</v>
      </c>
      <c r="P6" s="8" t="s">
        <v>2903</v>
      </c>
      <c r="Q6" s="8" t="s">
        <v>3024</v>
      </c>
      <c r="R6" s="8" t="s">
        <v>3025</v>
      </c>
      <c r="S6" s="8" t="s">
        <v>3026</v>
      </c>
      <c r="T6" s="8" t="s">
        <v>3027</v>
      </c>
      <c r="U6" s="8" t="s">
        <v>3178</v>
      </c>
      <c r="V6" s="8" t="s">
        <v>3179</v>
      </c>
    </row>
    <row r="7">
      <c r="A7" s="6" t="s">
        <v>3279</v>
      </c>
      <c r="B7" s="17" t="s">
        <v>3279</v>
      </c>
      <c r="C7" s="17" t="s">
        <v>3279</v>
      </c>
      <c r="D7" s="17" t="s">
        <v>3279</v>
      </c>
      <c r="E7" s="8" t="s">
        <v>2842</v>
      </c>
      <c r="F7" s="10"/>
      <c r="G7" s="10"/>
      <c r="H7" s="10"/>
      <c r="I7" s="10"/>
      <c r="J7" s="10"/>
      <c r="K7" s="10"/>
      <c r="L7" s="10"/>
      <c r="M7" s="10"/>
      <c r="N7" s="10"/>
      <c r="O7" s="10"/>
      <c r="P7" s="10"/>
      <c r="Q7" s="10"/>
      <c r="R7" s="10"/>
      <c r="S7" s="10"/>
      <c r="T7" s="10"/>
      <c r="U7" s="10"/>
      <c r="V7" s="10"/>
    </row>
    <row r="8">
      <c r="A8" s="6" t="s">
        <v>3280</v>
      </c>
      <c r="B8" s="17" t="s">
        <v>3280</v>
      </c>
      <c r="C8" s="17" t="s">
        <v>3280</v>
      </c>
      <c r="D8" s="17" t="s">
        <v>3280</v>
      </c>
      <c r="E8" s="8" t="s">
        <v>2848</v>
      </c>
      <c r="F8" s="10"/>
      <c r="G8" s="10"/>
      <c r="H8" s="10"/>
      <c r="I8" s="10"/>
      <c r="J8" s="10"/>
      <c r="K8" s="10"/>
      <c r="L8" s="10"/>
      <c r="M8" s="10"/>
      <c r="N8" s="10"/>
      <c r="O8" s="10"/>
      <c r="P8" s="10"/>
      <c r="Q8" s="10"/>
      <c r="R8" s="10"/>
      <c r="S8" s="10"/>
      <c r="T8" s="10"/>
      <c r="U8" s="10"/>
      <c r="V8" s="10"/>
    </row>
    <row r="9">
      <c r="A9" s="6" t="s">
        <v>3281</v>
      </c>
      <c r="B9" s="6" t="s">
        <v>3293</v>
      </c>
      <c r="C9" s="6" t="s">
        <v>3443</v>
      </c>
      <c r="D9" s="6" t="s">
        <v>3098</v>
      </c>
      <c r="E9" s="8" t="s">
        <v>2919</v>
      </c>
      <c r="F9" s="10"/>
      <c r="G9" s="10"/>
      <c r="H9" s="10"/>
      <c r="I9" s="10"/>
      <c r="J9" s="10"/>
      <c r="K9" s="10"/>
      <c r="L9" s="10"/>
      <c r="M9" s="10"/>
      <c r="N9" s="10"/>
      <c r="O9" s="10"/>
      <c r="P9" s="10"/>
      <c r="Q9" s="10"/>
      <c r="R9" s="10"/>
      <c r="S9" s="10"/>
      <c r="T9" s="10"/>
      <c r="U9" s="10"/>
      <c r="V9" s="10"/>
    </row>
    <row r="10">
      <c r="A10" s="18"/>
      <c r="B10" s="18"/>
      <c r="C10" s="18"/>
      <c r="D10" s="6" t="s">
        <v>3451</v>
      </c>
      <c r="E10" s="8" t="s">
        <v>2866</v>
      </c>
      <c r="F10" s="10"/>
      <c r="G10" s="10"/>
      <c r="H10" s="10"/>
      <c r="I10" s="10"/>
      <c r="J10" s="10"/>
      <c r="K10" s="10"/>
      <c r="L10" s="10"/>
      <c r="M10" s="10"/>
      <c r="N10" s="10"/>
      <c r="O10" s="10"/>
      <c r="P10" s="10"/>
      <c r="Q10" s="10"/>
      <c r="R10" s="10"/>
      <c r="S10" s="10"/>
      <c r="T10" s="10"/>
      <c r="U10" s="10"/>
      <c r="V10" s="10"/>
    </row>
    <row r="11">
      <c r="A11" s="18"/>
      <c r="B11" s="18"/>
      <c r="C11" s="18"/>
      <c r="D11" s="6" t="s">
        <v>3452</v>
      </c>
      <c r="E11" s="8" t="s">
        <v>2868</v>
      </c>
      <c r="F11" s="10"/>
      <c r="G11" s="10"/>
      <c r="H11" s="10"/>
      <c r="I11" s="10"/>
      <c r="J11" s="10"/>
      <c r="K11" s="10"/>
      <c r="L11" s="10"/>
      <c r="M11" s="10"/>
      <c r="N11" s="10"/>
      <c r="O11" s="10"/>
      <c r="P11" s="10"/>
      <c r="Q11" s="10"/>
      <c r="R11" s="10"/>
      <c r="S11" s="10"/>
      <c r="T11" s="10"/>
      <c r="U11" s="10"/>
      <c r="V11" s="10"/>
    </row>
    <row r="12">
      <c r="A12" s="18"/>
      <c r="B12" s="18"/>
      <c r="C12" s="6" t="s">
        <v>3453</v>
      </c>
      <c r="D12" s="6" t="s">
        <v>3098</v>
      </c>
      <c r="E12" s="8" t="s">
        <v>2929</v>
      </c>
      <c r="F12" s="10"/>
      <c r="G12" s="10"/>
      <c r="H12" s="10"/>
      <c r="I12" s="10"/>
      <c r="J12" s="10"/>
      <c r="K12" s="10"/>
      <c r="L12" s="10"/>
      <c r="M12" s="10"/>
      <c r="N12" s="10"/>
      <c r="O12" s="10"/>
      <c r="P12" s="10"/>
      <c r="Q12" s="10"/>
      <c r="R12" s="10"/>
      <c r="S12" s="10"/>
      <c r="T12" s="10"/>
      <c r="U12" s="10"/>
      <c r="V12" s="10"/>
    </row>
    <row r="13">
      <c r="A13" s="18"/>
      <c r="B13" s="18"/>
      <c r="C13" s="18"/>
      <c r="D13" s="6" t="s">
        <v>3451</v>
      </c>
      <c r="E13" s="8" t="s">
        <v>2953</v>
      </c>
      <c r="F13" s="10"/>
      <c r="G13" s="10"/>
      <c r="H13" s="10"/>
      <c r="I13" s="10"/>
      <c r="J13" s="10"/>
      <c r="K13" s="10"/>
      <c r="L13" s="10"/>
      <c r="M13" s="10"/>
      <c r="N13" s="10"/>
      <c r="O13" s="10"/>
      <c r="P13" s="10"/>
      <c r="Q13" s="10"/>
      <c r="R13" s="10"/>
      <c r="S13" s="10"/>
      <c r="T13" s="10"/>
      <c r="U13" s="10"/>
      <c r="V13" s="10"/>
    </row>
    <row r="14">
      <c r="A14" s="18"/>
      <c r="B14" s="18"/>
      <c r="C14" s="18"/>
      <c r="D14" s="6" t="s">
        <v>3454</v>
      </c>
      <c r="E14" s="8" t="s">
        <v>2880</v>
      </c>
      <c r="F14" s="10"/>
      <c r="G14" s="10"/>
      <c r="H14" s="10"/>
      <c r="I14" s="10"/>
      <c r="J14" s="10"/>
      <c r="K14" s="10"/>
      <c r="L14" s="10"/>
      <c r="M14" s="10"/>
      <c r="N14" s="10"/>
      <c r="O14" s="10"/>
      <c r="P14" s="10"/>
      <c r="Q14" s="10"/>
      <c r="R14" s="10"/>
      <c r="S14" s="10"/>
      <c r="T14" s="10"/>
      <c r="U14" s="10"/>
      <c r="V14" s="10"/>
    </row>
    <row r="15">
      <c r="A15" s="18"/>
      <c r="B15" s="6" t="s">
        <v>3455</v>
      </c>
      <c r="C15" s="17" t="s">
        <v>3455</v>
      </c>
      <c r="D15" s="17" t="s">
        <v>3455</v>
      </c>
      <c r="E15" s="8" t="s">
        <v>2884</v>
      </c>
      <c r="F15" s="10"/>
      <c r="G15" s="10"/>
      <c r="H15" s="10"/>
      <c r="I15" s="10"/>
      <c r="J15" s="10"/>
      <c r="K15" s="10"/>
      <c r="L15" s="10"/>
      <c r="M15" s="10"/>
      <c r="N15" s="10"/>
      <c r="O15" s="10"/>
      <c r="P15" s="10"/>
      <c r="Q15" s="10"/>
      <c r="R15" s="10"/>
      <c r="S15" s="10"/>
      <c r="T15" s="10"/>
      <c r="U15" s="10"/>
      <c r="V15" s="10"/>
    </row>
    <row r="16">
      <c r="A16" s="18"/>
      <c r="B16" s="6" t="s">
        <v>3456</v>
      </c>
      <c r="C16" s="17" t="s">
        <v>3456</v>
      </c>
      <c r="D16" s="17" t="s">
        <v>3456</v>
      </c>
      <c r="E16" s="8" t="s">
        <v>3306</v>
      </c>
      <c r="F16" s="10"/>
      <c r="G16" s="10"/>
      <c r="H16" s="10"/>
      <c r="I16" s="10"/>
      <c r="J16" s="10"/>
      <c r="K16" s="10"/>
      <c r="L16" s="10"/>
      <c r="M16" s="10"/>
      <c r="N16" s="10"/>
      <c r="O16" s="10"/>
      <c r="P16" s="10"/>
      <c r="Q16" s="10"/>
      <c r="R16" s="10"/>
      <c r="S16" s="10"/>
      <c r="T16" s="10"/>
      <c r="U16" s="10"/>
      <c r="V16" s="10"/>
    </row>
    <row r="17">
      <c r="A17" s="18"/>
      <c r="B17" s="6" t="s">
        <v>3294</v>
      </c>
      <c r="C17" s="17" t="s">
        <v>3294</v>
      </c>
      <c r="D17" s="17" t="s">
        <v>3294</v>
      </c>
      <c r="E17" s="8" t="s">
        <v>3308</v>
      </c>
      <c r="F17" s="10"/>
      <c r="G17" s="10"/>
      <c r="H17" s="10"/>
      <c r="I17" s="10"/>
      <c r="J17" s="10"/>
      <c r="K17" s="10"/>
      <c r="L17" s="10"/>
      <c r="M17" s="10"/>
      <c r="N17" s="10"/>
      <c r="O17" s="10"/>
      <c r="P17" s="10"/>
      <c r="Q17" s="10"/>
      <c r="R17" s="10"/>
      <c r="S17" s="10"/>
      <c r="T17" s="10"/>
      <c r="U17" s="10"/>
      <c r="V17" s="10"/>
    </row>
    <row r="18">
      <c r="A18" s="18"/>
      <c r="B18" s="6" t="s">
        <v>3291</v>
      </c>
      <c r="C18" s="6" t="s">
        <v>3292</v>
      </c>
      <c r="D18" s="17" t="s">
        <v>3292</v>
      </c>
      <c r="E18" s="8" t="s">
        <v>3310</v>
      </c>
      <c r="F18" s="10"/>
      <c r="G18" s="10"/>
      <c r="H18" s="10"/>
      <c r="I18" s="10"/>
      <c r="J18" s="10"/>
      <c r="K18" s="10"/>
      <c r="L18" s="10"/>
      <c r="M18" s="10"/>
      <c r="N18" s="10"/>
      <c r="O18" s="10"/>
      <c r="P18" s="10"/>
      <c r="Q18" s="10"/>
      <c r="R18" s="10"/>
      <c r="S18" s="10"/>
      <c r="T18" s="10"/>
      <c r="U18" s="10"/>
      <c r="V18" s="10"/>
    </row>
    <row r="19">
      <c r="A19" s="18"/>
      <c r="B19" s="18"/>
      <c r="C19" s="6" t="s">
        <v>3293</v>
      </c>
      <c r="D19" s="17" t="s">
        <v>3293</v>
      </c>
      <c r="E19" s="8" t="s">
        <v>2955</v>
      </c>
      <c r="F19" s="10"/>
      <c r="G19" s="10"/>
      <c r="H19" s="10"/>
      <c r="I19" s="10"/>
      <c r="J19" s="10"/>
      <c r="K19" s="10"/>
      <c r="L19" s="10"/>
      <c r="M19" s="10"/>
      <c r="N19" s="10"/>
      <c r="O19" s="10"/>
      <c r="P19" s="10"/>
      <c r="Q19" s="10"/>
      <c r="R19" s="10"/>
      <c r="S19" s="10"/>
      <c r="T19" s="10"/>
      <c r="U19" s="10"/>
      <c r="V19" s="10"/>
    </row>
    <row r="20">
      <c r="A20" s="18"/>
      <c r="B20" s="18"/>
      <c r="C20" s="6" t="s">
        <v>3294</v>
      </c>
      <c r="D20" s="17" t="s">
        <v>3294</v>
      </c>
      <c r="E20" s="8" t="s">
        <v>2957</v>
      </c>
      <c r="F20" s="10"/>
      <c r="G20" s="10"/>
      <c r="H20" s="10"/>
      <c r="I20" s="10"/>
      <c r="J20" s="10"/>
      <c r="K20" s="10"/>
      <c r="L20" s="10"/>
      <c r="M20" s="10"/>
      <c r="N20" s="10"/>
      <c r="O20" s="10"/>
      <c r="P20" s="10"/>
      <c r="Q20" s="10"/>
      <c r="R20" s="10"/>
      <c r="S20" s="10"/>
      <c r="T20" s="10"/>
      <c r="U20" s="10"/>
      <c r="V20" s="10"/>
    </row>
    <row r="21">
      <c r="A21" s="6" t="s">
        <v>3295</v>
      </c>
      <c r="B21" s="6" t="s">
        <v>3295</v>
      </c>
      <c r="C21" s="17" t="s">
        <v>3295</v>
      </c>
      <c r="D21" s="17" t="s">
        <v>3295</v>
      </c>
      <c r="E21" s="8" t="s">
        <v>2959</v>
      </c>
      <c r="F21" s="10"/>
      <c r="G21" s="10"/>
      <c r="H21" s="10"/>
      <c r="I21" s="10"/>
      <c r="J21" s="10"/>
      <c r="K21" s="10"/>
      <c r="L21" s="10"/>
      <c r="M21" s="10"/>
      <c r="N21" s="10"/>
      <c r="O21" s="10"/>
      <c r="P21" s="10"/>
      <c r="Q21" s="10"/>
      <c r="R21" s="10"/>
      <c r="S21" s="10"/>
      <c r="T21" s="10"/>
      <c r="U21" s="10"/>
      <c r="V21" s="10"/>
    </row>
    <row r="22">
      <c r="A22" s="18"/>
      <c r="B22" s="6" t="s">
        <v>3458</v>
      </c>
      <c r="C22" s="17" t="s">
        <v>3458</v>
      </c>
      <c r="D22" s="17" t="s">
        <v>3458</v>
      </c>
      <c r="E22" s="8" t="s">
        <v>2961</v>
      </c>
      <c r="F22" s="10"/>
      <c r="G22" s="10"/>
      <c r="H22" s="10"/>
      <c r="I22" s="10"/>
      <c r="J22" s="10"/>
      <c r="K22" s="10"/>
      <c r="L22" s="10"/>
      <c r="M22" s="10"/>
      <c r="N22" s="10"/>
      <c r="O22" s="10"/>
      <c r="P22" s="10"/>
      <c r="Q22" s="10"/>
      <c r="R22" s="10"/>
      <c r="S22" s="10"/>
      <c r="T22" s="10"/>
      <c r="U22" s="10"/>
      <c r="V22" s="10"/>
    </row>
    <row r="23">
      <c r="A23" s="18"/>
      <c r="B23" s="6" t="s">
        <v>3296</v>
      </c>
      <c r="C23" s="17" t="s">
        <v>3296</v>
      </c>
      <c r="D23" s="17" t="s">
        <v>3296</v>
      </c>
      <c r="E23" s="8" t="s">
        <v>3035</v>
      </c>
      <c r="F23" s="10"/>
      <c r="G23" s="10"/>
      <c r="H23" s="10"/>
      <c r="I23" s="10"/>
      <c r="J23" s="10"/>
      <c r="K23" s="10"/>
      <c r="L23" s="10"/>
      <c r="M23" s="10"/>
      <c r="N23" s="10"/>
      <c r="O23" s="10"/>
      <c r="P23" s="10"/>
      <c r="Q23" s="10"/>
      <c r="R23" s="10"/>
      <c r="S23" s="10"/>
      <c r="T23" s="10"/>
      <c r="U23" s="10"/>
      <c r="V23" s="10"/>
    </row>
    <row r="25">
      <c r="A25" s="3" t="s">
        <v>5177</v>
      </c>
      <c r="B25" s="0" t="s">
        <v>2820</v>
      </c>
    </row>
    <row r="26">
      <c r="A26" s="3" t="s">
        <v>5199</v>
      </c>
      <c r="B26" s="0" t="s">
        <v>884</v>
      </c>
    </row>
    <row r="27">
      <c r="A27" s="3" t="s">
        <v>2807</v>
      </c>
      <c r="B27" s="0" t="s">
        <v>2808</v>
      </c>
    </row>
    <row r="28">
      <c r="A28" s="11" t="s">
        <v>503</v>
      </c>
      <c r="B28" s="12" t="s">
        <v>503</v>
      </c>
      <c r="C28" s="12" t="s">
        <v>503</v>
      </c>
      <c r="D28" s="12" t="s">
        <v>503</v>
      </c>
      <c r="E28" s="13" t="s">
        <v>503</v>
      </c>
      <c r="F28" s="6" t="s">
        <v>3433</v>
      </c>
      <c r="G28" s="17" t="s">
        <v>3433</v>
      </c>
      <c r="H28" s="17" t="s">
        <v>3433</v>
      </c>
      <c r="I28" s="17" t="s">
        <v>3433</v>
      </c>
      <c r="J28" s="17" t="s">
        <v>3433</v>
      </c>
      <c r="K28" s="17" t="s">
        <v>3433</v>
      </c>
      <c r="L28" s="17" t="s">
        <v>3433</v>
      </c>
      <c r="M28" s="17" t="s">
        <v>3433</v>
      </c>
      <c r="N28" s="17" t="s">
        <v>3433</v>
      </c>
      <c r="O28" s="17" t="s">
        <v>3433</v>
      </c>
      <c r="P28" s="17" t="s">
        <v>3433</v>
      </c>
      <c r="Q28" s="17" t="s">
        <v>3433</v>
      </c>
      <c r="R28" s="6" t="s">
        <v>3442</v>
      </c>
      <c r="S28" s="17" t="s">
        <v>3442</v>
      </c>
      <c r="T28" s="17" t="s">
        <v>3442</v>
      </c>
      <c r="U28" s="17" t="s">
        <v>3442</v>
      </c>
      <c r="V28" s="6" t="s">
        <v>3435</v>
      </c>
    </row>
    <row r="29">
      <c r="A29" s="20" t="s">
        <v>503</v>
      </c>
      <c r="B29" s="22" t="s">
        <v>503</v>
      </c>
      <c r="C29" s="22" t="s">
        <v>503</v>
      </c>
      <c r="D29" s="22" t="s">
        <v>503</v>
      </c>
      <c r="E29" s="21" t="s">
        <v>503</v>
      </c>
      <c r="F29" s="6" t="s">
        <v>3006</v>
      </c>
      <c r="G29" s="6" t="s">
        <v>3007</v>
      </c>
      <c r="H29" s="6" t="s">
        <v>3008</v>
      </c>
      <c r="I29" s="6" t="s">
        <v>3009</v>
      </c>
      <c r="J29" s="6" t="s">
        <v>3010</v>
      </c>
      <c r="K29" s="6" t="s">
        <v>3011</v>
      </c>
      <c r="L29" s="6" t="s">
        <v>3012</v>
      </c>
      <c r="M29" s="6" t="s">
        <v>3013</v>
      </c>
      <c r="N29" s="6" t="s">
        <v>3014</v>
      </c>
      <c r="O29" s="6" t="s">
        <v>3015</v>
      </c>
      <c r="P29" s="6" t="s">
        <v>3016</v>
      </c>
      <c r="Q29" s="6" t="s">
        <v>3017</v>
      </c>
      <c r="R29" s="6" t="s">
        <v>3436</v>
      </c>
      <c r="S29" s="6" t="s">
        <v>3437</v>
      </c>
      <c r="T29" s="6" t="s">
        <v>3438</v>
      </c>
      <c r="U29" s="6" t="s">
        <v>3439</v>
      </c>
      <c r="V29" s="9"/>
    </row>
    <row r="30">
      <c r="A30" s="14" t="s">
        <v>503</v>
      </c>
      <c r="B30" s="15" t="s">
        <v>503</v>
      </c>
      <c r="C30" s="15" t="s">
        <v>503</v>
      </c>
      <c r="D30" s="15" t="s">
        <v>503</v>
      </c>
      <c r="E30" s="16" t="s">
        <v>503</v>
      </c>
      <c r="F30" s="8" t="s">
        <v>2909</v>
      </c>
      <c r="G30" s="8" t="s">
        <v>2910</v>
      </c>
      <c r="H30" s="8" t="s">
        <v>2911</v>
      </c>
      <c r="I30" s="8" t="s">
        <v>2896</v>
      </c>
      <c r="J30" s="8" t="s">
        <v>2897</v>
      </c>
      <c r="K30" s="8" t="s">
        <v>2898</v>
      </c>
      <c r="L30" s="8" t="s">
        <v>2899</v>
      </c>
      <c r="M30" s="8" t="s">
        <v>2900</v>
      </c>
      <c r="N30" s="8" t="s">
        <v>3022</v>
      </c>
      <c r="O30" s="8" t="s">
        <v>3023</v>
      </c>
      <c r="P30" s="8" t="s">
        <v>2903</v>
      </c>
      <c r="Q30" s="8" t="s">
        <v>3024</v>
      </c>
      <c r="R30" s="8" t="s">
        <v>3025</v>
      </c>
      <c r="S30" s="8" t="s">
        <v>3026</v>
      </c>
      <c r="T30" s="8" t="s">
        <v>3027</v>
      </c>
      <c r="U30" s="8" t="s">
        <v>3178</v>
      </c>
      <c r="V30" s="8" t="s">
        <v>3179</v>
      </c>
    </row>
    <row r="31">
      <c r="A31" s="6" t="s">
        <v>3279</v>
      </c>
      <c r="B31" s="17" t="s">
        <v>3279</v>
      </c>
      <c r="C31" s="17" t="s">
        <v>3279</v>
      </c>
      <c r="D31" s="17" t="s">
        <v>3279</v>
      </c>
      <c r="E31" s="8" t="s">
        <v>2842</v>
      </c>
      <c r="F31" s="10"/>
      <c r="G31" s="10"/>
      <c r="H31" s="10"/>
      <c r="I31" s="10"/>
      <c r="J31" s="10"/>
      <c r="K31" s="10"/>
      <c r="L31" s="10"/>
      <c r="M31" s="10"/>
      <c r="N31" s="10"/>
      <c r="O31" s="10"/>
      <c r="P31" s="10"/>
      <c r="Q31" s="10"/>
      <c r="R31" s="10"/>
      <c r="S31" s="10"/>
      <c r="T31" s="10"/>
      <c r="U31" s="10"/>
      <c r="V31" s="10"/>
    </row>
    <row r="32">
      <c r="A32" s="6" t="s">
        <v>3280</v>
      </c>
      <c r="B32" s="17" t="s">
        <v>3280</v>
      </c>
      <c r="C32" s="17" t="s">
        <v>3280</v>
      </c>
      <c r="D32" s="17" t="s">
        <v>3280</v>
      </c>
      <c r="E32" s="8" t="s">
        <v>2848</v>
      </c>
      <c r="F32" s="10"/>
      <c r="G32" s="10"/>
      <c r="H32" s="10"/>
      <c r="I32" s="10"/>
      <c r="J32" s="10"/>
      <c r="K32" s="10"/>
      <c r="L32" s="10"/>
      <c r="M32" s="10"/>
      <c r="N32" s="10"/>
      <c r="O32" s="10"/>
      <c r="P32" s="10"/>
      <c r="Q32" s="10"/>
      <c r="R32" s="10"/>
      <c r="S32" s="10"/>
      <c r="T32" s="10"/>
      <c r="U32" s="10"/>
      <c r="V32" s="10"/>
    </row>
    <row r="33">
      <c r="A33" s="6" t="s">
        <v>3281</v>
      </c>
      <c r="B33" s="6" t="s">
        <v>3293</v>
      </c>
      <c r="C33" s="6" t="s">
        <v>3443</v>
      </c>
      <c r="D33" s="6" t="s">
        <v>3098</v>
      </c>
      <c r="E33" s="8" t="s">
        <v>2919</v>
      </c>
      <c r="F33" s="10"/>
      <c r="G33" s="10"/>
      <c r="H33" s="10"/>
      <c r="I33" s="10"/>
      <c r="J33" s="10"/>
      <c r="K33" s="10"/>
      <c r="L33" s="10"/>
      <c r="M33" s="10"/>
      <c r="N33" s="10"/>
      <c r="O33" s="10"/>
      <c r="P33" s="10"/>
      <c r="Q33" s="10"/>
      <c r="R33" s="10"/>
      <c r="S33" s="10"/>
      <c r="T33" s="10"/>
      <c r="U33" s="10"/>
      <c r="V33" s="10"/>
    </row>
    <row r="34">
      <c r="A34" s="18"/>
      <c r="B34" s="18"/>
      <c r="C34" s="18"/>
      <c r="D34" s="6" t="s">
        <v>3451</v>
      </c>
      <c r="E34" s="8" t="s">
        <v>2866</v>
      </c>
      <c r="F34" s="10"/>
      <c r="G34" s="10"/>
      <c r="H34" s="10"/>
      <c r="I34" s="10"/>
      <c r="J34" s="10"/>
      <c r="K34" s="10"/>
      <c r="L34" s="10"/>
      <c r="M34" s="10"/>
      <c r="N34" s="10"/>
      <c r="O34" s="10"/>
      <c r="P34" s="10"/>
      <c r="Q34" s="10"/>
      <c r="R34" s="10"/>
      <c r="S34" s="10"/>
      <c r="T34" s="10"/>
      <c r="U34" s="10"/>
      <c r="V34" s="10"/>
    </row>
    <row r="35">
      <c r="A35" s="18"/>
      <c r="B35" s="18"/>
      <c r="C35" s="18"/>
      <c r="D35" s="6" t="s">
        <v>3452</v>
      </c>
      <c r="E35" s="8" t="s">
        <v>2868</v>
      </c>
      <c r="F35" s="10"/>
      <c r="G35" s="10"/>
      <c r="H35" s="10"/>
      <c r="I35" s="10"/>
      <c r="J35" s="10"/>
      <c r="K35" s="10"/>
      <c r="L35" s="10"/>
      <c r="M35" s="10"/>
      <c r="N35" s="10"/>
      <c r="O35" s="10"/>
      <c r="P35" s="10"/>
      <c r="Q35" s="10"/>
      <c r="R35" s="10"/>
      <c r="S35" s="10"/>
      <c r="T35" s="10"/>
      <c r="U35" s="10"/>
      <c r="V35" s="10"/>
    </row>
    <row r="36">
      <c r="A36" s="18"/>
      <c r="B36" s="18"/>
      <c r="C36" s="6" t="s">
        <v>3453</v>
      </c>
      <c r="D36" s="6" t="s">
        <v>3098</v>
      </c>
      <c r="E36" s="8" t="s">
        <v>2929</v>
      </c>
      <c r="F36" s="10"/>
      <c r="G36" s="10"/>
      <c r="H36" s="10"/>
      <c r="I36" s="10"/>
      <c r="J36" s="10"/>
      <c r="K36" s="10"/>
      <c r="L36" s="10"/>
      <c r="M36" s="10"/>
      <c r="N36" s="10"/>
      <c r="O36" s="10"/>
      <c r="P36" s="10"/>
      <c r="Q36" s="10"/>
      <c r="R36" s="10"/>
      <c r="S36" s="10"/>
      <c r="T36" s="10"/>
      <c r="U36" s="10"/>
      <c r="V36" s="10"/>
    </row>
    <row r="37">
      <c r="A37" s="18"/>
      <c r="B37" s="18"/>
      <c r="C37" s="18"/>
      <c r="D37" s="6" t="s">
        <v>3451</v>
      </c>
      <c r="E37" s="8" t="s">
        <v>2953</v>
      </c>
      <c r="F37" s="10"/>
      <c r="G37" s="10"/>
      <c r="H37" s="10"/>
      <c r="I37" s="10"/>
      <c r="J37" s="10"/>
      <c r="K37" s="10"/>
      <c r="L37" s="10"/>
      <c r="M37" s="10"/>
      <c r="N37" s="10"/>
      <c r="O37" s="10"/>
      <c r="P37" s="10"/>
      <c r="Q37" s="10"/>
      <c r="R37" s="10"/>
      <c r="S37" s="10"/>
      <c r="T37" s="10"/>
      <c r="U37" s="10"/>
      <c r="V37" s="10"/>
    </row>
    <row r="38">
      <c r="A38" s="18"/>
      <c r="B38" s="18"/>
      <c r="C38" s="18"/>
      <c r="D38" s="6" t="s">
        <v>3454</v>
      </c>
      <c r="E38" s="8" t="s">
        <v>2880</v>
      </c>
      <c r="F38" s="10"/>
      <c r="G38" s="10"/>
      <c r="H38" s="10"/>
      <c r="I38" s="10"/>
      <c r="J38" s="10"/>
      <c r="K38" s="10"/>
      <c r="L38" s="10"/>
      <c r="M38" s="10"/>
      <c r="N38" s="10"/>
      <c r="O38" s="10"/>
      <c r="P38" s="10"/>
      <c r="Q38" s="10"/>
      <c r="R38" s="10"/>
      <c r="S38" s="10"/>
      <c r="T38" s="10"/>
      <c r="U38" s="10"/>
      <c r="V38" s="10"/>
    </row>
    <row r="39">
      <c r="A39" s="18"/>
      <c r="B39" s="6" t="s">
        <v>3455</v>
      </c>
      <c r="C39" s="17" t="s">
        <v>3455</v>
      </c>
      <c r="D39" s="17" t="s">
        <v>3455</v>
      </c>
      <c r="E39" s="8" t="s">
        <v>2884</v>
      </c>
      <c r="F39" s="10"/>
      <c r="G39" s="10"/>
      <c r="H39" s="10"/>
      <c r="I39" s="10"/>
      <c r="J39" s="10"/>
      <c r="K39" s="10"/>
      <c r="L39" s="10"/>
      <c r="M39" s="10"/>
      <c r="N39" s="10"/>
      <c r="O39" s="10"/>
      <c r="P39" s="10"/>
      <c r="Q39" s="10"/>
      <c r="R39" s="10"/>
      <c r="S39" s="10"/>
      <c r="T39" s="10"/>
      <c r="U39" s="10"/>
      <c r="V39" s="10"/>
    </row>
    <row r="40">
      <c r="A40" s="18"/>
      <c r="B40" s="6" t="s">
        <v>3456</v>
      </c>
      <c r="C40" s="17" t="s">
        <v>3456</v>
      </c>
      <c r="D40" s="17" t="s">
        <v>3456</v>
      </c>
      <c r="E40" s="8" t="s">
        <v>3306</v>
      </c>
      <c r="F40" s="10"/>
      <c r="G40" s="10"/>
      <c r="H40" s="10"/>
      <c r="I40" s="10"/>
      <c r="J40" s="10"/>
      <c r="K40" s="10"/>
      <c r="L40" s="10"/>
      <c r="M40" s="10"/>
      <c r="N40" s="10"/>
      <c r="O40" s="10"/>
      <c r="P40" s="10"/>
      <c r="Q40" s="10"/>
      <c r="R40" s="10"/>
      <c r="S40" s="10"/>
      <c r="T40" s="10"/>
      <c r="U40" s="10"/>
      <c r="V40" s="10"/>
    </row>
    <row r="41">
      <c r="A41" s="18"/>
      <c r="B41" s="6" t="s">
        <v>3294</v>
      </c>
      <c r="C41" s="17" t="s">
        <v>3294</v>
      </c>
      <c r="D41" s="17" t="s">
        <v>3294</v>
      </c>
      <c r="E41" s="8" t="s">
        <v>3308</v>
      </c>
      <c r="F41" s="10"/>
      <c r="G41" s="10"/>
      <c r="H41" s="10"/>
      <c r="I41" s="10"/>
      <c r="J41" s="10"/>
      <c r="K41" s="10"/>
      <c r="L41" s="10"/>
      <c r="M41" s="10"/>
      <c r="N41" s="10"/>
      <c r="O41" s="10"/>
      <c r="P41" s="10"/>
      <c r="Q41" s="10"/>
      <c r="R41" s="10"/>
      <c r="S41" s="10"/>
      <c r="T41" s="10"/>
      <c r="U41" s="10"/>
      <c r="V41" s="10"/>
    </row>
    <row r="42">
      <c r="A42" s="18"/>
      <c r="B42" s="6" t="s">
        <v>3291</v>
      </c>
      <c r="C42" s="6" t="s">
        <v>3292</v>
      </c>
      <c r="D42" s="17" t="s">
        <v>3292</v>
      </c>
      <c r="E42" s="8" t="s">
        <v>3310</v>
      </c>
      <c r="F42" s="10"/>
      <c r="G42" s="10"/>
      <c r="H42" s="10"/>
      <c r="I42" s="10"/>
      <c r="J42" s="10"/>
      <c r="K42" s="10"/>
      <c r="L42" s="10"/>
      <c r="M42" s="10"/>
      <c r="N42" s="10"/>
      <c r="O42" s="10"/>
      <c r="P42" s="10"/>
      <c r="Q42" s="10"/>
      <c r="R42" s="10"/>
      <c r="S42" s="10"/>
      <c r="T42" s="10"/>
      <c r="U42" s="10"/>
      <c r="V42" s="10"/>
    </row>
    <row r="43">
      <c r="A43" s="18"/>
      <c r="B43" s="18"/>
      <c r="C43" s="6" t="s">
        <v>3293</v>
      </c>
      <c r="D43" s="17" t="s">
        <v>3293</v>
      </c>
      <c r="E43" s="8" t="s">
        <v>2955</v>
      </c>
      <c r="F43" s="10"/>
      <c r="G43" s="10"/>
      <c r="H43" s="10"/>
      <c r="I43" s="10"/>
      <c r="J43" s="10"/>
      <c r="K43" s="10"/>
      <c r="L43" s="10"/>
      <c r="M43" s="10"/>
      <c r="N43" s="10"/>
      <c r="O43" s="10"/>
      <c r="P43" s="10"/>
      <c r="Q43" s="10"/>
      <c r="R43" s="10"/>
      <c r="S43" s="10"/>
      <c r="T43" s="10"/>
      <c r="U43" s="10"/>
      <c r="V43" s="10"/>
    </row>
    <row r="44">
      <c r="A44" s="18"/>
      <c r="B44" s="18"/>
      <c r="C44" s="6" t="s">
        <v>3294</v>
      </c>
      <c r="D44" s="17" t="s">
        <v>3294</v>
      </c>
      <c r="E44" s="8" t="s">
        <v>2957</v>
      </c>
      <c r="F44" s="10"/>
      <c r="G44" s="10"/>
      <c r="H44" s="10"/>
      <c r="I44" s="10"/>
      <c r="J44" s="10"/>
      <c r="K44" s="10"/>
      <c r="L44" s="10"/>
      <c r="M44" s="10"/>
      <c r="N44" s="10"/>
      <c r="O44" s="10"/>
      <c r="P44" s="10"/>
      <c r="Q44" s="10"/>
      <c r="R44" s="10"/>
      <c r="S44" s="10"/>
      <c r="T44" s="10"/>
      <c r="U44" s="10"/>
      <c r="V44" s="10"/>
    </row>
    <row r="45">
      <c r="A45" s="6" t="s">
        <v>3295</v>
      </c>
      <c r="B45" s="6" t="s">
        <v>3295</v>
      </c>
      <c r="C45" s="17" t="s">
        <v>3295</v>
      </c>
      <c r="D45" s="17" t="s">
        <v>3295</v>
      </c>
      <c r="E45" s="8" t="s">
        <v>2959</v>
      </c>
      <c r="F45" s="10"/>
      <c r="G45" s="10"/>
      <c r="H45" s="10"/>
      <c r="I45" s="10"/>
      <c r="J45" s="10"/>
      <c r="K45" s="10"/>
      <c r="L45" s="10"/>
      <c r="M45" s="10"/>
      <c r="N45" s="10"/>
      <c r="O45" s="10"/>
      <c r="P45" s="10"/>
      <c r="Q45" s="10"/>
      <c r="R45" s="10"/>
      <c r="S45" s="10"/>
      <c r="T45" s="10"/>
      <c r="U45" s="10"/>
      <c r="V45" s="10"/>
    </row>
    <row r="46">
      <c r="A46" s="18"/>
      <c r="B46" s="6" t="s">
        <v>3458</v>
      </c>
      <c r="C46" s="17" t="s">
        <v>3458</v>
      </c>
      <c r="D46" s="17" t="s">
        <v>3458</v>
      </c>
      <c r="E46" s="8" t="s">
        <v>2961</v>
      </c>
      <c r="F46" s="10"/>
      <c r="G46" s="10"/>
      <c r="H46" s="10"/>
      <c r="I46" s="10"/>
      <c r="J46" s="10"/>
      <c r="K46" s="10"/>
      <c r="L46" s="10"/>
      <c r="M46" s="10"/>
      <c r="N46" s="10"/>
      <c r="O46" s="10"/>
      <c r="P46" s="10"/>
      <c r="Q46" s="10"/>
      <c r="R46" s="10"/>
      <c r="S46" s="10"/>
      <c r="T46" s="10"/>
      <c r="U46" s="10"/>
      <c r="V46" s="10"/>
    </row>
    <row r="47">
      <c r="A47" s="18"/>
      <c r="B47" s="6" t="s">
        <v>3296</v>
      </c>
      <c r="C47" s="17" t="s">
        <v>3296</v>
      </c>
      <c r="D47" s="17" t="s">
        <v>3296</v>
      </c>
      <c r="E47" s="8" t="s">
        <v>3035</v>
      </c>
      <c r="F47" s="10"/>
      <c r="G47" s="10"/>
      <c r="H47" s="10"/>
      <c r="I47" s="10"/>
      <c r="J47" s="10"/>
      <c r="K47" s="10"/>
      <c r="L47" s="10"/>
      <c r="M47" s="10"/>
      <c r="N47" s="10"/>
      <c r="O47" s="10"/>
      <c r="P47" s="10"/>
      <c r="Q47" s="10"/>
      <c r="R47" s="10"/>
      <c r="S47" s="10"/>
      <c r="T47" s="10"/>
      <c r="U47" s="10"/>
      <c r="V47" s="10"/>
    </row>
    <row r="49">
      <c r="A49" s="3" t="s">
        <v>5177</v>
      </c>
      <c r="B49" s="0" t="s">
        <v>2820</v>
      </c>
    </row>
    <row r="50">
      <c r="A50" s="3" t="s">
        <v>5199</v>
      </c>
      <c r="B50" s="0" t="s">
        <v>5195</v>
      </c>
    </row>
    <row r="51">
      <c r="A51" s="3" t="s">
        <v>2807</v>
      </c>
      <c r="B51" s="0" t="s">
        <v>2808</v>
      </c>
    </row>
    <row r="52">
      <c r="A52" s="11" t="s">
        <v>503</v>
      </c>
      <c r="B52" s="12" t="s">
        <v>503</v>
      </c>
      <c r="C52" s="12" t="s">
        <v>503</v>
      </c>
      <c r="D52" s="12" t="s">
        <v>503</v>
      </c>
      <c r="E52" s="13" t="s">
        <v>503</v>
      </c>
      <c r="F52" s="6" t="s">
        <v>3433</v>
      </c>
      <c r="G52" s="17" t="s">
        <v>3433</v>
      </c>
      <c r="H52" s="17" t="s">
        <v>3433</v>
      </c>
      <c r="I52" s="17" t="s">
        <v>3433</v>
      </c>
      <c r="J52" s="17" t="s">
        <v>3433</v>
      </c>
      <c r="K52" s="17" t="s">
        <v>3433</v>
      </c>
      <c r="L52" s="17" t="s">
        <v>3433</v>
      </c>
      <c r="M52" s="17" t="s">
        <v>3433</v>
      </c>
      <c r="N52" s="17" t="s">
        <v>3433</v>
      </c>
      <c r="O52" s="17" t="s">
        <v>3433</v>
      </c>
      <c r="P52" s="17" t="s">
        <v>3433</v>
      </c>
      <c r="Q52" s="17" t="s">
        <v>3433</v>
      </c>
      <c r="R52" s="6" t="s">
        <v>3442</v>
      </c>
      <c r="S52" s="17" t="s">
        <v>3442</v>
      </c>
      <c r="T52" s="17" t="s">
        <v>3442</v>
      </c>
      <c r="U52" s="17" t="s">
        <v>3442</v>
      </c>
      <c r="V52" s="6" t="s">
        <v>3435</v>
      </c>
    </row>
    <row r="53">
      <c r="A53" s="20" t="s">
        <v>503</v>
      </c>
      <c r="B53" s="22" t="s">
        <v>503</v>
      </c>
      <c r="C53" s="22" t="s">
        <v>503</v>
      </c>
      <c r="D53" s="22" t="s">
        <v>503</v>
      </c>
      <c r="E53" s="21" t="s">
        <v>503</v>
      </c>
      <c r="F53" s="6" t="s">
        <v>3006</v>
      </c>
      <c r="G53" s="6" t="s">
        <v>3007</v>
      </c>
      <c r="H53" s="6" t="s">
        <v>3008</v>
      </c>
      <c r="I53" s="6" t="s">
        <v>3009</v>
      </c>
      <c r="J53" s="6" t="s">
        <v>3010</v>
      </c>
      <c r="K53" s="6" t="s">
        <v>3011</v>
      </c>
      <c r="L53" s="6" t="s">
        <v>3012</v>
      </c>
      <c r="M53" s="6" t="s">
        <v>3013</v>
      </c>
      <c r="N53" s="6" t="s">
        <v>3014</v>
      </c>
      <c r="O53" s="6" t="s">
        <v>3015</v>
      </c>
      <c r="P53" s="6" t="s">
        <v>3016</v>
      </c>
      <c r="Q53" s="6" t="s">
        <v>3017</v>
      </c>
      <c r="R53" s="6" t="s">
        <v>3436</v>
      </c>
      <c r="S53" s="6" t="s">
        <v>3437</v>
      </c>
      <c r="T53" s="6" t="s">
        <v>3438</v>
      </c>
      <c r="U53" s="6" t="s">
        <v>3439</v>
      </c>
      <c r="V53" s="9"/>
    </row>
    <row r="54">
      <c r="A54" s="14" t="s">
        <v>503</v>
      </c>
      <c r="B54" s="15" t="s">
        <v>503</v>
      </c>
      <c r="C54" s="15" t="s">
        <v>503</v>
      </c>
      <c r="D54" s="15" t="s">
        <v>503</v>
      </c>
      <c r="E54" s="16" t="s">
        <v>503</v>
      </c>
      <c r="F54" s="8" t="s">
        <v>2909</v>
      </c>
      <c r="G54" s="8" t="s">
        <v>2910</v>
      </c>
      <c r="H54" s="8" t="s">
        <v>2911</v>
      </c>
      <c r="I54" s="8" t="s">
        <v>2896</v>
      </c>
      <c r="J54" s="8" t="s">
        <v>2897</v>
      </c>
      <c r="K54" s="8" t="s">
        <v>2898</v>
      </c>
      <c r="L54" s="8" t="s">
        <v>2899</v>
      </c>
      <c r="M54" s="8" t="s">
        <v>2900</v>
      </c>
      <c r="N54" s="8" t="s">
        <v>3022</v>
      </c>
      <c r="O54" s="8" t="s">
        <v>3023</v>
      </c>
      <c r="P54" s="8" t="s">
        <v>2903</v>
      </c>
      <c r="Q54" s="8" t="s">
        <v>3024</v>
      </c>
      <c r="R54" s="8" t="s">
        <v>3025</v>
      </c>
      <c r="S54" s="8" t="s">
        <v>3026</v>
      </c>
      <c r="T54" s="8" t="s">
        <v>3027</v>
      </c>
      <c r="U54" s="8" t="s">
        <v>3178</v>
      </c>
      <c r="V54" s="8" t="s">
        <v>3179</v>
      </c>
    </row>
    <row r="55">
      <c r="A55" s="6" t="s">
        <v>3279</v>
      </c>
      <c r="B55" s="17" t="s">
        <v>3279</v>
      </c>
      <c r="C55" s="17" t="s">
        <v>3279</v>
      </c>
      <c r="D55" s="17" t="s">
        <v>3279</v>
      </c>
      <c r="E55" s="8" t="s">
        <v>2842</v>
      </c>
      <c r="F55" s="19"/>
      <c r="G55" s="19"/>
      <c r="H55" s="19"/>
      <c r="I55" s="19"/>
      <c r="J55" s="19"/>
      <c r="K55" s="19"/>
      <c r="L55" s="19"/>
      <c r="M55" s="19"/>
      <c r="N55" s="19"/>
      <c r="O55" s="19"/>
      <c r="P55" s="19"/>
      <c r="Q55" s="19"/>
      <c r="R55" s="19"/>
      <c r="S55" s="19"/>
      <c r="T55" s="19"/>
      <c r="U55" s="19"/>
      <c r="V55" s="19"/>
    </row>
    <row r="56">
      <c r="A56" s="6" t="s">
        <v>3280</v>
      </c>
      <c r="B56" s="17" t="s">
        <v>3280</v>
      </c>
      <c r="C56" s="17" t="s">
        <v>3280</v>
      </c>
      <c r="D56" s="17" t="s">
        <v>3280</v>
      </c>
      <c r="E56" s="8" t="s">
        <v>2848</v>
      </c>
      <c r="F56" s="19"/>
      <c r="G56" s="19"/>
      <c r="H56" s="19"/>
      <c r="I56" s="19"/>
      <c r="J56" s="19"/>
      <c r="K56" s="19"/>
      <c r="L56" s="19"/>
      <c r="M56" s="19"/>
      <c r="N56" s="19"/>
      <c r="O56" s="19"/>
      <c r="P56" s="19"/>
      <c r="Q56" s="19"/>
      <c r="R56" s="19"/>
      <c r="S56" s="19"/>
      <c r="T56" s="19"/>
      <c r="U56" s="19"/>
      <c r="V56" s="19"/>
    </row>
    <row r="57">
      <c r="A57" s="6" t="s">
        <v>3281</v>
      </c>
      <c r="B57" s="6" t="s">
        <v>3293</v>
      </c>
      <c r="C57" s="6" t="s">
        <v>3443</v>
      </c>
      <c r="D57" s="6" t="s">
        <v>3098</v>
      </c>
      <c r="E57" s="8" t="s">
        <v>2919</v>
      </c>
      <c r="F57" s="19"/>
      <c r="G57" s="19"/>
      <c r="H57" s="19"/>
      <c r="I57" s="19"/>
      <c r="J57" s="19"/>
      <c r="K57" s="19"/>
      <c r="L57" s="19"/>
      <c r="M57" s="19"/>
      <c r="N57" s="19"/>
      <c r="O57" s="19"/>
      <c r="P57" s="19"/>
      <c r="Q57" s="19"/>
      <c r="R57" s="19"/>
      <c r="S57" s="19"/>
      <c r="T57" s="19"/>
      <c r="U57" s="19"/>
      <c r="V57" s="19"/>
    </row>
    <row r="58">
      <c r="A58" s="18"/>
      <c r="B58" s="18"/>
      <c r="C58" s="18"/>
      <c r="D58" s="6" t="s">
        <v>3451</v>
      </c>
      <c r="E58" s="8" t="s">
        <v>2866</v>
      </c>
      <c r="F58" s="19"/>
      <c r="G58" s="19"/>
      <c r="H58" s="19"/>
      <c r="I58" s="19"/>
      <c r="J58" s="19"/>
      <c r="K58" s="19"/>
      <c r="L58" s="19"/>
      <c r="M58" s="19"/>
      <c r="N58" s="19"/>
      <c r="O58" s="19"/>
      <c r="P58" s="19"/>
      <c r="Q58" s="19"/>
      <c r="R58" s="19"/>
      <c r="S58" s="19"/>
      <c r="T58" s="19"/>
      <c r="U58" s="19"/>
      <c r="V58" s="19"/>
    </row>
    <row r="59">
      <c r="A59" s="18"/>
      <c r="B59" s="18"/>
      <c r="C59" s="18"/>
      <c r="D59" s="6" t="s">
        <v>3452</v>
      </c>
      <c r="E59" s="8" t="s">
        <v>2868</v>
      </c>
      <c r="F59" s="19"/>
      <c r="G59" s="19"/>
      <c r="H59" s="19"/>
      <c r="I59" s="19"/>
      <c r="J59" s="19"/>
      <c r="K59" s="19"/>
      <c r="L59" s="19"/>
      <c r="M59" s="19"/>
      <c r="N59" s="19"/>
      <c r="O59" s="19"/>
      <c r="P59" s="19"/>
      <c r="Q59" s="19"/>
      <c r="R59" s="19"/>
      <c r="S59" s="19"/>
      <c r="T59" s="19"/>
      <c r="U59" s="19"/>
      <c r="V59" s="19"/>
    </row>
    <row r="60">
      <c r="A60" s="18"/>
      <c r="B60" s="18"/>
      <c r="C60" s="6" t="s">
        <v>3453</v>
      </c>
      <c r="D60" s="6" t="s">
        <v>3098</v>
      </c>
      <c r="E60" s="8" t="s">
        <v>2929</v>
      </c>
      <c r="F60" s="19"/>
      <c r="G60" s="19"/>
      <c r="H60" s="19"/>
      <c r="I60" s="19"/>
      <c r="J60" s="19"/>
      <c r="K60" s="19"/>
      <c r="L60" s="19"/>
      <c r="M60" s="19"/>
      <c r="N60" s="19"/>
      <c r="O60" s="19"/>
      <c r="P60" s="19"/>
      <c r="Q60" s="19"/>
      <c r="R60" s="19"/>
      <c r="S60" s="19"/>
      <c r="T60" s="19"/>
      <c r="U60" s="19"/>
      <c r="V60" s="19"/>
    </row>
    <row r="61">
      <c r="A61" s="18"/>
      <c r="B61" s="18"/>
      <c r="C61" s="18"/>
      <c r="D61" s="6" t="s">
        <v>3451</v>
      </c>
      <c r="E61" s="8" t="s">
        <v>2953</v>
      </c>
      <c r="F61" s="19"/>
      <c r="G61" s="19"/>
      <c r="H61" s="19"/>
      <c r="I61" s="19"/>
      <c r="J61" s="19"/>
      <c r="K61" s="19"/>
      <c r="L61" s="19"/>
      <c r="M61" s="19"/>
      <c r="N61" s="19"/>
      <c r="O61" s="19"/>
      <c r="P61" s="19"/>
      <c r="Q61" s="19"/>
      <c r="R61" s="19"/>
      <c r="S61" s="19"/>
      <c r="T61" s="19"/>
      <c r="U61" s="19"/>
      <c r="V61" s="19"/>
    </row>
    <row r="62">
      <c r="A62" s="18"/>
      <c r="B62" s="18"/>
      <c r="C62" s="18"/>
      <c r="D62" s="6" t="s">
        <v>3454</v>
      </c>
      <c r="E62" s="8" t="s">
        <v>2880</v>
      </c>
      <c r="F62" s="19"/>
      <c r="G62" s="19"/>
      <c r="H62" s="19"/>
      <c r="I62" s="19"/>
      <c r="J62" s="19"/>
      <c r="K62" s="19"/>
      <c r="L62" s="19"/>
      <c r="M62" s="19"/>
      <c r="N62" s="19"/>
      <c r="O62" s="19"/>
      <c r="P62" s="19"/>
      <c r="Q62" s="19"/>
      <c r="R62" s="19"/>
      <c r="S62" s="19"/>
      <c r="T62" s="19"/>
      <c r="U62" s="19"/>
      <c r="V62" s="19"/>
    </row>
    <row r="63">
      <c r="A63" s="18"/>
      <c r="B63" s="6" t="s">
        <v>3455</v>
      </c>
      <c r="C63" s="17" t="s">
        <v>3455</v>
      </c>
      <c r="D63" s="17" t="s">
        <v>3455</v>
      </c>
      <c r="E63" s="8" t="s">
        <v>2884</v>
      </c>
      <c r="F63" s="19"/>
      <c r="G63" s="19"/>
      <c r="H63" s="19"/>
      <c r="I63" s="19"/>
      <c r="J63" s="19"/>
      <c r="K63" s="19"/>
      <c r="L63" s="19"/>
      <c r="M63" s="19"/>
      <c r="N63" s="19"/>
      <c r="O63" s="19"/>
      <c r="P63" s="19"/>
      <c r="Q63" s="19"/>
      <c r="R63" s="19"/>
      <c r="S63" s="19"/>
      <c r="T63" s="19"/>
      <c r="U63" s="19"/>
      <c r="V63" s="19"/>
    </row>
    <row r="64">
      <c r="A64" s="18"/>
      <c r="B64" s="6" t="s">
        <v>3456</v>
      </c>
      <c r="C64" s="17" t="s">
        <v>3456</v>
      </c>
      <c r="D64" s="17" t="s">
        <v>3456</v>
      </c>
      <c r="E64" s="8" t="s">
        <v>3306</v>
      </c>
      <c r="F64" s="19"/>
      <c r="G64" s="19"/>
      <c r="H64" s="19"/>
      <c r="I64" s="19"/>
      <c r="J64" s="19"/>
      <c r="K64" s="19"/>
      <c r="L64" s="19"/>
      <c r="M64" s="19"/>
      <c r="N64" s="19"/>
      <c r="O64" s="19"/>
      <c r="P64" s="19"/>
      <c r="Q64" s="19"/>
      <c r="R64" s="19"/>
      <c r="S64" s="19"/>
      <c r="T64" s="19"/>
      <c r="U64" s="19"/>
      <c r="V64" s="19"/>
    </row>
    <row r="65">
      <c r="A65" s="18"/>
      <c r="B65" s="6" t="s">
        <v>3294</v>
      </c>
      <c r="C65" s="17" t="s">
        <v>3294</v>
      </c>
      <c r="D65" s="17" t="s">
        <v>3294</v>
      </c>
      <c r="E65" s="8" t="s">
        <v>3308</v>
      </c>
      <c r="F65" s="19"/>
      <c r="G65" s="19"/>
      <c r="H65" s="19"/>
      <c r="I65" s="19"/>
      <c r="J65" s="19"/>
      <c r="K65" s="19"/>
      <c r="L65" s="19"/>
      <c r="M65" s="19"/>
      <c r="N65" s="19"/>
      <c r="O65" s="19"/>
      <c r="P65" s="19"/>
      <c r="Q65" s="19"/>
      <c r="R65" s="19"/>
      <c r="S65" s="19"/>
      <c r="T65" s="19"/>
      <c r="U65" s="19"/>
      <c r="V65" s="19"/>
    </row>
    <row r="66">
      <c r="A66" s="18"/>
      <c r="B66" s="6" t="s">
        <v>3291</v>
      </c>
      <c r="C66" s="6" t="s">
        <v>3292</v>
      </c>
      <c r="D66" s="17" t="s">
        <v>3292</v>
      </c>
      <c r="E66" s="8" t="s">
        <v>3310</v>
      </c>
      <c r="F66" s="19"/>
      <c r="G66" s="19"/>
      <c r="H66" s="19"/>
      <c r="I66" s="19"/>
      <c r="J66" s="19"/>
      <c r="K66" s="19"/>
      <c r="L66" s="19"/>
      <c r="M66" s="19"/>
      <c r="N66" s="19"/>
      <c r="O66" s="19"/>
      <c r="P66" s="19"/>
      <c r="Q66" s="19"/>
      <c r="R66" s="19"/>
      <c r="S66" s="19"/>
      <c r="T66" s="19"/>
      <c r="U66" s="19"/>
      <c r="V66" s="19"/>
    </row>
    <row r="67">
      <c r="A67" s="18"/>
      <c r="B67" s="18"/>
      <c r="C67" s="6" t="s">
        <v>3293</v>
      </c>
      <c r="D67" s="17" t="s">
        <v>3293</v>
      </c>
      <c r="E67" s="8" t="s">
        <v>2955</v>
      </c>
      <c r="F67" s="19"/>
      <c r="G67" s="19"/>
      <c r="H67" s="19"/>
      <c r="I67" s="19"/>
      <c r="J67" s="19"/>
      <c r="K67" s="19"/>
      <c r="L67" s="19"/>
      <c r="M67" s="19"/>
      <c r="N67" s="19"/>
      <c r="O67" s="19"/>
      <c r="P67" s="19"/>
      <c r="Q67" s="19"/>
      <c r="R67" s="19"/>
      <c r="S67" s="19"/>
      <c r="T67" s="19"/>
      <c r="U67" s="19"/>
      <c r="V67" s="19"/>
    </row>
    <row r="68">
      <c r="A68" s="18"/>
      <c r="B68" s="18"/>
      <c r="C68" s="6" t="s">
        <v>3294</v>
      </c>
      <c r="D68" s="17" t="s">
        <v>3294</v>
      </c>
      <c r="E68" s="8" t="s">
        <v>2957</v>
      </c>
      <c r="F68" s="19"/>
      <c r="G68" s="19"/>
      <c r="H68" s="19"/>
      <c r="I68" s="19"/>
      <c r="J68" s="19"/>
      <c r="K68" s="19"/>
      <c r="L68" s="19"/>
      <c r="M68" s="19"/>
      <c r="N68" s="19"/>
      <c r="O68" s="19"/>
      <c r="P68" s="19"/>
      <c r="Q68" s="19"/>
      <c r="R68" s="19"/>
      <c r="S68" s="19"/>
      <c r="T68" s="19"/>
      <c r="U68" s="19"/>
      <c r="V68" s="19"/>
    </row>
    <row r="69">
      <c r="A69" s="6" t="s">
        <v>3295</v>
      </c>
      <c r="B69" s="6" t="s">
        <v>3295</v>
      </c>
      <c r="C69" s="17" t="s">
        <v>3295</v>
      </c>
      <c r="D69" s="17" t="s">
        <v>3295</v>
      </c>
      <c r="E69" s="8" t="s">
        <v>2959</v>
      </c>
      <c r="F69" s="19"/>
      <c r="G69" s="19"/>
      <c r="H69" s="19"/>
      <c r="I69" s="19"/>
      <c r="J69" s="19"/>
      <c r="K69" s="19"/>
      <c r="L69" s="19"/>
      <c r="M69" s="19"/>
      <c r="N69" s="19"/>
      <c r="O69" s="19"/>
      <c r="P69" s="19"/>
      <c r="Q69" s="19"/>
      <c r="R69" s="19"/>
      <c r="S69" s="19"/>
      <c r="T69" s="19"/>
      <c r="U69" s="19"/>
      <c r="V69" s="19"/>
    </row>
    <row r="70">
      <c r="A70" s="18"/>
      <c r="B70" s="6" t="s">
        <v>3458</v>
      </c>
      <c r="C70" s="17" t="s">
        <v>3458</v>
      </c>
      <c r="D70" s="17" t="s">
        <v>3458</v>
      </c>
      <c r="E70" s="8" t="s">
        <v>2961</v>
      </c>
      <c r="F70" s="19"/>
      <c r="G70" s="19"/>
      <c r="H70" s="19"/>
      <c r="I70" s="19"/>
      <c r="J70" s="19"/>
      <c r="K70" s="19"/>
      <c r="L70" s="19"/>
      <c r="M70" s="19"/>
      <c r="N70" s="19"/>
      <c r="O70" s="19"/>
      <c r="P70" s="19"/>
      <c r="Q70" s="19"/>
      <c r="R70" s="19"/>
      <c r="S70" s="19"/>
      <c r="T70" s="19"/>
      <c r="U70" s="19"/>
      <c r="V70" s="19"/>
    </row>
    <row r="71">
      <c r="A71" s="18"/>
      <c r="B71" s="6" t="s">
        <v>3296</v>
      </c>
      <c r="C71" s="17" t="s">
        <v>3296</v>
      </c>
      <c r="D71" s="17" t="s">
        <v>3296</v>
      </c>
      <c r="E71" s="8" t="s">
        <v>3035</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'Enums'!HQ1:HQ3</formula1>
    </dataValidation>
    <dataValidation type="list" sqref="B26" showErrorMessage="1" errorStyle="warning">
      <formula1>'Enums'!HQ1:HQ3</formula1>
    </dataValidation>
    <dataValidation type="list" sqref="B50" showErrorMessage="1" errorStyle="warning">
      <formula1>'Enums'!HQ1:HQ3</formula1>
    </dataValidation>
  </dataValidations>
  <headerFooter/>
</worksheet>
</file>

<file path=xl/worksheets/sheet246.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5201</v>
      </c>
      <c r="B1" s="0" t="s">
        <v>2820</v>
      </c>
    </row>
    <row r="2">
      <c r="A2" s="3" t="s">
        <v>2807</v>
      </c>
      <c r="B2" s="0" t="s">
        <v>2808</v>
      </c>
    </row>
    <row r="3">
      <c r="A3" s="11" t="s">
        <v>505</v>
      </c>
      <c r="B3" s="12" t="s">
        <v>505</v>
      </c>
      <c r="C3" s="13" t="s">
        <v>505</v>
      </c>
      <c r="D3" s="6" t="s">
        <v>5202</v>
      </c>
      <c r="E3" s="17" t="s">
        <v>5202</v>
      </c>
      <c r="F3" s="17" t="s">
        <v>5202</v>
      </c>
      <c r="G3" s="6" t="s">
        <v>5203</v>
      </c>
      <c r="H3" s="17" t="s">
        <v>5203</v>
      </c>
    </row>
    <row r="4">
      <c r="A4" s="20" t="s">
        <v>505</v>
      </c>
      <c r="B4" s="22" t="s">
        <v>505</v>
      </c>
      <c r="C4" s="21" t="s">
        <v>505</v>
      </c>
      <c r="D4" s="6" t="s">
        <v>5204</v>
      </c>
      <c r="E4" s="6" t="s">
        <v>5205</v>
      </c>
      <c r="F4" s="6" t="s">
        <v>5206</v>
      </c>
      <c r="G4" s="6" t="s">
        <v>5207</v>
      </c>
      <c r="H4" s="6" t="s">
        <v>5208</v>
      </c>
    </row>
    <row r="5">
      <c r="A5" s="14" t="s">
        <v>505</v>
      </c>
      <c r="B5" s="15" t="s">
        <v>505</v>
      </c>
      <c r="C5" s="16" t="s">
        <v>505</v>
      </c>
      <c r="D5" s="8" t="s">
        <v>2909</v>
      </c>
      <c r="E5" s="8" t="s">
        <v>2910</v>
      </c>
      <c r="F5" s="8" t="s">
        <v>2911</v>
      </c>
      <c r="G5" s="8" t="s">
        <v>2896</v>
      </c>
      <c r="H5" s="8" t="s">
        <v>2897</v>
      </c>
    </row>
    <row r="6">
      <c r="A6" s="6" t="s">
        <v>3326</v>
      </c>
      <c r="B6" s="6" t="s">
        <v>3327</v>
      </c>
      <c r="C6" s="8" t="s">
        <v>2842</v>
      </c>
      <c r="D6" s="10"/>
      <c r="E6" s="10"/>
      <c r="F6" s="10"/>
      <c r="G6" s="10"/>
      <c r="H6" s="10"/>
    </row>
    <row r="7">
      <c r="A7" s="18"/>
      <c r="B7" s="6" t="s">
        <v>3328</v>
      </c>
      <c r="C7" s="8" t="s">
        <v>2844</v>
      </c>
      <c r="D7" s="10"/>
      <c r="E7" s="10"/>
      <c r="F7" s="10"/>
      <c r="G7" s="10"/>
      <c r="H7" s="10"/>
    </row>
    <row r="8">
      <c r="A8" s="18"/>
      <c r="B8" s="6" t="s">
        <v>3329</v>
      </c>
      <c r="C8" s="8" t="s">
        <v>2915</v>
      </c>
      <c r="D8" s="10"/>
      <c r="E8" s="10"/>
      <c r="F8" s="10"/>
      <c r="G8" s="10"/>
      <c r="H8" s="10"/>
    </row>
    <row r="9">
      <c r="A9" s="18"/>
      <c r="B9" s="6" t="s">
        <v>3330</v>
      </c>
      <c r="C9" s="8" t="s">
        <v>2846</v>
      </c>
      <c r="D9" s="10"/>
      <c r="E9" s="10"/>
      <c r="F9" s="10"/>
      <c r="G9" s="10"/>
      <c r="H9" s="10"/>
    </row>
    <row r="10">
      <c r="A10" s="18"/>
      <c r="B10" s="6" t="s">
        <v>3331</v>
      </c>
      <c r="C10" s="8" t="s">
        <v>2848</v>
      </c>
      <c r="D10" s="10"/>
      <c r="E10" s="10"/>
      <c r="F10" s="10"/>
      <c r="G10" s="10"/>
      <c r="H10" s="10"/>
    </row>
    <row r="11">
      <c r="A11" s="18"/>
      <c r="B11" s="6" t="s">
        <v>3332</v>
      </c>
      <c r="C11" s="8" t="s">
        <v>2919</v>
      </c>
      <c r="D11" s="10"/>
      <c r="E11" s="10"/>
      <c r="F11" s="10"/>
      <c r="G11" s="10"/>
      <c r="H11" s="10"/>
    </row>
    <row r="12">
      <c r="A12" s="18"/>
      <c r="B12" s="6" t="s">
        <v>3333</v>
      </c>
      <c r="C12" s="8" t="s">
        <v>2850</v>
      </c>
      <c r="D12" s="10"/>
      <c r="E12" s="10"/>
      <c r="F12" s="10"/>
      <c r="G12" s="10"/>
      <c r="H12" s="10"/>
    </row>
    <row r="13">
      <c r="A13" s="18"/>
      <c r="B13" s="6" t="s">
        <v>3334</v>
      </c>
      <c r="C13" s="8" t="s">
        <v>2852</v>
      </c>
      <c r="D13" s="10"/>
      <c r="E13" s="10"/>
      <c r="F13" s="10"/>
      <c r="G13" s="10"/>
      <c r="H13" s="10"/>
    </row>
    <row r="14">
      <c r="A14" s="18"/>
      <c r="B14" s="6" t="s">
        <v>3335</v>
      </c>
      <c r="C14" s="8" t="s">
        <v>2856</v>
      </c>
      <c r="D14" s="10"/>
      <c r="E14" s="10"/>
      <c r="F14" s="10"/>
      <c r="G14" s="10"/>
      <c r="H14" s="10"/>
    </row>
    <row r="15">
      <c r="A15" s="18"/>
      <c r="B15" s="6" t="s">
        <v>3336</v>
      </c>
      <c r="C15" s="8" t="s">
        <v>2858</v>
      </c>
      <c r="D15" s="10"/>
      <c r="E15" s="10"/>
      <c r="F15" s="10"/>
      <c r="G15" s="10"/>
      <c r="H15" s="10"/>
    </row>
    <row r="16">
      <c r="A16" s="18"/>
      <c r="B16" s="6" t="s">
        <v>3337</v>
      </c>
      <c r="C16" s="8" t="s">
        <v>2860</v>
      </c>
      <c r="D16" s="10"/>
      <c r="E16" s="10"/>
      <c r="F16" s="10"/>
      <c r="G16" s="10"/>
      <c r="H16" s="10"/>
    </row>
    <row r="17">
      <c r="A17" s="18"/>
      <c r="B17" s="6" t="s">
        <v>3338</v>
      </c>
      <c r="C17" s="8" t="s">
        <v>2862</v>
      </c>
      <c r="D17" s="10"/>
      <c r="E17" s="10"/>
      <c r="F17" s="10"/>
      <c r="G17" s="10"/>
      <c r="H17" s="10"/>
    </row>
    <row r="18">
      <c r="A18" s="18"/>
      <c r="B18" s="6" t="s">
        <v>3339</v>
      </c>
      <c r="C18" s="8" t="s">
        <v>2864</v>
      </c>
      <c r="D18" s="10"/>
      <c r="E18" s="10"/>
      <c r="F18" s="10"/>
      <c r="G18" s="10"/>
      <c r="H18" s="10"/>
    </row>
    <row r="19">
      <c r="A19" s="18"/>
      <c r="B19" s="6" t="s">
        <v>3340</v>
      </c>
      <c r="C19" s="8" t="s">
        <v>2866</v>
      </c>
      <c r="D19" s="10"/>
      <c r="E19" s="10"/>
      <c r="F19" s="10"/>
      <c r="G19" s="10"/>
      <c r="H19" s="10"/>
    </row>
    <row r="20">
      <c r="A20" s="18"/>
      <c r="B20" s="6" t="s">
        <v>3341</v>
      </c>
      <c r="C20" s="8" t="s">
        <v>2868</v>
      </c>
      <c r="D20" s="10"/>
      <c r="E20" s="10"/>
      <c r="F20" s="10"/>
      <c r="G20" s="10"/>
      <c r="H20" s="10"/>
    </row>
    <row r="21">
      <c r="A21" s="18"/>
      <c r="B21" s="6" t="s">
        <v>3342</v>
      </c>
      <c r="C21" s="8" t="s">
        <v>2929</v>
      </c>
      <c r="D21" s="10"/>
      <c r="E21" s="10"/>
      <c r="F21" s="10"/>
      <c r="G21" s="10"/>
      <c r="H21" s="10"/>
    </row>
    <row r="22">
      <c r="A22" s="18"/>
      <c r="B22" s="6" t="s">
        <v>3343</v>
      </c>
      <c r="C22" s="8" t="s">
        <v>2870</v>
      </c>
      <c r="D22" s="10"/>
      <c r="E22" s="10"/>
      <c r="F22" s="10"/>
      <c r="G22" s="10"/>
      <c r="H22" s="10"/>
    </row>
    <row r="23">
      <c r="A23" s="18"/>
      <c r="B23" s="6" t="s">
        <v>3344</v>
      </c>
      <c r="C23" s="8" t="s">
        <v>2872</v>
      </c>
      <c r="D23" s="10"/>
      <c r="E23" s="10"/>
      <c r="F23" s="10"/>
      <c r="G23" s="10"/>
      <c r="H23" s="10"/>
    </row>
    <row r="24">
      <c r="A24" s="18"/>
      <c r="B24" s="6" t="s">
        <v>3345</v>
      </c>
      <c r="C24" s="8" t="s">
        <v>2874</v>
      </c>
      <c r="D24" s="10"/>
      <c r="E24" s="10"/>
      <c r="F24" s="10"/>
      <c r="G24" s="10"/>
      <c r="H24" s="10"/>
    </row>
    <row r="25">
      <c r="A25" s="18"/>
      <c r="B25" s="6" t="s">
        <v>3346</v>
      </c>
      <c r="C25" s="8" t="s">
        <v>2876</v>
      </c>
      <c r="D25" s="10"/>
      <c r="E25" s="10"/>
      <c r="F25" s="10"/>
      <c r="G25" s="10"/>
      <c r="H25" s="10"/>
    </row>
    <row r="26">
      <c r="A26" s="18"/>
      <c r="B26" s="6" t="s">
        <v>3347</v>
      </c>
      <c r="C26" s="8" t="s">
        <v>2878</v>
      </c>
      <c r="D26" s="10"/>
      <c r="E26" s="10"/>
      <c r="F26" s="10"/>
      <c r="G26" s="10"/>
      <c r="H26" s="10"/>
    </row>
    <row r="27">
      <c r="A27" s="18"/>
      <c r="B27" s="6" t="s">
        <v>3348</v>
      </c>
      <c r="C27" s="8" t="s">
        <v>2949</v>
      </c>
      <c r="D27" s="10"/>
      <c r="E27" s="10"/>
      <c r="F27" s="10"/>
      <c r="G27" s="10"/>
      <c r="H27" s="10"/>
    </row>
    <row r="28">
      <c r="A28" s="18"/>
      <c r="B28" s="6" t="s">
        <v>3349</v>
      </c>
      <c r="C28" s="8" t="s">
        <v>2951</v>
      </c>
      <c r="D28" s="10"/>
      <c r="E28" s="10"/>
      <c r="F28" s="10"/>
      <c r="G28" s="10"/>
      <c r="H28" s="10"/>
    </row>
    <row r="29">
      <c r="A29" s="18"/>
      <c r="B29" s="6" t="s">
        <v>3350</v>
      </c>
      <c r="C29" s="8" t="s">
        <v>2953</v>
      </c>
      <c r="D29" s="10"/>
      <c r="E29" s="10"/>
      <c r="F29" s="10"/>
      <c r="G29" s="10"/>
      <c r="H29" s="10"/>
    </row>
    <row r="30">
      <c r="A30" s="18"/>
      <c r="B30" s="6" t="s">
        <v>3351</v>
      </c>
      <c r="C30" s="8" t="s">
        <v>2880</v>
      </c>
      <c r="D30" s="10"/>
      <c r="E30" s="10"/>
      <c r="F30" s="10"/>
      <c r="G30" s="10"/>
      <c r="H30" s="10"/>
    </row>
    <row r="31">
      <c r="A31" s="18"/>
      <c r="B31" s="6" t="s">
        <v>3352</v>
      </c>
      <c r="C31" s="8" t="s">
        <v>2884</v>
      </c>
      <c r="D31" s="10"/>
      <c r="E31" s="10"/>
      <c r="F31" s="10"/>
      <c r="G31" s="10"/>
      <c r="H31" s="10"/>
    </row>
    <row r="32">
      <c r="A32" s="18"/>
      <c r="B32" s="6" t="s">
        <v>3353</v>
      </c>
      <c r="C32" s="8" t="s">
        <v>3306</v>
      </c>
      <c r="D32" s="10"/>
      <c r="E32" s="10"/>
      <c r="F32" s="10"/>
      <c r="G32" s="10"/>
      <c r="H32" s="10"/>
    </row>
    <row r="33">
      <c r="A33" s="18"/>
      <c r="B33" s="6" t="s">
        <v>3354</v>
      </c>
      <c r="C33" s="8" t="s">
        <v>3308</v>
      </c>
      <c r="D33" s="10"/>
      <c r="E33" s="10"/>
      <c r="F33" s="10"/>
      <c r="G33" s="10"/>
      <c r="H33" s="10"/>
    </row>
    <row r="34">
      <c r="A34" s="18"/>
      <c r="B34" s="6" t="s">
        <v>3355</v>
      </c>
      <c r="C34" s="8" t="s">
        <v>3310</v>
      </c>
      <c r="D34" s="10"/>
      <c r="E34" s="10"/>
      <c r="F34" s="10"/>
      <c r="G34" s="10"/>
      <c r="H34" s="10"/>
    </row>
    <row r="35">
      <c r="A35" s="18"/>
      <c r="B35" s="6" t="s">
        <v>3356</v>
      </c>
      <c r="C35" s="8" t="s">
        <v>2955</v>
      </c>
      <c r="D35" s="10"/>
      <c r="E35" s="10"/>
      <c r="F35" s="10"/>
      <c r="G35" s="10"/>
      <c r="H35" s="10"/>
    </row>
    <row r="36">
      <c r="A36" s="18"/>
      <c r="B36" s="6" t="s">
        <v>5209</v>
      </c>
      <c r="C36" s="8" t="s">
        <v>2957</v>
      </c>
      <c r="D36" s="10"/>
      <c r="E36" s="10"/>
      <c r="F36" s="10"/>
      <c r="G36" s="10"/>
      <c r="H36" s="10"/>
    </row>
    <row r="37">
      <c r="A37" s="18"/>
      <c r="B37" s="6" t="s">
        <v>5210</v>
      </c>
      <c r="C37" s="8" t="s">
        <v>2959</v>
      </c>
      <c r="D37" s="10"/>
      <c r="E37" s="10"/>
      <c r="F37" s="10"/>
      <c r="G37" s="10"/>
      <c r="H37" s="10"/>
    </row>
    <row r="38">
      <c r="A38" s="18"/>
      <c r="B38" s="6" t="s">
        <v>5211</v>
      </c>
      <c r="C38" s="8" t="s">
        <v>2961</v>
      </c>
      <c r="D38" s="10"/>
      <c r="E38" s="10"/>
      <c r="F38" s="10"/>
      <c r="G38" s="10"/>
      <c r="H38" s="10"/>
    </row>
    <row r="39">
      <c r="A39" s="18"/>
      <c r="B39" s="6" t="s">
        <v>5212</v>
      </c>
      <c r="C39" s="8" t="s">
        <v>3035</v>
      </c>
      <c r="D39" s="10"/>
      <c r="E39" s="10"/>
      <c r="F39" s="10"/>
      <c r="G39" s="10"/>
      <c r="H39" s="10"/>
    </row>
    <row r="40">
      <c r="A40" s="18"/>
      <c r="B40" s="6" t="s">
        <v>5213</v>
      </c>
      <c r="C40" s="8" t="s">
        <v>3317</v>
      </c>
      <c r="D40" s="10"/>
      <c r="E40" s="10"/>
      <c r="F40" s="10"/>
      <c r="G40" s="10"/>
      <c r="H40" s="10"/>
    </row>
    <row r="41">
      <c r="A41" s="18"/>
      <c r="B41" s="6" t="s">
        <v>5214</v>
      </c>
      <c r="C41" s="8" t="s">
        <v>3319</v>
      </c>
      <c r="D41" s="10"/>
      <c r="E41" s="10"/>
      <c r="F41" s="10"/>
      <c r="G41" s="10"/>
      <c r="H41" s="10"/>
    </row>
    <row r="42">
      <c r="A42" s="18"/>
      <c r="B42" s="6" t="s">
        <v>5215</v>
      </c>
      <c r="C42" s="8" t="s">
        <v>3465</v>
      </c>
      <c r="D42" s="10"/>
      <c r="E42" s="10"/>
      <c r="F42" s="10"/>
      <c r="G42" s="10"/>
      <c r="H42" s="10"/>
    </row>
    <row r="43">
      <c r="A43" s="18"/>
      <c r="B43" s="6" t="s">
        <v>5216</v>
      </c>
      <c r="C43" s="8" t="s">
        <v>3467</v>
      </c>
      <c r="D43" s="10"/>
      <c r="E43" s="10"/>
      <c r="F43" s="10"/>
      <c r="G43" s="10"/>
      <c r="H43" s="10"/>
    </row>
    <row r="44">
      <c r="A44" s="18"/>
      <c r="B44" s="6" t="s">
        <v>5217</v>
      </c>
      <c r="C44" s="8" t="s">
        <v>3468</v>
      </c>
      <c r="D44" s="10"/>
      <c r="E44" s="10"/>
      <c r="F44" s="10"/>
      <c r="G44" s="10"/>
      <c r="H44" s="10"/>
    </row>
    <row r="45">
      <c r="A45" s="18"/>
      <c r="B45" s="6" t="s">
        <v>5218</v>
      </c>
      <c r="C45" s="8" t="s">
        <v>2963</v>
      </c>
      <c r="D45" s="10"/>
      <c r="E45" s="10"/>
      <c r="F45" s="10"/>
      <c r="G45" s="10"/>
      <c r="H45" s="10"/>
    </row>
    <row r="46">
      <c r="A46" s="18"/>
      <c r="B46" s="6" t="s">
        <v>5219</v>
      </c>
      <c r="C46" s="8" t="s">
        <v>3037</v>
      </c>
      <c r="D46" s="10"/>
      <c r="E46" s="10"/>
      <c r="F46" s="10"/>
      <c r="G46" s="10"/>
      <c r="H46" s="10"/>
    </row>
    <row r="47">
      <c r="A47" s="18"/>
      <c r="B47" s="6" t="s">
        <v>5220</v>
      </c>
      <c r="C47" s="8" t="s">
        <v>3038</v>
      </c>
      <c r="D47" s="10"/>
      <c r="E47" s="10"/>
      <c r="F47" s="10"/>
      <c r="G47" s="10"/>
      <c r="H47" s="10"/>
    </row>
    <row r="48">
      <c r="A48" s="18"/>
      <c r="B48" s="6" t="s">
        <v>5221</v>
      </c>
      <c r="C48" s="8" t="s">
        <v>3040</v>
      </c>
      <c r="D48" s="10"/>
      <c r="E48" s="10"/>
      <c r="F48" s="10"/>
      <c r="G48" s="10"/>
      <c r="H48" s="10"/>
    </row>
    <row r="49">
      <c r="A49" s="18"/>
      <c r="B49" s="6" t="s">
        <v>5222</v>
      </c>
      <c r="C49" s="8" t="s">
        <v>3041</v>
      </c>
      <c r="D49" s="10"/>
      <c r="E49" s="10"/>
      <c r="F49" s="10"/>
      <c r="G49" s="10"/>
      <c r="H49" s="10"/>
    </row>
    <row r="50">
      <c r="A50" s="18"/>
      <c r="B50" s="6" t="s">
        <v>5223</v>
      </c>
      <c r="C50" s="8" t="s">
        <v>3471</v>
      </c>
      <c r="D50" s="10"/>
      <c r="E50" s="10"/>
      <c r="F50" s="10"/>
      <c r="G50" s="10"/>
      <c r="H50" s="10"/>
    </row>
  </sheetData>
  <mergeCells>
    <mergeCell ref="A3:C5"/>
    <mergeCell ref="D3:F3"/>
    <mergeCell ref="G3:H3"/>
  </mergeCells>
  <headerFooter/>
</worksheet>
</file>

<file path=xl/worksheets/sheet24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5201</v>
      </c>
      <c r="B1" s="0" t="s">
        <v>2820</v>
      </c>
    </row>
    <row r="2">
      <c r="A2" s="3" t="s">
        <v>2807</v>
      </c>
      <c r="B2" s="0" t="s">
        <v>2808</v>
      </c>
    </row>
    <row r="3">
      <c r="A3" s="11" t="s">
        <v>507</v>
      </c>
      <c r="B3" s="12" t="s">
        <v>507</v>
      </c>
      <c r="C3" s="13" t="s">
        <v>507</v>
      </c>
      <c r="D3" s="6" t="s">
        <v>5224</v>
      </c>
    </row>
    <row r="4">
      <c r="A4" s="14" t="s">
        <v>507</v>
      </c>
      <c r="B4" s="15" t="s">
        <v>507</v>
      </c>
      <c r="C4" s="16" t="s">
        <v>507</v>
      </c>
      <c r="D4" s="8" t="s">
        <v>2840</v>
      </c>
    </row>
    <row r="5">
      <c r="A5" s="6" t="s">
        <v>5225</v>
      </c>
      <c r="B5" s="6" t="s">
        <v>5226</v>
      </c>
      <c r="C5" s="8" t="s">
        <v>2842</v>
      </c>
      <c r="D5" s="10"/>
    </row>
    <row r="6">
      <c r="A6" s="18"/>
      <c r="B6" s="6" t="s">
        <v>5227</v>
      </c>
      <c r="C6" s="8" t="s">
        <v>2844</v>
      </c>
      <c r="D6" s="10"/>
    </row>
    <row r="7">
      <c r="A7" s="18"/>
      <c r="B7" s="6" t="s">
        <v>5228</v>
      </c>
      <c r="C7" s="8" t="s">
        <v>2915</v>
      </c>
      <c r="D7" s="10"/>
    </row>
    <row r="8">
      <c r="A8" s="18"/>
      <c r="B8" s="6" t="s">
        <v>5229</v>
      </c>
      <c r="C8" s="8" t="s">
        <v>2846</v>
      </c>
      <c r="D8" s="10"/>
    </row>
    <row r="9">
      <c r="A9" s="18"/>
      <c r="B9" s="6" t="s">
        <v>5230</v>
      </c>
      <c r="C9" s="8" t="s">
        <v>2848</v>
      </c>
      <c r="D9" s="10"/>
    </row>
    <row r="10">
      <c r="A10" s="18"/>
      <c r="B10" s="6" t="s">
        <v>5231</v>
      </c>
      <c r="C10" s="8" t="s">
        <v>2919</v>
      </c>
      <c r="D10" s="10"/>
    </row>
    <row r="11">
      <c r="A11" s="6" t="s">
        <v>3850</v>
      </c>
      <c r="B11" s="6" t="s">
        <v>5232</v>
      </c>
      <c r="C11" s="8" t="s">
        <v>2850</v>
      </c>
      <c r="D11" s="10"/>
    </row>
    <row r="12">
      <c r="A12" s="6" t="s">
        <v>3183</v>
      </c>
      <c r="B12" s="6" t="s">
        <v>5233</v>
      </c>
      <c r="C12" s="8" t="s">
        <v>2852</v>
      </c>
      <c r="D12" s="10"/>
    </row>
    <row r="13">
      <c r="A13" s="18"/>
      <c r="B13" s="6" t="s">
        <v>5234</v>
      </c>
      <c r="C13" s="8" t="s">
        <v>2856</v>
      </c>
      <c r="D13" s="10"/>
    </row>
    <row r="14">
      <c r="A14" s="18"/>
      <c r="B14" s="6" t="s">
        <v>5235</v>
      </c>
      <c r="C14" s="8" t="s">
        <v>2858</v>
      </c>
      <c r="D14" s="10"/>
    </row>
    <row r="15">
      <c r="A15" s="18"/>
      <c r="B15" s="6" t="s">
        <v>5236</v>
      </c>
      <c r="C15" s="8" t="s">
        <v>2860</v>
      </c>
      <c r="D15" s="10"/>
    </row>
    <row r="16">
      <c r="A16" s="18"/>
      <c r="B16" s="6" t="s">
        <v>5237</v>
      </c>
      <c r="C16" s="8" t="s">
        <v>2862</v>
      </c>
      <c r="D16" s="10"/>
    </row>
    <row r="17">
      <c r="A17" s="18"/>
      <c r="B17" s="6" t="s">
        <v>5238</v>
      </c>
      <c r="C17" s="8" t="s">
        <v>2864</v>
      </c>
      <c r="D17" s="10"/>
    </row>
    <row r="18">
      <c r="A18" s="18"/>
      <c r="B18" s="6" t="s">
        <v>5239</v>
      </c>
      <c r="C18" s="8" t="s">
        <v>2866</v>
      </c>
      <c r="D18" s="10"/>
    </row>
    <row r="19">
      <c r="A19" s="18"/>
      <c r="B19" s="6" t="s">
        <v>5240</v>
      </c>
      <c r="C19" s="8" t="s">
        <v>2868</v>
      </c>
      <c r="D19" s="10"/>
    </row>
    <row r="20">
      <c r="A20" s="18"/>
      <c r="B20" s="6" t="s">
        <v>5241</v>
      </c>
      <c r="C20" s="8" t="s">
        <v>2929</v>
      </c>
      <c r="D20" s="10"/>
    </row>
    <row r="21">
      <c r="A21" s="6" t="s">
        <v>2922</v>
      </c>
      <c r="B21" s="6" t="s">
        <v>3197</v>
      </c>
      <c r="C21" s="8" t="s">
        <v>2870</v>
      </c>
      <c r="D21" s="10"/>
    </row>
  </sheetData>
  <mergeCells>
    <mergeCell ref="A3:C4"/>
  </mergeCells>
  <headerFooter/>
</worksheet>
</file>

<file path=xl/worksheets/sheet24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509</v>
      </c>
      <c r="B5" s="13" t="s">
        <v>509</v>
      </c>
      <c r="C5" s="6" t="s">
        <v>3985</v>
      </c>
      <c r="D5" s="6" t="s">
        <v>3986</v>
      </c>
    </row>
    <row r="6">
      <c r="A6" s="14" t="s">
        <v>509</v>
      </c>
      <c r="B6" s="16" t="s">
        <v>509</v>
      </c>
      <c r="C6" s="8" t="s">
        <v>2910</v>
      </c>
      <c r="D6" s="8" t="s">
        <v>2911</v>
      </c>
    </row>
    <row r="7">
      <c r="A7" s="6" t="s">
        <v>3988</v>
      </c>
      <c r="B7" s="8" t="s">
        <v>2842</v>
      </c>
      <c r="C7" s="10"/>
      <c r="D7" s="10"/>
    </row>
    <row r="8">
      <c r="A8" s="6" t="s">
        <v>3989</v>
      </c>
      <c r="B8" s="8" t="s">
        <v>2844</v>
      </c>
      <c r="C8" s="10"/>
      <c r="D8" s="10"/>
    </row>
    <row r="9">
      <c r="A9" s="6" t="s">
        <v>3990</v>
      </c>
      <c r="B9" s="8" t="s">
        <v>2915</v>
      </c>
      <c r="C9" s="10"/>
      <c r="D9" s="10"/>
    </row>
    <row r="10">
      <c r="A10" s="6" t="s">
        <v>3991</v>
      </c>
      <c r="B10" s="8" t="s">
        <v>2846</v>
      </c>
      <c r="C10" s="10"/>
      <c r="D10" s="10"/>
    </row>
    <row r="11">
      <c r="A11" s="6" t="s">
        <v>3992</v>
      </c>
      <c r="B11" s="8" t="s">
        <v>2848</v>
      </c>
      <c r="C11" s="10"/>
      <c r="D11" s="10"/>
    </row>
    <row r="12">
      <c r="A12" s="6" t="s">
        <v>3993</v>
      </c>
      <c r="B12" s="8" t="s">
        <v>2919</v>
      </c>
      <c r="C12" s="10"/>
      <c r="D12" s="10"/>
    </row>
    <row r="13">
      <c r="A13" s="6" t="s">
        <v>3994</v>
      </c>
      <c r="B13" s="8" t="s">
        <v>2850</v>
      </c>
      <c r="C13" s="10"/>
      <c r="D13" s="10"/>
    </row>
    <row r="14">
      <c r="A14" s="6" t="s">
        <v>3995</v>
      </c>
      <c r="B14" s="8" t="s">
        <v>2858</v>
      </c>
      <c r="C14" s="10"/>
      <c r="D14" s="10"/>
    </row>
    <row r="16">
      <c r="A16" s="3" t="s">
        <v>5177</v>
      </c>
      <c r="B16" s="0" t="s">
        <v>2820</v>
      </c>
    </row>
    <row r="17">
      <c r="A17" s="3" t="s">
        <v>5199</v>
      </c>
      <c r="B17" s="0" t="s">
        <v>884</v>
      </c>
    </row>
    <row r="18">
      <c r="A18" s="3" t="s">
        <v>3984</v>
      </c>
      <c r="B18" s="0" t="s">
        <v>716</v>
      </c>
    </row>
    <row r="19">
      <c r="A19" s="3" t="s">
        <v>2807</v>
      </c>
      <c r="B19" s="0" t="s">
        <v>2808</v>
      </c>
    </row>
    <row r="20">
      <c r="A20" s="11" t="s">
        <v>509</v>
      </c>
      <c r="B20" s="13" t="s">
        <v>509</v>
      </c>
      <c r="C20" s="6" t="s">
        <v>3985</v>
      </c>
      <c r="D20" s="6" t="s">
        <v>3986</v>
      </c>
    </row>
    <row r="21">
      <c r="A21" s="14" t="s">
        <v>509</v>
      </c>
      <c r="B21" s="16" t="s">
        <v>509</v>
      </c>
      <c r="C21" s="8" t="s">
        <v>2910</v>
      </c>
      <c r="D21" s="8" t="s">
        <v>2911</v>
      </c>
    </row>
    <row r="22">
      <c r="A22" s="6" t="s">
        <v>3988</v>
      </c>
      <c r="B22" s="8" t="s">
        <v>2842</v>
      </c>
      <c r="C22" s="10"/>
      <c r="D22" s="10"/>
    </row>
    <row r="23">
      <c r="A23" s="6" t="s">
        <v>3989</v>
      </c>
      <c r="B23" s="8" t="s">
        <v>2844</v>
      </c>
      <c r="C23" s="10"/>
      <c r="D23" s="10"/>
    </row>
    <row r="24">
      <c r="A24" s="6" t="s">
        <v>3990</v>
      </c>
      <c r="B24" s="8" t="s">
        <v>2915</v>
      </c>
      <c r="C24" s="10"/>
      <c r="D24" s="10"/>
    </row>
    <row r="25">
      <c r="A25" s="6" t="s">
        <v>3991</v>
      </c>
      <c r="B25" s="8" t="s">
        <v>2846</v>
      </c>
      <c r="C25" s="10"/>
      <c r="D25" s="10"/>
    </row>
    <row r="26">
      <c r="A26" s="6" t="s">
        <v>3992</v>
      </c>
      <c r="B26" s="8" t="s">
        <v>2848</v>
      </c>
      <c r="C26" s="10"/>
      <c r="D26" s="10"/>
    </row>
    <row r="27">
      <c r="A27" s="6" t="s">
        <v>3993</v>
      </c>
      <c r="B27" s="8" t="s">
        <v>2919</v>
      </c>
      <c r="C27" s="10"/>
      <c r="D27" s="10"/>
    </row>
    <row r="28">
      <c r="A28" s="6" t="s">
        <v>3994</v>
      </c>
      <c r="B28" s="8" t="s">
        <v>2850</v>
      </c>
      <c r="C28" s="10"/>
      <c r="D28" s="10"/>
    </row>
    <row r="29">
      <c r="A29" s="6" t="s">
        <v>3995</v>
      </c>
      <c r="B29" s="8" t="s">
        <v>2858</v>
      </c>
      <c r="C29" s="10"/>
      <c r="D29" s="10"/>
    </row>
    <row r="31">
      <c r="A31" s="3" t="s">
        <v>5177</v>
      </c>
      <c r="B31" s="0" t="s">
        <v>2820</v>
      </c>
    </row>
    <row r="32">
      <c r="A32" s="3" t="s">
        <v>5199</v>
      </c>
      <c r="B32" s="0" t="s">
        <v>5195</v>
      </c>
    </row>
    <row r="33">
      <c r="A33" s="3" t="s">
        <v>3984</v>
      </c>
      <c r="B33" s="0" t="s">
        <v>716</v>
      </c>
    </row>
    <row r="34">
      <c r="A34" s="3" t="s">
        <v>2807</v>
      </c>
      <c r="B34" s="0" t="s">
        <v>2808</v>
      </c>
    </row>
    <row r="35">
      <c r="A35" s="11" t="s">
        <v>509</v>
      </c>
      <c r="B35" s="13" t="s">
        <v>509</v>
      </c>
      <c r="C35" s="6" t="s">
        <v>3985</v>
      </c>
      <c r="D35" s="6" t="s">
        <v>3986</v>
      </c>
    </row>
    <row r="36">
      <c r="A36" s="14" t="s">
        <v>509</v>
      </c>
      <c r="B36" s="16" t="s">
        <v>509</v>
      </c>
      <c r="C36" s="8" t="s">
        <v>2910</v>
      </c>
      <c r="D36" s="8" t="s">
        <v>2911</v>
      </c>
    </row>
    <row r="37">
      <c r="A37" s="6" t="s">
        <v>3988</v>
      </c>
      <c r="B37" s="8" t="s">
        <v>2842</v>
      </c>
      <c r="C37" s="19"/>
      <c r="D37" s="19"/>
    </row>
    <row r="38">
      <c r="A38" s="6" t="s">
        <v>3989</v>
      </c>
      <c r="B38" s="8" t="s">
        <v>2844</v>
      </c>
      <c r="C38" s="19"/>
      <c r="D38" s="19"/>
    </row>
    <row r="39">
      <c r="A39" s="6" t="s">
        <v>3990</v>
      </c>
      <c r="B39" s="8" t="s">
        <v>2915</v>
      </c>
      <c r="C39" s="19"/>
      <c r="D39" s="19"/>
    </row>
    <row r="40">
      <c r="A40" s="6" t="s">
        <v>3991</v>
      </c>
      <c r="B40" s="8" t="s">
        <v>2846</v>
      </c>
      <c r="C40" s="19"/>
      <c r="D40" s="19"/>
    </row>
    <row r="41">
      <c r="A41" s="6" t="s">
        <v>3992</v>
      </c>
      <c r="B41" s="8" t="s">
        <v>2848</v>
      </c>
      <c r="C41" s="19"/>
      <c r="D41" s="19"/>
    </row>
    <row r="42">
      <c r="A42" s="6" t="s">
        <v>3993</v>
      </c>
      <c r="B42" s="8" t="s">
        <v>2919</v>
      </c>
      <c r="C42" s="19"/>
      <c r="D42" s="19"/>
    </row>
    <row r="43">
      <c r="A43" s="6" t="s">
        <v>3994</v>
      </c>
      <c r="B43" s="8" t="s">
        <v>2850</v>
      </c>
      <c r="C43" s="19"/>
      <c r="D43" s="19"/>
    </row>
    <row r="44">
      <c r="A44" s="6" t="s">
        <v>3995</v>
      </c>
      <c r="B44" s="8" t="s">
        <v>2858</v>
      </c>
      <c r="C44" s="19"/>
      <c r="D44" s="19"/>
    </row>
    <row r="46">
      <c r="A46" s="3" t="s">
        <v>5177</v>
      </c>
      <c r="B46" s="0" t="s">
        <v>2820</v>
      </c>
    </row>
    <row r="47">
      <c r="A47" s="3" t="s">
        <v>5199</v>
      </c>
      <c r="B47" s="0" t="s">
        <v>752</v>
      </c>
    </row>
    <row r="48">
      <c r="A48" s="3" t="s">
        <v>3984</v>
      </c>
      <c r="B48" s="0" t="s">
        <v>813</v>
      </c>
    </row>
    <row r="49">
      <c r="A49" s="3" t="s">
        <v>2807</v>
      </c>
      <c r="B49" s="0" t="s">
        <v>2808</v>
      </c>
    </row>
    <row r="50">
      <c r="A50" s="11" t="s">
        <v>509</v>
      </c>
      <c r="B50" s="13" t="s">
        <v>509</v>
      </c>
      <c r="C50" s="6" t="s">
        <v>3985</v>
      </c>
      <c r="D50" s="6" t="s">
        <v>3986</v>
      </c>
    </row>
    <row r="51">
      <c r="A51" s="14" t="s">
        <v>509</v>
      </c>
      <c r="B51" s="16" t="s">
        <v>509</v>
      </c>
      <c r="C51" s="8" t="s">
        <v>2910</v>
      </c>
      <c r="D51" s="8" t="s">
        <v>2911</v>
      </c>
    </row>
    <row r="52">
      <c r="A52" s="6" t="s">
        <v>3988</v>
      </c>
      <c r="B52" s="8" t="s">
        <v>2842</v>
      </c>
      <c r="C52" s="10"/>
      <c r="D52" s="10"/>
    </row>
    <row r="53">
      <c r="A53" s="6" t="s">
        <v>3989</v>
      </c>
      <c r="B53" s="8" t="s">
        <v>2844</v>
      </c>
      <c r="C53" s="10"/>
      <c r="D53" s="10"/>
    </row>
    <row r="54">
      <c r="A54" s="6" t="s">
        <v>3990</v>
      </c>
      <c r="B54" s="8" t="s">
        <v>2915</v>
      </c>
      <c r="C54" s="10"/>
      <c r="D54" s="10"/>
    </row>
    <row r="55">
      <c r="A55" s="6" t="s">
        <v>3991</v>
      </c>
      <c r="B55" s="8" t="s">
        <v>2846</v>
      </c>
      <c r="C55" s="10"/>
      <c r="D55" s="10"/>
    </row>
    <row r="56">
      <c r="A56" s="6" t="s">
        <v>3992</v>
      </c>
      <c r="B56" s="8" t="s">
        <v>2848</v>
      </c>
      <c r="C56" s="10"/>
      <c r="D56" s="10"/>
    </row>
    <row r="57">
      <c r="A57" s="6" t="s">
        <v>3993</v>
      </c>
      <c r="B57" s="8" t="s">
        <v>2919</v>
      </c>
      <c r="C57" s="10"/>
      <c r="D57" s="10"/>
    </row>
    <row r="58">
      <c r="A58" s="6" t="s">
        <v>3994</v>
      </c>
      <c r="B58" s="8" t="s">
        <v>2850</v>
      </c>
      <c r="C58" s="10"/>
      <c r="D58" s="10"/>
    </row>
    <row r="59">
      <c r="A59" s="6" t="s">
        <v>3995</v>
      </c>
      <c r="B59" s="8" t="s">
        <v>2858</v>
      </c>
      <c r="C59" s="10"/>
      <c r="D59" s="10"/>
    </row>
    <row r="61">
      <c r="A61" s="3" t="s">
        <v>5177</v>
      </c>
      <c r="B61" s="0" t="s">
        <v>2820</v>
      </c>
    </row>
    <row r="62">
      <c r="A62" s="3" t="s">
        <v>5199</v>
      </c>
      <c r="B62" s="0" t="s">
        <v>884</v>
      </c>
    </row>
    <row r="63">
      <c r="A63" s="3" t="s">
        <v>3984</v>
      </c>
      <c r="B63" s="0" t="s">
        <v>813</v>
      </c>
    </row>
    <row r="64">
      <c r="A64" s="3" t="s">
        <v>2807</v>
      </c>
      <c r="B64" s="0" t="s">
        <v>2808</v>
      </c>
    </row>
    <row r="65">
      <c r="A65" s="11" t="s">
        <v>509</v>
      </c>
      <c r="B65" s="13" t="s">
        <v>509</v>
      </c>
      <c r="C65" s="6" t="s">
        <v>3985</v>
      </c>
      <c r="D65" s="6" t="s">
        <v>3986</v>
      </c>
    </row>
    <row r="66">
      <c r="A66" s="14" t="s">
        <v>509</v>
      </c>
      <c r="B66" s="16" t="s">
        <v>509</v>
      </c>
      <c r="C66" s="8" t="s">
        <v>2910</v>
      </c>
      <c r="D66" s="8" t="s">
        <v>2911</v>
      </c>
    </row>
    <row r="67">
      <c r="A67" s="6" t="s">
        <v>3988</v>
      </c>
      <c r="B67" s="8" t="s">
        <v>2842</v>
      </c>
      <c r="C67" s="10"/>
      <c r="D67" s="10"/>
    </row>
    <row r="68">
      <c r="A68" s="6" t="s">
        <v>3989</v>
      </c>
      <c r="B68" s="8" t="s">
        <v>2844</v>
      </c>
      <c r="C68" s="10"/>
      <c r="D68" s="10"/>
    </row>
    <row r="69">
      <c r="A69" s="6" t="s">
        <v>3990</v>
      </c>
      <c r="B69" s="8" t="s">
        <v>2915</v>
      </c>
      <c r="C69" s="10"/>
      <c r="D69" s="10"/>
    </row>
    <row r="70">
      <c r="A70" s="6" t="s">
        <v>3991</v>
      </c>
      <c r="B70" s="8" t="s">
        <v>2846</v>
      </c>
      <c r="C70" s="10"/>
      <c r="D70" s="10"/>
    </row>
    <row r="71">
      <c r="A71" s="6" t="s">
        <v>3992</v>
      </c>
      <c r="B71" s="8" t="s">
        <v>2848</v>
      </c>
      <c r="C71" s="10"/>
      <c r="D71" s="10"/>
    </row>
    <row r="72">
      <c r="A72" s="6" t="s">
        <v>3993</v>
      </c>
      <c r="B72" s="8" t="s">
        <v>2919</v>
      </c>
      <c r="C72" s="10"/>
      <c r="D72" s="10"/>
    </row>
    <row r="73">
      <c r="A73" s="6" t="s">
        <v>3994</v>
      </c>
      <c r="B73" s="8" t="s">
        <v>2850</v>
      </c>
      <c r="C73" s="10"/>
      <c r="D73" s="10"/>
    </row>
    <row r="74">
      <c r="A74" s="6" t="s">
        <v>3995</v>
      </c>
      <c r="B74" s="8" t="s">
        <v>2858</v>
      </c>
      <c r="C74" s="10"/>
      <c r="D74" s="10"/>
    </row>
    <row r="76">
      <c r="A76" s="3" t="s">
        <v>5177</v>
      </c>
      <c r="B76" s="0" t="s">
        <v>2820</v>
      </c>
    </row>
    <row r="77">
      <c r="A77" s="3" t="s">
        <v>5199</v>
      </c>
      <c r="B77" s="0" t="s">
        <v>5195</v>
      </c>
    </row>
    <row r="78">
      <c r="A78" s="3" t="s">
        <v>3984</v>
      </c>
      <c r="B78" s="0" t="s">
        <v>813</v>
      </c>
    </row>
    <row r="79">
      <c r="A79" s="3" t="s">
        <v>2807</v>
      </c>
      <c r="B79" s="0" t="s">
        <v>2808</v>
      </c>
    </row>
    <row r="80">
      <c r="A80" s="11" t="s">
        <v>509</v>
      </c>
      <c r="B80" s="13" t="s">
        <v>509</v>
      </c>
      <c r="C80" s="6" t="s">
        <v>3985</v>
      </c>
      <c r="D80" s="6" t="s">
        <v>3986</v>
      </c>
    </row>
    <row r="81">
      <c r="A81" s="14" t="s">
        <v>509</v>
      </c>
      <c r="B81" s="16" t="s">
        <v>509</v>
      </c>
      <c r="C81" s="8" t="s">
        <v>2910</v>
      </c>
      <c r="D81" s="8" t="s">
        <v>2911</v>
      </c>
    </row>
    <row r="82">
      <c r="A82" s="6" t="s">
        <v>3988</v>
      </c>
      <c r="B82" s="8" t="s">
        <v>2842</v>
      </c>
      <c r="C82" s="19"/>
      <c r="D82" s="19"/>
    </row>
    <row r="83">
      <c r="A83" s="6" t="s">
        <v>3989</v>
      </c>
      <c r="B83" s="8" t="s">
        <v>2844</v>
      </c>
      <c r="C83" s="19"/>
      <c r="D83" s="19"/>
    </row>
    <row r="84">
      <c r="A84" s="6" t="s">
        <v>3990</v>
      </c>
      <c r="B84" s="8" t="s">
        <v>2915</v>
      </c>
      <c r="C84" s="19"/>
      <c r="D84" s="19"/>
    </row>
    <row r="85">
      <c r="A85" s="6" t="s">
        <v>3991</v>
      </c>
      <c r="B85" s="8" t="s">
        <v>2846</v>
      </c>
      <c r="C85" s="19"/>
      <c r="D85" s="19"/>
    </row>
    <row r="86">
      <c r="A86" s="6" t="s">
        <v>3992</v>
      </c>
      <c r="B86" s="8" t="s">
        <v>2848</v>
      </c>
      <c r="C86" s="19"/>
      <c r="D86" s="19"/>
    </row>
    <row r="87">
      <c r="A87" s="6" t="s">
        <v>3993</v>
      </c>
      <c r="B87" s="8" t="s">
        <v>2919</v>
      </c>
      <c r="C87" s="19"/>
      <c r="D87" s="19"/>
    </row>
    <row r="88">
      <c r="A88" s="6" t="s">
        <v>3994</v>
      </c>
      <c r="B88" s="8" t="s">
        <v>2850</v>
      </c>
      <c r="C88" s="19"/>
      <c r="D88" s="19"/>
    </row>
    <row r="89">
      <c r="A89" s="6" t="s">
        <v>3995</v>
      </c>
      <c r="B89" s="8" t="s">
        <v>2858</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7" showErrorMessage="1" errorStyle="warning">
      <formula1>'Enums'!HQ1:HQ3</formula1>
    </dataValidation>
    <dataValidation type="list" sqref="B18"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77" showErrorMessage="1" errorStyle="warning">
      <formula1>'Enums'!HQ1:HQ3</formula1>
    </dataValidation>
    <dataValidation type="list" sqref="B78" showErrorMessage="1" errorStyle="warning">
      <formula1>'Enums'!CJ1:CJ3</formula1>
    </dataValidation>
  </dataValidations>
  <headerFooter/>
</worksheet>
</file>

<file path=xl/worksheets/sheet24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511</v>
      </c>
      <c r="B5" s="12" t="s">
        <v>511</v>
      </c>
      <c r="C5" s="13" t="s">
        <v>511</v>
      </c>
      <c r="D5" s="6" t="s">
        <v>3996</v>
      </c>
    </row>
    <row r="6">
      <c r="A6" s="14" t="s">
        <v>511</v>
      </c>
      <c r="B6" s="15" t="s">
        <v>511</v>
      </c>
      <c r="C6" s="16" t="s">
        <v>511</v>
      </c>
      <c r="D6" s="8" t="s">
        <v>3022</v>
      </c>
    </row>
    <row r="7">
      <c r="A7" s="6" t="s">
        <v>3998</v>
      </c>
      <c r="B7" s="17" t="s">
        <v>3998</v>
      </c>
      <c r="C7" s="8" t="s">
        <v>2864</v>
      </c>
      <c r="D7" s="10"/>
    </row>
    <row r="8">
      <c r="A8" s="6" t="s">
        <v>3999</v>
      </c>
      <c r="B8" s="17" t="s">
        <v>3999</v>
      </c>
      <c r="C8" s="8" t="s">
        <v>2866</v>
      </c>
      <c r="D8" s="10"/>
    </row>
    <row r="9">
      <c r="A9" s="6" t="s">
        <v>4000</v>
      </c>
      <c r="B9" s="17" t="s">
        <v>4000</v>
      </c>
      <c r="C9" s="8" t="s">
        <v>2868</v>
      </c>
      <c r="D9" s="10"/>
    </row>
    <row r="10">
      <c r="A10" s="6" t="s">
        <v>3779</v>
      </c>
      <c r="B10" s="17" t="s">
        <v>3779</v>
      </c>
      <c r="C10" s="8" t="s">
        <v>2876</v>
      </c>
      <c r="D10" s="10"/>
    </row>
    <row r="11">
      <c r="A11" s="5" t="s">
        <v>9</v>
      </c>
      <c r="B11" s="6" t="s">
        <v>4012</v>
      </c>
      <c r="C11" s="8" t="s">
        <v>3472</v>
      </c>
      <c r="D11" s="10"/>
    </row>
    <row r="13">
      <c r="A13" s="3" t="s">
        <v>5177</v>
      </c>
      <c r="B13" s="0" t="s">
        <v>2820</v>
      </c>
    </row>
    <row r="14">
      <c r="A14" s="3" t="s">
        <v>5199</v>
      </c>
      <c r="B14" s="0" t="s">
        <v>884</v>
      </c>
    </row>
    <row r="15">
      <c r="A15" s="3" t="s">
        <v>3984</v>
      </c>
      <c r="B15" s="0" t="s">
        <v>716</v>
      </c>
    </row>
    <row r="16">
      <c r="A16" s="3" t="s">
        <v>2807</v>
      </c>
      <c r="B16" s="0" t="s">
        <v>2808</v>
      </c>
    </row>
    <row r="17">
      <c r="A17" s="11" t="s">
        <v>511</v>
      </c>
      <c r="B17" s="12" t="s">
        <v>511</v>
      </c>
      <c r="C17" s="13" t="s">
        <v>511</v>
      </c>
      <c r="D17" s="6" t="s">
        <v>3996</v>
      </c>
    </row>
    <row r="18">
      <c r="A18" s="14" t="s">
        <v>511</v>
      </c>
      <c r="B18" s="15" t="s">
        <v>511</v>
      </c>
      <c r="C18" s="16" t="s">
        <v>511</v>
      </c>
      <c r="D18" s="8" t="s">
        <v>3022</v>
      </c>
    </row>
    <row r="19">
      <c r="A19" s="6" t="s">
        <v>3998</v>
      </c>
      <c r="B19" s="17" t="s">
        <v>3998</v>
      </c>
      <c r="C19" s="8" t="s">
        <v>2864</v>
      </c>
      <c r="D19" s="10"/>
    </row>
    <row r="20">
      <c r="A20" s="6" t="s">
        <v>3999</v>
      </c>
      <c r="B20" s="17" t="s">
        <v>3999</v>
      </c>
      <c r="C20" s="8" t="s">
        <v>2866</v>
      </c>
      <c r="D20" s="10"/>
    </row>
    <row r="21">
      <c r="A21" s="6" t="s">
        <v>4000</v>
      </c>
      <c r="B21" s="17" t="s">
        <v>4000</v>
      </c>
      <c r="C21" s="8" t="s">
        <v>2868</v>
      </c>
      <c r="D21" s="10"/>
    </row>
    <row r="22">
      <c r="A22" s="6" t="s">
        <v>3779</v>
      </c>
      <c r="B22" s="17" t="s">
        <v>3779</v>
      </c>
      <c r="C22" s="8" t="s">
        <v>2876</v>
      </c>
      <c r="D22" s="10"/>
    </row>
    <row r="23">
      <c r="A23" s="5" t="s">
        <v>9</v>
      </c>
      <c r="B23" s="6" t="s">
        <v>4012</v>
      </c>
      <c r="C23" s="8" t="s">
        <v>3472</v>
      </c>
      <c r="D23" s="10"/>
    </row>
    <row r="25">
      <c r="A25" s="3" t="s">
        <v>5177</v>
      </c>
      <c r="B25" s="0" t="s">
        <v>2820</v>
      </c>
    </row>
    <row r="26">
      <c r="A26" s="3" t="s">
        <v>5199</v>
      </c>
      <c r="B26" s="0" t="s">
        <v>5195</v>
      </c>
    </row>
    <row r="27">
      <c r="A27" s="3" t="s">
        <v>3984</v>
      </c>
      <c r="B27" s="0" t="s">
        <v>716</v>
      </c>
    </row>
    <row r="28">
      <c r="A28" s="3" t="s">
        <v>2807</v>
      </c>
      <c r="B28" s="0" t="s">
        <v>2808</v>
      </c>
    </row>
    <row r="29">
      <c r="A29" s="11" t="s">
        <v>511</v>
      </c>
      <c r="B29" s="12" t="s">
        <v>511</v>
      </c>
      <c r="C29" s="13" t="s">
        <v>511</v>
      </c>
      <c r="D29" s="6" t="s">
        <v>3996</v>
      </c>
    </row>
    <row r="30">
      <c r="A30" s="14" t="s">
        <v>511</v>
      </c>
      <c r="B30" s="15" t="s">
        <v>511</v>
      </c>
      <c r="C30" s="16" t="s">
        <v>511</v>
      </c>
      <c r="D30" s="8" t="s">
        <v>3022</v>
      </c>
    </row>
    <row r="31">
      <c r="A31" s="6" t="s">
        <v>3998</v>
      </c>
      <c r="B31" s="17" t="s">
        <v>3998</v>
      </c>
      <c r="C31" s="8" t="s">
        <v>2864</v>
      </c>
      <c r="D31" s="19"/>
    </row>
    <row r="32">
      <c r="A32" s="6" t="s">
        <v>3999</v>
      </c>
      <c r="B32" s="17" t="s">
        <v>3999</v>
      </c>
      <c r="C32" s="8" t="s">
        <v>2866</v>
      </c>
      <c r="D32" s="19"/>
    </row>
    <row r="33">
      <c r="A33" s="6" t="s">
        <v>4000</v>
      </c>
      <c r="B33" s="17" t="s">
        <v>4000</v>
      </c>
      <c r="C33" s="8" t="s">
        <v>2868</v>
      </c>
      <c r="D33" s="19"/>
    </row>
    <row r="34">
      <c r="A34" s="6" t="s">
        <v>3779</v>
      </c>
      <c r="B34" s="17" t="s">
        <v>3779</v>
      </c>
      <c r="C34" s="8" t="s">
        <v>2876</v>
      </c>
      <c r="D34" s="19"/>
    </row>
    <row r="35">
      <c r="A35" s="5" t="s">
        <v>9</v>
      </c>
      <c r="B35" s="6" t="s">
        <v>4012</v>
      </c>
      <c r="C35" s="8" t="s">
        <v>3472</v>
      </c>
      <c r="D35" s="19"/>
    </row>
    <row r="37">
      <c r="A37" s="3" t="s">
        <v>5177</v>
      </c>
      <c r="B37" s="0" t="s">
        <v>2820</v>
      </c>
    </row>
    <row r="38">
      <c r="A38" s="3" t="s">
        <v>5199</v>
      </c>
      <c r="B38" s="0" t="s">
        <v>752</v>
      </c>
    </row>
    <row r="39">
      <c r="A39" s="3" t="s">
        <v>3984</v>
      </c>
      <c r="B39" s="0" t="s">
        <v>813</v>
      </c>
    </row>
    <row r="40">
      <c r="A40" s="3" t="s">
        <v>2807</v>
      </c>
      <c r="B40" s="0" t="s">
        <v>2808</v>
      </c>
    </row>
    <row r="41">
      <c r="A41" s="11" t="s">
        <v>511</v>
      </c>
      <c r="B41" s="12" t="s">
        <v>511</v>
      </c>
      <c r="C41" s="13" t="s">
        <v>511</v>
      </c>
      <c r="D41" s="6" t="s">
        <v>3996</v>
      </c>
    </row>
    <row r="42">
      <c r="A42" s="14" t="s">
        <v>511</v>
      </c>
      <c r="B42" s="15" t="s">
        <v>511</v>
      </c>
      <c r="C42" s="16" t="s">
        <v>511</v>
      </c>
      <c r="D42" s="8" t="s">
        <v>3022</v>
      </c>
    </row>
    <row r="43">
      <c r="A43" s="6" t="s">
        <v>3998</v>
      </c>
      <c r="B43" s="17" t="s">
        <v>3998</v>
      </c>
      <c r="C43" s="8" t="s">
        <v>2864</v>
      </c>
      <c r="D43" s="10"/>
    </row>
    <row r="44">
      <c r="A44" s="6" t="s">
        <v>3999</v>
      </c>
      <c r="B44" s="17" t="s">
        <v>3999</v>
      </c>
      <c r="C44" s="8" t="s">
        <v>2866</v>
      </c>
      <c r="D44" s="10"/>
    </row>
    <row r="45">
      <c r="A45" s="6" t="s">
        <v>4000</v>
      </c>
      <c r="B45" s="17" t="s">
        <v>4000</v>
      </c>
      <c r="C45" s="8" t="s">
        <v>2868</v>
      </c>
      <c r="D45" s="10"/>
    </row>
    <row r="46">
      <c r="A46" s="6" t="s">
        <v>3779</v>
      </c>
      <c r="B46" s="17" t="s">
        <v>3779</v>
      </c>
      <c r="C46" s="8" t="s">
        <v>2876</v>
      </c>
      <c r="D46" s="10"/>
    </row>
    <row r="47">
      <c r="A47" s="5" t="s">
        <v>9</v>
      </c>
      <c r="B47" s="6" t="s">
        <v>4012</v>
      </c>
      <c r="C47" s="8" t="s">
        <v>3472</v>
      </c>
      <c r="D47" s="10"/>
    </row>
    <row r="49">
      <c r="A49" s="3" t="s">
        <v>5177</v>
      </c>
      <c r="B49" s="0" t="s">
        <v>2820</v>
      </c>
    </row>
    <row r="50">
      <c r="A50" s="3" t="s">
        <v>5199</v>
      </c>
      <c r="B50" s="0" t="s">
        <v>884</v>
      </c>
    </row>
    <row r="51">
      <c r="A51" s="3" t="s">
        <v>3984</v>
      </c>
      <c r="B51" s="0" t="s">
        <v>813</v>
      </c>
    </row>
    <row r="52">
      <c r="A52" s="3" t="s">
        <v>2807</v>
      </c>
      <c r="B52" s="0" t="s">
        <v>2808</v>
      </c>
    </row>
    <row r="53">
      <c r="A53" s="11" t="s">
        <v>511</v>
      </c>
      <c r="B53" s="12" t="s">
        <v>511</v>
      </c>
      <c r="C53" s="13" t="s">
        <v>511</v>
      </c>
      <c r="D53" s="6" t="s">
        <v>3996</v>
      </c>
    </row>
    <row r="54">
      <c r="A54" s="14" t="s">
        <v>511</v>
      </c>
      <c r="B54" s="15" t="s">
        <v>511</v>
      </c>
      <c r="C54" s="16" t="s">
        <v>511</v>
      </c>
      <c r="D54" s="8" t="s">
        <v>3022</v>
      </c>
    </row>
    <row r="55">
      <c r="A55" s="6" t="s">
        <v>3998</v>
      </c>
      <c r="B55" s="17" t="s">
        <v>3998</v>
      </c>
      <c r="C55" s="8" t="s">
        <v>2864</v>
      </c>
      <c r="D55" s="10"/>
    </row>
    <row r="56">
      <c r="A56" s="6" t="s">
        <v>3999</v>
      </c>
      <c r="B56" s="17" t="s">
        <v>3999</v>
      </c>
      <c r="C56" s="8" t="s">
        <v>2866</v>
      </c>
      <c r="D56" s="10"/>
    </row>
    <row r="57">
      <c r="A57" s="6" t="s">
        <v>4000</v>
      </c>
      <c r="B57" s="17" t="s">
        <v>4000</v>
      </c>
      <c r="C57" s="8" t="s">
        <v>2868</v>
      </c>
      <c r="D57" s="10"/>
    </row>
    <row r="58">
      <c r="A58" s="6" t="s">
        <v>3779</v>
      </c>
      <c r="B58" s="17" t="s">
        <v>3779</v>
      </c>
      <c r="C58" s="8" t="s">
        <v>2876</v>
      </c>
      <c r="D58" s="10"/>
    </row>
    <row r="59">
      <c r="A59" s="5" t="s">
        <v>9</v>
      </c>
      <c r="B59" s="6" t="s">
        <v>4012</v>
      </c>
      <c r="C59" s="8" t="s">
        <v>3472</v>
      </c>
      <c r="D59" s="10"/>
    </row>
    <row r="61">
      <c r="A61" s="3" t="s">
        <v>5177</v>
      </c>
      <c r="B61" s="0" t="s">
        <v>2820</v>
      </c>
    </row>
    <row r="62">
      <c r="A62" s="3" t="s">
        <v>5199</v>
      </c>
      <c r="B62" s="0" t="s">
        <v>5195</v>
      </c>
    </row>
    <row r="63">
      <c r="A63" s="3" t="s">
        <v>3984</v>
      </c>
      <c r="B63" s="0" t="s">
        <v>813</v>
      </c>
    </row>
    <row r="64">
      <c r="A64" s="3" t="s">
        <v>2807</v>
      </c>
      <c r="B64" s="0" t="s">
        <v>2808</v>
      </c>
    </row>
    <row r="65">
      <c r="A65" s="11" t="s">
        <v>511</v>
      </c>
      <c r="B65" s="12" t="s">
        <v>511</v>
      </c>
      <c r="C65" s="13" t="s">
        <v>511</v>
      </c>
      <c r="D65" s="6" t="s">
        <v>3996</v>
      </c>
    </row>
    <row r="66">
      <c r="A66" s="14" t="s">
        <v>511</v>
      </c>
      <c r="B66" s="15" t="s">
        <v>511</v>
      </c>
      <c r="C66" s="16" t="s">
        <v>511</v>
      </c>
      <c r="D66" s="8" t="s">
        <v>3022</v>
      </c>
    </row>
    <row r="67">
      <c r="A67" s="6" t="s">
        <v>3998</v>
      </c>
      <c r="B67" s="17" t="s">
        <v>3998</v>
      </c>
      <c r="C67" s="8" t="s">
        <v>2864</v>
      </c>
      <c r="D67" s="19"/>
    </row>
    <row r="68">
      <c r="A68" s="6" t="s">
        <v>3999</v>
      </c>
      <c r="B68" s="17" t="s">
        <v>3999</v>
      </c>
      <c r="C68" s="8" t="s">
        <v>2866</v>
      </c>
      <c r="D68" s="19"/>
    </row>
    <row r="69">
      <c r="A69" s="6" t="s">
        <v>4000</v>
      </c>
      <c r="B69" s="17" t="s">
        <v>4000</v>
      </c>
      <c r="C69" s="8" t="s">
        <v>2868</v>
      </c>
      <c r="D69" s="19"/>
    </row>
    <row r="70">
      <c r="A70" s="6" t="s">
        <v>3779</v>
      </c>
      <c r="B70" s="17" t="s">
        <v>3779</v>
      </c>
      <c r="C70" s="8" t="s">
        <v>2876</v>
      </c>
      <c r="D70" s="19"/>
    </row>
    <row r="71">
      <c r="A71" s="5" t="s">
        <v>9</v>
      </c>
      <c r="B71" s="6" t="s">
        <v>4012</v>
      </c>
      <c r="C71" s="8" t="s">
        <v>3472</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513</v>
      </c>
      <c r="B5" s="13" t="s">
        <v>513</v>
      </c>
      <c r="C5" s="6" t="s">
        <v>4013</v>
      </c>
    </row>
    <row r="6">
      <c r="A6" s="14" t="s">
        <v>513</v>
      </c>
      <c r="B6" s="16" t="s">
        <v>513</v>
      </c>
      <c r="C6" s="8" t="s">
        <v>4014</v>
      </c>
    </row>
    <row r="7">
      <c r="A7" s="6" t="s">
        <v>4015</v>
      </c>
      <c r="B7" s="8" t="s">
        <v>3575</v>
      </c>
      <c r="C7" s="10"/>
    </row>
    <row r="9">
      <c r="A9" s="3" t="s">
        <v>5177</v>
      </c>
      <c r="B9" s="0" t="s">
        <v>2820</v>
      </c>
    </row>
    <row r="10">
      <c r="A10" s="3" t="s">
        <v>5199</v>
      </c>
      <c r="B10" s="0" t="s">
        <v>884</v>
      </c>
    </row>
    <row r="11">
      <c r="A11" s="3" t="s">
        <v>3984</v>
      </c>
      <c r="B11" s="0" t="s">
        <v>716</v>
      </c>
    </row>
    <row r="12">
      <c r="A12" s="3" t="s">
        <v>2807</v>
      </c>
      <c r="B12" s="0" t="s">
        <v>2808</v>
      </c>
    </row>
    <row r="13">
      <c r="A13" s="11" t="s">
        <v>513</v>
      </c>
      <c r="B13" s="13" t="s">
        <v>513</v>
      </c>
      <c r="C13" s="6" t="s">
        <v>4013</v>
      </c>
    </row>
    <row r="14">
      <c r="A14" s="14" t="s">
        <v>513</v>
      </c>
      <c r="B14" s="16" t="s">
        <v>513</v>
      </c>
      <c r="C14" s="8" t="s">
        <v>4014</v>
      </c>
    </row>
    <row r="15">
      <c r="A15" s="6" t="s">
        <v>4015</v>
      </c>
      <c r="B15" s="8" t="s">
        <v>3575</v>
      </c>
      <c r="C15" s="10"/>
    </row>
    <row r="17">
      <c r="A17" s="3" t="s">
        <v>5177</v>
      </c>
      <c r="B17" s="0" t="s">
        <v>2820</v>
      </c>
    </row>
    <row r="18">
      <c r="A18" s="3" t="s">
        <v>5199</v>
      </c>
      <c r="B18" s="0" t="s">
        <v>5195</v>
      </c>
    </row>
    <row r="19">
      <c r="A19" s="3" t="s">
        <v>3984</v>
      </c>
      <c r="B19" s="0" t="s">
        <v>716</v>
      </c>
    </row>
    <row r="20">
      <c r="A20" s="3" t="s">
        <v>2807</v>
      </c>
      <c r="B20" s="0" t="s">
        <v>2808</v>
      </c>
    </row>
    <row r="21">
      <c r="A21" s="11" t="s">
        <v>513</v>
      </c>
      <c r="B21" s="13" t="s">
        <v>513</v>
      </c>
      <c r="C21" s="6" t="s">
        <v>4013</v>
      </c>
    </row>
    <row r="22">
      <c r="A22" s="14" t="s">
        <v>513</v>
      </c>
      <c r="B22" s="16" t="s">
        <v>513</v>
      </c>
      <c r="C22" s="8" t="s">
        <v>4014</v>
      </c>
    </row>
    <row r="23">
      <c r="A23" s="6" t="s">
        <v>4015</v>
      </c>
      <c r="B23" s="8" t="s">
        <v>3575</v>
      </c>
      <c r="C23" s="19"/>
    </row>
    <row r="25">
      <c r="A25" s="3" t="s">
        <v>5177</v>
      </c>
      <c r="B25" s="0" t="s">
        <v>2820</v>
      </c>
    </row>
    <row r="26">
      <c r="A26" s="3" t="s">
        <v>5199</v>
      </c>
      <c r="B26" s="0" t="s">
        <v>752</v>
      </c>
    </row>
    <row r="27">
      <c r="A27" s="3" t="s">
        <v>3984</v>
      </c>
      <c r="B27" s="0" t="s">
        <v>813</v>
      </c>
    </row>
    <row r="28">
      <c r="A28" s="3" t="s">
        <v>2807</v>
      </c>
      <c r="B28" s="0" t="s">
        <v>2808</v>
      </c>
    </row>
    <row r="29">
      <c r="A29" s="11" t="s">
        <v>513</v>
      </c>
      <c r="B29" s="13" t="s">
        <v>513</v>
      </c>
      <c r="C29" s="6" t="s">
        <v>4013</v>
      </c>
    </row>
    <row r="30">
      <c r="A30" s="14" t="s">
        <v>513</v>
      </c>
      <c r="B30" s="16" t="s">
        <v>513</v>
      </c>
      <c r="C30" s="8" t="s">
        <v>4014</v>
      </c>
    </row>
    <row r="31">
      <c r="A31" s="6" t="s">
        <v>4015</v>
      </c>
      <c r="B31" s="8" t="s">
        <v>3575</v>
      </c>
      <c r="C31" s="10"/>
    </row>
    <row r="33">
      <c r="A33" s="3" t="s">
        <v>5177</v>
      </c>
      <c r="B33" s="0" t="s">
        <v>2820</v>
      </c>
    </row>
    <row r="34">
      <c r="A34" s="3" t="s">
        <v>5199</v>
      </c>
      <c r="B34" s="0" t="s">
        <v>884</v>
      </c>
    </row>
    <row r="35">
      <c r="A35" s="3" t="s">
        <v>3984</v>
      </c>
      <c r="B35" s="0" t="s">
        <v>813</v>
      </c>
    </row>
    <row r="36">
      <c r="A36" s="3" t="s">
        <v>2807</v>
      </c>
      <c r="B36" s="0" t="s">
        <v>2808</v>
      </c>
    </row>
    <row r="37">
      <c r="A37" s="11" t="s">
        <v>513</v>
      </c>
      <c r="B37" s="13" t="s">
        <v>513</v>
      </c>
      <c r="C37" s="6" t="s">
        <v>4013</v>
      </c>
    </row>
    <row r="38">
      <c r="A38" s="14" t="s">
        <v>513</v>
      </c>
      <c r="B38" s="16" t="s">
        <v>513</v>
      </c>
      <c r="C38" s="8" t="s">
        <v>4014</v>
      </c>
    </row>
    <row r="39">
      <c r="A39" s="6" t="s">
        <v>4015</v>
      </c>
      <c r="B39" s="8" t="s">
        <v>3575</v>
      </c>
      <c r="C39" s="10"/>
    </row>
    <row r="41">
      <c r="A41" s="3" t="s">
        <v>5177</v>
      </c>
      <c r="B41" s="0" t="s">
        <v>2820</v>
      </c>
    </row>
    <row r="42">
      <c r="A42" s="3" t="s">
        <v>5199</v>
      </c>
      <c r="B42" s="0" t="s">
        <v>5195</v>
      </c>
    </row>
    <row r="43">
      <c r="A43" s="3" t="s">
        <v>3984</v>
      </c>
      <c r="B43" s="0" t="s">
        <v>813</v>
      </c>
    </row>
    <row r="44">
      <c r="A44" s="3" t="s">
        <v>2807</v>
      </c>
      <c r="B44" s="0" t="s">
        <v>2808</v>
      </c>
    </row>
    <row r="45">
      <c r="A45" s="11" t="s">
        <v>513</v>
      </c>
      <c r="B45" s="13" t="s">
        <v>513</v>
      </c>
      <c r="C45" s="6" t="s">
        <v>4013</v>
      </c>
    </row>
    <row r="46">
      <c r="A46" s="14" t="s">
        <v>513</v>
      </c>
      <c r="B46" s="16" t="s">
        <v>513</v>
      </c>
      <c r="C46" s="8" t="s">
        <v>4014</v>
      </c>
    </row>
    <row r="47">
      <c r="A47" s="6" t="s">
        <v>4015</v>
      </c>
      <c r="B47" s="8" t="s">
        <v>3575</v>
      </c>
      <c r="C47" s="19"/>
    </row>
  </sheetData>
  <mergeCells>
    <mergeCell ref="A5:B6"/>
    <mergeCell ref="A13:B14"/>
    <mergeCell ref="A21:B22"/>
    <mergeCell ref="A29:B30"/>
    <mergeCell ref="A37:B38"/>
    <mergeCell ref="A45:B46"/>
  </mergeCells>
  <dataValidations count="1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'Enums'!CL1:CL4</formula1>
    </dataValidation>
    <dataValidation type="list" sqref="B10" showErrorMessage="1" errorStyle="warning">
      <formula1>'Enums'!HQ1:HQ3</formula1>
    </dataValidation>
    <dataValidation type="list" sqref="B11" showErrorMessage="1" errorStyle="warning">
      <formula1>'Enums'!CJ1:CJ3</formula1>
    </dataValidation>
    <dataValidation type="list" sqref="C15" showErrorMessage="1" errorStyle="warning">
      <formula1>'Enums'!CL1:CL4</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C31" showErrorMessage="1" errorStyle="warning">
      <formula1>'Enums'!CL1:CL4</formula1>
    </dataValidation>
    <dataValidation type="list" sqref="B34" showErrorMessage="1" errorStyle="warning">
      <formula1>'Enums'!HQ1:HQ3</formula1>
    </dataValidation>
    <dataValidation type="list" sqref="B35" showErrorMessage="1" errorStyle="warning">
      <formula1>'Enums'!CJ1:CJ3</formula1>
    </dataValidation>
    <dataValidation type="list" sqref="C39" showErrorMessage="1" errorStyle="warning">
      <formula1>'Enums'!CL1:CL4</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51.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5177</v>
      </c>
      <c r="B1" s="0" t="s">
        <v>2820</v>
      </c>
    </row>
    <row r="2">
      <c r="A2" s="3" t="s">
        <v>5199</v>
      </c>
      <c r="B2" s="0" t="s">
        <v>752</v>
      </c>
    </row>
    <row r="3">
      <c r="A3" s="3" t="s">
        <v>3984</v>
      </c>
      <c r="B3" s="0" t="s">
        <v>716</v>
      </c>
    </row>
    <row r="4">
      <c r="A4" s="3" t="s">
        <v>2807</v>
      </c>
      <c r="B4" s="0" t="s">
        <v>2808</v>
      </c>
    </row>
    <row r="5">
      <c r="A5" s="11" t="s">
        <v>515</v>
      </c>
      <c r="B5" s="12" t="s">
        <v>515</v>
      </c>
      <c r="C5" s="13" t="s">
        <v>515</v>
      </c>
      <c r="D5" s="6" t="s">
        <v>4016</v>
      </c>
      <c r="E5" s="6" t="s">
        <v>4017</v>
      </c>
    </row>
    <row r="6">
      <c r="A6" s="14" t="s">
        <v>515</v>
      </c>
      <c r="B6" s="15" t="s">
        <v>515</v>
      </c>
      <c r="C6" s="16" t="s">
        <v>515</v>
      </c>
      <c r="D6" s="8" t="s">
        <v>3023</v>
      </c>
      <c r="E6" s="8" t="s">
        <v>2903</v>
      </c>
    </row>
    <row r="7">
      <c r="A7" s="6" t="s">
        <v>4018</v>
      </c>
      <c r="B7" s="17" t="s">
        <v>4018</v>
      </c>
      <c r="C7" s="8" t="s">
        <v>3576</v>
      </c>
      <c r="D7" s="10"/>
      <c r="E7" s="10"/>
    </row>
    <row r="8">
      <c r="A8" s="5" t="s">
        <v>9</v>
      </c>
      <c r="B8" s="6" t="s">
        <v>4019</v>
      </c>
      <c r="C8" s="8" t="s">
        <v>3046</v>
      </c>
      <c r="D8" s="10"/>
      <c r="E8" s="10"/>
    </row>
    <row r="9">
      <c r="A9" s="18"/>
      <c r="B9" s="6" t="s">
        <v>4020</v>
      </c>
      <c r="C9" s="8" t="s">
        <v>3047</v>
      </c>
      <c r="D9" s="10"/>
      <c r="E9" s="10"/>
    </row>
    <row r="10">
      <c r="A10" s="6" t="s">
        <v>4021</v>
      </c>
      <c r="B10" s="17" t="s">
        <v>4021</v>
      </c>
      <c r="C10" s="8" t="s">
        <v>3048</v>
      </c>
      <c r="D10" s="10"/>
      <c r="E10" s="10"/>
    </row>
    <row r="12">
      <c r="A12" s="3" t="s">
        <v>5177</v>
      </c>
      <c r="B12" s="0" t="s">
        <v>2820</v>
      </c>
    </row>
    <row r="13">
      <c r="A13" s="3" t="s">
        <v>5199</v>
      </c>
      <c r="B13" s="0" t="s">
        <v>884</v>
      </c>
    </row>
    <row r="14">
      <c r="A14" s="3" t="s">
        <v>3984</v>
      </c>
      <c r="B14" s="0" t="s">
        <v>716</v>
      </c>
    </row>
    <row r="15">
      <c r="A15" s="3" t="s">
        <v>2807</v>
      </c>
      <c r="B15" s="0" t="s">
        <v>2808</v>
      </c>
    </row>
    <row r="16">
      <c r="A16" s="11" t="s">
        <v>515</v>
      </c>
      <c r="B16" s="12" t="s">
        <v>515</v>
      </c>
      <c r="C16" s="13" t="s">
        <v>515</v>
      </c>
      <c r="D16" s="6" t="s">
        <v>4016</v>
      </c>
      <c r="E16" s="6" t="s">
        <v>4017</v>
      </c>
    </row>
    <row r="17">
      <c r="A17" s="14" t="s">
        <v>515</v>
      </c>
      <c r="B17" s="15" t="s">
        <v>515</v>
      </c>
      <c r="C17" s="16" t="s">
        <v>515</v>
      </c>
      <c r="D17" s="8" t="s">
        <v>3023</v>
      </c>
      <c r="E17" s="8" t="s">
        <v>2903</v>
      </c>
    </row>
    <row r="18">
      <c r="A18" s="6" t="s">
        <v>4018</v>
      </c>
      <c r="B18" s="17" t="s">
        <v>4018</v>
      </c>
      <c r="C18" s="8" t="s">
        <v>3576</v>
      </c>
      <c r="D18" s="10"/>
      <c r="E18" s="10"/>
    </row>
    <row r="19">
      <c r="A19" s="5" t="s">
        <v>9</v>
      </c>
      <c r="B19" s="6" t="s">
        <v>4019</v>
      </c>
      <c r="C19" s="8" t="s">
        <v>3046</v>
      </c>
      <c r="D19" s="10"/>
      <c r="E19" s="10"/>
    </row>
    <row r="20">
      <c r="A20" s="18"/>
      <c r="B20" s="6" t="s">
        <v>4020</v>
      </c>
      <c r="C20" s="8" t="s">
        <v>3047</v>
      </c>
      <c r="D20" s="10"/>
      <c r="E20" s="10"/>
    </row>
    <row r="21">
      <c r="A21" s="6" t="s">
        <v>4021</v>
      </c>
      <c r="B21" s="17" t="s">
        <v>4021</v>
      </c>
      <c r="C21" s="8" t="s">
        <v>3048</v>
      </c>
      <c r="D21" s="10"/>
      <c r="E21" s="10"/>
    </row>
    <row r="23">
      <c r="A23" s="3" t="s">
        <v>5177</v>
      </c>
      <c r="B23" s="0" t="s">
        <v>2820</v>
      </c>
    </row>
    <row r="24">
      <c r="A24" s="3" t="s">
        <v>5199</v>
      </c>
      <c r="B24" s="0" t="s">
        <v>5195</v>
      </c>
    </row>
    <row r="25">
      <c r="A25" s="3" t="s">
        <v>3984</v>
      </c>
      <c r="B25" s="0" t="s">
        <v>716</v>
      </c>
    </row>
    <row r="26">
      <c r="A26" s="3" t="s">
        <v>2807</v>
      </c>
      <c r="B26" s="0" t="s">
        <v>2808</v>
      </c>
    </row>
    <row r="27">
      <c r="A27" s="11" t="s">
        <v>515</v>
      </c>
      <c r="B27" s="12" t="s">
        <v>515</v>
      </c>
      <c r="C27" s="13" t="s">
        <v>515</v>
      </c>
      <c r="D27" s="6" t="s">
        <v>4016</v>
      </c>
      <c r="E27" s="6" t="s">
        <v>4017</v>
      </c>
    </row>
    <row r="28">
      <c r="A28" s="14" t="s">
        <v>515</v>
      </c>
      <c r="B28" s="15" t="s">
        <v>515</v>
      </c>
      <c r="C28" s="16" t="s">
        <v>515</v>
      </c>
      <c r="D28" s="8" t="s">
        <v>3023</v>
      </c>
      <c r="E28" s="8" t="s">
        <v>2903</v>
      </c>
    </row>
    <row r="29">
      <c r="A29" s="6" t="s">
        <v>4018</v>
      </c>
      <c r="B29" s="17" t="s">
        <v>4018</v>
      </c>
      <c r="C29" s="8" t="s">
        <v>3576</v>
      </c>
      <c r="D29" s="19"/>
      <c r="E29" s="19"/>
    </row>
    <row r="30">
      <c r="A30" s="5" t="s">
        <v>9</v>
      </c>
      <c r="B30" s="6" t="s">
        <v>4019</v>
      </c>
      <c r="C30" s="8" t="s">
        <v>3046</v>
      </c>
      <c r="D30" s="19"/>
      <c r="E30" s="19"/>
    </row>
    <row r="31">
      <c r="A31" s="18"/>
      <c r="B31" s="6" t="s">
        <v>4020</v>
      </c>
      <c r="C31" s="8" t="s">
        <v>3047</v>
      </c>
      <c r="D31" s="19"/>
      <c r="E31" s="19"/>
    </row>
    <row r="32">
      <c r="A32" s="6" t="s">
        <v>4021</v>
      </c>
      <c r="B32" s="17" t="s">
        <v>4021</v>
      </c>
      <c r="C32" s="8" t="s">
        <v>3048</v>
      </c>
      <c r="D32" s="19"/>
      <c r="E32" s="19"/>
    </row>
    <row r="34">
      <c r="A34" s="3" t="s">
        <v>5177</v>
      </c>
      <c r="B34" s="0" t="s">
        <v>2820</v>
      </c>
    </row>
    <row r="35">
      <c r="A35" s="3" t="s">
        <v>5199</v>
      </c>
      <c r="B35" s="0" t="s">
        <v>752</v>
      </c>
    </row>
    <row r="36">
      <c r="A36" s="3" t="s">
        <v>3984</v>
      </c>
      <c r="B36" s="0" t="s">
        <v>813</v>
      </c>
    </row>
    <row r="37">
      <c r="A37" s="3" t="s">
        <v>2807</v>
      </c>
      <c r="B37" s="0" t="s">
        <v>2808</v>
      </c>
    </row>
    <row r="38">
      <c r="A38" s="11" t="s">
        <v>515</v>
      </c>
      <c r="B38" s="12" t="s">
        <v>515</v>
      </c>
      <c r="C38" s="13" t="s">
        <v>515</v>
      </c>
      <c r="D38" s="6" t="s">
        <v>4016</v>
      </c>
      <c r="E38" s="6" t="s">
        <v>4017</v>
      </c>
    </row>
    <row r="39">
      <c r="A39" s="14" t="s">
        <v>515</v>
      </c>
      <c r="B39" s="15" t="s">
        <v>515</v>
      </c>
      <c r="C39" s="16" t="s">
        <v>515</v>
      </c>
      <c r="D39" s="8" t="s">
        <v>3023</v>
      </c>
      <c r="E39" s="8" t="s">
        <v>2903</v>
      </c>
    </row>
    <row r="40">
      <c r="A40" s="6" t="s">
        <v>4018</v>
      </c>
      <c r="B40" s="17" t="s">
        <v>4018</v>
      </c>
      <c r="C40" s="8" t="s">
        <v>3576</v>
      </c>
      <c r="D40" s="10"/>
      <c r="E40" s="10"/>
    </row>
    <row r="41">
      <c r="A41" s="5" t="s">
        <v>9</v>
      </c>
      <c r="B41" s="6" t="s">
        <v>4019</v>
      </c>
      <c r="C41" s="8" t="s">
        <v>3046</v>
      </c>
      <c r="D41" s="10"/>
      <c r="E41" s="10"/>
    </row>
    <row r="42">
      <c r="A42" s="18"/>
      <c r="B42" s="6" t="s">
        <v>4020</v>
      </c>
      <c r="C42" s="8" t="s">
        <v>3047</v>
      </c>
      <c r="D42" s="10"/>
      <c r="E42" s="10"/>
    </row>
    <row r="43">
      <c r="A43" s="6" t="s">
        <v>4021</v>
      </c>
      <c r="B43" s="17" t="s">
        <v>4021</v>
      </c>
      <c r="C43" s="8" t="s">
        <v>3048</v>
      </c>
      <c r="D43" s="10"/>
      <c r="E43" s="10"/>
    </row>
    <row r="45">
      <c r="A45" s="3" t="s">
        <v>5177</v>
      </c>
      <c r="B45" s="0" t="s">
        <v>2820</v>
      </c>
    </row>
    <row r="46">
      <c r="A46" s="3" t="s">
        <v>5199</v>
      </c>
      <c r="B46" s="0" t="s">
        <v>884</v>
      </c>
    </row>
    <row r="47">
      <c r="A47" s="3" t="s">
        <v>3984</v>
      </c>
      <c r="B47" s="0" t="s">
        <v>813</v>
      </c>
    </row>
    <row r="48">
      <c r="A48" s="3" t="s">
        <v>2807</v>
      </c>
      <c r="B48" s="0" t="s">
        <v>2808</v>
      </c>
    </row>
    <row r="49">
      <c r="A49" s="11" t="s">
        <v>515</v>
      </c>
      <c r="B49" s="12" t="s">
        <v>515</v>
      </c>
      <c r="C49" s="13" t="s">
        <v>515</v>
      </c>
      <c r="D49" s="6" t="s">
        <v>4016</v>
      </c>
      <c r="E49" s="6" t="s">
        <v>4017</v>
      </c>
    </row>
    <row r="50">
      <c r="A50" s="14" t="s">
        <v>515</v>
      </c>
      <c r="B50" s="15" t="s">
        <v>515</v>
      </c>
      <c r="C50" s="16" t="s">
        <v>515</v>
      </c>
      <c r="D50" s="8" t="s">
        <v>3023</v>
      </c>
      <c r="E50" s="8" t="s">
        <v>2903</v>
      </c>
    </row>
    <row r="51">
      <c r="A51" s="6" t="s">
        <v>4018</v>
      </c>
      <c r="B51" s="17" t="s">
        <v>4018</v>
      </c>
      <c r="C51" s="8" t="s">
        <v>3576</v>
      </c>
      <c r="D51" s="10"/>
      <c r="E51" s="10"/>
    </row>
    <row r="52">
      <c r="A52" s="5" t="s">
        <v>9</v>
      </c>
      <c r="B52" s="6" t="s">
        <v>4019</v>
      </c>
      <c r="C52" s="8" t="s">
        <v>3046</v>
      </c>
      <c r="D52" s="10"/>
      <c r="E52" s="10"/>
    </row>
    <row r="53">
      <c r="A53" s="18"/>
      <c r="B53" s="6" t="s">
        <v>4020</v>
      </c>
      <c r="C53" s="8" t="s">
        <v>3047</v>
      </c>
      <c r="D53" s="10"/>
      <c r="E53" s="10"/>
    </row>
    <row r="54">
      <c r="A54" s="6" t="s">
        <v>4021</v>
      </c>
      <c r="B54" s="17" t="s">
        <v>4021</v>
      </c>
      <c r="C54" s="8" t="s">
        <v>3048</v>
      </c>
      <c r="D54" s="10"/>
      <c r="E54" s="10"/>
    </row>
    <row r="56">
      <c r="A56" s="3" t="s">
        <v>5177</v>
      </c>
      <c r="B56" s="0" t="s">
        <v>2820</v>
      </c>
    </row>
    <row r="57">
      <c r="A57" s="3" t="s">
        <v>5199</v>
      </c>
      <c r="B57" s="0" t="s">
        <v>5195</v>
      </c>
    </row>
    <row r="58">
      <c r="A58" s="3" t="s">
        <v>3984</v>
      </c>
      <c r="B58" s="0" t="s">
        <v>813</v>
      </c>
    </row>
    <row r="59">
      <c r="A59" s="3" t="s">
        <v>2807</v>
      </c>
      <c r="B59" s="0" t="s">
        <v>2808</v>
      </c>
    </row>
    <row r="60">
      <c r="A60" s="11" t="s">
        <v>515</v>
      </c>
      <c r="B60" s="12" t="s">
        <v>515</v>
      </c>
      <c r="C60" s="13" t="s">
        <v>515</v>
      </c>
      <c r="D60" s="6" t="s">
        <v>4016</v>
      </c>
      <c r="E60" s="6" t="s">
        <v>4017</v>
      </c>
    </row>
    <row r="61">
      <c r="A61" s="14" t="s">
        <v>515</v>
      </c>
      <c r="B61" s="15" t="s">
        <v>515</v>
      </c>
      <c r="C61" s="16" t="s">
        <v>515</v>
      </c>
      <c r="D61" s="8" t="s">
        <v>3023</v>
      </c>
      <c r="E61" s="8" t="s">
        <v>2903</v>
      </c>
    </row>
    <row r="62">
      <c r="A62" s="6" t="s">
        <v>4018</v>
      </c>
      <c r="B62" s="17" t="s">
        <v>4018</v>
      </c>
      <c r="C62" s="8" t="s">
        <v>3576</v>
      </c>
      <c r="D62" s="19"/>
      <c r="E62" s="19"/>
    </row>
    <row r="63">
      <c r="A63" s="5" t="s">
        <v>9</v>
      </c>
      <c r="B63" s="6" t="s">
        <v>4019</v>
      </c>
      <c r="C63" s="8" t="s">
        <v>3046</v>
      </c>
      <c r="D63" s="19"/>
      <c r="E63" s="19"/>
    </row>
    <row r="64">
      <c r="A64" s="18"/>
      <c r="B64" s="6" t="s">
        <v>4020</v>
      </c>
      <c r="C64" s="8" t="s">
        <v>3047</v>
      </c>
      <c r="D64" s="19"/>
      <c r="E64" s="19"/>
    </row>
    <row r="65">
      <c r="A65" s="6" t="s">
        <v>4021</v>
      </c>
      <c r="B65" s="17" t="s">
        <v>4021</v>
      </c>
      <c r="C65" s="8" t="s">
        <v>3048</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3" showErrorMessage="1" errorStyle="warning">
      <formula1>'Enums'!HQ1:HQ3</formula1>
    </dataValidation>
    <dataValidation type="list" sqref="B14" showErrorMessage="1" errorStyle="warning">
      <formula1>'Enums'!CJ1:CJ3</formula1>
    </dataValidation>
    <dataValidation type="list" sqref="B24" showErrorMessage="1" errorStyle="warning">
      <formula1>'Enums'!HQ1:HQ3</formula1>
    </dataValidation>
    <dataValidation type="list" sqref="B25" showErrorMessage="1" errorStyle="warning">
      <formula1>'Enums'!CJ1:CJ3</formula1>
    </dataValidation>
    <dataValidation type="list" sqref="B35" showErrorMessage="1" errorStyle="warning">
      <formula1>'Enums'!HQ1:HQ3</formula1>
    </dataValidation>
    <dataValidation type="list" sqref="B36" showErrorMessage="1" errorStyle="warning">
      <formula1>'Enums'!CJ1:CJ3</formula1>
    </dataValidation>
    <dataValidation type="list" sqref="B46" showErrorMessage="1" errorStyle="warning">
      <formula1>'Enums'!HQ1:HQ3</formula1>
    </dataValidation>
    <dataValidation type="list" sqref="B47" showErrorMessage="1" errorStyle="warning">
      <formula1>'Enums'!CJ1:CJ3</formula1>
    </dataValidation>
    <dataValidation type="list" sqref="B57" showErrorMessage="1" errorStyle="warning">
      <formula1>'Enums'!HQ1:HQ3</formula1>
    </dataValidation>
    <dataValidation type="list" sqref="B58" showErrorMessage="1" errorStyle="warning">
      <formula1>'Enums'!CJ1:CJ3</formula1>
    </dataValidation>
  </dataValidations>
  <headerFooter/>
</worksheet>
</file>

<file path=xl/worksheets/sheet252.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517</v>
      </c>
      <c r="B5" s="12" t="s">
        <v>517</v>
      </c>
      <c r="C5" s="13" t="s">
        <v>517</v>
      </c>
      <c r="D5" s="6" t="s">
        <v>4022</v>
      </c>
    </row>
    <row r="6">
      <c r="A6" s="14" t="s">
        <v>517</v>
      </c>
      <c r="B6" s="15" t="s">
        <v>517</v>
      </c>
      <c r="C6" s="16" t="s">
        <v>517</v>
      </c>
      <c r="D6" s="8" t="s">
        <v>3024</v>
      </c>
    </row>
    <row r="7">
      <c r="A7" s="6" t="s">
        <v>4022</v>
      </c>
      <c r="B7" s="17" t="s">
        <v>4022</v>
      </c>
      <c r="C7" s="8" t="s">
        <v>3049</v>
      </c>
      <c r="D7" s="10"/>
    </row>
    <row r="8">
      <c r="A8" s="5" t="s">
        <v>9</v>
      </c>
      <c r="B8" s="6" t="s">
        <v>4023</v>
      </c>
      <c r="C8" s="8" t="s">
        <v>3577</v>
      </c>
      <c r="D8" s="10"/>
    </row>
    <row r="9">
      <c r="A9" s="18"/>
      <c r="B9" s="6" t="s">
        <v>4024</v>
      </c>
      <c r="C9" s="8" t="s">
        <v>3580</v>
      </c>
      <c r="D9" s="10"/>
    </row>
    <row r="10">
      <c r="A10" s="18"/>
      <c r="B10" s="6" t="s">
        <v>4025</v>
      </c>
      <c r="C10" s="8" t="s">
        <v>4026</v>
      </c>
      <c r="D10" s="10"/>
    </row>
    <row r="11">
      <c r="A11" s="18"/>
      <c r="B11" s="6" t="s">
        <v>4027</v>
      </c>
      <c r="C11" s="8" t="s">
        <v>4028</v>
      </c>
      <c r="D11" s="10"/>
    </row>
    <row r="12">
      <c r="A12" s="18"/>
      <c r="B12" s="6" t="s">
        <v>4029</v>
      </c>
      <c r="C12" s="8" t="s">
        <v>4030</v>
      </c>
      <c r="D12" s="10"/>
    </row>
    <row r="14">
      <c r="A14" s="3" t="s">
        <v>5177</v>
      </c>
      <c r="B14" s="0" t="s">
        <v>2820</v>
      </c>
    </row>
    <row r="15">
      <c r="A15" s="3" t="s">
        <v>5199</v>
      </c>
      <c r="B15" s="0" t="s">
        <v>884</v>
      </c>
    </row>
    <row r="16">
      <c r="A16" s="3" t="s">
        <v>3984</v>
      </c>
      <c r="B16" s="0" t="s">
        <v>716</v>
      </c>
    </row>
    <row r="17">
      <c r="A17" s="3" t="s">
        <v>2807</v>
      </c>
      <c r="B17" s="0" t="s">
        <v>2808</v>
      </c>
    </row>
    <row r="18">
      <c r="A18" s="11" t="s">
        <v>517</v>
      </c>
      <c r="B18" s="12" t="s">
        <v>517</v>
      </c>
      <c r="C18" s="13" t="s">
        <v>517</v>
      </c>
      <c r="D18" s="6" t="s">
        <v>4022</v>
      </c>
    </row>
    <row r="19">
      <c r="A19" s="14" t="s">
        <v>517</v>
      </c>
      <c r="B19" s="15" t="s">
        <v>517</v>
      </c>
      <c r="C19" s="16" t="s">
        <v>517</v>
      </c>
      <c r="D19" s="8" t="s">
        <v>3024</v>
      </c>
    </row>
    <row r="20">
      <c r="A20" s="6" t="s">
        <v>4022</v>
      </c>
      <c r="B20" s="17" t="s">
        <v>4022</v>
      </c>
      <c r="C20" s="8" t="s">
        <v>3049</v>
      </c>
      <c r="D20" s="10"/>
    </row>
    <row r="21">
      <c r="A21" s="5" t="s">
        <v>9</v>
      </c>
      <c r="B21" s="6" t="s">
        <v>4023</v>
      </c>
      <c r="C21" s="8" t="s">
        <v>3577</v>
      </c>
      <c r="D21" s="10"/>
    </row>
    <row r="22">
      <c r="A22" s="18"/>
      <c r="B22" s="6" t="s">
        <v>4024</v>
      </c>
      <c r="C22" s="8" t="s">
        <v>3580</v>
      </c>
      <c r="D22" s="10"/>
    </row>
    <row r="23">
      <c r="A23" s="18"/>
      <c r="B23" s="6" t="s">
        <v>4025</v>
      </c>
      <c r="C23" s="8" t="s">
        <v>4026</v>
      </c>
      <c r="D23" s="10"/>
    </row>
    <row r="24">
      <c r="A24" s="18"/>
      <c r="B24" s="6" t="s">
        <v>4027</v>
      </c>
      <c r="C24" s="8" t="s">
        <v>4028</v>
      </c>
      <c r="D24" s="10"/>
    </row>
    <row r="25">
      <c r="A25" s="18"/>
      <c r="B25" s="6" t="s">
        <v>4029</v>
      </c>
      <c r="C25" s="8" t="s">
        <v>4030</v>
      </c>
      <c r="D25" s="10"/>
    </row>
    <row r="27">
      <c r="A27" s="3" t="s">
        <v>5177</v>
      </c>
      <c r="B27" s="0" t="s">
        <v>2820</v>
      </c>
    </row>
    <row r="28">
      <c r="A28" s="3" t="s">
        <v>5199</v>
      </c>
      <c r="B28" s="0" t="s">
        <v>5195</v>
      </c>
    </row>
    <row r="29">
      <c r="A29" s="3" t="s">
        <v>3984</v>
      </c>
      <c r="B29" s="0" t="s">
        <v>716</v>
      </c>
    </row>
    <row r="30">
      <c r="A30" s="3" t="s">
        <v>2807</v>
      </c>
      <c r="B30" s="0" t="s">
        <v>2808</v>
      </c>
    </row>
    <row r="31">
      <c r="A31" s="11" t="s">
        <v>517</v>
      </c>
      <c r="B31" s="12" t="s">
        <v>517</v>
      </c>
      <c r="C31" s="13" t="s">
        <v>517</v>
      </c>
      <c r="D31" s="6" t="s">
        <v>4022</v>
      </c>
    </row>
    <row r="32">
      <c r="A32" s="14" t="s">
        <v>517</v>
      </c>
      <c r="B32" s="15" t="s">
        <v>517</v>
      </c>
      <c r="C32" s="16" t="s">
        <v>517</v>
      </c>
      <c r="D32" s="8" t="s">
        <v>3024</v>
      </c>
    </row>
    <row r="33">
      <c r="A33" s="6" t="s">
        <v>4022</v>
      </c>
      <c r="B33" s="17" t="s">
        <v>4022</v>
      </c>
      <c r="C33" s="8" t="s">
        <v>3049</v>
      </c>
      <c r="D33" s="19"/>
    </row>
    <row r="34">
      <c r="A34" s="5" t="s">
        <v>9</v>
      </c>
      <c r="B34" s="6" t="s">
        <v>4023</v>
      </c>
      <c r="C34" s="8" t="s">
        <v>3577</v>
      </c>
      <c r="D34" s="19"/>
    </row>
    <row r="35">
      <c r="A35" s="18"/>
      <c r="B35" s="6" t="s">
        <v>4024</v>
      </c>
      <c r="C35" s="8" t="s">
        <v>3580</v>
      </c>
      <c r="D35" s="19"/>
    </row>
    <row r="36">
      <c r="A36" s="18"/>
      <c r="B36" s="6" t="s">
        <v>4025</v>
      </c>
      <c r="C36" s="8" t="s">
        <v>4026</v>
      </c>
      <c r="D36" s="19"/>
    </row>
    <row r="37">
      <c r="A37" s="18"/>
      <c r="B37" s="6" t="s">
        <v>4027</v>
      </c>
      <c r="C37" s="8" t="s">
        <v>4028</v>
      </c>
      <c r="D37" s="19"/>
    </row>
    <row r="38">
      <c r="A38" s="18"/>
      <c r="B38" s="6" t="s">
        <v>4029</v>
      </c>
      <c r="C38" s="8" t="s">
        <v>4030</v>
      </c>
      <c r="D38" s="19"/>
    </row>
    <row r="40">
      <c r="A40" s="3" t="s">
        <v>5177</v>
      </c>
      <c r="B40" s="0" t="s">
        <v>2820</v>
      </c>
    </row>
    <row r="41">
      <c r="A41" s="3" t="s">
        <v>5199</v>
      </c>
      <c r="B41" s="0" t="s">
        <v>752</v>
      </c>
    </row>
    <row r="42">
      <c r="A42" s="3" t="s">
        <v>3984</v>
      </c>
      <c r="B42" s="0" t="s">
        <v>813</v>
      </c>
    </row>
    <row r="43">
      <c r="A43" s="3" t="s">
        <v>2807</v>
      </c>
      <c r="B43" s="0" t="s">
        <v>2808</v>
      </c>
    </row>
    <row r="44">
      <c r="A44" s="11" t="s">
        <v>517</v>
      </c>
      <c r="B44" s="12" t="s">
        <v>517</v>
      </c>
      <c r="C44" s="13" t="s">
        <v>517</v>
      </c>
      <c r="D44" s="6" t="s">
        <v>4022</v>
      </c>
    </row>
    <row r="45">
      <c r="A45" s="14" t="s">
        <v>517</v>
      </c>
      <c r="B45" s="15" t="s">
        <v>517</v>
      </c>
      <c r="C45" s="16" t="s">
        <v>517</v>
      </c>
      <c r="D45" s="8" t="s">
        <v>3024</v>
      </c>
    </row>
    <row r="46">
      <c r="A46" s="6" t="s">
        <v>4022</v>
      </c>
      <c r="B46" s="17" t="s">
        <v>4022</v>
      </c>
      <c r="C46" s="8" t="s">
        <v>3049</v>
      </c>
      <c r="D46" s="10"/>
    </row>
    <row r="47">
      <c r="A47" s="5" t="s">
        <v>9</v>
      </c>
      <c r="B47" s="6" t="s">
        <v>4023</v>
      </c>
      <c r="C47" s="8" t="s">
        <v>3577</v>
      </c>
      <c r="D47" s="10"/>
    </row>
    <row r="48">
      <c r="A48" s="18"/>
      <c r="B48" s="6" t="s">
        <v>4024</v>
      </c>
      <c r="C48" s="8" t="s">
        <v>3580</v>
      </c>
      <c r="D48" s="10"/>
    </row>
    <row r="49">
      <c r="A49" s="18"/>
      <c r="B49" s="6" t="s">
        <v>4025</v>
      </c>
      <c r="C49" s="8" t="s">
        <v>4026</v>
      </c>
      <c r="D49" s="10"/>
    </row>
    <row r="50">
      <c r="A50" s="18"/>
      <c r="B50" s="6" t="s">
        <v>4027</v>
      </c>
      <c r="C50" s="8" t="s">
        <v>4028</v>
      </c>
      <c r="D50" s="10"/>
    </row>
    <row r="51">
      <c r="A51" s="18"/>
      <c r="B51" s="6" t="s">
        <v>4029</v>
      </c>
      <c r="C51" s="8" t="s">
        <v>4030</v>
      </c>
      <c r="D51" s="10"/>
    </row>
    <row r="53">
      <c r="A53" s="3" t="s">
        <v>5177</v>
      </c>
      <c r="B53" s="0" t="s">
        <v>2820</v>
      </c>
    </row>
    <row r="54">
      <c r="A54" s="3" t="s">
        <v>5199</v>
      </c>
      <c r="B54" s="0" t="s">
        <v>884</v>
      </c>
    </row>
    <row r="55">
      <c r="A55" s="3" t="s">
        <v>3984</v>
      </c>
      <c r="B55" s="0" t="s">
        <v>813</v>
      </c>
    </row>
    <row r="56">
      <c r="A56" s="3" t="s">
        <v>2807</v>
      </c>
      <c r="B56" s="0" t="s">
        <v>2808</v>
      </c>
    </row>
    <row r="57">
      <c r="A57" s="11" t="s">
        <v>517</v>
      </c>
      <c r="B57" s="12" t="s">
        <v>517</v>
      </c>
      <c r="C57" s="13" t="s">
        <v>517</v>
      </c>
      <c r="D57" s="6" t="s">
        <v>4022</v>
      </c>
    </row>
    <row r="58">
      <c r="A58" s="14" t="s">
        <v>517</v>
      </c>
      <c r="B58" s="15" t="s">
        <v>517</v>
      </c>
      <c r="C58" s="16" t="s">
        <v>517</v>
      </c>
      <c r="D58" s="8" t="s">
        <v>3024</v>
      </c>
    </row>
    <row r="59">
      <c r="A59" s="6" t="s">
        <v>4022</v>
      </c>
      <c r="B59" s="17" t="s">
        <v>4022</v>
      </c>
      <c r="C59" s="8" t="s">
        <v>3049</v>
      </c>
      <c r="D59" s="10"/>
    </row>
    <row r="60">
      <c r="A60" s="5" t="s">
        <v>9</v>
      </c>
      <c r="B60" s="6" t="s">
        <v>4023</v>
      </c>
      <c r="C60" s="8" t="s">
        <v>3577</v>
      </c>
      <c r="D60" s="10"/>
    </row>
    <row r="61">
      <c r="A61" s="18"/>
      <c r="B61" s="6" t="s">
        <v>4024</v>
      </c>
      <c r="C61" s="8" t="s">
        <v>3580</v>
      </c>
      <c r="D61" s="10"/>
    </row>
    <row r="62">
      <c r="A62" s="18"/>
      <c r="B62" s="6" t="s">
        <v>4025</v>
      </c>
      <c r="C62" s="8" t="s">
        <v>4026</v>
      </c>
      <c r="D62" s="10"/>
    </row>
    <row r="63">
      <c r="A63" s="18"/>
      <c r="B63" s="6" t="s">
        <v>4027</v>
      </c>
      <c r="C63" s="8" t="s">
        <v>4028</v>
      </c>
      <c r="D63" s="10"/>
    </row>
    <row r="64">
      <c r="A64" s="18"/>
      <c r="B64" s="6" t="s">
        <v>4029</v>
      </c>
      <c r="C64" s="8" t="s">
        <v>4030</v>
      </c>
      <c r="D64" s="10"/>
    </row>
    <row r="66">
      <c r="A66" s="3" t="s">
        <v>5177</v>
      </c>
      <c r="B66" s="0" t="s">
        <v>2820</v>
      </c>
    </row>
    <row r="67">
      <c r="A67" s="3" t="s">
        <v>5199</v>
      </c>
      <c r="B67" s="0" t="s">
        <v>5195</v>
      </c>
    </row>
    <row r="68">
      <c r="A68" s="3" t="s">
        <v>3984</v>
      </c>
      <c r="B68" s="0" t="s">
        <v>813</v>
      </c>
    </row>
    <row r="69">
      <c r="A69" s="3" t="s">
        <v>2807</v>
      </c>
      <c r="B69" s="0" t="s">
        <v>2808</v>
      </c>
    </row>
    <row r="70">
      <c r="A70" s="11" t="s">
        <v>517</v>
      </c>
      <c r="B70" s="12" t="s">
        <v>517</v>
      </c>
      <c r="C70" s="13" t="s">
        <v>517</v>
      </c>
      <c r="D70" s="6" t="s">
        <v>4022</v>
      </c>
    </row>
    <row r="71">
      <c r="A71" s="14" t="s">
        <v>517</v>
      </c>
      <c r="B71" s="15" t="s">
        <v>517</v>
      </c>
      <c r="C71" s="16" t="s">
        <v>517</v>
      </c>
      <c r="D71" s="8" t="s">
        <v>3024</v>
      </c>
    </row>
    <row r="72">
      <c r="A72" s="6" t="s">
        <v>4022</v>
      </c>
      <c r="B72" s="17" t="s">
        <v>4022</v>
      </c>
      <c r="C72" s="8" t="s">
        <v>3049</v>
      </c>
      <c r="D72" s="19"/>
    </row>
    <row r="73">
      <c r="A73" s="5" t="s">
        <v>9</v>
      </c>
      <c r="B73" s="6" t="s">
        <v>4023</v>
      </c>
      <c r="C73" s="8" t="s">
        <v>3577</v>
      </c>
      <c r="D73" s="19"/>
    </row>
    <row r="74">
      <c r="A74" s="18"/>
      <c r="B74" s="6" t="s">
        <v>4024</v>
      </c>
      <c r="C74" s="8" t="s">
        <v>3580</v>
      </c>
      <c r="D74" s="19"/>
    </row>
    <row r="75">
      <c r="A75" s="18"/>
      <c r="B75" s="6" t="s">
        <v>4025</v>
      </c>
      <c r="C75" s="8" t="s">
        <v>4026</v>
      </c>
      <c r="D75" s="19"/>
    </row>
    <row r="76">
      <c r="A76" s="18"/>
      <c r="B76" s="6" t="s">
        <v>4027</v>
      </c>
      <c r="C76" s="8" t="s">
        <v>4028</v>
      </c>
      <c r="D76" s="19"/>
    </row>
    <row r="77">
      <c r="A77" s="18"/>
      <c r="B77" s="6" t="s">
        <v>4029</v>
      </c>
      <c r="C77" s="8" t="s">
        <v>4030</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5" showErrorMessage="1" errorStyle="warning">
      <formula1>'Enums'!HQ1:HQ3</formula1>
    </dataValidation>
    <dataValidation type="list" sqref="B16" showErrorMessage="1" errorStyle="warning">
      <formula1>'Enums'!CJ1:CJ3</formula1>
    </dataValidation>
    <dataValidation type="list" sqref="B28" showErrorMessage="1" errorStyle="warning">
      <formula1>'Enums'!HQ1:HQ3</formula1>
    </dataValidation>
    <dataValidation type="list" sqref="B29" showErrorMessage="1" errorStyle="warning">
      <formula1>'Enums'!CJ1:CJ3</formula1>
    </dataValidation>
    <dataValidation type="list" sqref="B41" showErrorMessage="1" errorStyle="warning">
      <formula1>'Enums'!HQ1:HQ3</formula1>
    </dataValidation>
    <dataValidation type="list" sqref="B42" showErrorMessage="1" errorStyle="warning">
      <formula1>'Enums'!CJ1:CJ3</formula1>
    </dataValidation>
    <dataValidation type="list" sqref="B54" showErrorMessage="1" errorStyle="warning">
      <formula1>'Enums'!HQ1:HQ3</formula1>
    </dataValidation>
    <dataValidation type="list" sqref="B55" showErrorMessage="1" errorStyle="warning">
      <formula1>'Enums'!CJ1:CJ3</formula1>
    </dataValidation>
    <dataValidation type="list" sqref="B67" showErrorMessage="1" errorStyle="warning">
      <formula1>'Enums'!HQ1:HQ3</formula1>
    </dataValidation>
    <dataValidation type="list" sqref="B68" showErrorMessage="1" errorStyle="warning">
      <formula1>'Enums'!CJ1:CJ3</formula1>
    </dataValidation>
  </dataValidations>
  <headerFooter/>
</worksheet>
</file>

<file path=xl/worksheets/sheet253.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5177</v>
      </c>
      <c r="B1" s="0" t="s">
        <v>2820</v>
      </c>
    </row>
    <row r="2">
      <c r="A2" s="3" t="s">
        <v>5199</v>
      </c>
      <c r="B2" s="0" t="s">
        <v>752</v>
      </c>
    </row>
    <row r="3">
      <c r="A3" s="3" t="s">
        <v>2807</v>
      </c>
      <c r="B3" s="0" t="s">
        <v>2808</v>
      </c>
    </row>
    <row r="4">
      <c r="A4" s="4" t="s">
        <v>519</v>
      </c>
      <c r="B4" s="6" t="s">
        <v>4031</v>
      </c>
      <c r="C4" s="6" t="s">
        <v>4032</v>
      </c>
      <c r="D4" s="6" t="s">
        <v>4033</v>
      </c>
      <c r="E4" s="6" t="s">
        <v>4034</v>
      </c>
    </row>
    <row r="5">
      <c r="A5" s="7" t="s">
        <v>519</v>
      </c>
      <c r="B5" s="8" t="s">
        <v>2909</v>
      </c>
      <c r="C5" s="8" t="s">
        <v>2910</v>
      </c>
      <c r="D5" s="8" t="s">
        <v>2897</v>
      </c>
      <c r="E5" s="8" t="s">
        <v>2898</v>
      </c>
    </row>
    <row r="6">
      <c r="A6" s="6" t="s">
        <v>4035</v>
      </c>
      <c r="B6" s="9"/>
      <c r="C6" s="9"/>
      <c r="D6" s="9"/>
      <c r="E6" s="9"/>
    </row>
    <row r="7">
      <c r="A7" s="6" t="s">
        <v>2820</v>
      </c>
      <c r="B7" s="10"/>
      <c r="C7" s="10"/>
      <c r="D7" s="10"/>
      <c r="E7" s="10"/>
    </row>
    <row r="9">
      <c r="A9" s="3" t="s">
        <v>5177</v>
      </c>
      <c r="B9" s="0" t="s">
        <v>2820</v>
      </c>
    </row>
    <row r="10">
      <c r="A10" s="3" t="s">
        <v>5199</v>
      </c>
      <c r="B10" s="0" t="s">
        <v>884</v>
      </c>
    </row>
    <row r="11">
      <c r="A11" s="3" t="s">
        <v>2807</v>
      </c>
      <c r="B11" s="0" t="s">
        <v>2808</v>
      </c>
    </row>
    <row r="12">
      <c r="A12" s="4" t="s">
        <v>519</v>
      </c>
      <c r="B12" s="6" t="s">
        <v>4031</v>
      </c>
      <c r="C12" s="6" t="s">
        <v>4032</v>
      </c>
      <c r="D12" s="6" t="s">
        <v>4033</v>
      </c>
      <c r="E12" s="6" t="s">
        <v>4034</v>
      </c>
    </row>
    <row r="13">
      <c r="A13" s="7" t="s">
        <v>519</v>
      </c>
      <c r="B13" s="8" t="s">
        <v>2909</v>
      </c>
      <c r="C13" s="8" t="s">
        <v>2910</v>
      </c>
      <c r="D13" s="8" t="s">
        <v>2897</v>
      </c>
      <c r="E13" s="8" t="s">
        <v>2898</v>
      </c>
    </row>
    <row r="14">
      <c r="A14" s="6" t="s">
        <v>4035</v>
      </c>
      <c r="B14" s="9"/>
      <c r="C14" s="9"/>
      <c r="D14" s="9"/>
      <c r="E14" s="9"/>
    </row>
    <row r="15">
      <c r="A15" s="6" t="s">
        <v>2820</v>
      </c>
      <c r="B15" s="10"/>
      <c r="C15" s="10"/>
      <c r="D15" s="10"/>
      <c r="E15" s="10"/>
    </row>
    <row r="17">
      <c r="A17" s="3" t="s">
        <v>5177</v>
      </c>
      <c r="B17" s="0" t="s">
        <v>2820</v>
      </c>
    </row>
    <row r="18">
      <c r="A18" s="3" t="s">
        <v>5199</v>
      </c>
      <c r="B18" s="0" t="s">
        <v>5195</v>
      </c>
    </row>
    <row r="19">
      <c r="A19" s="3" t="s">
        <v>2807</v>
      </c>
      <c r="B19" s="0" t="s">
        <v>2808</v>
      </c>
    </row>
    <row r="20">
      <c r="A20" s="4" t="s">
        <v>519</v>
      </c>
      <c r="B20" s="6" t="s">
        <v>4031</v>
      </c>
      <c r="C20" s="6" t="s">
        <v>4032</v>
      </c>
      <c r="D20" s="6" t="s">
        <v>4033</v>
      </c>
      <c r="E20" s="6" t="s">
        <v>4034</v>
      </c>
    </row>
    <row r="21">
      <c r="A21" s="7" t="s">
        <v>519</v>
      </c>
      <c r="B21" s="8" t="s">
        <v>2909</v>
      </c>
      <c r="C21" s="8" t="s">
        <v>2910</v>
      </c>
      <c r="D21" s="8" t="s">
        <v>2897</v>
      </c>
      <c r="E21" s="8" t="s">
        <v>2898</v>
      </c>
    </row>
    <row r="22">
      <c r="A22" s="6" t="s">
        <v>4035</v>
      </c>
      <c r="B22" s="9"/>
      <c r="C22" s="9"/>
      <c r="D22" s="9"/>
      <c r="E22" s="9"/>
    </row>
    <row r="23">
      <c r="A23" s="6" t="s">
        <v>2820</v>
      </c>
      <c r="B23" s="19"/>
      <c r="C23" s="19"/>
      <c r="D23" s="19"/>
      <c r="E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2807</v>
      </c>
      <c r="B3" s="0" t="s">
        <v>2808</v>
      </c>
    </row>
    <row r="4">
      <c r="A4" s="11" t="s">
        <v>521</v>
      </c>
      <c r="B4" s="12" t="s">
        <v>521</v>
      </c>
      <c r="C4" s="13" t="s">
        <v>521</v>
      </c>
      <c r="D4" s="6" t="s">
        <v>3022</v>
      </c>
    </row>
    <row r="5">
      <c r="A5" s="14" t="s">
        <v>521</v>
      </c>
      <c r="B5" s="15" t="s">
        <v>521</v>
      </c>
      <c r="C5" s="16" t="s">
        <v>521</v>
      </c>
      <c r="D5" s="8" t="s">
        <v>3022</v>
      </c>
    </row>
    <row r="6">
      <c r="A6" s="6" t="s">
        <v>4036</v>
      </c>
      <c r="B6" s="17" t="s">
        <v>4036</v>
      </c>
      <c r="C6" s="8" t="s">
        <v>2860</v>
      </c>
      <c r="D6" s="10"/>
    </row>
    <row r="7">
      <c r="A7" s="6" t="s">
        <v>3993</v>
      </c>
      <c r="B7" s="17" t="s">
        <v>3993</v>
      </c>
      <c r="C7" s="8" t="s">
        <v>2919</v>
      </c>
      <c r="D7" s="10"/>
    </row>
    <row r="8">
      <c r="A8" s="6" t="s">
        <v>4037</v>
      </c>
      <c r="B8" s="17" t="s">
        <v>4037</v>
      </c>
      <c r="C8" s="8" t="s">
        <v>2876</v>
      </c>
      <c r="D8" s="10"/>
    </row>
    <row r="9">
      <c r="A9" s="6" t="s">
        <v>4038</v>
      </c>
      <c r="B9" s="17" t="s">
        <v>4038</v>
      </c>
      <c r="C9" s="8" t="s">
        <v>2878</v>
      </c>
      <c r="D9" s="10"/>
    </row>
    <row r="10">
      <c r="A10" s="6" t="s">
        <v>4004</v>
      </c>
      <c r="B10" s="17" t="s">
        <v>4004</v>
      </c>
      <c r="C10" s="8" t="s">
        <v>2949</v>
      </c>
      <c r="D10" s="10"/>
    </row>
    <row r="11">
      <c r="A11" s="6" t="s">
        <v>4005</v>
      </c>
      <c r="B11" s="6" t="s">
        <v>4039</v>
      </c>
      <c r="C11" s="8" t="s">
        <v>2955</v>
      </c>
      <c r="D11" s="10"/>
    </row>
    <row r="12">
      <c r="A12" s="18"/>
      <c r="B12" s="6" t="s">
        <v>4040</v>
      </c>
      <c r="C12" s="8" t="s">
        <v>2957</v>
      </c>
      <c r="D12" s="10"/>
    </row>
    <row r="13">
      <c r="A13" s="18"/>
      <c r="B13" s="6" t="s">
        <v>4012</v>
      </c>
      <c r="C13" s="8" t="s">
        <v>3472</v>
      </c>
      <c r="D13" s="10"/>
    </row>
    <row r="15">
      <c r="A15" s="3" t="s">
        <v>5177</v>
      </c>
      <c r="B15" s="0" t="s">
        <v>2820</v>
      </c>
    </row>
    <row r="16">
      <c r="A16" s="3" t="s">
        <v>5199</v>
      </c>
      <c r="B16" s="0" t="s">
        <v>884</v>
      </c>
    </row>
    <row r="17">
      <c r="A17" s="3" t="s">
        <v>2807</v>
      </c>
      <c r="B17" s="0" t="s">
        <v>2808</v>
      </c>
    </row>
    <row r="18">
      <c r="A18" s="11" t="s">
        <v>521</v>
      </c>
      <c r="B18" s="12" t="s">
        <v>521</v>
      </c>
      <c r="C18" s="13" t="s">
        <v>521</v>
      </c>
      <c r="D18" s="6" t="s">
        <v>3022</v>
      </c>
    </row>
    <row r="19">
      <c r="A19" s="14" t="s">
        <v>521</v>
      </c>
      <c r="B19" s="15" t="s">
        <v>521</v>
      </c>
      <c r="C19" s="16" t="s">
        <v>521</v>
      </c>
      <c r="D19" s="8" t="s">
        <v>3022</v>
      </c>
    </row>
    <row r="20">
      <c r="A20" s="6" t="s">
        <v>4036</v>
      </c>
      <c r="B20" s="17" t="s">
        <v>4036</v>
      </c>
      <c r="C20" s="8" t="s">
        <v>2860</v>
      </c>
      <c r="D20" s="10"/>
    </row>
    <row r="21">
      <c r="A21" s="6" t="s">
        <v>3993</v>
      </c>
      <c r="B21" s="17" t="s">
        <v>3993</v>
      </c>
      <c r="C21" s="8" t="s">
        <v>2919</v>
      </c>
      <c r="D21" s="10"/>
    </row>
    <row r="22">
      <c r="A22" s="6" t="s">
        <v>4037</v>
      </c>
      <c r="B22" s="17" t="s">
        <v>4037</v>
      </c>
      <c r="C22" s="8" t="s">
        <v>2876</v>
      </c>
      <c r="D22" s="10"/>
    </row>
    <row r="23">
      <c r="A23" s="6" t="s">
        <v>4038</v>
      </c>
      <c r="B23" s="17" t="s">
        <v>4038</v>
      </c>
      <c r="C23" s="8" t="s">
        <v>2878</v>
      </c>
      <c r="D23" s="10"/>
    </row>
    <row r="24">
      <c r="A24" s="6" t="s">
        <v>4004</v>
      </c>
      <c r="B24" s="17" t="s">
        <v>4004</v>
      </c>
      <c r="C24" s="8" t="s">
        <v>2949</v>
      </c>
      <c r="D24" s="10"/>
    </row>
    <row r="25">
      <c r="A25" s="6" t="s">
        <v>4005</v>
      </c>
      <c r="B25" s="6" t="s">
        <v>4039</v>
      </c>
      <c r="C25" s="8" t="s">
        <v>2955</v>
      </c>
      <c r="D25" s="10"/>
    </row>
    <row r="26">
      <c r="A26" s="18"/>
      <c r="B26" s="6" t="s">
        <v>4040</v>
      </c>
      <c r="C26" s="8" t="s">
        <v>2957</v>
      </c>
      <c r="D26" s="10"/>
    </row>
    <row r="27">
      <c r="A27" s="18"/>
      <c r="B27" s="6" t="s">
        <v>4012</v>
      </c>
      <c r="C27" s="8" t="s">
        <v>3472</v>
      </c>
      <c r="D27" s="10"/>
    </row>
    <row r="29">
      <c r="A29" s="3" t="s">
        <v>5177</v>
      </c>
      <c r="B29" s="0" t="s">
        <v>2820</v>
      </c>
    </row>
    <row r="30">
      <c r="A30" s="3" t="s">
        <v>5199</v>
      </c>
      <c r="B30" s="0" t="s">
        <v>5195</v>
      </c>
    </row>
    <row r="31">
      <c r="A31" s="3" t="s">
        <v>2807</v>
      </c>
      <c r="B31" s="0" t="s">
        <v>2808</v>
      </c>
    </row>
    <row r="32">
      <c r="A32" s="11" t="s">
        <v>521</v>
      </c>
      <c r="B32" s="12" t="s">
        <v>521</v>
      </c>
      <c r="C32" s="13" t="s">
        <v>521</v>
      </c>
      <c r="D32" s="6" t="s">
        <v>3022</v>
      </c>
    </row>
    <row r="33">
      <c r="A33" s="14" t="s">
        <v>521</v>
      </c>
      <c r="B33" s="15" t="s">
        <v>521</v>
      </c>
      <c r="C33" s="16" t="s">
        <v>521</v>
      </c>
      <c r="D33" s="8" t="s">
        <v>3022</v>
      </c>
    </row>
    <row r="34">
      <c r="A34" s="6" t="s">
        <v>4036</v>
      </c>
      <c r="B34" s="17" t="s">
        <v>4036</v>
      </c>
      <c r="C34" s="8" t="s">
        <v>2860</v>
      </c>
      <c r="D34" s="19"/>
    </row>
    <row r="35">
      <c r="A35" s="6" t="s">
        <v>3993</v>
      </c>
      <c r="B35" s="17" t="s">
        <v>3993</v>
      </c>
      <c r="C35" s="8" t="s">
        <v>2919</v>
      </c>
      <c r="D35" s="19"/>
    </row>
    <row r="36">
      <c r="A36" s="6" t="s">
        <v>4037</v>
      </c>
      <c r="B36" s="17" t="s">
        <v>4037</v>
      </c>
      <c r="C36" s="8" t="s">
        <v>2876</v>
      </c>
      <c r="D36" s="19"/>
    </row>
    <row r="37">
      <c r="A37" s="6" t="s">
        <v>4038</v>
      </c>
      <c r="B37" s="17" t="s">
        <v>4038</v>
      </c>
      <c r="C37" s="8" t="s">
        <v>2878</v>
      </c>
      <c r="D37" s="19"/>
    </row>
    <row r="38">
      <c r="A38" s="6" t="s">
        <v>4004</v>
      </c>
      <c r="B38" s="17" t="s">
        <v>4004</v>
      </c>
      <c r="C38" s="8" t="s">
        <v>2949</v>
      </c>
      <c r="D38" s="19"/>
    </row>
    <row r="39">
      <c r="A39" s="6" t="s">
        <v>4005</v>
      </c>
      <c r="B39" s="6" t="s">
        <v>4039</v>
      </c>
      <c r="C39" s="8" t="s">
        <v>2955</v>
      </c>
      <c r="D39" s="19"/>
    </row>
    <row r="40">
      <c r="A40" s="18"/>
      <c r="B40" s="6" t="s">
        <v>4040</v>
      </c>
      <c r="C40" s="8" t="s">
        <v>2957</v>
      </c>
      <c r="D40" s="19"/>
    </row>
    <row r="41">
      <c r="A41" s="18"/>
      <c r="B41" s="6" t="s">
        <v>4012</v>
      </c>
      <c r="C41" s="8" t="s">
        <v>3472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5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2807</v>
      </c>
      <c r="B3" s="0" t="s">
        <v>2808</v>
      </c>
    </row>
    <row r="4">
      <c r="A4" s="11" t="s">
        <v>523</v>
      </c>
      <c r="B4" s="13" t="s">
        <v>523</v>
      </c>
      <c r="C4" s="6" t="s">
        <v>4013</v>
      </c>
    </row>
    <row r="5">
      <c r="A5" s="14" t="s">
        <v>523</v>
      </c>
      <c r="B5" s="16" t="s">
        <v>523</v>
      </c>
      <c r="C5" s="8" t="s">
        <v>4014</v>
      </c>
    </row>
    <row r="6">
      <c r="A6" s="6" t="s">
        <v>4015</v>
      </c>
      <c r="B6" s="8" t="s">
        <v>3575</v>
      </c>
      <c r="C6" s="10"/>
    </row>
    <row r="8">
      <c r="A8" s="3" t="s">
        <v>5177</v>
      </c>
      <c r="B8" s="0" t="s">
        <v>2820</v>
      </c>
    </row>
    <row r="9">
      <c r="A9" s="3" t="s">
        <v>5199</v>
      </c>
      <c r="B9" s="0" t="s">
        <v>884</v>
      </c>
    </row>
    <row r="10">
      <c r="A10" s="3" t="s">
        <v>2807</v>
      </c>
      <c r="B10" s="0" t="s">
        <v>2808</v>
      </c>
    </row>
    <row r="11">
      <c r="A11" s="11" t="s">
        <v>523</v>
      </c>
      <c r="B11" s="13" t="s">
        <v>523</v>
      </c>
      <c r="C11" s="6" t="s">
        <v>4013</v>
      </c>
    </row>
    <row r="12">
      <c r="A12" s="14" t="s">
        <v>523</v>
      </c>
      <c r="B12" s="16" t="s">
        <v>523</v>
      </c>
      <c r="C12" s="8" t="s">
        <v>4014</v>
      </c>
    </row>
    <row r="13">
      <c r="A13" s="6" t="s">
        <v>4015</v>
      </c>
      <c r="B13" s="8" t="s">
        <v>3575</v>
      </c>
      <c r="C13" s="10"/>
    </row>
    <row r="15">
      <c r="A15" s="3" t="s">
        <v>5177</v>
      </c>
      <c r="B15" s="0" t="s">
        <v>2820</v>
      </c>
    </row>
    <row r="16">
      <c r="A16" s="3" t="s">
        <v>5199</v>
      </c>
      <c r="B16" s="0" t="s">
        <v>5195</v>
      </c>
    </row>
    <row r="17">
      <c r="A17" s="3" t="s">
        <v>2807</v>
      </c>
      <c r="B17" s="0" t="s">
        <v>2808</v>
      </c>
    </row>
    <row r="18">
      <c r="A18" s="11" t="s">
        <v>523</v>
      </c>
      <c r="B18" s="13" t="s">
        <v>523</v>
      </c>
      <c r="C18" s="6" t="s">
        <v>4013</v>
      </c>
    </row>
    <row r="19">
      <c r="A19" s="14" t="s">
        <v>523</v>
      </c>
      <c r="B19" s="16" t="s">
        <v>523</v>
      </c>
      <c r="C19" s="8" t="s">
        <v>4014</v>
      </c>
    </row>
    <row r="20">
      <c r="A20" s="6" t="s">
        <v>4015</v>
      </c>
      <c r="B20" s="8" t="s">
        <v>3575</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5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5177</v>
      </c>
      <c r="B1" s="0" t="s">
        <v>2820</v>
      </c>
    </row>
    <row r="2">
      <c r="A2" s="3" t="s">
        <v>5199</v>
      </c>
      <c r="B2" s="0" t="s">
        <v>752</v>
      </c>
    </row>
    <row r="3">
      <c r="A3" s="3" t="s">
        <v>2807</v>
      </c>
      <c r="B3" s="0" t="s">
        <v>2808</v>
      </c>
    </row>
    <row r="4">
      <c r="A4" s="11" t="s">
        <v>525</v>
      </c>
      <c r="B4" s="12" t="s">
        <v>525</v>
      </c>
      <c r="C4" s="13" t="s">
        <v>525</v>
      </c>
      <c r="D4" s="6" t="s">
        <v>4016</v>
      </c>
      <c r="E4" s="6" t="s">
        <v>4017</v>
      </c>
    </row>
    <row r="5">
      <c r="A5" s="14" t="s">
        <v>525</v>
      </c>
      <c r="B5" s="15" t="s">
        <v>525</v>
      </c>
      <c r="C5" s="16" t="s">
        <v>525</v>
      </c>
      <c r="D5" s="8" t="s">
        <v>3023</v>
      </c>
      <c r="E5" s="8" t="s">
        <v>2903</v>
      </c>
    </row>
    <row r="6">
      <c r="A6" s="6" t="s">
        <v>4018</v>
      </c>
      <c r="B6" s="17" t="s">
        <v>4018</v>
      </c>
      <c r="C6" s="8" t="s">
        <v>3576</v>
      </c>
      <c r="D6" s="10"/>
      <c r="E6" s="10"/>
    </row>
    <row r="7">
      <c r="A7" s="5" t="s">
        <v>9</v>
      </c>
      <c r="B7" s="6" t="s">
        <v>4019</v>
      </c>
      <c r="C7" s="8" t="s">
        <v>3046</v>
      </c>
      <c r="D7" s="10"/>
      <c r="E7" s="10"/>
    </row>
    <row r="8">
      <c r="A8" s="18"/>
      <c r="B8" s="6" t="s">
        <v>4020</v>
      </c>
      <c r="C8" s="8" t="s">
        <v>3047</v>
      </c>
      <c r="D8" s="10"/>
      <c r="E8" s="10"/>
    </row>
    <row r="9">
      <c r="A9" s="6" t="s">
        <v>4021</v>
      </c>
      <c r="B9" s="17" t="s">
        <v>4021</v>
      </c>
      <c r="C9" s="8" t="s">
        <v>3048</v>
      </c>
      <c r="D9" s="10"/>
      <c r="E9" s="10"/>
    </row>
    <row r="11">
      <c r="A11" s="3" t="s">
        <v>5177</v>
      </c>
      <c r="B11" s="0" t="s">
        <v>2820</v>
      </c>
    </row>
    <row r="12">
      <c r="A12" s="3" t="s">
        <v>5199</v>
      </c>
      <c r="B12" s="0" t="s">
        <v>884</v>
      </c>
    </row>
    <row r="13">
      <c r="A13" s="3" t="s">
        <v>2807</v>
      </c>
      <c r="B13" s="0" t="s">
        <v>2808</v>
      </c>
    </row>
    <row r="14">
      <c r="A14" s="11" t="s">
        <v>525</v>
      </c>
      <c r="B14" s="12" t="s">
        <v>525</v>
      </c>
      <c r="C14" s="13" t="s">
        <v>525</v>
      </c>
      <c r="D14" s="6" t="s">
        <v>4016</v>
      </c>
      <c r="E14" s="6" t="s">
        <v>4017</v>
      </c>
    </row>
    <row r="15">
      <c r="A15" s="14" t="s">
        <v>525</v>
      </c>
      <c r="B15" s="15" t="s">
        <v>525</v>
      </c>
      <c r="C15" s="16" t="s">
        <v>525</v>
      </c>
      <c r="D15" s="8" t="s">
        <v>3023</v>
      </c>
      <c r="E15" s="8" t="s">
        <v>2903</v>
      </c>
    </row>
    <row r="16">
      <c r="A16" s="6" t="s">
        <v>4018</v>
      </c>
      <c r="B16" s="17" t="s">
        <v>4018</v>
      </c>
      <c r="C16" s="8" t="s">
        <v>3576</v>
      </c>
      <c r="D16" s="10"/>
      <c r="E16" s="10"/>
    </row>
    <row r="17">
      <c r="A17" s="5" t="s">
        <v>9</v>
      </c>
      <c r="B17" s="6" t="s">
        <v>4019</v>
      </c>
      <c r="C17" s="8" t="s">
        <v>3046</v>
      </c>
      <c r="D17" s="10"/>
      <c r="E17" s="10"/>
    </row>
    <row r="18">
      <c r="A18" s="18"/>
      <c r="B18" s="6" t="s">
        <v>4020</v>
      </c>
      <c r="C18" s="8" t="s">
        <v>3047</v>
      </c>
      <c r="D18" s="10"/>
      <c r="E18" s="10"/>
    </row>
    <row r="19">
      <c r="A19" s="6" t="s">
        <v>4021</v>
      </c>
      <c r="B19" s="17" t="s">
        <v>4021</v>
      </c>
      <c r="C19" s="8" t="s">
        <v>3048</v>
      </c>
      <c r="D19" s="10"/>
      <c r="E19" s="10"/>
    </row>
    <row r="21">
      <c r="A21" s="3" t="s">
        <v>5177</v>
      </c>
      <c r="B21" s="0" t="s">
        <v>2820</v>
      </c>
    </row>
    <row r="22">
      <c r="A22" s="3" t="s">
        <v>5199</v>
      </c>
      <c r="B22" s="0" t="s">
        <v>5195</v>
      </c>
    </row>
    <row r="23">
      <c r="A23" s="3" t="s">
        <v>2807</v>
      </c>
      <c r="B23" s="0" t="s">
        <v>2808</v>
      </c>
    </row>
    <row r="24">
      <c r="A24" s="11" t="s">
        <v>525</v>
      </c>
      <c r="B24" s="12" t="s">
        <v>525</v>
      </c>
      <c r="C24" s="13" t="s">
        <v>525</v>
      </c>
      <c r="D24" s="6" t="s">
        <v>4016</v>
      </c>
      <c r="E24" s="6" t="s">
        <v>4017</v>
      </c>
    </row>
    <row r="25">
      <c r="A25" s="14" t="s">
        <v>525</v>
      </c>
      <c r="B25" s="15" t="s">
        <v>525</v>
      </c>
      <c r="C25" s="16" t="s">
        <v>525</v>
      </c>
      <c r="D25" s="8" t="s">
        <v>3023</v>
      </c>
      <c r="E25" s="8" t="s">
        <v>2903</v>
      </c>
    </row>
    <row r="26">
      <c r="A26" s="6" t="s">
        <v>4018</v>
      </c>
      <c r="B26" s="17" t="s">
        <v>4018</v>
      </c>
      <c r="C26" s="8" t="s">
        <v>3576</v>
      </c>
      <c r="D26" s="19"/>
      <c r="E26" s="19"/>
    </row>
    <row r="27">
      <c r="A27" s="5" t="s">
        <v>9</v>
      </c>
      <c r="B27" s="6" t="s">
        <v>4019</v>
      </c>
      <c r="C27" s="8" t="s">
        <v>3046</v>
      </c>
      <c r="D27" s="19"/>
      <c r="E27" s="19"/>
    </row>
    <row r="28">
      <c r="A28" s="18"/>
      <c r="B28" s="6" t="s">
        <v>4020</v>
      </c>
      <c r="C28" s="8" t="s">
        <v>3047</v>
      </c>
      <c r="D28" s="19"/>
      <c r="E28" s="19"/>
    </row>
    <row r="29">
      <c r="A29" s="6" t="s">
        <v>4021</v>
      </c>
      <c r="B29" s="17" t="s">
        <v>4021</v>
      </c>
      <c r="C29" s="8" t="s">
        <v>3048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257.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2807</v>
      </c>
      <c r="B3" s="0" t="s">
        <v>2808</v>
      </c>
    </row>
    <row r="4">
      <c r="A4" s="11" t="s">
        <v>527</v>
      </c>
      <c r="B4" s="12" t="s">
        <v>527</v>
      </c>
      <c r="C4" s="13" t="s">
        <v>527</v>
      </c>
      <c r="D4" s="6" t="s">
        <v>4022</v>
      </c>
    </row>
    <row r="5">
      <c r="A5" s="14" t="s">
        <v>527</v>
      </c>
      <c r="B5" s="15" t="s">
        <v>527</v>
      </c>
      <c r="C5" s="16" t="s">
        <v>527</v>
      </c>
      <c r="D5" s="8" t="s">
        <v>3024</v>
      </c>
    </row>
    <row r="6">
      <c r="A6" s="6" t="s">
        <v>4043</v>
      </c>
      <c r="B6" s="17" t="s">
        <v>4043</v>
      </c>
      <c r="C6" s="8" t="s">
        <v>3049</v>
      </c>
      <c r="D6" s="10"/>
    </row>
    <row r="7">
      <c r="A7" s="5" t="s">
        <v>9</v>
      </c>
      <c r="B7" s="6" t="s">
        <v>4044</v>
      </c>
      <c r="C7" s="8" t="s">
        <v>3577</v>
      </c>
      <c r="D7" s="10"/>
    </row>
    <row r="8">
      <c r="A8" s="18"/>
      <c r="B8" s="6" t="s">
        <v>4045</v>
      </c>
      <c r="C8" s="8" t="s">
        <v>3580</v>
      </c>
      <c r="D8" s="10"/>
    </row>
    <row r="9">
      <c r="A9" s="18"/>
      <c r="B9" s="6" t="s">
        <v>4050</v>
      </c>
      <c r="C9" s="8" t="s">
        <v>4026</v>
      </c>
      <c r="D9" s="10"/>
    </row>
    <row r="10">
      <c r="A10" s="18"/>
      <c r="B10" s="6" t="s">
        <v>4047</v>
      </c>
      <c r="C10" s="8" t="s">
        <v>4028</v>
      </c>
      <c r="D10" s="10"/>
    </row>
    <row r="11">
      <c r="A11" s="18"/>
      <c r="B11" s="6" t="s">
        <v>4048</v>
      </c>
      <c r="C11" s="8" t="s">
        <v>4030</v>
      </c>
      <c r="D11" s="10"/>
    </row>
    <row r="13">
      <c r="A13" s="3" t="s">
        <v>5177</v>
      </c>
      <c r="B13" s="0" t="s">
        <v>2820</v>
      </c>
    </row>
    <row r="14">
      <c r="A14" s="3" t="s">
        <v>5199</v>
      </c>
      <c r="B14" s="0" t="s">
        <v>884</v>
      </c>
    </row>
    <row r="15">
      <c r="A15" s="3" t="s">
        <v>2807</v>
      </c>
      <c r="B15" s="0" t="s">
        <v>2808</v>
      </c>
    </row>
    <row r="16">
      <c r="A16" s="11" t="s">
        <v>527</v>
      </c>
      <c r="B16" s="12" t="s">
        <v>527</v>
      </c>
      <c r="C16" s="13" t="s">
        <v>527</v>
      </c>
      <c r="D16" s="6" t="s">
        <v>4022</v>
      </c>
    </row>
    <row r="17">
      <c r="A17" s="14" t="s">
        <v>527</v>
      </c>
      <c r="B17" s="15" t="s">
        <v>527</v>
      </c>
      <c r="C17" s="16" t="s">
        <v>527</v>
      </c>
      <c r="D17" s="8" t="s">
        <v>3024</v>
      </c>
    </row>
    <row r="18">
      <c r="A18" s="6" t="s">
        <v>4043</v>
      </c>
      <c r="B18" s="17" t="s">
        <v>4043</v>
      </c>
      <c r="C18" s="8" t="s">
        <v>3049</v>
      </c>
      <c r="D18" s="10"/>
    </row>
    <row r="19">
      <c r="A19" s="5" t="s">
        <v>9</v>
      </c>
      <c r="B19" s="6" t="s">
        <v>4044</v>
      </c>
      <c r="C19" s="8" t="s">
        <v>3577</v>
      </c>
      <c r="D19" s="10"/>
    </row>
    <row r="20">
      <c r="A20" s="18"/>
      <c r="B20" s="6" t="s">
        <v>4045</v>
      </c>
      <c r="C20" s="8" t="s">
        <v>3580</v>
      </c>
      <c r="D20" s="10"/>
    </row>
    <row r="21">
      <c r="A21" s="18"/>
      <c r="B21" s="6" t="s">
        <v>4050</v>
      </c>
      <c r="C21" s="8" t="s">
        <v>4026</v>
      </c>
      <c r="D21" s="10"/>
    </row>
    <row r="22">
      <c r="A22" s="18"/>
      <c r="B22" s="6" t="s">
        <v>4047</v>
      </c>
      <c r="C22" s="8" t="s">
        <v>4028</v>
      </c>
      <c r="D22" s="10"/>
    </row>
    <row r="23">
      <c r="A23" s="18"/>
      <c r="B23" s="6" t="s">
        <v>4048</v>
      </c>
      <c r="C23" s="8" t="s">
        <v>4030</v>
      </c>
      <c r="D23" s="10"/>
    </row>
    <row r="25">
      <c r="A25" s="3" t="s">
        <v>5177</v>
      </c>
      <c r="B25" s="0" t="s">
        <v>2820</v>
      </c>
    </row>
    <row r="26">
      <c r="A26" s="3" t="s">
        <v>5199</v>
      </c>
      <c r="B26" s="0" t="s">
        <v>5195</v>
      </c>
    </row>
    <row r="27">
      <c r="A27" s="3" t="s">
        <v>2807</v>
      </c>
      <c r="B27" s="0" t="s">
        <v>2808</v>
      </c>
    </row>
    <row r="28">
      <c r="A28" s="11" t="s">
        <v>527</v>
      </c>
      <c r="B28" s="12" t="s">
        <v>527</v>
      </c>
      <c r="C28" s="13" t="s">
        <v>527</v>
      </c>
      <c r="D28" s="6" t="s">
        <v>4022</v>
      </c>
    </row>
    <row r="29">
      <c r="A29" s="14" t="s">
        <v>527</v>
      </c>
      <c r="B29" s="15" t="s">
        <v>527</v>
      </c>
      <c r="C29" s="16" t="s">
        <v>527</v>
      </c>
      <c r="D29" s="8" t="s">
        <v>3024</v>
      </c>
    </row>
    <row r="30">
      <c r="A30" s="6" t="s">
        <v>4043</v>
      </c>
      <c r="B30" s="17" t="s">
        <v>4043</v>
      </c>
      <c r="C30" s="8" t="s">
        <v>3049</v>
      </c>
      <c r="D30" s="19"/>
    </row>
    <row r="31">
      <c r="A31" s="5" t="s">
        <v>9</v>
      </c>
      <c r="B31" s="6" t="s">
        <v>4044</v>
      </c>
      <c r="C31" s="8" t="s">
        <v>3577</v>
      </c>
      <c r="D31" s="19"/>
    </row>
    <row r="32">
      <c r="A32" s="18"/>
      <c r="B32" s="6" t="s">
        <v>4045</v>
      </c>
      <c r="C32" s="8" t="s">
        <v>3580</v>
      </c>
      <c r="D32" s="19"/>
    </row>
    <row r="33">
      <c r="A33" s="18"/>
      <c r="B33" s="6" t="s">
        <v>4050</v>
      </c>
      <c r="C33" s="8" t="s">
        <v>4026</v>
      </c>
      <c r="D33" s="19"/>
    </row>
    <row r="34">
      <c r="A34" s="18"/>
      <c r="B34" s="6" t="s">
        <v>4047</v>
      </c>
      <c r="C34" s="8" t="s">
        <v>4028</v>
      </c>
      <c r="D34" s="19"/>
    </row>
    <row r="35">
      <c r="A35" s="18"/>
      <c r="B35" s="6" t="s">
        <v>4048</v>
      </c>
      <c r="C35" s="8" t="s">
        <v>4030</v>
      </c>
      <c r="D35" s="19"/>
    </row>
  </sheetData>
  <mergeCells>
    <mergeCell ref="A4:C5"/>
    <mergeCell ref="A6:B6"/>
    <mergeCell ref="A16:C17"/>
    <mergeCell ref="A18:B18"/>
    <mergeCell ref="A28:C29"/>
    <mergeCell ref="A30:B30"/>
  </mergeCells>
  <dataValidations count="3">
    <dataValidation type="list" sqref="B2" showErrorMessage="1" errorStyle="warning">
      <formula1>'Enums'!HQ1:HQ3</formula1>
    </dataValidation>
    <dataValidation type="list" sqref="B14" showErrorMessage="1" errorStyle="warning">
      <formula1>'Enums'!HQ1:HQ3</formula1>
    </dataValidation>
    <dataValidation type="list" sqref="B26" showErrorMessage="1" errorStyle="warning">
      <formula1>'Enums'!HQ1:HQ3</formula1>
    </dataValidation>
  </dataValidations>
  <headerFooter/>
</worksheet>
</file>

<file path=xl/worksheets/sheet258.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5177</v>
      </c>
      <c r="B1" s="0" t="s">
        <v>2820</v>
      </c>
    </row>
    <row r="2">
      <c r="A2" s="3" t="s">
        <v>5199</v>
      </c>
      <c r="B2" s="0" t="s">
        <v>752</v>
      </c>
    </row>
    <row r="3">
      <c r="A3" s="3" t="s">
        <v>2807</v>
      </c>
      <c r="B3" s="0" t="s">
        <v>2808</v>
      </c>
    </row>
    <row r="4">
      <c r="A4" s="4" t="s">
        <v>529</v>
      </c>
      <c r="B4" s="6" t="s">
        <v>4031</v>
      </c>
      <c r="C4" s="6" t="s">
        <v>4032</v>
      </c>
      <c r="D4" s="6" t="s">
        <v>4033</v>
      </c>
    </row>
    <row r="5">
      <c r="A5" s="7" t="s">
        <v>529</v>
      </c>
      <c r="B5" s="8" t="s">
        <v>2909</v>
      </c>
      <c r="C5" s="8" t="s">
        <v>2910</v>
      </c>
      <c r="D5" s="8" t="s">
        <v>2897</v>
      </c>
    </row>
    <row r="6">
      <c r="A6" s="6" t="s">
        <v>4035</v>
      </c>
      <c r="B6" s="9"/>
      <c r="C6" s="9"/>
      <c r="D6" s="9"/>
    </row>
    <row r="7">
      <c r="A7" s="6" t="s">
        <v>2820</v>
      </c>
      <c r="B7" s="10"/>
      <c r="C7" s="10"/>
      <c r="D7" s="10"/>
    </row>
    <row r="9">
      <c r="A9" s="3" t="s">
        <v>5177</v>
      </c>
      <c r="B9" s="0" t="s">
        <v>2820</v>
      </c>
    </row>
    <row r="10">
      <c r="A10" s="3" t="s">
        <v>5199</v>
      </c>
      <c r="B10" s="0" t="s">
        <v>884</v>
      </c>
    </row>
    <row r="11">
      <c r="A11" s="3" t="s">
        <v>2807</v>
      </c>
      <c r="B11" s="0" t="s">
        <v>2808</v>
      </c>
    </row>
    <row r="12">
      <c r="A12" s="4" t="s">
        <v>529</v>
      </c>
      <c r="B12" s="6" t="s">
        <v>4031</v>
      </c>
      <c r="C12" s="6" t="s">
        <v>4032</v>
      </c>
      <c r="D12" s="6" t="s">
        <v>4033</v>
      </c>
    </row>
    <row r="13">
      <c r="A13" s="7" t="s">
        <v>529</v>
      </c>
      <c r="B13" s="8" t="s">
        <v>2909</v>
      </c>
      <c r="C13" s="8" t="s">
        <v>2910</v>
      </c>
      <c r="D13" s="8" t="s">
        <v>2897</v>
      </c>
    </row>
    <row r="14">
      <c r="A14" s="6" t="s">
        <v>4035</v>
      </c>
      <c r="B14" s="9"/>
      <c r="C14" s="9"/>
      <c r="D14" s="9"/>
    </row>
    <row r="15">
      <c r="A15" s="6" t="s">
        <v>2820</v>
      </c>
      <c r="B15" s="10"/>
      <c r="C15" s="10"/>
      <c r="D15" s="10"/>
    </row>
    <row r="17">
      <c r="A17" s="3" t="s">
        <v>5177</v>
      </c>
      <c r="B17" s="0" t="s">
        <v>2820</v>
      </c>
    </row>
    <row r="18">
      <c r="A18" s="3" t="s">
        <v>5199</v>
      </c>
      <c r="B18" s="0" t="s">
        <v>5195</v>
      </c>
    </row>
    <row r="19">
      <c r="A19" s="3" t="s">
        <v>2807</v>
      </c>
      <c r="B19" s="0" t="s">
        <v>2808</v>
      </c>
    </row>
    <row r="20">
      <c r="A20" s="4" t="s">
        <v>529</v>
      </c>
      <c r="B20" s="6" t="s">
        <v>4031</v>
      </c>
      <c r="C20" s="6" t="s">
        <v>4032</v>
      </c>
      <c r="D20" s="6" t="s">
        <v>4033</v>
      </c>
    </row>
    <row r="21">
      <c r="A21" s="7" t="s">
        <v>529</v>
      </c>
      <c r="B21" s="8" t="s">
        <v>2909</v>
      </c>
      <c r="C21" s="8" t="s">
        <v>2910</v>
      </c>
      <c r="D21" s="8" t="s">
        <v>2897</v>
      </c>
    </row>
    <row r="22">
      <c r="A22" s="6" t="s">
        <v>4035</v>
      </c>
      <c r="B22" s="9"/>
      <c r="C22" s="9"/>
      <c r="D22" s="9"/>
    </row>
    <row r="23">
      <c r="A23" s="6" t="s">
        <v>2820</v>
      </c>
      <c r="B23" s="19"/>
      <c r="C23" s="19"/>
      <c r="D23" s="19"/>
    </row>
  </sheetData>
  <mergeCells>
    <mergeCell ref="A4:A5"/>
    <mergeCell ref="A12:A13"/>
    <mergeCell ref="A20:A21"/>
  </mergeCells>
  <dataValidations count="5">
    <dataValidation type="list" sqref="B2" showErrorMessage="1" errorStyle="warning">
      <formula1>'Enums'!HQ1:HQ3</formula1>
    </dataValidation>
    <dataValidation type="list" sqref="D7" showErrorMessage="1" errorStyle="warning">
      <formula1>'Enums'!CM1:CM5</formula1>
    </dataValidation>
    <dataValidation type="list" sqref="B10" showErrorMessage="1" errorStyle="warning">
      <formula1>'Enums'!HQ1:HQ3</formula1>
    </dataValidation>
    <dataValidation type="list" sqref="D15" showErrorMessage="1" errorStyle="warning">
      <formula1>'Enums'!CM1:CM5</formula1>
    </dataValidation>
    <dataValidation type="list" sqref="B18" showErrorMessage="1" errorStyle="warning">
      <formula1>'Enums'!HQ1:HQ3</formula1>
    </dataValidation>
  </dataValidations>
  <headerFooter/>
</worksheet>
</file>

<file path=xl/worksheets/sheet25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2807</v>
      </c>
      <c r="B3" s="0" t="s">
        <v>2808</v>
      </c>
    </row>
    <row r="4">
      <c r="A4" s="11" t="s">
        <v>531</v>
      </c>
      <c r="B4" s="12" t="s">
        <v>531</v>
      </c>
      <c r="C4" s="13" t="s">
        <v>531</v>
      </c>
      <c r="D4" s="6" t="s">
        <v>3022</v>
      </c>
    </row>
    <row r="5">
      <c r="A5" s="14" t="s">
        <v>531</v>
      </c>
      <c r="B5" s="15" t="s">
        <v>531</v>
      </c>
      <c r="C5" s="16" t="s">
        <v>531</v>
      </c>
      <c r="D5" s="8" t="s">
        <v>3022</v>
      </c>
    </row>
    <row r="6">
      <c r="A6" s="6" t="s">
        <v>4036</v>
      </c>
      <c r="B6" s="17" t="s">
        <v>4036</v>
      </c>
      <c r="C6" s="8" t="s">
        <v>2860</v>
      </c>
      <c r="D6" s="10"/>
    </row>
    <row r="7">
      <c r="A7" s="6" t="s">
        <v>3993</v>
      </c>
      <c r="B7" s="17" t="s">
        <v>3993</v>
      </c>
      <c r="C7" s="8" t="s">
        <v>2919</v>
      </c>
      <c r="D7" s="10"/>
    </row>
    <row r="8">
      <c r="A8" s="6" t="s">
        <v>4037</v>
      </c>
      <c r="B8" s="17" t="s">
        <v>4037</v>
      </c>
      <c r="C8" s="8" t="s">
        <v>2876</v>
      </c>
      <c r="D8" s="10"/>
    </row>
    <row r="9">
      <c r="A9" s="6" t="s">
        <v>4038</v>
      </c>
      <c r="B9" s="17" t="s">
        <v>4038</v>
      </c>
      <c r="C9" s="8" t="s">
        <v>2878</v>
      </c>
      <c r="D9" s="10"/>
    </row>
    <row r="10">
      <c r="A10" s="6" t="s">
        <v>4004</v>
      </c>
      <c r="B10" s="17" t="s">
        <v>4004</v>
      </c>
      <c r="C10" s="8" t="s">
        <v>2949</v>
      </c>
      <c r="D10" s="10"/>
    </row>
    <row r="11">
      <c r="A11" s="6" t="s">
        <v>4005</v>
      </c>
      <c r="B11" s="6" t="s">
        <v>4039</v>
      </c>
      <c r="C11" s="8" t="s">
        <v>2955</v>
      </c>
      <c r="D11" s="10"/>
    </row>
    <row r="12">
      <c r="A12" s="18"/>
      <c r="B12" s="6" t="s">
        <v>4040</v>
      </c>
      <c r="C12" s="8" t="s">
        <v>2957</v>
      </c>
      <c r="D12" s="10"/>
    </row>
    <row r="13">
      <c r="A13" s="18"/>
      <c r="B13" s="6" t="s">
        <v>4012</v>
      </c>
      <c r="C13" s="8" t="s">
        <v>3472</v>
      </c>
      <c r="D13" s="10"/>
    </row>
    <row r="15">
      <c r="A15" s="3" t="s">
        <v>5177</v>
      </c>
      <c r="B15" s="0" t="s">
        <v>2820</v>
      </c>
    </row>
    <row r="16">
      <c r="A16" s="3" t="s">
        <v>5199</v>
      </c>
      <c r="B16" s="0" t="s">
        <v>884</v>
      </c>
    </row>
    <row r="17">
      <c r="A17" s="3" t="s">
        <v>2807</v>
      </c>
      <c r="B17" s="0" t="s">
        <v>2808</v>
      </c>
    </row>
    <row r="18">
      <c r="A18" s="11" t="s">
        <v>531</v>
      </c>
      <c r="B18" s="12" t="s">
        <v>531</v>
      </c>
      <c r="C18" s="13" t="s">
        <v>531</v>
      </c>
      <c r="D18" s="6" t="s">
        <v>3022</v>
      </c>
    </row>
    <row r="19">
      <c r="A19" s="14" t="s">
        <v>531</v>
      </c>
      <c r="B19" s="15" t="s">
        <v>531</v>
      </c>
      <c r="C19" s="16" t="s">
        <v>531</v>
      </c>
      <c r="D19" s="8" t="s">
        <v>3022</v>
      </c>
    </row>
    <row r="20">
      <c r="A20" s="6" t="s">
        <v>4036</v>
      </c>
      <c r="B20" s="17" t="s">
        <v>4036</v>
      </c>
      <c r="C20" s="8" t="s">
        <v>2860</v>
      </c>
      <c r="D20" s="10"/>
    </row>
    <row r="21">
      <c r="A21" s="6" t="s">
        <v>3993</v>
      </c>
      <c r="B21" s="17" t="s">
        <v>3993</v>
      </c>
      <c r="C21" s="8" t="s">
        <v>2919</v>
      </c>
      <c r="D21" s="10"/>
    </row>
    <row r="22">
      <c r="A22" s="6" t="s">
        <v>4037</v>
      </c>
      <c r="B22" s="17" t="s">
        <v>4037</v>
      </c>
      <c r="C22" s="8" t="s">
        <v>2876</v>
      </c>
      <c r="D22" s="10"/>
    </row>
    <row r="23">
      <c r="A23" s="6" t="s">
        <v>4038</v>
      </c>
      <c r="B23" s="17" t="s">
        <v>4038</v>
      </c>
      <c r="C23" s="8" t="s">
        <v>2878</v>
      </c>
      <c r="D23" s="10"/>
    </row>
    <row r="24">
      <c r="A24" s="6" t="s">
        <v>4004</v>
      </c>
      <c r="B24" s="17" t="s">
        <v>4004</v>
      </c>
      <c r="C24" s="8" t="s">
        <v>2949</v>
      </c>
      <c r="D24" s="10"/>
    </row>
    <row r="25">
      <c r="A25" s="6" t="s">
        <v>4005</v>
      </c>
      <c r="B25" s="6" t="s">
        <v>4039</v>
      </c>
      <c r="C25" s="8" t="s">
        <v>2955</v>
      </c>
      <c r="D25" s="10"/>
    </row>
    <row r="26">
      <c r="A26" s="18"/>
      <c r="B26" s="6" t="s">
        <v>4040</v>
      </c>
      <c r="C26" s="8" t="s">
        <v>2957</v>
      </c>
      <c r="D26" s="10"/>
    </row>
    <row r="27">
      <c r="A27" s="18"/>
      <c r="B27" s="6" t="s">
        <v>4012</v>
      </c>
      <c r="C27" s="8" t="s">
        <v>3472</v>
      </c>
      <c r="D27" s="10"/>
    </row>
    <row r="29">
      <c r="A29" s="3" t="s">
        <v>5177</v>
      </c>
      <c r="B29" s="0" t="s">
        <v>2820</v>
      </c>
    </row>
    <row r="30">
      <c r="A30" s="3" t="s">
        <v>5199</v>
      </c>
      <c r="B30" s="0" t="s">
        <v>5195</v>
      </c>
    </row>
    <row r="31">
      <c r="A31" s="3" t="s">
        <v>2807</v>
      </c>
      <c r="B31" s="0" t="s">
        <v>2808</v>
      </c>
    </row>
    <row r="32">
      <c r="A32" s="11" t="s">
        <v>531</v>
      </c>
      <c r="B32" s="12" t="s">
        <v>531</v>
      </c>
      <c r="C32" s="13" t="s">
        <v>531</v>
      </c>
      <c r="D32" s="6" t="s">
        <v>3022</v>
      </c>
    </row>
    <row r="33">
      <c r="A33" s="14" t="s">
        <v>531</v>
      </c>
      <c r="B33" s="15" t="s">
        <v>531</v>
      </c>
      <c r="C33" s="16" t="s">
        <v>531</v>
      </c>
      <c r="D33" s="8" t="s">
        <v>3022</v>
      </c>
    </row>
    <row r="34">
      <c r="A34" s="6" t="s">
        <v>4036</v>
      </c>
      <c r="B34" s="17" t="s">
        <v>4036</v>
      </c>
      <c r="C34" s="8" t="s">
        <v>2860</v>
      </c>
      <c r="D34" s="19"/>
    </row>
    <row r="35">
      <c r="A35" s="6" t="s">
        <v>3993</v>
      </c>
      <c r="B35" s="17" t="s">
        <v>3993</v>
      </c>
      <c r="C35" s="8" t="s">
        <v>2919</v>
      </c>
      <c r="D35" s="19"/>
    </row>
    <row r="36">
      <c r="A36" s="6" t="s">
        <v>4037</v>
      </c>
      <c r="B36" s="17" t="s">
        <v>4037</v>
      </c>
      <c r="C36" s="8" t="s">
        <v>2876</v>
      </c>
      <c r="D36" s="19"/>
    </row>
    <row r="37">
      <c r="A37" s="6" t="s">
        <v>4038</v>
      </c>
      <c r="B37" s="17" t="s">
        <v>4038</v>
      </c>
      <c r="C37" s="8" t="s">
        <v>2878</v>
      </c>
      <c r="D37" s="19"/>
    </row>
    <row r="38">
      <c r="A38" s="6" t="s">
        <v>4004</v>
      </c>
      <c r="B38" s="17" t="s">
        <v>4004</v>
      </c>
      <c r="C38" s="8" t="s">
        <v>2949</v>
      </c>
      <c r="D38" s="19"/>
    </row>
    <row r="39">
      <c r="A39" s="6" t="s">
        <v>4005</v>
      </c>
      <c r="B39" s="6" t="s">
        <v>4039</v>
      </c>
      <c r="C39" s="8" t="s">
        <v>2955</v>
      </c>
      <c r="D39" s="19"/>
    </row>
    <row r="40">
      <c r="A40" s="18"/>
      <c r="B40" s="6" t="s">
        <v>4040</v>
      </c>
      <c r="C40" s="8" t="s">
        <v>2957</v>
      </c>
      <c r="D40" s="19"/>
    </row>
    <row r="41">
      <c r="A41" s="18"/>
      <c r="B41" s="6" t="s">
        <v>4012</v>
      </c>
      <c r="C41" s="8" t="s">
        <v>3472</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'Enums'!HQ1:HQ3</formula1>
    </dataValidation>
    <dataValidation type="list" sqref="B16" showErrorMessage="1" errorStyle="warning">
      <formula1>'Enums'!HQ1:HQ3</formula1>
    </dataValidation>
    <dataValidation type="list" sqref="B30" showErrorMessage="1" errorStyle="warning">
      <formula1>'Enums'!HQ1:HQ3</formula1>
    </dataValidation>
  </dataValidations>
  <headerFooter/>
</worksheet>
</file>

<file path=xl/worksheets/sheet26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2807</v>
      </c>
      <c r="B3" s="0" t="s">
        <v>2808</v>
      </c>
    </row>
    <row r="4">
      <c r="A4" s="11" t="s">
        <v>533</v>
      </c>
      <c r="B4" s="13" t="s">
        <v>533</v>
      </c>
      <c r="C4" s="6" t="s">
        <v>4013</v>
      </c>
    </row>
    <row r="5">
      <c r="A5" s="14" t="s">
        <v>533</v>
      </c>
      <c r="B5" s="16" t="s">
        <v>533</v>
      </c>
      <c r="C5" s="8" t="s">
        <v>4014</v>
      </c>
    </row>
    <row r="6">
      <c r="A6" s="6" t="s">
        <v>4015</v>
      </c>
      <c r="B6" s="8" t="s">
        <v>3575</v>
      </c>
      <c r="C6" s="10"/>
    </row>
    <row r="8">
      <c r="A8" s="3" t="s">
        <v>5177</v>
      </c>
      <c r="B8" s="0" t="s">
        <v>2820</v>
      </c>
    </row>
    <row r="9">
      <c r="A9" s="3" t="s">
        <v>5199</v>
      </c>
      <c r="B9" s="0" t="s">
        <v>884</v>
      </c>
    </row>
    <row r="10">
      <c r="A10" s="3" t="s">
        <v>2807</v>
      </c>
      <c r="B10" s="0" t="s">
        <v>2808</v>
      </c>
    </row>
    <row r="11">
      <c r="A11" s="11" t="s">
        <v>533</v>
      </c>
      <c r="B11" s="13" t="s">
        <v>533</v>
      </c>
      <c r="C11" s="6" t="s">
        <v>4013</v>
      </c>
    </row>
    <row r="12">
      <c r="A12" s="14" t="s">
        <v>533</v>
      </c>
      <c r="B12" s="16" t="s">
        <v>533</v>
      </c>
      <c r="C12" s="8" t="s">
        <v>4014</v>
      </c>
    </row>
    <row r="13">
      <c r="A13" s="6" t="s">
        <v>4015</v>
      </c>
      <c r="B13" s="8" t="s">
        <v>3575</v>
      </c>
      <c r="C13" s="10"/>
    </row>
    <row r="15">
      <c r="A15" s="3" t="s">
        <v>5177</v>
      </c>
      <c r="B15" s="0" t="s">
        <v>2820</v>
      </c>
    </row>
    <row r="16">
      <c r="A16" s="3" t="s">
        <v>5199</v>
      </c>
      <c r="B16" s="0" t="s">
        <v>5195</v>
      </c>
    </row>
    <row r="17">
      <c r="A17" s="3" t="s">
        <v>2807</v>
      </c>
      <c r="B17" s="0" t="s">
        <v>2808</v>
      </c>
    </row>
    <row r="18">
      <c r="A18" s="11" t="s">
        <v>533</v>
      </c>
      <c r="B18" s="13" t="s">
        <v>533</v>
      </c>
      <c r="C18" s="6" t="s">
        <v>4013</v>
      </c>
    </row>
    <row r="19">
      <c r="A19" s="14" t="s">
        <v>533</v>
      </c>
      <c r="B19" s="16" t="s">
        <v>533</v>
      </c>
      <c r="C19" s="8" t="s">
        <v>4014</v>
      </c>
    </row>
    <row r="20">
      <c r="A20" s="6" t="s">
        <v>4015</v>
      </c>
      <c r="B20" s="8" t="s">
        <v>3575</v>
      </c>
      <c r="C20" s="19"/>
    </row>
  </sheetData>
  <mergeCells>
    <mergeCell ref="A4:B5"/>
    <mergeCell ref="A11:B12"/>
    <mergeCell ref="A18:B19"/>
  </mergeCells>
  <dataValidations count="5">
    <dataValidation type="list" sqref="B2" showErrorMessage="1" errorStyle="warning">
      <formula1>'Enums'!HQ1:HQ3</formula1>
    </dataValidation>
    <dataValidation type="list" sqref="C6" showErrorMessage="1" errorStyle="warning">
      <formula1>'Enums'!CL1:CL4</formula1>
    </dataValidation>
    <dataValidation type="list" sqref="B9" showErrorMessage="1" errorStyle="warning">
      <formula1>'Enums'!HQ1:HQ3</formula1>
    </dataValidation>
    <dataValidation type="list" sqref="C13" showErrorMessage="1" errorStyle="warning">
      <formula1>'Enums'!CL1:CL4</formula1>
    </dataValidation>
    <dataValidation type="list" sqref="B16" showErrorMessage="1" errorStyle="warning">
      <formula1>'Enums'!HQ1:HQ3</formula1>
    </dataValidation>
  </dataValidations>
  <headerFooter/>
</worksheet>
</file>

<file path=xl/worksheets/sheet26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5177</v>
      </c>
      <c r="B1" s="0" t="s">
        <v>2820</v>
      </c>
    </row>
    <row r="2">
      <c r="A2" s="3" t="s">
        <v>5199</v>
      </c>
      <c r="B2" s="0" t="s">
        <v>752</v>
      </c>
    </row>
    <row r="3">
      <c r="A3" s="3" t="s">
        <v>2807</v>
      </c>
      <c r="B3" s="0" t="s">
        <v>2808</v>
      </c>
    </row>
    <row r="4">
      <c r="A4" s="11" t="s">
        <v>535</v>
      </c>
      <c r="B4" s="12" t="s">
        <v>535</v>
      </c>
      <c r="C4" s="13" t="s">
        <v>535</v>
      </c>
      <c r="D4" s="6" t="s">
        <v>4016</v>
      </c>
      <c r="E4" s="6" t="s">
        <v>4017</v>
      </c>
    </row>
    <row r="5">
      <c r="A5" s="14" t="s">
        <v>535</v>
      </c>
      <c r="B5" s="15" t="s">
        <v>535</v>
      </c>
      <c r="C5" s="16" t="s">
        <v>535</v>
      </c>
      <c r="D5" s="8" t="s">
        <v>3023</v>
      </c>
      <c r="E5" s="8" t="s">
        <v>2903</v>
      </c>
    </row>
    <row r="6">
      <c r="A6" s="6" t="s">
        <v>4018</v>
      </c>
      <c r="B6" s="17" t="s">
        <v>4018</v>
      </c>
      <c r="C6" s="8" t="s">
        <v>3576</v>
      </c>
      <c r="D6" s="10"/>
      <c r="E6" s="10"/>
    </row>
    <row r="7">
      <c r="A7" s="5" t="s">
        <v>9</v>
      </c>
      <c r="B7" s="6" t="s">
        <v>4019</v>
      </c>
      <c r="C7" s="8" t="s">
        <v>3046</v>
      </c>
      <c r="D7" s="10"/>
      <c r="E7" s="10"/>
    </row>
    <row r="8">
      <c r="A8" s="18"/>
      <c r="B8" s="6" t="s">
        <v>4020</v>
      </c>
      <c r="C8" s="8" t="s">
        <v>3047</v>
      </c>
      <c r="D8" s="10"/>
      <c r="E8" s="10"/>
    </row>
    <row r="9">
      <c r="A9" s="6" t="s">
        <v>4021</v>
      </c>
      <c r="B9" s="17" t="s">
        <v>4021</v>
      </c>
      <c r="C9" s="8" t="s">
        <v>3048</v>
      </c>
      <c r="D9" s="10"/>
      <c r="E9" s="10"/>
    </row>
    <row r="11">
      <c r="A11" s="3" t="s">
        <v>5177</v>
      </c>
      <c r="B11" s="0" t="s">
        <v>2820</v>
      </c>
    </row>
    <row r="12">
      <c r="A12" s="3" t="s">
        <v>5199</v>
      </c>
      <c r="B12" s="0" t="s">
        <v>884</v>
      </c>
    </row>
    <row r="13">
      <c r="A13" s="3" t="s">
        <v>2807</v>
      </c>
      <c r="B13" s="0" t="s">
        <v>2808</v>
      </c>
    </row>
    <row r="14">
      <c r="A14" s="11" t="s">
        <v>535</v>
      </c>
      <c r="B14" s="12" t="s">
        <v>535</v>
      </c>
      <c r="C14" s="13" t="s">
        <v>535</v>
      </c>
      <c r="D14" s="6" t="s">
        <v>4016</v>
      </c>
      <c r="E14" s="6" t="s">
        <v>4017</v>
      </c>
    </row>
    <row r="15">
      <c r="A15" s="14" t="s">
        <v>535</v>
      </c>
      <c r="B15" s="15" t="s">
        <v>535</v>
      </c>
      <c r="C15" s="16" t="s">
        <v>535</v>
      </c>
      <c r="D15" s="8" t="s">
        <v>3023</v>
      </c>
      <c r="E15" s="8" t="s">
        <v>2903</v>
      </c>
    </row>
    <row r="16">
      <c r="A16" s="6" t="s">
        <v>4018</v>
      </c>
      <c r="B16" s="17" t="s">
        <v>4018</v>
      </c>
      <c r="C16" s="8" t="s">
        <v>3576</v>
      </c>
      <c r="D16" s="10"/>
      <c r="E16" s="10"/>
    </row>
    <row r="17">
      <c r="A17" s="5" t="s">
        <v>9</v>
      </c>
      <c r="B17" s="6" t="s">
        <v>4019</v>
      </c>
      <c r="C17" s="8" t="s">
        <v>3046</v>
      </c>
      <c r="D17" s="10"/>
      <c r="E17" s="10"/>
    </row>
    <row r="18">
      <c r="A18" s="18"/>
      <c r="B18" s="6" t="s">
        <v>4020</v>
      </c>
      <c r="C18" s="8" t="s">
        <v>3047</v>
      </c>
      <c r="D18" s="10"/>
      <c r="E18" s="10"/>
    </row>
    <row r="19">
      <c r="A19" s="6" t="s">
        <v>4021</v>
      </c>
      <c r="B19" s="17" t="s">
        <v>4021</v>
      </c>
      <c r="C19" s="8" t="s">
        <v>3048</v>
      </c>
      <c r="D19" s="10"/>
      <c r="E19" s="10"/>
    </row>
    <row r="21">
      <c r="A21" s="3" t="s">
        <v>5177</v>
      </c>
      <c r="B21" s="0" t="s">
        <v>2820</v>
      </c>
    </row>
    <row r="22">
      <c r="A22" s="3" t="s">
        <v>5199</v>
      </c>
      <c r="B22" s="0" t="s">
        <v>5195</v>
      </c>
    </row>
    <row r="23">
      <c r="A23" s="3" t="s">
        <v>2807</v>
      </c>
      <c r="B23" s="0" t="s">
        <v>2808</v>
      </c>
    </row>
    <row r="24">
      <c r="A24" s="11" t="s">
        <v>535</v>
      </c>
      <c r="B24" s="12" t="s">
        <v>535</v>
      </c>
      <c r="C24" s="13" t="s">
        <v>535</v>
      </c>
      <c r="D24" s="6" t="s">
        <v>4016</v>
      </c>
      <c r="E24" s="6" t="s">
        <v>4017</v>
      </c>
    </row>
    <row r="25">
      <c r="A25" s="14" t="s">
        <v>535</v>
      </c>
      <c r="B25" s="15" t="s">
        <v>535</v>
      </c>
      <c r="C25" s="16" t="s">
        <v>535</v>
      </c>
      <c r="D25" s="8" t="s">
        <v>3023</v>
      </c>
      <c r="E25" s="8" t="s">
        <v>2903</v>
      </c>
    </row>
    <row r="26">
      <c r="A26" s="6" t="s">
        <v>4018</v>
      </c>
      <c r="B26" s="17" t="s">
        <v>4018</v>
      </c>
      <c r="C26" s="8" t="s">
        <v>3576</v>
      </c>
      <c r="D26" s="19"/>
      <c r="E26" s="19"/>
    </row>
    <row r="27">
      <c r="A27" s="5" t="s">
        <v>9</v>
      </c>
      <c r="B27" s="6" t="s">
        <v>4019</v>
      </c>
      <c r="C27" s="8" t="s">
        <v>3046</v>
      </c>
      <c r="D27" s="19"/>
      <c r="E27" s="19"/>
    </row>
    <row r="28">
      <c r="A28" s="18"/>
      <c r="B28" s="6" t="s">
        <v>4020</v>
      </c>
      <c r="C28" s="8" t="s">
        <v>3047</v>
      </c>
      <c r="D28" s="19"/>
      <c r="E28" s="19"/>
    </row>
    <row r="29">
      <c r="A29" s="6" t="s">
        <v>4021</v>
      </c>
      <c r="B29" s="17" t="s">
        <v>4021</v>
      </c>
      <c r="C29" s="8" t="s">
        <v>3048</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262.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2807</v>
      </c>
      <c r="B3" s="0" t="s">
        <v>2808</v>
      </c>
    </row>
    <row r="4">
      <c r="A4" s="11" t="s">
        <v>537</v>
      </c>
      <c r="B4" s="12" t="s">
        <v>537</v>
      </c>
      <c r="C4" s="13" t="s">
        <v>537</v>
      </c>
      <c r="D4" s="6" t="s">
        <v>4022</v>
      </c>
    </row>
    <row r="5">
      <c r="A5" s="14" t="s">
        <v>537</v>
      </c>
      <c r="B5" s="15" t="s">
        <v>537</v>
      </c>
      <c r="C5" s="16" t="s">
        <v>537</v>
      </c>
      <c r="D5" s="8" t="s">
        <v>3024</v>
      </c>
    </row>
    <row r="6">
      <c r="A6" s="6" t="s">
        <v>4043</v>
      </c>
      <c r="B6" s="17" t="s">
        <v>4043</v>
      </c>
      <c r="C6" s="8" t="s">
        <v>3049</v>
      </c>
      <c r="D6" s="10"/>
    </row>
    <row r="7">
      <c r="A7" s="5" t="s">
        <v>9</v>
      </c>
      <c r="B7" s="6" t="s">
        <v>4044</v>
      </c>
      <c r="C7" s="8" t="s">
        <v>3577</v>
      </c>
      <c r="D7" s="10"/>
    </row>
    <row r="8">
      <c r="A8" s="18"/>
      <c r="B8" s="6" t="s">
        <v>4045</v>
      </c>
      <c r="C8" s="8" t="s">
        <v>3580</v>
      </c>
      <c r="D8" s="10"/>
    </row>
    <row r="9">
      <c r="A9" s="18"/>
      <c r="B9" s="6" t="s">
        <v>4050</v>
      </c>
      <c r="C9" s="8" t="s">
        <v>4026</v>
      </c>
      <c r="D9" s="10"/>
    </row>
    <row r="10">
      <c r="A10" s="18"/>
      <c r="B10" s="6" t="s">
        <v>4047</v>
      </c>
      <c r="C10" s="8" t="s">
        <v>4028</v>
      </c>
      <c r="D10" s="10"/>
    </row>
    <row r="11">
      <c r="A11" s="18"/>
      <c r="B11" s="6" t="s">
        <v>4048</v>
      </c>
      <c r="C11" s="8" t="s">
        <v>4030</v>
      </c>
      <c r="D11" s="10"/>
    </row>
    <row r="13">
      <c r="A13" s="3" t="s">
        <v>5177</v>
      </c>
      <c r="B13" s="0" t="s">
        <v>2820</v>
      </c>
    </row>
    <row r="14">
      <c r="A14" s="3" t="s">
        <v>5199</v>
      </c>
      <c r="B14" s="0" t="s">
        <v>884</v>
      </c>
    </row>
    <row r="15">
      <c r="A15" s="3" t="s">
        <v>2807</v>
      </c>
      <c r="B15" s="0" t="s">
        <v>2808</v>
      </c>
    </row>
    <row r="16">
      <c r="A16" s="11" t="s">
        <v>537</v>
      </c>
      <c r="B16" s="12" t="s">
        <v>537</v>
      </c>
      <c r="C16" s="13" t="s">
        <v>537</v>
      </c>
      <c r="D16" s="6" t="s">
        <v>4022</v>
      </c>
    </row>
    <row r="17">
      <c r="A17" s="14" t="s">
        <v>537</v>
      </c>
      <c r="B17" s="15" t="s">
        <v>537</v>
      </c>
      <c r="C17" s="16" t="s">
        <v>537</v>
      </c>
      <c r="D17" s="8" t="s">
        <v>3024</v>
      </c>
    </row>
    <row r="18">
      <c r="A18" s="6" t="s">
        <v>4043</v>
      </c>
      <c r="B18" s="17" t="s">
        <v>4043</v>
      </c>
      <c r="C18" s="8" t="s">
        <v>3049</v>
      </c>
      <c r="D18" s="10"/>
    </row>
    <row r="19">
      <c r="A19" s="5" t="s">
        <v>9</v>
      </c>
      <c r="B19" s="6" t="s">
        <v>4044</v>
      </c>
      <c r="C19" s="8" t="s">
        <v>3577</v>
      </c>
      <c r="D19" s="10"/>
    </row>
    <row r="20">
      <c r="A20" s="18"/>
      <c r="B20" s="6" t="s">
        <v>4045</v>
      </c>
      <c r="C20" s="8" t="s">
        <v>3580</v>
      </c>
      <c r="D20" s="10"/>
    </row>
    <row r="21">
      <c r="A21" s="18"/>
      <c r="B21" s="6" t="s">
        <v>4050</v>
      </c>
      <c r="C21" s="8" t="s">
        <v>4026</v>
      </c>
      <c r="D21" s="10"/>
    </row>
    <row r="22">
      <c r="A22" s="18"/>
      <c r="B22" s="6" t="s">
        <v>4047</v>
      </c>
      <c r="C22" s="8" t="s">
        <v>4028</v>
      </c>
      <c r="D22" s="10"/>
    </row>
    <row r="23">
      <c r="A23" s="18"/>
      <c r="B23" s="6" t="s">
        <v>4048</v>
      </c>
      <c r="C23" s="8" t="s">
        <v>4030</v>
      </c>
      <c r="D23" s="10"/>
    </row>
    <row r="25">
      <c r="A25" s="3" t="s">
        <v>5177</v>
      </c>
      <c r="B25" s="0" t="s">
        <v>2820</v>
      </c>
    </row>
    <row r="26">
      <c r="A26" s="3" t="s">
        <v>5199</v>
      </c>
      <c r="B26" s="0" t="s">
        <v>5195</v>
      </c>
    </row>
    <row r="27">
      <c r="A27" s="3" t="s">
        <v>2807</v>
      </c>
      <c r="B27" s="0" t="s">
        <v>2808</v>
      </c>
    </row>
    <row r="28">
      <c r="A28" s="11" t="s">
        <v>537</v>
      </c>
      <c r="B28" s="12" t="s">
        <v>537</v>
      </c>
      <c r="C28" s="13" t="s">
        <v>537</v>
      </c>
      <c r="D28" s="6" t="s">
        <v>4022</v>
      </c>
    </row>
    <row r="29">
      <c r="A29" s="14" t="s">
        <v>537</v>
      </c>
      <c r="B29" s="15" t="s">
        <v>537</v>
      </c>
      <c r="C29" s="16" t="s">
        <v>537</v>
      </c>
      <c r="D29" s="8" t="s">
        <v>3024</v>
      </c>
    </row>
    <row r="30">
      <c r="A30" s="6" t="s">
        <v>4043</v>
      </c>
      <c r="B30" s="17" t="s">
        <v>4043</v>
      </c>
      <c r="C30" s="8" t="s">
        <v>3049</v>
      </c>
      <c r="D30" s="19"/>
    </row>
    <row r="31">
      <c r="A31" s="5" t="s">
        <v>9</v>
      </c>
      <c r="B31" s="6" t="s">
        <v>4044</v>
      </c>
      <c r="C31" s="8" t="s">
        <v>3577</v>
      </c>
      <c r="D31" s="19"/>
    </row>
    <row r="32">
      <c r="A32" s="18"/>
      <c r="B32" s="6" t="s">
        <v>4045</v>
      </c>
      <c r="C32" s="8" t="s">
        <v>3580</v>
      </c>
      <c r="D32" s="19"/>
    </row>
    <row r="33">
      <c r="A33" s="18"/>
      <c r="B33" s="6" t="s">
        <v>4050</v>
      </c>
      <c r="C33" s="8" t="s">
        <v>4026</v>
      </c>
      <c r="D33" s="19"/>
    </row>
    <row r="34">
      <c r="A34" s="18"/>
      <c r="B34" s="6" t="s">
        <v>4047</v>
      </c>
      <c r="C34" s="8" t="s">
        <v>4028</v>
      </c>
      <c r="D34" s="19"/>
    </row>
    <row r="35">
      <c r="A35" s="18"/>
      <c r="B35" s="6" t="s">
        <v>4048</v>
      </c>
      <c r="C35" s="8" t="s">
        <v>4030</v>
      </c>
      <c r="D35" s="19"/>
    </row>
  </sheetData>
  <mergeCells>
    <mergeCell ref="A4:C5"/>
    <mergeCell ref="A6:B6"/>
    <mergeCell ref="A16:C17"/>
    <mergeCell ref="A18:B18"/>
    <mergeCell ref="A28:C29"/>
    <mergeCell ref="A30:B30"/>
  </mergeCells>
  <dataValidations count="3">
    <dataValidation type="list" sqref="B2" showErrorMessage="1" errorStyle="warning">
      <formula1>'Enums'!HQ1:HQ3</formula1>
    </dataValidation>
    <dataValidation type="list" sqref="B14" showErrorMessage="1" errorStyle="warning">
      <formula1>'Enums'!HQ1:HQ3</formula1>
    </dataValidation>
    <dataValidation type="list" sqref="B26" showErrorMessage="1" errorStyle="warning">
      <formula1>'Enums'!HQ1:HQ3</formula1>
    </dataValidation>
  </dataValidations>
  <headerFooter/>
</worksheet>
</file>

<file path=xl/worksheets/sheet263.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5177</v>
      </c>
      <c r="B1" s="0" t="s">
        <v>2820</v>
      </c>
    </row>
    <row r="2">
      <c r="A2" s="3" t="s">
        <v>5199</v>
      </c>
      <c r="B2" s="0" t="s">
        <v>752</v>
      </c>
    </row>
    <row r="3">
      <c r="A3" s="3" t="s">
        <v>3984</v>
      </c>
      <c r="B3" s="0" t="s">
        <v>716</v>
      </c>
    </row>
    <row r="4">
      <c r="A4" s="3" t="s">
        <v>2807</v>
      </c>
      <c r="B4" s="0" t="s">
        <v>2808</v>
      </c>
    </row>
    <row r="5">
      <c r="A5" s="11" t="s">
        <v>539</v>
      </c>
      <c r="B5" s="12" t="s">
        <v>539</v>
      </c>
      <c r="C5" s="12" t="s">
        <v>539</v>
      </c>
      <c r="D5" s="13" t="s">
        <v>539</v>
      </c>
      <c r="E5" s="6" t="s">
        <v>4051</v>
      </c>
      <c r="F5" s="17" t="s">
        <v>4051</v>
      </c>
      <c r="G5" s="6" t="s">
        <v>4052</v>
      </c>
      <c r="H5" s="17" t="s">
        <v>4052</v>
      </c>
      <c r="I5" s="17" t="s">
        <v>4052</v>
      </c>
    </row>
    <row r="6">
      <c r="A6" s="20" t="s">
        <v>539</v>
      </c>
      <c r="B6" s="22" t="s">
        <v>539</v>
      </c>
      <c r="C6" s="22" t="s">
        <v>539</v>
      </c>
      <c r="D6" s="21" t="s">
        <v>539</v>
      </c>
      <c r="E6" s="6" t="s">
        <v>2912</v>
      </c>
      <c r="F6" s="6" t="s">
        <v>2922</v>
      </c>
      <c r="G6" s="6" t="s">
        <v>2912</v>
      </c>
      <c r="H6" s="6" t="s">
        <v>4053</v>
      </c>
      <c r="I6" s="6" t="s">
        <v>4054</v>
      </c>
    </row>
    <row r="7">
      <c r="A7" s="14" t="s">
        <v>539</v>
      </c>
      <c r="B7" s="15" t="s">
        <v>539</v>
      </c>
      <c r="C7" s="15" t="s">
        <v>539</v>
      </c>
      <c r="D7" s="16" t="s">
        <v>539</v>
      </c>
      <c r="E7" s="8" t="s">
        <v>2909</v>
      </c>
      <c r="F7" s="8" t="s">
        <v>2910</v>
      </c>
      <c r="G7" s="8" t="s">
        <v>2911</v>
      </c>
      <c r="H7" s="8" t="s">
        <v>2896</v>
      </c>
      <c r="I7" s="8" t="s">
        <v>2898</v>
      </c>
    </row>
    <row r="8">
      <c r="A8" s="6" t="s">
        <v>4055</v>
      </c>
      <c r="B8" s="6" t="s">
        <v>4056</v>
      </c>
      <c r="C8" s="17" t="s">
        <v>4056</v>
      </c>
      <c r="D8" s="8" t="s">
        <v>2860</v>
      </c>
      <c r="E8" s="10"/>
      <c r="F8" s="10"/>
      <c r="G8" s="10"/>
      <c r="H8" s="10"/>
      <c r="I8" s="10"/>
    </row>
    <row r="9">
      <c r="A9" s="18"/>
      <c r="B9" s="6" t="s">
        <v>4057</v>
      </c>
      <c r="C9" s="17" t="s">
        <v>4057</v>
      </c>
      <c r="D9" s="8" t="s">
        <v>2862</v>
      </c>
      <c r="E9" s="10"/>
      <c r="F9" s="10"/>
      <c r="G9" s="10"/>
      <c r="H9" s="10"/>
      <c r="I9" s="10"/>
    </row>
    <row r="10">
      <c r="A10" s="6" t="s">
        <v>4058</v>
      </c>
      <c r="B10" s="6" t="s">
        <v>4059</v>
      </c>
      <c r="C10" s="17" t="s">
        <v>4059</v>
      </c>
      <c r="D10" s="8" t="s">
        <v>2878</v>
      </c>
      <c r="E10" s="10"/>
      <c r="F10" s="10"/>
      <c r="G10" s="10"/>
      <c r="H10" s="10"/>
      <c r="I10" s="10"/>
    </row>
    <row r="11">
      <c r="A11" s="18"/>
      <c r="B11" s="5" t="s">
        <v>9</v>
      </c>
      <c r="C11" s="6" t="s">
        <v>4060</v>
      </c>
      <c r="D11" s="8" t="s">
        <v>4061</v>
      </c>
      <c r="E11" s="10"/>
      <c r="F11" s="19"/>
      <c r="G11" s="10"/>
      <c r="H11" s="19"/>
      <c r="I11" s="19"/>
    </row>
    <row r="12">
      <c r="A12" s="18"/>
      <c r="B12" s="18"/>
      <c r="C12" s="6" t="s">
        <v>4062</v>
      </c>
      <c r="D12" s="8" t="s">
        <v>2951</v>
      </c>
      <c r="E12" s="10"/>
      <c r="F12" s="19"/>
      <c r="G12" s="10"/>
      <c r="H12" s="19"/>
      <c r="I12" s="19"/>
    </row>
    <row r="13">
      <c r="A13" s="18"/>
      <c r="B13" s="18"/>
      <c r="C13" s="6" t="s">
        <v>4063</v>
      </c>
      <c r="D13" s="8" t="s">
        <v>4064</v>
      </c>
      <c r="E13" s="10"/>
      <c r="F13" s="19"/>
      <c r="G13" s="10"/>
      <c r="H13" s="19"/>
      <c r="I13" s="19"/>
    </row>
    <row r="14">
      <c r="A14" s="18"/>
      <c r="B14" s="18"/>
      <c r="C14" s="6" t="s">
        <v>4065</v>
      </c>
      <c r="D14" s="8" t="s">
        <v>2953</v>
      </c>
      <c r="E14" s="10"/>
      <c r="F14" s="19"/>
      <c r="G14" s="10"/>
      <c r="H14" s="19"/>
      <c r="I14" s="19"/>
    </row>
    <row r="15">
      <c r="A15" s="18"/>
      <c r="B15" s="6" t="s">
        <v>4066</v>
      </c>
      <c r="C15" s="17" t="s">
        <v>4066</v>
      </c>
      <c r="D15" s="8" t="s">
        <v>2880</v>
      </c>
      <c r="E15" s="10"/>
      <c r="F15" s="10"/>
      <c r="G15" s="10"/>
      <c r="H15" s="10"/>
      <c r="I15" s="10"/>
    </row>
    <row r="16">
      <c r="A16" s="18"/>
      <c r="B16" s="5" t="s">
        <v>9</v>
      </c>
      <c r="C16" s="6" t="s">
        <v>4067</v>
      </c>
      <c r="D16" s="8" t="s">
        <v>4068</v>
      </c>
      <c r="E16" s="10"/>
      <c r="F16" s="19"/>
      <c r="G16" s="10"/>
      <c r="H16" s="19"/>
      <c r="I16" s="19"/>
    </row>
    <row r="17">
      <c r="A17" s="18"/>
      <c r="B17" s="18"/>
      <c r="C17" s="6" t="s">
        <v>4069</v>
      </c>
      <c r="D17" s="8" t="s">
        <v>3306</v>
      </c>
      <c r="E17" s="10"/>
      <c r="F17" s="19"/>
      <c r="G17" s="10"/>
      <c r="H17" s="19"/>
      <c r="I17" s="19"/>
    </row>
    <row r="18">
      <c r="A18" s="18"/>
      <c r="B18" s="18"/>
      <c r="C18" s="6" t="s">
        <v>4070</v>
      </c>
      <c r="D18" s="8" t="s">
        <v>4071</v>
      </c>
      <c r="E18" s="10"/>
      <c r="F18" s="19"/>
      <c r="G18" s="10"/>
      <c r="H18" s="19"/>
      <c r="I18" s="19"/>
    </row>
    <row r="19">
      <c r="A19" s="18"/>
      <c r="B19" s="18"/>
      <c r="C19" s="6" t="s">
        <v>4072</v>
      </c>
      <c r="D19" s="8" t="s">
        <v>3308</v>
      </c>
      <c r="E19" s="10"/>
      <c r="F19" s="19"/>
      <c r="G19" s="10"/>
      <c r="H19" s="19"/>
      <c r="I19" s="19"/>
    </row>
    <row r="20">
      <c r="A20" s="18"/>
      <c r="B20" s="6" t="s">
        <v>4073</v>
      </c>
      <c r="C20" s="17" t="s">
        <v>4073</v>
      </c>
      <c r="D20" s="8" t="s">
        <v>4074</v>
      </c>
      <c r="E20" s="10"/>
      <c r="F20" s="10"/>
      <c r="G20" s="10"/>
      <c r="H20" s="10"/>
      <c r="I20" s="10"/>
    </row>
    <row r="21">
      <c r="A21" s="18"/>
      <c r="B21" s="5" t="s">
        <v>9</v>
      </c>
      <c r="C21" s="6" t="s">
        <v>4075</v>
      </c>
      <c r="D21" s="8" t="s">
        <v>4076</v>
      </c>
      <c r="E21" s="10"/>
      <c r="F21" s="19"/>
      <c r="G21" s="10"/>
      <c r="H21" s="19"/>
      <c r="I21" s="19"/>
    </row>
    <row r="22">
      <c r="A22" s="18"/>
      <c r="B22" s="18"/>
      <c r="C22" s="6" t="s">
        <v>4077</v>
      </c>
      <c r="D22" s="8" t="s">
        <v>4078</v>
      </c>
      <c r="E22" s="10"/>
      <c r="F22" s="19"/>
      <c r="G22" s="10"/>
      <c r="H22" s="19"/>
      <c r="I22" s="19"/>
    </row>
    <row r="23">
      <c r="A23" s="18"/>
      <c r="B23" s="18"/>
      <c r="C23" s="6" t="s">
        <v>4079</v>
      </c>
      <c r="D23" s="8" t="s">
        <v>4080</v>
      </c>
      <c r="E23" s="10"/>
      <c r="F23" s="19"/>
      <c r="G23" s="10"/>
      <c r="H23" s="19"/>
      <c r="I23" s="19"/>
    </row>
    <row r="24">
      <c r="A24" s="18"/>
      <c r="B24" s="6" t="s">
        <v>4081</v>
      </c>
      <c r="C24" s="17" t="s">
        <v>4081</v>
      </c>
      <c r="D24" s="8" t="s">
        <v>4082</v>
      </c>
      <c r="E24" s="10"/>
      <c r="F24" s="10"/>
      <c r="G24" s="10"/>
      <c r="H24" s="10"/>
      <c r="I24" s="10"/>
    </row>
    <row r="25">
      <c r="A25" s="18"/>
      <c r="B25" s="5" t="s">
        <v>9</v>
      </c>
      <c r="C25" s="6" t="s">
        <v>4083</v>
      </c>
      <c r="D25" s="8" t="s">
        <v>4084</v>
      </c>
      <c r="E25" s="10"/>
      <c r="F25" s="19"/>
      <c r="G25" s="10"/>
      <c r="H25" s="19"/>
      <c r="I25" s="19"/>
    </row>
    <row r="26">
      <c r="A26" s="18"/>
      <c r="B26" s="18"/>
      <c r="C26" s="6" t="s">
        <v>4085</v>
      </c>
      <c r="D26" s="8" t="s">
        <v>4086</v>
      </c>
      <c r="E26" s="10"/>
      <c r="F26" s="19"/>
      <c r="G26" s="10"/>
      <c r="H26" s="19"/>
      <c r="I26" s="19"/>
    </row>
    <row r="27">
      <c r="A27" s="18"/>
      <c r="B27" s="18"/>
      <c r="C27" s="6" t="s">
        <v>4087</v>
      </c>
      <c r="D27" s="8" t="s">
        <v>4088</v>
      </c>
      <c r="E27" s="10"/>
      <c r="F27" s="19"/>
      <c r="G27" s="10"/>
      <c r="H27" s="19"/>
      <c r="I27" s="19"/>
    </row>
    <row r="28">
      <c r="A28" s="6" t="s">
        <v>4089</v>
      </c>
      <c r="B28" s="17" t="s">
        <v>4089</v>
      </c>
      <c r="C28" s="17" t="s">
        <v>4089</v>
      </c>
      <c r="D28" s="8" t="s">
        <v>2955</v>
      </c>
      <c r="E28" s="10"/>
      <c r="F28" s="10"/>
      <c r="G28" s="10"/>
      <c r="H28" s="10"/>
      <c r="I28" s="10"/>
    </row>
    <row r="29">
      <c r="A29" s="6" t="s">
        <v>4090</v>
      </c>
      <c r="B29" s="6" t="s">
        <v>4091</v>
      </c>
      <c r="C29" s="17" t="s">
        <v>4091</v>
      </c>
      <c r="D29" s="8" t="s">
        <v>3037</v>
      </c>
      <c r="E29" s="10"/>
      <c r="F29" s="10"/>
      <c r="G29" s="10"/>
      <c r="H29" s="10"/>
      <c r="I29" s="10"/>
    </row>
    <row r="30">
      <c r="A30" s="18"/>
      <c r="B30" s="5" t="s">
        <v>9</v>
      </c>
      <c r="C30" s="6" t="s">
        <v>4092</v>
      </c>
      <c r="D30" s="8" t="s">
        <v>4093</v>
      </c>
      <c r="E30" s="10"/>
      <c r="F30" s="10"/>
      <c r="G30" s="10"/>
      <c r="H30" s="10"/>
      <c r="I30" s="10"/>
    </row>
    <row r="31">
      <c r="A31" s="18"/>
      <c r="B31" s="18"/>
      <c r="C31" s="6" t="s">
        <v>4094</v>
      </c>
      <c r="D31" s="8" t="s">
        <v>4095</v>
      </c>
      <c r="E31" s="10"/>
      <c r="F31" s="10"/>
      <c r="G31" s="10"/>
      <c r="H31" s="10"/>
      <c r="I31" s="10"/>
    </row>
    <row r="32">
      <c r="A32" s="18"/>
      <c r="B32" s="18"/>
      <c r="C32" s="6" t="s">
        <v>4096</v>
      </c>
      <c r="D32" s="8" t="s">
        <v>4097</v>
      </c>
      <c r="E32" s="10"/>
      <c r="F32" s="10"/>
      <c r="G32" s="10"/>
      <c r="H32" s="10"/>
      <c r="I32" s="10"/>
    </row>
    <row r="33">
      <c r="A33" s="18"/>
      <c r="B33" s="6" t="s">
        <v>4098</v>
      </c>
      <c r="C33" s="6" t="s">
        <v>4099</v>
      </c>
      <c r="D33" s="8" t="s">
        <v>3040</v>
      </c>
      <c r="E33" s="10"/>
      <c r="F33" s="10"/>
      <c r="G33" s="10"/>
      <c r="H33" s="10"/>
      <c r="I33" s="10"/>
    </row>
    <row r="34">
      <c r="A34" s="18"/>
      <c r="B34" s="18"/>
      <c r="C34" s="6" t="s">
        <v>4100</v>
      </c>
      <c r="D34" s="8" t="s">
        <v>3041</v>
      </c>
      <c r="E34" s="10"/>
      <c r="F34" s="10"/>
      <c r="G34" s="10"/>
      <c r="H34" s="10"/>
      <c r="I34" s="10"/>
    </row>
    <row r="35">
      <c r="A35" s="18"/>
      <c r="B35" s="6" t="s">
        <v>4101</v>
      </c>
      <c r="C35" s="17" t="s">
        <v>4101</v>
      </c>
      <c r="D35" s="8" t="s">
        <v>3471</v>
      </c>
      <c r="E35" s="10"/>
      <c r="F35" s="10"/>
      <c r="G35" s="10"/>
      <c r="H35" s="10"/>
      <c r="I35" s="10"/>
    </row>
    <row r="36">
      <c r="A36" s="18"/>
      <c r="B36" s="5" t="s">
        <v>9</v>
      </c>
      <c r="C36" s="6" t="s">
        <v>4102</v>
      </c>
      <c r="D36" s="8" t="s">
        <v>4103</v>
      </c>
      <c r="E36" s="10"/>
      <c r="F36" s="10"/>
      <c r="G36" s="10"/>
      <c r="H36" s="10"/>
      <c r="I36" s="10"/>
    </row>
    <row r="37">
      <c r="A37" s="18"/>
      <c r="B37" s="18"/>
      <c r="C37" s="6" t="s">
        <v>4104</v>
      </c>
      <c r="D37" s="8" t="s">
        <v>4105</v>
      </c>
      <c r="E37" s="10"/>
      <c r="F37" s="10"/>
      <c r="G37" s="10"/>
      <c r="H37" s="10"/>
      <c r="I37" s="10"/>
    </row>
    <row r="38">
      <c r="A38" s="18"/>
      <c r="B38" s="18"/>
      <c r="C38" s="6" t="s">
        <v>4106</v>
      </c>
      <c r="D38" s="8" t="s">
        <v>3474</v>
      </c>
      <c r="E38" s="10"/>
      <c r="F38" s="10"/>
      <c r="G38" s="10"/>
      <c r="H38" s="10"/>
      <c r="I38" s="10"/>
    </row>
    <row r="39">
      <c r="A39" s="18"/>
      <c r="B39" s="18"/>
      <c r="C39" s="6" t="s">
        <v>4107</v>
      </c>
      <c r="D39" s="8" t="s">
        <v>4108</v>
      </c>
      <c r="E39" s="10"/>
      <c r="F39" s="10"/>
      <c r="G39" s="10"/>
      <c r="H39" s="10"/>
      <c r="I39" s="10"/>
    </row>
    <row r="40">
      <c r="A40" s="18"/>
      <c r="B40" s="18"/>
      <c r="C40" s="6" t="s">
        <v>4109</v>
      </c>
      <c r="D40" s="8" t="s">
        <v>4110</v>
      </c>
      <c r="E40" s="10"/>
      <c r="F40" s="10"/>
      <c r="G40" s="10"/>
      <c r="H40" s="10"/>
      <c r="I40" s="10"/>
    </row>
    <row r="41">
      <c r="A41" s="18"/>
      <c r="B41" s="18"/>
      <c r="C41" s="6" t="s">
        <v>4111</v>
      </c>
      <c r="D41" s="8" t="s">
        <v>4112</v>
      </c>
      <c r="E41" s="10"/>
      <c r="F41" s="10"/>
      <c r="G41" s="10"/>
      <c r="H41" s="10"/>
      <c r="I41" s="10"/>
    </row>
    <row r="42">
      <c r="A42" s="6" t="s">
        <v>4113</v>
      </c>
      <c r="B42" s="17" t="s">
        <v>4113</v>
      </c>
      <c r="C42" s="17" t="s">
        <v>4113</v>
      </c>
      <c r="D42" s="8" t="s">
        <v>3042</v>
      </c>
      <c r="E42" s="10"/>
      <c r="F42" s="19"/>
      <c r="G42" s="19"/>
      <c r="H42" s="19"/>
      <c r="I42" s="19"/>
    </row>
    <row r="43">
      <c r="A43" s="6" t="s">
        <v>4114</v>
      </c>
      <c r="B43" s="6" t="s">
        <v>4115</v>
      </c>
      <c r="C43" s="17" t="s">
        <v>4115</v>
      </c>
      <c r="D43" s="8" t="s">
        <v>3046</v>
      </c>
      <c r="E43" s="10"/>
      <c r="F43" s="10"/>
      <c r="G43" s="10"/>
      <c r="H43" s="10"/>
      <c r="I43" s="10"/>
    </row>
    <row r="44">
      <c r="A44" s="18"/>
      <c r="B44" s="6" t="s">
        <v>4116</v>
      </c>
      <c r="C44" s="17" t="s">
        <v>4116</v>
      </c>
      <c r="D44" s="8" t="s">
        <v>3047</v>
      </c>
      <c r="E44" s="10"/>
      <c r="F44" s="10"/>
      <c r="G44" s="10"/>
      <c r="H44" s="10"/>
      <c r="I44" s="10"/>
    </row>
    <row r="45">
      <c r="A45" s="6" t="s">
        <v>4117</v>
      </c>
      <c r="B45" s="17" t="s">
        <v>4117</v>
      </c>
      <c r="C45" s="17" t="s">
        <v>4117</v>
      </c>
      <c r="D45" s="8" t="s">
        <v>3050</v>
      </c>
      <c r="E45" s="19"/>
      <c r="F45" s="19"/>
      <c r="G45" s="19"/>
      <c r="H45" s="19"/>
      <c r="I45" s="19"/>
    </row>
    <row r="46">
      <c r="A46" s="6" t="s">
        <v>4118</v>
      </c>
      <c r="B46" s="17" t="s">
        <v>4118</v>
      </c>
      <c r="C46" s="17" t="s">
        <v>4118</v>
      </c>
      <c r="D46" s="8" t="s">
        <v>3056</v>
      </c>
      <c r="E46" s="19"/>
      <c r="F46" s="19"/>
      <c r="G46" s="19"/>
      <c r="H46" s="19"/>
      <c r="I46" s="19"/>
    </row>
    <row r="48">
      <c r="A48" s="3" t="s">
        <v>5177</v>
      </c>
      <c r="B48" s="0" t="s">
        <v>2820</v>
      </c>
    </row>
    <row r="49">
      <c r="A49" s="3" t="s">
        <v>5199</v>
      </c>
      <c r="B49" s="0" t="s">
        <v>884</v>
      </c>
    </row>
    <row r="50">
      <c r="A50" s="3" t="s">
        <v>3984</v>
      </c>
      <c r="B50" s="0" t="s">
        <v>716</v>
      </c>
    </row>
    <row r="51">
      <c r="A51" s="3" t="s">
        <v>2807</v>
      </c>
      <c r="B51" s="0" t="s">
        <v>2808</v>
      </c>
    </row>
    <row r="52">
      <c r="A52" s="11" t="s">
        <v>539</v>
      </c>
      <c r="B52" s="12" t="s">
        <v>539</v>
      </c>
      <c r="C52" s="12" t="s">
        <v>539</v>
      </c>
      <c r="D52" s="13" t="s">
        <v>539</v>
      </c>
      <c r="E52" s="6" t="s">
        <v>4051</v>
      </c>
      <c r="F52" s="17" t="s">
        <v>4051</v>
      </c>
      <c r="G52" s="6" t="s">
        <v>4052</v>
      </c>
      <c r="H52" s="17" t="s">
        <v>4052</v>
      </c>
      <c r="I52" s="17" t="s">
        <v>4052</v>
      </c>
    </row>
    <row r="53">
      <c r="A53" s="20" t="s">
        <v>539</v>
      </c>
      <c r="B53" s="22" t="s">
        <v>539</v>
      </c>
      <c r="C53" s="22" t="s">
        <v>539</v>
      </c>
      <c r="D53" s="21" t="s">
        <v>539</v>
      </c>
      <c r="E53" s="6" t="s">
        <v>2912</v>
      </c>
      <c r="F53" s="6" t="s">
        <v>2922</v>
      </c>
      <c r="G53" s="6" t="s">
        <v>2912</v>
      </c>
      <c r="H53" s="6" t="s">
        <v>4053</v>
      </c>
      <c r="I53" s="6" t="s">
        <v>4054</v>
      </c>
    </row>
    <row r="54">
      <c r="A54" s="14" t="s">
        <v>539</v>
      </c>
      <c r="B54" s="15" t="s">
        <v>539</v>
      </c>
      <c r="C54" s="15" t="s">
        <v>539</v>
      </c>
      <c r="D54" s="16" t="s">
        <v>539</v>
      </c>
      <c r="E54" s="8" t="s">
        <v>2909</v>
      </c>
      <c r="F54" s="8" t="s">
        <v>2910</v>
      </c>
      <c r="G54" s="8" t="s">
        <v>2911</v>
      </c>
      <c r="H54" s="8" t="s">
        <v>2896</v>
      </c>
      <c r="I54" s="8" t="s">
        <v>2898</v>
      </c>
    </row>
    <row r="55">
      <c r="A55" s="6" t="s">
        <v>4055</v>
      </c>
      <c r="B55" s="6" t="s">
        <v>4056</v>
      </c>
      <c r="C55" s="17" t="s">
        <v>4056</v>
      </c>
      <c r="D55" s="8" t="s">
        <v>2860</v>
      </c>
      <c r="E55" s="10"/>
      <c r="F55" s="10"/>
      <c r="G55" s="10"/>
      <c r="H55" s="10"/>
      <c r="I55" s="10"/>
    </row>
    <row r="56">
      <c r="A56" s="18"/>
      <c r="B56" s="6" t="s">
        <v>4057</v>
      </c>
      <c r="C56" s="17" t="s">
        <v>4057</v>
      </c>
      <c r="D56" s="8" t="s">
        <v>2862</v>
      </c>
      <c r="E56" s="10"/>
      <c r="F56" s="10"/>
      <c r="G56" s="10"/>
      <c r="H56" s="10"/>
      <c r="I56" s="10"/>
    </row>
    <row r="57">
      <c r="A57" s="6" t="s">
        <v>4058</v>
      </c>
      <c r="B57" s="6" t="s">
        <v>4059</v>
      </c>
      <c r="C57" s="17" t="s">
        <v>4059</v>
      </c>
      <c r="D57" s="8" t="s">
        <v>2878</v>
      </c>
      <c r="E57" s="10"/>
      <c r="F57" s="10"/>
      <c r="G57" s="10"/>
      <c r="H57" s="10"/>
      <c r="I57" s="10"/>
    </row>
    <row r="58">
      <c r="A58" s="18"/>
      <c r="B58" s="5" t="s">
        <v>9</v>
      </c>
      <c r="C58" s="6" t="s">
        <v>4060</v>
      </c>
      <c r="D58" s="8" t="s">
        <v>4061</v>
      </c>
      <c r="E58" s="10"/>
      <c r="F58" s="19"/>
      <c r="G58" s="10"/>
      <c r="H58" s="19"/>
      <c r="I58" s="19"/>
    </row>
    <row r="59">
      <c r="A59" s="18"/>
      <c r="B59" s="18"/>
      <c r="C59" s="6" t="s">
        <v>4062</v>
      </c>
      <c r="D59" s="8" t="s">
        <v>2951</v>
      </c>
      <c r="E59" s="10"/>
      <c r="F59" s="19"/>
      <c r="G59" s="10"/>
      <c r="H59" s="19"/>
      <c r="I59" s="19"/>
    </row>
    <row r="60">
      <c r="A60" s="18"/>
      <c r="B60" s="18"/>
      <c r="C60" s="6" t="s">
        <v>4063</v>
      </c>
      <c r="D60" s="8" t="s">
        <v>4064</v>
      </c>
      <c r="E60" s="10"/>
      <c r="F60" s="19"/>
      <c r="G60" s="10"/>
      <c r="H60" s="19"/>
      <c r="I60" s="19"/>
    </row>
    <row r="61">
      <c r="A61" s="18"/>
      <c r="B61" s="18"/>
      <c r="C61" s="6" t="s">
        <v>4065</v>
      </c>
      <c r="D61" s="8" t="s">
        <v>2953</v>
      </c>
      <c r="E61" s="10"/>
      <c r="F61" s="19"/>
      <c r="G61" s="10"/>
      <c r="H61" s="19"/>
      <c r="I61" s="19"/>
    </row>
    <row r="62">
      <c r="A62" s="18"/>
      <c r="B62" s="6" t="s">
        <v>4066</v>
      </c>
      <c r="C62" s="17" t="s">
        <v>4066</v>
      </c>
      <c r="D62" s="8" t="s">
        <v>2880</v>
      </c>
      <c r="E62" s="10"/>
      <c r="F62" s="10"/>
      <c r="G62" s="10"/>
      <c r="H62" s="10"/>
      <c r="I62" s="10"/>
    </row>
    <row r="63">
      <c r="A63" s="18"/>
      <c r="B63" s="5" t="s">
        <v>9</v>
      </c>
      <c r="C63" s="6" t="s">
        <v>4067</v>
      </c>
      <c r="D63" s="8" t="s">
        <v>4068</v>
      </c>
      <c r="E63" s="10"/>
      <c r="F63" s="19"/>
      <c r="G63" s="10"/>
      <c r="H63" s="19"/>
      <c r="I63" s="19"/>
    </row>
    <row r="64">
      <c r="A64" s="18"/>
      <c r="B64" s="18"/>
      <c r="C64" s="6" t="s">
        <v>4069</v>
      </c>
      <c r="D64" s="8" t="s">
        <v>3306</v>
      </c>
      <c r="E64" s="10"/>
      <c r="F64" s="19"/>
      <c r="G64" s="10"/>
      <c r="H64" s="19"/>
      <c r="I64" s="19"/>
    </row>
    <row r="65">
      <c r="A65" s="18"/>
      <c r="B65" s="18"/>
      <c r="C65" s="6" t="s">
        <v>4070</v>
      </c>
      <c r="D65" s="8" t="s">
        <v>4071</v>
      </c>
      <c r="E65" s="10"/>
      <c r="F65" s="19"/>
      <c r="G65" s="10"/>
      <c r="H65" s="19"/>
      <c r="I65" s="19"/>
    </row>
    <row r="66">
      <c r="A66" s="18"/>
      <c r="B66" s="18"/>
      <c r="C66" s="6" t="s">
        <v>4072</v>
      </c>
      <c r="D66" s="8" t="s">
        <v>3308</v>
      </c>
      <c r="E66" s="10"/>
      <c r="F66" s="19"/>
      <c r="G66" s="10"/>
      <c r="H66" s="19"/>
      <c r="I66" s="19"/>
    </row>
    <row r="67">
      <c r="A67" s="18"/>
      <c r="B67" s="6" t="s">
        <v>4073</v>
      </c>
      <c r="C67" s="17" t="s">
        <v>4073</v>
      </c>
      <c r="D67" s="8" t="s">
        <v>4074</v>
      </c>
      <c r="E67" s="10"/>
      <c r="F67" s="10"/>
      <c r="G67" s="10"/>
      <c r="H67" s="10"/>
      <c r="I67" s="10"/>
    </row>
    <row r="68">
      <c r="A68" s="18"/>
      <c r="B68" s="5" t="s">
        <v>9</v>
      </c>
      <c r="C68" s="6" t="s">
        <v>4075</v>
      </c>
      <c r="D68" s="8" t="s">
        <v>4076</v>
      </c>
      <c r="E68" s="10"/>
      <c r="F68" s="19"/>
      <c r="G68" s="10"/>
      <c r="H68" s="19"/>
      <c r="I68" s="19"/>
    </row>
    <row r="69">
      <c r="A69" s="18"/>
      <c r="B69" s="18"/>
      <c r="C69" s="6" t="s">
        <v>4077</v>
      </c>
      <c r="D69" s="8" t="s">
        <v>4078</v>
      </c>
      <c r="E69" s="10"/>
      <c r="F69" s="19"/>
      <c r="G69" s="10"/>
      <c r="H69" s="19"/>
      <c r="I69" s="19"/>
    </row>
    <row r="70">
      <c r="A70" s="18"/>
      <c r="B70" s="18"/>
      <c r="C70" s="6" t="s">
        <v>4079</v>
      </c>
      <c r="D70" s="8" t="s">
        <v>4080</v>
      </c>
      <c r="E70" s="10"/>
      <c r="F70" s="19"/>
      <c r="G70" s="10"/>
      <c r="H70" s="19"/>
      <c r="I70" s="19"/>
    </row>
    <row r="71">
      <c r="A71" s="18"/>
      <c r="B71" s="6" t="s">
        <v>4081</v>
      </c>
      <c r="C71" s="17" t="s">
        <v>4081</v>
      </c>
      <c r="D71" s="8" t="s">
        <v>4082</v>
      </c>
      <c r="E71" s="10"/>
      <c r="F71" s="10"/>
      <c r="G71" s="10"/>
      <c r="H71" s="10"/>
      <c r="I71" s="10"/>
    </row>
    <row r="72">
      <c r="A72" s="18"/>
      <c r="B72" s="5" t="s">
        <v>9</v>
      </c>
      <c r="C72" s="6" t="s">
        <v>4083</v>
      </c>
      <c r="D72" s="8" t="s">
        <v>4084</v>
      </c>
      <c r="E72" s="10"/>
      <c r="F72" s="19"/>
      <c r="G72" s="10"/>
      <c r="H72" s="19"/>
      <c r="I72" s="19"/>
    </row>
    <row r="73">
      <c r="A73" s="18"/>
      <c r="B73" s="18"/>
      <c r="C73" s="6" t="s">
        <v>4085</v>
      </c>
      <c r="D73" s="8" t="s">
        <v>4086</v>
      </c>
      <c r="E73" s="10"/>
      <c r="F73" s="19"/>
      <c r="G73" s="10"/>
      <c r="H73" s="19"/>
      <c r="I73" s="19"/>
    </row>
    <row r="74">
      <c r="A74" s="18"/>
      <c r="B74" s="18"/>
      <c r="C74" s="6" t="s">
        <v>4087</v>
      </c>
      <c r="D74" s="8" t="s">
        <v>4088</v>
      </c>
      <c r="E74" s="10"/>
      <c r="F74" s="19"/>
      <c r="G74" s="10"/>
      <c r="H74" s="19"/>
      <c r="I74" s="19"/>
    </row>
    <row r="75">
      <c r="A75" s="6" t="s">
        <v>4089</v>
      </c>
      <c r="B75" s="17" t="s">
        <v>4089</v>
      </c>
      <c r="C75" s="17" t="s">
        <v>4089</v>
      </c>
      <c r="D75" s="8" t="s">
        <v>2955</v>
      </c>
      <c r="E75" s="10"/>
      <c r="F75" s="10"/>
      <c r="G75" s="10"/>
      <c r="H75" s="10"/>
      <c r="I75" s="10"/>
    </row>
    <row r="76">
      <c r="A76" s="6" t="s">
        <v>4090</v>
      </c>
      <c r="B76" s="6" t="s">
        <v>4091</v>
      </c>
      <c r="C76" s="17" t="s">
        <v>4091</v>
      </c>
      <c r="D76" s="8" t="s">
        <v>3037</v>
      </c>
      <c r="E76" s="10"/>
      <c r="F76" s="10"/>
      <c r="G76" s="10"/>
      <c r="H76" s="10"/>
      <c r="I76" s="10"/>
    </row>
    <row r="77">
      <c r="A77" s="18"/>
      <c r="B77" s="5" t="s">
        <v>9</v>
      </c>
      <c r="C77" s="6" t="s">
        <v>4092</v>
      </c>
      <c r="D77" s="8" t="s">
        <v>4093</v>
      </c>
      <c r="E77" s="10"/>
      <c r="F77" s="10"/>
      <c r="G77" s="10"/>
      <c r="H77" s="10"/>
      <c r="I77" s="10"/>
    </row>
    <row r="78">
      <c r="A78" s="18"/>
      <c r="B78" s="18"/>
      <c r="C78" s="6" t="s">
        <v>4094</v>
      </c>
      <c r="D78" s="8" t="s">
        <v>4095</v>
      </c>
      <c r="E78" s="10"/>
      <c r="F78" s="10"/>
      <c r="G78" s="10"/>
      <c r="H78" s="10"/>
      <c r="I78" s="10"/>
    </row>
    <row r="79">
      <c r="A79" s="18"/>
      <c r="B79" s="18"/>
      <c r="C79" s="6" t="s">
        <v>4096</v>
      </c>
      <c r="D79" s="8" t="s">
        <v>4097</v>
      </c>
      <c r="E79" s="10"/>
      <c r="F79" s="10"/>
      <c r="G79" s="10"/>
      <c r="H79" s="10"/>
      <c r="I79" s="10"/>
    </row>
    <row r="80">
      <c r="A80" s="18"/>
      <c r="B80" s="6" t="s">
        <v>4098</v>
      </c>
      <c r="C80" s="6" t="s">
        <v>4099</v>
      </c>
      <c r="D80" s="8" t="s">
        <v>3040</v>
      </c>
      <c r="E80" s="10"/>
      <c r="F80" s="10"/>
      <c r="G80" s="10"/>
      <c r="H80" s="10"/>
      <c r="I80" s="10"/>
    </row>
    <row r="81">
      <c r="A81" s="18"/>
      <c r="B81" s="18"/>
      <c r="C81" s="6" t="s">
        <v>4100</v>
      </c>
      <c r="D81" s="8" t="s">
        <v>3041</v>
      </c>
      <c r="E81" s="10"/>
      <c r="F81" s="10"/>
      <c r="G81" s="10"/>
      <c r="H81" s="10"/>
      <c r="I81" s="10"/>
    </row>
    <row r="82">
      <c r="A82" s="18"/>
      <c r="B82" s="6" t="s">
        <v>4101</v>
      </c>
      <c r="C82" s="17" t="s">
        <v>4101</v>
      </c>
      <c r="D82" s="8" t="s">
        <v>3471</v>
      </c>
      <c r="E82" s="10"/>
      <c r="F82" s="10"/>
      <c r="G82" s="10"/>
      <c r="H82" s="10"/>
      <c r="I82" s="10"/>
    </row>
    <row r="83">
      <c r="A83" s="18"/>
      <c r="B83" s="5" t="s">
        <v>9</v>
      </c>
      <c r="C83" s="6" t="s">
        <v>4102</v>
      </c>
      <c r="D83" s="8" t="s">
        <v>4103</v>
      </c>
      <c r="E83" s="10"/>
      <c r="F83" s="10"/>
      <c r="G83" s="10"/>
      <c r="H83" s="10"/>
      <c r="I83" s="10"/>
    </row>
    <row r="84">
      <c r="A84" s="18"/>
      <c r="B84" s="18"/>
      <c r="C84" s="6" t="s">
        <v>4104</v>
      </c>
      <c r="D84" s="8" t="s">
        <v>4105</v>
      </c>
      <c r="E84" s="10"/>
      <c r="F84" s="10"/>
      <c r="G84" s="10"/>
      <c r="H84" s="10"/>
      <c r="I84" s="10"/>
    </row>
    <row r="85">
      <c r="A85" s="18"/>
      <c r="B85" s="18"/>
      <c r="C85" s="6" t="s">
        <v>4106</v>
      </c>
      <c r="D85" s="8" t="s">
        <v>3474</v>
      </c>
      <c r="E85" s="10"/>
      <c r="F85" s="10"/>
      <c r="G85" s="10"/>
      <c r="H85" s="10"/>
      <c r="I85" s="10"/>
    </row>
    <row r="86">
      <c r="A86" s="18"/>
      <c r="B86" s="18"/>
      <c r="C86" s="6" t="s">
        <v>4107</v>
      </c>
      <c r="D86" s="8" t="s">
        <v>4108</v>
      </c>
      <c r="E86" s="10"/>
      <c r="F86" s="10"/>
      <c r="G86" s="10"/>
      <c r="H86" s="10"/>
      <c r="I86" s="10"/>
    </row>
    <row r="87">
      <c r="A87" s="18"/>
      <c r="B87" s="18"/>
      <c r="C87" s="6" t="s">
        <v>4109</v>
      </c>
      <c r="D87" s="8" t="s">
        <v>4110</v>
      </c>
      <c r="E87" s="10"/>
      <c r="F87" s="10"/>
      <c r="G87" s="10"/>
      <c r="H87" s="10"/>
      <c r="I87" s="10"/>
    </row>
    <row r="88">
      <c r="A88" s="18"/>
      <c r="B88" s="18"/>
      <c r="C88" s="6" t="s">
        <v>4111</v>
      </c>
      <c r="D88" s="8" t="s">
        <v>4112</v>
      </c>
      <c r="E88" s="10"/>
      <c r="F88" s="10"/>
      <c r="G88" s="10"/>
      <c r="H88" s="10"/>
      <c r="I88" s="10"/>
    </row>
    <row r="89">
      <c r="A89" s="6" t="s">
        <v>4113</v>
      </c>
      <c r="B89" s="17" t="s">
        <v>4113</v>
      </c>
      <c r="C89" s="17" t="s">
        <v>4113</v>
      </c>
      <c r="D89" s="8" t="s">
        <v>3042</v>
      </c>
      <c r="E89" s="10"/>
      <c r="F89" s="19"/>
      <c r="G89" s="19"/>
      <c r="H89" s="19"/>
      <c r="I89" s="19"/>
    </row>
    <row r="90">
      <c r="A90" s="6" t="s">
        <v>4114</v>
      </c>
      <c r="B90" s="6" t="s">
        <v>4115</v>
      </c>
      <c r="C90" s="17" t="s">
        <v>4115</v>
      </c>
      <c r="D90" s="8" t="s">
        <v>3046</v>
      </c>
      <c r="E90" s="10"/>
      <c r="F90" s="10"/>
      <c r="G90" s="10"/>
      <c r="H90" s="10"/>
      <c r="I90" s="10"/>
    </row>
    <row r="91">
      <c r="A91" s="18"/>
      <c r="B91" s="6" t="s">
        <v>4116</v>
      </c>
      <c r="C91" s="17" t="s">
        <v>4116</v>
      </c>
      <c r="D91" s="8" t="s">
        <v>3047</v>
      </c>
      <c r="E91" s="10"/>
      <c r="F91" s="10"/>
      <c r="G91" s="10"/>
      <c r="H91" s="10"/>
      <c r="I91" s="10"/>
    </row>
    <row r="92">
      <c r="A92" s="6" t="s">
        <v>4117</v>
      </c>
      <c r="B92" s="17" t="s">
        <v>4117</v>
      </c>
      <c r="C92" s="17" t="s">
        <v>4117</v>
      </c>
      <c r="D92" s="8" t="s">
        <v>3050</v>
      </c>
      <c r="E92" s="19"/>
      <c r="F92" s="19"/>
      <c r="G92" s="19"/>
      <c r="H92" s="19"/>
      <c r="I92" s="19"/>
    </row>
    <row r="93">
      <c r="A93" s="6" t="s">
        <v>4118</v>
      </c>
      <c r="B93" s="17" t="s">
        <v>4118</v>
      </c>
      <c r="C93" s="17" t="s">
        <v>4118</v>
      </c>
      <c r="D93" s="8" t="s">
        <v>3056</v>
      </c>
      <c r="E93" s="19"/>
      <c r="F93" s="19"/>
      <c r="G93" s="19"/>
      <c r="H93" s="19"/>
      <c r="I93" s="19"/>
    </row>
    <row r="95">
      <c r="A95" s="3" t="s">
        <v>5177</v>
      </c>
      <c r="B95" s="0" t="s">
        <v>2820</v>
      </c>
    </row>
    <row r="96">
      <c r="A96" s="3" t="s">
        <v>5199</v>
      </c>
      <c r="B96" s="0" t="s">
        <v>5195</v>
      </c>
    </row>
    <row r="97">
      <c r="A97" s="3" t="s">
        <v>3984</v>
      </c>
      <c r="B97" s="0" t="s">
        <v>716</v>
      </c>
    </row>
    <row r="98">
      <c r="A98" s="3" t="s">
        <v>2807</v>
      </c>
      <c r="B98" s="0" t="s">
        <v>2808</v>
      </c>
    </row>
    <row r="99">
      <c r="A99" s="11" t="s">
        <v>539</v>
      </c>
      <c r="B99" s="12" t="s">
        <v>539</v>
      </c>
      <c r="C99" s="12" t="s">
        <v>539</v>
      </c>
      <c r="D99" s="13" t="s">
        <v>539</v>
      </c>
      <c r="E99" s="6" t="s">
        <v>4051</v>
      </c>
      <c r="F99" s="17" t="s">
        <v>4051</v>
      </c>
      <c r="G99" s="6" t="s">
        <v>4052</v>
      </c>
      <c r="H99" s="17" t="s">
        <v>4052</v>
      </c>
      <c r="I99" s="17" t="s">
        <v>4052</v>
      </c>
    </row>
    <row r="100">
      <c r="A100" s="20" t="s">
        <v>539</v>
      </c>
      <c r="B100" s="22" t="s">
        <v>539</v>
      </c>
      <c r="C100" s="22" t="s">
        <v>539</v>
      </c>
      <c r="D100" s="21" t="s">
        <v>539</v>
      </c>
      <c r="E100" s="6" t="s">
        <v>2912</v>
      </c>
      <c r="F100" s="6" t="s">
        <v>2922</v>
      </c>
      <c r="G100" s="6" t="s">
        <v>2912</v>
      </c>
      <c r="H100" s="6" t="s">
        <v>4053</v>
      </c>
      <c r="I100" s="6" t="s">
        <v>4054</v>
      </c>
    </row>
    <row r="101">
      <c r="A101" s="14" t="s">
        <v>539</v>
      </c>
      <c r="B101" s="15" t="s">
        <v>539</v>
      </c>
      <c r="C101" s="15" t="s">
        <v>539</v>
      </c>
      <c r="D101" s="16" t="s">
        <v>539</v>
      </c>
      <c r="E101" s="8" t="s">
        <v>2909</v>
      </c>
      <c r="F101" s="8" t="s">
        <v>2910</v>
      </c>
      <c r="G101" s="8" t="s">
        <v>2911</v>
      </c>
      <c r="H101" s="8" t="s">
        <v>2896</v>
      </c>
      <c r="I101" s="8" t="s">
        <v>2898</v>
      </c>
    </row>
    <row r="102">
      <c r="A102" s="6" t="s">
        <v>4055</v>
      </c>
      <c r="B102" s="6" t="s">
        <v>4056</v>
      </c>
      <c r="C102" s="17" t="s">
        <v>4056</v>
      </c>
      <c r="D102" s="8" t="s">
        <v>2860</v>
      </c>
      <c r="E102" s="19"/>
      <c r="F102" s="19"/>
      <c r="G102" s="19"/>
      <c r="H102" s="19"/>
      <c r="I102" s="19"/>
    </row>
    <row r="103">
      <c r="A103" s="18"/>
      <c r="B103" s="6" t="s">
        <v>4057</v>
      </c>
      <c r="C103" s="17" t="s">
        <v>4057</v>
      </c>
      <c r="D103" s="8" t="s">
        <v>2862</v>
      </c>
      <c r="E103" s="19"/>
      <c r="F103" s="19"/>
      <c r="G103" s="19"/>
      <c r="H103" s="19"/>
      <c r="I103" s="19"/>
    </row>
    <row r="104">
      <c r="A104" s="6" t="s">
        <v>4058</v>
      </c>
      <c r="B104" s="6" t="s">
        <v>4059</v>
      </c>
      <c r="C104" s="17" t="s">
        <v>4059</v>
      </c>
      <c r="D104" s="8" t="s">
        <v>2878</v>
      </c>
      <c r="E104" s="19"/>
      <c r="F104" s="19"/>
      <c r="G104" s="19"/>
      <c r="H104" s="19"/>
      <c r="I104" s="19"/>
    </row>
    <row r="105">
      <c r="A105" s="18"/>
      <c r="B105" s="5" t="s">
        <v>9</v>
      </c>
      <c r="C105" s="6" t="s">
        <v>4060</v>
      </c>
      <c r="D105" s="8" t="s">
        <v>4061</v>
      </c>
      <c r="E105" s="19"/>
      <c r="F105" s="19"/>
      <c r="G105" s="19"/>
      <c r="H105" s="19"/>
      <c r="I105" s="19"/>
    </row>
    <row r="106">
      <c r="A106" s="18"/>
      <c r="B106" s="18"/>
      <c r="C106" s="6" t="s">
        <v>4062</v>
      </c>
      <c r="D106" s="8" t="s">
        <v>2951</v>
      </c>
      <c r="E106" s="19"/>
      <c r="F106" s="19"/>
      <c r="G106" s="19"/>
      <c r="H106" s="19"/>
      <c r="I106" s="19"/>
    </row>
    <row r="107">
      <c r="A107" s="18"/>
      <c r="B107" s="18"/>
      <c r="C107" s="6" t="s">
        <v>4063</v>
      </c>
      <c r="D107" s="8" t="s">
        <v>4064</v>
      </c>
      <c r="E107" s="19"/>
      <c r="F107" s="19"/>
      <c r="G107" s="19"/>
      <c r="H107" s="19"/>
      <c r="I107" s="19"/>
    </row>
    <row r="108">
      <c r="A108" s="18"/>
      <c r="B108" s="18"/>
      <c r="C108" s="6" t="s">
        <v>4065</v>
      </c>
      <c r="D108" s="8" t="s">
        <v>2953</v>
      </c>
      <c r="E108" s="19"/>
      <c r="F108" s="19"/>
      <c r="G108" s="19"/>
      <c r="H108" s="19"/>
      <c r="I108" s="19"/>
    </row>
    <row r="109">
      <c r="A109" s="18"/>
      <c r="B109" s="6" t="s">
        <v>4066</v>
      </c>
      <c r="C109" s="17" t="s">
        <v>4066</v>
      </c>
      <c r="D109" s="8" t="s">
        <v>2880</v>
      </c>
      <c r="E109" s="19"/>
      <c r="F109" s="19"/>
      <c r="G109" s="19"/>
      <c r="H109" s="19"/>
      <c r="I109" s="19"/>
    </row>
    <row r="110">
      <c r="A110" s="18"/>
      <c r="B110" s="5" t="s">
        <v>9</v>
      </c>
      <c r="C110" s="6" t="s">
        <v>4067</v>
      </c>
      <c r="D110" s="8" t="s">
        <v>4068</v>
      </c>
      <c r="E110" s="19"/>
      <c r="F110" s="19"/>
      <c r="G110" s="19"/>
      <c r="H110" s="19"/>
      <c r="I110" s="19"/>
    </row>
    <row r="111">
      <c r="A111" s="18"/>
      <c r="B111" s="18"/>
      <c r="C111" s="6" t="s">
        <v>4069</v>
      </c>
      <c r="D111" s="8" t="s">
        <v>3306</v>
      </c>
      <c r="E111" s="19"/>
      <c r="F111" s="19"/>
      <c r="G111" s="19"/>
      <c r="H111" s="19"/>
      <c r="I111" s="19"/>
    </row>
    <row r="112">
      <c r="A112" s="18"/>
      <c r="B112" s="18"/>
      <c r="C112" s="6" t="s">
        <v>4070</v>
      </c>
      <c r="D112" s="8" t="s">
        <v>4071</v>
      </c>
      <c r="E112" s="19"/>
      <c r="F112" s="19"/>
      <c r="G112" s="19"/>
      <c r="H112" s="19"/>
      <c r="I112" s="19"/>
    </row>
    <row r="113">
      <c r="A113" s="18"/>
      <c r="B113" s="18"/>
      <c r="C113" s="6" t="s">
        <v>4072</v>
      </c>
      <c r="D113" s="8" t="s">
        <v>3308</v>
      </c>
      <c r="E113" s="19"/>
      <c r="F113" s="19"/>
      <c r="G113" s="19"/>
      <c r="H113" s="19"/>
      <c r="I113" s="19"/>
    </row>
    <row r="114">
      <c r="A114" s="18"/>
      <c r="B114" s="6" t="s">
        <v>4073</v>
      </c>
      <c r="C114" s="17" t="s">
        <v>4073</v>
      </c>
      <c r="D114" s="8" t="s">
        <v>4074</v>
      </c>
      <c r="E114" s="19"/>
      <c r="F114" s="19"/>
      <c r="G114" s="19"/>
      <c r="H114" s="19"/>
      <c r="I114" s="19"/>
    </row>
    <row r="115">
      <c r="A115" s="18"/>
      <c r="B115" s="5" t="s">
        <v>9</v>
      </c>
      <c r="C115" s="6" t="s">
        <v>4075</v>
      </c>
      <c r="D115" s="8" t="s">
        <v>4076</v>
      </c>
      <c r="E115" s="19"/>
      <c r="F115" s="19"/>
      <c r="G115" s="19"/>
      <c r="H115" s="19"/>
      <c r="I115" s="19"/>
    </row>
    <row r="116">
      <c r="A116" s="18"/>
      <c r="B116" s="18"/>
      <c r="C116" s="6" t="s">
        <v>4077</v>
      </c>
      <c r="D116" s="8" t="s">
        <v>4078</v>
      </c>
      <c r="E116" s="19"/>
      <c r="F116" s="19"/>
      <c r="G116" s="19"/>
      <c r="H116" s="19"/>
      <c r="I116" s="19"/>
    </row>
    <row r="117">
      <c r="A117" s="18"/>
      <c r="B117" s="18"/>
      <c r="C117" s="6" t="s">
        <v>4079</v>
      </c>
      <c r="D117" s="8" t="s">
        <v>4080</v>
      </c>
      <c r="E117" s="19"/>
      <c r="F117" s="19"/>
      <c r="G117" s="19"/>
      <c r="H117" s="19"/>
      <c r="I117" s="19"/>
    </row>
    <row r="118">
      <c r="A118" s="18"/>
      <c r="B118" s="6" t="s">
        <v>4081</v>
      </c>
      <c r="C118" s="17" t="s">
        <v>4081</v>
      </c>
      <c r="D118" s="8" t="s">
        <v>4082</v>
      </c>
      <c r="E118" s="19"/>
      <c r="F118" s="19"/>
      <c r="G118" s="19"/>
      <c r="H118" s="19"/>
      <c r="I118" s="19"/>
    </row>
    <row r="119">
      <c r="A119" s="18"/>
      <c r="B119" s="5" t="s">
        <v>9</v>
      </c>
      <c r="C119" s="6" t="s">
        <v>4083</v>
      </c>
      <c r="D119" s="8" t="s">
        <v>4084</v>
      </c>
      <c r="E119" s="19"/>
      <c r="F119" s="19"/>
      <c r="G119" s="19"/>
      <c r="H119" s="19"/>
      <c r="I119" s="19"/>
    </row>
    <row r="120">
      <c r="A120" s="18"/>
      <c r="B120" s="18"/>
      <c r="C120" s="6" t="s">
        <v>4085</v>
      </c>
      <c r="D120" s="8" t="s">
        <v>4086</v>
      </c>
      <c r="E120" s="19"/>
      <c r="F120" s="19"/>
      <c r="G120" s="19"/>
      <c r="H120" s="19"/>
      <c r="I120" s="19"/>
    </row>
    <row r="121">
      <c r="A121" s="18"/>
      <c r="B121" s="18"/>
      <c r="C121" s="6" t="s">
        <v>4087</v>
      </c>
      <c r="D121" s="8" t="s">
        <v>4088</v>
      </c>
      <c r="E121" s="19"/>
      <c r="F121" s="19"/>
      <c r="G121" s="19"/>
      <c r="H121" s="19"/>
      <c r="I121" s="19"/>
    </row>
    <row r="122">
      <c r="A122" s="6" t="s">
        <v>4089</v>
      </c>
      <c r="B122" s="17" t="s">
        <v>4089</v>
      </c>
      <c r="C122" s="17" t="s">
        <v>4089</v>
      </c>
      <c r="D122" s="8" t="s">
        <v>2955</v>
      </c>
      <c r="E122" s="19"/>
      <c r="F122" s="19"/>
      <c r="G122" s="19"/>
      <c r="H122" s="19"/>
      <c r="I122" s="19"/>
    </row>
    <row r="123">
      <c r="A123" s="6" t="s">
        <v>4090</v>
      </c>
      <c r="B123" s="6" t="s">
        <v>4091</v>
      </c>
      <c r="C123" s="17" t="s">
        <v>4091</v>
      </c>
      <c r="D123" s="8" t="s">
        <v>3037</v>
      </c>
      <c r="E123" s="19"/>
      <c r="F123" s="19"/>
      <c r="G123" s="19"/>
      <c r="H123" s="19"/>
      <c r="I123" s="19"/>
    </row>
    <row r="124">
      <c r="A124" s="18"/>
      <c r="B124" s="5" t="s">
        <v>9</v>
      </c>
      <c r="C124" s="6" t="s">
        <v>4092</v>
      </c>
      <c r="D124" s="8" t="s">
        <v>4093</v>
      </c>
      <c r="E124" s="19"/>
      <c r="F124" s="19"/>
      <c r="G124" s="19"/>
      <c r="H124" s="19"/>
      <c r="I124" s="19"/>
    </row>
    <row r="125">
      <c r="A125" s="18"/>
      <c r="B125" s="18"/>
      <c r="C125" s="6" t="s">
        <v>4094</v>
      </c>
      <c r="D125" s="8" t="s">
        <v>4095</v>
      </c>
      <c r="E125" s="19"/>
      <c r="F125" s="19"/>
      <c r="G125" s="19"/>
      <c r="H125" s="19"/>
      <c r="I125" s="19"/>
    </row>
    <row r="126">
      <c r="A126" s="18"/>
      <c r="B126" s="18"/>
      <c r="C126" s="6" t="s">
        <v>4096</v>
      </c>
      <c r="D126" s="8" t="s">
        <v>4097</v>
      </c>
      <c r="E126" s="19"/>
      <c r="F126" s="19"/>
      <c r="G126" s="19"/>
      <c r="H126" s="19"/>
      <c r="I126" s="19"/>
    </row>
    <row r="127">
      <c r="A127" s="18"/>
      <c r="B127" s="6" t="s">
        <v>4098</v>
      </c>
      <c r="C127" s="6" t="s">
        <v>4099</v>
      </c>
      <c r="D127" s="8" t="s">
        <v>3040</v>
      </c>
      <c r="E127" s="19"/>
      <c r="F127" s="19"/>
      <c r="G127" s="19"/>
      <c r="H127" s="19"/>
      <c r="I127" s="19"/>
    </row>
    <row r="128">
      <c r="A128" s="18"/>
      <c r="B128" s="18"/>
      <c r="C128" s="6" t="s">
        <v>4100</v>
      </c>
      <c r="D128" s="8" t="s">
        <v>3041</v>
      </c>
      <c r="E128" s="19"/>
      <c r="F128" s="19"/>
      <c r="G128" s="19"/>
      <c r="H128" s="19"/>
      <c r="I128" s="19"/>
    </row>
    <row r="129">
      <c r="A129" s="18"/>
      <c r="B129" s="6" t="s">
        <v>4101</v>
      </c>
      <c r="C129" s="17" t="s">
        <v>4101</v>
      </c>
      <c r="D129" s="8" t="s">
        <v>3471</v>
      </c>
      <c r="E129" s="19"/>
      <c r="F129" s="19"/>
      <c r="G129" s="19"/>
      <c r="H129" s="19"/>
      <c r="I129" s="19"/>
    </row>
    <row r="130">
      <c r="A130" s="18"/>
      <c r="B130" s="5" t="s">
        <v>9</v>
      </c>
      <c r="C130" s="6" t="s">
        <v>4102</v>
      </c>
      <c r="D130" s="8" t="s">
        <v>4103</v>
      </c>
      <c r="E130" s="19"/>
      <c r="F130" s="19"/>
      <c r="G130" s="19"/>
      <c r="H130" s="19"/>
      <c r="I130" s="19"/>
    </row>
    <row r="131">
      <c r="A131" s="18"/>
      <c r="B131" s="18"/>
      <c r="C131" s="6" t="s">
        <v>4104</v>
      </c>
      <c r="D131" s="8" t="s">
        <v>4105</v>
      </c>
      <c r="E131" s="19"/>
      <c r="F131" s="19"/>
      <c r="G131" s="19"/>
      <c r="H131" s="19"/>
      <c r="I131" s="19"/>
    </row>
    <row r="132">
      <c r="A132" s="18"/>
      <c r="B132" s="18"/>
      <c r="C132" s="6" t="s">
        <v>4106</v>
      </c>
      <c r="D132" s="8" t="s">
        <v>3474</v>
      </c>
      <c r="E132" s="19"/>
      <c r="F132" s="19"/>
      <c r="G132" s="19"/>
      <c r="H132" s="19"/>
      <c r="I132" s="19"/>
    </row>
    <row r="133">
      <c r="A133" s="18"/>
      <c r="B133" s="18"/>
      <c r="C133" s="6" t="s">
        <v>4107</v>
      </c>
      <c r="D133" s="8" t="s">
        <v>4108</v>
      </c>
      <c r="E133" s="19"/>
      <c r="F133" s="19"/>
      <c r="G133" s="19"/>
      <c r="H133" s="19"/>
      <c r="I133" s="19"/>
    </row>
    <row r="134">
      <c r="A134" s="18"/>
      <c r="B134" s="18"/>
      <c r="C134" s="6" t="s">
        <v>4109</v>
      </c>
      <c r="D134" s="8" t="s">
        <v>4110</v>
      </c>
      <c r="E134" s="19"/>
      <c r="F134" s="19"/>
      <c r="G134" s="19"/>
      <c r="H134" s="19"/>
      <c r="I134" s="19"/>
    </row>
    <row r="135">
      <c r="A135" s="18"/>
      <c r="B135" s="18"/>
      <c r="C135" s="6" t="s">
        <v>4111</v>
      </c>
      <c r="D135" s="8" t="s">
        <v>4112</v>
      </c>
      <c r="E135" s="19"/>
      <c r="F135" s="19"/>
      <c r="G135" s="19"/>
      <c r="H135" s="19"/>
      <c r="I135" s="19"/>
    </row>
    <row r="136">
      <c r="A136" s="6" t="s">
        <v>4113</v>
      </c>
      <c r="B136" s="17" t="s">
        <v>4113</v>
      </c>
      <c r="C136" s="17" t="s">
        <v>4113</v>
      </c>
      <c r="D136" s="8" t="s">
        <v>3042</v>
      </c>
      <c r="E136" s="19"/>
      <c r="F136" s="19"/>
      <c r="G136" s="19"/>
      <c r="H136" s="19"/>
      <c r="I136" s="19"/>
    </row>
    <row r="137">
      <c r="A137" s="6" t="s">
        <v>4114</v>
      </c>
      <c r="B137" s="6" t="s">
        <v>4115</v>
      </c>
      <c r="C137" s="17" t="s">
        <v>4115</v>
      </c>
      <c r="D137" s="8" t="s">
        <v>3046</v>
      </c>
      <c r="E137" s="19"/>
      <c r="F137" s="19"/>
      <c r="G137" s="19"/>
      <c r="H137" s="19"/>
      <c r="I137" s="19"/>
    </row>
    <row r="138">
      <c r="A138" s="18"/>
      <c r="B138" s="6" t="s">
        <v>4116</v>
      </c>
      <c r="C138" s="17" t="s">
        <v>4116</v>
      </c>
      <c r="D138" s="8" t="s">
        <v>3047</v>
      </c>
      <c r="E138" s="19"/>
      <c r="F138" s="19"/>
      <c r="G138" s="19"/>
      <c r="H138" s="19"/>
      <c r="I138" s="19"/>
    </row>
    <row r="139">
      <c r="A139" s="6" t="s">
        <v>4117</v>
      </c>
      <c r="B139" s="17" t="s">
        <v>4117</v>
      </c>
      <c r="C139" s="17" t="s">
        <v>4117</v>
      </c>
      <c r="D139" s="8" t="s">
        <v>3050</v>
      </c>
      <c r="E139" s="19"/>
      <c r="F139" s="19"/>
      <c r="G139" s="19"/>
      <c r="H139" s="19"/>
      <c r="I139" s="19"/>
    </row>
    <row r="140">
      <c r="A140" s="6" t="s">
        <v>4118</v>
      </c>
      <c r="B140" s="17" t="s">
        <v>4118</v>
      </c>
      <c r="C140" s="17" t="s">
        <v>4118</v>
      </c>
      <c r="D140" s="8" t="s">
        <v>3056</v>
      </c>
      <c r="E140" s="19"/>
      <c r="F140" s="19"/>
      <c r="G140" s="19"/>
      <c r="H140" s="19"/>
      <c r="I140" s="19"/>
    </row>
    <row r="142">
      <c r="A142" s="3" t="s">
        <v>5177</v>
      </c>
      <c r="B142" s="0" t="s">
        <v>2820</v>
      </c>
    </row>
    <row r="143">
      <c r="A143" s="3" t="s">
        <v>5199</v>
      </c>
      <c r="B143" s="0" t="s">
        <v>752</v>
      </c>
    </row>
    <row r="144">
      <c r="A144" s="3" t="s">
        <v>3984</v>
      </c>
      <c r="B144" s="0" t="s">
        <v>813</v>
      </c>
    </row>
    <row r="145">
      <c r="A145" s="3" t="s">
        <v>2807</v>
      </c>
      <c r="B145" s="0" t="s">
        <v>2808</v>
      </c>
    </row>
    <row r="146">
      <c r="A146" s="11" t="s">
        <v>539</v>
      </c>
      <c r="B146" s="12" t="s">
        <v>539</v>
      </c>
      <c r="C146" s="12" t="s">
        <v>539</v>
      </c>
      <c r="D146" s="13" t="s">
        <v>539</v>
      </c>
      <c r="E146" s="6" t="s">
        <v>4051</v>
      </c>
      <c r="F146" s="17" t="s">
        <v>4051</v>
      </c>
      <c r="G146" s="6" t="s">
        <v>4052</v>
      </c>
      <c r="H146" s="17" t="s">
        <v>4052</v>
      </c>
      <c r="I146" s="17" t="s">
        <v>4052</v>
      </c>
    </row>
    <row r="147">
      <c r="A147" s="20" t="s">
        <v>539</v>
      </c>
      <c r="B147" s="22" t="s">
        <v>539</v>
      </c>
      <c r="C147" s="22" t="s">
        <v>539</v>
      </c>
      <c r="D147" s="21" t="s">
        <v>539</v>
      </c>
      <c r="E147" s="6" t="s">
        <v>2912</v>
      </c>
      <c r="F147" s="6" t="s">
        <v>2922</v>
      </c>
      <c r="G147" s="6" t="s">
        <v>2912</v>
      </c>
      <c r="H147" s="6" t="s">
        <v>4053</v>
      </c>
      <c r="I147" s="6" t="s">
        <v>4054</v>
      </c>
    </row>
    <row r="148">
      <c r="A148" s="14" t="s">
        <v>539</v>
      </c>
      <c r="B148" s="15" t="s">
        <v>539</v>
      </c>
      <c r="C148" s="15" t="s">
        <v>539</v>
      </c>
      <c r="D148" s="16" t="s">
        <v>539</v>
      </c>
      <c r="E148" s="8" t="s">
        <v>2909</v>
      </c>
      <c r="F148" s="8" t="s">
        <v>2910</v>
      </c>
      <c r="G148" s="8" t="s">
        <v>2911</v>
      </c>
      <c r="H148" s="8" t="s">
        <v>2896</v>
      </c>
      <c r="I148" s="8" t="s">
        <v>2898</v>
      </c>
    </row>
    <row r="149">
      <c r="A149" s="6" t="s">
        <v>4055</v>
      </c>
      <c r="B149" s="6" t="s">
        <v>4056</v>
      </c>
      <c r="C149" s="17" t="s">
        <v>4056</v>
      </c>
      <c r="D149" s="8" t="s">
        <v>2860</v>
      </c>
      <c r="E149" s="10"/>
      <c r="F149" s="10"/>
      <c r="G149" s="10"/>
      <c r="H149" s="10"/>
      <c r="I149" s="10"/>
    </row>
    <row r="150">
      <c r="A150" s="18"/>
      <c r="B150" s="6" t="s">
        <v>4057</v>
      </c>
      <c r="C150" s="17" t="s">
        <v>4057</v>
      </c>
      <c r="D150" s="8" t="s">
        <v>2862</v>
      </c>
      <c r="E150" s="10"/>
      <c r="F150" s="10"/>
      <c r="G150" s="10"/>
      <c r="H150" s="10"/>
      <c r="I150" s="10"/>
    </row>
    <row r="151">
      <c r="A151" s="6" t="s">
        <v>4058</v>
      </c>
      <c r="B151" s="6" t="s">
        <v>4059</v>
      </c>
      <c r="C151" s="17" t="s">
        <v>4059</v>
      </c>
      <c r="D151" s="8" t="s">
        <v>2878</v>
      </c>
      <c r="E151" s="10"/>
      <c r="F151" s="10"/>
      <c r="G151" s="10"/>
      <c r="H151" s="10"/>
      <c r="I151" s="10"/>
    </row>
    <row r="152">
      <c r="A152" s="18"/>
      <c r="B152" s="5" t="s">
        <v>9</v>
      </c>
      <c r="C152" s="6" t="s">
        <v>4060</v>
      </c>
      <c r="D152" s="8" t="s">
        <v>4061</v>
      </c>
      <c r="E152" s="10"/>
      <c r="F152" s="19"/>
      <c r="G152" s="10"/>
      <c r="H152" s="19"/>
      <c r="I152" s="19"/>
    </row>
    <row r="153">
      <c r="A153" s="18"/>
      <c r="B153" s="18"/>
      <c r="C153" s="6" t="s">
        <v>4062</v>
      </c>
      <c r="D153" s="8" t="s">
        <v>2951</v>
      </c>
      <c r="E153" s="10"/>
      <c r="F153" s="19"/>
      <c r="G153" s="10"/>
      <c r="H153" s="19"/>
      <c r="I153" s="19"/>
    </row>
    <row r="154">
      <c r="A154" s="18"/>
      <c r="B154" s="18"/>
      <c r="C154" s="6" t="s">
        <v>4063</v>
      </c>
      <c r="D154" s="8" t="s">
        <v>4064</v>
      </c>
      <c r="E154" s="10"/>
      <c r="F154" s="19"/>
      <c r="G154" s="10"/>
      <c r="H154" s="19"/>
      <c r="I154" s="19"/>
    </row>
    <row r="155">
      <c r="A155" s="18"/>
      <c r="B155" s="18"/>
      <c r="C155" s="6" t="s">
        <v>4065</v>
      </c>
      <c r="D155" s="8" t="s">
        <v>2953</v>
      </c>
      <c r="E155" s="10"/>
      <c r="F155" s="19"/>
      <c r="G155" s="10"/>
      <c r="H155" s="19"/>
      <c r="I155" s="19"/>
    </row>
    <row r="156">
      <c r="A156" s="18"/>
      <c r="B156" s="6" t="s">
        <v>4066</v>
      </c>
      <c r="C156" s="17" t="s">
        <v>4066</v>
      </c>
      <c r="D156" s="8" t="s">
        <v>2880</v>
      </c>
      <c r="E156" s="10"/>
      <c r="F156" s="10"/>
      <c r="G156" s="10"/>
      <c r="H156" s="10"/>
      <c r="I156" s="10"/>
    </row>
    <row r="157">
      <c r="A157" s="18"/>
      <c r="B157" s="5" t="s">
        <v>9</v>
      </c>
      <c r="C157" s="6" t="s">
        <v>4067</v>
      </c>
      <c r="D157" s="8" t="s">
        <v>4068</v>
      </c>
      <c r="E157" s="10"/>
      <c r="F157" s="19"/>
      <c r="G157" s="10"/>
      <c r="H157" s="19"/>
      <c r="I157" s="19"/>
    </row>
    <row r="158">
      <c r="A158" s="18"/>
      <c r="B158" s="18"/>
      <c r="C158" s="6" t="s">
        <v>4069</v>
      </c>
      <c r="D158" s="8" t="s">
        <v>3306</v>
      </c>
      <c r="E158" s="10"/>
      <c r="F158" s="19"/>
      <c r="G158" s="10"/>
      <c r="H158" s="19"/>
      <c r="I158" s="19"/>
    </row>
    <row r="159">
      <c r="A159" s="18"/>
      <c r="B159" s="18"/>
      <c r="C159" s="6" t="s">
        <v>4070</v>
      </c>
      <c r="D159" s="8" t="s">
        <v>4071</v>
      </c>
      <c r="E159" s="10"/>
      <c r="F159" s="19"/>
      <c r="G159" s="10"/>
      <c r="H159" s="19"/>
      <c r="I159" s="19"/>
    </row>
    <row r="160">
      <c r="A160" s="18"/>
      <c r="B160" s="18"/>
      <c r="C160" s="6" t="s">
        <v>4072</v>
      </c>
      <c r="D160" s="8" t="s">
        <v>3308</v>
      </c>
      <c r="E160" s="10"/>
      <c r="F160" s="19"/>
      <c r="G160" s="10"/>
      <c r="H160" s="19"/>
      <c r="I160" s="19"/>
    </row>
    <row r="161">
      <c r="A161" s="18"/>
      <c r="B161" s="6" t="s">
        <v>4073</v>
      </c>
      <c r="C161" s="17" t="s">
        <v>4073</v>
      </c>
      <c r="D161" s="8" t="s">
        <v>4074</v>
      </c>
      <c r="E161" s="10"/>
      <c r="F161" s="10"/>
      <c r="G161" s="10"/>
      <c r="H161" s="10"/>
      <c r="I161" s="10"/>
    </row>
    <row r="162">
      <c r="A162" s="18"/>
      <c r="B162" s="5" t="s">
        <v>9</v>
      </c>
      <c r="C162" s="6" t="s">
        <v>4075</v>
      </c>
      <c r="D162" s="8" t="s">
        <v>4076</v>
      </c>
      <c r="E162" s="10"/>
      <c r="F162" s="19"/>
      <c r="G162" s="10"/>
      <c r="H162" s="19"/>
      <c r="I162" s="19"/>
    </row>
    <row r="163">
      <c r="A163" s="18"/>
      <c r="B163" s="18"/>
      <c r="C163" s="6" t="s">
        <v>4077</v>
      </c>
      <c r="D163" s="8" t="s">
        <v>4078</v>
      </c>
      <c r="E163" s="10"/>
      <c r="F163" s="19"/>
      <c r="G163" s="10"/>
      <c r="H163" s="19"/>
      <c r="I163" s="19"/>
    </row>
    <row r="164">
      <c r="A164" s="18"/>
      <c r="B164" s="18"/>
      <c r="C164" s="6" t="s">
        <v>4079</v>
      </c>
      <c r="D164" s="8" t="s">
        <v>4080</v>
      </c>
      <c r="E164" s="10"/>
      <c r="F164" s="19"/>
      <c r="G164" s="10"/>
      <c r="H164" s="19"/>
      <c r="I164" s="19"/>
    </row>
    <row r="165">
      <c r="A165" s="18"/>
      <c r="B165" s="6" t="s">
        <v>4081</v>
      </c>
      <c r="C165" s="17" t="s">
        <v>4081</v>
      </c>
      <c r="D165" s="8" t="s">
        <v>4082</v>
      </c>
      <c r="E165" s="10"/>
      <c r="F165" s="10"/>
      <c r="G165" s="10"/>
      <c r="H165" s="10"/>
      <c r="I165" s="10"/>
    </row>
    <row r="166">
      <c r="A166" s="18"/>
      <c r="B166" s="5" t="s">
        <v>9</v>
      </c>
      <c r="C166" s="6" t="s">
        <v>4083</v>
      </c>
      <c r="D166" s="8" t="s">
        <v>4084</v>
      </c>
      <c r="E166" s="10"/>
      <c r="F166" s="19"/>
      <c r="G166" s="10"/>
      <c r="H166" s="19"/>
      <c r="I166" s="19"/>
    </row>
    <row r="167">
      <c r="A167" s="18"/>
      <c r="B167" s="18"/>
      <c r="C167" s="6" t="s">
        <v>4085</v>
      </c>
      <c r="D167" s="8" t="s">
        <v>4086</v>
      </c>
      <c r="E167" s="10"/>
      <c r="F167" s="19"/>
      <c r="G167" s="10"/>
      <c r="H167" s="19"/>
      <c r="I167" s="19"/>
    </row>
    <row r="168">
      <c r="A168" s="18"/>
      <c r="B168" s="18"/>
      <c r="C168" s="6" t="s">
        <v>4087</v>
      </c>
      <c r="D168" s="8" t="s">
        <v>4088</v>
      </c>
      <c r="E168" s="10"/>
      <c r="F168" s="19"/>
      <c r="G168" s="10"/>
      <c r="H168" s="19"/>
      <c r="I168" s="19"/>
    </row>
    <row r="169">
      <c r="A169" s="6" t="s">
        <v>4089</v>
      </c>
      <c r="B169" s="17" t="s">
        <v>4089</v>
      </c>
      <c r="C169" s="17" t="s">
        <v>4089</v>
      </c>
      <c r="D169" s="8" t="s">
        <v>2955</v>
      </c>
      <c r="E169" s="10"/>
      <c r="F169" s="10"/>
      <c r="G169" s="10"/>
      <c r="H169" s="10"/>
      <c r="I169" s="10"/>
    </row>
    <row r="170">
      <c r="A170" s="6" t="s">
        <v>4090</v>
      </c>
      <c r="B170" s="6" t="s">
        <v>4091</v>
      </c>
      <c r="C170" s="17" t="s">
        <v>4091</v>
      </c>
      <c r="D170" s="8" t="s">
        <v>3037</v>
      </c>
      <c r="E170" s="10"/>
      <c r="F170" s="10"/>
      <c r="G170" s="10"/>
      <c r="H170" s="10"/>
      <c r="I170" s="10"/>
    </row>
    <row r="171">
      <c r="A171" s="18"/>
      <c r="B171" s="5" t="s">
        <v>9</v>
      </c>
      <c r="C171" s="6" t="s">
        <v>4092</v>
      </c>
      <c r="D171" s="8" t="s">
        <v>4093</v>
      </c>
      <c r="E171" s="10"/>
      <c r="F171" s="10"/>
      <c r="G171" s="10"/>
      <c r="H171" s="10"/>
      <c r="I171" s="10"/>
    </row>
    <row r="172">
      <c r="A172" s="18"/>
      <c r="B172" s="18"/>
      <c r="C172" s="6" t="s">
        <v>4094</v>
      </c>
      <c r="D172" s="8" t="s">
        <v>4095</v>
      </c>
      <c r="E172" s="10"/>
      <c r="F172" s="10"/>
      <c r="G172" s="10"/>
      <c r="H172" s="10"/>
      <c r="I172" s="10"/>
    </row>
    <row r="173">
      <c r="A173" s="18"/>
      <c r="B173" s="18"/>
      <c r="C173" s="6" t="s">
        <v>4096</v>
      </c>
      <c r="D173" s="8" t="s">
        <v>4097</v>
      </c>
      <c r="E173" s="10"/>
      <c r="F173" s="10"/>
      <c r="G173" s="10"/>
      <c r="H173" s="10"/>
      <c r="I173" s="10"/>
    </row>
    <row r="174">
      <c r="A174" s="18"/>
      <c r="B174" s="6" t="s">
        <v>4098</v>
      </c>
      <c r="C174" s="6" t="s">
        <v>4099</v>
      </c>
      <c r="D174" s="8" t="s">
        <v>3040</v>
      </c>
      <c r="E174" s="10"/>
      <c r="F174" s="10"/>
      <c r="G174" s="10"/>
      <c r="H174" s="10"/>
      <c r="I174" s="10"/>
    </row>
    <row r="175">
      <c r="A175" s="18"/>
      <c r="B175" s="18"/>
      <c r="C175" s="6" t="s">
        <v>4100</v>
      </c>
      <c r="D175" s="8" t="s">
        <v>3041</v>
      </c>
      <c r="E175" s="10"/>
      <c r="F175" s="10"/>
      <c r="G175" s="10"/>
      <c r="H175" s="10"/>
      <c r="I175" s="10"/>
    </row>
    <row r="176">
      <c r="A176" s="18"/>
      <c r="B176" s="6" t="s">
        <v>4101</v>
      </c>
      <c r="C176" s="17" t="s">
        <v>4101</v>
      </c>
      <c r="D176" s="8" t="s">
        <v>3471</v>
      </c>
      <c r="E176" s="10"/>
      <c r="F176" s="10"/>
      <c r="G176" s="10"/>
      <c r="H176" s="10"/>
      <c r="I176" s="10"/>
    </row>
    <row r="177">
      <c r="A177" s="18"/>
      <c r="B177" s="5" t="s">
        <v>9</v>
      </c>
      <c r="C177" s="6" t="s">
        <v>4102</v>
      </c>
      <c r="D177" s="8" t="s">
        <v>4103</v>
      </c>
      <c r="E177" s="10"/>
      <c r="F177" s="10"/>
      <c r="G177" s="10"/>
      <c r="H177" s="10"/>
      <c r="I177" s="10"/>
    </row>
    <row r="178">
      <c r="A178" s="18"/>
      <c r="B178" s="18"/>
      <c r="C178" s="6" t="s">
        <v>4104</v>
      </c>
      <c r="D178" s="8" t="s">
        <v>4105</v>
      </c>
      <c r="E178" s="10"/>
      <c r="F178" s="10"/>
      <c r="G178" s="10"/>
      <c r="H178" s="10"/>
      <c r="I178" s="10"/>
    </row>
    <row r="179">
      <c r="A179" s="18"/>
      <c r="B179" s="18"/>
      <c r="C179" s="6" t="s">
        <v>4106</v>
      </c>
      <c r="D179" s="8" t="s">
        <v>3474</v>
      </c>
      <c r="E179" s="10"/>
      <c r="F179" s="10"/>
      <c r="G179" s="10"/>
      <c r="H179" s="10"/>
      <c r="I179" s="10"/>
    </row>
    <row r="180">
      <c r="A180" s="18"/>
      <c r="B180" s="18"/>
      <c r="C180" s="6" t="s">
        <v>4107</v>
      </c>
      <c r="D180" s="8" t="s">
        <v>4108</v>
      </c>
      <c r="E180" s="10"/>
      <c r="F180" s="10"/>
      <c r="G180" s="10"/>
      <c r="H180" s="10"/>
      <c r="I180" s="10"/>
    </row>
    <row r="181">
      <c r="A181" s="18"/>
      <c r="B181" s="18"/>
      <c r="C181" s="6" t="s">
        <v>4109</v>
      </c>
      <c r="D181" s="8" t="s">
        <v>4110</v>
      </c>
      <c r="E181" s="10"/>
      <c r="F181" s="10"/>
      <c r="G181" s="10"/>
      <c r="H181" s="10"/>
      <c r="I181" s="10"/>
    </row>
    <row r="182">
      <c r="A182" s="18"/>
      <c r="B182" s="18"/>
      <c r="C182" s="6" t="s">
        <v>4111</v>
      </c>
      <c r="D182" s="8" t="s">
        <v>4112</v>
      </c>
      <c r="E182" s="10"/>
      <c r="F182" s="10"/>
      <c r="G182" s="10"/>
      <c r="H182" s="10"/>
      <c r="I182" s="10"/>
    </row>
    <row r="183">
      <c r="A183" s="6" t="s">
        <v>4113</v>
      </c>
      <c r="B183" s="17" t="s">
        <v>4113</v>
      </c>
      <c r="C183" s="17" t="s">
        <v>4113</v>
      </c>
      <c r="D183" s="8" t="s">
        <v>3042</v>
      </c>
      <c r="E183" s="10"/>
      <c r="F183" s="19"/>
      <c r="G183" s="19"/>
      <c r="H183" s="19"/>
      <c r="I183" s="19"/>
    </row>
    <row r="184">
      <c r="A184" s="6" t="s">
        <v>4114</v>
      </c>
      <c r="B184" s="6" t="s">
        <v>4115</v>
      </c>
      <c r="C184" s="17" t="s">
        <v>4115</v>
      </c>
      <c r="D184" s="8" t="s">
        <v>3046</v>
      </c>
      <c r="E184" s="10"/>
      <c r="F184" s="10"/>
      <c r="G184" s="10"/>
      <c r="H184" s="10"/>
      <c r="I184" s="10"/>
    </row>
    <row r="185">
      <c r="A185" s="18"/>
      <c r="B185" s="6" t="s">
        <v>4116</v>
      </c>
      <c r="C185" s="17" t="s">
        <v>4116</v>
      </c>
      <c r="D185" s="8" t="s">
        <v>3047</v>
      </c>
      <c r="E185" s="10"/>
      <c r="F185" s="10"/>
      <c r="G185" s="10"/>
      <c r="H185" s="10"/>
      <c r="I185" s="10"/>
    </row>
    <row r="186">
      <c r="A186" s="6" t="s">
        <v>4117</v>
      </c>
      <c r="B186" s="17" t="s">
        <v>4117</v>
      </c>
      <c r="C186" s="17" t="s">
        <v>4117</v>
      </c>
      <c r="D186" s="8" t="s">
        <v>3050</v>
      </c>
      <c r="E186" s="19"/>
      <c r="F186" s="19"/>
      <c r="G186" s="19"/>
      <c r="H186" s="19"/>
      <c r="I186" s="19"/>
    </row>
    <row r="187">
      <c r="A187" s="6" t="s">
        <v>4118</v>
      </c>
      <c r="B187" s="17" t="s">
        <v>4118</v>
      </c>
      <c r="C187" s="17" t="s">
        <v>4118</v>
      </c>
      <c r="D187" s="8" t="s">
        <v>3056</v>
      </c>
      <c r="E187" s="19"/>
      <c r="F187" s="19"/>
      <c r="G187" s="19"/>
      <c r="H187" s="19"/>
      <c r="I187" s="19"/>
    </row>
    <row r="189">
      <c r="A189" s="3" t="s">
        <v>5177</v>
      </c>
      <c r="B189" s="0" t="s">
        <v>2820</v>
      </c>
    </row>
    <row r="190">
      <c r="A190" s="3" t="s">
        <v>5199</v>
      </c>
      <c r="B190" s="0" t="s">
        <v>884</v>
      </c>
    </row>
    <row r="191">
      <c r="A191" s="3" t="s">
        <v>3984</v>
      </c>
      <c r="B191" s="0" t="s">
        <v>813</v>
      </c>
    </row>
    <row r="192">
      <c r="A192" s="3" t="s">
        <v>2807</v>
      </c>
      <c r="B192" s="0" t="s">
        <v>2808</v>
      </c>
    </row>
    <row r="193">
      <c r="A193" s="11" t="s">
        <v>539</v>
      </c>
      <c r="B193" s="12" t="s">
        <v>539</v>
      </c>
      <c r="C193" s="12" t="s">
        <v>539</v>
      </c>
      <c r="D193" s="13" t="s">
        <v>539</v>
      </c>
      <c r="E193" s="6" t="s">
        <v>4051</v>
      </c>
      <c r="F193" s="17" t="s">
        <v>4051</v>
      </c>
      <c r="G193" s="6" t="s">
        <v>4052</v>
      </c>
      <c r="H193" s="17" t="s">
        <v>4052</v>
      </c>
      <c r="I193" s="17" t="s">
        <v>4052</v>
      </c>
    </row>
    <row r="194">
      <c r="A194" s="20" t="s">
        <v>539</v>
      </c>
      <c r="B194" s="22" t="s">
        <v>539</v>
      </c>
      <c r="C194" s="22" t="s">
        <v>539</v>
      </c>
      <c r="D194" s="21" t="s">
        <v>539</v>
      </c>
      <c r="E194" s="6" t="s">
        <v>2912</v>
      </c>
      <c r="F194" s="6" t="s">
        <v>2922</v>
      </c>
      <c r="G194" s="6" t="s">
        <v>2912</v>
      </c>
      <c r="H194" s="6" t="s">
        <v>4053</v>
      </c>
      <c r="I194" s="6" t="s">
        <v>4054</v>
      </c>
    </row>
    <row r="195">
      <c r="A195" s="14" t="s">
        <v>539</v>
      </c>
      <c r="B195" s="15" t="s">
        <v>539</v>
      </c>
      <c r="C195" s="15" t="s">
        <v>539</v>
      </c>
      <c r="D195" s="16" t="s">
        <v>539</v>
      </c>
      <c r="E195" s="8" t="s">
        <v>2909</v>
      </c>
      <c r="F195" s="8" t="s">
        <v>2910</v>
      </c>
      <c r="G195" s="8" t="s">
        <v>2911</v>
      </c>
      <c r="H195" s="8" t="s">
        <v>2896</v>
      </c>
      <c r="I195" s="8" t="s">
        <v>2898</v>
      </c>
    </row>
    <row r="196">
      <c r="A196" s="6" t="s">
        <v>4055</v>
      </c>
      <c r="B196" s="6" t="s">
        <v>4056</v>
      </c>
      <c r="C196" s="17" t="s">
        <v>4056</v>
      </c>
      <c r="D196" s="8" t="s">
        <v>2860</v>
      </c>
      <c r="E196" s="10"/>
      <c r="F196" s="10"/>
      <c r="G196" s="10"/>
      <c r="H196" s="10"/>
      <c r="I196" s="10"/>
    </row>
    <row r="197">
      <c r="A197" s="18"/>
      <c r="B197" s="6" t="s">
        <v>4057</v>
      </c>
      <c r="C197" s="17" t="s">
        <v>4057</v>
      </c>
      <c r="D197" s="8" t="s">
        <v>2862</v>
      </c>
      <c r="E197" s="10"/>
      <c r="F197" s="10"/>
      <c r="G197" s="10"/>
      <c r="H197" s="10"/>
      <c r="I197" s="10"/>
    </row>
    <row r="198">
      <c r="A198" s="6" t="s">
        <v>4058</v>
      </c>
      <c r="B198" s="6" t="s">
        <v>4059</v>
      </c>
      <c r="C198" s="17" t="s">
        <v>4059</v>
      </c>
      <c r="D198" s="8" t="s">
        <v>2878</v>
      </c>
      <c r="E198" s="10"/>
      <c r="F198" s="10"/>
      <c r="G198" s="10"/>
      <c r="H198" s="10"/>
      <c r="I198" s="10"/>
    </row>
    <row r="199">
      <c r="A199" s="18"/>
      <c r="B199" s="5" t="s">
        <v>9</v>
      </c>
      <c r="C199" s="6" t="s">
        <v>4060</v>
      </c>
      <c r="D199" s="8" t="s">
        <v>4061</v>
      </c>
      <c r="E199" s="10"/>
      <c r="F199" s="19"/>
      <c r="G199" s="10"/>
      <c r="H199" s="19"/>
      <c r="I199" s="19"/>
    </row>
    <row r="200">
      <c r="A200" s="18"/>
      <c r="B200" s="18"/>
      <c r="C200" s="6" t="s">
        <v>4062</v>
      </c>
      <c r="D200" s="8" t="s">
        <v>2951</v>
      </c>
      <c r="E200" s="10"/>
      <c r="F200" s="19"/>
      <c r="G200" s="10"/>
      <c r="H200" s="19"/>
      <c r="I200" s="19"/>
    </row>
    <row r="201">
      <c r="A201" s="18"/>
      <c r="B201" s="18"/>
      <c r="C201" s="6" t="s">
        <v>4063</v>
      </c>
      <c r="D201" s="8" t="s">
        <v>4064</v>
      </c>
      <c r="E201" s="10"/>
      <c r="F201" s="19"/>
      <c r="G201" s="10"/>
      <c r="H201" s="19"/>
      <c r="I201" s="19"/>
    </row>
    <row r="202">
      <c r="A202" s="18"/>
      <c r="B202" s="18"/>
      <c r="C202" s="6" t="s">
        <v>4065</v>
      </c>
      <c r="D202" s="8" t="s">
        <v>2953</v>
      </c>
      <c r="E202" s="10"/>
      <c r="F202" s="19"/>
      <c r="G202" s="10"/>
      <c r="H202" s="19"/>
      <c r="I202" s="19"/>
    </row>
    <row r="203">
      <c r="A203" s="18"/>
      <c r="B203" s="6" t="s">
        <v>4066</v>
      </c>
      <c r="C203" s="17" t="s">
        <v>4066</v>
      </c>
      <c r="D203" s="8" t="s">
        <v>2880</v>
      </c>
      <c r="E203" s="10"/>
      <c r="F203" s="10"/>
      <c r="G203" s="10"/>
      <c r="H203" s="10"/>
      <c r="I203" s="10"/>
    </row>
    <row r="204">
      <c r="A204" s="18"/>
      <c r="B204" s="5" t="s">
        <v>9</v>
      </c>
      <c r="C204" s="6" t="s">
        <v>4067</v>
      </c>
      <c r="D204" s="8" t="s">
        <v>4068</v>
      </c>
      <c r="E204" s="10"/>
      <c r="F204" s="19"/>
      <c r="G204" s="10"/>
      <c r="H204" s="19"/>
      <c r="I204" s="19"/>
    </row>
    <row r="205">
      <c r="A205" s="18"/>
      <c r="B205" s="18"/>
      <c r="C205" s="6" t="s">
        <v>4069</v>
      </c>
      <c r="D205" s="8" t="s">
        <v>3306</v>
      </c>
      <c r="E205" s="10"/>
      <c r="F205" s="19"/>
      <c r="G205" s="10"/>
      <c r="H205" s="19"/>
      <c r="I205" s="19"/>
    </row>
    <row r="206">
      <c r="A206" s="18"/>
      <c r="B206" s="18"/>
      <c r="C206" s="6" t="s">
        <v>4070</v>
      </c>
      <c r="D206" s="8" t="s">
        <v>4071</v>
      </c>
      <c r="E206" s="10"/>
      <c r="F206" s="19"/>
      <c r="G206" s="10"/>
      <c r="H206" s="19"/>
      <c r="I206" s="19"/>
    </row>
    <row r="207">
      <c r="A207" s="18"/>
      <c r="B207" s="18"/>
      <c r="C207" s="6" t="s">
        <v>4072</v>
      </c>
      <c r="D207" s="8" t="s">
        <v>3308</v>
      </c>
      <c r="E207" s="10"/>
      <c r="F207" s="19"/>
      <c r="G207" s="10"/>
      <c r="H207" s="19"/>
      <c r="I207" s="19"/>
    </row>
    <row r="208">
      <c r="A208" s="18"/>
      <c r="B208" s="6" t="s">
        <v>4073</v>
      </c>
      <c r="C208" s="17" t="s">
        <v>4073</v>
      </c>
      <c r="D208" s="8" t="s">
        <v>4074</v>
      </c>
      <c r="E208" s="10"/>
      <c r="F208" s="10"/>
      <c r="G208" s="10"/>
      <c r="H208" s="10"/>
      <c r="I208" s="10"/>
    </row>
    <row r="209">
      <c r="A209" s="18"/>
      <c r="B209" s="5" t="s">
        <v>9</v>
      </c>
      <c r="C209" s="6" t="s">
        <v>4075</v>
      </c>
      <c r="D209" s="8" t="s">
        <v>4076</v>
      </c>
      <c r="E209" s="10"/>
      <c r="F209" s="19"/>
      <c r="G209" s="10"/>
      <c r="H209" s="19"/>
      <c r="I209" s="19"/>
    </row>
    <row r="210">
      <c r="A210" s="18"/>
      <c r="B210" s="18"/>
      <c r="C210" s="6" t="s">
        <v>4077</v>
      </c>
      <c r="D210" s="8" t="s">
        <v>4078</v>
      </c>
      <c r="E210" s="10"/>
      <c r="F210" s="19"/>
      <c r="G210" s="10"/>
      <c r="H210" s="19"/>
      <c r="I210" s="19"/>
    </row>
    <row r="211">
      <c r="A211" s="18"/>
      <c r="B211" s="18"/>
      <c r="C211" s="6" t="s">
        <v>4079</v>
      </c>
      <c r="D211" s="8" t="s">
        <v>4080</v>
      </c>
      <c r="E211" s="10"/>
      <c r="F211" s="19"/>
      <c r="G211" s="10"/>
      <c r="H211" s="19"/>
      <c r="I211" s="19"/>
    </row>
    <row r="212">
      <c r="A212" s="18"/>
      <c r="B212" s="6" t="s">
        <v>4081</v>
      </c>
      <c r="C212" s="17" t="s">
        <v>4081</v>
      </c>
      <c r="D212" s="8" t="s">
        <v>4082</v>
      </c>
      <c r="E212" s="10"/>
      <c r="F212" s="10"/>
      <c r="G212" s="10"/>
      <c r="H212" s="10"/>
      <c r="I212" s="10"/>
    </row>
    <row r="213">
      <c r="A213" s="18"/>
      <c r="B213" s="5" t="s">
        <v>9</v>
      </c>
      <c r="C213" s="6" t="s">
        <v>4083</v>
      </c>
      <c r="D213" s="8" t="s">
        <v>4084</v>
      </c>
      <c r="E213" s="10"/>
      <c r="F213" s="19"/>
      <c r="G213" s="10"/>
      <c r="H213" s="19"/>
      <c r="I213" s="19"/>
    </row>
    <row r="214">
      <c r="A214" s="18"/>
      <c r="B214" s="18"/>
      <c r="C214" s="6" t="s">
        <v>4085</v>
      </c>
      <c r="D214" s="8" t="s">
        <v>4086</v>
      </c>
      <c r="E214" s="10"/>
      <c r="F214" s="19"/>
      <c r="G214" s="10"/>
      <c r="H214" s="19"/>
      <c r="I214" s="19"/>
    </row>
    <row r="215">
      <c r="A215" s="18"/>
      <c r="B215" s="18"/>
      <c r="C215" s="6" t="s">
        <v>4087</v>
      </c>
      <c r="D215" s="8" t="s">
        <v>4088</v>
      </c>
      <c r="E215" s="10"/>
      <c r="F215" s="19"/>
      <c r="G215" s="10"/>
      <c r="H215" s="19"/>
      <c r="I215" s="19"/>
    </row>
    <row r="216">
      <c r="A216" s="6" t="s">
        <v>4089</v>
      </c>
      <c r="B216" s="17" t="s">
        <v>4089</v>
      </c>
      <c r="C216" s="17" t="s">
        <v>4089</v>
      </c>
      <c r="D216" s="8" t="s">
        <v>2955</v>
      </c>
      <c r="E216" s="10"/>
      <c r="F216" s="10"/>
      <c r="G216" s="10"/>
      <c r="H216" s="10"/>
      <c r="I216" s="10"/>
    </row>
    <row r="217">
      <c r="A217" s="6" t="s">
        <v>4090</v>
      </c>
      <c r="B217" s="6" t="s">
        <v>4091</v>
      </c>
      <c r="C217" s="17" t="s">
        <v>4091</v>
      </c>
      <c r="D217" s="8" t="s">
        <v>3037</v>
      </c>
      <c r="E217" s="10"/>
      <c r="F217" s="10"/>
      <c r="G217" s="10"/>
      <c r="H217" s="10"/>
      <c r="I217" s="10"/>
    </row>
    <row r="218">
      <c r="A218" s="18"/>
      <c r="B218" s="5" t="s">
        <v>9</v>
      </c>
      <c r="C218" s="6" t="s">
        <v>4092</v>
      </c>
      <c r="D218" s="8" t="s">
        <v>4093</v>
      </c>
      <c r="E218" s="10"/>
      <c r="F218" s="10"/>
      <c r="G218" s="10"/>
      <c r="H218" s="10"/>
      <c r="I218" s="10"/>
    </row>
    <row r="219">
      <c r="A219" s="18"/>
      <c r="B219" s="18"/>
      <c r="C219" s="6" t="s">
        <v>4094</v>
      </c>
      <c r="D219" s="8" t="s">
        <v>4095</v>
      </c>
      <c r="E219" s="10"/>
      <c r="F219" s="10"/>
      <c r="G219" s="10"/>
      <c r="H219" s="10"/>
      <c r="I219" s="10"/>
    </row>
    <row r="220">
      <c r="A220" s="18"/>
      <c r="B220" s="18"/>
      <c r="C220" s="6" t="s">
        <v>4096</v>
      </c>
      <c r="D220" s="8" t="s">
        <v>4097</v>
      </c>
      <c r="E220" s="10"/>
      <c r="F220" s="10"/>
      <c r="G220" s="10"/>
      <c r="H220" s="10"/>
      <c r="I220" s="10"/>
    </row>
    <row r="221">
      <c r="A221" s="18"/>
      <c r="B221" s="6" t="s">
        <v>4098</v>
      </c>
      <c r="C221" s="6" t="s">
        <v>4099</v>
      </c>
      <c r="D221" s="8" t="s">
        <v>3040</v>
      </c>
      <c r="E221" s="10"/>
      <c r="F221" s="10"/>
      <c r="G221" s="10"/>
      <c r="H221" s="10"/>
      <c r="I221" s="10"/>
    </row>
    <row r="222">
      <c r="A222" s="18"/>
      <c r="B222" s="18"/>
      <c r="C222" s="6" t="s">
        <v>4100</v>
      </c>
      <c r="D222" s="8" t="s">
        <v>3041</v>
      </c>
      <c r="E222" s="10"/>
      <c r="F222" s="10"/>
      <c r="G222" s="10"/>
      <c r="H222" s="10"/>
      <c r="I222" s="10"/>
    </row>
    <row r="223">
      <c r="A223" s="18"/>
      <c r="B223" s="6" t="s">
        <v>4101</v>
      </c>
      <c r="C223" s="17" t="s">
        <v>4101</v>
      </c>
      <c r="D223" s="8" t="s">
        <v>3471</v>
      </c>
      <c r="E223" s="10"/>
      <c r="F223" s="10"/>
      <c r="G223" s="10"/>
      <c r="H223" s="10"/>
      <c r="I223" s="10"/>
    </row>
    <row r="224">
      <c r="A224" s="18"/>
      <c r="B224" s="5" t="s">
        <v>9</v>
      </c>
      <c r="C224" s="6" t="s">
        <v>4102</v>
      </c>
      <c r="D224" s="8" t="s">
        <v>4103</v>
      </c>
      <c r="E224" s="10"/>
      <c r="F224" s="10"/>
      <c r="G224" s="10"/>
      <c r="H224" s="10"/>
      <c r="I224" s="10"/>
    </row>
    <row r="225">
      <c r="A225" s="18"/>
      <c r="B225" s="18"/>
      <c r="C225" s="6" t="s">
        <v>4104</v>
      </c>
      <c r="D225" s="8" t="s">
        <v>4105</v>
      </c>
      <c r="E225" s="10"/>
      <c r="F225" s="10"/>
      <c r="G225" s="10"/>
      <c r="H225" s="10"/>
      <c r="I225" s="10"/>
    </row>
    <row r="226">
      <c r="A226" s="18"/>
      <c r="B226" s="18"/>
      <c r="C226" s="6" t="s">
        <v>4106</v>
      </c>
      <c r="D226" s="8" t="s">
        <v>3474</v>
      </c>
      <c r="E226" s="10"/>
      <c r="F226" s="10"/>
      <c r="G226" s="10"/>
      <c r="H226" s="10"/>
      <c r="I226" s="10"/>
    </row>
    <row r="227">
      <c r="A227" s="18"/>
      <c r="B227" s="18"/>
      <c r="C227" s="6" t="s">
        <v>4107</v>
      </c>
      <c r="D227" s="8" t="s">
        <v>4108</v>
      </c>
      <c r="E227" s="10"/>
      <c r="F227" s="10"/>
      <c r="G227" s="10"/>
      <c r="H227" s="10"/>
      <c r="I227" s="10"/>
    </row>
    <row r="228">
      <c r="A228" s="18"/>
      <c r="B228" s="18"/>
      <c r="C228" s="6" t="s">
        <v>4109</v>
      </c>
      <c r="D228" s="8" t="s">
        <v>4110</v>
      </c>
      <c r="E228" s="10"/>
      <c r="F228" s="10"/>
      <c r="G228" s="10"/>
      <c r="H228" s="10"/>
      <c r="I228" s="10"/>
    </row>
    <row r="229">
      <c r="A229" s="18"/>
      <c r="B229" s="18"/>
      <c r="C229" s="6" t="s">
        <v>4111</v>
      </c>
      <c r="D229" s="8" t="s">
        <v>4112</v>
      </c>
      <c r="E229" s="10"/>
      <c r="F229" s="10"/>
      <c r="G229" s="10"/>
      <c r="H229" s="10"/>
      <c r="I229" s="10"/>
    </row>
    <row r="230">
      <c r="A230" s="6" t="s">
        <v>4113</v>
      </c>
      <c r="B230" s="17" t="s">
        <v>4113</v>
      </c>
      <c r="C230" s="17" t="s">
        <v>4113</v>
      </c>
      <c r="D230" s="8" t="s">
        <v>3042</v>
      </c>
      <c r="E230" s="10"/>
      <c r="F230" s="19"/>
      <c r="G230" s="19"/>
      <c r="H230" s="19"/>
      <c r="I230" s="19"/>
    </row>
    <row r="231">
      <c r="A231" s="6" t="s">
        <v>4114</v>
      </c>
      <c r="B231" s="6" t="s">
        <v>4115</v>
      </c>
      <c r="C231" s="17" t="s">
        <v>4115</v>
      </c>
      <c r="D231" s="8" t="s">
        <v>3046</v>
      </c>
      <c r="E231" s="10"/>
      <c r="F231" s="10"/>
      <c r="G231" s="10"/>
      <c r="H231" s="10"/>
      <c r="I231" s="10"/>
    </row>
    <row r="232">
      <c r="A232" s="18"/>
      <c r="B232" s="6" t="s">
        <v>4116</v>
      </c>
      <c r="C232" s="17" t="s">
        <v>4116</v>
      </c>
      <c r="D232" s="8" t="s">
        <v>3047</v>
      </c>
      <c r="E232" s="10"/>
      <c r="F232" s="10"/>
      <c r="G232" s="10"/>
      <c r="H232" s="10"/>
      <c r="I232" s="10"/>
    </row>
    <row r="233">
      <c r="A233" s="6" t="s">
        <v>4117</v>
      </c>
      <c r="B233" s="17" t="s">
        <v>4117</v>
      </c>
      <c r="C233" s="17" t="s">
        <v>4117</v>
      </c>
      <c r="D233" s="8" t="s">
        <v>3050</v>
      </c>
      <c r="E233" s="19"/>
      <c r="F233" s="19"/>
      <c r="G233" s="19"/>
      <c r="H233" s="19"/>
      <c r="I233" s="19"/>
    </row>
    <row r="234">
      <c r="A234" s="6" t="s">
        <v>4118</v>
      </c>
      <c r="B234" s="17" t="s">
        <v>4118</v>
      </c>
      <c r="C234" s="17" t="s">
        <v>4118</v>
      </c>
      <c r="D234" s="8" t="s">
        <v>3056</v>
      </c>
      <c r="E234" s="19"/>
      <c r="F234" s="19"/>
      <c r="G234" s="19"/>
      <c r="H234" s="19"/>
      <c r="I234" s="19"/>
    </row>
    <row r="236">
      <c r="A236" s="3" t="s">
        <v>5177</v>
      </c>
      <c r="B236" s="0" t="s">
        <v>2820</v>
      </c>
    </row>
    <row r="237">
      <c r="A237" s="3" t="s">
        <v>5199</v>
      </c>
      <c r="B237" s="0" t="s">
        <v>5195</v>
      </c>
    </row>
    <row r="238">
      <c r="A238" s="3" t="s">
        <v>3984</v>
      </c>
      <c r="B238" s="0" t="s">
        <v>813</v>
      </c>
    </row>
    <row r="239">
      <c r="A239" s="3" t="s">
        <v>2807</v>
      </c>
      <c r="B239" s="0" t="s">
        <v>2808</v>
      </c>
    </row>
    <row r="240">
      <c r="A240" s="11" t="s">
        <v>539</v>
      </c>
      <c r="B240" s="12" t="s">
        <v>539</v>
      </c>
      <c r="C240" s="12" t="s">
        <v>539</v>
      </c>
      <c r="D240" s="13" t="s">
        <v>539</v>
      </c>
      <c r="E240" s="6" t="s">
        <v>4051</v>
      </c>
      <c r="F240" s="17" t="s">
        <v>4051</v>
      </c>
      <c r="G240" s="6" t="s">
        <v>4052</v>
      </c>
      <c r="H240" s="17" t="s">
        <v>4052</v>
      </c>
      <c r="I240" s="17" t="s">
        <v>4052</v>
      </c>
    </row>
    <row r="241">
      <c r="A241" s="20" t="s">
        <v>539</v>
      </c>
      <c r="B241" s="22" t="s">
        <v>539</v>
      </c>
      <c r="C241" s="22" t="s">
        <v>539</v>
      </c>
      <c r="D241" s="21" t="s">
        <v>539</v>
      </c>
      <c r="E241" s="6" t="s">
        <v>2912</v>
      </c>
      <c r="F241" s="6" t="s">
        <v>2922</v>
      </c>
      <c r="G241" s="6" t="s">
        <v>2912</v>
      </c>
      <c r="H241" s="6" t="s">
        <v>4053</v>
      </c>
      <c r="I241" s="6" t="s">
        <v>4054</v>
      </c>
    </row>
    <row r="242">
      <c r="A242" s="14" t="s">
        <v>539</v>
      </c>
      <c r="B242" s="15" t="s">
        <v>539</v>
      </c>
      <c r="C242" s="15" t="s">
        <v>539</v>
      </c>
      <c r="D242" s="16" t="s">
        <v>539</v>
      </c>
      <c r="E242" s="8" t="s">
        <v>2909</v>
      </c>
      <c r="F242" s="8" t="s">
        <v>2910</v>
      </c>
      <c r="G242" s="8" t="s">
        <v>2911</v>
      </c>
      <c r="H242" s="8" t="s">
        <v>2896</v>
      </c>
      <c r="I242" s="8" t="s">
        <v>2898</v>
      </c>
    </row>
    <row r="243">
      <c r="A243" s="6" t="s">
        <v>4055</v>
      </c>
      <c r="B243" s="6" t="s">
        <v>4056</v>
      </c>
      <c r="C243" s="17" t="s">
        <v>4056</v>
      </c>
      <c r="D243" s="8" t="s">
        <v>2860</v>
      </c>
      <c r="E243" s="19"/>
      <c r="F243" s="19"/>
      <c r="G243" s="19"/>
      <c r="H243" s="19"/>
      <c r="I243" s="19"/>
    </row>
    <row r="244">
      <c r="A244" s="18"/>
      <c r="B244" s="6" t="s">
        <v>4057</v>
      </c>
      <c r="C244" s="17" t="s">
        <v>4057</v>
      </c>
      <c r="D244" s="8" t="s">
        <v>2862</v>
      </c>
      <c r="E244" s="19"/>
      <c r="F244" s="19"/>
      <c r="G244" s="19"/>
      <c r="H244" s="19"/>
      <c r="I244" s="19"/>
    </row>
    <row r="245">
      <c r="A245" s="6" t="s">
        <v>4058</v>
      </c>
      <c r="B245" s="6" t="s">
        <v>4059</v>
      </c>
      <c r="C245" s="17" t="s">
        <v>4059</v>
      </c>
      <c r="D245" s="8" t="s">
        <v>2878</v>
      </c>
      <c r="E245" s="19"/>
      <c r="F245" s="19"/>
      <c r="G245" s="19"/>
      <c r="H245" s="19"/>
      <c r="I245" s="19"/>
    </row>
    <row r="246">
      <c r="A246" s="18"/>
      <c r="B246" s="5" t="s">
        <v>9</v>
      </c>
      <c r="C246" s="6" t="s">
        <v>4060</v>
      </c>
      <c r="D246" s="8" t="s">
        <v>4061</v>
      </c>
      <c r="E246" s="19"/>
      <c r="F246" s="19"/>
      <c r="G246" s="19"/>
      <c r="H246" s="19"/>
      <c r="I246" s="19"/>
    </row>
    <row r="247">
      <c r="A247" s="18"/>
      <c r="B247" s="18"/>
      <c r="C247" s="6" t="s">
        <v>4062</v>
      </c>
      <c r="D247" s="8" t="s">
        <v>2951</v>
      </c>
      <c r="E247" s="19"/>
      <c r="F247" s="19"/>
      <c r="G247" s="19"/>
      <c r="H247" s="19"/>
      <c r="I247" s="19"/>
    </row>
    <row r="248">
      <c r="A248" s="18"/>
      <c r="B248" s="18"/>
      <c r="C248" s="6" t="s">
        <v>4063</v>
      </c>
      <c r="D248" s="8" t="s">
        <v>4064</v>
      </c>
      <c r="E248" s="19"/>
      <c r="F248" s="19"/>
      <c r="G248" s="19"/>
      <c r="H248" s="19"/>
      <c r="I248" s="19"/>
    </row>
    <row r="249">
      <c r="A249" s="18"/>
      <c r="B249" s="18"/>
      <c r="C249" s="6" t="s">
        <v>4065</v>
      </c>
      <c r="D249" s="8" t="s">
        <v>2953</v>
      </c>
      <c r="E249" s="19"/>
      <c r="F249" s="19"/>
      <c r="G249" s="19"/>
      <c r="H249" s="19"/>
      <c r="I249" s="19"/>
    </row>
    <row r="250">
      <c r="A250" s="18"/>
      <c r="B250" s="6" t="s">
        <v>4066</v>
      </c>
      <c r="C250" s="17" t="s">
        <v>4066</v>
      </c>
      <c r="D250" s="8" t="s">
        <v>2880</v>
      </c>
      <c r="E250" s="19"/>
      <c r="F250" s="19"/>
      <c r="G250" s="19"/>
      <c r="H250" s="19"/>
      <c r="I250" s="19"/>
    </row>
    <row r="251">
      <c r="A251" s="18"/>
      <c r="B251" s="5" t="s">
        <v>9</v>
      </c>
      <c r="C251" s="6" t="s">
        <v>4067</v>
      </c>
      <c r="D251" s="8" t="s">
        <v>4068</v>
      </c>
      <c r="E251" s="19"/>
      <c r="F251" s="19"/>
      <c r="G251" s="19"/>
      <c r="H251" s="19"/>
      <c r="I251" s="19"/>
    </row>
    <row r="252">
      <c r="A252" s="18"/>
      <c r="B252" s="18"/>
      <c r="C252" s="6" t="s">
        <v>4069</v>
      </c>
      <c r="D252" s="8" t="s">
        <v>3306</v>
      </c>
      <c r="E252" s="19"/>
      <c r="F252" s="19"/>
      <c r="G252" s="19"/>
      <c r="H252" s="19"/>
      <c r="I252" s="19"/>
    </row>
    <row r="253">
      <c r="A253" s="18"/>
      <c r="B253" s="18"/>
      <c r="C253" s="6" t="s">
        <v>4070</v>
      </c>
      <c r="D253" s="8" t="s">
        <v>4071</v>
      </c>
      <c r="E253" s="19"/>
      <c r="F253" s="19"/>
      <c r="G253" s="19"/>
      <c r="H253" s="19"/>
      <c r="I253" s="19"/>
    </row>
    <row r="254">
      <c r="A254" s="18"/>
      <c r="B254" s="18"/>
      <c r="C254" s="6" t="s">
        <v>4072</v>
      </c>
      <c r="D254" s="8" t="s">
        <v>3308</v>
      </c>
      <c r="E254" s="19"/>
      <c r="F254" s="19"/>
      <c r="G254" s="19"/>
      <c r="H254" s="19"/>
      <c r="I254" s="19"/>
    </row>
    <row r="255">
      <c r="A255" s="18"/>
      <c r="B255" s="6" t="s">
        <v>4073</v>
      </c>
      <c r="C255" s="17" t="s">
        <v>4073</v>
      </c>
      <c r="D255" s="8" t="s">
        <v>4074</v>
      </c>
      <c r="E255" s="19"/>
      <c r="F255" s="19"/>
      <c r="G255" s="19"/>
      <c r="H255" s="19"/>
      <c r="I255" s="19"/>
    </row>
    <row r="256">
      <c r="A256" s="18"/>
      <c r="B256" s="5" t="s">
        <v>9</v>
      </c>
      <c r="C256" s="6" t="s">
        <v>4075</v>
      </c>
      <c r="D256" s="8" t="s">
        <v>4076</v>
      </c>
      <c r="E256" s="19"/>
      <c r="F256" s="19"/>
      <c r="G256" s="19"/>
      <c r="H256" s="19"/>
      <c r="I256" s="19"/>
    </row>
    <row r="257">
      <c r="A257" s="18"/>
      <c r="B257" s="18"/>
      <c r="C257" s="6" t="s">
        <v>4077</v>
      </c>
      <c r="D257" s="8" t="s">
        <v>4078</v>
      </c>
      <c r="E257" s="19"/>
      <c r="F257" s="19"/>
      <c r="G257" s="19"/>
      <c r="H257" s="19"/>
      <c r="I257" s="19"/>
    </row>
    <row r="258">
      <c r="A258" s="18"/>
      <c r="B258" s="18"/>
      <c r="C258" s="6" t="s">
        <v>4079</v>
      </c>
      <c r="D258" s="8" t="s">
        <v>4080</v>
      </c>
      <c r="E258" s="19"/>
      <c r="F258" s="19"/>
      <c r="G258" s="19"/>
      <c r="H258" s="19"/>
      <c r="I258" s="19"/>
    </row>
    <row r="259">
      <c r="A259" s="18"/>
      <c r="B259" s="6" t="s">
        <v>4081</v>
      </c>
      <c r="C259" s="17" t="s">
        <v>4081</v>
      </c>
      <c r="D259" s="8" t="s">
        <v>4082</v>
      </c>
      <c r="E259" s="19"/>
      <c r="F259" s="19"/>
      <c r="G259" s="19"/>
      <c r="H259" s="19"/>
      <c r="I259" s="19"/>
    </row>
    <row r="260">
      <c r="A260" s="18"/>
      <c r="B260" s="5" t="s">
        <v>9</v>
      </c>
      <c r="C260" s="6" t="s">
        <v>4083</v>
      </c>
      <c r="D260" s="8" t="s">
        <v>4084</v>
      </c>
      <c r="E260" s="19"/>
      <c r="F260" s="19"/>
      <c r="G260" s="19"/>
      <c r="H260" s="19"/>
      <c r="I260" s="19"/>
    </row>
    <row r="261">
      <c r="A261" s="18"/>
      <c r="B261" s="18"/>
      <c r="C261" s="6" t="s">
        <v>4085</v>
      </c>
      <c r="D261" s="8" t="s">
        <v>4086</v>
      </c>
      <c r="E261" s="19"/>
      <c r="F261" s="19"/>
      <c r="G261" s="19"/>
      <c r="H261" s="19"/>
      <c r="I261" s="19"/>
    </row>
    <row r="262">
      <c r="A262" s="18"/>
      <c r="B262" s="18"/>
      <c r="C262" s="6" t="s">
        <v>4087</v>
      </c>
      <c r="D262" s="8" t="s">
        <v>4088</v>
      </c>
      <c r="E262" s="19"/>
      <c r="F262" s="19"/>
      <c r="G262" s="19"/>
      <c r="H262" s="19"/>
      <c r="I262" s="19"/>
    </row>
    <row r="263">
      <c r="A263" s="6" t="s">
        <v>4089</v>
      </c>
      <c r="B263" s="17" t="s">
        <v>4089</v>
      </c>
      <c r="C263" s="17" t="s">
        <v>4089</v>
      </c>
      <c r="D263" s="8" t="s">
        <v>2955</v>
      </c>
      <c r="E263" s="19"/>
      <c r="F263" s="19"/>
      <c r="G263" s="19"/>
      <c r="H263" s="19"/>
      <c r="I263" s="19"/>
    </row>
    <row r="264">
      <c r="A264" s="6" t="s">
        <v>4090</v>
      </c>
      <c r="B264" s="6" t="s">
        <v>4091</v>
      </c>
      <c r="C264" s="17" t="s">
        <v>4091</v>
      </c>
      <c r="D264" s="8" t="s">
        <v>3037</v>
      </c>
      <c r="E264" s="19"/>
      <c r="F264" s="19"/>
      <c r="G264" s="19"/>
      <c r="H264" s="19"/>
      <c r="I264" s="19"/>
    </row>
    <row r="265">
      <c r="A265" s="18"/>
      <c r="B265" s="5" t="s">
        <v>9</v>
      </c>
      <c r="C265" s="6" t="s">
        <v>4092</v>
      </c>
      <c r="D265" s="8" t="s">
        <v>4093</v>
      </c>
      <c r="E265" s="19"/>
      <c r="F265" s="19"/>
      <c r="G265" s="19"/>
      <c r="H265" s="19"/>
      <c r="I265" s="19"/>
    </row>
    <row r="266">
      <c r="A266" s="18"/>
      <c r="B266" s="18"/>
      <c r="C266" s="6" t="s">
        <v>4094</v>
      </c>
      <c r="D266" s="8" t="s">
        <v>4095</v>
      </c>
      <c r="E266" s="19"/>
      <c r="F266" s="19"/>
      <c r="G266" s="19"/>
      <c r="H266" s="19"/>
      <c r="I266" s="19"/>
    </row>
    <row r="267">
      <c r="A267" s="18"/>
      <c r="B267" s="18"/>
      <c r="C267" s="6" t="s">
        <v>4096</v>
      </c>
      <c r="D267" s="8" t="s">
        <v>4097</v>
      </c>
      <c r="E267" s="19"/>
      <c r="F267" s="19"/>
      <c r="G267" s="19"/>
      <c r="H267" s="19"/>
      <c r="I267" s="19"/>
    </row>
    <row r="268">
      <c r="A268" s="18"/>
      <c r="B268" s="6" t="s">
        <v>4098</v>
      </c>
      <c r="C268" s="6" t="s">
        <v>4099</v>
      </c>
      <c r="D268" s="8" t="s">
        <v>3040</v>
      </c>
      <c r="E268" s="19"/>
      <c r="F268" s="19"/>
      <c r="G268" s="19"/>
      <c r="H268" s="19"/>
      <c r="I268" s="19"/>
    </row>
    <row r="269">
      <c r="A269" s="18"/>
      <c r="B269" s="18"/>
      <c r="C269" s="6" t="s">
        <v>4100</v>
      </c>
      <c r="D269" s="8" t="s">
        <v>3041</v>
      </c>
      <c r="E269" s="19"/>
      <c r="F269" s="19"/>
      <c r="G269" s="19"/>
      <c r="H269" s="19"/>
      <c r="I269" s="19"/>
    </row>
    <row r="270">
      <c r="A270" s="18"/>
      <c r="B270" s="6" t="s">
        <v>4101</v>
      </c>
      <c r="C270" s="17" t="s">
        <v>4101</v>
      </c>
      <c r="D270" s="8" t="s">
        <v>3471</v>
      </c>
      <c r="E270" s="19"/>
      <c r="F270" s="19"/>
      <c r="G270" s="19"/>
      <c r="H270" s="19"/>
      <c r="I270" s="19"/>
    </row>
    <row r="271">
      <c r="A271" s="18"/>
      <c r="B271" s="5" t="s">
        <v>9</v>
      </c>
      <c r="C271" s="6" t="s">
        <v>4102</v>
      </c>
      <c r="D271" s="8" t="s">
        <v>4103</v>
      </c>
      <c r="E271" s="19"/>
      <c r="F271" s="19"/>
      <c r="G271" s="19"/>
      <c r="H271" s="19"/>
      <c r="I271" s="19"/>
    </row>
    <row r="272">
      <c r="A272" s="18"/>
      <c r="B272" s="18"/>
      <c r="C272" s="6" t="s">
        <v>4104</v>
      </c>
      <c r="D272" s="8" t="s">
        <v>4105</v>
      </c>
      <c r="E272" s="19"/>
      <c r="F272" s="19"/>
      <c r="G272" s="19"/>
      <c r="H272" s="19"/>
      <c r="I272" s="19"/>
    </row>
    <row r="273">
      <c r="A273" s="18"/>
      <c r="B273" s="18"/>
      <c r="C273" s="6" t="s">
        <v>4106</v>
      </c>
      <c r="D273" s="8" t="s">
        <v>3474</v>
      </c>
      <c r="E273" s="19"/>
      <c r="F273" s="19"/>
      <c r="G273" s="19"/>
      <c r="H273" s="19"/>
      <c r="I273" s="19"/>
    </row>
    <row r="274">
      <c r="A274" s="18"/>
      <c r="B274" s="18"/>
      <c r="C274" s="6" t="s">
        <v>4107</v>
      </c>
      <c r="D274" s="8" t="s">
        <v>4108</v>
      </c>
      <c r="E274" s="19"/>
      <c r="F274" s="19"/>
      <c r="G274" s="19"/>
      <c r="H274" s="19"/>
      <c r="I274" s="19"/>
    </row>
    <row r="275">
      <c r="A275" s="18"/>
      <c r="B275" s="18"/>
      <c r="C275" s="6" t="s">
        <v>4109</v>
      </c>
      <c r="D275" s="8" t="s">
        <v>4110</v>
      </c>
      <c r="E275" s="19"/>
      <c r="F275" s="19"/>
      <c r="G275" s="19"/>
      <c r="H275" s="19"/>
      <c r="I275" s="19"/>
    </row>
    <row r="276">
      <c r="A276" s="18"/>
      <c r="B276" s="18"/>
      <c r="C276" s="6" t="s">
        <v>4111</v>
      </c>
      <c r="D276" s="8" t="s">
        <v>4112</v>
      </c>
      <c r="E276" s="19"/>
      <c r="F276" s="19"/>
      <c r="G276" s="19"/>
      <c r="H276" s="19"/>
      <c r="I276" s="19"/>
    </row>
    <row r="277">
      <c r="A277" s="6" t="s">
        <v>4113</v>
      </c>
      <c r="B277" s="17" t="s">
        <v>4113</v>
      </c>
      <c r="C277" s="17" t="s">
        <v>4113</v>
      </c>
      <c r="D277" s="8" t="s">
        <v>3042</v>
      </c>
      <c r="E277" s="19"/>
      <c r="F277" s="19"/>
      <c r="G277" s="19"/>
      <c r="H277" s="19"/>
      <c r="I277" s="19"/>
    </row>
    <row r="278">
      <c r="A278" s="6" t="s">
        <v>4114</v>
      </c>
      <c r="B278" s="6" t="s">
        <v>4115</v>
      </c>
      <c r="C278" s="17" t="s">
        <v>4115</v>
      </c>
      <c r="D278" s="8" t="s">
        <v>3046</v>
      </c>
      <c r="E278" s="19"/>
      <c r="F278" s="19"/>
      <c r="G278" s="19"/>
      <c r="H278" s="19"/>
      <c r="I278" s="19"/>
    </row>
    <row r="279">
      <c r="A279" s="18"/>
      <c r="B279" s="6" t="s">
        <v>4116</v>
      </c>
      <c r="C279" s="17" t="s">
        <v>4116</v>
      </c>
      <c r="D279" s="8" t="s">
        <v>3047</v>
      </c>
      <c r="E279" s="19"/>
      <c r="F279" s="19"/>
      <c r="G279" s="19"/>
      <c r="H279" s="19"/>
      <c r="I279" s="19"/>
    </row>
    <row r="280">
      <c r="A280" s="6" t="s">
        <v>4117</v>
      </c>
      <c r="B280" s="17" t="s">
        <v>4117</v>
      </c>
      <c r="C280" s="17" t="s">
        <v>4117</v>
      </c>
      <c r="D280" s="8" t="s">
        <v>3050</v>
      </c>
      <c r="E280" s="19"/>
      <c r="F280" s="19"/>
      <c r="G280" s="19"/>
      <c r="H280" s="19"/>
      <c r="I280" s="19"/>
    </row>
    <row r="281">
      <c r="A281" s="6" t="s">
        <v>4118</v>
      </c>
      <c r="B281" s="17" t="s">
        <v>4118</v>
      </c>
      <c r="C281" s="17" t="s">
        <v>4118</v>
      </c>
      <c r="D281" s="8" t="s">
        <v>3056</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49" showErrorMessage="1" errorStyle="warning">
      <formula1>'Enums'!HQ1:HQ3</formula1>
    </dataValidation>
    <dataValidation type="list" sqref="B50" showErrorMessage="1" errorStyle="warning">
      <formula1>'Enums'!CJ1:CJ3</formula1>
    </dataValidation>
    <dataValidation type="list" sqref="B96" showErrorMessage="1" errorStyle="warning">
      <formula1>'Enums'!HQ1:HQ3</formula1>
    </dataValidation>
    <dataValidation type="list" sqref="B97" showErrorMessage="1" errorStyle="warning">
      <formula1>'Enums'!CJ1:CJ3</formula1>
    </dataValidation>
    <dataValidation type="list" sqref="B143" showErrorMessage="1" errorStyle="warning">
      <formula1>'Enums'!HQ1:HQ3</formula1>
    </dataValidation>
    <dataValidation type="list" sqref="B144" showErrorMessage="1" errorStyle="warning">
      <formula1>'Enums'!CJ1:CJ3</formula1>
    </dataValidation>
    <dataValidation type="list" sqref="B190" showErrorMessage="1" errorStyle="warning">
      <formula1>'Enums'!HQ1:HQ3</formula1>
    </dataValidation>
    <dataValidation type="list" sqref="B191" showErrorMessage="1" errorStyle="warning">
      <formula1>'Enums'!CJ1:CJ3</formula1>
    </dataValidation>
    <dataValidation type="list" sqref="B237" showErrorMessage="1" errorStyle="warning">
      <formula1>'Enums'!HQ1:HQ3</formula1>
    </dataValidation>
    <dataValidation type="list" sqref="B238" showErrorMessage="1" errorStyle="warning">
      <formula1>'Enums'!CJ1:CJ3</formula1>
    </dataValidation>
  </dataValidations>
  <headerFooter/>
</worksheet>
</file>

<file path=xl/worksheets/sheet264.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5177</v>
      </c>
      <c r="B1" s="0" t="s">
        <v>2820</v>
      </c>
    </row>
    <row r="2">
      <c r="A2" s="3" t="s">
        <v>5199</v>
      </c>
      <c r="B2" s="0" t="s">
        <v>752</v>
      </c>
    </row>
    <row r="3">
      <c r="A3" s="3" t="s">
        <v>3984</v>
      </c>
      <c r="B3" s="0" t="s">
        <v>716</v>
      </c>
    </row>
    <row r="4">
      <c r="A4" s="3" t="s">
        <v>2807</v>
      </c>
      <c r="B4" s="0" t="s">
        <v>2808</v>
      </c>
    </row>
    <row r="5">
      <c r="A5" s="11" t="s">
        <v>541</v>
      </c>
      <c r="B5" s="12" t="s">
        <v>541</v>
      </c>
      <c r="C5" s="12" t="s">
        <v>541</v>
      </c>
      <c r="D5" s="13" t="s">
        <v>541</v>
      </c>
      <c r="E5" s="6" t="s">
        <v>4052</v>
      </c>
      <c r="F5" s="17" t="s">
        <v>4052</v>
      </c>
    </row>
    <row r="6">
      <c r="A6" s="20" t="s">
        <v>541</v>
      </c>
      <c r="B6" s="22" t="s">
        <v>541</v>
      </c>
      <c r="C6" s="22" t="s">
        <v>541</v>
      </c>
      <c r="D6" s="21" t="s">
        <v>541</v>
      </c>
      <c r="E6" s="6" t="s">
        <v>3985</v>
      </c>
      <c r="F6" s="6" t="s">
        <v>3986</v>
      </c>
    </row>
    <row r="7">
      <c r="A7" s="14" t="s">
        <v>541</v>
      </c>
      <c r="B7" s="15" t="s">
        <v>541</v>
      </c>
      <c r="C7" s="15" t="s">
        <v>541</v>
      </c>
      <c r="D7" s="16" t="s">
        <v>541</v>
      </c>
      <c r="E7" s="8" t="s">
        <v>2897</v>
      </c>
      <c r="F7" s="8" t="s">
        <v>2899</v>
      </c>
    </row>
    <row r="8">
      <c r="A8" s="6" t="s">
        <v>4055</v>
      </c>
      <c r="B8" s="17" t="s">
        <v>4055</v>
      </c>
      <c r="C8" s="17" t="s">
        <v>4055</v>
      </c>
      <c r="D8" s="8" t="s">
        <v>2858</v>
      </c>
      <c r="E8" s="10"/>
      <c r="F8" s="10"/>
    </row>
    <row r="9">
      <c r="A9" s="5" t="s">
        <v>9</v>
      </c>
      <c r="B9" s="6" t="s">
        <v>4056</v>
      </c>
      <c r="C9" s="17" t="s">
        <v>4056</v>
      </c>
      <c r="D9" s="8" t="s">
        <v>2860</v>
      </c>
      <c r="E9" s="10"/>
      <c r="F9" s="10"/>
    </row>
    <row r="10">
      <c r="A10" s="18"/>
      <c r="B10" s="6" t="s">
        <v>4057</v>
      </c>
      <c r="C10" s="17" t="s">
        <v>4057</v>
      </c>
      <c r="D10" s="8" t="s">
        <v>2862</v>
      </c>
      <c r="E10" s="10"/>
      <c r="F10" s="10"/>
    </row>
    <row r="11">
      <c r="A11" s="6" t="s">
        <v>4058</v>
      </c>
      <c r="B11" s="17" t="s">
        <v>4058</v>
      </c>
      <c r="C11" s="17" t="s">
        <v>4058</v>
      </c>
      <c r="D11" s="8" t="s">
        <v>2876</v>
      </c>
      <c r="E11" s="10"/>
      <c r="F11" s="10"/>
    </row>
    <row r="12">
      <c r="A12" s="5" t="s">
        <v>9</v>
      </c>
      <c r="B12" s="6" t="s">
        <v>4059</v>
      </c>
      <c r="C12" s="17" t="s">
        <v>4059</v>
      </c>
      <c r="D12" s="8" t="s">
        <v>2878</v>
      </c>
      <c r="E12" s="10"/>
      <c r="F12" s="10"/>
    </row>
    <row r="13">
      <c r="A13" s="18"/>
      <c r="B13" s="5" t="s">
        <v>9</v>
      </c>
      <c r="C13" s="6" t="s">
        <v>4060</v>
      </c>
      <c r="D13" s="8" t="s">
        <v>4061</v>
      </c>
      <c r="E13" s="19"/>
      <c r="F13" s="19"/>
    </row>
    <row r="14">
      <c r="A14" s="18"/>
      <c r="B14" s="18"/>
      <c r="C14" s="6" t="s">
        <v>4062</v>
      </c>
      <c r="D14" s="8" t="s">
        <v>2951</v>
      </c>
      <c r="E14" s="19"/>
      <c r="F14" s="19"/>
    </row>
    <row r="15">
      <c r="A15" s="18"/>
      <c r="B15" s="18"/>
      <c r="C15" s="6" t="s">
        <v>4063</v>
      </c>
      <c r="D15" s="8" t="s">
        <v>4064</v>
      </c>
      <c r="E15" s="19"/>
      <c r="F15" s="19"/>
    </row>
    <row r="16">
      <c r="A16" s="18"/>
      <c r="B16" s="18"/>
      <c r="C16" s="6" t="s">
        <v>4065</v>
      </c>
      <c r="D16" s="8" t="s">
        <v>2953</v>
      </c>
      <c r="E16" s="19"/>
      <c r="F16" s="19"/>
    </row>
    <row r="17">
      <c r="A17" s="18"/>
      <c r="B17" s="6" t="s">
        <v>4066</v>
      </c>
      <c r="C17" s="17" t="s">
        <v>4066</v>
      </c>
      <c r="D17" s="8" t="s">
        <v>2880</v>
      </c>
      <c r="E17" s="10"/>
      <c r="F17" s="10"/>
    </row>
    <row r="18">
      <c r="A18" s="18"/>
      <c r="B18" s="5" t="s">
        <v>9</v>
      </c>
      <c r="C18" s="6" t="s">
        <v>4067</v>
      </c>
      <c r="D18" s="8" t="s">
        <v>4068</v>
      </c>
      <c r="E18" s="19"/>
      <c r="F18" s="19"/>
    </row>
    <row r="19">
      <c r="A19" s="18"/>
      <c r="B19" s="18"/>
      <c r="C19" s="6" t="s">
        <v>4069</v>
      </c>
      <c r="D19" s="8" t="s">
        <v>3306</v>
      </c>
      <c r="E19" s="19"/>
      <c r="F19" s="19"/>
    </row>
    <row r="20">
      <c r="A20" s="18"/>
      <c r="B20" s="18"/>
      <c r="C20" s="6" t="s">
        <v>4070</v>
      </c>
      <c r="D20" s="8" t="s">
        <v>4071</v>
      </c>
      <c r="E20" s="19"/>
      <c r="F20" s="19"/>
    </row>
    <row r="21">
      <c r="A21" s="18"/>
      <c r="B21" s="18"/>
      <c r="C21" s="6" t="s">
        <v>4072</v>
      </c>
      <c r="D21" s="8" t="s">
        <v>3308</v>
      </c>
      <c r="E21" s="19"/>
      <c r="F21" s="19"/>
    </row>
    <row r="22">
      <c r="A22" s="18"/>
      <c r="B22" s="6" t="s">
        <v>4073</v>
      </c>
      <c r="C22" s="17" t="s">
        <v>4073</v>
      </c>
      <c r="D22" s="8" t="s">
        <v>4074</v>
      </c>
      <c r="E22" s="10"/>
      <c r="F22" s="10"/>
    </row>
    <row r="23">
      <c r="A23" s="18"/>
      <c r="B23" s="5" t="s">
        <v>9</v>
      </c>
      <c r="C23" s="6" t="s">
        <v>4075</v>
      </c>
      <c r="D23" s="8" t="s">
        <v>4076</v>
      </c>
      <c r="E23" s="19"/>
      <c r="F23" s="19"/>
    </row>
    <row r="24">
      <c r="A24" s="18"/>
      <c r="B24" s="18"/>
      <c r="C24" s="6" t="s">
        <v>4077</v>
      </c>
      <c r="D24" s="8" t="s">
        <v>4078</v>
      </c>
      <c r="E24" s="19"/>
      <c r="F24" s="19"/>
    </row>
    <row r="25">
      <c r="A25" s="18"/>
      <c r="B25" s="18"/>
      <c r="C25" s="6" t="s">
        <v>4079</v>
      </c>
      <c r="D25" s="8" t="s">
        <v>4080</v>
      </c>
      <c r="E25" s="19"/>
      <c r="F25" s="19"/>
    </row>
    <row r="26">
      <c r="A26" s="18"/>
      <c r="B26" s="6" t="s">
        <v>4081</v>
      </c>
      <c r="C26" s="17" t="s">
        <v>4081</v>
      </c>
      <c r="D26" s="8" t="s">
        <v>4082</v>
      </c>
      <c r="E26" s="10"/>
      <c r="F26" s="10"/>
    </row>
    <row r="27">
      <c r="A27" s="18"/>
      <c r="B27" s="5" t="s">
        <v>9</v>
      </c>
      <c r="C27" s="6" t="s">
        <v>4083</v>
      </c>
      <c r="D27" s="8" t="s">
        <v>4084</v>
      </c>
      <c r="E27" s="19"/>
      <c r="F27" s="19"/>
    </row>
    <row r="28">
      <c r="A28" s="18"/>
      <c r="B28" s="18"/>
      <c r="C28" s="6" t="s">
        <v>4085</v>
      </c>
      <c r="D28" s="8" t="s">
        <v>4086</v>
      </c>
      <c r="E28" s="19"/>
      <c r="F28" s="19"/>
    </row>
    <row r="29">
      <c r="A29" s="18"/>
      <c r="B29" s="18"/>
      <c r="C29" s="6" t="s">
        <v>4087</v>
      </c>
      <c r="D29" s="8" t="s">
        <v>4088</v>
      </c>
      <c r="E29" s="19"/>
      <c r="F29" s="19"/>
    </row>
    <row r="30">
      <c r="A30" s="6" t="s">
        <v>4089</v>
      </c>
      <c r="B30" s="17" t="s">
        <v>4089</v>
      </c>
      <c r="C30" s="17" t="s">
        <v>4089</v>
      </c>
      <c r="D30" s="8" t="s">
        <v>2955</v>
      </c>
      <c r="E30" s="10"/>
      <c r="F30" s="10"/>
    </row>
    <row r="31">
      <c r="A31" s="6" t="s">
        <v>4090</v>
      </c>
      <c r="B31" s="17" t="s">
        <v>4090</v>
      </c>
      <c r="C31" s="17" t="s">
        <v>4090</v>
      </c>
      <c r="D31" s="8" t="s">
        <v>2963</v>
      </c>
      <c r="E31" s="10"/>
      <c r="F31" s="10"/>
    </row>
    <row r="32">
      <c r="A32" s="5" t="s">
        <v>9</v>
      </c>
      <c r="B32" s="6" t="s">
        <v>4091</v>
      </c>
      <c r="C32" s="17" t="s">
        <v>4091</v>
      </c>
      <c r="D32" s="8" t="s">
        <v>3037</v>
      </c>
      <c r="E32" s="10"/>
      <c r="F32" s="10"/>
    </row>
    <row r="33">
      <c r="A33" s="18"/>
      <c r="B33" s="5" t="s">
        <v>9</v>
      </c>
      <c r="C33" s="6" t="s">
        <v>4092</v>
      </c>
      <c r="D33" s="8" t="s">
        <v>4093</v>
      </c>
      <c r="E33" s="10"/>
      <c r="F33" s="10"/>
    </row>
    <row r="34">
      <c r="A34" s="18"/>
      <c r="B34" s="18"/>
      <c r="C34" s="6" t="s">
        <v>4094</v>
      </c>
      <c r="D34" s="8" t="s">
        <v>4095</v>
      </c>
      <c r="E34" s="10"/>
      <c r="F34" s="10"/>
    </row>
    <row r="35">
      <c r="A35" s="18"/>
      <c r="B35" s="18"/>
      <c r="C35" s="6" t="s">
        <v>4096</v>
      </c>
      <c r="D35" s="8" t="s">
        <v>4097</v>
      </c>
      <c r="E35" s="10"/>
      <c r="F35" s="10"/>
    </row>
    <row r="36">
      <c r="A36" s="18"/>
      <c r="B36" s="6" t="s">
        <v>4098</v>
      </c>
      <c r="C36" s="17" t="s">
        <v>4098</v>
      </c>
      <c r="D36" s="8" t="s">
        <v>3038</v>
      </c>
      <c r="E36" s="10"/>
      <c r="F36" s="10"/>
    </row>
    <row r="37">
      <c r="A37" s="18"/>
      <c r="B37" s="5" t="s">
        <v>9</v>
      </c>
      <c r="C37" s="6" t="s">
        <v>4099</v>
      </c>
      <c r="D37" s="8" t="s">
        <v>3040</v>
      </c>
      <c r="E37" s="10"/>
      <c r="F37" s="10"/>
    </row>
    <row r="38">
      <c r="A38" s="18"/>
      <c r="B38" s="18"/>
      <c r="C38" s="6" t="s">
        <v>4100</v>
      </c>
      <c r="D38" s="8" t="s">
        <v>3041</v>
      </c>
      <c r="E38" s="10"/>
      <c r="F38" s="10"/>
    </row>
    <row r="39">
      <c r="A39" s="18"/>
      <c r="B39" s="6" t="s">
        <v>4101</v>
      </c>
      <c r="C39" s="17" t="s">
        <v>4101</v>
      </c>
      <c r="D39" s="8" t="s">
        <v>3471</v>
      </c>
      <c r="E39" s="10"/>
      <c r="F39" s="10"/>
    </row>
    <row r="40">
      <c r="A40" s="18"/>
      <c r="B40" s="5" t="s">
        <v>9</v>
      </c>
      <c r="C40" s="6" t="s">
        <v>4102</v>
      </c>
      <c r="D40" s="8" t="s">
        <v>4103</v>
      </c>
      <c r="E40" s="10"/>
      <c r="F40" s="10"/>
    </row>
    <row r="41">
      <c r="A41" s="18"/>
      <c r="B41" s="18"/>
      <c r="C41" s="6" t="s">
        <v>4104</v>
      </c>
      <c r="D41" s="8" t="s">
        <v>4105</v>
      </c>
      <c r="E41" s="10"/>
      <c r="F41" s="10"/>
    </row>
    <row r="42">
      <c r="A42" s="18"/>
      <c r="B42" s="18"/>
      <c r="C42" s="6" t="s">
        <v>4106</v>
      </c>
      <c r="D42" s="8" t="s">
        <v>3474</v>
      </c>
      <c r="E42" s="10"/>
      <c r="F42" s="10"/>
    </row>
    <row r="43">
      <c r="A43" s="18"/>
      <c r="B43" s="18"/>
      <c r="C43" s="6" t="s">
        <v>4107</v>
      </c>
      <c r="D43" s="8" t="s">
        <v>4108</v>
      </c>
      <c r="E43" s="10"/>
      <c r="F43" s="10"/>
    </row>
    <row r="44">
      <c r="A44" s="18"/>
      <c r="B44" s="18"/>
      <c r="C44" s="6" t="s">
        <v>4109</v>
      </c>
      <c r="D44" s="8" t="s">
        <v>4110</v>
      </c>
      <c r="E44" s="10"/>
      <c r="F44" s="10"/>
    </row>
    <row r="45">
      <c r="A45" s="18"/>
      <c r="B45" s="18"/>
      <c r="C45" s="6" t="s">
        <v>4111</v>
      </c>
      <c r="D45" s="8" t="s">
        <v>4112</v>
      </c>
      <c r="E45" s="10"/>
      <c r="F45" s="10"/>
    </row>
    <row r="46">
      <c r="A46" s="6" t="s">
        <v>4113</v>
      </c>
      <c r="B46" s="17" t="s">
        <v>4113</v>
      </c>
      <c r="C46" s="17" t="s">
        <v>4113</v>
      </c>
      <c r="D46" s="8" t="s">
        <v>3042</v>
      </c>
      <c r="E46" s="10"/>
      <c r="F46" s="10"/>
    </row>
    <row r="47">
      <c r="A47" s="6" t="s">
        <v>4114</v>
      </c>
      <c r="B47" s="17" t="s">
        <v>4114</v>
      </c>
      <c r="C47" s="17" t="s">
        <v>4114</v>
      </c>
      <c r="D47" s="8" t="s">
        <v>3576</v>
      </c>
      <c r="E47" s="10"/>
      <c r="F47" s="10"/>
    </row>
    <row r="48">
      <c r="A48" s="5" t="s">
        <v>9</v>
      </c>
      <c r="B48" s="6" t="s">
        <v>4115</v>
      </c>
      <c r="C48" s="17" t="s">
        <v>4115</v>
      </c>
      <c r="D48" s="8" t="s">
        <v>3046</v>
      </c>
      <c r="E48" s="10"/>
      <c r="F48" s="10"/>
    </row>
    <row r="49">
      <c r="A49" s="18"/>
      <c r="B49" s="6" t="s">
        <v>4116</v>
      </c>
      <c r="C49" s="17" t="s">
        <v>4116</v>
      </c>
      <c r="D49" s="8" t="s">
        <v>3047</v>
      </c>
      <c r="E49" s="10"/>
      <c r="F49" s="10"/>
    </row>
    <row r="50">
      <c r="A50" s="6" t="s">
        <v>4117</v>
      </c>
      <c r="B50" s="17" t="s">
        <v>4117</v>
      </c>
      <c r="C50" s="17" t="s">
        <v>4117</v>
      </c>
      <c r="D50" s="8" t="s">
        <v>3050</v>
      </c>
      <c r="E50" s="10"/>
      <c r="F50" s="10"/>
    </row>
    <row r="51">
      <c r="A51" s="6" t="s">
        <v>4118</v>
      </c>
      <c r="B51" s="17" t="s">
        <v>4118</v>
      </c>
      <c r="C51" s="17" t="s">
        <v>4118</v>
      </c>
      <c r="D51" s="8" t="s">
        <v>3056</v>
      </c>
      <c r="E51" s="10"/>
      <c r="F51" s="10"/>
    </row>
    <row r="53">
      <c r="A53" s="3" t="s">
        <v>5177</v>
      </c>
      <c r="B53" s="0" t="s">
        <v>2820</v>
      </c>
    </row>
    <row r="54">
      <c r="A54" s="3" t="s">
        <v>5199</v>
      </c>
      <c r="B54" s="0" t="s">
        <v>884</v>
      </c>
    </row>
    <row r="55">
      <c r="A55" s="3" t="s">
        <v>3984</v>
      </c>
      <c r="B55" s="0" t="s">
        <v>716</v>
      </c>
    </row>
    <row r="56">
      <c r="A56" s="3" t="s">
        <v>2807</v>
      </c>
      <c r="B56" s="0" t="s">
        <v>2808</v>
      </c>
    </row>
    <row r="57">
      <c r="A57" s="11" t="s">
        <v>541</v>
      </c>
      <c r="B57" s="12" t="s">
        <v>541</v>
      </c>
      <c r="C57" s="12" t="s">
        <v>541</v>
      </c>
      <c r="D57" s="13" t="s">
        <v>541</v>
      </c>
      <c r="E57" s="6" t="s">
        <v>4052</v>
      </c>
      <c r="F57" s="17" t="s">
        <v>4052</v>
      </c>
    </row>
    <row r="58">
      <c r="A58" s="20" t="s">
        <v>541</v>
      </c>
      <c r="B58" s="22" t="s">
        <v>541</v>
      </c>
      <c r="C58" s="22" t="s">
        <v>541</v>
      </c>
      <c r="D58" s="21" t="s">
        <v>541</v>
      </c>
      <c r="E58" s="6" t="s">
        <v>3985</v>
      </c>
      <c r="F58" s="6" t="s">
        <v>3986</v>
      </c>
    </row>
    <row r="59">
      <c r="A59" s="14" t="s">
        <v>541</v>
      </c>
      <c r="B59" s="15" t="s">
        <v>541</v>
      </c>
      <c r="C59" s="15" t="s">
        <v>541</v>
      </c>
      <c r="D59" s="16" t="s">
        <v>541</v>
      </c>
      <c r="E59" s="8" t="s">
        <v>2897</v>
      </c>
      <c r="F59" s="8" t="s">
        <v>2899</v>
      </c>
    </row>
    <row r="60">
      <c r="A60" s="6" t="s">
        <v>4055</v>
      </c>
      <c r="B60" s="17" t="s">
        <v>4055</v>
      </c>
      <c r="C60" s="17" t="s">
        <v>4055</v>
      </c>
      <c r="D60" s="8" t="s">
        <v>2858</v>
      </c>
      <c r="E60" s="10"/>
      <c r="F60" s="10"/>
    </row>
    <row r="61">
      <c r="A61" s="5" t="s">
        <v>9</v>
      </c>
      <c r="B61" s="6" t="s">
        <v>4056</v>
      </c>
      <c r="C61" s="17" t="s">
        <v>4056</v>
      </c>
      <c r="D61" s="8" t="s">
        <v>2860</v>
      </c>
      <c r="E61" s="10"/>
      <c r="F61" s="10"/>
    </row>
    <row r="62">
      <c r="A62" s="18"/>
      <c r="B62" s="6" t="s">
        <v>4057</v>
      </c>
      <c r="C62" s="17" t="s">
        <v>4057</v>
      </c>
      <c r="D62" s="8" t="s">
        <v>2862</v>
      </c>
      <c r="E62" s="10"/>
      <c r="F62" s="10"/>
    </row>
    <row r="63">
      <c r="A63" s="6" t="s">
        <v>4058</v>
      </c>
      <c r="B63" s="17" t="s">
        <v>4058</v>
      </c>
      <c r="C63" s="17" t="s">
        <v>4058</v>
      </c>
      <c r="D63" s="8" t="s">
        <v>2876</v>
      </c>
      <c r="E63" s="10"/>
      <c r="F63" s="10"/>
    </row>
    <row r="64">
      <c r="A64" s="5" t="s">
        <v>9</v>
      </c>
      <c r="B64" s="6" t="s">
        <v>4059</v>
      </c>
      <c r="C64" s="17" t="s">
        <v>4059</v>
      </c>
      <c r="D64" s="8" t="s">
        <v>2878</v>
      </c>
      <c r="E64" s="10"/>
      <c r="F64" s="10"/>
    </row>
    <row r="65">
      <c r="A65" s="18"/>
      <c r="B65" s="5" t="s">
        <v>9</v>
      </c>
      <c r="C65" s="6" t="s">
        <v>4060</v>
      </c>
      <c r="D65" s="8" t="s">
        <v>4061</v>
      </c>
      <c r="E65" s="19"/>
      <c r="F65" s="19"/>
    </row>
    <row r="66">
      <c r="A66" s="18"/>
      <c r="B66" s="18"/>
      <c r="C66" s="6" t="s">
        <v>4062</v>
      </c>
      <c r="D66" s="8" t="s">
        <v>2951</v>
      </c>
      <c r="E66" s="19"/>
      <c r="F66" s="19"/>
    </row>
    <row r="67">
      <c r="A67" s="18"/>
      <c r="B67" s="18"/>
      <c r="C67" s="6" t="s">
        <v>4063</v>
      </c>
      <c r="D67" s="8" t="s">
        <v>4064</v>
      </c>
      <c r="E67" s="19"/>
      <c r="F67" s="19"/>
    </row>
    <row r="68">
      <c r="A68" s="18"/>
      <c r="B68" s="18"/>
      <c r="C68" s="6" t="s">
        <v>4065</v>
      </c>
      <c r="D68" s="8" t="s">
        <v>2953</v>
      </c>
      <c r="E68" s="19"/>
      <c r="F68" s="19"/>
    </row>
    <row r="69">
      <c r="A69" s="18"/>
      <c r="B69" s="6" t="s">
        <v>4066</v>
      </c>
      <c r="C69" s="17" t="s">
        <v>4066</v>
      </c>
      <c r="D69" s="8" t="s">
        <v>2880</v>
      </c>
      <c r="E69" s="10"/>
      <c r="F69" s="10"/>
    </row>
    <row r="70">
      <c r="A70" s="18"/>
      <c r="B70" s="5" t="s">
        <v>9</v>
      </c>
      <c r="C70" s="6" t="s">
        <v>4067</v>
      </c>
      <c r="D70" s="8" t="s">
        <v>4068</v>
      </c>
      <c r="E70" s="19"/>
      <c r="F70" s="19"/>
    </row>
    <row r="71">
      <c r="A71" s="18"/>
      <c r="B71" s="18"/>
      <c r="C71" s="6" t="s">
        <v>4069</v>
      </c>
      <c r="D71" s="8" t="s">
        <v>3306</v>
      </c>
      <c r="E71" s="19"/>
      <c r="F71" s="19"/>
    </row>
    <row r="72">
      <c r="A72" s="18"/>
      <c r="B72" s="18"/>
      <c r="C72" s="6" t="s">
        <v>4070</v>
      </c>
      <c r="D72" s="8" t="s">
        <v>4071</v>
      </c>
      <c r="E72" s="19"/>
      <c r="F72" s="19"/>
    </row>
    <row r="73">
      <c r="A73" s="18"/>
      <c r="B73" s="18"/>
      <c r="C73" s="6" t="s">
        <v>4072</v>
      </c>
      <c r="D73" s="8" t="s">
        <v>3308</v>
      </c>
      <c r="E73" s="19"/>
      <c r="F73" s="19"/>
    </row>
    <row r="74">
      <c r="A74" s="18"/>
      <c r="B74" s="6" t="s">
        <v>4073</v>
      </c>
      <c r="C74" s="17" t="s">
        <v>4073</v>
      </c>
      <c r="D74" s="8" t="s">
        <v>4074</v>
      </c>
      <c r="E74" s="10"/>
      <c r="F74" s="10"/>
    </row>
    <row r="75">
      <c r="A75" s="18"/>
      <c r="B75" s="5" t="s">
        <v>9</v>
      </c>
      <c r="C75" s="6" t="s">
        <v>4075</v>
      </c>
      <c r="D75" s="8" t="s">
        <v>4076</v>
      </c>
      <c r="E75" s="19"/>
      <c r="F75" s="19"/>
    </row>
    <row r="76">
      <c r="A76" s="18"/>
      <c r="B76" s="18"/>
      <c r="C76" s="6" t="s">
        <v>4077</v>
      </c>
      <c r="D76" s="8" t="s">
        <v>4078</v>
      </c>
      <c r="E76" s="19"/>
      <c r="F76" s="19"/>
    </row>
    <row r="77">
      <c r="A77" s="18"/>
      <c r="B77" s="18"/>
      <c r="C77" s="6" t="s">
        <v>4079</v>
      </c>
      <c r="D77" s="8" t="s">
        <v>4080</v>
      </c>
      <c r="E77" s="19"/>
      <c r="F77" s="19"/>
    </row>
    <row r="78">
      <c r="A78" s="18"/>
      <c r="B78" s="6" t="s">
        <v>4081</v>
      </c>
      <c r="C78" s="17" t="s">
        <v>4081</v>
      </c>
      <c r="D78" s="8" t="s">
        <v>4082</v>
      </c>
      <c r="E78" s="10"/>
      <c r="F78" s="10"/>
    </row>
    <row r="79">
      <c r="A79" s="18"/>
      <c r="B79" s="5" t="s">
        <v>9</v>
      </c>
      <c r="C79" s="6" t="s">
        <v>4083</v>
      </c>
      <c r="D79" s="8" t="s">
        <v>4084</v>
      </c>
      <c r="E79" s="19"/>
      <c r="F79" s="19"/>
    </row>
    <row r="80">
      <c r="A80" s="18"/>
      <c r="B80" s="18"/>
      <c r="C80" s="6" t="s">
        <v>4085</v>
      </c>
      <c r="D80" s="8" t="s">
        <v>4086</v>
      </c>
      <c r="E80" s="19"/>
      <c r="F80" s="19"/>
    </row>
    <row r="81">
      <c r="A81" s="18"/>
      <c r="B81" s="18"/>
      <c r="C81" s="6" t="s">
        <v>4087</v>
      </c>
      <c r="D81" s="8" t="s">
        <v>4088</v>
      </c>
      <c r="E81" s="19"/>
      <c r="F81" s="19"/>
    </row>
    <row r="82">
      <c r="A82" s="6" t="s">
        <v>4089</v>
      </c>
      <c r="B82" s="17" t="s">
        <v>4089</v>
      </c>
      <c r="C82" s="17" t="s">
        <v>4089</v>
      </c>
      <c r="D82" s="8" t="s">
        <v>2955</v>
      </c>
      <c r="E82" s="10"/>
      <c r="F82" s="10"/>
    </row>
    <row r="83">
      <c r="A83" s="6" t="s">
        <v>4090</v>
      </c>
      <c r="B83" s="17" t="s">
        <v>4090</v>
      </c>
      <c r="C83" s="17" t="s">
        <v>4090</v>
      </c>
      <c r="D83" s="8" t="s">
        <v>2963</v>
      </c>
      <c r="E83" s="10"/>
      <c r="F83" s="10"/>
    </row>
    <row r="84">
      <c r="A84" s="5" t="s">
        <v>9</v>
      </c>
      <c r="B84" s="6" t="s">
        <v>4091</v>
      </c>
      <c r="C84" s="17" t="s">
        <v>4091</v>
      </c>
      <c r="D84" s="8" t="s">
        <v>3037</v>
      </c>
      <c r="E84" s="10"/>
      <c r="F84" s="10"/>
    </row>
    <row r="85">
      <c r="A85" s="18"/>
      <c r="B85" s="5" t="s">
        <v>9</v>
      </c>
      <c r="C85" s="6" t="s">
        <v>4092</v>
      </c>
      <c r="D85" s="8" t="s">
        <v>4093</v>
      </c>
      <c r="E85" s="10"/>
      <c r="F85" s="10"/>
    </row>
    <row r="86">
      <c r="A86" s="18"/>
      <c r="B86" s="18"/>
      <c r="C86" s="6" t="s">
        <v>4094</v>
      </c>
      <c r="D86" s="8" t="s">
        <v>4095</v>
      </c>
      <c r="E86" s="10"/>
      <c r="F86" s="10"/>
    </row>
    <row r="87">
      <c r="A87" s="18"/>
      <c r="B87" s="18"/>
      <c r="C87" s="6" t="s">
        <v>4096</v>
      </c>
      <c r="D87" s="8" t="s">
        <v>4097</v>
      </c>
      <c r="E87" s="10"/>
      <c r="F87" s="10"/>
    </row>
    <row r="88">
      <c r="A88" s="18"/>
      <c r="B88" s="6" t="s">
        <v>4098</v>
      </c>
      <c r="C88" s="17" t="s">
        <v>4098</v>
      </c>
      <c r="D88" s="8" t="s">
        <v>3038</v>
      </c>
      <c r="E88" s="10"/>
      <c r="F88" s="10"/>
    </row>
    <row r="89">
      <c r="A89" s="18"/>
      <c r="B89" s="5" t="s">
        <v>9</v>
      </c>
      <c r="C89" s="6" t="s">
        <v>4099</v>
      </c>
      <c r="D89" s="8" t="s">
        <v>3040</v>
      </c>
      <c r="E89" s="10"/>
      <c r="F89" s="10"/>
    </row>
    <row r="90">
      <c r="A90" s="18"/>
      <c r="B90" s="18"/>
      <c r="C90" s="6" t="s">
        <v>4100</v>
      </c>
      <c r="D90" s="8" t="s">
        <v>3041</v>
      </c>
      <c r="E90" s="10"/>
      <c r="F90" s="10"/>
    </row>
    <row r="91">
      <c r="A91" s="18"/>
      <c r="B91" s="6" t="s">
        <v>4101</v>
      </c>
      <c r="C91" s="17" t="s">
        <v>4101</v>
      </c>
      <c r="D91" s="8" t="s">
        <v>3471</v>
      </c>
      <c r="E91" s="10"/>
      <c r="F91" s="10"/>
    </row>
    <row r="92">
      <c r="A92" s="18"/>
      <c r="B92" s="5" t="s">
        <v>9</v>
      </c>
      <c r="C92" s="6" t="s">
        <v>4102</v>
      </c>
      <c r="D92" s="8" t="s">
        <v>4103</v>
      </c>
      <c r="E92" s="10"/>
      <c r="F92" s="10"/>
    </row>
    <row r="93">
      <c r="A93" s="18"/>
      <c r="B93" s="18"/>
      <c r="C93" s="6" t="s">
        <v>4104</v>
      </c>
      <c r="D93" s="8" t="s">
        <v>4105</v>
      </c>
      <c r="E93" s="10"/>
      <c r="F93" s="10"/>
    </row>
    <row r="94">
      <c r="A94" s="18"/>
      <c r="B94" s="18"/>
      <c r="C94" s="6" t="s">
        <v>4106</v>
      </c>
      <c r="D94" s="8" t="s">
        <v>3474</v>
      </c>
      <c r="E94" s="10"/>
      <c r="F94" s="10"/>
    </row>
    <row r="95">
      <c r="A95" s="18"/>
      <c r="B95" s="18"/>
      <c r="C95" s="6" t="s">
        <v>4107</v>
      </c>
      <c r="D95" s="8" t="s">
        <v>4108</v>
      </c>
      <c r="E95" s="10"/>
      <c r="F95" s="10"/>
    </row>
    <row r="96">
      <c r="A96" s="18"/>
      <c r="B96" s="18"/>
      <c r="C96" s="6" t="s">
        <v>4109</v>
      </c>
      <c r="D96" s="8" t="s">
        <v>4110</v>
      </c>
      <c r="E96" s="10"/>
      <c r="F96" s="10"/>
    </row>
    <row r="97">
      <c r="A97" s="18"/>
      <c r="B97" s="18"/>
      <c r="C97" s="6" t="s">
        <v>4111</v>
      </c>
      <c r="D97" s="8" t="s">
        <v>4112</v>
      </c>
      <c r="E97" s="10"/>
      <c r="F97" s="10"/>
    </row>
    <row r="98">
      <c r="A98" s="6" t="s">
        <v>4113</v>
      </c>
      <c r="B98" s="17" t="s">
        <v>4113</v>
      </c>
      <c r="C98" s="17" t="s">
        <v>4113</v>
      </c>
      <c r="D98" s="8" t="s">
        <v>3042</v>
      </c>
      <c r="E98" s="10"/>
      <c r="F98" s="10"/>
    </row>
    <row r="99">
      <c r="A99" s="6" t="s">
        <v>4114</v>
      </c>
      <c r="B99" s="17" t="s">
        <v>4114</v>
      </c>
      <c r="C99" s="17" t="s">
        <v>4114</v>
      </c>
      <c r="D99" s="8" t="s">
        <v>3576</v>
      </c>
      <c r="E99" s="10"/>
      <c r="F99" s="10"/>
    </row>
    <row r="100">
      <c r="A100" s="5" t="s">
        <v>9</v>
      </c>
      <c r="B100" s="6" t="s">
        <v>4115</v>
      </c>
      <c r="C100" s="17" t="s">
        <v>4115</v>
      </c>
      <c r="D100" s="8" t="s">
        <v>3046</v>
      </c>
      <c r="E100" s="10"/>
      <c r="F100" s="10"/>
    </row>
    <row r="101">
      <c r="A101" s="18"/>
      <c r="B101" s="6" t="s">
        <v>4116</v>
      </c>
      <c r="C101" s="17" t="s">
        <v>4116</v>
      </c>
      <c r="D101" s="8" t="s">
        <v>3047</v>
      </c>
      <c r="E101" s="10"/>
      <c r="F101" s="10"/>
    </row>
    <row r="102">
      <c r="A102" s="6" t="s">
        <v>4117</v>
      </c>
      <c r="B102" s="17" t="s">
        <v>4117</v>
      </c>
      <c r="C102" s="17" t="s">
        <v>4117</v>
      </c>
      <c r="D102" s="8" t="s">
        <v>3050</v>
      </c>
      <c r="E102" s="10"/>
      <c r="F102" s="10"/>
    </row>
    <row r="103">
      <c r="A103" s="6" t="s">
        <v>4118</v>
      </c>
      <c r="B103" s="17" t="s">
        <v>4118</v>
      </c>
      <c r="C103" s="17" t="s">
        <v>4118</v>
      </c>
      <c r="D103" s="8" t="s">
        <v>3056</v>
      </c>
      <c r="E103" s="10"/>
      <c r="F103" s="10"/>
    </row>
    <row r="105">
      <c r="A105" s="3" t="s">
        <v>5177</v>
      </c>
      <c r="B105" s="0" t="s">
        <v>2820</v>
      </c>
    </row>
    <row r="106">
      <c r="A106" s="3" t="s">
        <v>5199</v>
      </c>
      <c r="B106" s="0" t="s">
        <v>5195</v>
      </c>
    </row>
    <row r="107">
      <c r="A107" s="3" t="s">
        <v>3984</v>
      </c>
      <c r="B107" s="0" t="s">
        <v>716</v>
      </c>
    </row>
    <row r="108">
      <c r="A108" s="3" t="s">
        <v>2807</v>
      </c>
      <c r="B108" s="0" t="s">
        <v>2808</v>
      </c>
    </row>
    <row r="109">
      <c r="A109" s="11" t="s">
        <v>541</v>
      </c>
      <c r="B109" s="12" t="s">
        <v>541</v>
      </c>
      <c r="C109" s="12" t="s">
        <v>541</v>
      </c>
      <c r="D109" s="13" t="s">
        <v>541</v>
      </c>
      <c r="E109" s="6" t="s">
        <v>4052</v>
      </c>
      <c r="F109" s="17" t="s">
        <v>4052</v>
      </c>
    </row>
    <row r="110">
      <c r="A110" s="20" t="s">
        <v>541</v>
      </c>
      <c r="B110" s="22" t="s">
        <v>541</v>
      </c>
      <c r="C110" s="22" t="s">
        <v>541</v>
      </c>
      <c r="D110" s="21" t="s">
        <v>541</v>
      </c>
      <c r="E110" s="6" t="s">
        <v>3985</v>
      </c>
      <c r="F110" s="6" t="s">
        <v>3986</v>
      </c>
    </row>
    <row r="111">
      <c r="A111" s="14" t="s">
        <v>541</v>
      </c>
      <c r="B111" s="15" t="s">
        <v>541</v>
      </c>
      <c r="C111" s="15" t="s">
        <v>541</v>
      </c>
      <c r="D111" s="16" t="s">
        <v>541</v>
      </c>
      <c r="E111" s="8" t="s">
        <v>2897</v>
      </c>
      <c r="F111" s="8" t="s">
        <v>2899</v>
      </c>
    </row>
    <row r="112">
      <c r="A112" s="6" t="s">
        <v>4055</v>
      </c>
      <c r="B112" s="17" t="s">
        <v>4055</v>
      </c>
      <c r="C112" s="17" t="s">
        <v>4055</v>
      </c>
      <c r="D112" s="8" t="s">
        <v>2858</v>
      </c>
      <c r="E112" s="19"/>
      <c r="F112" s="19"/>
    </row>
    <row r="113">
      <c r="A113" s="5" t="s">
        <v>9</v>
      </c>
      <c r="B113" s="6" t="s">
        <v>4056</v>
      </c>
      <c r="C113" s="17" t="s">
        <v>4056</v>
      </c>
      <c r="D113" s="8" t="s">
        <v>2860</v>
      </c>
      <c r="E113" s="19"/>
      <c r="F113" s="19"/>
    </row>
    <row r="114">
      <c r="A114" s="18"/>
      <c r="B114" s="6" t="s">
        <v>4057</v>
      </c>
      <c r="C114" s="17" t="s">
        <v>4057</v>
      </c>
      <c r="D114" s="8" t="s">
        <v>2862</v>
      </c>
      <c r="E114" s="19"/>
      <c r="F114" s="19"/>
    </row>
    <row r="115">
      <c r="A115" s="6" t="s">
        <v>4058</v>
      </c>
      <c r="B115" s="17" t="s">
        <v>4058</v>
      </c>
      <c r="C115" s="17" t="s">
        <v>4058</v>
      </c>
      <c r="D115" s="8" t="s">
        <v>2876</v>
      </c>
      <c r="E115" s="19"/>
      <c r="F115" s="19"/>
    </row>
    <row r="116">
      <c r="A116" s="5" t="s">
        <v>9</v>
      </c>
      <c r="B116" s="6" t="s">
        <v>4059</v>
      </c>
      <c r="C116" s="17" t="s">
        <v>4059</v>
      </c>
      <c r="D116" s="8" t="s">
        <v>2878</v>
      </c>
      <c r="E116" s="19"/>
      <c r="F116" s="19"/>
    </row>
    <row r="117">
      <c r="A117" s="18"/>
      <c r="B117" s="5" t="s">
        <v>9</v>
      </c>
      <c r="C117" s="6" t="s">
        <v>4060</v>
      </c>
      <c r="D117" s="8" t="s">
        <v>4061</v>
      </c>
      <c r="E117" s="19"/>
      <c r="F117" s="19"/>
    </row>
    <row r="118">
      <c r="A118" s="18"/>
      <c r="B118" s="18"/>
      <c r="C118" s="6" t="s">
        <v>4062</v>
      </c>
      <c r="D118" s="8" t="s">
        <v>2951</v>
      </c>
      <c r="E118" s="19"/>
      <c r="F118" s="19"/>
    </row>
    <row r="119">
      <c r="A119" s="18"/>
      <c r="B119" s="18"/>
      <c r="C119" s="6" t="s">
        <v>4063</v>
      </c>
      <c r="D119" s="8" t="s">
        <v>4064</v>
      </c>
      <c r="E119" s="19"/>
      <c r="F119" s="19"/>
    </row>
    <row r="120">
      <c r="A120" s="18"/>
      <c r="B120" s="18"/>
      <c r="C120" s="6" t="s">
        <v>4065</v>
      </c>
      <c r="D120" s="8" t="s">
        <v>2953</v>
      </c>
      <c r="E120" s="19"/>
      <c r="F120" s="19"/>
    </row>
    <row r="121">
      <c r="A121" s="18"/>
      <c r="B121" s="6" t="s">
        <v>4066</v>
      </c>
      <c r="C121" s="17" t="s">
        <v>4066</v>
      </c>
      <c r="D121" s="8" t="s">
        <v>2880</v>
      </c>
      <c r="E121" s="19"/>
      <c r="F121" s="19"/>
    </row>
    <row r="122">
      <c r="A122" s="18"/>
      <c r="B122" s="5" t="s">
        <v>9</v>
      </c>
      <c r="C122" s="6" t="s">
        <v>4067</v>
      </c>
      <c r="D122" s="8" t="s">
        <v>4068</v>
      </c>
      <c r="E122" s="19"/>
      <c r="F122" s="19"/>
    </row>
    <row r="123">
      <c r="A123" s="18"/>
      <c r="B123" s="18"/>
      <c r="C123" s="6" t="s">
        <v>4069</v>
      </c>
      <c r="D123" s="8" t="s">
        <v>3306</v>
      </c>
      <c r="E123" s="19"/>
      <c r="F123" s="19"/>
    </row>
    <row r="124">
      <c r="A124" s="18"/>
      <c r="B124" s="18"/>
      <c r="C124" s="6" t="s">
        <v>4070</v>
      </c>
      <c r="D124" s="8" t="s">
        <v>4071</v>
      </c>
      <c r="E124" s="19"/>
      <c r="F124" s="19"/>
    </row>
    <row r="125">
      <c r="A125" s="18"/>
      <c r="B125" s="18"/>
      <c r="C125" s="6" t="s">
        <v>4072</v>
      </c>
      <c r="D125" s="8" t="s">
        <v>3308</v>
      </c>
      <c r="E125" s="19"/>
      <c r="F125" s="19"/>
    </row>
    <row r="126">
      <c r="A126" s="18"/>
      <c r="B126" s="6" t="s">
        <v>4073</v>
      </c>
      <c r="C126" s="17" t="s">
        <v>4073</v>
      </c>
      <c r="D126" s="8" t="s">
        <v>4074</v>
      </c>
      <c r="E126" s="19"/>
      <c r="F126" s="19"/>
    </row>
    <row r="127">
      <c r="A127" s="18"/>
      <c r="B127" s="5" t="s">
        <v>9</v>
      </c>
      <c r="C127" s="6" t="s">
        <v>4075</v>
      </c>
      <c r="D127" s="8" t="s">
        <v>4076</v>
      </c>
      <c r="E127" s="19"/>
      <c r="F127" s="19"/>
    </row>
    <row r="128">
      <c r="A128" s="18"/>
      <c r="B128" s="18"/>
      <c r="C128" s="6" t="s">
        <v>4077</v>
      </c>
      <c r="D128" s="8" t="s">
        <v>4078</v>
      </c>
      <c r="E128" s="19"/>
      <c r="F128" s="19"/>
    </row>
    <row r="129">
      <c r="A129" s="18"/>
      <c r="B129" s="18"/>
      <c r="C129" s="6" t="s">
        <v>4079</v>
      </c>
      <c r="D129" s="8" t="s">
        <v>4080</v>
      </c>
      <c r="E129" s="19"/>
      <c r="F129" s="19"/>
    </row>
    <row r="130">
      <c r="A130" s="18"/>
      <c r="B130" s="6" t="s">
        <v>4081</v>
      </c>
      <c r="C130" s="17" t="s">
        <v>4081</v>
      </c>
      <c r="D130" s="8" t="s">
        <v>4082</v>
      </c>
      <c r="E130" s="19"/>
      <c r="F130" s="19"/>
    </row>
    <row r="131">
      <c r="A131" s="18"/>
      <c r="B131" s="5" t="s">
        <v>9</v>
      </c>
      <c r="C131" s="6" t="s">
        <v>4083</v>
      </c>
      <c r="D131" s="8" t="s">
        <v>4084</v>
      </c>
      <c r="E131" s="19"/>
      <c r="F131" s="19"/>
    </row>
    <row r="132">
      <c r="A132" s="18"/>
      <c r="B132" s="18"/>
      <c r="C132" s="6" t="s">
        <v>4085</v>
      </c>
      <c r="D132" s="8" t="s">
        <v>4086</v>
      </c>
      <c r="E132" s="19"/>
      <c r="F132" s="19"/>
    </row>
    <row r="133">
      <c r="A133" s="18"/>
      <c r="B133" s="18"/>
      <c r="C133" s="6" t="s">
        <v>4087</v>
      </c>
      <c r="D133" s="8" t="s">
        <v>4088</v>
      </c>
      <c r="E133" s="19"/>
      <c r="F133" s="19"/>
    </row>
    <row r="134">
      <c r="A134" s="6" t="s">
        <v>4089</v>
      </c>
      <c r="B134" s="17" t="s">
        <v>4089</v>
      </c>
      <c r="C134" s="17" t="s">
        <v>4089</v>
      </c>
      <c r="D134" s="8" t="s">
        <v>2955</v>
      </c>
      <c r="E134" s="19"/>
      <c r="F134" s="19"/>
    </row>
    <row r="135">
      <c r="A135" s="6" t="s">
        <v>4090</v>
      </c>
      <c r="B135" s="17" t="s">
        <v>4090</v>
      </c>
      <c r="C135" s="17" t="s">
        <v>4090</v>
      </c>
      <c r="D135" s="8" t="s">
        <v>2963</v>
      </c>
      <c r="E135" s="19"/>
      <c r="F135" s="19"/>
    </row>
    <row r="136">
      <c r="A136" s="5" t="s">
        <v>9</v>
      </c>
      <c r="B136" s="6" t="s">
        <v>4091</v>
      </c>
      <c r="C136" s="17" t="s">
        <v>4091</v>
      </c>
      <c r="D136" s="8" t="s">
        <v>3037</v>
      </c>
      <c r="E136" s="19"/>
      <c r="F136" s="19"/>
    </row>
    <row r="137">
      <c r="A137" s="18"/>
      <c r="B137" s="5" t="s">
        <v>9</v>
      </c>
      <c r="C137" s="6" t="s">
        <v>4092</v>
      </c>
      <c r="D137" s="8" t="s">
        <v>4093</v>
      </c>
      <c r="E137" s="19"/>
      <c r="F137" s="19"/>
    </row>
    <row r="138">
      <c r="A138" s="18"/>
      <c r="B138" s="18"/>
      <c r="C138" s="6" t="s">
        <v>4094</v>
      </c>
      <c r="D138" s="8" t="s">
        <v>4095</v>
      </c>
      <c r="E138" s="19"/>
      <c r="F138" s="19"/>
    </row>
    <row r="139">
      <c r="A139" s="18"/>
      <c r="B139" s="18"/>
      <c r="C139" s="6" t="s">
        <v>4096</v>
      </c>
      <c r="D139" s="8" t="s">
        <v>4097</v>
      </c>
      <c r="E139" s="19"/>
      <c r="F139" s="19"/>
    </row>
    <row r="140">
      <c r="A140" s="18"/>
      <c r="B140" s="6" t="s">
        <v>4098</v>
      </c>
      <c r="C140" s="17" t="s">
        <v>4098</v>
      </c>
      <c r="D140" s="8" t="s">
        <v>3038</v>
      </c>
      <c r="E140" s="19"/>
      <c r="F140" s="19"/>
    </row>
    <row r="141">
      <c r="A141" s="18"/>
      <c r="B141" s="5" t="s">
        <v>9</v>
      </c>
      <c r="C141" s="6" t="s">
        <v>4099</v>
      </c>
      <c r="D141" s="8" t="s">
        <v>3040</v>
      </c>
      <c r="E141" s="19"/>
      <c r="F141" s="19"/>
    </row>
    <row r="142">
      <c r="A142" s="18"/>
      <c r="B142" s="18"/>
      <c r="C142" s="6" t="s">
        <v>4100</v>
      </c>
      <c r="D142" s="8" t="s">
        <v>3041</v>
      </c>
      <c r="E142" s="19"/>
      <c r="F142" s="19"/>
    </row>
    <row r="143">
      <c r="A143" s="18"/>
      <c r="B143" s="6" t="s">
        <v>4101</v>
      </c>
      <c r="C143" s="17" t="s">
        <v>4101</v>
      </c>
      <c r="D143" s="8" t="s">
        <v>3471</v>
      </c>
      <c r="E143" s="19"/>
      <c r="F143" s="19"/>
    </row>
    <row r="144">
      <c r="A144" s="18"/>
      <c r="B144" s="5" t="s">
        <v>9</v>
      </c>
      <c r="C144" s="6" t="s">
        <v>4102</v>
      </c>
      <c r="D144" s="8" t="s">
        <v>4103</v>
      </c>
      <c r="E144" s="19"/>
      <c r="F144" s="19"/>
    </row>
    <row r="145">
      <c r="A145" s="18"/>
      <c r="B145" s="18"/>
      <c r="C145" s="6" t="s">
        <v>4104</v>
      </c>
      <c r="D145" s="8" t="s">
        <v>4105</v>
      </c>
      <c r="E145" s="19"/>
      <c r="F145" s="19"/>
    </row>
    <row r="146">
      <c r="A146" s="18"/>
      <c r="B146" s="18"/>
      <c r="C146" s="6" t="s">
        <v>4106</v>
      </c>
      <c r="D146" s="8" t="s">
        <v>3474</v>
      </c>
      <c r="E146" s="19"/>
      <c r="F146" s="19"/>
    </row>
    <row r="147">
      <c r="A147" s="18"/>
      <c r="B147" s="18"/>
      <c r="C147" s="6" t="s">
        <v>4107</v>
      </c>
      <c r="D147" s="8" t="s">
        <v>4108</v>
      </c>
      <c r="E147" s="19"/>
      <c r="F147" s="19"/>
    </row>
    <row r="148">
      <c r="A148" s="18"/>
      <c r="B148" s="18"/>
      <c r="C148" s="6" t="s">
        <v>4109</v>
      </c>
      <c r="D148" s="8" t="s">
        <v>4110</v>
      </c>
      <c r="E148" s="19"/>
      <c r="F148" s="19"/>
    </row>
    <row r="149">
      <c r="A149" s="18"/>
      <c r="B149" s="18"/>
      <c r="C149" s="6" t="s">
        <v>4111</v>
      </c>
      <c r="D149" s="8" t="s">
        <v>4112</v>
      </c>
      <c r="E149" s="19"/>
      <c r="F149" s="19"/>
    </row>
    <row r="150">
      <c r="A150" s="6" t="s">
        <v>4113</v>
      </c>
      <c r="B150" s="17" t="s">
        <v>4113</v>
      </c>
      <c r="C150" s="17" t="s">
        <v>4113</v>
      </c>
      <c r="D150" s="8" t="s">
        <v>3042</v>
      </c>
      <c r="E150" s="19"/>
      <c r="F150" s="19"/>
    </row>
    <row r="151">
      <c r="A151" s="6" t="s">
        <v>4114</v>
      </c>
      <c r="B151" s="17" t="s">
        <v>4114</v>
      </c>
      <c r="C151" s="17" t="s">
        <v>4114</v>
      </c>
      <c r="D151" s="8" t="s">
        <v>3576</v>
      </c>
      <c r="E151" s="19"/>
      <c r="F151" s="19"/>
    </row>
    <row r="152">
      <c r="A152" s="5" t="s">
        <v>9</v>
      </c>
      <c r="B152" s="6" t="s">
        <v>4115</v>
      </c>
      <c r="C152" s="17" t="s">
        <v>4115</v>
      </c>
      <c r="D152" s="8" t="s">
        <v>3046</v>
      </c>
      <c r="E152" s="19"/>
      <c r="F152" s="19"/>
    </row>
    <row r="153">
      <c r="A153" s="18"/>
      <c r="B153" s="6" t="s">
        <v>4116</v>
      </c>
      <c r="C153" s="17" t="s">
        <v>4116</v>
      </c>
      <c r="D153" s="8" t="s">
        <v>3047</v>
      </c>
      <c r="E153" s="19"/>
      <c r="F153" s="19"/>
    </row>
    <row r="154">
      <c r="A154" s="6" t="s">
        <v>4117</v>
      </c>
      <c r="B154" s="17" t="s">
        <v>4117</v>
      </c>
      <c r="C154" s="17" t="s">
        <v>4117</v>
      </c>
      <c r="D154" s="8" t="s">
        <v>3050</v>
      </c>
      <c r="E154" s="19"/>
      <c r="F154" s="19"/>
    </row>
    <row r="155">
      <c r="A155" s="6" t="s">
        <v>4118</v>
      </c>
      <c r="B155" s="17" t="s">
        <v>4118</v>
      </c>
      <c r="C155" s="17" t="s">
        <v>4118</v>
      </c>
      <c r="D155" s="8" t="s">
        <v>3056</v>
      </c>
      <c r="E155" s="19"/>
      <c r="F155" s="19"/>
    </row>
    <row r="157">
      <c r="A157" s="3" t="s">
        <v>5177</v>
      </c>
      <c r="B157" s="0" t="s">
        <v>2820</v>
      </c>
    </row>
    <row r="158">
      <c r="A158" s="3" t="s">
        <v>5199</v>
      </c>
      <c r="B158" s="0" t="s">
        <v>752</v>
      </c>
    </row>
    <row r="159">
      <c r="A159" s="3" t="s">
        <v>3984</v>
      </c>
      <c r="B159" s="0" t="s">
        <v>813</v>
      </c>
    </row>
    <row r="160">
      <c r="A160" s="3" t="s">
        <v>2807</v>
      </c>
      <c r="B160" s="0" t="s">
        <v>2808</v>
      </c>
    </row>
    <row r="161">
      <c r="A161" s="11" t="s">
        <v>541</v>
      </c>
      <c r="B161" s="12" t="s">
        <v>541</v>
      </c>
      <c r="C161" s="12" t="s">
        <v>541</v>
      </c>
      <c r="D161" s="13" t="s">
        <v>541</v>
      </c>
      <c r="E161" s="6" t="s">
        <v>4052</v>
      </c>
      <c r="F161" s="17" t="s">
        <v>4052</v>
      </c>
    </row>
    <row r="162">
      <c r="A162" s="20" t="s">
        <v>541</v>
      </c>
      <c r="B162" s="22" t="s">
        <v>541</v>
      </c>
      <c r="C162" s="22" t="s">
        <v>541</v>
      </c>
      <c r="D162" s="21" t="s">
        <v>541</v>
      </c>
      <c r="E162" s="6" t="s">
        <v>3985</v>
      </c>
      <c r="F162" s="6" t="s">
        <v>3986</v>
      </c>
    </row>
    <row r="163">
      <c r="A163" s="14" t="s">
        <v>541</v>
      </c>
      <c r="B163" s="15" t="s">
        <v>541</v>
      </c>
      <c r="C163" s="15" t="s">
        <v>541</v>
      </c>
      <c r="D163" s="16" t="s">
        <v>541</v>
      </c>
      <c r="E163" s="8" t="s">
        <v>2897</v>
      </c>
      <c r="F163" s="8" t="s">
        <v>2899</v>
      </c>
    </row>
    <row r="164">
      <c r="A164" s="6" t="s">
        <v>4055</v>
      </c>
      <c r="B164" s="17" t="s">
        <v>4055</v>
      </c>
      <c r="C164" s="17" t="s">
        <v>4055</v>
      </c>
      <c r="D164" s="8" t="s">
        <v>2858</v>
      </c>
      <c r="E164" s="10"/>
      <c r="F164" s="10"/>
    </row>
    <row r="165">
      <c r="A165" s="5" t="s">
        <v>9</v>
      </c>
      <c r="B165" s="6" t="s">
        <v>4056</v>
      </c>
      <c r="C165" s="17" t="s">
        <v>4056</v>
      </c>
      <c r="D165" s="8" t="s">
        <v>2860</v>
      </c>
      <c r="E165" s="10"/>
      <c r="F165" s="10"/>
    </row>
    <row r="166">
      <c r="A166" s="18"/>
      <c r="B166" s="6" t="s">
        <v>4057</v>
      </c>
      <c r="C166" s="17" t="s">
        <v>4057</v>
      </c>
      <c r="D166" s="8" t="s">
        <v>2862</v>
      </c>
      <c r="E166" s="10"/>
      <c r="F166" s="10"/>
    </row>
    <row r="167">
      <c r="A167" s="6" t="s">
        <v>4058</v>
      </c>
      <c r="B167" s="17" t="s">
        <v>4058</v>
      </c>
      <c r="C167" s="17" t="s">
        <v>4058</v>
      </c>
      <c r="D167" s="8" t="s">
        <v>2876</v>
      </c>
      <c r="E167" s="10"/>
      <c r="F167" s="10"/>
    </row>
    <row r="168">
      <c r="A168" s="5" t="s">
        <v>9</v>
      </c>
      <c r="B168" s="6" t="s">
        <v>4059</v>
      </c>
      <c r="C168" s="17" t="s">
        <v>4059</v>
      </c>
      <c r="D168" s="8" t="s">
        <v>2878</v>
      </c>
      <c r="E168" s="10"/>
      <c r="F168" s="10"/>
    </row>
    <row r="169">
      <c r="A169" s="18"/>
      <c r="B169" s="5" t="s">
        <v>9</v>
      </c>
      <c r="C169" s="6" t="s">
        <v>4060</v>
      </c>
      <c r="D169" s="8" t="s">
        <v>4061</v>
      </c>
      <c r="E169" s="19"/>
      <c r="F169" s="19"/>
    </row>
    <row r="170">
      <c r="A170" s="18"/>
      <c r="B170" s="18"/>
      <c r="C170" s="6" t="s">
        <v>4062</v>
      </c>
      <c r="D170" s="8" t="s">
        <v>2951</v>
      </c>
      <c r="E170" s="19"/>
      <c r="F170" s="19"/>
    </row>
    <row r="171">
      <c r="A171" s="18"/>
      <c r="B171" s="18"/>
      <c r="C171" s="6" t="s">
        <v>4063</v>
      </c>
      <c r="D171" s="8" t="s">
        <v>4064</v>
      </c>
      <c r="E171" s="19"/>
      <c r="F171" s="19"/>
    </row>
    <row r="172">
      <c r="A172" s="18"/>
      <c r="B172" s="18"/>
      <c r="C172" s="6" t="s">
        <v>4065</v>
      </c>
      <c r="D172" s="8" t="s">
        <v>2953</v>
      </c>
      <c r="E172" s="19"/>
      <c r="F172" s="19"/>
    </row>
    <row r="173">
      <c r="A173" s="18"/>
      <c r="B173" s="6" t="s">
        <v>4066</v>
      </c>
      <c r="C173" s="17" t="s">
        <v>4066</v>
      </c>
      <c r="D173" s="8" t="s">
        <v>2880</v>
      </c>
      <c r="E173" s="10"/>
      <c r="F173" s="10"/>
    </row>
    <row r="174">
      <c r="A174" s="18"/>
      <c r="B174" s="5" t="s">
        <v>9</v>
      </c>
      <c r="C174" s="6" t="s">
        <v>4067</v>
      </c>
      <c r="D174" s="8" t="s">
        <v>4068</v>
      </c>
      <c r="E174" s="19"/>
      <c r="F174" s="19"/>
    </row>
    <row r="175">
      <c r="A175" s="18"/>
      <c r="B175" s="18"/>
      <c r="C175" s="6" t="s">
        <v>4069</v>
      </c>
      <c r="D175" s="8" t="s">
        <v>3306</v>
      </c>
      <c r="E175" s="19"/>
      <c r="F175" s="19"/>
    </row>
    <row r="176">
      <c r="A176" s="18"/>
      <c r="B176" s="18"/>
      <c r="C176" s="6" t="s">
        <v>4070</v>
      </c>
      <c r="D176" s="8" t="s">
        <v>4071</v>
      </c>
      <c r="E176" s="19"/>
      <c r="F176" s="19"/>
    </row>
    <row r="177">
      <c r="A177" s="18"/>
      <c r="B177" s="18"/>
      <c r="C177" s="6" t="s">
        <v>4072</v>
      </c>
      <c r="D177" s="8" t="s">
        <v>3308</v>
      </c>
      <c r="E177" s="19"/>
      <c r="F177" s="19"/>
    </row>
    <row r="178">
      <c r="A178" s="18"/>
      <c r="B178" s="6" t="s">
        <v>4073</v>
      </c>
      <c r="C178" s="17" t="s">
        <v>4073</v>
      </c>
      <c r="D178" s="8" t="s">
        <v>4074</v>
      </c>
      <c r="E178" s="10"/>
      <c r="F178" s="10"/>
    </row>
    <row r="179">
      <c r="A179" s="18"/>
      <c r="B179" s="5" t="s">
        <v>9</v>
      </c>
      <c r="C179" s="6" t="s">
        <v>4075</v>
      </c>
      <c r="D179" s="8" t="s">
        <v>4076</v>
      </c>
      <c r="E179" s="19"/>
      <c r="F179" s="19"/>
    </row>
    <row r="180">
      <c r="A180" s="18"/>
      <c r="B180" s="18"/>
      <c r="C180" s="6" t="s">
        <v>4077</v>
      </c>
      <c r="D180" s="8" t="s">
        <v>4078</v>
      </c>
      <c r="E180" s="19"/>
      <c r="F180" s="19"/>
    </row>
    <row r="181">
      <c r="A181" s="18"/>
      <c r="B181" s="18"/>
      <c r="C181" s="6" t="s">
        <v>4079</v>
      </c>
      <c r="D181" s="8" t="s">
        <v>4080</v>
      </c>
      <c r="E181" s="19"/>
      <c r="F181" s="19"/>
    </row>
    <row r="182">
      <c r="A182" s="18"/>
      <c r="B182" s="6" t="s">
        <v>4081</v>
      </c>
      <c r="C182" s="17" t="s">
        <v>4081</v>
      </c>
      <c r="D182" s="8" t="s">
        <v>4082</v>
      </c>
      <c r="E182" s="10"/>
      <c r="F182" s="10"/>
    </row>
    <row r="183">
      <c r="A183" s="18"/>
      <c r="B183" s="5" t="s">
        <v>9</v>
      </c>
      <c r="C183" s="6" t="s">
        <v>4083</v>
      </c>
      <c r="D183" s="8" t="s">
        <v>4084</v>
      </c>
      <c r="E183" s="19"/>
      <c r="F183" s="19"/>
    </row>
    <row r="184">
      <c r="A184" s="18"/>
      <c r="B184" s="18"/>
      <c r="C184" s="6" t="s">
        <v>4085</v>
      </c>
      <c r="D184" s="8" t="s">
        <v>4086</v>
      </c>
      <c r="E184" s="19"/>
      <c r="F184" s="19"/>
    </row>
    <row r="185">
      <c r="A185" s="18"/>
      <c r="B185" s="18"/>
      <c r="C185" s="6" t="s">
        <v>4087</v>
      </c>
      <c r="D185" s="8" t="s">
        <v>4088</v>
      </c>
      <c r="E185" s="19"/>
      <c r="F185" s="19"/>
    </row>
    <row r="186">
      <c r="A186" s="6" t="s">
        <v>4089</v>
      </c>
      <c r="B186" s="17" t="s">
        <v>4089</v>
      </c>
      <c r="C186" s="17" t="s">
        <v>4089</v>
      </c>
      <c r="D186" s="8" t="s">
        <v>2955</v>
      </c>
      <c r="E186" s="10"/>
      <c r="F186" s="10"/>
    </row>
    <row r="187">
      <c r="A187" s="6" t="s">
        <v>4090</v>
      </c>
      <c r="B187" s="17" t="s">
        <v>4090</v>
      </c>
      <c r="C187" s="17" t="s">
        <v>4090</v>
      </c>
      <c r="D187" s="8" t="s">
        <v>2963</v>
      </c>
      <c r="E187" s="10"/>
      <c r="F187" s="10"/>
    </row>
    <row r="188">
      <c r="A188" s="5" t="s">
        <v>9</v>
      </c>
      <c r="B188" s="6" t="s">
        <v>4091</v>
      </c>
      <c r="C188" s="17" t="s">
        <v>4091</v>
      </c>
      <c r="D188" s="8" t="s">
        <v>3037</v>
      </c>
      <c r="E188" s="10"/>
      <c r="F188" s="10"/>
    </row>
    <row r="189">
      <c r="A189" s="18"/>
      <c r="B189" s="5" t="s">
        <v>9</v>
      </c>
      <c r="C189" s="6" t="s">
        <v>4092</v>
      </c>
      <c r="D189" s="8" t="s">
        <v>4093</v>
      </c>
      <c r="E189" s="10"/>
      <c r="F189" s="10"/>
    </row>
    <row r="190">
      <c r="A190" s="18"/>
      <c r="B190" s="18"/>
      <c r="C190" s="6" t="s">
        <v>4094</v>
      </c>
      <c r="D190" s="8" t="s">
        <v>4095</v>
      </c>
      <c r="E190" s="10"/>
      <c r="F190" s="10"/>
    </row>
    <row r="191">
      <c r="A191" s="18"/>
      <c r="B191" s="18"/>
      <c r="C191" s="6" t="s">
        <v>4096</v>
      </c>
      <c r="D191" s="8" t="s">
        <v>4097</v>
      </c>
      <c r="E191" s="10"/>
      <c r="F191" s="10"/>
    </row>
    <row r="192">
      <c r="A192" s="18"/>
      <c r="B192" s="6" t="s">
        <v>4098</v>
      </c>
      <c r="C192" s="17" t="s">
        <v>4098</v>
      </c>
      <c r="D192" s="8" t="s">
        <v>3038</v>
      </c>
      <c r="E192" s="10"/>
      <c r="F192" s="10"/>
    </row>
    <row r="193">
      <c r="A193" s="18"/>
      <c r="B193" s="5" t="s">
        <v>9</v>
      </c>
      <c r="C193" s="6" t="s">
        <v>4099</v>
      </c>
      <c r="D193" s="8" t="s">
        <v>3040</v>
      </c>
      <c r="E193" s="10"/>
      <c r="F193" s="10"/>
    </row>
    <row r="194">
      <c r="A194" s="18"/>
      <c r="B194" s="18"/>
      <c r="C194" s="6" t="s">
        <v>4100</v>
      </c>
      <c r="D194" s="8" t="s">
        <v>3041</v>
      </c>
      <c r="E194" s="10"/>
      <c r="F194" s="10"/>
    </row>
    <row r="195">
      <c r="A195" s="18"/>
      <c r="B195" s="6" t="s">
        <v>4101</v>
      </c>
      <c r="C195" s="17" t="s">
        <v>4101</v>
      </c>
      <c r="D195" s="8" t="s">
        <v>3471</v>
      </c>
      <c r="E195" s="10"/>
      <c r="F195" s="10"/>
    </row>
    <row r="196">
      <c r="A196" s="18"/>
      <c r="B196" s="5" t="s">
        <v>9</v>
      </c>
      <c r="C196" s="6" t="s">
        <v>4102</v>
      </c>
      <c r="D196" s="8" t="s">
        <v>4103</v>
      </c>
      <c r="E196" s="10"/>
      <c r="F196" s="10"/>
    </row>
    <row r="197">
      <c r="A197" s="18"/>
      <c r="B197" s="18"/>
      <c r="C197" s="6" t="s">
        <v>4104</v>
      </c>
      <c r="D197" s="8" t="s">
        <v>4105</v>
      </c>
      <c r="E197" s="10"/>
      <c r="F197" s="10"/>
    </row>
    <row r="198">
      <c r="A198" s="18"/>
      <c r="B198" s="18"/>
      <c r="C198" s="6" t="s">
        <v>4106</v>
      </c>
      <c r="D198" s="8" t="s">
        <v>3474</v>
      </c>
      <c r="E198" s="10"/>
      <c r="F198" s="10"/>
    </row>
    <row r="199">
      <c r="A199" s="18"/>
      <c r="B199" s="18"/>
      <c r="C199" s="6" t="s">
        <v>4107</v>
      </c>
      <c r="D199" s="8" t="s">
        <v>4108</v>
      </c>
      <c r="E199" s="10"/>
      <c r="F199" s="10"/>
    </row>
    <row r="200">
      <c r="A200" s="18"/>
      <c r="B200" s="18"/>
      <c r="C200" s="6" t="s">
        <v>4109</v>
      </c>
      <c r="D200" s="8" t="s">
        <v>4110</v>
      </c>
      <c r="E200" s="10"/>
      <c r="F200" s="10"/>
    </row>
    <row r="201">
      <c r="A201" s="18"/>
      <c r="B201" s="18"/>
      <c r="C201" s="6" t="s">
        <v>4111</v>
      </c>
      <c r="D201" s="8" t="s">
        <v>4112</v>
      </c>
      <c r="E201" s="10"/>
      <c r="F201" s="10"/>
    </row>
    <row r="202">
      <c r="A202" s="6" t="s">
        <v>4113</v>
      </c>
      <c r="B202" s="17" t="s">
        <v>4113</v>
      </c>
      <c r="C202" s="17" t="s">
        <v>4113</v>
      </c>
      <c r="D202" s="8" t="s">
        <v>3042</v>
      </c>
      <c r="E202" s="10"/>
      <c r="F202" s="10"/>
    </row>
    <row r="203">
      <c r="A203" s="6" t="s">
        <v>4114</v>
      </c>
      <c r="B203" s="17" t="s">
        <v>4114</v>
      </c>
      <c r="C203" s="17" t="s">
        <v>4114</v>
      </c>
      <c r="D203" s="8" t="s">
        <v>3576</v>
      </c>
      <c r="E203" s="10"/>
      <c r="F203" s="10"/>
    </row>
    <row r="204">
      <c r="A204" s="5" t="s">
        <v>9</v>
      </c>
      <c r="B204" s="6" t="s">
        <v>4115</v>
      </c>
      <c r="C204" s="17" t="s">
        <v>4115</v>
      </c>
      <c r="D204" s="8" t="s">
        <v>3046</v>
      </c>
      <c r="E204" s="10"/>
      <c r="F204" s="10"/>
    </row>
    <row r="205">
      <c r="A205" s="18"/>
      <c r="B205" s="6" t="s">
        <v>4116</v>
      </c>
      <c r="C205" s="17" t="s">
        <v>4116</v>
      </c>
      <c r="D205" s="8" t="s">
        <v>3047</v>
      </c>
      <c r="E205" s="10"/>
      <c r="F205" s="10"/>
    </row>
    <row r="206">
      <c r="A206" s="6" t="s">
        <v>4117</v>
      </c>
      <c r="B206" s="17" t="s">
        <v>4117</v>
      </c>
      <c r="C206" s="17" t="s">
        <v>4117</v>
      </c>
      <c r="D206" s="8" t="s">
        <v>3050</v>
      </c>
      <c r="E206" s="10"/>
      <c r="F206" s="10"/>
    </row>
    <row r="207">
      <c r="A207" s="6" t="s">
        <v>4118</v>
      </c>
      <c r="B207" s="17" t="s">
        <v>4118</v>
      </c>
      <c r="C207" s="17" t="s">
        <v>4118</v>
      </c>
      <c r="D207" s="8" t="s">
        <v>3056</v>
      </c>
      <c r="E207" s="10"/>
      <c r="F207" s="10"/>
    </row>
    <row r="209">
      <c r="A209" s="3" t="s">
        <v>5177</v>
      </c>
      <c r="B209" s="0" t="s">
        <v>2820</v>
      </c>
    </row>
    <row r="210">
      <c r="A210" s="3" t="s">
        <v>5199</v>
      </c>
      <c r="B210" s="0" t="s">
        <v>884</v>
      </c>
    </row>
    <row r="211">
      <c r="A211" s="3" t="s">
        <v>3984</v>
      </c>
      <c r="B211" s="0" t="s">
        <v>813</v>
      </c>
    </row>
    <row r="212">
      <c r="A212" s="3" t="s">
        <v>2807</v>
      </c>
      <c r="B212" s="0" t="s">
        <v>2808</v>
      </c>
    </row>
    <row r="213">
      <c r="A213" s="11" t="s">
        <v>541</v>
      </c>
      <c r="B213" s="12" t="s">
        <v>541</v>
      </c>
      <c r="C213" s="12" t="s">
        <v>541</v>
      </c>
      <c r="D213" s="13" t="s">
        <v>541</v>
      </c>
      <c r="E213" s="6" t="s">
        <v>4052</v>
      </c>
      <c r="F213" s="17" t="s">
        <v>4052</v>
      </c>
    </row>
    <row r="214">
      <c r="A214" s="20" t="s">
        <v>541</v>
      </c>
      <c r="B214" s="22" t="s">
        <v>541</v>
      </c>
      <c r="C214" s="22" t="s">
        <v>541</v>
      </c>
      <c r="D214" s="21" t="s">
        <v>541</v>
      </c>
      <c r="E214" s="6" t="s">
        <v>3985</v>
      </c>
      <c r="F214" s="6" t="s">
        <v>3986</v>
      </c>
    </row>
    <row r="215">
      <c r="A215" s="14" t="s">
        <v>541</v>
      </c>
      <c r="B215" s="15" t="s">
        <v>541</v>
      </c>
      <c r="C215" s="15" t="s">
        <v>541</v>
      </c>
      <c r="D215" s="16" t="s">
        <v>541</v>
      </c>
      <c r="E215" s="8" t="s">
        <v>2897</v>
      </c>
      <c r="F215" s="8" t="s">
        <v>2899</v>
      </c>
    </row>
    <row r="216">
      <c r="A216" s="6" t="s">
        <v>4055</v>
      </c>
      <c r="B216" s="17" t="s">
        <v>4055</v>
      </c>
      <c r="C216" s="17" t="s">
        <v>4055</v>
      </c>
      <c r="D216" s="8" t="s">
        <v>2858</v>
      </c>
      <c r="E216" s="10"/>
      <c r="F216" s="10"/>
    </row>
    <row r="217">
      <c r="A217" s="5" t="s">
        <v>9</v>
      </c>
      <c r="B217" s="6" t="s">
        <v>4056</v>
      </c>
      <c r="C217" s="17" t="s">
        <v>4056</v>
      </c>
      <c r="D217" s="8" t="s">
        <v>2860</v>
      </c>
      <c r="E217" s="10"/>
      <c r="F217" s="10"/>
    </row>
    <row r="218">
      <c r="A218" s="18"/>
      <c r="B218" s="6" t="s">
        <v>4057</v>
      </c>
      <c r="C218" s="17" t="s">
        <v>4057</v>
      </c>
      <c r="D218" s="8" t="s">
        <v>2862</v>
      </c>
      <c r="E218" s="10"/>
      <c r="F218" s="10"/>
    </row>
    <row r="219">
      <c r="A219" s="6" t="s">
        <v>4058</v>
      </c>
      <c r="B219" s="17" t="s">
        <v>4058</v>
      </c>
      <c r="C219" s="17" t="s">
        <v>4058</v>
      </c>
      <c r="D219" s="8" t="s">
        <v>2876</v>
      </c>
      <c r="E219" s="10"/>
      <c r="F219" s="10"/>
    </row>
    <row r="220">
      <c r="A220" s="5" t="s">
        <v>9</v>
      </c>
      <c r="B220" s="6" t="s">
        <v>4059</v>
      </c>
      <c r="C220" s="17" t="s">
        <v>4059</v>
      </c>
      <c r="D220" s="8" t="s">
        <v>2878</v>
      </c>
      <c r="E220" s="10"/>
      <c r="F220" s="10"/>
    </row>
    <row r="221">
      <c r="A221" s="18"/>
      <c r="B221" s="5" t="s">
        <v>9</v>
      </c>
      <c r="C221" s="6" t="s">
        <v>4060</v>
      </c>
      <c r="D221" s="8" t="s">
        <v>4061</v>
      </c>
      <c r="E221" s="19"/>
      <c r="F221" s="19"/>
    </row>
    <row r="222">
      <c r="A222" s="18"/>
      <c r="B222" s="18"/>
      <c r="C222" s="6" t="s">
        <v>4062</v>
      </c>
      <c r="D222" s="8" t="s">
        <v>2951</v>
      </c>
      <c r="E222" s="19"/>
      <c r="F222" s="19"/>
    </row>
    <row r="223">
      <c r="A223" s="18"/>
      <c r="B223" s="18"/>
      <c r="C223" s="6" t="s">
        <v>4063</v>
      </c>
      <c r="D223" s="8" t="s">
        <v>4064</v>
      </c>
      <c r="E223" s="19"/>
      <c r="F223" s="19"/>
    </row>
    <row r="224">
      <c r="A224" s="18"/>
      <c r="B224" s="18"/>
      <c r="C224" s="6" t="s">
        <v>4065</v>
      </c>
      <c r="D224" s="8" t="s">
        <v>2953</v>
      </c>
      <c r="E224" s="19"/>
      <c r="F224" s="19"/>
    </row>
    <row r="225">
      <c r="A225" s="18"/>
      <c r="B225" s="6" t="s">
        <v>4066</v>
      </c>
      <c r="C225" s="17" t="s">
        <v>4066</v>
      </c>
      <c r="D225" s="8" t="s">
        <v>2880</v>
      </c>
      <c r="E225" s="10"/>
      <c r="F225" s="10"/>
    </row>
    <row r="226">
      <c r="A226" s="18"/>
      <c r="B226" s="5" t="s">
        <v>9</v>
      </c>
      <c r="C226" s="6" t="s">
        <v>4067</v>
      </c>
      <c r="D226" s="8" t="s">
        <v>4068</v>
      </c>
      <c r="E226" s="19"/>
      <c r="F226" s="19"/>
    </row>
    <row r="227">
      <c r="A227" s="18"/>
      <c r="B227" s="18"/>
      <c r="C227" s="6" t="s">
        <v>4069</v>
      </c>
      <c r="D227" s="8" t="s">
        <v>3306</v>
      </c>
      <c r="E227" s="19"/>
      <c r="F227" s="19"/>
    </row>
    <row r="228">
      <c r="A228" s="18"/>
      <c r="B228" s="18"/>
      <c r="C228" s="6" t="s">
        <v>4070</v>
      </c>
      <c r="D228" s="8" t="s">
        <v>4071</v>
      </c>
      <c r="E228" s="19"/>
      <c r="F228" s="19"/>
    </row>
    <row r="229">
      <c r="A229" s="18"/>
      <c r="B229" s="18"/>
      <c r="C229" s="6" t="s">
        <v>4072</v>
      </c>
      <c r="D229" s="8" t="s">
        <v>3308</v>
      </c>
      <c r="E229" s="19"/>
      <c r="F229" s="19"/>
    </row>
    <row r="230">
      <c r="A230" s="18"/>
      <c r="B230" s="6" t="s">
        <v>4073</v>
      </c>
      <c r="C230" s="17" t="s">
        <v>4073</v>
      </c>
      <c r="D230" s="8" t="s">
        <v>4074</v>
      </c>
      <c r="E230" s="10"/>
      <c r="F230" s="10"/>
    </row>
    <row r="231">
      <c r="A231" s="18"/>
      <c r="B231" s="5" t="s">
        <v>9</v>
      </c>
      <c r="C231" s="6" t="s">
        <v>4075</v>
      </c>
      <c r="D231" s="8" t="s">
        <v>4076</v>
      </c>
      <c r="E231" s="19"/>
      <c r="F231" s="19"/>
    </row>
    <row r="232">
      <c r="A232" s="18"/>
      <c r="B232" s="18"/>
      <c r="C232" s="6" t="s">
        <v>4077</v>
      </c>
      <c r="D232" s="8" t="s">
        <v>4078</v>
      </c>
      <c r="E232" s="19"/>
      <c r="F232" s="19"/>
    </row>
    <row r="233">
      <c r="A233" s="18"/>
      <c r="B233" s="18"/>
      <c r="C233" s="6" t="s">
        <v>4079</v>
      </c>
      <c r="D233" s="8" t="s">
        <v>4080</v>
      </c>
      <c r="E233" s="19"/>
      <c r="F233" s="19"/>
    </row>
    <row r="234">
      <c r="A234" s="18"/>
      <c r="B234" s="6" t="s">
        <v>4081</v>
      </c>
      <c r="C234" s="17" t="s">
        <v>4081</v>
      </c>
      <c r="D234" s="8" t="s">
        <v>4082</v>
      </c>
      <c r="E234" s="10"/>
      <c r="F234" s="10"/>
    </row>
    <row r="235">
      <c r="A235" s="18"/>
      <c r="B235" s="5" t="s">
        <v>9</v>
      </c>
      <c r="C235" s="6" t="s">
        <v>4083</v>
      </c>
      <c r="D235" s="8" t="s">
        <v>4084</v>
      </c>
      <c r="E235" s="19"/>
      <c r="F235" s="19"/>
    </row>
    <row r="236">
      <c r="A236" s="18"/>
      <c r="B236" s="18"/>
      <c r="C236" s="6" t="s">
        <v>4085</v>
      </c>
      <c r="D236" s="8" t="s">
        <v>4086</v>
      </c>
      <c r="E236" s="19"/>
      <c r="F236" s="19"/>
    </row>
    <row r="237">
      <c r="A237" s="18"/>
      <c r="B237" s="18"/>
      <c r="C237" s="6" t="s">
        <v>4087</v>
      </c>
      <c r="D237" s="8" t="s">
        <v>4088</v>
      </c>
      <c r="E237" s="19"/>
      <c r="F237" s="19"/>
    </row>
    <row r="238">
      <c r="A238" s="6" t="s">
        <v>4089</v>
      </c>
      <c r="B238" s="17" t="s">
        <v>4089</v>
      </c>
      <c r="C238" s="17" t="s">
        <v>4089</v>
      </c>
      <c r="D238" s="8" t="s">
        <v>2955</v>
      </c>
      <c r="E238" s="10"/>
      <c r="F238" s="10"/>
    </row>
    <row r="239">
      <c r="A239" s="6" t="s">
        <v>4090</v>
      </c>
      <c r="B239" s="17" t="s">
        <v>4090</v>
      </c>
      <c r="C239" s="17" t="s">
        <v>4090</v>
      </c>
      <c r="D239" s="8" t="s">
        <v>2963</v>
      </c>
      <c r="E239" s="10"/>
      <c r="F239" s="10"/>
    </row>
    <row r="240">
      <c r="A240" s="5" t="s">
        <v>9</v>
      </c>
      <c r="B240" s="6" t="s">
        <v>4091</v>
      </c>
      <c r="C240" s="17" t="s">
        <v>4091</v>
      </c>
      <c r="D240" s="8" t="s">
        <v>3037</v>
      </c>
      <c r="E240" s="10"/>
      <c r="F240" s="10"/>
    </row>
    <row r="241">
      <c r="A241" s="18"/>
      <c r="B241" s="5" t="s">
        <v>9</v>
      </c>
      <c r="C241" s="6" t="s">
        <v>4092</v>
      </c>
      <c r="D241" s="8" t="s">
        <v>4093</v>
      </c>
      <c r="E241" s="10"/>
      <c r="F241" s="10"/>
    </row>
    <row r="242">
      <c r="A242" s="18"/>
      <c r="B242" s="18"/>
      <c r="C242" s="6" t="s">
        <v>4094</v>
      </c>
      <c r="D242" s="8" t="s">
        <v>4095</v>
      </c>
      <c r="E242" s="10"/>
      <c r="F242" s="10"/>
    </row>
    <row r="243">
      <c r="A243" s="18"/>
      <c r="B243" s="18"/>
      <c r="C243" s="6" t="s">
        <v>4096</v>
      </c>
      <c r="D243" s="8" t="s">
        <v>4097</v>
      </c>
      <c r="E243" s="10"/>
      <c r="F243" s="10"/>
    </row>
    <row r="244">
      <c r="A244" s="18"/>
      <c r="B244" s="6" t="s">
        <v>4098</v>
      </c>
      <c r="C244" s="17" t="s">
        <v>4098</v>
      </c>
      <c r="D244" s="8" t="s">
        <v>3038</v>
      </c>
      <c r="E244" s="10"/>
      <c r="F244" s="10"/>
    </row>
    <row r="245">
      <c r="A245" s="18"/>
      <c r="B245" s="5" t="s">
        <v>9</v>
      </c>
      <c r="C245" s="6" t="s">
        <v>4099</v>
      </c>
      <c r="D245" s="8" t="s">
        <v>3040</v>
      </c>
      <c r="E245" s="10"/>
      <c r="F245" s="10"/>
    </row>
    <row r="246">
      <c r="A246" s="18"/>
      <c r="B246" s="18"/>
      <c r="C246" s="6" t="s">
        <v>4100</v>
      </c>
      <c r="D246" s="8" t="s">
        <v>3041</v>
      </c>
      <c r="E246" s="10"/>
      <c r="F246" s="10"/>
    </row>
    <row r="247">
      <c r="A247" s="18"/>
      <c r="B247" s="6" t="s">
        <v>4101</v>
      </c>
      <c r="C247" s="17" t="s">
        <v>4101</v>
      </c>
      <c r="D247" s="8" t="s">
        <v>3471</v>
      </c>
      <c r="E247" s="10"/>
      <c r="F247" s="10"/>
    </row>
    <row r="248">
      <c r="A248" s="18"/>
      <c r="B248" s="5" t="s">
        <v>9</v>
      </c>
      <c r="C248" s="6" t="s">
        <v>4102</v>
      </c>
      <c r="D248" s="8" t="s">
        <v>4103</v>
      </c>
      <c r="E248" s="10"/>
      <c r="F248" s="10"/>
    </row>
    <row r="249">
      <c r="A249" s="18"/>
      <c r="B249" s="18"/>
      <c r="C249" s="6" t="s">
        <v>4104</v>
      </c>
      <c r="D249" s="8" t="s">
        <v>4105</v>
      </c>
      <c r="E249" s="10"/>
      <c r="F249" s="10"/>
    </row>
    <row r="250">
      <c r="A250" s="18"/>
      <c r="B250" s="18"/>
      <c r="C250" s="6" t="s">
        <v>4106</v>
      </c>
      <c r="D250" s="8" t="s">
        <v>3474</v>
      </c>
      <c r="E250" s="10"/>
      <c r="F250" s="10"/>
    </row>
    <row r="251">
      <c r="A251" s="18"/>
      <c r="B251" s="18"/>
      <c r="C251" s="6" t="s">
        <v>4107</v>
      </c>
      <c r="D251" s="8" t="s">
        <v>4108</v>
      </c>
      <c r="E251" s="10"/>
      <c r="F251" s="10"/>
    </row>
    <row r="252">
      <c r="A252" s="18"/>
      <c r="B252" s="18"/>
      <c r="C252" s="6" t="s">
        <v>4109</v>
      </c>
      <c r="D252" s="8" t="s">
        <v>4110</v>
      </c>
      <c r="E252" s="10"/>
      <c r="F252" s="10"/>
    </row>
    <row r="253">
      <c r="A253" s="18"/>
      <c r="B253" s="18"/>
      <c r="C253" s="6" t="s">
        <v>4111</v>
      </c>
      <c r="D253" s="8" t="s">
        <v>4112</v>
      </c>
      <c r="E253" s="10"/>
      <c r="F253" s="10"/>
    </row>
    <row r="254">
      <c r="A254" s="6" t="s">
        <v>4113</v>
      </c>
      <c r="B254" s="17" t="s">
        <v>4113</v>
      </c>
      <c r="C254" s="17" t="s">
        <v>4113</v>
      </c>
      <c r="D254" s="8" t="s">
        <v>3042</v>
      </c>
      <c r="E254" s="10"/>
      <c r="F254" s="10"/>
    </row>
    <row r="255">
      <c r="A255" s="6" t="s">
        <v>4114</v>
      </c>
      <c r="B255" s="17" t="s">
        <v>4114</v>
      </c>
      <c r="C255" s="17" t="s">
        <v>4114</v>
      </c>
      <c r="D255" s="8" t="s">
        <v>3576</v>
      </c>
      <c r="E255" s="10"/>
      <c r="F255" s="10"/>
    </row>
    <row r="256">
      <c r="A256" s="5" t="s">
        <v>9</v>
      </c>
      <c r="B256" s="6" t="s">
        <v>4115</v>
      </c>
      <c r="C256" s="17" t="s">
        <v>4115</v>
      </c>
      <c r="D256" s="8" t="s">
        <v>3046</v>
      </c>
      <c r="E256" s="10"/>
      <c r="F256" s="10"/>
    </row>
    <row r="257">
      <c r="A257" s="18"/>
      <c r="B257" s="6" t="s">
        <v>4116</v>
      </c>
      <c r="C257" s="17" t="s">
        <v>4116</v>
      </c>
      <c r="D257" s="8" t="s">
        <v>3047</v>
      </c>
      <c r="E257" s="10"/>
      <c r="F257" s="10"/>
    </row>
    <row r="258">
      <c r="A258" s="6" t="s">
        <v>4117</v>
      </c>
      <c r="B258" s="17" t="s">
        <v>4117</v>
      </c>
      <c r="C258" s="17" t="s">
        <v>4117</v>
      </c>
      <c r="D258" s="8" t="s">
        <v>3050</v>
      </c>
      <c r="E258" s="10"/>
      <c r="F258" s="10"/>
    </row>
    <row r="259">
      <c r="A259" s="6" t="s">
        <v>4118</v>
      </c>
      <c r="B259" s="17" t="s">
        <v>4118</v>
      </c>
      <c r="C259" s="17" t="s">
        <v>4118</v>
      </c>
      <c r="D259" s="8" t="s">
        <v>3056</v>
      </c>
      <c r="E259" s="10"/>
      <c r="F259" s="10"/>
    </row>
    <row r="261">
      <c r="A261" s="3" t="s">
        <v>5177</v>
      </c>
      <c r="B261" s="0" t="s">
        <v>2820</v>
      </c>
    </row>
    <row r="262">
      <c r="A262" s="3" t="s">
        <v>5199</v>
      </c>
      <c r="B262" s="0" t="s">
        <v>5195</v>
      </c>
    </row>
    <row r="263">
      <c r="A263" s="3" t="s">
        <v>3984</v>
      </c>
      <c r="B263" s="0" t="s">
        <v>813</v>
      </c>
    </row>
    <row r="264">
      <c r="A264" s="3" t="s">
        <v>2807</v>
      </c>
      <c r="B264" s="0" t="s">
        <v>2808</v>
      </c>
    </row>
    <row r="265">
      <c r="A265" s="11" t="s">
        <v>541</v>
      </c>
      <c r="B265" s="12" t="s">
        <v>541</v>
      </c>
      <c r="C265" s="12" t="s">
        <v>541</v>
      </c>
      <c r="D265" s="13" t="s">
        <v>541</v>
      </c>
      <c r="E265" s="6" t="s">
        <v>4052</v>
      </c>
      <c r="F265" s="17" t="s">
        <v>4052</v>
      </c>
    </row>
    <row r="266">
      <c r="A266" s="20" t="s">
        <v>541</v>
      </c>
      <c r="B266" s="22" t="s">
        <v>541</v>
      </c>
      <c r="C266" s="22" t="s">
        <v>541</v>
      </c>
      <c r="D266" s="21" t="s">
        <v>541</v>
      </c>
      <c r="E266" s="6" t="s">
        <v>3985</v>
      </c>
      <c r="F266" s="6" t="s">
        <v>3986</v>
      </c>
    </row>
    <row r="267">
      <c r="A267" s="14" t="s">
        <v>541</v>
      </c>
      <c r="B267" s="15" t="s">
        <v>541</v>
      </c>
      <c r="C267" s="15" t="s">
        <v>541</v>
      </c>
      <c r="D267" s="16" t="s">
        <v>541</v>
      </c>
      <c r="E267" s="8" t="s">
        <v>2897</v>
      </c>
      <c r="F267" s="8" t="s">
        <v>2899</v>
      </c>
    </row>
    <row r="268">
      <c r="A268" s="6" t="s">
        <v>4055</v>
      </c>
      <c r="B268" s="17" t="s">
        <v>4055</v>
      </c>
      <c r="C268" s="17" t="s">
        <v>4055</v>
      </c>
      <c r="D268" s="8" t="s">
        <v>2858</v>
      </c>
      <c r="E268" s="19"/>
      <c r="F268" s="19"/>
    </row>
    <row r="269">
      <c r="A269" s="5" t="s">
        <v>9</v>
      </c>
      <c r="B269" s="6" t="s">
        <v>4056</v>
      </c>
      <c r="C269" s="17" t="s">
        <v>4056</v>
      </c>
      <c r="D269" s="8" t="s">
        <v>2860</v>
      </c>
      <c r="E269" s="19"/>
      <c r="F269" s="19"/>
    </row>
    <row r="270">
      <c r="A270" s="18"/>
      <c r="B270" s="6" t="s">
        <v>4057</v>
      </c>
      <c r="C270" s="17" t="s">
        <v>4057</v>
      </c>
      <c r="D270" s="8" t="s">
        <v>2862</v>
      </c>
      <c r="E270" s="19"/>
      <c r="F270" s="19"/>
    </row>
    <row r="271">
      <c r="A271" s="6" t="s">
        <v>4058</v>
      </c>
      <c r="B271" s="17" t="s">
        <v>4058</v>
      </c>
      <c r="C271" s="17" t="s">
        <v>4058</v>
      </c>
      <c r="D271" s="8" t="s">
        <v>2876</v>
      </c>
      <c r="E271" s="19"/>
      <c r="F271" s="19"/>
    </row>
    <row r="272">
      <c r="A272" s="5" t="s">
        <v>9</v>
      </c>
      <c r="B272" s="6" t="s">
        <v>4059</v>
      </c>
      <c r="C272" s="17" t="s">
        <v>4059</v>
      </c>
      <c r="D272" s="8" t="s">
        <v>2878</v>
      </c>
      <c r="E272" s="19"/>
      <c r="F272" s="19"/>
    </row>
    <row r="273">
      <c r="A273" s="18"/>
      <c r="B273" s="5" t="s">
        <v>9</v>
      </c>
      <c r="C273" s="6" t="s">
        <v>4060</v>
      </c>
      <c r="D273" s="8" t="s">
        <v>4061</v>
      </c>
      <c r="E273" s="19"/>
      <c r="F273" s="19"/>
    </row>
    <row r="274">
      <c r="A274" s="18"/>
      <c r="B274" s="18"/>
      <c r="C274" s="6" t="s">
        <v>4062</v>
      </c>
      <c r="D274" s="8" t="s">
        <v>2951</v>
      </c>
      <c r="E274" s="19"/>
      <c r="F274" s="19"/>
    </row>
    <row r="275">
      <c r="A275" s="18"/>
      <c r="B275" s="18"/>
      <c r="C275" s="6" t="s">
        <v>4063</v>
      </c>
      <c r="D275" s="8" t="s">
        <v>4064</v>
      </c>
      <c r="E275" s="19"/>
      <c r="F275" s="19"/>
    </row>
    <row r="276">
      <c r="A276" s="18"/>
      <c r="B276" s="18"/>
      <c r="C276" s="6" t="s">
        <v>4065</v>
      </c>
      <c r="D276" s="8" t="s">
        <v>2953</v>
      </c>
      <c r="E276" s="19"/>
      <c r="F276" s="19"/>
    </row>
    <row r="277">
      <c r="A277" s="18"/>
      <c r="B277" s="6" t="s">
        <v>4066</v>
      </c>
      <c r="C277" s="17" t="s">
        <v>4066</v>
      </c>
      <c r="D277" s="8" t="s">
        <v>2880</v>
      </c>
      <c r="E277" s="19"/>
      <c r="F277" s="19"/>
    </row>
    <row r="278">
      <c r="A278" s="18"/>
      <c r="B278" s="5" t="s">
        <v>9</v>
      </c>
      <c r="C278" s="6" t="s">
        <v>4067</v>
      </c>
      <c r="D278" s="8" t="s">
        <v>4068</v>
      </c>
      <c r="E278" s="19"/>
      <c r="F278" s="19"/>
    </row>
    <row r="279">
      <c r="A279" s="18"/>
      <c r="B279" s="18"/>
      <c r="C279" s="6" t="s">
        <v>4069</v>
      </c>
      <c r="D279" s="8" t="s">
        <v>3306</v>
      </c>
      <c r="E279" s="19"/>
      <c r="F279" s="19"/>
    </row>
    <row r="280">
      <c r="A280" s="18"/>
      <c r="B280" s="18"/>
      <c r="C280" s="6" t="s">
        <v>4070</v>
      </c>
      <c r="D280" s="8" t="s">
        <v>4071</v>
      </c>
      <c r="E280" s="19"/>
      <c r="F280" s="19"/>
    </row>
    <row r="281">
      <c r="A281" s="18"/>
      <c r="B281" s="18"/>
      <c r="C281" s="6" t="s">
        <v>4072</v>
      </c>
      <c r="D281" s="8" t="s">
        <v>3308</v>
      </c>
      <c r="E281" s="19"/>
      <c r="F281" s="19"/>
    </row>
    <row r="282">
      <c r="A282" s="18"/>
      <c r="B282" s="6" t="s">
        <v>4073</v>
      </c>
      <c r="C282" s="17" t="s">
        <v>4073</v>
      </c>
      <c r="D282" s="8" t="s">
        <v>4074</v>
      </c>
      <c r="E282" s="19"/>
      <c r="F282" s="19"/>
    </row>
    <row r="283">
      <c r="A283" s="18"/>
      <c r="B283" s="5" t="s">
        <v>9</v>
      </c>
      <c r="C283" s="6" t="s">
        <v>4075</v>
      </c>
      <c r="D283" s="8" t="s">
        <v>4076</v>
      </c>
      <c r="E283" s="19"/>
      <c r="F283" s="19"/>
    </row>
    <row r="284">
      <c r="A284" s="18"/>
      <c r="B284" s="18"/>
      <c r="C284" s="6" t="s">
        <v>4077</v>
      </c>
      <c r="D284" s="8" t="s">
        <v>4078</v>
      </c>
      <c r="E284" s="19"/>
      <c r="F284" s="19"/>
    </row>
    <row r="285">
      <c r="A285" s="18"/>
      <c r="B285" s="18"/>
      <c r="C285" s="6" t="s">
        <v>4079</v>
      </c>
      <c r="D285" s="8" t="s">
        <v>4080</v>
      </c>
      <c r="E285" s="19"/>
      <c r="F285" s="19"/>
    </row>
    <row r="286">
      <c r="A286" s="18"/>
      <c r="B286" s="6" t="s">
        <v>4081</v>
      </c>
      <c r="C286" s="17" t="s">
        <v>4081</v>
      </c>
      <c r="D286" s="8" t="s">
        <v>4082</v>
      </c>
      <c r="E286" s="19"/>
      <c r="F286" s="19"/>
    </row>
    <row r="287">
      <c r="A287" s="18"/>
      <c r="B287" s="5" t="s">
        <v>9</v>
      </c>
      <c r="C287" s="6" t="s">
        <v>4083</v>
      </c>
      <c r="D287" s="8" t="s">
        <v>4084</v>
      </c>
      <c r="E287" s="19"/>
      <c r="F287" s="19"/>
    </row>
    <row r="288">
      <c r="A288" s="18"/>
      <c r="B288" s="18"/>
      <c r="C288" s="6" t="s">
        <v>4085</v>
      </c>
      <c r="D288" s="8" t="s">
        <v>4086</v>
      </c>
      <c r="E288" s="19"/>
      <c r="F288" s="19"/>
    </row>
    <row r="289">
      <c r="A289" s="18"/>
      <c r="B289" s="18"/>
      <c r="C289" s="6" t="s">
        <v>4087</v>
      </c>
      <c r="D289" s="8" t="s">
        <v>4088</v>
      </c>
      <c r="E289" s="19"/>
      <c r="F289" s="19"/>
    </row>
    <row r="290">
      <c r="A290" s="6" t="s">
        <v>4089</v>
      </c>
      <c r="B290" s="17" t="s">
        <v>4089</v>
      </c>
      <c r="C290" s="17" t="s">
        <v>4089</v>
      </c>
      <c r="D290" s="8" t="s">
        <v>2955</v>
      </c>
      <c r="E290" s="19"/>
      <c r="F290" s="19"/>
    </row>
    <row r="291">
      <c r="A291" s="6" t="s">
        <v>4090</v>
      </c>
      <c r="B291" s="17" t="s">
        <v>4090</v>
      </c>
      <c r="C291" s="17" t="s">
        <v>4090</v>
      </c>
      <c r="D291" s="8" t="s">
        <v>2963</v>
      </c>
      <c r="E291" s="19"/>
      <c r="F291" s="19"/>
    </row>
    <row r="292">
      <c r="A292" s="5" t="s">
        <v>9</v>
      </c>
      <c r="B292" s="6" t="s">
        <v>4091</v>
      </c>
      <c r="C292" s="17" t="s">
        <v>4091</v>
      </c>
      <c r="D292" s="8" t="s">
        <v>3037</v>
      </c>
      <c r="E292" s="19"/>
      <c r="F292" s="19"/>
    </row>
    <row r="293">
      <c r="A293" s="18"/>
      <c r="B293" s="5" t="s">
        <v>9</v>
      </c>
      <c r="C293" s="6" t="s">
        <v>4092</v>
      </c>
      <c r="D293" s="8" t="s">
        <v>4093</v>
      </c>
      <c r="E293" s="19"/>
      <c r="F293" s="19"/>
    </row>
    <row r="294">
      <c r="A294" s="18"/>
      <c r="B294" s="18"/>
      <c r="C294" s="6" t="s">
        <v>4094</v>
      </c>
      <c r="D294" s="8" t="s">
        <v>4095</v>
      </c>
      <c r="E294" s="19"/>
      <c r="F294" s="19"/>
    </row>
    <row r="295">
      <c r="A295" s="18"/>
      <c r="B295" s="18"/>
      <c r="C295" s="6" t="s">
        <v>4096</v>
      </c>
      <c r="D295" s="8" t="s">
        <v>4097</v>
      </c>
      <c r="E295" s="19"/>
      <c r="F295" s="19"/>
    </row>
    <row r="296">
      <c r="A296" s="18"/>
      <c r="B296" s="6" t="s">
        <v>4098</v>
      </c>
      <c r="C296" s="17" t="s">
        <v>4098</v>
      </c>
      <c r="D296" s="8" t="s">
        <v>3038</v>
      </c>
      <c r="E296" s="19"/>
      <c r="F296" s="19"/>
    </row>
    <row r="297">
      <c r="A297" s="18"/>
      <c r="B297" s="5" t="s">
        <v>9</v>
      </c>
      <c r="C297" s="6" t="s">
        <v>4099</v>
      </c>
      <c r="D297" s="8" t="s">
        <v>3040</v>
      </c>
      <c r="E297" s="19"/>
      <c r="F297" s="19"/>
    </row>
    <row r="298">
      <c r="A298" s="18"/>
      <c r="B298" s="18"/>
      <c r="C298" s="6" t="s">
        <v>4100</v>
      </c>
      <c r="D298" s="8" t="s">
        <v>3041</v>
      </c>
      <c r="E298" s="19"/>
      <c r="F298" s="19"/>
    </row>
    <row r="299">
      <c r="A299" s="18"/>
      <c r="B299" s="6" t="s">
        <v>4101</v>
      </c>
      <c r="C299" s="17" t="s">
        <v>4101</v>
      </c>
      <c r="D299" s="8" t="s">
        <v>3471</v>
      </c>
      <c r="E299" s="19"/>
      <c r="F299" s="19"/>
    </row>
    <row r="300">
      <c r="A300" s="18"/>
      <c r="B300" s="5" t="s">
        <v>9</v>
      </c>
      <c r="C300" s="6" t="s">
        <v>4102</v>
      </c>
      <c r="D300" s="8" t="s">
        <v>4103</v>
      </c>
      <c r="E300" s="19"/>
      <c r="F300" s="19"/>
    </row>
    <row r="301">
      <c r="A301" s="18"/>
      <c r="B301" s="18"/>
      <c r="C301" s="6" t="s">
        <v>4104</v>
      </c>
      <c r="D301" s="8" t="s">
        <v>4105</v>
      </c>
      <c r="E301" s="19"/>
      <c r="F301" s="19"/>
    </row>
    <row r="302">
      <c r="A302" s="18"/>
      <c r="B302" s="18"/>
      <c r="C302" s="6" t="s">
        <v>4106</v>
      </c>
      <c r="D302" s="8" t="s">
        <v>3474</v>
      </c>
      <c r="E302" s="19"/>
      <c r="F302" s="19"/>
    </row>
    <row r="303">
      <c r="A303" s="18"/>
      <c r="B303" s="18"/>
      <c r="C303" s="6" t="s">
        <v>4107</v>
      </c>
      <c r="D303" s="8" t="s">
        <v>4108</v>
      </c>
      <c r="E303" s="19"/>
      <c r="F303" s="19"/>
    </row>
    <row r="304">
      <c r="A304" s="18"/>
      <c r="B304" s="18"/>
      <c r="C304" s="6" t="s">
        <v>4109</v>
      </c>
      <c r="D304" s="8" t="s">
        <v>4110</v>
      </c>
      <c r="E304" s="19"/>
      <c r="F304" s="19"/>
    </row>
    <row r="305">
      <c r="A305" s="18"/>
      <c r="B305" s="18"/>
      <c r="C305" s="6" t="s">
        <v>4111</v>
      </c>
      <c r="D305" s="8" t="s">
        <v>4112</v>
      </c>
      <c r="E305" s="19"/>
      <c r="F305" s="19"/>
    </row>
    <row r="306">
      <c r="A306" s="6" t="s">
        <v>4113</v>
      </c>
      <c r="B306" s="17" t="s">
        <v>4113</v>
      </c>
      <c r="C306" s="17" t="s">
        <v>4113</v>
      </c>
      <c r="D306" s="8" t="s">
        <v>3042</v>
      </c>
      <c r="E306" s="19"/>
      <c r="F306" s="19"/>
    </row>
    <row r="307">
      <c r="A307" s="6" t="s">
        <v>4114</v>
      </c>
      <c r="B307" s="17" t="s">
        <v>4114</v>
      </c>
      <c r="C307" s="17" t="s">
        <v>4114</v>
      </c>
      <c r="D307" s="8" t="s">
        <v>3576</v>
      </c>
      <c r="E307" s="19"/>
      <c r="F307" s="19"/>
    </row>
    <row r="308">
      <c r="A308" s="5" t="s">
        <v>9</v>
      </c>
      <c r="B308" s="6" t="s">
        <v>4115</v>
      </c>
      <c r="C308" s="17" t="s">
        <v>4115</v>
      </c>
      <c r="D308" s="8" t="s">
        <v>3046</v>
      </c>
      <c r="E308" s="19"/>
      <c r="F308" s="19"/>
    </row>
    <row r="309">
      <c r="A309" s="18"/>
      <c r="B309" s="6" t="s">
        <v>4116</v>
      </c>
      <c r="C309" s="17" t="s">
        <v>4116</v>
      </c>
      <c r="D309" s="8" t="s">
        <v>3047</v>
      </c>
      <c r="E309" s="19"/>
      <c r="F309" s="19"/>
    </row>
    <row r="310">
      <c r="A310" s="6" t="s">
        <v>4117</v>
      </c>
      <c r="B310" s="17" t="s">
        <v>4117</v>
      </c>
      <c r="C310" s="17" t="s">
        <v>4117</v>
      </c>
      <c r="D310" s="8" t="s">
        <v>3050</v>
      </c>
      <c r="E310" s="19"/>
      <c r="F310" s="19"/>
    </row>
    <row r="311">
      <c r="A311" s="6" t="s">
        <v>4118</v>
      </c>
      <c r="B311" s="17" t="s">
        <v>4118</v>
      </c>
      <c r="C311" s="17" t="s">
        <v>4118</v>
      </c>
      <c r="D311" s="8" t="s">
        <v>3056</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54" showErrorMessage="1" errorStyle="warning">
      <formula1>'Enums'!HQ1:HQ3</formula1>
    </dataValidation>
    <dataValidation type="list" sqref="B55" showErrorMessage="1" errorStyle="warning">
      <formula1>'Enums'!CJ1:CJ3</formula1>
    </dataValidation>
    <dataValidation type="list" sqref="B106" showErrorMessage="1" errorStyle="warning">
      <formula1>'Enums'!HQ1:HQ3</formula1>
    </dataValidation>
    <dataValidation type="list" sqref="B107" showErrorMessage="1" errorStyle="warning">
      <formula1>'Enums'!CJ1:CJ3</formula1>
    </dataValidation>
    <dataValidation type="list" sqref="B158" showErrorMessage="1" errorStyle="warning">
      <formula1>'Enums'!HQ1:HQ3</formula1>
    </dataValidation>
    <dataValidation type="list" sqref="B159" showErrorMessage="1" errorStyle="warning">
      <formula1>'Enums'!CJ1:CJ3</formula1>
    </dataValidation>
    <dataValidation type="list" sqref="B210" showErrorMessage="1" errorStyle="warning">
      <formula1>'Enums'!HQ1:HQ3</formula1>
    </dataValidation>
    <dataValidation type="list" sqref="B211" showErrorMessage="1" errorStyle="warning">
      <formula1>'Enums'!CJ1:CJ3</formula1>
    </dataValidation>
    <dataValidation type="list" sqref="B262" showErrorMessage="1" errorStyle="warning">
      <formula1>'Enums'!HQ1:HQ3</formula1>
    </dataValidation>
    <dataValidation type="list" sqref="B263" showErrorMessage="1" errorStyle="warning">
      <formula1>'Enums'!CJ1:CJ3</formula1>
    </dataValidation>
  </dataValidations>
  <headerFooter/>
</worksheet>
</file>

<file path=xl/worksheets/sheet265.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543</v>
      </c>
      <c r="B5" s="13" t="s">
        <v>543</v>
      </c>
      <c r="C5" s="6" t="s">
        <v>4119</v>
      </c>
    </row>
    <row r="6">
      <c r="A6" s="14" t="s">
        <v>543</v>
      </c>
      <c r="B6" s="16" t="s">
        <v>543</v>
      </c>
      <c r="C6" s="8" t="s">
        <v>2840</v>
      </c>
    </row>
    <row r="7">
      <c r="A7" s="6" t="s">
        <v>4120</v>
      </c>
      <c r="B7" s="8" t="s">
        <v>4121</v>
      </c>
      <c r="C7" s="10"/>
    </row>
    <row r="8">
      <c r="A8" s="6" t="s">
        <v>4122</v>
      </c>
      <c r="B8" s="8" t="s">
        <v>4123</v>
      </c>
      <c r="C8" s="10"/>
    </row>
    <row r="9">
      <c r="A9" s="6" t="s">
        <v>4124</v>
      </c>
      <c r="B9" s="8" t="s">
        <v>2844</v>
      </c>
      <c r="C9" s="10"/>
    </row>
    <row r="10">
      <c r="A10" s="6" t="s">
        <v>4125</v>
      </c>
      <c r="B10" s="8" t="s">
        <v>2915</v>
      </c>
      <c r="C10" s="10"/>
    </row>
    <row r="11">
      <c r="A11" s="6" t="s">
        <v>4126</v>
      </c>
      <c r="B11" s="8" t="s">
        <v>2846</v>
      </c>
      <c r="C11" s="10"/>
    </row>
    <row r="13">
      <c r="A13" s="3" t="s">
        <v>5177</v>
      </c>
      <c r="B13" s="0" t="s">
        <v>2820</v>
      </c>
    </row>
    <row r="14">
      <c r="A14" s="3" t="s">
        <v>5199</v>
      </c>
      <c r="B14" s="0" t="s">
        <v>884</v>
      </c>
    </row>
    <row r="15">
      <c r="A15" s="3" t="s">
        <v>3984</v>
      </c>
      <c r="B15" s="0" t="s">
        <v>716</v>
      </c>
    </row>
    <row r="16">
      <c r="A16" s="3" t="s">
        <v>2807</v>
      </c>
      <c r="B16" s="0" t="s">
        <v>2808</v>
      </c>
    </row>
    <row r="17">
      <c r="A17" s="11" t="s">
        <v>543</v>
      </c>
      <c r="B17" s="13" t="s">
        <v>543</v>
      </c>
      <c r="C17" s="6" t="s">
        <v>4119</v>
      </c>
    </row>
    <row r="18">
      <c r="A18" s="14" t="s">
        <v>543</v>
      </c>
      <c r="B18" s="16" t="s">
        <v>543</v>
      </c>
      <c r="C18" s="8" t="s">
        <v>2840</v>
      </c>
    </row>
    <row r="19">
      <c r="A19" s="6" t="s">
        <v>4120</v>
      </c>
      <c r="B19" s="8" t="s">
        <v>4121</v>
      </c>
      <c r="C19" s="10"/>
    </row>
    <row r="20">
      <c r="A20" s="6" t="s">
        <v>4122</v>
      </c>
      <c r="B20" s="8" t="s">
        <v>4123</v>
      </c>
      <c r="C20" s="10"/>
    </row>
    <row r="21">
      <c r="A21" s="6" t="s">
        <v>4124</v>
      </c>
      <c r="B21" s="8" t="s">
        <v>2844</v>
      </c>
      <c r="C21" s="10"/>
    </row>
    <row r="22">
      <c r="A22" s="6" t="s">
        <v>4125</v>
      </c>
      <c r="B22" s="8" t="s">
        <v>2915</v>
      </c>
      <c r="C22" s="10"/>
    </row>
    <row r="23">
      <c r="A23" s="6" t="s">
        <v>4126</v>
      </c>
      <c r="B23" s="8" t="s">
        <v>2846</v>
      </c>
      <c r="C23" s="10"/>
    </row>
    <row r="25">
      <c r="A25" s="3" t="s">
        <v>5177</v>
      </c>
      <c r="B25" s="0" t="s">
        <v>2820</v>
      </c>
    </row>
    <row r="26">
      <c r="A26" s="3" t="s">
        <v>5199</v>
      </c>
      <c r="B26" s="0" t="s">
        <v>5195</v>
      </c>
    </row>
    <row r="27">
      <c r="A27" s="3" t="s">
        <v>3984</v>
      </c>
      <c r="B27" s="0" t="s">
        <v>716</v>
      </c>
    </row>
    <row r="28">
      <c r="A28" s="3" t="s">
        <v>2807</v>
      </c>
      <c r="B28" s="0" t="s">
        <v>2808</v>
      </c>
    </row>
    <row r="29">
      <c r="A29" s="11" t="s">
        <v>543</v>
      </c>
      <c r="B29" s="13" t="s">
        <v>543</v>
      </c>
      <c r="C29" s="6" t="s">
        <v>4119</v>
      </c>
    </row>
    <row r="30">
      <c r="A30" s="14" t="s">
        <v>543</v>
      </c>
      <c r="B30" s="16" t="s">
        <v>543</v>
      </c>
      <c r="C30" s="8" t="s">
        <v>2840</v>
      </c>
    </row>
    <row r="31">
      <c r="A31" s="6" t="s">
        <v>4120</v>
      </c>
      <c r="B31" s="8" t="s">
        <v>4121</v>
      </c>
      <c r="C31" s="19"/>
    </row>
    <row r="32">
      <c r="A32" s="6" t="s">
        <v>4122</v>
      </c>
      <c r="B32" s="8" t="s">
        <v>4123</v>
      </c>
      <c r="C32" s="19"/>
    </row>
    <row r="33">
      <c r="A33" s="6" t="s">
        <v>4124</v>
      </c>
      <c r="B33" s="8" t="s">
        <v>2844</v>
      </c>
      <c r="C33" s="19"/>
    </row>
    <row r="34">
      <c r="A34" s="6" t="s">
        <v>4125</v>
      </c>
      <c r="B34" s="8" t="s">
        <v>2915</v>
      </c>
      <c r="C34" s="19"/>
    </row>
    <row r="35">
      <c r="A35" s="6" t="s">
        <v>4126</v>
      </c>
      <c r="B35" s="8" t="s">
        <v>2846</v>
      </c>
      <c r="C35" s="19"/>
    </row>
    <row r="37">
      <c r="A37" s="3" t="s">
        <v>5177</v>
      </c>
      <c r="B37" s="0" t="s">
        <v>2820</v>
      </c>
    </row>
    <row r="38">
      <c r="A38" s="3" t="s">
        <v>5199</v>
      </c>
      <c r="B38" s="0" t="s">
        <v>752</v>
      </c>
    </row>
    <row r="39">
      <c r="A39" s="3" t="s">
        <v>3984</v>
      </c>
      <c r="B39" s="0" t="s">
        <v>813</v>
      </c>
    </row>
    <row r="40">
      <c r="A40" s="3" t="s">
        <v>2807</v>
      </c>
      <c r="B40" s="0" t="s">
        <v>2808</v>
      </c>
    </row>
    <row r="41">
      <c r="A41" s="11" t="s">
        <v>543</v>
      </c>
      <c r="B41" s="13" t="s">
        <v>543</v>
      </c>
      <c r="C41" s="6" t="s">
        <v>4119</v>
      </c>
    </row>
    <row r="42">
      <c r="A42" s="14" t="s">
        <v>543</v>
      </c>
      <c r="B42" s="16" t="s">
        <v>543</v>
      </c>
      <c r="C42" s="8" t="s">
        <v>2840</v>
      </c>
    </row>
    <row r="43">
      <c r="A43" s="6" t="s">
        <v>4120</v>
      </c>
      <c r="B43" s="8" t="s">
        <v>4121</v>
      </c>
      <c r="C43" s="10"/>
    </row>
    <row r="44">
      <c r="A44" s="6" t="s">
        <v>4122</v>
      </c>
      <c r="B44" s="8" t="s">
        <v>4123</v>
      </c>
      <c r="C44" s="10"/>
    </row>
    <row r="45">
      <c r="A45" s="6" t="s">
        <v>4124</v>
      </c>
      <c r="B45" s="8" t="s">
        <v>2844</v>
      </c>
      <c r="C45" s="10"/>
    </row>
    <row r="46">
      <c r="A46" s="6" t="s">
        <v>4125</v>
      </c>
      <c r="B46" s="8" t="s">
        <v>2915</v>
      </c>
      <c r="C46" s="10"/>
    </row>
    <row r="47">
      <c r="A47" s="6" t="s">
        <v>4126</v>
      </c>
      <c r="B47" s="8" t="s">
        <v>2846</v>
      </c>
      <c r="C47" s="10"/>
    </row>
    <row r="49">
      <c r="A49" s="3" t="s">
        <v>5177</v>
      </c>
      <c r="B49" s="0" t="s">
        <v>2820</v>
      </c>
    </row>
    <row r="50">
      <c r="A50" s="3" t="s">
        <v>5199</v>
      </c>
      <c r="B50" s="0" t="s">
        <v>884</v>
      </c>
    </row>
    <row r="51">
      <c r="A51" s="3" t="s">
        <v>3984</v>
      </c>
      <c r="B51" s="0" t="s">
        <v>813</v>
      </c>
    </row>
    <row r="52">
      <c r="A52" s="3" t="s">
        <v>2807</v>
      </c>
      <c r="B52" s="0" t="s">
        <v>2808</v>
      </c>
    </row>
    <row r="53">
      <c r="A53" s="11" t="s">
        <v>543</v>
      </c>
      <c r="B53" s="13" t="s">
        <v>543</v>
      </c>
      <c r="C53" s="6" t="s">
        <v>4119</v>
      </c>
    </row>
    <row r="54">
      <c r="A54" s="14" t="s">
        <v>543</v>
      </c>
      <c r="B54" s="16" t="s">
        <v>543</v>
      </c>
      <c r="C54" s="8" t="s">
        <v>2840</v>
      </c>
    </row>
    <row r="55">
      <c r="A55" s="6" t="s">
        <v>4120</v>
      </c>
      <c r="B55" s="8" t="s">
        <v>4121</v>
      </c>
      <c r="C55" s="10"/>
    </row>
    <row r="56">
      <c r="A56" s="6" t="s">
        <v>4122</v>
      </c>
      <c r="B56" s="8" t="s">
        <v>4123</v>
      </c>
      <c r="C56" s="10"/>
    </row>
    <row r="57">
      <c r="A57" s="6" t="s">
        <v>4124</v>
      </c>
      <c r="B57" s="8" t="s">
        <v>2844</v>
      </c>
      <c r="C57" s="10"/>
    </row>
    <row r="58">
      <c r="A58" s="6" t="s">
        <v>4125</v>
      </c>
      <c r="B58" s="8" t="s">
        <v>2915</v>
      </c>
      <c r="C58" s="10"/>
    </row>
    <row r="59">
      <c r="A59" s="6" t="s">
        <v>4126</v>
      </c>
      <c r="B59" s="8" t="s">
        <v>2846</v>
      </c>
      <c r="C59" s="10"/>
    </row>
    <row r="61">
      <c r="A61" s="3" t="s">
        <v>5177</v>
      </c>
      <c r="B61" s="0" t="s">
        <v>2820</v>
      </c>
    </row>
    <row r="62">
      <c r="A62" s="3" t="s">
        <v>5199</v>
      </c>
      <c r="B62" s="0" t="s">
        <v>5195</v>
      </c>
    </row>
    <row r="63">
      <c r="A63" s="3" t="s">
        <v>3984</v>
      </c>
      <c r="B63" s="0" t="s">
        <v>813</v>
      </c>
    </row>
    <row r="64">
      <c r="A64" s="3" t="s">
        <v>2807</v>
      </c>
      <c r="B64" s="0" t="s">
        <v>2808</v>
      </c>
    </row>
    <row r="65">
      <c r="A65" s="11" t="s">
        <v>543</v>
      </c>
      <c r="B65" s="13" t="s">
        <v>543</v>
      </c>
      <c r="C65" s="6" t="s">
        <v>4119</v>
      </c>
    </row>
    <row r="66">
      <c r="A66" s="14" t="s">
        <v>543</v>
      </c>
      <c r="B66" s="16" t="s">
        <v>543</v>
      </c>
      <c r="C66" s="8" t="s">
        <v>2840</v>
      </c>
    </row>
    <row r="67">
      <c r="A67" s="6" t="s">
        <v>4120</v>
      </c>
      <c r="B67" s="8" t="s">
        <v>4121</v>
      </c>
      <c r="C67" s="19"/>
    </row>
    <row r="68">
      <c r="A68" s="6" t="s">
        <v>4122</v>
      </c>
      <c r="B68" s="8" t="s">
        <v>4123</v>
      </c>
      <c r="C68" s="19"/>
    </row>
    <row r="69">
      <c r="A69" s="6" t="s">
        <v>4124</v>
      </c>
      <c r="B69" s="8" t="s">
        <v>2844</v>
      </c>
      <c r="C69" s="19"/>
    </row>
    <row r="70">
      <c r="A70" s="6" t="s">
        <v>4125</v>
      </c>
      <c r="B70" s="8" t="s">
        <v>2915</v>
      </c>
      <c r="C70" s="19"/>
    </row>
    <row r="71">
      <c r="A71" s="6" t="s">
        <v>4126</v>
      </c>
      <c r="B71" s="8" t="s">
        <v>2846</v>
      </c>
      <c r="C71" s="19"/>
    </row>
  </sheetData>
  <mergeCells>
    <mergeCell ref="A5:B6"/>
    <mergeCell ref="A17:B18"/>
    <mergeCell ref="A29:B30"/>
    <mergeCell ref="A41:B42"/>
    <mergeCell ref="A53:B54"/>
    <mergeCell ref="A65:B66"/>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C8" showErrorMessage="1" errorStyle="warning">
      <formula1>'Enums'!CN1:CN3</formula1>
    </dataValidation>
    <dataValidation type="list" sqref="C9" showErrorMessage="1" errorStyle="warning">
      <formula1>'Enums'!CO1:CO3</formula1>
    </dataValidation>
    <dataValidation type="list" sqref="C10" showErrorMessage="1" errorStyle="warning">
      <formula1>'Enums'!CP1:CP3</formula1>
    </dataValidation>
    <dataValidation type="list" sqref="C11" showErrorMessage="1" errorStyle="warning">
      <formula1>'Enums'!CQ1:CQ3</formula1>
    </dataValidation>
    <dataValidation type="list" sqref="B14" showErrorMessage="1" errorStyle="warning">
      <formula1>'Enums'!HQ1:HQ3</formula1>
    </dataValidation>
    <dataValidation type="list" sqref="B15" showErrorMessage="1" errorStyle="warning">
      <formula1>'Enums'!CJ1:CJ3</formula1>
    </dataValidation>
    <dataValidation type="list" sqref="C20" showErrorMessage="1" errorStyle="warning">
      <formula1>'Enums'!CN1:CN3</formula1>
    </dataValidation>
    <dataValidation type="list" sqref="C21" showErrorMessage="1" errorStyle="warning">
      <formula1>'Enums'!CO1:CO3</formula1>
    </dataValidation>
    <dataValidation type="list" sqref="C22" showErrorMessage="1" errorStyle="warning">
      <formula1>'Enums'!CP1:CP3</formula1>
    </dataValidation>
    <dataValidation type="list" sqref="C23" showErrorMessage="1" errorStyle="warning">
      <formula1>'Enums'!CQ1:CQ3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4" showErrorMessage="1" errorStyle="warning">
      <formula1>'Enums'!CN1:CN3</formula1>
    </dataValidation>
    <dataValidation type="list" sqref="C45" showErrorMessage="1" errorStyle="warning">
      <formula1>'Enums'!CO1:CO3</formula1>
    </dataValidation>
    <dataValidation type="list" sqref="C46" showErrorMessage="1" errorStyle="warning">
      <formula1>'Enums'!CP1:CP3</formula1>
    </dataValidation>
    <dataValidation type="list" sqref="C47" showErrorMessage="1" errorStyle="warning">
      <formula1>'Enums'!CQ1:CQ3</formula1>
    </dataValidation>
    <dataValidation type="list" sqref="B50" showErrorMessage="1" errorStyle="warning">
      <formula1>'Enums'!HQ1:HQ3</formula1>
    </dataValidation>
    <dataValidation type="list" sqref="B51" showErrorMessage="1" errorStyle="warning">
      <formula1>'Enums'!CJ1:CJ3</formula1>
    </dataValidation>
    <dataValidation type="list" sqref="C56" showErrorMessage="1" errorStyle="warning">
      <formula1>'Enums'!CN1:CN3</formula1>
    </dataValidation>
    <dataValidation type="list" sqref="C57" showErrorMessage="1" errorStyle="warning">
      <formula1>'Enums'!CO1:CO3</formula1>
    </dataValidation>
    <dataValidation type="list" sqref="C58" showErrorMessage="1" errorStyle="warning">
      <formula1>'Enums'!CP1:CP3</formula1>
    </dataValidation>
    <dataValidation type="list" sqref="C59" showErrorMessage="1" errorStyle="warning">
      <formula1>'Enums'!CQ1:CQ3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66.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5177</v>
      </c>
      <c r="B1" s="0" t="s">
        <v>2820</v>
      </c>
    </row>
    <row r="2">
      <c r="A2" s="3" t="s">
        <v>5199</v>
      </c>
      <c r="B2" s="0" t="s">
        <v>752</v>
      </c>
    </row>
    <row r="3">
      <c r="A3" s="3" t="s">
        <v>3984</v>
      </c>
      <c r="B3" s="0" t="s">
        <v>716</v>
      </c>
    </row>
    <row r="4">
      <c r="A4" s="3" t="s">
        <v>2807</v>
      </c>
      <c r="B4" s="0" t="s">
        <v>2808</v>
      </c>
    </row>
    <row r="5">
      <c r="A5" s="11" t="s">
        <v>545</v>
      </c>
      <c r="B5" s="12" t="s">
        <v>545</v>
      </c>
      <c r="C5" s="13" t="s">
        <v>545</v>
      </c>
      <c r="D5" s="6" t="s">
        <v>4127</v>
      </c>
      <c r="E5" s="6" t="s">
        <v>4128</v>
      </c>
      <c r="F5" s="6" t="s">
        <v>4129</v>
      </c>
      <c r="G5" s="6" t="s">
        <v>4130</v>
      </c>
      <c r="H5" s="6" t="s">
        <v>3985</v>
      </c>
      <c r="I5" s="6" t="s">
        <v>3986</v>
      </c>
    </row>
    <row r="6">
      <c r="A6" s="14" t="s">
        <v>545</v>
      </c>
      <c r="B6" s="15" t="s">
        <v>545</v>
      </c>
      <c r="C6" s="16" t="s">
        <v>545</v>
      </c>
      <c r="D6" s="8" t="s">
        <v>2909</v>
      </c>
      <c r="E6" s="8" t="s">
        <v>2910</v>
      </c>
      <c r="F6" s="8" t="s">
        <v>2896</v>
      </c>
      <c r="G6" s="8" t="s">
        <v>2897</v>
      </c>
      <c r="H6" s="8" t="s">
        <v>2898</v>
      </c>
      <c r="I6" s="8" t="s">
        <v>2899</v>
      </c>
    </row>
    <row r="7">
      <c r="A7" s="6" t="s">
        <v>4131</v>
      </c>
      <c r="B7" s="17" t="s">
        <v>4131</v>
      </c>
      <c r="C7" s="8" t="s">
        <v>2858</v>
      </c>
      <c r="D7" s="19"/>
      <c r="E7" s="19"/>
      <c r="F7" s="19"/>
      <c r="G7" s="19"/>
      <c r="H7" s="19"/>
      <c r="I7" s="10"/>
    </row>
    <row r="8">
      <c r="A8" s="5" t="s">
        <v>9</v>
      </c>
      <c r="B8" s="6" t="s">
        <v>4132</v>
      </c>
      <c r="C8" s="8" t="s">
        <v>2860</v>
      </c>
      <c r="D8" s="10"/>
      <c r="E8" s="10"/>
      <c r="F8" s="10"/>
      <c r="G8" s="10"/>
      <c r="H8" s="19"/>
      <c r="I8" s="19"/>
    </row>
    <row r="9">
      <c r="A9" s="18"/>
      <c r="B9" s="6" t="s">
        <v>4133</v>
      </c>
      <c r="C9" s="8" t="s">
        <v>2862</v>
      </c>
      <c r="D9" s="10"/>
      <c r="E9" s="10"/>
      <c r="F9" s="10"/>
      <c r="G9" s="10"/>
      <c r="H9" s="19"/>
      <c r="I9" s="19"/>
    </row>
    <row r="10">
      <c r="A10" s="18"/>
      <c r="B10" s="6" t="s">
        <v>4134</v>
      </c>
      <c r="C10" s="8" t="s">
        <v>2864</v>
      </c>
      <c r="D10" s="10"/>
      <c r="E10" s="10"/>
      <c r="F10" s="10"/>
      <c r="G10" s="10"/>
      <c r="H10" s="19"/>
      <c r="I10" s="19"/>
    </row>
    <row r="11">
      <c r="A11" s="18"/>
      <c r="B11" s="6" t="s">
        <v>4135</v>
      </c>
      <c r="C11" s="8" t="s">
        <v>2866</v>
      </c>
      <c r="D11" s="10"/>
      <c r="E11" s="10"/>
      <c r="F11" s="10"/>
      <c r="G11" s="10"/>
      <c r="H11" s="19"/>
      <c r="I11" s="19"/>
    </row>
    <row r="12">
      <c r="A12" s="18"/>
      <c r="B12" s="6" t="s">
        <v>4136</v>
      </c>
      <c r="C12" s="8" t="s">
        <v>2868</v>
      </c>
      <c r="D12" s="10"/>
      <c r="E12" s="10"/>
      <c r="F12" s="10"/>
      <c r="G12" s="10"/>
      <c r="H12" s="19"/>
      <c r="I12" s="19"/>
    </row>
    <row r="13">
      <c r="A13" s="18"/>
      <c r="B13" s="6" t="s">
        <v>4137</v>
      </c>
      <c r="C13" s="8" t="s">
        <v>2929</v>
      </c>
      <c r="D13" s="10"/>
      <c r="E13" s="10"/>
      <c r="F13" s="10"/>
      <c r="G13" s="10"/>
      <c r="H13" s="19"/>
      <c r="I13" s="19"/>
    </row>
    <row r="14">
      <c r="A14" s="18"/>
      <c r="B14" s="6" t="s">
        <v>4138</v>
      </c>
      <c r="C14" s="8" t="s">
        <v>2870</v>
      </c>
      <c r="D14" s="10"/>
      <c r="E14" s="10"/>
      <c r="F14" s="10"/>
      <c r="G14" s="10"/>
      <c r="H14" s="19"/>
      <c r="I14" s="19"/>
    </row>
    <row r="15">
      <c r="A15" s="18"/>
      <c r="B15" s="6" t="s">
        <v>4139</v>
      </c>
      <c r="C15" s="8" t="s">
        <v>2872</v>
      </c>
      <c r="D15" s="10"/>
      <c r="E15" s="10"/>
      <c r="F15" s="10"/>
      <c r="G15" s="10"/>
      <c r="H15" s="19"/>
      <c r="I15" s="19"/>
    </row>
    <row r="16">
      <c r="A16" s="18"/>
      <c r="B16" s="6" t="s">
        <v>4140</v>
      </c>
      <c r="C16" s="8" t="s">
        <v>2874</v>
      </c>
      <c r="D16" s="10"/>
      <c r="E16" s="10"/>
      <c r="F16" s="10"/>
      <c r="G16" s="10"/>
      <c r="H16" s="19"/>
      <c r="I16" s="19"/>
    </row>
    <row r="17">
      <c r="A17" s="18"/>
      <c r="B17" s="6" t="s">
        <v>4141</v>
      </c>
      <c r="C17" s="8" t="s">
        <v>2876</v>
      </c>
      <c r="D17" s="10"/>
      <c r="E17" s="10"/>
      <c r="F17" s="10"/>
      <c r="G17" s="10"/>
      <c r="H17" s="19"/>
      <c r="I17" s="19"/>
    </row>
    <row r="18">
      <c r="A18" s="6" t="s">
        <v>4142</v>
      </c>
      <c r="B18" s="17" t="s">
        <v>4142</v>
      </c>
      <c r="C18" s="8" t="s">
        <v>2955</v>
      </c>
      <c r="D18" s="19"/>
      <c r="E18" s="19"/>
      <c r="F18" s="19"/>
      <c r="G18" s="19"/>
      <c r="H18" s="19"/>
      <c r="I18" s="10"/>
    </row>
    <row r="19">
      <c r="A19" s="5" t="s">
        <v>9</v>
      </c>
      <c r="B19" s="6" t="s">
        <v>4143</v>
      </c>
      <c r="C19" s="8" t="s">
        <v>2957</v>
      </c>
      <c r="D19" s="19"/>
      <c r="E19" s="19"/>
      <c r="F19" s="10"/>
      <c r="G19" s="19"/>
      <c r="H19" s="19"/>
      <c r="I19" s="19"/>
    </row>
    <row r="20">
      <c r="A20" s="18"/>
      <c r="B20" s="6" t="s">
        <v>4144</v>
      </c>
      <c r="C20" s="8" t="s">
        <v>2959</v>
      </c>
      <c r="D20" s="19"/>
      <c r="E20" s="19"/>
      <c r="F20" s="10"/>
      <c r="G20" s="19"/>
      <c r="H20" s="19"/>
      <c r="I20" s="19"/>
    </row>
    <row r="21">
      <c r="A21" s="6" t="s">
        <v>4145</v>
      </c>
      <c r="B21" s="17" t="s">
        <v>4145</v>
      </c>
      <c r="C21" s="8" t="s">
        <v>2961</v>
      </c>
      <c r="D21" s="19"/>
      <c r="E21" s="19"/>
      <c r="F21" s="19"/>
      <c r="G21" s="19"/>
      <c r="H21" s="19"/>
      <c r="I21" s="10"/>
    </row>
    <row r="22">
      <c r="A22" s="6" t="s">
        <v>4146</v>
      </c>
      <c r="B22" s="17" t="s">
        <v>4146</v>
      </c>
      <c r="C22" s="8" t="s">
        <v>2963</v>
      </c>
      <c r="D22" s="19"/>
      <c r="E22" s="19"/>
      <c r="F22" s="19"/>
      <c r="G22" s="19"/>
      <c r="H22" s="10"/>
      <c r="I22" s="10"/>
    </row>
    <row r="24">
      <c r="A24" s="3" t="s">
        <v>5177</v>
      </c>
      <c r="B24" s="0" t="s">
        <v>2820</v>
      </c>
    </row>
    <row r="25">
      <c r="A25" s="3" t="s">
        <v>5199</v>
      </c>
      <c r="B25" s="0" t="s">
        <v>884</v>
      </c>
    </row>
    <row r="26">
      <c r="A26" s="3" t="s">
        <v>3984</v>
      </c>
      <c r="B26" s="0" t="s">
        <v>716</v>
      </c>
    </row>
    <row r="27">
      <c r="A27" s="3" t="s">
        <v>2807</v>
      </c>
      <c r="B27" s="0" t="s">
        <v>2808</v>
      </c>
    </row>
    <row r="28">
      <c r="A28" s="11" t="s">
        <v>545</v>
      </c>
      <c r="B28" s="12" t="s">
        <v>545</v>
      </c>
      <c r="C28" s="13" t="s">
        <v>545</v>
      </c>
      <c r="D28" s="6" t="s">
        <v>4127</v>
      </c>
      <c r="E28" s="6" t="s">
        <v>4128</v>
      </c>
      <c r="F28" s="6" t="s">
        <v>4129</v>
      </c>
      <c r="G28" s="6" t="s">
        <v>4130</v>
      </c>
      <c r="H28" s="6" t="s">
        <v>3985</v>
      </c>
      <c r="I28" s="6" t="s">
        <v>3986</v>
      </c>
    </row>
    <row r="29">
      <c r="A29" s="14" t="s">
        <v>545</v>
      </c>
      <c r="B29" s="15" t="s">
        <v>545</v>
      </c>
      <c r="C29" s="16" t="s">
        <v>545</v>
      </c>
      <c r="D29" s="8" t="s">
        <v>2909</v>
      </c>
      <c r="E29" s="8" t="s">
        <v>2910</v>
      </c>
      <c r="F29" s="8" t="s">
        <v>2896</v>
      </c>
      <c r="G29" s="8" t="s">
        <v>2897</v>
      </c>
      <c r="H29" s="8" t="s">
        <v>2898</v>
      </c>
      <c r="I29" s="8" t="s">
        <v>2899</v>
      </c>
    </row>
    <row r="30">
      <c r="A30" s="6" t="s">
        <v>4131</v>
      </c>
      <c r="B30" s="17" t="s">
        <v>4131</v>
      </c>
      <c r="C30" s="8" t="s">
        <v>2858</v>
      </c>
      <c r="D30" s="19"/>
      <c r="E30" s="19"/>
      <c r="F30" s="19"/>
      <c r="G30" s="19"/>
      <c r="H30" s="19"/>
      <c r="I30" s="10"/>
    </row>
    <row r="31">
      <c r="A31" s="5" t="s">
        <v>9</v>
      </c>
      <c r="B31" s="6" t="s">
        <v>4132</v>
      </c>
      <c r="C31" s="8" t="s">
        <v>2860</v>
      </c>
      <c r="D31" s="10"/>
      <c r="E31" s="10"/>
      <c r="F31" s="10"/>
      <c r="G31" s="10"/>
      <c r="H31" s="19"/>
      <c r="I31" s="19"/>
    </row>
    <row r="32">
      <c r="A32" s="18"/>
      <c r="B32" s="6" t="s">
        <v>4133</v>
      </c>
      <c r="C32" s="8" t="s">
        <v>2862</v>
      </c>
      <c r="D32" s="10"/>
      <c r="E32" s="10"/>
      <c r="F32" s="10"/>
      <c r="G32" s="10"/>
      <c r="H32" s="19"/>
      <c r="I32" s="19"/>
    </row>
    <row r="33">
      <c r="A33" s="18"/>
      <c r="B33" s="6" t="s">
        <v>4134</v>
      </c>
      <c r="C33" s="8" t="s">
        <v>2864</v>
      </c>
      <c r="D33" s="10"/>
      <c r="E33" s="10"/>
      <c r="F33" s="10"/>
      <c r="G33" s="10"/>
      <c r="H33" s="19"/>
      <c r="I33" s="19"/>
    </row>
    <row r="34">
      <c r="A34" s="18"/>
      <c r="B34" s="6" t="s">
        <v>4135</v>
      </c>
      <c r="C34" s="8" t="s">
        <v>2866</v>
      </c>
      <c r="D34" s="10"/>
      <c r="E34" s="10"/>
      <c r="F34" s="10"/>
      <c r="G34" s="10"/>
      <c r="H34" s="19"/>
      <c r="I34" s="19"/>
    </row>
    <row r="35">
      <c r="A35" s="18"/>
      <c r="B35" s="6" t="s">
        <v>4136</v>
      </c>
      <c r="C35" s="8" t="s">
        <v>2868</v>
      </c>
      <c r="D35" s="10"/>
      <c r="E35" s="10"/>
      <c r="F35" s="10"/>
      <c r="G35" s="10"/>
      <c r="H35" s="19"/>
      <c r="I35" s="19"/>
    </row>
    <row r="36">
      <c r="A36" s="18"/>
      <c r="B36" s="6" t="s">
        <v>4137</v>
      </c>
      <c r="C36" s="8" t="s">
        <v>2929</v>
      </c>
      <c r="D36" s="10"/>
      <c r="E36" s="10"/>
      <c r="F36" s="10"/>
      <c r="G36" s="10"/>
      <c r="H36" s="19"/>
      <c r="I36" s="19"/>
    </row>
    <row r="37">
      <c r="A37" s="18"/>
      <c r="B37" s="6" t="s">
        <v>4138</v>
      </c>
      <c r="C37" s="8" t="s">
        <v>2870</v>
      </c>
      <c r="D37" s="10"/>
      <c r="E37" s="10"/>
      <c r="F37" s="10"/>
      <c r="G37" s="10"/>
      <c r="H37" s="19"/>
      <c r="I37" s="19"/>
    </row>
    <row r="38">
      <c r="A38" s="18"/>
      <c r="B38" s="6" t="s">
        <v>4139</v>
      </c>
      <c r="C38" s="8" t="s">
        <v>2872</v>
      </c>
      <c r="D38" s="10"/>
      <c r="E38" s="10"/>
      <c r="F38" s="10"/>
      <c r="G38" s="10"/>
      <c r="H38" s="19"/>
      <c r="I38" s="19"/>
    </row>
    <row r="39">
      <c r="A39" s="18"/>
      <c r="B39" s="6" t="s">
        <v>4140</v>
      </c>
      <c r="C39" s="8" t="s">
        <v>2874</v>
      </c>
      <c r="D39" s="10"/>
      <c r="E39" s="10"/>
      <c r="F39" s="10"/>
      <c r="G39" s="10"/>
      <c r="H39" s="19"/>
      <c r="I39" s="19"/>
    </row>
    <row r="40">
      <c r="A40" s="18"/>
      <c r="B40" s="6" t="s">
        <v>4141</v>
      </c>
      <c r="C40" s="8" t="s">
        <v>2876</v>
      </c>
      <c r="D40" s="10"/>
      <c r="E40" s="10"/>
      <c r="F40" s="10"/>
      <c r="G40" s="10"/>
      <c r="H40" s="19"/>
      <c r="I40" s="19"/>
    </row>
    <row r="41">
      <c r="A41" s="6" t="s">
        <v>4142</v>
      </c>
      <c r="B41" s="17" t="s">
        <v>4142</v>
      </c>
      <c r="C41" s="8" t="s">
        <v>2955</v>
      </c>
      <c r="D41" s="19"/>
      <c r="E41" s="19"/>
      <c r="F41" s="19"/>
      <c r="G41" s="19"/>
      <c r="H41" s="19"/>
      <c r="I41" s="10"/>
    </row>
    <row r="42">
      <c r="A42" s="5" t="s">
        <v>9</v>
      </c>
      <c r="B42" s="6" t="s">
        <v>4143</v>
      </c>
      <c r="C42" s="8" t="s">
        <v>2957</v>
      </c>
      <c r="D42" s="19"/>
      <c r="E42" s="19"/>
      <c r="F42" s="10"/>
      <c r="G42" s="19"/>
      <c r="H42" s="19"/>
      <c r="I42" s="19"/>
    </row>
    <row r="43">
      <c r="A43" s="18"/>
      <c r="B43" s="6" t="s">
        <v>4144</v>
      </c>
      <c r="C43" s="8" t="s">
        <v>2959</v>
      </c>
      <c r="D43" s="19"/>
      <c r="E43" s="19"/>
      <c r="F43" s="10"/>
      <c r="G43" s="19"/>
      <c r="H43" s="19"/>
      <c r="I43" s="19"/>
    </row>
    <row r="44">
      <c r="A44" s="6" t="s">
        <v>4145</v>
      </c>
      <c r="B44" s="17" t="s">
        <v>4145</v>
      </c>
      <c r="C44" s="8" t="s">
        <v>2961</v>
      </c>
      <c r="D44" s="19"/>
      <c r="E44" s="19"/>
      <c r="F44" s="19"/>
      <c r="G44" s="19"/>
      <c r="H44" s="19"/>
      <c r="I44" s="10"/>
    </row>
    <row r="45">
      <c r="A45" s="6" t="s">
        <v>4146</v>
      </c>
      <c r="B45" s="17" t="s">
        <v>4146</v>
      </c>
      <c r="C45" s="8" t="s">
        <v>2963</v>
      </c>
      <c r="D45" s="19"/>
      <c r="E45" s="19"/>
      <c r="F45" s="19"/>
      <c r="G45" s="19"/>
      <c r="H45" s="10"/>
      <c r="I45" s="10"/>
    </row>
    <row r="47">
      <c r="A47" s="3" t="s">
        <v>5177</v>
      </c>
      <c r="B47" s="0" t="s">
        <v>2820</v>
      </c>
    </row>
    <row r="48">
      <c r="A48" s="3" t="s">
        <v>5199</v>
      </c>
      <c r="B48" s="0" t="s">
        <v>5195</v>
      </c>
    </row>
    <row r="49">
      <c r="A49" s="3" t="s">
        <v>3984</v>
      </c>
      <c r="B49" s="0" t="s">
        <v>716</v>
      </c>
    </row>
    <row r="50">
      <c r="A50" s="3" t="s">
        <v>2807</v>
      </c>
      <c r="B50" s="0" t="s">
        <v>2808</v>
      </c>
    </row>
    <row r="51">
      <c r="A51" s="11" t="s">
        <v>545</v>
      </c>
      <c r="B51" s="12" t="s">
        <v>545</v>
      </c>
      <c r="C51" s="13" t="s">
        <v>545</v>
      </c>
      <c r="D51" s="6" t="s">
        <v>4127</v>
      </c>
      <c r="E51" s="6" t="s">
        <v>4128</v>
      </c>
      <c r="F51" s="6" t="s">
        <v>4129</v>
      </c>
      <c r="G51" s="6" t="s">
        <v>4130</v>
      </c>
      <c r="H51" s="6" t="s">
        <v>3985</v>
      </c>
      <c r="I51" s="6" t="s">
        <v>3986</v>
      </c>
    </row>
    <row r="52">
      <c r="A52" s="14" t="s">
        <v>545</v>
      </c>
      <c r="B52" s="15" t="s">
        <v>545</v>
      </c>
      <c r="C52" s="16" t="s">
        <v>545</v>
      </c>
      <c r="D52" s="8" t="s">
        <v>2909</v>
      </c>
      <c r="E52" s="8" t="s">
        <v>2910</v>
      </c>
      <c r="F52" s="8" t="s">
        <v>2896</v>
      </c>
      <c r="G52" s="8" t="s">
        <v>2897</v>
      </c>
      <c r="H52" s="8" t="s">
        <v>2898</v>
      </c>
      <c r="I52" s="8" t="s">
        <v>2899</v>
      </c>
    </row>
    <row r="53">
      <c r="A53" s="6" t="s">
        <v>4131</v>
      </c>
      <c r="B53" s="17" t="s">
        <v>4131</v>
      </c>
      <c r="C53" s="8" t="s">
        <v>2858</v>
      </c>
      <c r="D53" s="19"/>
      <c r="E53" s="19"/>
      <c r="F53" s="19"/>
      <c r="G53" s="19"/>
      <c r="H53" s="19"/>
      <c r="I53" s="19"/>
    </row>
    <row r="54">
      <c r="A54" s="5" t="s">
        <v>9</v>
      </c>
      <c r="B54" s="6" t="s">
        <v>4132</v>
      </c>
      <c r="C54" s="8" t="s">
        <v>2860</v>
      </c>
      <c r="D54" s="19"/>
      <c r="E54" s="19"/>
      <c r="F54" s="19"/>
      <c r="G54" s="19"/>
      <c r="H54" s="19"/>
      <c r="I54" s="19"/>
    </row>
    <row r="55">
      <c r="A55" s="18"/>
      <c r="B55" s="6" t="s">
        <v>4133</v>
      </c>
      <c r="C55" s="8" t="s">
        <v>2862</v>
      </c>
      <c r="D55" s="19"/>
      <c r="E55" s="19"/>
      <c r="F55" s="19"/>
      <c r="G55" s="19"/>
      <c r="H55" s="19"/>
      <c r="I55" s="19"/>
    </row>
    <row r="56">
      <c r="A56" s="18"/>
      <c r="B56" s="6" t="s">
        <v>4134</v>
      </c>
      <c r="C56" s="8" t="s">
        <v>2864</v>
      </c>
      <c r="D56" s="19"/>
      <c r="E56" s="19"/>
      <c r="F56" s="19"/>
      <c r="G56" s="19"/>
      <c r="H56" s="19"/>
      <c r="I56" s="19"/>
    </row>
    <row r="57">
      <c r="A57" s="18"/>
      <c r="B57" s="6" t="s">
        <v>4135</v>
      </c>
      <c r="C57" s="8" t="s">
        <v>2866</v>
      </c>
      <c r="D57" s="19"/>
      <c r="E57" s="19"/>
      <c r="F57" s="19"/>
      <c r="G57" s="19"/>
      <c r="H57" s="19"/>
      <c r="I57" s="19"/>
    </row>
    <row r="58">
      <c r="A58" s="18"/>
      <c r="B58" s="6" t="s">
        <v>4136</v>
      </c>
      <c r="C58" s="8" t="s">
        <v>2868</v>
      </c>
      <c r="D58" s="19"/>
      <c r="E58" s="19"/>
      <c r="F58" s="19"/>
      <c r="G58" s="19"/>
      <c r="H58" s="19"/>
      <c r="I58" s="19"/>
    </row>
    <row r="59">
      <c r="A59" s="18"/>
      <c r="B59" s="6" t="s">
        <v>4137</v>
      </c>
      <c r="C59" s="8" t="s">
        <v>2929</v>
      </c>
      <c r="D59" s="19"/>
      <c r="E59" s="19"/>
      <c r="F59" s="19"/>
      <c r="G59" s="19"/>
      <c r="H59" s="19"/>
      <c r="I59" s="19"/>
    </row>
    <row r="60">
      <c r="A60" s="18"/>
      <c r="B60" s="6" t="s">
        <v>4138</v>
      </c>
      <c r="C60" s="8" t="s">
        <v>2870</v>
      </c>
      <c r="D60" s="19"/>
      <c r="E60" s="19"/>
      <c r="F60" s="19"/>
      <c r="G60" s="19"/>
      <c r="H60" s="19"/>
      <c r="I60" s="19"/>
    </row>
    <row r="61">
      <c r="A61" s="18"/>
      <c r="B61" s="6" t="s">
        <v>4139</v>
      </c>
      <c r="C61" s="8" t="s">
        <v>2872</v>
      </c>
      <c r="D61" s="19"/>
      <c r="E61" s="19"/>
      <c r="F61" s="19"/>
      <c r="G61" s="19"/>
      <c r="H61" s="19"/>
      <c r="I61" s="19"/>
    </row>
    <row r="62">
      <c r="A62" s="18"/>
      <c r="B62" s="6" t="s">
        <v>4140</v>
      </c>
      <c r="C62" s="8" t="s">
        <v>2874</v>
      </c>
      <c r="D62" s="19"/>
      <c r="E62" s="19"/>
      <c r="F62" s="19"/>
      <c r="G62" s="19"/>
      <c r="H62" s="19"/>
      <c r="I62" s="19"/>
    </row>
    <row r="63">
      <c r="A63" s="18"/>
      <c r="B63" s="6" t="s">
        <v>4141</v>
      </c>
      <c r="C63" s="8" t="s">
        <v>2876</v>
      </c>
      <c r="D63" s="19"/>
      <c r="E63" s="19"/>
      <c r="F63" s="19"/>
      <c r="G63" s="19"/>
      <c r="H63" s="19"/>
      <c r="I63" s="19"/>
    </row>
    <row r="64">
      <c r="A64" s="6" t="s">
        <v>4142</v>
      </c>
      <c r="B64" s="17" t="s">
        <v>4142</v>
      </c>
      <c r="C64" s="8" t="s">
        <v>2955</v>
      </c>
      <c r="D64" s="19"/>
      <c r="E64" s="19"/>
      <c r="F64" s="19"/>
      <c r="G64" s="19"/>
      <c r="H64" s="19"/>
      <c r="I64" s="19"/>
    </row>
    <row r="65">
      <c r="A65" s="5" t="s">
        <v>9</v>
      </c>
      <c r="B65" s="6" t="s">
        <v>4143</v>
      </c>
      <c r="C65" s="8" t="s">
        <v>2957</v>
      </c>
      <c r="D65" s="19"/>
      <c r="E65" s="19"/>
      <c r="F65" s="19"/>
      <c r="G65" s="19"/>
      <c r="H65" s="19"/>
      <c r="I65" s="19"/>
    </row>
    <row r="66">
      <c r="A66" s="18"/>
      <c r="B66" s="6" t="s">
        <v>4144</v>
      </c>
      <c r="C66" s="8" t="s">
        <v>2959</v>
      </c>
      <c r="D66" s="19"/>
      <c r="E66" s="19"/>
      <c r="F66" s="19"/>
      <c r="G66" s="19"/>
      <c r="H66" s="19"/>
      <c r="I66" s="19"/>
    </row>
    <row r="67">
      <c r="A67" s="6" t="s">
        <v>4145</v>
      </c>
      <c r="B67" s="17" t="s">
        <v>4145</v>
      </c>
      <c r="C67" s="8" t="s">
        <v>2961</v>
      </c>
      <c r="D67" s="19"/>
      <c r="E67" s="19"/>
      <c r="F67" s="19"/>
      <c r="G67" s="19"/>
      <c r="H67" s="19"/>
      <c r="I67" s="19"/>
    </row>
    <row r="68">
      <c r="A68" s="6" t="s">
        <v>4146</v>
      </c>
      <c r="B68" s="17" t="s">
        <v>4146</v>
      </c>
      <c r="C68" s="8" t="s">
        <v>2963</v>
      </c>
      <c r="D68" s="19"/>
      <c r="E68" s="19"/>
      <c r="F68" s="19"/>
      <c r="G68" s="19"/>
      <c r="H68" s="19"/>
      <c r="I68" s="19"/>
    </row>
    <row r="70">
      <c r="A70" s="3" t="s">
        <v>5177</v>
      </c>
      <c r="B70" s="0" t="s">
        <v>2820</v>
      </c>
    </row>
    <row r="71">
      <c r="A71" s="3" t="s">
        <v>5199</v>
      </c>
      <c r="B71" s="0" t="s">
        <v>752</v>
      </c>
    </row>
    <row r="72">
      <c r="A72" s="3" t="s">
        <v>3984</v>
      </c>
      <c r="B72" s="0" t="s">
        <v>813</v>
      </c>
    </row>
    <row r="73">
      <c r="A73" s="3" t="s">
        <v>2807</v>
      </c>
      <c r="B73" s="0" t="s">
        <v>2808</v>
      </c>
    </row>
    <row r="74">
      <c r="A74" s="11" t="s">
        <v>545</v>
      </c>
      <c r="B74" s="12" t="s">
        <v>545</v>
      </c>
      <c r="C74" s="13" t="s">
        <v>545</v>
      </c>
      <c r="D74" s="6" t="s">
        <v>4127</v>
      </c>
      <c r="E74" s="6" t="s">
        <v>4128</v>
      </c>
      <c r="F74" s="6" t="s">
        <v>4129</v>
      </c>
      <c r="G74" s="6" t="s">
        <v>4130</v>
      </c>
      <c r="H74" s="6" t="s">
        <v>3985</v>
      </c>
      <c r="I74" s="6" t="s">
        <v>3986</v>
      </c>
    </row>
    <row r="75">
      <c r="A75" s="14" t="s">
        <v>545</v>
      </c>
      <c r="B75" s="15" t="s">
        <v>545</v>
      </c>
      <c r="C75" s="16" t="s">
        <v>545</v>
      </c>
      <c r="D75" s="8" t="s">
        <v>2909</v>
      </c>
      <c r="E75" s="8" t="s">
        <v>2910</v>
      </c>
      <c r="F75" s="8" t="s">
        <v>2896</v>
      </c>
      <c r="G75" s="8" t="s">
        <v>2897</v>
      </c>
      <c r="H75" s="8" t="s">
        <v>2898</v>
      </c>
      <c r="I75" s="8" t="s">
        <v>2899</v>
      </c>
    </row>
    <row r="76">
      <c r="A76" s="6" t="s">
        <v>4131</v>
      </c>
      <c r="B76" s="17" t="s">
        <v>4131</v>
      </c>
      <c r="C76" s="8" t="s">
        <v>2858</v>
      </c>
      <c r="D76" s="19"/>
      <c r="E76" s="19"/>
      <c r="F76" s="19"/>
      <c r="G76" s="19"/>
      <c r="H76" s="19"/>
      <c r="I76" s="10"/>
    </row>
    <row r="77">
      <c r="A77" s="5" t="s">
        <v>9</v>
      </c>
      <c r="B77" s="6" t="s">
        <v>4132</v>
      </c>
      <c r="C77" s="8" t="s">
        <v>2860</v>
      </c>
      <c r="D77" s="10"/>
      <c r="E77" s="10"/>
      <c r="F77" s="10"/>
      <c r="G77" s="10"/>
      <c r="H77" s="19"/>
      <c r="I77" s="19"/>
    </row>
    <row r="78">
      <c r="A78" s="18"/>
      <c r="B78" s="6" t="s">
        <v>4133</v>
      </c>
      <c r="C78" s="8" t="s">
        <v>2862</v>
      </c>
      <c r="D78" s="10"/>
      <c r="E78" s="10"/>
      <c r="F78" s="10"/>
      <c r="G78" s="10"/>
      <c r="H78" s="19"/>
      <c r="I78" s="19"/>
    </row>
    <row r="79">
      <c r="A79" s="18"/>
      <c r="B79" s="6" t="s">
        <v>4134</v>
      </c>
      <c r="C79" s="8" t="s">
        <v>2864</v>
      </c>
      <c r="D79" s="10"/>
      <c r="E79" s="10"/>
      <c r="F79" s="10"/>
      <c r="G79" s="10"/>
      <c r="H79" s="19"/>
      <c r="I79" s="19"/>
    </row>
    <row r="80">
      <c r="A80" s="18"/>
      <c r="B80" s="6" t="s">
        <v>4135</v>
      </c>
      <c r="C80" s="8" t="s">
        <v>2866</v>
      </c>
      <c r="D80" s="10"/>
      <c r="E80" s="10"/>
      <c r="F80" s="10"/>
      <c r="G80" s="10"/>
      <c r="H80" s="19"/>
      <c r="I80" s="19"/>
    </row>
    <row r="81">
      <c r="A81" s="18"/>
      <c r="B81" s="6" t="s">
        <v>4136</v>
      </c>
      <c r="C81" s="8" t="s">
        <v>2868</v>
      </c>
      <c r="D81" s="10"/>
      <c r="E81" s="10"/>
      <c r="F81" s="10"/>
      <c r="G81" s="10"/>
      <c r="H81" s="19"/>
      <c r="I81" s="19"/>
    </row>
    <row r="82">
      <c r="A82" s="18"/>
      <c r="B82" s="6" t="s">
        <v>4137</v>
      </c>
      <c r="C82" s="8" t="s">
        <v>2929</v>
      </c>
      <c r="D82" s="10"/>
      <c r="E82" s="10"/>
      <c r="F82" s="10"/>
      <c r="G82" s="10"/>
      <c r="H82" s="19"/>
      <c r="I82" s="19"/>
    </row>
    <row r="83">
      <c r="A83" s="18"/>
      <c r="B83" s="6" t="s">
        <v>4138</v>
      </c>
      <c r="C83" s="8" t="s">
        <v>2870</v>
      </c>
      <c r="D83" s="10"/>
      <c r="E83" s="10"/>
      <c r="F83" s="10"/>
      <c r="G83" s="10"/>
      <c r="H83" s="19"/>
      <c r="I83" s="19"/>
    </row>
    <row r="84">
      <c r="A84" s="18"/>
      <c r="B84" s="6" t="s">
        <v>4139</v>
      </c>
      <c r="C84" s="8" t="s">
        <v>2872</v>
      </c>
      <c r="D84" s="10"/>
      <c r="E84" s="10"/>
      <c r="F84" s="10"/>
      <c r="G84" s="10"/>
      <c r="H84" s="19"/>
      <c r="I84" s="19"/>
    </row>
    <row r="85">
      <c r="A85" s="18"/>
      <c r="B85" s="6" t="s">
        <v>4140</v>
      </c>
      <c r="C85" s="8" t="s">
        <v>2874</v>
      </c>
      <c r="D85" s="10"/>
      <c r="E85" s="10"/>
      <c r="F85" s="10"/>
      <c r="G85" s="10"/>
      <c r="H85" s="19"/>
      <c r="I85" s="19"/>
    </row>
    <row r="86">
      <c r="A86" s="18"/>
      <c r="B86" s="6" t="s">
        <v>4141</v>
      </c>
      <c r="C86" s="8" t="s">
        <v>2876</v>
      </c>
      <c r="D86" s="10"/>
      <c r="E86" s="10"/>
      <c r="F86" s="10"/>
      <c r="G86" s="10"/>
      <c r="H86" s="19"/>
      <c r="I86" s="19"/>
    </row>
    <row r="87">
      <c r="A87" s="6" t="s">
        <v>4142</v>
      </c>
      <c r="B87" s="17" t="s">
        <v>4142</v>
      </c>
      <c r="C87" s="8" t="s">
        <v>2955</v>
      </c>
      <c r="D87" s="19"/>
      <c r="E87" s="19"/>
      <c r="F87" s="19"/>
      <c r="G87" s="19"/>
      <c r="H87" s="19"/>
      <c r="I87" s="10"/>
    </row>
    <row r="88">
      <c r="A88" s="5" t="s">
        <v>9</v>
      </c>
      <c r="B88" s="6" t="s">
        <v>4143</v>
      </c>
      <c r="C88" s="8" t="s">
        <v>2957</v>
      </c>
      <c r="D88" s="19"/>
      <c r="E88" s="19"/>
      <c r="F88" s="10"/>
      <c r="G88" s="19"/>
      <c r="H88" s="19"/>
      <c r="I88" s="19"/>
    </row>
    <row r="89">
      <c r="A89" s="18"/>
      <c r="B89" s="6" t="s">
        <v>4144</v>
      </c>
      <c r="C89" s="8" t="s">
        <v>2959</v>
      </c>
      <c r="D89" s="19"/>
      <c r="E89" s="19"/>
      <c r="F89" s="10"/>
      <c r="G89" s="19"/>
      <c r="H89" s="19"/>
      <c r="I89" s="19"/>
    </row>
    <row r="90">
      <c r="A90" s="6" t="s">
        <v>4145</v>
      </c>
      <c r="B90" s="17" t="s">
        <v>4145</v>
      </c>
      <c r="C90" s="8" t="s">
        <v>2961</v>
      </c>
      <c r="D90" s="19"/>
      <c r="E90" s="19"/>
      <c r="F90" s="19"/>
      <c r="G90" s="19"/>
      <c r="H90" s="19"/>
      <c r="I90" s="10"/>
    </row>
    <row r="91">
      <c r="A91" s="6" t="s">
        <v>4146</v>
      </c>
      <c r="B91" s="17" t="s">
        <v>4146</v>
      </c>
      <c r="C91" s="8" t="s">
        <v>2963</v>
      </c>
      <c r="D91" s="19"/>
      <c r="E91" s="19"/>
      <c r="F91" s="19"/>
      <c r="G91" s="19"/>
      <c r="H91" s="10"/>
      <c r="I91" s="10"/>
    </row>
    <row r="93">
      <c r="A93" s="3" t="s">
        <v>5177</v>
      </c>
      <c r="B93" s="0" t="s">
        <v>2820</v>
      </c>
    </row>
    <row r="94">
      <c r="A94" s="3" t="s">
        <v>5199</v>
      </c>
      <c r="B94" s="0" t="s">
        <v>884</v>
      </c>
    </row>
    <row r="95">
      <c r="A95" s="3" t="s">
        <v>3984</v>
      </c>
      <c r="B95" s="0" t="s">
        <v>813</v>
      </c>
    </row>
    <row r="96">
      <c r="A96" s="3" t="s">
        <v>2807</v>
      </c>
      <c r="B96" s="0" t="s">
        <v>2808</v>
      </c>
    </row>
    <row r="97">
      <c r="A97" s="11" t="s">
        <v>545</v>
      </c>
      <c r="B97" s="12" t="s">
        <v>545</v>
      </c>
      <c r="C97" s="13" t="s">
        <v>545</v>
      </c>
      <c r="D97" s="6" t="s">
        <v>4127</v>
      </c>
      <c r="E97" s="6" t="s">
        <v>4128</v>
      </c>
      <c r="F97" s="6" t="s">
        <v>4129</v>
      </c>
      <c r="G97" s="6" t="s">
        <v>4130</v>
      </c>
      <c r="H97" s="6" t="s">
        <v>3985</v>
      </c>
      <c r="I97" s="6" t="s">
        <v>3986</v>
      </c>
    </row>
    <row r="98">
      <c r="A98" s="14" t="s">
        <v>545</v>
      </c>
      <c r="B98" s="15" t="s">
        <v>545</v>
      </c>
      <c r="C98" s="16" t="s">
        <v>545</v>
      </c>
      <c r="D98" s="8" t="s">
        <v>2909</v>
      </c>
      <c r="E98" s="8" t="s">
        <v>2910</v>
      </c>
      <c r="F98" s="8" t="s">
        <v>2896</v>
      </c>
      <c r="G98" s="8" t="s">
        <v>2897</v>
      </c>
      <c r="H98" s="8" t="s">
        <v>2898</v>
      </c>
      <c r="I98" s="8" t="s">
        <v>2899</v>
      </c>
    </row>
    <row r="99">
      <c r="A99" s="6" t="s">
        <v>4131</v>
      </c>
      <c r="B99" s="17" t="s">
        <v>4131</v>
      </c>
      <c r="C99" s="8" t="s">
        <v>2858</v>
      </c>
      <c r="D99" s="19"/>
      <c r="E99" s="19"/>
      <c r="F99" s="19"/>
      <c r="G99" s="19"/>
      <c r="H99" s="19"/>
      <c r="I99" s="10"/>
    </row>
    <row r="100">
      <c r="A100" s="5" t="s">
        <v>9</v>
      </c>
      <c r="B100" s="6" t="s">
        <v>4132</v>
      </c>
      <c r="C100" s="8" t="s">
        <v>2860</v>
      </c>
      <c r="D100" s="10"/>
      <c r="E100" s="10"/>
      <c r="F100" s="10"/>
      <c r="G100" s="10"/>
      <c r="H100" s="19"/>
      <c r="I100" s="19"/>
    </row>
    <row r="101">
      <c r="A101" s="18"/>
      <c r="B101" s="6" t="s">
        <v>4133</v>
      </c>
      <c r="C101" s="8" t="s">
        <v>2862</v>
      </c>
      <c r="D101" s="10"/>
      <c r="E101" s="10"/>
      <c r="F101" s="10"/>
      <c r="G101" s="10"/>
      <c r="H101" s="19"/>
      <c r="I101" s="19"/>
    </row>
    <row r="102">
      <c r="A102" s="18"/>
      <c r="B102" s="6" t="s">
        <v>4134</v>
      </c>
      <c r="C102" s="8" t="s">
        <v>2864</v>
      </c>
      <c r="D102" s="10"/>
      <c r="E102" s="10"/>
      <c r="F102" s="10"/>
      <c r="G102" s="10"/>
      <c r="H102" s="19"/>
      <c r="I102" s="19"/>
    </row>
    <row r="103">
      <c r="A103" s="18"/>
      <c r="B103" s="6" t="s">
        <v>4135</v>
      </c>
      <c r="C103" s="8" t="s">
        <v>2866</v>
      </c>
      <c r="D103" s="10"/>
      <c r="E103" s="10"/>
      <c r="F103" s="10"/>
      <c r="G103" s="10"/>
      <c r="H103" s="19"/>
      <c r="I103" s="19"/>
    </row>
    <row r="104">
      <c r="A104" s="18"/>
      <c r="B104" s="6" t="s">
        <v>4136</v>
      </c>
      <c r="C104" s="8" t="s">
        <v>2868</v>
      </c>
      <c r="D104" s="10"/>
      <c r="E104" s="10"/>
      <c r="F104" s="10"/>
      <c r="G104" s="10"/>
      <c r="H104" s="19"/>
      <c r="I104" s="19"/>
    </row>
    <row r="105">
      <c r="A105" s="18"/>
      <c r="B105" s="6" t="s">
        <v>4137</v>
      </c>
      <c r="C105" s="8" t="s">
        <v>2929</v>
      </c>
      <c r="D105" s="10"/>
      <c r="E105" s="10"/>
      <c r="F105" s="10"/>
      <c r="G105" s="10"/>
      <c r="H105" s="19"/>
      <c r="I105" s="19"/>
    </row>
    <row r="106">
      <c r="A106" s="18"/>
      <c r="B106" s="6" t="s">
        <v>4138</v>
      </c>
      <c r="C106" s="8" t="s">
        <v>2870</v>
      </c>
      <c r="D106" s="10"/>
      <c r="E106" s="10"/>
      <c r="F106" s="10"/>
      <c r="G106" s="10"/>
      <c r="H106" s="19"/>
      <c r="I106" s="19"/>
    </row>
    <row r="107">
      <c r="A107" s="18"/>
      <c r="B107" s="6" t="s">
        <v>4139</v>
      </c>
      <c r="C107" s="8" t="s">
        <v>2872</v>
      </c>
      <c r="D107" s="10"/>
      <c r="E107" s="10"/>
      <c r="F107" s="10"/>
      <c r="G107" s="10"/>
      <c r="H107" s="19"/>
      <c r="I107" s="19"/>
    </row>
    <row r="108">
      <c r="A108" s="18"/>
      <c r="B108" s="6" t="s">
        <v>4140</v>
      </c>
      <c r="C108" s="8" t="s">
        <v>2874</v>
      </c>
      <c r="D108" s="10"/>
      <c r="E108" s="10"/>
      <c r="F108" s="10"/>
      <c r="G108" s="10"/>
      <c r="H108" s="19"/>
      <c r="I108" s="19"/>
    </row>
    <row r="109">
      <c r="A109" s="18"/>
      <c r="B109" s="6" t="s">
        <v>4141</v>
      </c>
      <c r="C109" s="8" t="s">
        <v>2876</v>
      </c>
      <c r="D109" s="10"/>
      <c r="E109" s="10"/>
      <c r="F109" s="10"/>
      <c r="G109" s="10"/>
      <c r="H109" s="19"/>
      <c r="I109" s="19"/>
    </row>
    <row r="110">
      <c r="A110" s="6" t="s">
        <v>4142</v>
      </c>
      <c r="B110" s="17" t="s">
        <v>4142</v>
      </c>
      <c r="C110" s="8" t="s">
        <v>2955</v>
      </c>
      <c r="D110" s="19"/>
      <c r="E110" s="19"/>
      <c r="F110" s="19"/>
      <c r="G110" s="19"/>
      <c r="H110" s="19"/>
      <c r="I110" s="10"/>
    </row>
    <row r="111">
      <c r="A111" s="5" t="s">
        <v>9</v>
      </c>
      <c r="B111" s="6" t="s">
        <v>4143</v>
      </c>
      <c r="C111" s="8" t="s">
        <v>2957</v>
      </c>
      <c r="D111" s="19"/>
      <c r="E111" s="19"/>
      <c r="F111" s="10"/>
      <c r="G111" s="19"/>
      <c r="H111" s="19"/>
      <c r="I111" s="19"/>
    </row>
    <row r="112">
      <c r="A112" s="18"/>
      <c r="B112" s="6" t="s">
        <v>4144</v>
      </c>
      <c r="C112" s="8" t="s">
        <v>2959</v>
      </c>
      <c r="D112" s="19"/>
      <c r="E112" s="19"/>
      <c r="F112" s="10"/>
      <c r="G112" s="19"/>
      <c r="H112" s="19"/>
      <c r="I112" s="19"/>
    </row>
    <row r="113">
      <c r="A113" s="6" t="s">
        <v>4145</v>
      </c>
      <c r="B113" s="17" t="s">
        <v>4145</v>
      </c>
      <c r="C113" s="8" t="s">
        <v>2961</v>
      </c>
      <c r="D113" s="19"/>
      <c r="E113" s="19"/>
      <c r="F113" s="19"/>
      <c r="G113" s="19"/>
      <c r="H113" s="19"/>
      <c r="I113" s="10"/>
    </row>
    <row r="114">
      <c r="A114" s="6" t="s">
        <v>4146</v>
      </c>
      <c r="B114" s="17" t="s">
        <v>4146</v>
      </c>
      <c r="C114" s="8" t="s">
        <v>2963</v>
      </c>
      <c r="D114" s="19"/>
      <c r="E114" s="19"/>
      <c r="F114" s="19"/>
      <c r="G114" s="19"/>
      <c r="H114" s="10"/>
      <c r="I114" s="10"/>
    </row>
    <row r="116">
      <c r="A116" s="3" t="s">
        <v>5177</v>
      </c>
      <c r="B116" s="0" t="s">
        <v>2820</v>
      </c>
    </row>
    <row r="117">
      <c r="A117" s="3" t="s">
        <v>5199</v>
      </c>
      <c r="B117" s="0" t="s">
        <v>5195</v>
      </c>
    </row>
    <row r="118">
      <c r="A118" s="3" t="s">
        <v>3984</v>
      </c>
      <c r="B118" s="0" t="s">
        <v>813</v>
      </c>
    </row>
    <row r="119">
      <c r="A119" s="3" t="s">
        <v>2807</v>
      </c>
      <c r="B119" s="0" t="s">
        <v>2808</v>
      </c>
    </row>
    <row r="120">
      <c r="A120" s="11" t="s">
        <v>545</v>
      </c>
      <c r="B120" s="12" t="s">
        <v>545</v>
      </c>
      <c r="C120" s="13" t="s">
        <v>545</v>
      </c>
      <c r="D120" s="6" t="s">
        <v>4127</v>
      </c>
      <c r="E120" s="6" t="s">
        <v>4128</v>
      </c>
      <c r="F120" s="6" t="s">
        <v>4129</v>
      </c>
      <c r="G120" s="6" t="s">
        <v>4130</v>
      </c>
      <c r="H120" s="6" t="s">
        <v>3985</v>
      </c>
      <c r="I120" s="6" t="s">
        <v>3986</v>
      </c>
    </row>
    <row r="121">
      <c r="A121" s="14" t="s">
        <v>545</v>
      </c>
      <c r="B121" s="15" t="s">
        <v>545</v>
      </c>
      <c r="C121" s="16" t="s">
        <v>545</v>
      </c>
      <c r="D121" s="8" t="s">
        <v>2909</v>
      </c>
      <c r="E121" s="8" t="s">
        <v>2910</v>
      </c>
      <c r="F121" s="8" t="s">
        <v>2896</v>
      </c>
      <c r="G121" s="8" t="s">
        <v>2897</v>
      </c>
      <c r="H121" s="8" t="s">
        <v>2898</v>
      </c>
      <c r="I121" s="8" t="s">
        <v>2899</v>
      </c>
    </row>
    <row r="122">
      <c r="A122" s="6" t="s">
        <v>4131</v>
      </c>
      <c r="B122" s="17" t="s">
        <v>4131</v>
      </c>
      <c r="C122" s="8" t="s">
        <v>2858</v>
      </c>
      <c r="D122" s="19"/>
      <c r="E122" s="19"/>
      <c r="F122" s="19"/>
      <c r="G122" s="19"/>
      <c r="H122" s="19"/>
      <c r="I122" s="19"/>
    </row>
    <row r="123">
      <c r="A123" s="5" t="s">
        <v>9</v>
      </c>
      <c r="B123" s="6" t="s">
        <v>4132</v>
      </c>
      <c r="C123" s="8" t="s">
        <v>2860</v>
      </c>
      <c r="D123" s="19"/>
      <c r="E123" s="19"/>
      <c r="F123" s="19"/>
      <c r="G123" s="19"/>
      <c r="H123" s="19"/>
      <c r="I123" s="19"/>
    </row>
    <row r="124">
      <c r="A124" s="18"/>
      <c r="B124" s="6" t="s">
        <v>4133</v>
      </c>
      <c r="C124" s="8" t="s">
        <v>2862</v>
      </c>
      <c r="D124" s="19"/>
      <c r="E124" s="19"/>
      <c r="F124" s="19"/>
      <c r="G124" s="19"/>
      <c r="H124" s="19"/>
      <c r="I124" s="19"/>
    </row>
    <row r="125">
      <c r="A125" s="18"/>
      <c r="B125" s="6" t="s">
        <v>4134</v>
      </c>
      <c r="C125" s="8" t="s">
        <v>2864</v>
      </c>
      <c r="D125" s="19"/>
      <c r="E125" s="19"/>
      <c r="F125" s="19"/>
      <c r="G125" s="19"/>
      <c r="H125" s="19"/>
      <c r="I125" s="19"/>
    </row>
    <row r="126">
      <c r="A126" s="18"/>
      <c r="B126" s="6" t="s">
        <v>4135</v>
      </c>
      <c r="C126" s="8" t="s">
        <v>2866</v>
      </c>
      <c r="D126" s="19"/>
      <c r="E126" s="19"/>
      <c r="F126" s="19"/>
      <c r="G126" s="19"/>
      <c r="H126" s="19"/>
      <c r="I126" s="19"/>
    </row>
    <row r="127">
      <c r="A127" s="18"/>
      <c r="B127" s="6" t="s">
        <v>4136</v>
      </c>
      <c r="C127" s="8" t="s">
        <v>2868</v>
      </c>
      <c r="D127" s="19"/>
      <c r="E127" s="19"/>
      <c r="F127" s="19"/>
      <c r="G127" s="19"/>
      <c r="H127" s="19"/>
      <c r="I127" s="19"/>
    </row>
    <row r="128">
      <c r="A128" s="18"/>
      <c r="B128" s="6" t="s">
        <v>4137</v>
      </c>
      <c r="C128" s="8" t="s">
        <v>2929</v>
      </c>
      <c r="D128" s="19"/>
      <c r="E128" s="19"/>
      <c r="F128" s="19"/>
      <c r="G128" s="19"/>
      <c r="H128" s="19"/>
      <c r="I128" s="19"/>
    </row>
    <row r="129">
      <c r="A129" s="18"/>
      <c r="B129" s="6" t="s">
        <v>4138</v>
      </c>
      <c r="C129" s="8" t="s">
        <v>2870</v>
      </c>
      <c r="D129" s="19"/>
      <c r="E129" s="19"/>
      <c r="F129" s="19"/>
      <c r="G129" s="19"/>
      <c r="H129" s="19"/>
      <c r="I129" s="19"/>
    </row>
    <row r="130">
      <c r="A130" s="18"/>
      <c r="B130" s="6" t="s">
        <v>4139</v>
      </c>
      <c r="C130" s="8" t="s">
        <v>2872</v>
      </c>
      <c r="D130" s="19"/>
      <c r="E130" s="19"/>
      <c r="F130" s="19"/>
      <c r="G130" s="19"/>
      <c r="H130" s="19"/>
      <c r="I130" s="19"/>
    </row>
    <row r="131">
      <c r="A131" s="18"/>
      <c r="B131" s="6" t="s">
        <v>4140</v>
      </c>
      <c r="C131" s="8" t="s">
        <v>2874</v>
      </c>
      <c r="D131" s="19"/>
      <c r="E131" s="19"/>
      <c r="F131" s="19"/>
      <c r="G131" s="19"/>
      <c r="H131" s="19"/>
      <c r="I131" s="19"/>
    </row>
    <row r="132">
      <c r="A132" s="18"/>
      <c r="B132" s="6" t="s">
        <v>4141</v>
      </c>
      <c r="C132" s="8" t="s">
        <v>2876</v>
      </c>
      <c r="D132" s="19"/>
      <c r="E132" s="19"/>
      <c r="F132" s="19"/>
      <c r="G132" s="19"/>
      <c r="H132" s="19"/>
      <c r="I132" s="19"/>
    </row>
    <row r="133">
      <c r="A133" s="6" t="s">
        <v>4142</v>
      </c>
      <c r="B133" s="17" t="s">
        <v>4142</v>
      </c>
      <c r="C133" s="8" t="s">
        <v>2955</v>
      </c>
      <c r="D133" s="19"/>
      <c r="E133" s="19"/>
      <c r="F133" s="19"/>
      <c r="G133" s="19"/>
      <c r="H133" s="19"/>
      <c r="I133" s="19"/>
    </row>
    <row r="134">
      <c r="A134" s="5" t="s">
        <v>9</v>
      </c>
      <c r="B134" s="6" t="s">
        <v>4143</v>
      </c>
      <c r="C134" s="8" t="s">
        <v>2957</v>
      </c>
      <c r="D134" s="19"/>
      <c r="E134" s="19"/>
      <c r="F134" s="19"/>
      <c r="G134" s="19"/>
      <c r="H134" s="19"/>
      <c r="I134" s="19"/>
    </row>
    <row r="135">
      <c r="A135" s="18"/>
      <c r="B135" s="6" t="s">
        <v>4144</v>
      </c>
      <c r="C135" s="8" t="s">
        <v>2959</v>
      </c>
      <c r="D135" s="19"/>
      <c r="E135" s="19"/>
      <c r="F135" s="19"/>
      <c r="G135" s="19"/>
      <c r="H135" s="19"/>
      <c r="I135" s="19"/>
    </row>
    <row r="136">
      <c r="A136" s="6" t="s">
        <v>4145</v>
      </c>
      <c r="B136" s="17" t="s">
        <v>4145</v>
      </c>
      <c r="C136" s="8" t="s">
        <v>2961</v>
      </c>
      <c r="D136" s="19"/>
      <c r="E136" s="19"/>
      <c r="F136" s="19"/>
      <c r="G136" s="19"/>
      <c r="H136" s="19"/>
      <c r="I136" s="19"/>
    </row>
    <row r="137">
      <c r="A137" s="6" t="s">
        <v>4146</v>
      </c>
      <c r="B137" s="17" t="s">
        <v>4146</v>
      </c>
      <c r="C137" s="8" t="s">
        <v>2963</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6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547</v>
      </c>
      <c r="B5" s="13" t="s">
        <v>547</v>
      </c>
      <c r="C5" s="6" t="s">
        <v>4119</v>
      </c>
    </row>
    <row r="6">
      <c r="A6" s="14" t="s">
        <v>547</v>
      </c>
      <c r="B6" s="16" t="s">
        <v>547</v>
      </c>
      <c r="C6" s="8" t="s">
        <v>2840</v>
      </c>
    </row>
    <row r="7">
      <c r="A7" s="6" t="s">
        <v>4147</v>
      </c>
      <c r="B7" s="8" t="s">
        <v>2842</v>
      </c>
      <c r="C7" s="10"/>
    </row>
    <row r="9">
      <c r="A9" s="3" t="s">
        <v>5177</v>
      </c>
      <c r="B9" s="0" t="s">
        <v>2820</v>
      </c>
    </row>
    <row r="10">
      <c r="A10" s="3" t="s">
        <v>5199</v>
      </c>
      <c r="B10" s="0" t="s">
        <v>884</v>
      </c>
    </row>
    <row r="11">
      <c r="A11" s="3" t="s">
        <v>3984</v>
      </c>
      <c r="B11" s="0" t="s">
        <v>716</v>
      </c>
    </row>
    <row r="12">
      <c r="A12" s="3" t="s">
        <v>2807</v>
      </c>
      <c r="B12" s="0" t="s">
        <v>2808</v>
      </c>
    </row>
    <row r="13">
      <c r="A13" s="11" t="s">
        <v>547</v>
      </c>
      <c r="B13" s="13" t="s">
        <v>547</v>
      </c>
      <c r="C13" s="6" t="s">
        <v>4119</v>
      </c>
    </row>
    <row r="14">
      <c r="A14" s="14" t="s">
        <v>547</v>
      </c>
      <c r="B14" s="16" t="s">
        <v>547</v>
      </c>
      <c r="C14" s="8" t="s">
        <v>2840</v>
      </c>
    </row>
    <row r="15">
      <c r="A15" s="6" t="s">
        <v>4147</v>
      </c>
      <c r="B15" s="8" t="s">
        <v>2842</v>
      </c>
      <c r="C15" s="10"/>
    </row>
    <row r="17">
      <c r="A17" s="3" t="s">
        <v>5177</v>
      </c>
      <c r="B17" s="0" t="s">
        <v>2820</v>
      </c>
    </row>
    <row r="18">
      <c r="A18" s="3" t="s">
        <v>5199</v>
      </c>
      <c r="B18" s="0" t="s">
        <v>5195</v>
      </c>
    </row>
    <row r="19">
      <c r="A19" s="3" t="s">
        <v>3984</v>
      </c>
      <c r="B19" s="0" t="s">
        <v>716</v>
      </c>
    </row>
    <row r="20">
      <c r="A20" s="3" t="s">
        <v>2807</v>
      </c>
      <c r="B20" s="0" t="s">
        <v>2808</v>
      </c>
    </row>
    <row r="21">
      <c r="A21" s="11" t="s">
        <v>547</v>
      </c>
      <c r="B21" s="13" t="s">
        <v>547</v>
      </c>
      <c r="C21" s="6" t="s">
        <v>4119</v>
      </c>
    </row>
    <row r="22">
      <c r="A22" s="14" t="s">
        <v>547</v>
      </c>
      <c r="B22" s="16" t="s">
        <v>547</v>
      </c>
      <c r="C22" s="8" t="s">
        <v>2840</v>
      </c>
    </row>
    <row r="23">
      <c r="A23" s="6" t="s">
        <v>4147</v>
      </c>
      <c r="B23" s="8" t="s">
        <v>2842</v>
      </c>
      <c r="C23" s="19"/>
    </row>
    <row r="25">
      <c r="A25" s="3" t="s">
        <v>5177</v>
      </c>
      <c r="B25" s="0" t="s">
        <v>2820</v>
      </c>
    </row>
    <row r="26">
      <c r="A26" s="3" t="s">
        <v>5199</v>
      </c>
      <c r="B26" s="0" t="s">
        <v>752</v>
      </c>
    </row>
    <row r="27">
      <c r="A27" s="3" t="s">
        <v>3984</v>
      </c>
      <c r="B27" s="0" t="s">
        <v>813</v>
      </c>
    </row>
    <row r="28">
      <c r="A28" s="3" t="s">
        <v>2807</v>
      </c>
      <c r="B28" s="0" t="s">
        <v>2808</v>
      </c>
    </row>
    <row r="29">
      <c r="A29" s="11" t="s">
        <v>547</v>
      </c>
      <c r="B29" s="13" t="s">
        <v>547</v>
      </c>
      <c r="C29" s="6" t="s">
        <v>4119</v>
      </c>
    </row>
    <row r="30">
      <c r="A30" s="14" t="s">
        <v>547</v>
      </c>
      <c r="B30" s="16" t="s">
        <v>547</v>
      </c>
      <c r="C30" s="8" t="s">
        <v>2840</v>
      </c>
    </row>
    <row r="31">
      <c r="A31" s="6" t="s">
        <v>4147</v>
      </c>
      <c r="B31" s="8" t="s">
        <v>2842</v>
      </c>
      <c r="C31" s="10"/>
    </row>
    <row r="33">
      <c r="A33" s="3" t="s">
        <v>5177</v>
      </c>
      <c r="B33" s="0" t="s">
        <v>2820</v>
      </c>
    </row>
    <row r="34">
      <c r="A34" s="3" t="s">
        <v>5199</v>
      </c>
      <c r="B34" s="0" t="s">
        <v>884</v>
      </c>
    </row>
    <row r="35">
      <c r="A35" s="3" t="s">
        <v>3984</v>
      </c>
      <c r="B35" s="0" t="s">
        <v>813</v>
      </c>
    </row>
    <row r="36">
      <c r="A36" s="3" t="s">
        <v>2807</v>
      </c>
      <c r="B36" s="0" t="s">
        <v>2808</v>
      </c>
    </row>
    <row r="37">
      <c r="A37" s="11" t="s">
        <v>547</v>
      </c>
      <c r="B37" s="13" t="s">
        <v>547</v>
      </c>
      <c r="C37" s="6" t="s">
        <v>4119</v>
      </c>
    </row>
    <row r="38">
      <c r="A38" s="14" t="s">
        <v>547</v>
      </c>
      <c r="B38" s="16" t="s">
        <v>547</v>
      </c>
      <c r="C38" s="8" t="s">
        <v>2840</v>
      </c>
    </row>
    <row r="39">
      <c r="A39" s="6" t="s">
        <v>4147</v>
      </c>
      <c r="B39" s="8" t="s">
        <v>2842</v>
      </c>
      <c r="C39" s="10"/>
    </row>
    <row r="41">
      <c r="A41" s="3" t="s">
        <v>5177</v>
      </c>
      <c r="B41" s="0" t="s">
        <v>2820</v>
      </c>
    </row>
    <row r="42">
      <c r="A42" s="3" t="s">
        <v>5199</v>
      </c>
      <c r="B42" s="0" t="s">
        <v>5195</v>
      </c>
    </row>
    <row r="43">
      <c r="A43" s="3" t="s">
        <v>3984</v>
      </c>
      <c r="B43" s="0" t="s">
        <v>813</v>
      </c>
    </row>
    <row r="44">
      <c r="A44" s="3" t="s">
        <v>2807</v>
      </c>
      <c r="B44" s="0" t="s">
        <v>2808</v>
      </c>
    </row>
    <row r="45">
      <c r="A45" s="11" t="s">
        <v>547</v>
      </c>
      <c r="B45" s="13" t="s">
        <v>547</v>
      </c>
      <c r="C45" s="6" t="s">
        <v>4119</v>
      </c>
    </row>
    <row r="46">
      <c r="A46" s="14" t="s">
        <v>547</v>
      </c>
      <c r="B46" s="16" t="s">
        <v>547</v>
      </c>
      <c r="C46" s="8" t="s">
        <v>2840</v>
      </c>
    </row>
    <row r="47">
      <c r="A47" s="6" t="s">
        <v>4147</v>
      </c>
      <c r="B47" s="8" t="s">
        <v>2842</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68.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5177</v>
      </c>
      <c r="B1" s="0" t="s">
        <v>2820</v>
      </c>
    </row>
    <row r="2">
      <c r="A2" s="3" t="s">
        <v>5199</v>
      </c>
      <c r="B2" s="0" t="s">
        <v>752</v>
      </c>
    </row>
    <row r="3">
      <c r="A3" s="3" t="s">
        <v>3984</v>
      </c>
      <c r="B3" s="0" t="s">
        <v>716</v>
      </c>
    </row>
    <row r="4">
      <c r="A4" s="3" t="s">
        <v>2807</v>
      </c>
      <c r="B4" s="0" t="s">
        <v>2808</v>
      </c>
    </row>
    <row r="5">
      <c r="A5" s="11" t="s">
        <v>549</v>
      </c>
      <c r="B5" s="12" t="s">
        <v>549</v>
      </c>
      <c r="C5" s="13" t="s">
        <v>549</v>
      </c>
      <c r="D5" s="6" t="s">
        <v>4051</v>
      </c>
      <c r="E5" s="17" t="s">
        <v>4051</v>
      </c>
      <c r="F5" s="6" t="s">
        <v>4052</v>
      </c>
      <c r="G5" s="17" t="s">
        <v>4052</v>
      </c>
      <c r="H5" s="17" t="s">
        <v>4052</v>
      </c>
    </row>
    <row r="6">
      <c r="A6" s="20" t="s">
        <v>549</v>
      </c>
      <c r="B6" s="22" t="s">
        <v>549</v>
      </c>
      <c r="C6" s="21" t="s">
        <v>549</v>
      </c>
      <c r="D6" s="6" t="s">
        <v>2912</v>
      </c>
      <c r="E6" s="6" t="s">
        <v>2922</v>
      </c>
      <c r="F6" s="6" t="s">
        <v>2912</v>
      </c>
      <c r="G6" s="6" t="s">
        <v>4053</v>
      </c>
      <c r="H6" s="6" t="s">
        <v>4054</v>
      </c>
    </row>
    <row r="7">
      <c r="A7" s="14" t="s">
        <v>549</v>
      </c>
      <c r="B7" s="15" t="s">
        <v>549</v>
      </c>
      <c r="C7" s="16" t="s">
        <v>549</v>
      </c>
      <c r="D7" s="8" t="s">
        <v>2909</v>
      </c>
      <c r="E7" s="8" t="s">
        <v>2910</v>
      </c>
      <c r="F7" s="8" t="s">
        <v>2911</v>
      </c>
      <c r="G7" s="8" t="s">
        <v>2896</v>
      </c>
      <c r="H7" s="8" t="s">
        <v>2898</v>
      </c>
    </row>
    <row r="8">
      <c r="A8" s="6" t="s">
        <v>4150</v>
      </c>
      <c r="B8" s="17" t="s">
        <v>4150</v>
      </c>
      <c r="C8" s="8" t="s">
        <v>2858</v>
      </c>
      <c r="D8" s="10"/>
      <c r="E8" s="10"/>
      <c r="F8" s="10"/>
      <c r="G8" s="10"/>
      <c r="H8" s="10"/>
    </row>
    <row r="9">
      <c r="A9" s="6" t="s">
        <v>4151</v>
      </c>
      <c r="B9" s="17" t="s">
        <v>4151</v>
      </c>
      <c r="C9" s="8" t="s">
        <v>2876</v>
      </c>
      <c r="D9" s="10"/>
      <c r="E9" s="10"/>
      <c r="F9" s="10"/>
      <c r="G9" s="10"/>
      <c r="H9" s="10"/>
    </row>
    <row r="10">
      <c r="A10" s="6" t="s">
        <v>4152</v>
      </c>
      <c r="B10" s="17" t="s">
        <v>4152</v>
      </c>
      <c r="C10" s="8" t="s">
        <v>2955</v>
      </c>
      <c r="D10" s="10"/>
      <c r="E10" s="10"/>
      <c r="F10" s="10"/>
      <c r="G10" s="10"/>
      <c r="H10" s="10"/>
    </row>
    <row r="11">
      <c r="A11" s="6" t="s">
        <v>4153</v>
      </c>
      <c r="B11" s="6" t="s">
        <v>4154</v>
      </c>
      <c r="C11" s="8" t="s">
        <v>3037</v>
      </c>
      <c r="D11" s="10"/>
      <c r="E11" s="10"/>
      <c r="F11" s="10"/>
      <c r="G11" s="10"/>
      <c r="H11" s="10"/>
    </row>
    <row r="12">
      <c r="A12" s="18"/>
      <c r="B12" s="6" t="s">
        <v>4155</v>
      </c>
      <c r="C12" s="8" t="s">
        <v>3038</v>
      </c>
      <c r="D12" s="10"/>
      <c r="E12" s="10"/>
      <c r="F12" s="10"/>
      <c r="G12" s="10"/>
      <c r="H12" s="10"/>
    </row>
    <row r="13">
      <c r="A13" s="18"/>
      <c r="B13" s="6" t="s">
        <v>4156</v>
      </c>
      <c r="C13" s="8" t="s">
        <v>3040</v>
      </c>
      <c r="D13" s="10"/>
      <c r="E13" s="10"/>
      <c r="F13" s="10"/>
      <c r="G13" s="10"/>
      <c r="H13" s="10"/>
    </row>
    <row r="14">
      <c r="A14" s="6" t="s">
        <v>4157</v>
      </c>
      <c r="B14" s="17" t="s">
        <v>4157</v>
      </c>
      <c r="C14" s="8" t="s">
        <v>3042</v>
      </c>
      <c r="D14" s="10"/>
      <c r="E14" s="10"/>
      <c r="F14" s="10"/>
      <c r="G14" s="10"/>
      <c r="H14" s="10"/>
    </row>
    <row r="15">
      <c r="A15" s="6" t="s">
        <v>4158</v>
      </c>
      <c r="B15" s="17" t="s">
        <v>4158</v>
      </c>
      <c r="C15" s="8" t="s">
        <v>3576</v>
      </c>
      <c r="D15" s="10"/>
      <c r="E15" s="10"/>
      <c r="F15" s="10"/>
      <c r="G15" s="10"/>
      <c r="H15" s="10"/>
    </row>
    <row r="16">
      <c r="A16" s="6" t="s">
        <v>4159</v>
      </c>
      <c r="B16" s="17" t="s">
        <v>4159</v>
      </c>
      <c r="C16" s="8" t="s">
        <v>3050</v>
      </c>
      <c r="D16" s="10"/>
      <c r="E16" s="10"/>
      <c r="F16" s="10"/>
      <c r="G16" s="10"/>
      <c r="H16" s="10"/>
    </row>
    <row r="17">
      <c r="A17" s="6" t="s">
        <v>4160</v>
      </c>
      <c r="B17" s="17" t="s">
        <v>4160</v>
      </c>
      <c r="C17" s="8" t="s">
        <v>3056</v>
      </c>
      <c r="D17" s="19"/>
      <c r="E17" s="19"/>
      <c r="F17" s="19"/>
      <c r="G17" s="19"/>
      <c r="H17" s="19"/>
    </row>
    <row r="18">
      <c r="A18" s="6" t="s">
        <v>4161</v>
      </c>
      <c r="B18" s="17" t="s">
        <v>4161</v>
      </c>
      <c r="C18" s="8" t="s">
        <v>3062</v>
      </c>
      <c r="D18" s="19"/>
      <c r="E18" s="19"/>
      <c r="F18" s="19"/>
      <c r="G18" s="19"/>
      <c r="H18" s="19"/>
    </row>
    <row r="20">
      <c r="A20" s="3" t="s">
        <v>5177</v>
      </c>
      <c r="B20" s="0" t="s">
        <v>2820</v>
      </c>
    </row>
    <row r="21">
      <c r="A21" s="3" t="s">
        <v>5199</v>
      </c>
      <c r="B21" s="0" t="s">
        <v>884</v>
      </c>
    </row>
    <row r="22">
      <c r="A22" s="3" t="s">
        <v>3984</v>
      </c>
      <c r="B22" s="0" t="s">
        <v>716</v>
      </c>
    </row>
    <row r="23">
      <c r="A23" s="3" t="s">
        <v>2807</v>
      </c>
      <c r="B23" s="0" t="s">
        <v>2808</v>
      </c>
    </row>
    <row r="24">
      <c r="A24" s="11" t="s">
        <v>549</v>
      </c>
      <c r="B24" s="12" t="s">
        <v>549</v>
      </c>
      <c r="C24" s="13" t="s">
        <v>549</v>
      </c>
      <c r="D24" s="6" t="s">
        <v>4051</v>
      </c>
      <c r="E24" s="17" t="s">
        <v>4051</v>
      </c>
      <c r="F24" s="6" t="s">
        <v>4052</v>
      </c>
      <c r="G24" s="17" t="s">
        <v>4052</v>
      </c>
      <c r="H24" s="17" t="s">
        <v>4052</v>
      </c>
    </row>
    <row r="25">
      <c r="A25" s="20" t="s">
        <v>549</v>
      </c>
      <c r="B25" s="22" t="s">
        <v>549</v>
      </c>
      <c r="C25" s="21" t="s">
        <v>549</v>
      </c>
      <c r="D25" s="6" t="s">
        <v>2912</v>
      </c>
      <c r="E25" s="6" t="s">
        <v>2922</v>
      </c>
      <c r="F25" s="6" t="s">
        <v>2912</v>
      </c>
      <c r="G25" s="6" t="s">
        <v>4053</v>
      </c>
      <c r="H25" s="6" t="s">
        <v>4054</v>
      </c>
    </row>
    <row r="26">
      <c r="A26" s="14" t="s">
        <v>549</v>
      </c>
      <c r="B26" s="15" t="s">
        <v>549</v>
      </c>
      <c r="C26" s="16" t="s">
        <v>549</v>
      </c>
      <c r="D26" s="8" t="s">
        <v>2909</v>
      </c>
      <c r="E26" s="8" t="s">
        <v>2910</v>
      </c>
      <c r="F26" s="8" t="s">
        <v>2911</v>
      </c>
      <c r="G26" s="8" t="s">
        <v>2896</v>
      </c>
      <c r="H26" s="8" t="s">
        <v>2898</v>
      </c>
    </row>
    <row r="27">
      <c r="A27" s="6" t="s">
        <v>4150</v>
      </c>
      <c r="B27" s="17" t="s">
        <v>4150</v>
      </c>
      <c r="C27" s="8" t="s">
        <v>2858</v>
      </c>
      <c r="D27" s="10"/>
      <c r="E27" s="10"/>
      <c r="F27" s="10"/>
      <c r="G27" s="10"/>
      <c r="H27" s="10"/>
    </row>
    <row r="28">
      <c r="A28" s="6" t="s">
        <v>4151</v>
      </c>
      <c r="B28" s="17" t="s">
        <v>4151</v>
      </c>
      <c r="C28" s="8" t="s">
        <v>2876</v>
      </c>
      <c r="D28" s="10"/>
      <c r="E28" s="10"/>
      <c r="F28" s="10"/>
      <c r="G28" s="10"/>
      <c r="H28" s="10"/>
    </row>
    <row r="29">
      <c r="A29" s="6" t="s">
        <v>4152</v>
      </c>
      <c r="B29" s="17" t="s">
        <v>4152</v>
      </c>
      <c r="C29" s="8" t="s">
        <v>2955</v>
      </c>
      <c r="D29" s="10"/>
      <c r="E29" s="10"/>
      <c r="F29" s="10"/>
      <c r="G29" s="10"/>
      <c r="H29" s="10"/>
    </row>
    <row r="30">
      <c r="A30" s="6" t="s">
        <v>4153</v>
      </c>
      <c r="B30" s="6" t="s">
        <v>4154</v>
      </c>
      <c r="C30" s="8" t="s">
        <v>3037</v>
      </c>
      <c r="D30" s="10"/>
      <c r="E30" s="10"/>
      <c r="F30" s="10"/>
      <c r="G30" s="10"/>
      <c r="H30" s="10"/>
    </row>
    <row r="31">
      <c r="A31" s="18"/>
      <c r="B31" s="6" t="s">
        <v>4155</v>
      </c>
      <c r="C31" s="8" t="s">
        <v>3038</v>
      </c>
      <c r="D31" s="10"/>
      <c r="E31" s="10"/>
      <c r="F31" s="10"/>
      <c r="G31" s="10"/>
      <c r="H31" s="10"/>
    </row>
    <row r="32">
      <c r="A32" s="18"/>
      <c r="B32" s="6" t="s">
        <v>4156</v>
      </c>
      <c r="C32" s="8" t="s">
        <v>3040</v>
      </c>
      <c r="D32" s="10"/>
      <c r="E32" s="10"/>
      <c r="F32" s="10"/>
      <c r="G32" s="10"/>
      <c r="H32" s="10"/>
    </row>
    <row r="33">
      <c r="A33" s="6" t="s">
        <v>4157</v>
      </c>
      <c r="B33" s="17" t="s">
        <v>4157</v>
      </c>
      <c r="C33" s="8" t="s">
        <v>3042</v>
      </c>
      <c r="D33" s="10"/>
      <c r="E33" s="10"/>
      <c r="F33" s="10"/>
      <c r="G33" s="10"/>
      <c r="H33" s="10"/>
    </row>
    <row r="34">
      <c r="A34" s="6" t="s">
        <v>4158</v>
      </c>
      <c r="B34" s="17" t="s">
        <v>4158</v>
      </c>
      <c r="C34" s="8" t="s">
        <v>3576</v>
      </c>
      <c r="D34" s="10"/>
      <c r="E34" s="10"/>
      <c r="F34" s="10"/>
      <c r="G34" s="10"/>
      <c r="H34" s="10"/>
    </row>
    <row r="35">
      <c r="A35" s="6" t="s">
        <v>4159</v>
      </c>
      <c r="B35" s="17" t="s">
        <v>4159</v>
      </c>
      <c r="C35" s="8" t="s">
        <v>3050</v>
      </c>
      <c r="D35" s="10"/>
      <c r="E35" s="10"/>
      <c r="F35" s="10"/>
      <c r="G35" s="10"/>
      <c r="H35" s="10"/>
    </row>
    <row r="36">
      <c r="A36" s="6" t="s">
        <v>4160</v>
      </c>
      <c r="B36" s="17" t="s">
        <v>4160</v>
      </c>
      <c r="C36" s="8" t="s">
        <v>3056</v>
      </c>
      <c r="D36" s="19"/>
      <c r="E36" s="19"/>
      <c r="F36" s="19"/>
      <c r="G36" s="19"/>
      <c r="H36" s="19"/>
    </row>
    <row r="37">
      <c r="A37" s="6" t="s">
        <v>4161</v>
      </c>
      <c r="B37" s="17" t="s">
        <v>4161</v>
      </c>
      <c r="C37" s="8" t="s">
        <v>3062</v>
      </c>
      <c r="D37" s="19"/>
      <c r="E37" s="19"/>
      <c r="F37" s="19"/>
      <c r="G37" s="19"/>
      <c r="H37" s="19"/>
    </row>
    <row r="39">
      <c r="A39" s="3" t="s">
        <v>5177</v>
      </c>
      <c r="B39" s="0" t="s">
        <v>2820</v>
      </c>
    </row>
    <row r="40">
      <c r="A40" s="3" t="s">
        <v>5199</v>
      </c>
      <c r="B40" s="0" t="s">
        <v>5195</v>
      </c>
    </row>
    <row r="41">
      <c r="A41" s="3" t="s">
        <v>3984</v>
      </c>
      <c r="B41" s="0" t="s">
        <v>716</v>
      </c>
    </row>
    <row r="42">
      <c r="A42" s="3" t="s">
        <v>2807</v>
      </c>
      <c r="B42" s="0" t="s">
        <v>2808</v>
      </c>
    </row>
    <row r="43">
      <c r="A43" s="11" t="s">
        <v>549</v>
      </c>
      <c r="B43" s="12" t="s">
        <v>549</v>
      </c>
      <c r="C43" s="13" t="s">
        <v>549</v>
      </c>
      <c r="D43" s="6" t="s">
        <v>4051</v>
      </c>
      <c r="E43" s="17" t="s">
        <v>4051</v>
      </c>
      <c r="F43" s="6" t="s">
        <v>4052</v>
      </c>
      <c r="G43" s="17" t="s">
        <v>4052</v>
      </c>
      <c r="H43" s="17" t="s">
        <v>4052</v>
      </c>
    </row>
    <row r="44">
      <c r="A44" s="20" t="s">
        <v>549</v>
      </c>
      <c r="B44" s="22" t="s">
        <v>549</v>
      </c>
      <c r="C44" s="21" t="s">
        <v>549</v>
      </c>
      <c r="D44" s="6" t="s">
        <v>2912</v>
      </c>
      <c r="E44" s="6" t="s">
        <v>2922</v>
      </c>
      <c r="F44" s="6" t="s">
        <v>2912</v>
      </c>
      <c r="G44" s="6" t="s">
        <v>4053</v>
      </c>
      <c r="H44" s="6" t="s">
        <v>4054</v>
      </c>
    </row>
    <row r="45">
      <c r="A45" s="14" t="s">
        <v>549</v>
      </c>
      <c r="B45" s="15" t="s">
        <v>549</v>
      </c>
      <c r="C45" s="16" t="s">
        <v>549</v>
      </c>
      <c r="D45" s="8" t="s">
        <v>2909</v>
      </c>
      <c r="E45" s="8" t="s">
        <v>2910</v>
      </c>
      <c r="F45" s="8" t="s">
        <v>2911</v>
      </c>
      <c r="G45" s="8" t="s">
        <v>2896</v>
      </c>
      <c r="H45" s="8" t="s">
        <v>2898</v>
      </c>
    </row>
    <row r="46">
      <c r="A46" s="6" t="s">
        <v>4150</v>
      </c>
      <c r="B46" s="17" t="s">
        <v>4150</v>
      </c>
      <c r="C46" s="8" t="s">
        <v>2858</v>
      </c>
      <c r="D46" s="19"/>
      <c r="E46" s="19"/>
      <c r="F46" s="19"/>
      <c r="G46" s="19"/>
      <c r="H46" s="19"/>
    </row>
    <row r="47">
      <c r="A47" s="6" t="s">
        <v>4151</v>
      </c>
      <c r="B47" s="17" t="s">
        <v>4151</v>
      </c>
      <c r="C47" s="8" t="s">
        <v>2876</v>
      </c>
      <c r="D47" s="19"/>
      <c r="E47" s="19"/>
      <c r="F47" s="19"/>
      <c r="G47" s="19"/>
      <c r="H47" s="19"/>
    </row>
    <row r="48">
      <c r="A48" s="6" t="s">
        <v>4152</v>
      </c>
      <c r="B48" s="17" t="s">
        <v>4152</v>
      </c>
      <c r="C48" s="8" t="s">
        <v>2955</v>
      </c>
      <c r="D48" s="19"/>
      <c r="E48" s="19"/>
      <c r="F48" s="19"/>
      <c r="G48" s="19"/>
      <c r="H48" s="19"/>
    </row>
    <row r="49">
      <c r="A49" s="6" t="s">
        <v>4153</v>
      </c>
      <c r="B49" s="6" t="s">
        <v>4154</v>
      </c>
      <c r="C49" s="8" t="s">
        <v>3037</v>
      </c>
      <c r="D49" s="19"/>
      <c r="E49" s="19"/>
      <c r="F49" s="19"/>
      <c r="G49" s="19"/>
      <c r="H49" s="19"/>
    </row>
    <row r="50">
      <c r="A50" s="18"/>
      <c r="B50" s="6" t="s">
        <v>4155</v>
      </c>
      <c r="C50" s="8" t="s">
        <v>3038</v>
      </c>
      <c r="D50" s="19"/>
      <c r="E50" s="19"/>
      <c r="F50" s="19"/>
      <c r="G50" s="19"/>
      <c r="H50" s="19"/>
    </row>
    <row r="51">
      <c r="A51" s="18"/>
      <c r="B51" s="6" t="s">
        <v>4156</v>
      </c>
      <c r="C51" s="8" t="s">
        <v>3040</v>
      </c>
      <c r="D51" s="19"/>
      <c r="E51" s="19"/>
      <c r="F51" s="19"/>
      <c r="G51" s="19"/>
      <c r="H51" s="19"/>
    </row>
    <row r="52">
      <c r="A52" s="6" t="s">
        <v>4157</v>
      </c>
      <c r="B52" s="17" t="s">
        <v>4157</v>
      </c>
      <c r="C52" s="8" t="s">
        <v>3042</v>
      </c>
      <c r="D52" s="19"/>
      <c r="E52" s="19"/>
      <c r="F52" s="19"/>
      <c r="G52" s="19"/>
      <c r="H52" s="19"/>
    </row>
    <row r="53">
      <c r="A53" s="6" t="s">
        <v>4158</v>
      </c>
      <c r="B53" s="17" t="s">
        <v>4158</v>
      </c>
      <c r="C53" s="8" t="s">
        <v>3576</v>
      </c>
      <c r="D53" s="19"/>
      <c r="E53" s="19"/>
      <c r="F53" s="19"/>
      <c r="G53" s="19"/>
      <c r="H53" s="19"/>
    </row>
    <row r="54">
      <c r="A54" s="6" t="s">
        <v>4159</v>
      </c>
      <c r="B54" s="17" t="s">
        <v>4159</v>
      </c>
      <c r="C54" s="8" t="s">
        <v>3050</v>
      </c>
      <c r="D54" s="19"/>
      <c r="E54" s="19"/>
      <c r="F54" s="19"/>
      <c r="G54" s="19"/>
      <c r="H54" s="19"/>
    </row>
    <row r="55">
      <c r="A55" s="6" t="s">
        <v>4160</v>
      </c>
      <c r="B55" s="17" t="s">
        <v>4160</v>
      </c>
      <c r="C55" s="8" t="s">
        <v>3056</v>
      </c>
      <c r="D55" s="19"/>
      <c r="E55" s="19"/>
      <c r="F55" s="19"/>
      <c r="G55" s="19"/>
      <c r="H55" s="19"/>
    </row>
    <row r="56">
      <c r="A56" s="6" t="s">
        <v>4161</v>
      </c>
      <c r="B56" s="17" t="s">
        <v>4161</v>
      </c>
      <c r="C56" s="8" t="s">
        <v>3062</v>
      </c>
      <c r="D56" s="19"/>
      <c r="E56" s="19"/>
      <c r="F56" s="19"/>
      <c r="G56" s="19"/>
      <c r="H56" s="19"/>
    </row>
    <row r="58">
      <c r="A58" s="3" t="s">
        <v>5177</v>
      </c>
      <c r="B58" s="0" t="s">
        <v>2820</v>
      </c>
    </row>
    <row r="59">
      <c r="A59" s="3" t="s">
        <v>5199</v>
      </c>
      <c r="B59" s="0" t="s">
        <v>752</v>
      </c>
    </row>
    <row r="60">
      <c r="A60" s="3" t="s">
        <v>3984</v>
      </c>
      <c r="B60" s="0" t="s">
        <v>813</v>
      </c>
    </row>
    <row r="61">
      <c r="A61" s="3" t="s">
        <v>2807</v>
      </c>
      <c r="B61" s="0" t="s">
        <v>2808</v>
      </c>
    </row>
    <row r="62">
      <c r="A62" s="11" t="s">
        <v>549</v>
      </c>
      <c r="B62" s="12" t="s">
        <v>549</v>
      </c>
      <c r="C62" s="13" t="s">
        <v>549</v>
      </c>
      <c r="D62" s="6" t="s">
        <v>4051</v>
      </c>
      <c r="E62" s="17" t="s">
        <v>4051</v>
      </c>
      <c r="F62" s="6" t="s">
        <v>4052</v>
      </c>
      <c r="G62" s="17" t="s">
        <v>4052</v>
      </c>
      <c r="H62" s="17" t="s">
        <v>4052</v>
      </c>
    </row>
    <row r="63">
      <c r="A63" s="20" t="s">
        <v>549</v>
      </c>
      <c r="B63" s="22" t="s">
        <v>549</v>
      </c>
      <c r="C63" s="21" t="s">
        <v>549</v>
      </c>
      <c r="D63" s="6" t="s">
        <v>2912</v>
      </c>
      <c r="E63" s="6" t="s">
        <v>2922</v>
      </c>
      <c r="F63" s="6" t="s">
        <v>2912</v>
      </c>
      <c r="G63" s="6" t="s">
        <v>4053</v>
      </c>
      <c r="H63" s="6" t="s">
        <v>4054</v>
      </c>
    </row>
    <row r="64">
      <c r="A64" s="14" t="s">
        <v>549</v>
      </c>
      <c r="B64" s="15" t="s">
        <v>549</v>
      </c>
      <c r="C64" s="16" t="s">
        <v>549</v>
      </c>
      <c r="D64" s="8" t="s">
        <v>2909</v>
      </c>
      <c r="E64" s="8" t="s">
        <v>2910</v>
      </c>
      <c r="F64" s="8" t="s">
        <v>2911</v>
      </c>
      <c r="G64" s="8" t="s">
        <v>2896</v>
      </c>
      <c r="H64" s="8" t="s">
        <v>2898</v>
      </c>
    </row>
    <row r="65">
      <c r="A65" s="6" t="s">
        <v>4150</v>
      </c>
      <c r="B65" s="17" t="s">
        <v>4150</v>
      </c>
      <c r="C65" s="8" t="s">
        <v>2858</v>
      </c>
      <c r="D65" s="10"/>
      <c r="E65" s="10"/>
      <c r="F65" s="10"/>
      <c r="G65" s="10"/>
      <c r="H65" s="10"/>
    </row>
    <row r="66">
      <c r="A66" s="6" t="s">
        <v>4151</v>
      </c>
      <c r="B66" s="17" t="s">
        <v>4151</v>
      </c>
      <c r="C66" s="8" t="s">
        <v>2876</v>
      </c>
      <c r="D66" s="10"/>
      <c r="E66" s="10"/>
      <c r="F66" s="10"/>
      <c r="G66" s="10"/>
      <c r="H66" s="10"/>
    </row>
    <row r="67">
      <c r="A67" s="6" t="s">
        <v>4152</v>
      </c>
      <c r="B67" s="17" t="s">
        <v>4152</v>
      </c>
      <c r="C67" s="8" t="s">
        <v>2955</v>
      </c>
      <c r="D67" s="10"/>
      <c r="E67" s="10"/>
      <c r="F67" s="10"/>
      <c r="G67" s="10"/>
      <c r="H67" s="10"/>
    </row>
    <row r="68">
      <c r="A68" s="6" t="s">
        <v>4153</v>
      </c>
      <c r="B68" s="6" t="s">
        <v>4154</v>
      </c>
      <c r="C68" s="8" t="s">
        <v>3037</v>
      </c>
      <c r="D68" s="10"/>
      <c r="E68" s="10"/>
      <c r="F68" s="10"/>
      <c r="G68" s="10"/>
      <c r="H68" s="10"/>
    </row>
    <row r="69">
      <c r="A69" s="18"/>
      <c r="B69" s="6" t="s">
        <v>4155</v>
      </c>
      <c r="C69" s="8" t="s">
        <v>3038</v>
      </c>
      <c r="D69" s="10"/>
      <c r="E69" s="10"/>
      <c r="F69" s="10"/>
      <c r="G69" s="10"/>
      <c r="H69" s="10"/>
    </row>
    <row r="70">
      <c r="A70" s="18"/>
      <c r="B70" s="6" t="s">
        <v>4156</v>
      </c>
      <c r="C70" s="8" t="s">
        <v>3040</v>
      </c>
      <c r="D70" s="10"/>
      <c r="E70" s="10"/>
      <c r="F70" s="10"/>
      <c r="G70" s="10"/>
      <c r="H70" s="10"/>
    </row>
    <row r="71">
      <c r="A71" s="6" t="s">
        <v>4157</v>
      </c>
      <c r="B71" s="17" t="s">
        <v>4157</v>
      </c>
      <c r="C71" s="8" t="s">
        <v>3042</v>
      </c>
      <c r="D71" s="10"/>
      <c r="E71" s="10"/>
      <c r="F71" s="10"/>
      <c r="G71" s="10"/>
      <c r="H71" s="10"/>
    </row>
    <row r="72">
      <c r="A72" s="6" t="s">
        <v>4158</v>
      </c>
      <c r="B72" s="17" t="s">
        <v>4158</v>
      </c>
      <c r="C72" s="8" t="s">
        <v>3576</v>
      </c>
      <c r="D72" s="10"/>
      <c r="E72" s="10"/>
      <c r="F72" s="10"/>
      <c r="G72" s="10"/>
      <c r="H72" s="10"/>
    </row>
    <row r="73">
      <c r="A73" s="6" t="s">
        <v>4159</v>
      </c>
      <c r="B73" s="17" t="s">
        <v>4159</v>
      </c>
      <c r="C73" s="8" t="s">
        <v>3050</v>
      </c>
      <c r="D73" s="10"/>
      <c r="E73" s="10"/>
      <c r="F73" s="10"/>
      <c r="G73" s="10"/>
      <c r="H73" s="10"/>
    </row>
    <row r="74">
      <c r="A74" s="6" t="s">
        <v>4160</v>
      </c>
      <c r="B74" s="17" t="s">
        <v>4160</v>
      </c>
      <c r="C74" s="8" t="s">
        <v>3056</v>
      </c>
      <c r="D74" s="19"/>
      <c r="E74" s="19"/>
      <c r="F74" s="19"/>
      <c r="G74" s="19"/>
      <c r="H74" s="19"/>
    </row>
    <row r="75">
      <c r="A75" s="6" t="s">
        <v>4161</v>
      </c>
      <c r="B75" s="17" t="s">
        <v>4161</v>
      </c>
      <c r="C75" s="8" t="s">
        <v>3062</v>
      </c>
      <c r="D75" s="19"/>
      <c r="E75" s="19"/>
      <c r="F75" s="19"/>
      <c r="G75" s="19"/>
      <c r="H75" s="19"/>
    </row>
    <row r="77">
      <c r="A77" s="3" t="s">
        <v>5177</v>
      </c>
      <c r="B77" s="0" t="s">
        <v>2820</v>
      </c>
    </row>
    <row r="78">
      <c r="A78" s="3" t="s">
        <v>5199</v>
      </c>
      <c r="B78" s="0" t="s">
        <v>884</v>
      </c>
    </row>
    <row r="79">
      <c r="A79" s="3" t="s">
        <v>3984</v>
      </c>
      <c r="B79" s="0" t="s">
        <v>813</v>
      </c>
    </row>
    <row r="80">
      <c r="A80" s="3" t="s">
        <v>2807</v>
      </c>
      <c r="B80" s="0" t="s">
        <v>2808</v>
      </c>
    </row>
    <row r="81">
      <c r="A81" s="11" t="s">
        <v>549</v>
      </c>
      <c r="B81" s="12" t="s">
        <v>549</v>
      </c>
      <c r="C81" s="13" t="s">
        <v>549</v>
      </c>
      <c r="D81" s="6" t="s">
        <v>4051</v>
      </c>
      <c r="E81" s="17" t="s">
        <v>4051</v>
      </c>
      <c r="F81" s="6" t="s">
        <v>4052</v>
      </c>
      <c r="G81" s="17" t="s">
        <v>4052</v>
      </c>
      <c r="H81" s="17" t="s">
        <v>4052</v>
      </c>
    </row>
    <row r="82">
      <c r="A82" s="20" t="s">
        <v>549</v>
      </c>
      <c r="B82" s="22" t="s">
        <v>549</v>
      </c>
      <c r="C82" s="21" t="s">
        <v>549</v>
      </c>
      <c r="D82" s="6" t="s">
        <v>2912</v>
      </c>
      <c r="E82" s="6" t="s">
        <v>2922</v>
      </c>
      <c r="F82" s="6" t="s">
        <v>2912</v>
      </c>
      <c r="G82" s="6" t="s">
        <v>4053</v>
      </c>
      <c r="H82" s="6" t="s">
        <v>4054</v>
      </c>
    </row>
    <row r="83">
      <c r="A83" s="14" t="s">
        <v>549</v>
      </c>
      <c r="B83" s="15" t="s">
        <v>549</v>
      </c>
      <c r="C83" s="16" t="s">
        <v>549</v>
      </c>
      <c r="D83" s="8" t="s">
        <v>2909</v>
      </c>
      <c r="E83" s="8" t="s">
        <v>2910</v>
      </c>
      <c r="F83" s="8" t="s">
        <v>2911</v>
      </c>
      <c r="G83" s="8" t="s">
        <v>2896</v>
      </c>
      <c r="H83" s="8" t="s">
        <v>2898</v>
      </c>
    </row>
    <row r="84">
      <c r="A84" s="6" t="s">
        <v>4150</v>
      </c>
      <c r="B84" s="17" t="s">
        <v>4150</v>
      </c>
      <c r="C84" s="8" t="s">
        <v>2858</v>
      </c>
      <c r="D84" s="10"/>
      <c r="E84" s="10"/>
      <c r="F84" s="10"/>
      <c r="G84" s="10"/>
      <c r="H84" s="10"/>
    </row>
    <row r="85">
      <c r="A85" s="6" t="s">
        <v>4151</v>
      </c>
      <c r="B85" s="17" t="s">
        <v>4151</v>
      </c>
      <c r="C85" s="8" t="s">
        <v>2876</v>
      </c>
      <c r="D85" s="10"/>
      <c r="E85" s="10"/>
      <c r="F85" s="10"/>
      <c r="G85" s="10"/>
      <c r="H85" s="10"/>
    </row>
    <row r="86">
      <c r="A86" s="6" t="s">
        <v>4152</v>
      </c>
      <c r="B86" s="17" t="s">
        <v>4152</v>
      </c>
      <c r="C86" s="8" t="s">
        <v>2955</v>
      </c>
      <c r="D86" s="10"/>
      <c r="E86" s="10"/>
      <c r="F86" s="10"/>
      <c r="G86" s="10"/>
      <c r="H86" s="10"/>
    </row>
    <row r="87">
      <c r="A87" s="6" t="s">
        <v>4153</v>
      </c>
      <c r="B87" s="6" t="s">
        <v>4154</v>
      </c>
      <c r="C87" s="8" t="s">
        <v>3037</v>
      </c>
      <c r="D87" s="10"/>
      <c r="E87" s="10"/>
      <c r="F87" s="10"/>
      <c r="G87" s="10"/>
      <c r="H87" s="10"/>
    </row>
    <row r="88">
      <c r="A88" s="18"/>
      <c r="B88" s="6" t="s">
        <v>4155</v>
      </c>
      <c r="C88" s="8" t="s">
        <v>3038</v>
      </c>
      <c r="D88" s="10"/>
      <c r="E88" s="10"/>
      <c r="F88" s="10"/>
      <c r="G88" s="10"/>
      <c r="H88" s="10"/>
    </row>
    <row r="89">
      <c r="A89" s="18"/>
      <c r="B89" s="6" t="s">
        <v>4156</v>
      </c>
      <c r="C89" s="8" t="s">
        <v>3040</v>
      </c>
      <c r="D89" s="10"/>
      <c r="E89" s="10"/>
      <c r="F89" s="10"/>
      <c r="G89" s="10"/>
      <c r="H89" s="10"/>
    </row>
    <row r="90">
      <c r="A90" s="6" t="s">
        <v>4157</v>
      </c>
      <c r="B90" s="17" t="s">
        <v>4157</v>
      </c>
      <c r="C90" s="8" t="s">
        <v>3042</v>
      </c>
      <c r="D90" s="10"/>
      <c r="E90" s="10"/>
      <c r="F90" s="10"/>
      <c r="G90" s="10"/>
      <c r="H90" s="10"/>
    </row>
    <row r="91">
      <c r="A91" s="6" t="s">
        <v>4158</v>
      </c>
      <c r="B91" s="17" t="s">
        <v>4158</v>
      </c>
      <c r="C91" s="8" t="s">
        <v>3576</v>
      </c>
      <c r="D91" s="10"/>
      <c r="E91" s="10"/>
      <c r="F91" s="10"/>
      <c r="G91" s="10"/>
      <c r="H91" s="10"/>
    </row>
    <row r="92">
      <c r="A92" s="6" t="s">
        <v>4159</v>
      </c>
      <c r="B92" s="17" t="s">
        <v>4159</v>
      </c>
      <c r="C92" s="8" t="s">
        <v>3050</v>
      </c>
      <c r="D92" s="10"/>
      <c r="E92" s="10"/>
      <c r="F92" s="10"/>
      <c r="G92" s="10"/>
      <c r="H92" s="10"/>
    </row>
    <row r="93">
      <c r="A93" s="6" t="s">
        <v>4160</v>
      </c>
      <c r="B93" s="17" t="s">
        <v>4160</v>
      </c>
      <c r="C93" s="8" t="s">
        <v>3056</v>
      </c>
      <c r="D93" s="19"/>
      <c r="E93" s="19"/>
      <c r="F93" s="19"/>
      <c r="G93" s="19"/>
      <c r="H93" s="19"/>
    </row>
    <row r="94">
      <c r="A94" s="6" t="s">
        <v>4161</v>
      </c>
      <c r="B94" s="17" t="s">
        <v>4161</v>
      </c>
      <c r="C94" s="8" t="s">
        <v>3062</v>
      </c>
      <c r="D94" s="19"/>
      <c r="E94" s="19"/>
      <c r="F94" s="19"/>
      <c r="G94" s="19"/>
      <c r="H94" s="19"/>
    </row>
    <row r="96">
      <c r="A96" s="3" t="s">
        <v>5177</v>
      </c>
      <c r="B96" s="0" t="s">
        <v>2820</v>
      </c>
    </row>
    <row r="97">
      <c r="A97" s="3" t="s">
        <v>5199</v>
      </c>
      <c r="B97" s="0" t="s">
        <v>5195</v>
      </c>
    </row>
    <row r="98">
      <c r="A98" s="3" t="s">
        <v>3984</v>
      </c>
      <c r="B98" s="0" t="s">
        <v>813</v>
      </c>
    </row>
    <row r="99">
      <c r="A99" s="3" t="s">
        <v>2807</v>
      </c>
      <c r="B99" s="0" t="s">
        <v>2808</v>
      </c>
    </row>
    <row r="100">
      <c r="A100" s="11" t="s">
        <v>549</v>
      </c>
      <c r="B100" s="12" t="s">
        <v>549</v>
      </c>
      <c r="C100" s="13" t="s">
        <v>549</v>
      </c>
      <c r="D100" s="6" t="s">
        <v>4051</v>
      </c>
      <c r="E100" s="17" t="s">
        <v>4051</v>
      </c>
      <c r="F100" s="6" t="s">
        <v>4052</v>
      </c>
      <c r="G100" s="17" t="s">
        <v>4052</v>
      </c>
      <c r="H100" s="17" t="s">
        <v>4052</v>
      </c>
    </row>
    <row r="101">
      <c r="A101" s="20" t="s">
        <v>549</v>
      </c>
      <c r="B101" s="22" t="s">
        <v>549</v>
      </c>
      <c r="C101" s="21" t="s">
        <v>549</v>
      </c>
      <c r="D101" s="6" t="s">
        <v>2912</v>
      </c>
      <c r="E101" s="6" t="s">
        <v>2922</v>
      </c>
      <c r="F101" s="6" t="s">
        <v>2912</v>
      </c>
      <c r="G101" s="6" t="s">
        <v>4053</v>
      </c>
      <c r="H101" s="6" t="s">
        <v>4054</v>
      </c>
    </row>
    <row r="102">
      <c r="A102" s="14" t="s">
        <v>549</v>
      </c>
      <c r="B102" s="15" t="s">
        <v>549</v>
      </c>
      <c r="C102" s="16" t="s">
        <v>549</v>
      </c>
      <c r="D102" s="8" t="s">
        <v>2909</v>
      </c>
      <c r="E102" s="8" t="s">
        <v>2910</v>
      </c>
      <c r="F102" s="8" t="s">
        <v>2911</v>
      </c>
      <c r="G102" s="8" t="s">
        <v>2896</v>
      </c>
      <c r="H102" s="8" t="s">
        <v>2898</v>
      </c>
    </row>
    <row r="103">
      <c r="A103" s="6" t="s">
        <v>4150</v>
      </c>
      <c r="B103" s="17" t="s">
        <v>4150</v>
      </c>
      <c r="C103" s="8" t="s">
        <v>2858</v>
      </c>
      <c r="D103" s="19"/>
      <c r="E103" s="19"/>
      <c r="F103" s="19"/>
      <c r="G103" s="19"/>
      <c r="H103" s="19"/>
    </row>
    <row r="104">
      <c r="A104" s="6" t="s">
        <v>4151</v>
      </c>
      <c r="B104" s="17" t="s">
        <v>4151</v>
      </c>
      <c r="C104" s="8" t="s">
        <v>2876</v>
      </c>
      <c r="D104" s="19"/>
      <c r="E104" s="19"/>
      <c r="F104" s="19"/>
      <c r="G104" s="19"/>
      <c r="H104" s="19"/>
    </row>
    <row r="105">
      <c r="A105" s="6" t="s">
        <v>4152</v>
      </c>
      <c r="B105" s="17" t="s">
        <v>4152</v>
      </c>
      <c r="C105" s="8" t="s">
        <v>2955</v>
      </c>
      <c r="D105" s="19"/>
      <c r="E105" s="19"/>
      <c r="F105" s="19"/>
      <c r="G105" s="19"/>
      <c r="H105" s="19"/>
    </row>
    <row r="106">
      <c r="A106" s="6" t="s">
        <v>4153</v>
      </c>
      <c r="B106" s="6" t="s">
        <v>4154</v>
      </c>
      <c r="C106" s="8" t="s">
        <v>3037</v>
      </c>
      <c r="D106" s="19"/>
      <c r="E106" s="19"/>
      <c r="F106" s="19"/>
      <c r="G106" s="19"/>
      <c r="H106" s="19"/>
    </row>
    <row r="107">
      <c r="A107" s="18"/>
      <c r="B107" s="6" t="s">
        <v>4155</v>
      </c>
      <c r="C107" s="8" t="s">
        <v>3038</v>
      </c>
      <c r="D107" s="19"/>
      <c r="E107" s="19"/>
      <c r="F107" s="19"/>
      <c r="G107" s="19"/>
      <c r="H107" s="19"/>
    </row>
    <row r="108">
      <c r="A108" s="18"/>
      <c r="B108" s="6" t="s">
        <v>4156</v>
      </c>
      <c r="C108" s="8" t="s">
        <v>3040</v>
      </c>
      <c r="D108" s="19"/>
      <c r="E108" s="19"/>
      <c r="F108" s="19"/>
      <c r="G108" s="19"/>
      <c r="H108" s="19"/>
    </row>
    <row r="109">
      <c r="A109" s="6" t="s">
        <v>4157</v>
      </c>
      <c r="B109" s="17" t="s">
        <v>4157</v>
      </c>
      <c r="C109" s="8" t="s">
        <v>3042</v>
      </c>
      <c r="D109" s="19"/>
      <c r="E109" s="19"/>
      <c r="F109" s="19"/>
      <c r="G109" s="19"/>
      <c r="H109" s="19"/>
    </row>
    <row r="110">
      <c r="A110" s="6" t="s">
        <v>4158</v>
      </c>
      <c r="B110" s="17" t="s">
        <v>4158</v>
      </c>
      <c r="C110" s="8" t="s">
        <v>3576</v>
      </c>
      <c r="D110" s="19"/>
      <c r="E110" s="19"/>
      <c r="F110" s="19"/>
      <c r="G110" s="19"/>
      <c r="H110" s="19"/>
    </row>
    <row r="111">
      <c r="A111" s="6" t="s">
        <v>4159</v>
      </c>
      <c r="B111" s="17" t="s">
        <v>4159</v>
      </c>
      <c r="C111" s="8" t="s">
        <v>3050</v>
      </c>
      <c r="D111" s="19"/>
      <c r="E111" s="19"/>
      <c r="F111" s="19"/>
      <c r="G111" s="19"/>
      <c r="H111" s="19"/>
    </row>
    <row r="112">
      <c r="A112" s="6" t="s">
        <v>4160</v>
      </c>
      <c r="B112" s="17" t="s">
        <v>4160</v>
      </c>
      <c r="C112" s="8" t="s">
        <v>3056</v>
      </c>
      <c r="D112" s="19"/>
      <c r="E112" s="19"/>
      <c r="F112" s="19"/>
      <c r="G112" s="19"/>
      <c r="H112" s="19"/>
    </row>
    <row r="113">
      <c r="A113" s="6" t="s">
        <v>4161</v>
      </c>
      <c r="B113" s="17" t="s">
        <v>4161</v>
      </c>
      <c r="C113" s="8" t="s">
        <v>3062</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1" showErrorMessage="1" errorStyle="warning">
      <formula1>'Enums'!HQ1:HQ3</formula1>
    </dataValidation>
    <dataValidation type="list" sqref="B22" showErrorMessage="1" errorStyle="warning">
      <formula1>'Enums'!CJ1:CJ3</formula1>
    </dataValidation>
    <dataValidation type="list" sqref="B40" showErrorMessage="1" errorStyle="warning">
      <formula1>'Enums'!HQ1:HQ3</formula1>
    </dataValidation>
    <dataValidation type="list" sqref="B41" showErrorMessage="1" errorStyle="warning">
      <formula1>'Enums'!CJ1:CJ3</formula1>
    </dataValidation>
    <dataValidation type="list" sqref="B59" showErrorMessage="1" errorStyle="warning">
      <formula1>'Enums'!HQ1:HQ3</formula1>
    </dataValidation>
    <dataValidation type="list" sqref="B60" showErrorMessage="1" errorStyle="warning">
      <formula1>'Enums'!CJ1:CJ3</formula1>
    </dataValidation>
    <dataValidation type="list" sqref="B78" showErrorMessage="1" errorStyle="warning">
      <formula1>'Enums'!HQ1:HQ3</formula1>
    </dataValidation>
    <dataValidation type="list" sqref="B79" showErrorMessage="1" errorStyle="warning">
      <formula1>'Enums'!CJ1:CJ3</formula1>
    </dataValidation>
    <dataValidation type="list" sqref="B97" showErrorMessage="1" errorStyle="warning">
      <formula1>'Enums'!HQ1:HQ3</formula1>
    </dataValidation>
    <dataValidation type="list" sqref="B98" showErrorMessage="1" errorStyle="warning">
      <formula1>'Enums'!CJ1:CJ3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551</v>
      </c>
      <c r="B5" s="13" t="s">
        <v>551</v>
      </c>
      <c r="C5" s="6" t="s">
        <v>4162</v>
      </c>
    </row>
    <row r="6">
      <c r="A6" s="14" t="s">
        <v>551</v>
      </c>
      <c r="B6" s="16" t="s">
        <v>551</v>
      </c>
      <c r="C6" s="8" t="s">
        <v>2900</v>
      </c>
    </row>
    <row r="7">
      <c r="A7" s="6" t="s">
        <v>4163</v>
      </c>
      <c r="B7" s="8" t="s">
        <v>3068</v>
      </c>
      <c r="C7" s="10"/>
    </row>
    <row r="9">
      <c r="A9" s="3" t="s">
        <v>5177</v>
      </c>
      <c r="B9" s="0" t="s">
        <v>2820</v>
      </c>
    </row>
    <row r="10">
      <c r="A10" s="3" t="s">
        <v>5199</v>
      </c>
      <c r="B10" s="0" t="s">
        <v>884</v>
      </c>
    </row>
    <row r="11">
      <c r="A11" s="3" t="s">
        <v>3984</v>
      </c>
      <c r="B11" s="0" t="s">
        <v>716</v>
      </c>
    </row>
    <row r="12">
      <c r="A12" s="3" t="s">
        <v>2807</v>
      </c>
      <c r="B12" s="0" t="s">
        <v>2808</v>
      </c>
    </row>
    <row r="13">
      <c r="A13" s="11" t="s">
        <v>551</v>
      </c>
      <c r="B13" s="13" t="s">
        <v>551</v>
      </c>
      <c r="C13" s="6" t="s">
        <v>4162</v>
      </c>
    </row>
    <row r="14">
      <c r="A14" s="14" t="s">
        <v>551</v>
      </c>
      <c r="B14" s="16" t="s">
        <v>551</v>
      </c>
      <c r="C14" s="8" t="s">
        <v>2900</v>
      </c>
    </row>
    <row r="15">
      <c r="A15" s="6" t="s">
        <v>4163</v>
      </c>
      <c r="B15" s="8" t="s">
        <v>3068</v>
      </c>
      <c r="C15" s="10"/>
    </row>
    <row r="17">
      <c r="A17" s="3" t="s">
        <v>5177</v>
      </c>
      <c r="B17" s="0" t="s">
        <v>2820</v>
      </c>
    </row>
    <row r="18">
      <c r="A18" s="3" t="s">
        <v>5199</v>
      </c>
      <c r="B18" s="0" t="s">
        <v>5195</v>
      </c>
    </row>
    <row r="19">
      <c r="A19" s="3" t="s">
        <v>3984</v>
      </c>
      <c r="B19" s="0" t="s">
        <v>716</v>
      </c>
    </row>
    <row r="20">
      <c r="A20" s="3" t="s">
        <v>2807</v>
      </c>
      <c r="B20" s="0" t="s">
        <v>2808</v>
      </c>
    </row>
    <row r="21">
      <c r="A21" s="11" t="s">
        <v>551</v>
      </c>
      <c r="B21" s="13" t="s">
        <v>551</v>
      </c>
      <c r="C21" s="6" t="s">
        <v>4162</v>
      </c>
    </row>
    <row r="22">
      <c r="A22" s="14" t="s">
        <v>551</v>
      </c>
      <c r="B22" s="16" t="s">
        <v>551</v>
      </c>
      <c r="C22" s="8" t="s">
        <v>2900</v>
      </c>
    </row>
    <row r="23">
      <c r="A23" s="6" t="s">
        <v>4163</v>
      </c>
      <c r="B23" s="8" t="s">
        <v>3068</v>
      </c>
      <c r="C23" s="19"/>
    </row>
    <row r="25">
      <c r="A25" s="3" t="s">
        <v>5177</v>
      </c>
      <c r="B25" s="0" t="s">
        <v>2820</v>
      </c>
    </row>
    <row r="26">
      <c r="A26" s="3" t="s">
        <v>5199</v>
      </c>
      <c r="B26" s="0" t="s">
        <v>752</v>
      </c>
    </row>
    <row r="27">
      <c r="A27" s="3" t="s">
        <v>3984</v>
      </c>
      <c r="B27" s="0" t="s">
        <v>813</v>
      </c>
    </row>
    <row r="28">
      <c r="A28" s="3" t="s">
        <v>2807</v>
      </c>
      <c r="B28" s="0" t="s">
        <v>2808</v>
      </c>
    </row>
    <row r="29">
      <c r="A29" s="11" t="s">
        <v>551</v>
      </c>
      <c r="B29" s="13" t="s">
        <v>551</v>
      </c>
      <c r="C29" s="6" t="s">
        <v>4162</v>
      </c>
    </row>
    <row r="30">
      <c r="A30" s="14" t="s">
        <v>551</v>
      </c>
      <c r="B30" s="16" t="s">
        <v>551</v>
      </c>
      <c r="C30" s="8" t="s">
        <v>2900</v>
      </c>
    </row>
    <row r="31">
      <c r="A31" s="6" t="s">
        <v>4163</v>
      </c>
      <c r="B31" s="8" t="s">
        <v>3068</v>
      </c>
      <c r="C31" s="10"/>
    </row>
    <row r="33">
      <c r="A33" s="3" t="s">
        <v>5177</v>
      </c>
      <c r="B33" s="0" t="s">
        <v>2820</v>
      </c>
    </row>
    <row r="34">
      <c r="A34" s="3" t="s">
        <v>5199</v>
      </c>
      <c r="B34" s="0" t="s">
        <v>884</v>
      </c>
    </row>
    <row r="35">
      <c r="A35" s="3" t="s">
        <v>3984</v>
      </c>
      <c r="B35" s="0" t="s">
        <v>813</v>
      </c>
    </row>
    <row r="36">
      <c r="A36" s="3" t="s">
        <v>2807</v>
      </c>
      <c r="B36" s="0" t="s">
        <v>2808</v>
      </c>
    </row>
    <row r="37">
      <c r="A37" s="11" t="s">
        <v>551</v>
      </c>
      <c r="B37" s="13" t="s">
        <v>551</v>
      </c>
      <c r="C37" s="6" t="s">
        <v>4162</v>
      </c>
    </row>
    <row r="38">
      <c r="A38" s="14" t="s">
        <v>551</v>
      </c>
      <c r="B38" s="16" t="s">
        <v>551</v>
      </c>
      <c r="C38" s="8" t="s">
        <v>2900</v>
      </c>
    </row>
    <row r="39">
      <c r="A39" s="6" t="s">
        <v>4163</v>
      </c>
      <c r="B39" s="8" t="s">
        <v>3068</v>
      </c>
      <c r="C39" s="10"/>
    </row>
    <row r="41">
      <c r="A41" s="3" t="s">
        <v>5177</v>
      </c>
      <c r="B41" s="0" t="s">
        <v>2820</v>
      </c>
    </row>
    <row r="42">
      <c r="A42" s="3" t="s">
        <v>5199</v>
      </c>
      <c r="B42" s="0" t="s">
        <v>5195</v>
      </c>
    </row>
    <row r="43">
      <c r="A43" s="3" t="s">
        <v>3984</v>
      </c>
      <c r="B43" s="0" t="s">
        <v>813</v>
      </c>
    </row>
    <row r="44">
      <c r="A44" s="3" t="s">
        <v>2807</v>
      </c>
      <c r="B44" s="0" t="s">
        <v>2808</v>
      </c>
    </row>
    <row r="45">
      <c r="A45" s="11" t="s">
        <v>551</v>
      </c>
      <c r="B45" s="13" t="s">
        <v>551</v>
      </c>
      <c r="C45" s="6" t="s">
        <v>4162</v>
      </c>
    </row>
    <row r="46">
      <c r="A46" s="14" t="s">
        <v>551</v>
      </c>
      <c r="B46" s="16" t="s">
        <v>551</v>
      </c>
      <c r="C46" s="8" t="s">
        <v>2900</v>
      </c>
    </row>
    <row r="47">
      <c r="A47" s="6" t="s">
        <v>4163</v>
      </c>
      <c r="B47" s="8" t="s">
        <v>3068</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0.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553</v>
      </c>
      <c r="B5" s="13" t="s">
        <v>553</v>
      </c>
      <c r="C5" s="6" t="s">
        <v>4119</v>
      </c>
    </row>
    <row r="6">
      <c r="A6" s="14" t="s">
        <v>553</v>
      </c>
      <c r="B6" s="16" t="s">
        <v>553</v>
      </c>
      <c r="C6" s="8" t="s">
        <v>2840</v>
      </c>
    </row>
    <row r="7">
      <c r="A7" s="6" t="s">
        <v>4164</v>
      </c>
      <c r="B7" s="8" t="s">
        <v>2842</v>
      </c>
      <c r="C7" s="10"/>
    </row>
    <row r="8">
      <c r="A8" s="6" t="s">
        <v>4165</v>
      </c>
      <c r="B8" s="8" t="s">
        <v>2844</v>
      </c>
      <c r="C8" s="10"/>
    </row>
    <row r="9">
      <c r="A9" s="6" t="s">
        <v>4166</v>
      </c>
      <c r="B9" s="8" t="s">
        <v>2915</v>
      </c>
      <c r="C9" s="10"/>
    </row>
    <row r="10">
      <c r="A10" s="6" t="s">
        <v>4167</v>
      </c>
      <c r="B10" s="8" t="s">
        <v>2846</v>
      </c>
      <c r="C10" s="10"/>
    </row>
    <row r="11">
      <c r="A11" s="6" t="s">
        <v>4168</v>
      </c>
      <c r="B11" s="8" t="s">
        <v>2848</v>
      </c>
      <c r="C11" s="10"/>
    </row>
    <row r="12">
      <c r="A12" s="6" t="s">
        <v>4169</v>
      </c>
      <c r="B12" s="8" t="s">
        <v>2919</v>
      </c>
      <c r="C12" s="10"/>
    </row>
    <row r="14">
      <c r="A14" s="3" t="s">
        <v>5177</v>
      </c>
      <c r="B14" s="0" t="s">
        <v>2820</v>
      </c>
    </row>
    <row r="15">
      <c r="A15" s="3" t="s">
        <v>5199</v>
      </c>
      <c r="B15" s="0" t="s">
        <v>884</v>
      </c>
    </row>
    <row r="16">
      <c r="A16" s="3" t="s">
        <v>3984</v>
      </c>
      <c r="B16" s="0" t="s">
        <v>716</v>
      </c>
    </row>
    <row r="17">
      <c r="A17" s="3" t="s">
        <v>2807</v>
      </c>
      <c r="B17" s="0" t="s">
        <v>2808</v>
      </c>
    </row>
    <row r="18">
      <c r="A18" s="11" t="s">
        <v>553</v>
      </c>
      <c r="B18" s="13" t="s">
        <v>553</v>
      </c>
      <c r="C18" s="6" t="s">
        <v>4119</v>
      </c>
    </row>
    <row r="19">
      <c r="A19" s="14" t="s">
        <v>553</v>
      </c>
      <c r="B19" s="16" t="s">
        <v>553</v>
      </c>
      <c r="C19" s="8" t="s">
        <v>2840</v>
      </c>
    </row>
    <row r="20">
      <c r="A20" s="6" t="s">
        <v>4164</v>
      </c>
      <c r="B20" s="8" t="s">
        <v>2842</v>
      </c>
      <c r="C20" s="10"/>
    </row>
    <row r="21">
      <c r="A21" s="6" t="s">
        <v>4165</v>
      </c>
      <c r="B21" s="8" t="s">
        <v>2844</v>
      </c>
      <c r="C21" s="10"/>
    </row>
    <row r="22">
      <c r="A22" s="6" t="s">
        <v>4166</v>
      </c>
      <c r="B22" s="8" t="s">
        <v>2915</v>
      </c>
      <c r="C22" s="10"/>
    </row>
    <row r="23">
      <c r="A23" s="6" t="s">
        <v>4167</v>
      </c>
      <c r="B23" s="8" t="s">
        <v>2846</v>
      </c>
      <c r="C23" s="10"/>
    </row>
    <row r="24">
      <c r="A24" s="6" t="s">
        <v>4168</v>
      </c>
      <c r="B24" s="8" t="s">
        <v>2848</v>
      </c>
      <c r="C24" s="10"/>
    </row>
    <row r="25">
      <c r="A25" s="6" t="s">
        <v>4169</v>
      </c>
      <c r="B25" s="8" t="s">
        <v>2919</v>
      </c>
      <c r="C25" s="10"/>
    </row>
    <row r="27">
      <c r="A27" s="3" t="s">
        <v>5177</v>
      </c>
      <c r="B27" s="0" t="s">
        <v>2820</v>
      </c>
    </row>
    <row r="28">
      <c r="A28" s="3" t="s">
        <v>5199</v>
      </c>
      <c r="B28" s="0" t="s">
        <v>5195</v>
      </c>
    </row>
    <row r="29">
      <c r="A29" s="3" t="s">
        <v>3984</v>
      </c>
      <c r="B29" s="0" t="s">
        <v>716</v>
      </c>
    </row>
    <row r="30">
      <c r="A30" s="3" t="s">
        <v>2807</v>
      </c>
      <c r="B30" s="0" t="s">
        <v>2808</v>
      </c>
    </row>
    <row r="31">
      <c r="A31" s="11" t="s">
        <v>553</v>
      </c>
      <c r="B31" s="13" t="s">
        <v>553</v>
      </c>
      <c r="C31" s="6" t="s">
        <v>4119</v>
      </c>
    </row>
    <row r="32">
      <c r="A32" s="14" t="s">
        <v>553</v>
      </c>
      <c r="B32" s="16" t="s">
        <v>553</v>
      </c>
      <c r="C32" s="8" t="s">
        <v>2840</v>
      </c>
    </row>
    <row r="33">
      <c r="A33" s="6" t="s">
        <v>4164</v>
      </c>
      <c r="B33" s="8" t="s">
        <v>2842</v>
      </c>
      <c r="C33" s="19"/>
    </row>
    <row r="34">
      <c r="A34" s="6" t="s">
        <v>4165</v>
      </c>
      <c r="B34" s="8" t="s">
        <v>2844</v>
      </c>
      <c r="C34" s="19"/>
    </row>
    <row r="35">
      <c r="A35" s="6" t="s">
        <v>4166</v>
      </c>
      <c r="B35" s="8" t="s">
        <v>2915</v>
      </c>
      <c r="C35" s="19"/>
    </row>
    <row r="36">
      <c r="A36" s="6" t="s">
        <v>4167</v>
      </c>
      <c r="B36" s="8" t="s">
        <v>2846</v>
      </c>
      <c r="C36" s="19"/>
    </row>
    <row r="37">
      <c r="A37" s="6" t="s">
        <v>4168</v>
      </c>
      <c r="B37" s="8" t="s">
        <v>2848</v>
      </c>
      <c r="C37" s="19"/>
    </row>
    <row r="38">
      <c r="A38" s="6" t="s">
        <v>4169</v>
      </c>
      <c r="B38" s="8" t="s">
        <v>2919</v>
      </c>
      <c r="C38" s="19"/>
    </row>
    <row r="40">
      <c r="A40" s="3" t="s">
        <v>5177</v>
      </c>
      <c r="B40" s="0" t="s">
        <v>2820</v>
      </c>
    </row>
    <row r="41">
      <c r="A41" s="3" t="s">
        <v>5199</v>
      </c>
      <c r="B41" s="0" t="s">
        <v>752</v>
      </c>
    </row>
    <row r="42">
      <c r="A42" s="3" t="s">
        <v>3984</v>
      </c>
      <c r="B42" s="0" t="s">
        <v>813</v>
      </c>
    </row>
    <row r="43">
      <c r="A43" s="3" t="s">
        <v>2807</v>
      </c>
      <c r="B43" s="0" t="s">
        <v>2808</v>
      </c>
    </row>
    <row r="44">
      <c r="A44" s="11" t="s">
        <v>553</v>
      </c>
      <c r="B44" s="13" t="s">
        <v>553</v>
      </c>
      <c r="C44" s="6" t="s">
        <v>4119</v>
      </c>
    </row>
    <row r="45">
      <c r="A45" s="14" t="s">
        <v>553</v>
      </c>
      <c r="B45" s="16" t="s">
        <v>553</v>
      </c>
      <c r="C45" s="8" t="s">
        <v>2840</v>
      </c>
    </row>
    <row r="46">
      <c r="A46" s="6" t="s">
        <v>4164</v>
      </c>
      <c r="B46" s="8" t="s">
        <v>2842</v>
      </c>
      <c r="C46" s="10"/>
    </row>
    <row r="47">
      <c r="A47" s="6" t="s">
        <v>4165</v>
      </c>
      <c r="B47" s="8" t="s">
        <v>2844</v>
      </c>
      <c r="C47" s="10"/>
    </row>
    <row r="48">
      <c r="A48" s="6" t="s">
        <v>4166</v>
      </c>
      <c r="B48" s="8" t="s">
        <v>2915</v>
      </c>
      <c r="C48" s="10"/>
    </row>
    <row r="49">
      <c r="A49" s="6" t="s">
        <v>4167</v>
      </c>
      <c r="B49" s="8" t="s">
        <v>2846</v>
      </c>
      <c r="C49" s="10"/>
    </row>
    <row r="50">
      <c r="A50" s="6" t="s">
        <v>4168</v>
      </c>
      <c r="B50" s="8" t="s">
        <v>2848</v>
      </c>
      <c r="C50" s="10"/>
    </row>
    <row r="51">
      <c r="A51" s="6" t="s">
        <v>4169</v>
      </c>
      <c r="B51" s="8" t="s">
        <v>2919</v>
      </c>
      <c r="C51" s="10"/>
    </row>
    <row r="53">
      <c r="A53" s="3" t="s">
        <v>5177</v>
      </c>
      <c r="B53" s="0" t="s">
        <v>2820</v>
      </c>
    </row>
    <row r="54">
      <c r="A54" s="3" t="s">
        <v>5199</v>
      </c>
      <c r="B54" s="0" t="s">
        <v>884</v>
      </c>
    </row>
    <row r="55">
      <c r="A55" s="3" t="s">
        <v>3984</v>
      </c>
      <c r="B55" s="0" t="s">
        <v>813</v>
      </c>
    </row>
    <row r="56">
      <c r="A56" s="3" t="s">
        <v>2807</v>
      </c>
      <c r="B56" s="0" t="s">
        <v>2808</v>
      </c>
    </row>
    <row r="57">
      <c r="A57" s="11" t="s">
        <v>553</v>
      </c>
      <c r="B57" s="13" t="s">
        <v>553</v>
      </c>
      <c r="C57" s="6" t="s">
        <v>4119</v>
      </c>
    </row>
    <row r="58">
      <c r="A58" s="14" t="s">
        <v>553</v>
      </c>
      <c r="B58" s="16" t="s">
        <v>553</v>
      </c>
      <c r="C58" s="8" t="s">
        <v>2840</v>
      </c>
    </row>
    <row r="59">
      <c r="A59" s="6" t="s">
        <v>4164</v>
      </c>
      <c r="B59" s="8" t="s">
        <v>2842</v>
      </c>
      <c r="C59" s="10"/>
    </row>
    <row r="60">
      <c r="A60" s="6" t="s">
        <v>4165</v>
      </c>
      <c r="B60" s="8" t="s">
        <v>2844</v>
      </c>
      <c r="C60" s="10"/>
    </row>
    <row r="61">
      <c r="A61" s="6" t="s">
        <v>4166</v>
      </c>
      <c r="B61" s="8" t="s">
        <v>2915</v>
      </c>
      <c r="C61" s="10"/>
    </row>
    <row r="62">
      <c r="A62" s="6" t="s">
        <v>4167</v>
      </c>
      <c r="B62" s="8" t="s">
        <v>2846</v>
      </c>
      <c r="C62" s="10"/>
    </row>
    <row r="63">
      <c r="A63" s="6" t="s">
        <v>4168</v>
      </c>
      <c r="B63" s="8" t="s">
        <v>2848</v>
      </c>
      <c r="C63" s="10"/>
    </row>
    <row r="64">
      <c r="A64" s="6" t="s">
        <v>4169</v>
      </c>
      <c r="B64" s="8" t="s">
        <v>2919</v>
      </c>
      <c r="C64" s="10"/>
    </row>
    <row r="66">
      <c r="A66" s="3" t="s">
        <v>5177</v>
      </c>
      <c r="B66" s="0" t="s">
        <v>2820</v>
      </c>
    </row>
    <row r="67">
      <c r="A67" s="3" t="s">
        <v>5199</v>
      </c>
      <c r="B67" s="0" t="s">
        <v>5195</v>
      </c>
    </row>
    <row r="68">
      <c r="A68" s="3" t="s">
        <v>3984</v>
      </c>
      <c r="B68" s="0" t="s">
        <v>813</v>
      </c>
    </row>
    <row r="69">
      <c r="A69" s="3" t="s">
        <v>2807</v>
      </c>
      <c r="B69" s="0" t="s">
        <v>2808</v>
      </c>
    </row>
    <row r="70">
      <c r="A70" s="11" t="s">
        <v>553</v>
      </c>
      <c r="B70" s="13" t="s">
        <v>553</v>
      </c>
      <c r="C70" s="6" t="s">
        <v>4119</v>
      </c>
    </row>
    <row r="71">
      <c r="A71" s="14" t="s">
        <v>553</v>
      </c>
      <c r="B71" s="16" t="s">
        <v>553</v>
      </c>
      <c r="C71" s="8" t="s">
        <v>2840</v>
      </c>
    </row>
    <row r="72">
      <c r="A72" s="6" t="s">
        <v>4164</v>
      </c>
      <c r="B72" s="8" t="s">
        <v>2842</v>
      </c>
      <c r="C72" s="19"/>
    </row>
    <row r="73">
      <c r="A73" s="6" t="s">
        <v>4165</v>
      </c>
      <c r="B73" s="8" t="s">
        <v>2844</v>
      </c>
      <c r="C73" s="19"/>
    </row>
    <row r="74">
      <c r="A74" s="6" t="s">
        <v>4166</v>
      </c>
      <c r="B74" s="8" t="s">
        <v>2915</v>
      </c>
      <c r="C74" s="19"/>
    </row>
    <row r="75">
      <c r="A75" s="6" t="s">
        <v>4167</v>
      </c>
      <c r="B75" s="8" t="s">
        <v>2846</v>
      </c>
      <c r="C75" s="19"/>
    </row>
    <row r="76">
      <c r="A76" s="6" t="s">
        <v>4168</v>
      </c>
      <c r="B76" s="8" t="s">
        <v>2848</v>
      </c>
      <c r="C76" s="19"/>
    </row>
    <row r="77">
      <c r="A77" s="6" t="s">
        <v>4169</v>
      </c>
      <c r="B77" s="8" t="s">
        <v>2919</v>
      </c>
      <c r="C77" s="19"/>
    </row>
  </sheetData>
  <mergeCells>
    <mergeCell ref="A5:B6"/>
    <mergeCell ref="A18:B19"/>
    <mergeCell ref="A31:B32"/>
    <mergeCell ref="A44:B45"/>
    <mergeCell ref="A57:B58"/>
    <mergeCell ref="A70:B71"/>
  </mergeCells>
  <dataValidations count="32">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'Enums'!CR1:CR3</formula1>
    </dataValidation>
    <dataValidation type="list" sqref="C8" showErrorMessage="1" errorStyle="warning">
      <formula1>'Enums'!CS1:CS3</formula1>
    </dataValidation>
    <dataValidation type="list" sqref="C9" showErrorMessage="1" errorStyle="warning">
      <formula1>'Enums'!CT1:CT3</formula1>
    </dataValidation>
    <dataValidation type="list" sqref="C11" showErrorMessage="1" errorStyle="warning">
      <formula1>'Enums'!CU1:CU3</formula1>
    </dataValidation>
    <dataValidation type="list" sqref="C12" showErrorMessage="1" errorStyle="warning">
      <formula1>'Enums'!CV1:CV3</formula1>
    </dataValidation>
    <dataValidation type="list" sqref="B15" showErrorMessage="1" errorStyle="warning">
      <formula1>'Enums'!HQ1:HQ3</formula1>
    </dataValidation>
    <dataValidation type="list" sqref="B16" showErrorMessage="1" errorStyle="warning">
      <formula1>'Enums'!CJ1:CJ3</formula1>
    </dataValidation>
    <dataValidation type="list" sqref="C20" showErrorMessage="1" errorStyle="warning">
      <formula1>'Enums'!CR1:CR3</formula1>
    </dataValidation>
    <dataValidation type="list" sqref="C21" showErrorMessage="1" errorStyle="warning">
      <formula1>'Enums'!CS1:CS3</formula1>
    </dataValidation>
    <dataValidation type="list" sqref="C22" showErrorMessage="1" errorStyle="warning">
      <formula1>'Enums'!CT1:CT3</formula1>
    </dataValidation>
    <dataValidation type="list" sqref="C24" showErrorMessage="1" errorStyle="warning">
      <formula1>'Enums'!CU1:CU3</formula1>
    </dataValidation>
    <dataValidation type="list" sqref="C25" showErrorMessage="1" errorStyle="warning">
      <formula1>'Enums'!CV1:CV3</formula1>
    </dataValidation>
    <dataValidation type="list" sqref="B28" showErrorMessage="1" errorStyle="warning">
      <formula1>'Enums'!HQ1:HQ3</formula1>
    </dataValidation>
    <dataValidation type="list" sqref="B29" showErrorMessage="1" errorStyle="warning">
      <formula1>'Enums'!CJ1:CJ3</formula1>
    </dataValidation>
    <dataValidation type="list" sqref="B41" showErrorMessage="1" errorStyle="warning">
      <formula1>'Enums'!HQ1:HQ3</formula1>
    </dataValidation>
    <dataValidation type="list" sqref="B42" showErrorMessage="1" errorStyle="warning">
      <formula1>'Enums'!CJ1:CJ3</formula1>
    </dataValidation>
    <dataValidation type="list" sqref="C46" showErrorMessage="1" errorStyle="warning">
      <formula1>'Enums'!CR1:CR3</formula1>
    </dataValidation>
    <dataValidation type="list" sqref="C47" showErrorMessage="1" errorStyle="warning">
      <formula1>'Enums'!CS1:CS3</formula1>
    </dataValidation>
    <dataValidation type="list" sqref="C48" showErrorMessage="1" errorStyle="warning">
      <formula1>'Enums'!CT1:CT3</formula1>
    </dataValidation>
    <dataValidation type="list" sqref="C50" showErrorMessage="1" errorStyle="warning">
      <formula1>'Enums'!CU1:CU3</formula1>
    </dataValidation>
    <dataValidation type="list" sqref="C51" showErrorMessage="1" errorStyle="warning">
      <formula1>'Enums'!CV1:CV3</formula1>
    </dataValidation>
    <dataValidation type="list" sqref="B54" showErrorMessage="1" errorStyle="warning">
      <formula1>'Enums'!HQ1:HQ3</formula1>
    </dataValidation>
    <dataValidation type="list" sqref="B55" showErrorMessage="1" errorStyle="warning">
      <formula1>'Enums'!CJ1:CJ3</formula1>
    </dataValidation>
    <dataValidation type="list" sqref="C59" showErrorMessage="1" errorStyle="warning">
      <formula1>'Enums'!CR1:CR3</formula1>
    </dataValidation>
    <dataValidation type="list" sqref="C60" showErrorMessage="1" errorStyle="warning">
      <formula1>'Enums'!CS1:CS3</formula1>
    </dataValidation>
    <dataValidation type="list" sqref="C61" showErrorMessage="1" errorStyle="warning">
      <formula1>'Enums'!CT1:CT3</formula1>
    </dataValidation>
    <dataValidation type="list" sqref="C63" showErrorMessage="1" errorStyle="warning">
      <formula1>'Enums'!CU1:CU3</formula1>
    </dataValidation>
    <dataValidation type="list" sqref="C64" showErrorMessage="1" errorStyle="warning">
      <formula1>'Enums'!CV1:CV3</formula1>
    </dataValidation>
    <dataValidation type="list" sqref="B67" showErrorMessage="1" errorStyle="warning">
      <formula1>'Enums'!HQ1:HQ3</formula1>
    </dataValidation>
    <dataValidation type="list" sqref="B68" showErrorMessage="1" errorStyle="warning">
      <formula1>'Enums'!CJ1:CJ3</formula1>
    </dataValidation>
  </dataValidations>
  <headerFooter/>
</worksheet>
</file>

<file path=xl/worksheets/sheet271.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5177</v>
      </c>
      <c r="B1" s="0" t="s">
        <v>2820</v>
      </c>
    </row>
    <row r="2">
      <c r="A2" s="3" t="s">
        <v>5199</v>
      </c>
      <c r="B2" s="0" t="s">
        <v>752</v>
      </c>
    </row>
    <row r="3">
      <c r="A3" s="3" t="s">
        <v>3984</v>
      </c>
      <c r="B3" s="0" t="s">
        <v>716</v>
      </c>
    </row>
    <row r="4">
      <c r="A4" s="3" t="s">
        <v>2807</v>
      </c>
      <c r="B4" s="0" t="s">
        <v>2808</v>
      </c>
    </row>
    <row r="5">
      <c r="A5" s="11" t="s">
        <v>555</v>
      </c>
      <c r="B5" s="12" t="s">
        <v>555</v>
      </c>
      <c r="C5" s="13" t="s">
        <v>555</v>
      </c>
      <c r="D5" s="6" t="s">
        <v>4052</v>
      </c>
      <c r="E5" s="17" t="s">
        <v>4052</v>
      </c>
    </row>
    <row r="6">
      <c r="A6" s="20" t="s">
        <v>555</v>
      </c>
      <c r="B6" s="22" t="s">
        <v>555</v>
      </c>
      <c r="C6" s="21" t="s">
        <v>555</v>
      </c>
      <c r="D6" s="6" t="s">
        <v>3985</v>
      </c>
      <c r="E6" s="6" t="s">
        <v>3986</v>
      </c>
    </row>
    <row r="7">
      <c r="A7" s="14" t="s">
        <v>555</v>
      </c>
      <c r="B7" s="15" t="s">
        <v>555</v>
      </c>
      <c r="C7" s="16" t="s">
        <v>555</v>
      </c>
      <c r="D7" s="8" t="s">
        <v>2897</v>
      </c>
      <c r="E7" s="8" t="s">
        <v>2899</v>
      </c>
    </row>
    <row r="8">
      <c r="A8" s="6" t="s">
        <v>4150</v>
      </c>
      <c r="B8" s="17" t="s">
        <v>4150</v>
      </c>
      <c r="C8" s="8" t="s">
        <v>2858</v>
      </c>
      <c r="D8" s="10"/>
      <c r="E8" s="10"/>
    </row>
    <row r="9">
      <c r="A9" s="6" t="s">
        <v>4151</v>
      </c>
      <c r="B9" s="17" t="s">
        <v>4151</v>
      </c>
      <c r="C9" s="8" t="s">
        <v>2876</v>
      </c>
      <c r="D9" s="10"/>
      <c r="E9" s="10"/>
    </row>
    <row r="10">
      <c r="A10" s="6" t="s">
        <v>4152</v>
      </c>
      <c r="B10" s="17" t="s">
        <v>4152</v>
      </c>
      <c r="C10" s="8" t="s">
        <v>2955</v>
      </c>
      <c r="D10" s="10"/>
      <c r="E10" s="10"/>
    </row>
    <row r="11">
      <c r="A11" s="6" t="s">
        <v>4153</v>
      </c>
      <c r="B11" s="17" t="s">
        <v>4153</v>
      </c>
      <c r="C11" s="8" t="s">
        <v>2963</v>
      </c>
      <c r="D11" s="10"/>
      <c r="E11" s="10"/>
    </row>
    <row r="12">
      <c r="A12" s="5" t="s">
        <v>9</v>
      </c>
      <c r="B12" s="6" t="s">
        <v>4154</v>
      </c>
      <c r="C12" s="8" t="s">
        <v>3037</v>
      </c>
      <c r="D12" s="10"/>
      <c r="E12" s="10"/>
    </row>
    <row r="13">
      <c r="A13" s="18"/>
      <c r="B13" s="6" t="s">
        <v>4155</v>
      </c>
      <c r="C13" s="8" t="s">
        <v>3038</v>
      </c>
      <c r="D13" s="10"/>
      <c r="E13" s="10"/>
    </row>
    <row r="14">
      <c r="A14" s="18"/>
      <c r="B14" s="6" t="s">
        <v>4156</v>
      </c>
      <c r="C14" s="8" t="s">
        <v>3040</v>
      </c>
      <c r="D14" s="10"/>
      <c r="E14" s="10"/>
    </row>
    <row r="15">
      <c r="A15" s="6" t="s">
        <v>4157</v>
      </c>
      <c r="B15" s="17" t="s">
        <v>4157</v>
      </c>
      <c r="C15" s="8" t="s">
        <v>3042</v>
      </c>
      <c r="D15" s="10"/>
      <c r="E15" s="10"/>
    </row>
    <row r="16">
      <c r="A16" s="6" t="s">
        <v>4158</v>
      </c>
      <c r="B16" s="17" t="s">
        <v>4158</v>
      </c>
      <c r="C16" s="8" t="s">
        <v>3576</v>
      </c>
      <c r="D16" s="10"/>
      <c r="E16" s="10"/>
    </row>
    <row r="17">
      <c r="A17" s="6" t="s">
        <v>4159</v>
      </c>
      <c r="B17" s="17" t="s">
        <v>4159</v>
      </c>
      <c r="C17" s="8" t="s">
        <v>3050</v>
      </c>
      <c r="D17" s="10"/>
      <c r="E17" s="10"/>
    </row>
    <row r="18">
      <c r="A18" s="6" t="s">
        <v>4160</v>
      </c>
      <c r="B18" s="17" t="s">
        <v>4160</v>
      </c>
      <c r="C18" s="8" t="s">
        <v>3056</v>
      </c>
      <c r="D18" s="10"/>
      <c r="E18" s="10"/>
    </row>
    <row r="19">
      <c r="A19" s="6" t="s">
        <v>4161</v>
      </c>
      <c r="B19" s="17" t="s">
        <v>4161</v>
      </c>
      <c r="C19" s="8" t="s">
        <v>3062</v>
      </c>
      <c r="D19" s="10"/>
      <c r="E19" s="10"/>
    </row>
    <row r="21">
      <c r="A21" s="3" t="s">
        <v>5177</v>
      </c>
      <c r="B21" s="0" t="s">
        <v>2820</v>
      </c>
    </row>
    <row r="22">
      <c r="A22" s="3" t="s">
        <v>5199</v>
      </c>
      <c r="B22" s="0" t="s">
        <v>884</v>
      </c>
    </row>
    <row r="23">
      <c r="A23" s="3" t="s">
        <v>3984</v>
      </c>
      <c r="B23" s="0" t="s">
        <v>716</v>
      </c>
    </row>
    <row r="24">
      <c r="A24" s="3" t="s">
        <v>2807</v>
      </c>
      <c r="B24" s="0" t="s">
        <v>2808</v>
      </c>
    </row>
    <row r="25">
      <c r="A25" s="11" t="s">
        <v>555</v>
      </c>
      <c r="B25" s="12" t="s">
        <v>555</v>
      </c>
      <c r="C25" s="13" t="s">
        <v>555</v>
      </c>
      <c r="D25" s="6" t="s">
        <v>4052</v>
      </c>
      <c r="E25" s="17" t="s">
        <v>4052</v>
      </c>
    </row>
    <row r="26">
      <c r="A26" s="20" t="s">
        <v>555</v>
      </c>
      <c r="B26" s="22" t="s">
        <v>555</v>
      </c>
      <c r="C26" s="21" t="s">
        <v>555</v>
      </c>
      <c r="D26" s="6" t="s">
        <v>3985</v>
      </c>
      <c r="E26" s="6" t="s">
        <v>3986</v>
      </c>
    </row>
    <row r="27">
      <c r="A27" s="14" t="s">
        <v>555</v>
      </c>
      <c r="B27" s="15" t="s">
        <v>555</v>
      </c>
      <c r="C27" s="16" t="s">
        <v>555</v>
      </c>
      <c r="D27" s="8" t="s">
        <v>2897</v>
      </c>
      <c r="E27" s="8" t="s">
        <v>2899</v>
      </c>
    </row>
    <row r="28">
      <c r="A28" s="6" t="s">
        <v>4150</v>
      </c>
      <c r="B28" s="17" t="s">
        <v>4150</v>
      </c>
      <c r="C28" s="8" t="s">
        <v>2858</v>
      </c>
      <c r="D28" s="10"/>
      <c r="E28" s="10"/>
    </row>
    <row r="29">
      <c r="A29" s="6" t="s">
        <v>4151</v>
      </c>
      <c r="B29" s="17" t="s">
        <v>4151</v>
      </c>
      <c r="C29" s="8" t="s">
        <v>2876</v>
      </c>
      <c r="D29" s="10"/>
      <c r="E29" s="10"/>
    </row>
    <row r="30">
      <c r="A30" s="6" t="s">
        <v>4152</v>
      </c>
      <c r="B30" s="17" t="s">
        <v>4152</v>
      </c>
      <c r="C30" s="8" t="s">
        <v>2955</v>
      </c>
      <c r="D30" s="10"/>
      <c r="E30" s="10"/>
    </row>
    <row r="31">
      <c r="A31" s="6" t="s">
        <v>4153</v>
      </c>
      <c r="B31" s="17" t="s">
        <v>4153</v>
      </c>
      <c r="C31" s="8" t="s">
        <v>2963</v>
      </c>
      <c r="D31" s="10"/>
      <c r="E31" s="10"/>
    </row>
    <row r="32">
      <c r="A32" s="5" t="s">
        <v>9</v>
      </c>
      <c r="B32" s="6" t="s">
        <v>4154</v>
      </c>
      <c r="C32" s="8" t="s">
        <v>3037</v>
      </c>
      <c r="D32" s="10"/>
      <c r="E32" s="10"/>
    </row>
    <row r="33">
      <c r="A33" s="18"/>
      <c r="B33" s="6" t="s">
        <v>4155</v>
      </c>
      <c r="C33" s="8" t="s">
        <v>3038</v>
      </c>
      <c r="D33" s="10"/>
      <c r="E33" s="10"/>
    </row>
    <row r="34">
      <c r="A34" s="18"/>
      <c r="B34" s="6" t="s">
        <v>4156</v>
      </c>
      <c r="C34" s="8" t="s">
        <v>3040</v>
      </c>
      <c r="D34" s="10"/>
      <c r="E34" s="10"/>
    </row>
    <row r="35">
      <c r="A35" s="6" t="s">
        <v>4157</v>
      </c>
      <c r="B35" s="17" t="s">
        <v>4157</v>
      </c>
      <c r="C35" s="8" t="s">
        <v>3042</v>
      </c>
      <c r="D35" s="10"/>
      <c r="E35" s="10"/>
    </row>
    <row r="36">
      <c r="A36" s="6" t="s">
        <v>4158</v>
      </c>
      <c r="B36" s="17" t="s">
        <v>4158</v>
      </c>
      <c r="C36" s="8" t="s">
        <v>3576</v>
      </c>
      <c r="D36" s="10"/>
      <c r="E36" s="10"/>
    </row>
    <row r="37">
      <c r="A37" s="6" t="s">
        <v>4159</v>
      </c>
      <c r="B37" s="17" t="s">
        <v>4159</v>
      </c>
      <c r="C37" s="8" t="s">
        <v>3050</v>
      </c>
      <c r="D37" s="10"/>
      <c r="E37" s="10"/>
    </row>
    <row r="38">
      <c r="A38" s="6" t="s">
        <v>4160</v>
      </c>
      <c r="B38" s="17" t="s">
        <v>4160</v>
      </c>
      <c r="C38" s="8" t="s">
        <v>3056</v>
      </c>
      <c r="D38" s="10"/>
      <c r="E38" s="10"/>
    </row>
    <row r="39">
      <c r="A39" s="6" t="s">
        <v>4161</v>
      </c>
      <c r="B39" s="17" t="s">
        <v>4161</v>
      </c>
      <c r="C39" s="8" t="s">
        <v>3062</v>
      </c>
      <c r="D39" s="10"/>
      <c r="E39" s="10"/>
    </row>
    <row r="41">
      <c r="A41" s="3" t="s">
        <v>5177</v>
      </c>
      <c r="B41" s="0" t="s">
        <v>2820</v>
      </c>
    </row>
    <row r="42">
      <c r="A42" s="3" t="s">
        <v>5199</v>
      </c>
      <c r="B42" s="0" t="s">
        <v>5195</v>
      </c>
    </row>
    <row r="43">
      <c r="A43" s="3" t="s">
        <v>3984</v>
      </c>
      <c r="B43" s="0" t="s">
        <v>716</v>
      </c>
    </row>
    <row r="44">
      <c r="A44" s="3" t="s">
        <v>2807</v>
      </c>
      <c r="B44" s="0" t="s">
        <v>2808</v>
      </c>
    </row>
    <row r="45">
      <c r="A45" s="11" t="s">
        <v>555</v>
      </c>
      <c r="B45" s="12" t="s">
        <v>555</v>
      </c>
      <c r="C45" s="13" t="s">
        <v>555</v>
      </c>
      <c r="D45" s="6" t="s">
        <v>4052</v>
      </c>
      <c r="E45" s="17" t="s">
        <v>4052</v>
      </c>
    </row>
    <row r="46">
      <c r="A46" s="20" t="s">
        <v>555</v>
      </c>
      <c r="B46" s="22" t="s">
        <v>555</v>
      </c>
      <c r="C46" s="21" t="s">
        <v>555</v>
      </c>
      <c r="D46" s="6" t="s">
        <v>3985</v>
      </c>
      <c r="E46" s="6" t="s">
        <v>3986</v>
      </c>
    </row>
    <row r="47">
      <c r="A47" s="14" t="s">
        <v>555</v>
      </c>
      <c r="B47" s="15" t="s">
        <v>555</v>
      </c>
      <c r="C47" s="16" t="s">
        <v>555</v>
      </c>
      <c r="D47" s="8" t="s">
        <v>2897</v>
      </c>
      <c r="E47" s="8" t="s">
        <v>2899</v>
      </c>
    </row>
    <row r="48">
      <c r="A48" s="6" t="s">
        <v>4150</v>
      </c>
      <c r="B48" s="17" t="s">
        <v>4150</v>
      </c>
      <c r="C48" s="8" t="s">
        <v>2858</v>
      </c>
      <c r="D48" s="19"/>
      <c r="E48" s="19"/>
    </row>
    <row r="49">
      <c r="A49" s="6" t="s">
        <v>4151</v>
      </c>
      <c r="B49" s="17" t="s">
        <v>4151</v>
      </c>
      <c r="C49" s="8" t="s">
        <v>2876</v>
      </c>
      <c r="D49" s="19"/>
      <c r="E49" s="19"/>
    </row>
    <row r="50">
      <c r="A50" s="6" t="s">
        <v>4152</v>
      </c>
      <c r="B50" s="17" t="s">
        <v>4152</v>
      </c>
      <c r="C50" s="8" t="s">
        <v>2955</v>
      </c>
      <c r="D50" s="19"/>
      <c r="E50" s="19"/>
    </row>
    <row r="51">
      <c r="A51" s="6" t="s">
        <v>4153</v>
      </c>
      <c r="B51" s="17" t="s">
        <v>4153</v>
      </c>
      <c r="C51" s="8" t="s">
        <v>2963</v>
      </c>
      <c r="D51" s="19"/>
      <c r="E51" s="19"/>
    </row>
    <row r="52">
      <c r="A52" s="5" t="s">
        <v>9</v>
      </c>
      <c r="B52" s="6" t="s">
        <v>4154</v>
      </c>
      <c r="C52" s="8" t="s">
        <v>3037</v>
      </c>
      <c r="D52" s="19"/>
      <c r="E52" s="19"/>
    </row>
    <row r="53">
      <c r="A53" s="18"/>
      <c r="B53" s="6" t="s">
        <v>4155</v>
      </c>
      <c r="C53" s="8" t="s">
        <v>3038</v>
      </c>
      <c r="D53" s="19"/>
      <c r="E53" s="19"/>
    </row>
    <row r="54">
      <c r="A54" s="18"/>
      <c r="B54" s="6" t="s">
        <v>4156</v>
      </c>
      <c r="C54" s="8" t="s">
        <v>3040</v>
      </c>
      <c r="D54" s="19"/>
      <c r="E54" s="19"/>
    </row>
    <row r="55">
      <c r="A55" s="6" t="s">
        <v>4157</v>
      </c>
      <c r="B55" s="17" t="s">
        <v>4157</v>
      </c>
      <c r="C55" s="8" t="s">
        <v>3042</v>
      </c>
      <c r="D55" s="19"/>
      <c r="E55" s="19"/>
    </row>
    <row r="56">
      <c r="A56" s="6" t="s">
        <v>4158</v>
      </c>
      <c r="B56" s="17" t="s">
        <v>4158</v>
      </c>
      <c r="C56" s="8" t="s">
        <v>3576</v>
      </c>
      <c r="D56" s="19"/>
      <c r="E56" s="19"/>
    </row>
    <row r="57">
      <c r="A57" s="6" t="s">
        <v>4159</v>
      </c>
      <c r="B57" s="17" t="s">
        <v>4159</v>
      </c>
      <c r="C57" s="8" t="s">
        <v>3050</v>
      </c>
      <c r="D57" s="19"/>
      <c r="E57" s="19"/>
    </row>
    <row r="58">
      <c r="A58" s="6" t="s">
        <v>4160</v>
      </c>
      <c r="B58" s="17" t="s">
        <v>4160</v>
      </c>
      <c r="C58" s="8" t="s">
        <v>3056</v>
      </c>
      <c r="D58" s="19"/>
      <c r="E58" s="19"/>
    </row>
    <row r="59">
      <c r="A59" s="6" t="s">
        <v>4161</v>
      </c>
      <c r="B59" s="17" t="s">
        <v>4161</v>
      </c>
      <c r="C59" s="8" t="s">
        <v>3062</v>
      </c>
      <c r="D59" s="19"/>
      <c r="E59" s="19"/>
    </row>
    <row r="61">
      <c r="A61" s="3" t="s">
        <v>5177</v>
      </c>
      <c r="B61" s="0" t="s">
        <v>2820</v>
      </c>
    </row>
    <row r="62">
      <c r="A62" s="3" t="s">
        <v>5199</v>
      </c>
      <c r="B62" s="0" t="s">
        <v>752</v>
      </c>
    </row>
    <row r="63">
      <c r="A63" s="3" t="s">
        <v>3984</v>
      </c>
      <c r="B63" s="0" t="s">
        <v>813</v>
      </c>
    </row>
    <row r="64">
      <c r="A64" s="3" t="s">
        <v>2807</v>
      </c>
      <c r="B64" s="0" t="s">
        <v>2808</v>
      </c>
    </row>
    <row r="65">
      <c r="A65" s="11" t="s">
        <v>555</v>
      </c>
      <c r="B65" s="12" t="s">
        <v>555</v>
      </c>
      <c r="C65" s="13" t="s">
        <v>555</v>
      </c>
      <c r="D65" s="6" t="s">
        <v>4052</v>
      </c>
      <c r="E65" s="17" t="s">
        <v>4052</v>
      </c>
    </row>
    <row r="66">
      <c r="A66" s="20" t="s">
        <v>555</v>
      </c>
      <c r="B66" s="22" t="s">
        <v>555</v>
      </c>
      <c r="C66" s="21" t="s">
        <v>555</v>
      </c>
      <c r="D66" s="6" t="s">
        <v>3985</v>
      </c>
      <c r="E66" s="6" t="s">
        <v>3986</v>
      </c>
    </row>
    <row r="67">
      <c r="A67" s="14" t="s">
        <v>555</v>
      </c>
      <c r="B67" s="15" t="s">
        <v>555</v>
      </c>
      <c r="C67" s="16" t="s">
        <v>555</v>
      </c>
      <c r="D67" s="8" t="s">
        <v>2897</v>
      </c>
      <c r="E67" s="8" t="s">
        <v>2899</v>
      </c>
    </row>
    <row r="68">
      <c r="A68" s="6" t="s">
        <v>4150</v>
      </c>
      <c r="B68" s="17" t="s">
        <v>4150</v>
      </c>
      <c r="C68" s="8" t="s">
        <v>2858</v>
      </c>
      <c r="D68" s="10"/>
      <c r="E68" s="10"/>
    </row>
    <row r="69">
      <c r="A69" s="6" t="s">
        <v>4151</v>
      </c>
      <c r="B69" s="17" t="s">
        <v>4151</v>
      </c>
      <c r="C69" s="8" t="s">
        <v>2876</v>
      </c>
      <c r="D69" s="10"/>
      <c r="E69" s="10"/>
    </row>
    <row r="70">
      <c r="A70" s="6" t="s">
        <v>4152</v>
      </c>
      <c r="B70" s="17" t="s">
        <v>4152</v>
      </c>
      <c r="C70" s="8" t="s">
        <v>2955</v>
      </c>
      <c r="D70" s="10"/>
      <c r="E70" s="10"/>
    </row>
    <row r="71">
      <c r="A71" s="6" t="s">
        <v>4153</v>
      </c>
      <c r="B71" s="17" t="s">
        <v>4153</v>
      </c>
      <c r="C71" s="8" t="s">
        <v>2963</v>
      </c>
      <c r="D71" s="10"/>
      <c r="E71" s="10"/>
    </row>
    <row r="72">
      <c r="A72" s="5" t="s">
        <v>9</v>
      </c>
      <c r="B72" s="6" t="s">
        <v>4154</v>
      </c>
      <c r="C72" s="8" t="s">
        <v>3037</v>
      </c>
      <c r="D72" s="10"/>
      <c r="E72" s="10"/>
    </row>
    <row r="73">
      <c r="A73" s="18"/>
      <c r="B73" s="6" t="s">
        <v>4155</v>
      </c>
      <c r="C73" s="8" t="s">
        <v>3038</v>
      </c>
      <c r="D73" s="10"/>
      <c r="E73" s="10"/>
    </row>
    <row r="74">
      <c r="A74" s="18"/>
      <c r="B74" s="6" t="s">
        <v>4156</v>
      </c>
      <c r="C74" s="8" t="s">
        <v>3040</v>
      </c>
      <c r="D74" s="10"/>
      <c r="E74" s="10"/>
    </row>
    <row r="75">
      <c r="A75" s="6" t="s">
        <v>4157</v>
      </c>
      <c r="B75" s="17" t="s">
        <v>4157</v>
      </c>
      <c r="C75" s="8" t="s">
        <v>3042</v>
      </c>
      <c r="D75" s="10"/>
      <c r="E75" s="10"/>
    </row>
    <row r="76">
      <c r="A76" s="6" t="s">
        <v>4158</v>
      </c>
      <c r="B76" s="17" t="s">
        <v>4158</v>
      </c>
      <c r="C76" s="8" t="s">
        <v>3576</v>
      </c>
      <c r="D76" s="10"/>
      <c r="E76" s="10"/>
    </row>
    <row r="77">
      <c r="A77" s="6" t="s">
        <v>4159</v>
      </c>
      <c r="B77" s="17" t="s">
        <v>4159</v>
      </c>
      <c r="C77" s="8" t="s">
        <v>3050</v>
      </c>
      <c r="D77" s="10"/>
      <c r="E77" s="10"/>
    </row>
    <row r="78">
      <c r="A78" s="6" t="s">
        <v>4160</v>
      </c>
      <c r="B78" s="17" t="s">
        <v>4160</v>
      </c>
      <c r="C78" s="8" t="s">
        <v>3056</v>
      </c>
      <c r="D78" s="10"/>
      <c r="E78" s="10"/>
    </row>
    <row r="79">
      <c r="A79" s="6" t="s">
        <v>4161</v>
      </c>
      <c r="B79" s="17" t="s">
        <v>4161</v>
      </c>
      <c r="C79" s="8" t="s">
        <v>3062</v>
      </c>
      <c r="D79" s="10"/>
      <c r="E79" s="10"/>
    </row>
    <row r="81">
      <c r="A81" s="3" t="s">
        <v>5177</v>
      </c>
      <c r="B81" s="0" t="s">
        <v>2820</v>
      </c>
    </row>
    <row r="82">
      <c r="A82" s="3" t="s">
        <v>5199</v>
      </c>
      <c r="B82" s="0" t="s">
        <v>884</v>
      </c>
    </row>
    <row r="83">
      <c r="A83" s="3" t="s">
        <v>3984</v>
      </c>
      <c r="B83" s="0" t="s">
        <v>813</v>
      </c>
    </row>
    <row r="84">
      <c r="A84" s="3" t="s">
        <v>2807</v>
      </c>
      <c r="B84" s="0" t="s">
        <v>2808</v>
      </c>
    </row>
    <row r="85">
      <c r="A85" s="11" t="s">
        <v>555</v>
      </c>
      <c r="B85" s="12" t="s">
        <v>555</v>
      </c>
      <c r="C85" s="13" t="s">
        <v>555</v>
      </c>
      <c r="D85" s="6" t="s">
        <v>4052</v>
      </c>
      <c r="E85" s="17" t="s">
        <v>4052</v>
      </c>
    </row>
    <row r="86">
      <c r="A86" s="20" t="s">
        <v>555</v>
      </c>
      <c r="B86" s="22" t="s">
        <v>555</v>
      </c>
      <c r="C86" s="21" t="s">
        <v>555</v>
      </c>
      <c r="D86" s="6" t="s">
        <v>3985</v>
      </c>
      <c r="E86" s="6" t="s">
        <v>3986</v>
      </c>
    </row>
    <row r="87">
      <c r="A87" s="14" t="s">
        <v>555</v>
      </c>
      <c r="B87" s="15" t="s">
        <v>555</v>
      </c>
      <c r="C87" s="16" t="s">
        <v>555</v>
      </c>
      <c r="D87" s="8" t="s">
        <v>2897</v>
      </c>
      <c r="E87" s="8" t="s">
        <v>2899</v>
      </c>
    </row>
    <row r="88">
      <c r="A88" s="6" t="s">
        <v>4150</v>
      </c>
      <c r="B88" s="17" t="s">
        <v>4150</v>
      </c>
      <c r="C88" s="8" t="s">
        <v>2858</v>
      </c>
      <c r="D88" s="10"/>
      <c r="E88" s="10"/>
    </row>
    <row r="89">
      <c r="A89" s="6" t="s">
        <v>4151</v>
      </c>
      <c r="B89" s="17" t="s">
        <v>4151</v>
      </c>
      <c r="C89" s="8" t="s">
        <v>2876</v>
      </c>
      <c r="D89" s="10"/>
      <c r="E89" s="10"/>
    </row>
    <row r="90">
      <c r="A90" s="6" t="s">
        <v>4152</v>
      </c>
      <c r="B90" s="17" t="s">
        <v>4152</v>
      </c>
      <c r="C90" s="8" t="s">
        <v>2955</v>
      </c>
      <c r="D90" s="10"/>
      <c r="E90" s="10"/>
    </row>
    <row r="91">
      <c r="A91" s="6" t="s">
        <v>4153</v>
      </c>
      <c r="B91" s="17" t="s">
        <v>4153</v>
      </c>
      <c r="C91" s="8" t="s">
        <v>2963</v>
      </c>
      <c r="D91" s="10"/>
      <c r="E91" s="10"/>
    </row>
    <row r="92">
      <c r="A92" s="5" t="s">
        <v>9</v>
      </c>
      <c r="B92" s="6" t="s">
        <v>4154</v>
      </c>
      <c r="C92" s="8" t="s">
        <v>3037</v>
      </c>
      <c r="D92" s="10"/>
      <c r="E92" s="10"/>
    </row>
    <row r="93">
      <c r="A93" s="18"/>
      <c r="B93" s="6" t="s">
        <v>4155</v>
      </c>
      <c r="C93" s="8" t="s">
        <v>3038</v>
      </c>
      <c r="D93" s="10"/>
      <c r="E93" s="10"/>
    </row>
    <row r="94">
      <c r="A94" s="18"/>
      <c r="B94" s="6" t="s">
        <v>4156</v>
      </c>
      <c r="C94" s="8" t="s">
        <v>3040</v>
      </c>
      <c r="D94" s="10"/>
      <c r="E94" s="10"/>
    </row>
    <row r="95">
      <c r="A95" s="6" t="s">
        <v>4157</v>
      </c>
      <c r="B95" s="17" t="s">
        <v>4157</v>
      </c>
      <c r="C95" s="8" t="s">
        <v>3042</v>
      </c>
      <c r="D95" s="10"/>
      <c r="E95" s="10"/>
    </row>
    <row r="96">
      <c r="A96" s="6" t="s">
        <v>4158</v>
      </c>
      <c r="B96" s="17" t="s">
        <v>4158</v>
      </c>
      <c r="C96" s="8" t="s">
        <v>3576</v>
      </c>
      <c r="D96" s="10"/>
      <c r="E96" s="10"/>
    </row>
    <row r="97">
      <c r="A97" s="6" t="s">
        <v>4159</v>
      </c>
      <c r="B97" s="17" t="s">
        <v>4159</v>
      </c>
      <c r="C97" s="8" t="s">
        <v>3050</v>
      </c>
      <c r="D97" s="10"/>
      <c r="E97" s="10"/>
    </row>
    <row r="98">
      <c r="A98" s="6" t="s">
        <v>4160</v>
      </c>
      <c r="B98" s="17" t="s">
        <v>4160</v>
      </c>
      <c r="C98" s="8" t="s">
        <v>3056</v>
      </c>
      <c r="D98" s="10"/>
      <c r="E98" s="10"/>
    </row>
    <row r="99">
      <c r="A99" s="6" t="s">
        <v>4161</v>
      </c>
      <c r="B99" s="17" t="s">
        <v>4161</v>
      </c>
      <c r="C99" s="8" t="s">
        <v>3062</v>
      </c>
      <c r="D99" s="10"/>
      <c r="E99" s="10"/>
    </row>
    <row r="101">
      <c r="A101" s="3" t="s">
        <v>5177</v>
      </c>
      <c r="B101" s="0" t="s">
        <v>2820</v>
      </c>
    </row>
    <row r="102">
      <c r="A102" s="3" t="s">
        <v>5199</v>
      </c>
      <c r="B102" s="0" t="s">
        <v>5195</v>
      </c>
    </row>
    <row r="103">
      <c r="A103" s="3" t="s">
        <v>3984</v>
      </c>
      <c r="B103" s="0" t="s">
        <v>813</v>
      </c>
    </row>
    <row r="104">
      <c r="A104" s="3" t="s">
        <v>2807</v>
      </c>
      <c r="B104" s="0" t="s">
        <v>2808</v>
      </c>
    </row>
    <row r="105">
      <c r="A105" s="11" t="s">
        <v>555</v>
      </c>
      <c r="B105" s="12" t="s">
        <v>555</v>
      </c>
      <c r="C105" s="13" t="s">
        <v>555</v>
      </c>
      <c r="D105" s="6" t="s">
        <v>4052</v>
      </c>
      <c r="E105" s="17" t="s">
        <v>4052</v>
      </c>
    </row>
    <row r="106">
      <c r="A106" s="20" t="s">
        <v>555</v>
      </c>
      <c r="B106" s="22" t="s">
        <v>555</v>
      </c>
      <c r="C106" s="21" t="s">
        <v>555</v>
      </c>
      <c r="D106" s="6" t="s">
        <v>3985</v>
      </c>
      <c r="E106" s="6" t="s">
        <v>3986</v>
      </c>
    </row>
    <row r="107">
      <c r="A107" s="14" t="s">
        <v>555</v>
      </c>
      <c r="B107" s="15" t="s">
        <v>555</v>
      </c>
      <c r="C107" s="16" t="s">
        <v>555</v>
      </c>
      <c r="D107" s="8" t="s">
        <v>2897</v>
      </c>
      <c r="E107" s="8" t="s">
        <v>2899</v>
      </c>
    </row>
    <row r="108">
      <c r="A108" s="6" t="s">
        <v>4150</v>
      </c>
      <c r="B108" s="17" t="s">
        <v>4150</v>
      </c>
      <c r="C108" s="8" t="s">
        <v>2858</v>
      </c>
      <c r="D108" s="19"/>
      <c r="E108" s="19"/>
    </row>
    <row r="109">
      <c r="A109" s="6" t="s">
        <v>4151</v>
      </c>
      <c r="B109" s="17" t="s">
        <v>4151</v>
      </c>
      <c r="C109" s="8" t="s">
        <v>2876</v>
      </c>
      <c r="D109" s="19"/>
      <c r="E109" s="19"/>
    </row>
    <row r="110">
      <c r="A110" s="6" t="s">
        <v>4152</v>
      </c>
      <c r="B110" s="17" t="s">
        <v>4152</v>
      </c>
      <c r="C110" s="8" t="s">
        <v>2955</v>
      </c>
      <c r="D110" s="19"/>
      <c r="E110" s="19"/>
    </row>
    <row r="111">
      <c r="A111" s="6" t="s">
        <v>4153</v>
      </c>
      <c r="B111" s="17" t="s">
        <v>4153</v>
      </c>
      <c r="C111" s="8" t="s">
        <v>2963</v>
      </c>
      <c r="D111" s="19"/>
      <c r="E111" s="19"/>
    </row>
    <row r="112">
      <c r="A112" s="5" t="s">
        <v>9</v>
      </c>
      <c r="B112" s="6" t="s">
        <v>4154</v>
      </c>
      <c r="C112" s="8" t="s">
        <v>3037</v>
      </c>
      <c r="D112" s="19"/>
      <c r="E112" s="19"/>
    </row>
    <row r="113">
      <c r="A113" s="18"/>
      <c r="B113" s="6" t="s">
        <v>4155</v>
      </c>
      <c r="C113" s="8" t="s">
        <v>3038</v>
      </c>
      <c r="D113" s="19"/>
      <c r="E113" s="19"/>
    </row>
    <row r="114">
      <c r="A114" s="18"/>
      <c r="B114" s="6" t="s">
        <v>4156</v>
      </c>
      <c r="C114" s="8" t="s">
        <v>3040</v>
      </c>
      <c r="D114" s="19"/>
      <c r="E114" s="19"/>
    </row>
    <row r="115">
      <c r="A115" s="6" t="s">
        <v>4157</v>
      </c>
      <c r="B115" s="17" t="s">
        <v>4157</v>
      </c>
      <c r="C115" s="8" t="s">
        <v>3042</v>
      </c>
      <c r="D115" s="19"/>
      <c r="E115" s="19"/>
    </row>
    <row r="116">
      <c r="A116" s="6" t="s">
        <v>4158</v>
      </c>
      <c r="B116" s="17" t="s">
        <v>4158</v>
      </c>
      <c r="C116" s="8" t="s">
        <v>3576</v>
      </c>
      <c r="D116" s="19"/>
      <c r="E116" s="19"/>
    </row>
    <row r="117">
      <c r="A117" s="6" t="s">
        <v>4159</v>
      </c>
      <c r="B117" s="17" t="s">
        <v>4159</v>
      </c>
      <c r="C117" s="8" t="s">
        <v>3050</v>
      </c>
      <c r="D117" s="19"/>
      <c r="E117" s="19"/>
    </row>
    <row r="118">
      <c r="A118" s="6" t="s">
        <v>4160</v>
      </c>
      <c r="B118" s="17" t="s">
        <v>4160</v>
      </c>
      <c r="C118" s="8" t="s">
        <v>3056</v>
      </c>
      <c r="D118" s="19"/>
      <c r="E118" s="19"/>
    </row>
    <row r="119">
      <c r="A119" s="6" t="s">
        <v>4161</v>
      </c>
      <c r="B119" s="17" t="s">
        <v>4161</v>
      </c>
      <c r="C119" s="8" t="s">
        <v>3062</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 type="list" sqref="B82" showErrorMessage="1" errorStyle="warning">
      <formula1>'Enums'!HQ1:HQ3</formula1>
    </dataValidation>
    <dataValidation type="list" sqref="B83" showErrorMessage="1" errorStyle="warning">
      <formula1>'Enums'!CJ1:CJ3</formula1>
    </dataValidation>
    <dataValidation type="list" sqref="B102" showErrorMessage="1" errorStyle="warning">
      <formula1>'Enums'!HQ1:HQ3</formula1>
    </dataValidation>
    <dataValidation type="list" sqref="B103" showErrorMessage="1" errorStyle="warning">
      <formula1>'Enums'!CJ1:CJ3</formula1>
    </dataValidation>
  </dataValidations>
  <headerFooter/>
</worksheet>
</file>

<file path=xl/worksheets/sheet272.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5177</v>
      </c>
      <c r="B1" s="0" t="s">
        <v>2820</v>
      </c>
    </row>
    <row r="2">
      <c r="A2" s="3" t="s">
        <v>5199</v>
      </c>
      <c r="B2" s="0" t="s">
        <v>752</v>
      </c>
    </row>
    <row r="3">
      <c r="A3" s="3" t="s">
        <v>3984</v>
      </c>
      <c r="B3" s="0" t="s">
        <v>716</v>
      </c>
    </row>
    <row r="4">
      <c r="A4" s="3" t="s">
        <v>2807</v>
      </c>
      <c r="B4" s="0" t="s">
        <v>2808</v>
      </c>
    </row>
    <row r="5">
      <c r="A5" s="11" t="s">
        <v>557</v>
      </c>
      <c r="B5" s="12" t="s">
        <v>557</v>
      </c>
      <c r="C5" s="12" t="s">
        <v>557</v>
      </c>
      <c r="D5" s="13" t="s">
        <v>557</v>
      </c>
      <c r="E5" s="6" t="s">
        <v>4051</v>
      </c>
      <c r="F5" s="17" t="s">
        <v>4051</v>
      </c>
      <c r="G5" s="6" t="s">
        <v>4052</v>
      </c>
      <c r="H5" s="17" t="s">
        <v>4052</v>
      </c>
      <c r="I5" s="17" t="s">
        <v>4052</v>
      </c>
      <c r="J5" s="17" t="s">
        <v>4052</v>
      </c>
      <c r="K5" s="17" t="s">
        <v>4052</v>
      </c>
    </row>
    <row r="6">
      <c r="A6" s="20" t="s">
        <v>557</v>
      </c>
      <c r="B6" s="22" t="s">
        <v>557</v>
      </c>
      <c r="C6" s="22" t="s">
        <v>557</v>
      </c>
      <c r="D6" s="21" t="s">
        <v>557</v>
      </c>
      <c r="E6" s="6" t="s">
        <v>2912</v>
      </c>
      <c r="F6" s="6" t="s">
        <v>2922</v>
      </c>
      <c r="G6" s="6" t="s">
        <v>2912</v>
      </c>
      <c r="H6" s="6" t="s">
        <v>4053</v>
      </c>
      <c r="I6" s="6" t="s">
        <v>3985</v>
      </c>
      <c r="J6" s="6" t="s">
        <v>4054</v>
      </c>
      <c r="K6" s="6" t="s">
        <v>3986</v>
      </c>
    </row>
    <row r="7">
      <c r="A7" s="14" t="s">
        <v>557</v>
      </c>
      <c r="B7" s="15" t="s">
        <v>557</v>
      </c>
      <c r="C7" s="15" t="s">
        <v>557</v>
      </c>
      <c r="D7" s="16" t="s">
        <v>557</v>
      </c>
      <c r="E7" s="8" t="s">
        <v>2909</v>
      </c>
      <c r="F7" s="8" t="s">
        <v>2910</v>
      </c>
      <c r="G7" s="8" t="s">
        <v>2911</v>
      </c>
      <c r="H7" s="8" t="s">
        <v>2896</v>
      </c>
      <c r="I7" s="8" t="s">
        <v>2897</v>
      </c>
      <c r="J7" s="8" t="s">
        <v>2898</v>
      </c>
      <c r="K7" s="8" t="s">
        <v>2899</v>
      </c>
    </row>
    <row r="8">
      <c r="A8" s="6" t="s">
        <v>4170</v>
      </c>
      <c r="B8" s="17" t="s">
        <v>4170</v>
      </c>
      <c r="C8" s="17" t="s">
        <v>4170</v>
      </c>
      <c r="D8" s="8" t="s">
        <v>2858</v>
      </c>
      <c r="E8" s="10"/>
      <c r="F8" s="10"/>
      <c r="G8" s="10"/>
      <c r="H8" s="10"/>
      <c r="I8" s="10"/>
      <c r="J8" s="10"/>
      <c r="K8" s="10"/>
    </row>
    <row r="9">
      <c r="A9" s="6" t="s">
        <v>4171</v>
      </c>
      <c r="B9" s="17" t="s">
        <v>4171</v>
      </c>
      <c r="C9" s="17" t="s">
        <v>4171</v>
      </c>
      <c r="D9" s="8" t="s">
        <v>2876</v>
      </c>
      <c r="E9" s="10"/>
      <c r="F9" s="10"/>
      <c r="G9" s="10"/>
      <c r="H9" s="10"/>
      <c r="I9" s="10"/>
      <c r="J9" s="10"/>
      <c r="K9" s="10"/>
    </row>
    <row r="10">
      <c r="A10" s="6" t="s">
        <v>4172</v>
      </c>
      <c r="B10" s="17" t="s">
        <v>4172</v>
      </c>
      <c r="C10" s="17" t="s">
        <v>4172</v>
      </c>
      <c r="D10" s="8" t="s">
        <v>2955</v>
      </c>
      <c r="E10" s="19"/>
      <c r="F10" s="19"/>
      <c r="G10" s="19"/>
      <c r="H10" s="19"/>
      <c r="I10" s="10"/>
      <c r="J10" s="19"/>
      <c r="K10" s="10"/>
    </row>
    <row r="11">
      <c r="A11" s="5" t="s">
        <v>9</v>
      </c>
      <c r="B11" s="6" t="s">
        <v>4173</v>
      </c>
      <c r="C11" s="17" t="s">
        <v>4173</v>
      </c>
      <c r="D11" s="8" t="s">
        <v>2957</v>
      </c>
      <c r="E11" s="19"/>
      <c r="F11" s="19"/>
      <c r="G11" s="19"/>
      <c r="H11" s="19"/>
      <c r="I11" s="10"/>
      <c r="J11" s="19"/>
      <c r="K11" s="10"/>
    </row>
    <row r="12">
      <c r="A12" s="18"/>
      <c r="B12" s="5" t="s">
        <v>9</v>
      </c>
      <c r="C12" s="6" t="s">
        <v>4174</v>
      </c>
      <c r="D12" s="8" t="s">
        <v>2959</v>
      </c>
      <c r="E12" s="10"/>
      <c r="F12" s="10"/>
      <c r="G12" s="10"/>
      <c r="H12" s="10"/>
      <c r="I12" s="10"/>
      <c r="J12" s="10"/>
      <c r="K12" s="10"/>
    </row>
    <row r="13">
      <c r="A13" s="18"/>
      <c r="B13" s="18"/>
      <c r="C13" s="6" t="s">
        <v>4175</v>
      </c>
      <c r="D13" s="8" t="s">
        <v>2961</v>
      </c>
      <c r="E13" s="10"/>
      <c r="F13" s="10"/>
      <c r="G13" s="10"/>
      <c r="H13" s="10"/>
      <c r="I13" s="10"/>
      <c r="J13" s="10"/>
      <c r="K13" s="10"/>
    </row>
    <row r="14">
      <c r="A14" s="18"/>
      <c r="B14" s="6" t="s">
        <v>4176</v>
      </c>
      <c r="C14" s="17" t="s">
        <v>4176</v>
      </c>
      <c r="D14" s="8" t="s">
        <v>3035</v>
      </c>
      <c r="E14" s="10"/>
      <c r="F14" s="10"/>
      <c r="G14" s="10"/>
      <c r="H14" s="10"/>
      <c r="I14" s="10"/>
      <c r="J14" s="10"/>
      <c r="K14" s="10"/>
    </row>
    <row r="15">
      <c r="A15" s="6" t="s">
        <v>4177</v>
      </c>
      <c r="B15" s="17" t="s">
        <v>4177</v>
      </c>
      <c r="C15" s="17" t="s">
        <v>4177</v>
      </c>
      <c r="D15" s="8" t="s">
        <v>2963</v>
      </c>
      <c r="E15" s="19"/>
      <c r="F15" s="19"/>
      <c r="G15" s="19"/>
      <c r="H15" s="19"/>
      <c r="I15" s="10"/>
      <c r="J15" s="19"/>
      <c r="K15" s="10"/>
    </row>
    <row r="16">
      <c r="A16" s="5" t="s">
        <v>9</v>
      </c>
      <c r="B16" s="6" t="s">
        <v>4154</v>
      </c>
      <c r="C16" s="17" t="s">
        <v>4154</v>
      </c>
      <c r="D16" s="8" t="s">
        <v>3037</v>
      </c>
      <c r="E16" s="10"/>
      <c r="F16" s="10"/>
      <c r="G16" s="10"/>
      <c r="H16" s="10"/>
      <c r="I16" s="10"/>
      <c r="J16" s="10"/>
      <c r="K16" s="10"/>
    </row>
    <row r="17">
      <c r="A17" s="18"/>
      <c r="B17" s="6" t="s">
        <v>4155</v>
      </c>
      <c r="C17" s="17" t="s">
        <v>4155</v>
      </c>
      <c r="D17" s="8" t="s">
        <v>3038</v>
      </c>
      <c r="E17" s="10"/>
      <c r="F17" s="10"/>
      <c r="G17" s="10"/>
      <c r="H17" s="10"/>
      <c r="I17" s="10"/>
      <c r="J17" s="10"/>
      <c r="K17" s="10"/>
    </row>
    <row r="18">
      <c r="A18" s="18"/>
      <c r="B18" s="6" t="s">
        <v>4156</v>
      </c>
      <c r="C18" s="17" t="s">
        <v>4156</v>
      </c>
      <c r="D18" s="8" t="s">
        <v>3040</v>
      </c>
      <c r="E18" s="10"/>
      <c r="F18" s="10"/>
      <c r="G18" s="10"/>
      <c r="H18" s="10"/>
      <c r="I18" s="10"/>
      <c r="J18" s="10"/>
      <c r="K18" s="10"/>
    </row>
    <row r="19">
      <c r="A19" s="6" t="s">
        <v>4178</v>
      </c>
      <c r="B19" s="17" t="s">
        <v>4178</v>
      </c>
      <c r="C19" s="17" t="s">
        <v>4178</v>
      </c>
      <c r="D19" s="8" t="s">
        <v>3042</v>
      </c>
      <c r="E19" s="10"/>
      <c r="F19" s="10"/>
      <c r="G19" s="10"/>
      <c r="H19" s="10"/>
      <c r="I19" s="10"/>
      <c r="J19" s="10"/>
      <c r="K19" s="10"/>
    </row>
    <row r="20">
      <c r="A20" s="6" t="s">
        <v>4179</v>
      </c>
      <c r="B20" s="17" t="s">
        <v>4179</v>
      </c>
      <c r="C20" s="17" t="s">
        <v>4179</v>
      </c>
      <c r="D20" s="8" t="s">
        <v>3576</v>
      </c>
      <c r="E20" s="10"/>
      <c r="F20" s="10"/>
      <c r="G20" s="10"/>
      <c r="H20" s="10"/>
      <c r="I20" s="10"/>
      <c r="J20" s="10"/>
      <c r="K20" s="10"/>
    </row>
    <row r="21">
      <c r="A21" s="6" t="s">
        <v>4180</v>
      </c>
      <c r="B21" s="17" t="s">
        <v>4180</v>
      </c>
      <c r="C21" s="17" t="s">
        <v>4180</v>
      </c>
      <c r="D21" s="8" t="s">
        <v>3050</v>
      </c>
      <c r="E21" s="19"/>
      <c r="F21" s="19"/>
      <c r="G21" s="19"/>
      <c r="H21" s="19"/>
      <c r="I21" s="10"/>
      <c r="J21" s="19"/>
      <c r="K21" s="10"/>
    </row>
    <row r="22">
      <c r="A22" s="6" t="s">
        <v>4181</v>
      </c>
      <c r="B22" s="17" t="s">
        <v>4181</v>
      </c>
      <c r="C22" s="17" t="s">
        <v>4181</v>
      </c>
      <c r="D22" s="8" t="s">
        <v>3056</v>
      </c>
      <c r="E22" s="19"/>
      <c r="F22" s="19"/>
      <c r="G22" s="19"/>
      <c r="H22" s="19"/>
      <c r="I22" s="10"/>
      <c r="J22" s="19"/>
      <c r="K22" s="10"/>
    </row>
    <row r="24">
      <c r="A24" s="3" t="s">
        <v>5177</v>
      </c>
      <c r="B24" s="0" t="s">
        <v>2820</v>
      </c>
    </row>
    <row r="25">
      <c r="A25" s="3" t="s">
        <v>5199</v>
      </c>
      <c r="B25" s="0" t="s">
        <v>884</v>
      </c>
    </row>
    <row r="26">
      <c r="A26" s="3" t="s">
        <v>3984</v>
      </c>
      <c r="B26" s="0" t="s">
        <v>716</v>
      </c>
    </row>
    <row r="27">
      <c r="A27" s="3" t="s">
        <v>2807</v>
      </c>
      <c r="B27" s="0" t="s">
        <v>2808</v>
      </c>
    </row>
    <row r="28">
      <c r="A28" s="11" t="s">
        <v>557</v>
      </c>
      <c r="B28" s="12" t="s">
        <v>557</v>
      </c>
      <c r="C28" s="12" t="s">
        <v>557</v>
      </c>
      <c r="D28" s="13" t="s">
        <v>557</v>
      </c>
      <c r="E28" s="6" t="s">
        <v>4051</v>
      </c>
      <c r="F28" s="17" t="s">
        <v>4051</v>
      </c>
      <c r="G28" s="6" t="s">
        <v>4052</v>
      </c>
      <c r="H28" s="17" t="s">
        <v>4052</v>
      </c>
      <c r="I28" s="17" t="s">
        <v>4052</v>
      </c>
      <c r="J28" s="17" t="s">
        <v>4052</v>
      </c>
      <c r="K28" s="17" t="s">
        <v>4052</v>
      </c>
    </row>
    <row r="29">
      <c r="A29" s="20" t="s">
        <v>557</v>
      </c>
      <c r="B29" s="22" t="s">
        <v>557</v>
      </c>
      <c r="C29" s="22" t="s">
        <v>557</v>
      </c>
      <c r="D29" s="21" t="s">
        <v>557</v>
      </c>
      <c r="E29" s="6" t="s">
        <v>2912</v>
      </c>
      <c r="F29" s="6" t="s">
        <v>2922</v>
      </c>
      <c r="G29" s="6" t="s">
        <v>2912</v>
      </c>
      <c r="H29" s="6" t="s">
        <v>4053</v>
      </c>
      <c r="I29" s="6" t="s">
        <v>3985</v>
      </c>
      <c r="J29" s="6" t="s">
        <v>4054</v>
      </c>
      <c r="K29" s="6" t="s">
        <v>3986</v>
      </c>
    </row>
    <row r="30">
      <c r="A30" s="14" t="s">
        <v>557</v>
      </c>
      <c r="B30" s="15" t="s">
        <v>557</v>
      </c>
      <c r="C30" s="15" t="s">
        <v>557</v>
      </c>
      <c r="D30" s="16" t="s">
        <v>557</v>
      </c>
      <c r="E30" s="8" t="s">
        <v>2909</v>
      </c>
      <c r="F30" s="8" t="s">
        <v>2910</v>
      </c>
      <c r="G30" s="8" t="s">
        <v>2911</v>
      </c>
      <c r="H30" s="8" t="s">
        <v>2896</v>
      </c>
      <c r="I30" s="8" t="s">
        <v>2897</v>
      </c>
      <c r="J30" s="8" t="s">
        <v>2898</v>
      </c>
      <c r="K30" s="8" t="s">
        <v>2899</v>
      </c>
    </row>
    <row r="31">
      <c r="A31" s="6" t="s">
        <v>4170</v>
      </c>
      <c r="B31" s="17" t="s">
        <v>4170</v>
      </c>
      <c r="C31" s="17" t="s">
        <v>4170</v>
      </c>
      <c r="D31" s="8" t="s">
        <v>2858</v>
      </c>
      <c r="E31" s="10"/>
      <c r="F31" s="10"/>
      <c r="G31" s="10"/>
      <c r="H31" s="10"/>
      <c r="I31" s="10"/>
      <c r="J31" s="10"/>
      <c r="K31" s="10"/>
    </row>
    <row r="32">
      <c r="A32" s="6" t="s">
        <v>4171</v>
      </c>
      <c r="B32" s="17" t="s">
        <v>4171</v>
      </c>
      <c r="C32" s="17" t="s">
        <v>4171</v>
      </c>
      <c r="D32" s="8" t="s">
        <v>2876</v>
      </c>
      <c r="E32" s="10"/>
      <c r="F32" s="10"/>
      <c r="G32" s="10"/>
      <c r="H32" s="10"/>
      <c r="I32" s="10"/>
      <c r="J32" s="10"/>
      <c r="K32" s="10"/>
    </row>
    <row r="33">
      <c r="A33" s="6" t="s">
        <v>4172</v>
      </c>
      <c r="B33" s="17" t="s">
        <v>4172</v>
      </c>
      <c r="C33" s="17" t="s">
        <v>4172</v>
      </c>
      <c r="D33" s="8" t="s">
        <v>2955</v>
      </c>
      <c r="E33" s="19"/>
      <c r="F33" s="19"/>
      <c r="G33" s="19"/>
      <c r="H33" s="19"/>
      <c r="I33" s="10"/>
      <c r="J33" s="19"/>
      <c r="K33" s="10"/>
    </row>
    <row r="34">
      <c r="A34" s="5" t="s">
        <v>9</v>
      </c>
      <c r="B34" s="6" t="s">
        <v>4173</v>
      </c>
      <c r="C34" s="17" t="s">
        <v>4173</v>
      </c>
      <c r="D34" s="8" t="s">
        <v>2957</v>
      </c>
      <c r="E34" s="19"/>
      <c r="F34" s="19"/>
      <c r="G34" s="19"/>
      <c r="H34" s="19"/>
      <c r="I34" s="10"/>
      <c r="J34" s="19"/>
      <c r="K34" s="10"/>
    </row>
    <row r="35">
      <c r="A35" s="18"/>
      <c r="B35" s="5" t="s">
        <v>9</v>
      </c>
      <c r="C35" s="6" t="s">
        <v>4174</v>
      </c>
      <c r="D35" s="8" t="s">
        <v>2959</v>
      </c>
      <c r="E35" s="10"/>
      <c r="F35" s="10"/>
      <c r="G35" s="10"/>
      <c r="H35" s="10"/>
      <c r="I35" s="10"/>
      <c r="J35" s="10"/>
      <c r="K35" s="10"/>
    </row>
    <row r="36">
      <c r="A36" s="18"/>
      <c r="B36" s="18"/>
      <c r="C36" s="6" t="s">
        <v>4175</v>
      </c>
      <c r="D36" s="8" t="s">
        <v>2961</v>
      </c>
      <c r="E36" s="10"/>
      <c r="F36" s="10"/>
      <c r="G36" s="10"/>
      <c r="H36" s="10"/>
      <c r="I36" s="10"/>
      <c r="J36" s="10"/>
      <c r="K36" s="10"/>
    </row>
    <row r="37">
      <c r="A37" s="18"/>
      <c r="B37" s="6" t="s">
        <v>4176</v>
      </c>
      <c r="C37" s="17" t="s">
        <v>4176</v>
      </c>
      <c r="D37" s="8" t="s">
        <v>3035</v>
      </c>
      <c r="E37" s="10"/>
      <c r="F37" s="10"/>
      <c r="G37" s="10"/>
      <c r="H37" s="10"/>
      <c r="I37" s="10"/>
      <c r="J37" s="10"/>
      <c r="K37" s="10"/>
    </row>
    <row r="38">
      <c r="A38" s="6" t="s">
        <v>4177</v>
      </c>
      <c r="B38" s="17" t="s">
        <v>4177</v>
      </c>
      <c r="C38" s="17" t="s">
        <v>4177</v>
      </c>
      <c r="D38" s="8" t="s">
        <v>2963</v>
      </c>
      <c r="E38" s="19"/>
      <c r="F38" s="19"/>
      <c r="G38" s="19"/>
      <c r="H38" s="19"/>
      <c r="I38" s="10"/>
      <c r="J38" s="19"/>
      <c r="K38" s="10"/>
    </row>
    <row r="39">
      <c r="A39" s="5" t="s">
        <v>9</v>
      </c>
      <c r="B39" s="6" t="s">
        <v>4154</v>
      </c>
      <c r="C39" s="17" t="s">
        <v>4154</v>
      </c>
      <c r="D39" s="8" t="s">
        <v>3037</v>
      </c>
      <c r="E39" s="10"/>
      <c r="F39" s="10"/>
      <c r="G39" s="10"/>
      <c r="H39" s="10"/>
      <c r="I39" s="10"/>
      <c r="J39" s="10"/>
      <c r="K39" s="10"/>
    </row>
    <row r="40">
      <c r="A40" s="18"/>
      <c r="B40" s="6" t="s">
        <v>4155</v>
      </c>
      <c r="C40" s="17" t="s">
        <v>4155</v>
      </c>
      <c r="D40" s="8" t="s">
        <v>3038</v>
      </c>
      <c r="E40" s="10"/>
      <c r="F40" s="10"/>
      <c r="G40" s="10"/>
      <c r="H40" s="10"/>
      <c r="I40" s="10"/>
      <c r="J40" s="10"/>
      <c r="K40" s="10"/>
    </row>
    <row r="41">
      <c r="A41" s="18"/>
      <c r="B41" s="6" t="s">
        <v>4156</v>
      </c>
      <c r="C41" s="17" t="s">
        <v>4156</v>
      </c>
      <c r="D41" s="8" t="s">
        <v>3040</v>
      </c>
      <c r="E41" s="10"/>
      <c r="F41" s="10"/>
      <c r="G41" s="10"/>
      <c r="H41" s="10"/>
      <c r="I41" s="10"/>
      <c r="J41" s="10"/>
      <c r="K41" s="10"/>
    </row>
    <row r="42">
      <c r="A42" s="6" t="s">
        <v>4178</v>
      </c>
      <c r="B42" s="17" t="s">
        <v>4178</v>
      </c>
      <c r="C42" s="17" t="s">
        <v>4178</v>
      </c>
      <c r="D42" s="8" t="s">
        <v>3042</v>
      </c>
      <c r="E42" s="10"/>
      <c r="F42" s="10"/>
      <c r="G42" s="10"/>
      <c r="H42" s="10"/>
      <c r="I42" s="10"/>
      <c r="J42" s="10"/>
      <c r="K42" s="10"/>
    </row>
    <row r="43">
      <c r="A43" s="6" t="s">
        <v>4179</v>
      </c>
      <c r="B43" s="17" t="s">
        <v>4179</v>
      </c>
      <c r="C43" s="17" t="s">
        <v>4179</v>
      </c>
      <c r="D43" s="8" t="s">
        <v>3576</v>
      </c>
      <c r="E43" s="10"/>
      <c r="F43" s="10"/>
      <c r="G43" s="10"/>
      <c r="H43" s="10"/>
      <c r="I43" s="10"/>
      <c r="J43" s="10"/>
      <c r="K43" s="10"/>
    </row>
    <row r="44">
      <c r="A44" s="6" t="s">
        <v>4180</v>
      </c>
      <c r="B44" s="17" t="s">
        <v>4180</v>
      </c>
      <c r="C44" s="17" t="s">
        <v>4180</v>
      </c>
      <c r="D44" s="8" t="s">
        <v>3050</v>
      </c>
      <c r="E44" s="19"/>
      <c r="F44" s="19"/>
      <c r="G44" s="19"/>
      <c r="H44" s="19"/>
      <c r="I44" s="10"/>
      <c r="J44" s="19"/>
      <c r="K44" s="10"/>
    </row>
    <row r="45">
      <c r="A45" s="6" t="s">
        <v>4181</v>
      </c>
      <c r="B45" s="17" t="s">
        <v>4181</v>
      </c>
      <c r="C45" s="17" t="s">
        <v>4181</v>
      </c>
      <c r="D45" s="8" t="s">
        <v>3056</v>
      </c>
      <c r="E45" s="19"/>
      <c r="F45" s="19"/>
      <c r="G45" s="19"/>
      <c r="H45" s="19"/>
      <c r="I45" s="10"/>
      <c r="J45" s="19"/>
      <c r="K45" s="10"/>
    </row>
    <row r="47">
      <c r="A47" s="3" t="s">
        <v>5177</v>
      </c>
      <c r="B47" s="0" t="s">
        <v>2820</v>
      </c>
    </row>
    <row r="48">
      <c r="A48" s="3" t="s">
        <v>5199</v>
      </c>
      <c r="B48" s="0" t="s">
        <v>5195</v>
      </c>
    </row>
    <row r="49">
      <c r="A49" s="3" t="s">
        <v>3984</v>
      </c>
      <c r="B49" s="0" t="s">
        <v>716</v>
      </c>
    </row>
    <row r="50">
      <c r="A50" s="3" t="s">
        <v>2807</v>
      </c>
      <c r="B50" s="0" t="s">
        <v>2808</v>
      </c>
    </row>
    <row r="51">
      <c r="A51" s="11" t="s">
        <v>557</v>
      </c>
      <c r="B51" s="12" t="s">
        <v>557</v>
      </c>
      <c r="C51" s="12" t="s">
        <v>557</v>
      </c>
      <c r="D51" s="13" t="s">
        <v>557</v>
      </c>
      <c r="E51" s="6" t="s">
        <v>4051</v>
      </c>
      <c r="F51" s="17" t="s">
        <v>4051</v>
      </c>
      <c r="G51" s="6" t="s">
        <v>4052</v>
      </c>
      <c r="H51" s="17" t="s">
        <v>4052</v>
      </c>
      <c r="I51" s="17" t="s">
        <v>4052</v>
      </c>
      <c r="J51" s="17" t="s">
        <v>4052</v>
      </c>
      <c r="K51" s="17" t="s">
        <v>4052</v>
      </c>
    </row>
    <row r="52">
      <c r="A52" s="20" t="s">
        <v>557</v>
      </c>
      <c r="B52" s="22" t="s">
        <v>557</v>
      </c>
      <c r="C52" s="22" t="s">
        <v>557</v>
      </c>
      <c r="D52" s="21" t="s">
        <v>557</v>
      </c>
      <c r="E52" s="6" t="s">
        <v>2912</v>
      </c>
      <c r="F52" s="6" t="s">
        <v>2922</v>
      </c>
      <c r="G52" s="6" t="s">
        <v>2912</v>
      </c>
      <c r="H52" s="6" t="s">
        <v>4053</v>
      </c>
      <c r="I52" s="6" t="s">
        <v>3985</v>
      </c>
      <c r="J52" s="6" t="s">
        <v>4054</v>
      </c>
      <c r="K52" s="6" t="s">
        <v>3986</v>
      </c>
    </row>
    <row r="53">
      <c r="A53" s="14" t="s">
        <v>557</v>
      </c>
      <c r="B53" s="15" t="s">
        <v>557</v>
      </c>
      <c r="C53" s="15" t="s">
        <v>557</v>
      </c>
      <c r="D53" s="16" t="s">
        <v>557</v>
      </c>
      <c r="E53" s="8" t="s">
        <v>2909</v>
      </c>
      <c r="F53" s="8" t="s">
        <v>2910</v>
      </c>
      <c r="G53" s="8" t="s">
        <v>2911</v>
      </c>
      <c r="H53" s="8" t="s">
        <v>2896</v>
      </c>
      <c r="I53" s="8" t="s">
        <v>2897</v>
      </c>
      <c r="J53" s="8" t="s">
        <v>2898</v>
      </c>
      <c r="K53" s="8" t="s">
        <v>2899</v>
      </c>
    </row>
    <row r="54">
      <c r="A54" s="6" t="s">
        <v>4170</v>
      </c>
      <c r="B54" s="17" t="s">
        <v>4170</v>
      </c>
      <c r="C54" s="17" t="s">
        <v>4170</v>
      </c>
      <c r="D54" s="8" t="s">
        <v>2858</v>
      </c>
      <c r="E54" s="19"/>
      <c r="F54" s="19"/>
      <c r="G54" s="19"/>
      <c r="H54" s="19"/>
      <c r="I54" s="19"/>
      <c r="J54" s="19"/>
      <c r="K54" s="19"/>
    </row>
    <row r="55">
      <c r="A55" s="6" t="s">
        <v>4171</v>
      </c>
      <c r="B55" s="17" t="s">
        <v>4171</v>
      </c>
      <c r="C55" s="17" t="s">
        <v>4171</v>
      </c>
      <c r="D55" s="8" t="s">
        <v>2876</v>
      </c>
      <c r="E55" s="19"/>
      <c r="F55" s="19"/>
      <c r="G55" s="19"/>
      <c r="H55" s="19"/>
      <c r="I55" s="19"/>
      <c r="J55" s="19"/>
      <c r="K55" s="19"/>
    </row>
    <row r="56">
      <c r="A56" s="6" t="s">
        <v>4172</v>
      </c>
      <c r="B56" s="17" t="s">
        <v>4172</v>
      </c>
      <c r="C56" s="17" t="s">
        <v>4172</v>
      </c>
      <c r="D56" s="8" t="s">
        <v>2955</v>
      </c>
      <c r="E56" s="19"/>
      <c r="F56" s="19"/>
      <c r="G56" s="19"/>
      <c r="H56" s="19"/>
      <c r="I56" s="19"/>
      <c r="J56" s="19"/>
      <c r="K56" s="19"/>
    </row>
    <row r="57">
      <c r="A57" s="5" t="s">
        <v>9</v>
      </c>
      <c r="B57" s="6" t="s">
        <v>4173</v>
      </c>
      <c r="C57" s="17" t="s">
        <v>4173</v>
      </c>
      <c r="D57" s="8" t="s">
        <v>2957</v>
      </c>
      <c r="E57" s="19"/>
      <c r="F57" s="19"/>
      <c r="G57" s="19"/>
      <c r="H57" s="19"/>
      <c r="I57" s="19"/>
      <c r="J57" s="19"/>
      <c r="K57" s="19"/>
    </row>
    <row r="58">
      <c r="A58" s="18"/>
      <c r="B58" s="5" t="s">
        <v>9</v>
      </c>
      <c r="C58" s="6" t="s">
        <v>4174</v>
      </c>
      <c r="D58" s="8" t="s">
        <v>2959</v>
      </c>
      <c r="E58" s="19"/>
      <c r="F58" s="19"/>
      <c r="G58" s="19"/>
      <c r="H58" s="19"/>
      <c r="I58" s="19"/>
      <c r="J58" s="19"/>
      <c r="K58" s="19"/>
    </row>
    <row r="59">
      <c r="A59" s="18"/>
      <c r="B59" s="18"/>
      <c r="C59" s="6" t="s">
        <v>4175</v>
      </c>
      <c r="D59" s="8" t="s">
        <v>2961</v>
      </c>
      <c r="E59" s="19"/>
      <c r="F59" s="19"/>
      <c r="G59" s="19"/>
      <c r="H59" s="19"/>
      <c r="I59" s="19"/>
      <c r="J59" s="19"/>
      <c r="K59" s="19"/>
    </row>
    <row r="60">
      <c r="A60" s="18"/>
      <c r="B60" s="6" t="s">
        <v>4176</v>
      </c>
      <c r="C60" s="17" t="s">
        <v>4176</v>
      </c>
      <c r="D60" s="8" t="s">
        <v>3035</v>
      </c>
      <c r="E60" s="19"/>
      <c r="F60" s="19"/>
      <c r="G60" s="19"/>
      <c r="H60" s="19"/>
      <c r="I60" s="19"/>
      <c r="J60" s="19"/>
      <c r="K60" s="19"/>
    </row>
    <row r="61">
      <c r="A61" s="6" t="s">
        <v>4177</v>
      </c>
      <c r="B61" s="17" t="s">
        <v>4177</v>
      </c>
      <c r="C61" s="17" t="s">
        <v>4177</v>
      </c>
      <c r="D61" s="8" t="s">
        <v>2963</v>
      </c>
      <c r="E61" s="19"/>
      <c r="F61" s="19"/>
      <c r="G61" s="19"/>
      <c r="H61" s="19"/>
      <c r="I61" s="19"/>
      <c r="J61" s="19"/>
      <c r="K61" s="19"/>
    </row>
    <row r="62">
      <c r="A62" s="5" t="s">
        <v>9</v>
      </c>
      <c r="B62" s="6" t="s">
        <v>4154</v>
      </c>
      <c r="C62" s="17" t="s">
        <v>4154</v>
      </c>
      <c r="D62" s="8" t="s">
        <v>3037</v>
      </c>
      <c r="E62" s="19"/>
      <c r="F62" s="19"/>
      <c r="G62" s="19"/>
      <c r="H62" s="19"/>
      <c r="I62" s="19"/>
      <c r="J62" s="19"/>
      <c r="K62" s="19"/>
    </row>
    <row r="63">
      <c r="A63" s="18"/>
      <c r="B63" s="6" t="s">
        <v>4155</v>
      </c>
      <c r="C63" s="17" t="s">
        <v>4155</v>
      </c>
      <c r="D63" s="8" t="s">
        <v>3038</v>
      </c>
      <c r="E63" s="19"/>
      <c r="F63" s="19"/>
      <c r="G63" s="19"/>
      <c r="H63" s="19"/>
      <c r="I63" s="19"/>
      <c r="J63" s="19"/>
      <c r="K63" s="19"/>
    </row>
    <row r="64">
      <c r="A64" s="18"/>
      <c r="B64" s="6" t="s">
        <v>4156</v>
      </c>
      <c r="C64" s="17" t="s">
        <v>4156</v>
      </c>
      <c r="D64" s="8" t="s">
        <v>3040</v>
      </c>
      <c r="E64" s="19"/>
      <c r="F64" s="19"/>
      <c r="G64" s="19"/>
      <c r="H64" s="19"/>
      <c r="I64" s="19"/>
      <c r="J64" s="19"/>
      <c r="K64" s="19"/>
    </row>
    <row r="65">
      <c r="A65" s="6" t="s">
        <v>4178</v>
      </c>
      <c r="B65" s="17" t="s">
        <v>4178</v>
      </c>
      <c r="C65" s="17" t="s">
        <v>4178</v>
      </c>
      <c r="D65" s="8" t="s">
        <v>3042</v>
      </c>
      <c r="E65" s="19"/>
      <c r="F65" s="19"/>
      <c r="G65" s="19"/>
      <c r="H65" s="19"/>
      <c r="I65" s="19"/>
      <c r="J65" s="19"/>
      <c r="K65" s="19"/>
    </row>
    <row r="66">
      <c r="A66" s="6" t="s">
        <v>4179</v>
      </c>
      <c r="B66" s="17" t="s">
        <v>4179</v>
      </c>
      <c r="C66" s="17" t="s">
        <v>4179</v>
      </c>
      <c r="D66" s="8" t="s">
        <v>3576</v>
      </c>
      <c r="E66" s="19"/>
      <c r="F66" s="19"/>
      <c r="G66" s="19"/>
      <c r="H66" s="19"/>
      <c r="I66" s="19"/>
      <c r="J66" s="19"/>
      <c r="K66" s="19"/>
    </row>
    <row r="67">
      <c r="A67" s="6" t="s">
        <v>4180</v>
      </c>
      <c r="B67" s="17" t="s">
        <v>4180</v>
      </c>
      <c r="C67" s="17" t="s">
        <v>4180</v>
      </c>
      <c r="D67" s="8" t="s">
        <v>3050</v>
      </c>
      <c r="E67" s="19"/>
      <c r="F67" s="19"/>
      <c r="G67" s="19"/>
      <c r="H67" s="19"/>
      <c r="I67" s="19"/>
      <c r="J67" s="19"/>
      <c r="K67" s="19"/>
    </row>
    <row r="68">
      <c r="A68" s="6" t="s">
        <v>4181</v>
      </c>
      <c r="B68" s="17" t="s">
        <v>4181</v>
      </c>
      <c r="C68" s="17" t="s">
        <v>4181</v>
      </c>
      <c r="D68" s="8" t="s">
        <v>3056</v>
      </c>
      <c r="E68" s="19"/>
      <c r="F68" s="19"/>
      <c r="G68" s="19"/>
      <c r="H68" s="19"/>
      <c r="I68" s="19"/>
      <c r="J68" s="19"/>
      <c r="K68" s="19"/>
    </row>
    <row r="70">
      <c r="A70" s="3" t="s">
        <v>5177</v>
      </c>
      <c r="B70" s="0" t="s">
        <v>2820</v>
      </c>
    </row>
    <row r="71">
      <c r="A71" s="3" t="s">
        <v>5199</v>
      </c>
      <c r="B71" s="0" t="s">
        <v>752</v>
      </c>
    </row>
    <row r="72">
      <c r="A72" s="3" t="s">
        <v>3984</v>
      </c>
      <c r="B72" s="0" t="s">
        <v>813</v>
      </c>
    </row>
    <row r="73">
      <c r="A73" s="3" t="s">
        <v>2807</v>
      </c>
      <c r="B73" s="0" t="s">
        <v>2808</v>
      </c>
    </row>
    <row r="74">
      <c r="A74" s="11" t="s">
        <v>557</v>
      </c>
      <c r="B74" s="12" t="s">
        <v>557</v>
      </c>
      <c r="C74" s="12" t="s">
        <v>557</v>
      </c>
      <c r="D74" s="13" t="s">
        <v>557</v>
      </c>
      <c r="E74" s="6" t="s">
        <v>4051</v>
      </c>
      <c r="F74" s="17" t="s">
        <v>4051</v>
      </c>
      <c r="G74" s="6" t="s">
        <v>4052</v>
      </c>
      <c r="H74" s="17" t="s">
        <v>4052</v>
      </c>
      <c r="I74" s="17" t="s">
        <v>4052</v>
      </c>
      <c r="J74" s="17" t="s">
        <v>4052</v>
      </c>
      <c r="K74" s="17" t="s">
        <v>4052</v>
      </c>
    </row>
    <row r="75">
      <c r="A75" s="20" t="s">
        <v>557</v>
      </c>
      <c r="B75" s="22" t="s">
        <v>557</v>
      </c>
      <c r="C75" s="22" t="s">
        <v>557</v>
      </c>
      <c r="D75" s="21" t="s">
        <v>557</v>
      </c>
      <c r="E75" s="6" t="s">
        <v>2912</v>
      </c>
      <c r="F75" s="6" t="s">
        <v>2922</v>
      </c>
      <c r="G75" s="6" t="s">
        <v>2912</v>
      </c>
      <c r="H75" s="6" t="s">
        <v>4053</v>
      </c>
      <c r="I75" s="6" t="s">
        <v>3985</v>
      </c>
      <c r="J75" s="6" t="s">
        <v>4054</v>
      </c>
      <c r="K75" s="6" t="s">
        <v>3986</v>
      </c>
    </row>
    <row r="76">
      <c r="A76" s="14" t="s">
        <v>557</v>
      </c>
      <c r="B76" s="15" t="s">
        <v>557</v>
      </c>
      <c r="C76" s="15" t="s">
        <v>557</v>
      </c>
      <c r="D76" s="16" t="s">
        <v>557</v>
      </c>
      <c r="E76" s="8" t="s">
        <v>2909</v>
      </c>
      <c r="F76" s="8" t="s">
        <v>2910</v>
      </c>
      <c r="G76" s="8" t="s">
        <v>2911</v>
      </c>
      <c r="H76" s="8" t="s">
        <v>2896</v>
      </c>
      <c r="I76" s="8" t="s">
        <v>2897</v>
      </c>
      <c r="J76" s="8" t="s">
        <v>2898</v>
      </c>
      <c r="K76" s="8" t="s">
        <v>2899</v>
      </c>
    </row>
    <row r="77">
      <c r="A77" s="6" t="s">
        <v>4170</v>
      </c>
      <c r="B77" s="17" t="s">
        <v>4170</v>
      </c>
      <c r="C77" s="17" t="s">
        <v>4170</v>
      </c>
      <c r="D77" s="8" t="s">
        <v>2858</v>
      </c>
      <c r="E77" s="10"/>
      <c r="F77" s="10"/>
      <c r="G77" s="10"/>
      <c r="H77" s="10"/>
      <c r="I77" s="10"/>
      <c r="J77" s="10"/>
      <c r="K77" s="10"/>
    </row>
    <row r="78">
      <c r="A78" s="6" t="s">
        <v>4171</v>
      </c>
      <c r="B78" s="17" t="s">
        <v>4171</v>
      </c>
      <c r="C78" s="17" t="s">
        <v>4171</v>
      </c>
      <c r="D78" s="8" t="s">
        <v>2876</v>
      </c>
      <c r="E78" s="10"/>
      <c r="F78" s="10"/>
      <c r="G78" s="10"/>
      <c r="H78" s="10"/>
      <c r="I78" s="10"/>
      <c r="J78" s="10"/>
      <c r="K78" s="10"/>
    </row>
    <row r="79">
      <c r="A79" s="6" t="s">
        <v>4172</v>
      </c>
      <c r="B79" s="17" t="s">
        <v>4172</v>
      </c>
      <c r="C79" s="17" t="s">
        <v>4172</v>
      </c>
      <c r="D79" s="8" t="s">
        <v>2955</v>
      </c>
      <c r="E79" s="19"/>
      <c r="F79" s="19"/>
      <c r="G79" s="19"/>
      <c r="H79" s="19"/>
      <c r="I79" s="10"/>
      <c r="J79" s="19"/>
      <c r="K79" s="10"/>
    </row>
    <row r="80">
      <c r="A80" s="5" t="s">
        <v>9</v>
      </c>
      <c r="B80" s="6" t="s">
        <v>4173</v>
      </c>
      <c r="C80" s="17" t="s">
        <v>4173</v>
      </c>
      <c r="D80" s="8" t="s">
        <v>2957</v>
      </c>
      <c r="E80" s="19"/>
      <c r="F80" s="19"/>
      <c r="G80" s="19"/>
      <c r="H80" s="19"/>
      <c r="I80" s="10"/>
      <c r="J80" s="19"/>
      <c r="K80" s="10"/>
    </row>
    <row r="81">
      <c r="A81" s="18"/>
      <c r="B81" s="5" t="s">
        <v>9</v>
      </c>
      <c r="C81" s="6" t="s">
        <v>4174</v>
      </c>
      <c r="D81" s="8" t="s">
        <v>2959</v>
      </c>
      <c r="E81" s="10"/>
      <c r="F81" s="10"/>
      <c r="G81" s="10"/>
      <c r="H81" s="10"/>
      <c r="I81" s="10"/>
      <c r="J81" s="10"/>
      <c r="K81" s="10"/>
    </row>
    <row r="82">
      <c r="A82" s="18"/>
      <c r="B82" s="18"/>
      <c r="C82" s="6" t="s">
        <v>4175</v>
      </c>
      <c r="D82" s="8" t="s">
        <v>2961</v>
      </c>
      <c r="E82" s="10"/>
      <c r="F82" s="10"/>
      <c r="G82" s="10"/>
      <c r="H82" s="10"/>
      <c r="I82" s="10"/>
      <c r="J82" s="10"/>
      <c r="K82" s="10"/>
    </row>
    <row r="83">
      <c r="A83" s="18"/>
      <c r="B83" s="6" t="s">
        <v>4176</v>
      </c>
      <c r="C83" s="17" t="s">
        <v>4176</v>
      </c>
      <c r="D83" s="8" t="s">
        <v>3035</v>
      </c>
      <c r="E83" s="10"/>
      <c r="F83" s="10"/>
      <c r="G83" s="10"/>
      <c r="H83" s="10"/>
      <c r="I83" s="10"/>
      <c r="J83" s="10"/>
      <c r="K83" s="10"/>
    </row>
    <row r="84">
      <c r="A84" s="6" t="s">
        <v>4177</v>
      </c>
      <c r="B84" s="17" t="s">
        <v>4177</v>
      </c>
      <c r="C84" s="17" t="s">
        <v>4177</v>
      </c>
      <c r="D84" s="8" t="s">
        <v>2963</v>
      </c>
      <c r="E84" s="19"/>
      <c r="F84" s="19"/>
      <c r="G84" s="19"/>
      <c r="H84" s="19"/>
      <c r="I84" s="10"/>
      <c r="J84" s="19"/>
      <c r="K84" s="10"/>
    </row>
    <row r="85">
      <c r="A85" s="5" t="s">
        <v>9</v>
      </c>
      <c r="B85" s="6" t="s">
        <v>4154</v>
      </c>
      <c r="C85" s="17" t="s">
        <v>4154</v>
      </c>
      <c r="D85" s="8" t="s">
        <v>3037</v>
      </c>
      <c r="E85" s="10"/>
      <c r="F85" s="10"/>
      <c r="G85" s="10"/>
      <c r="H85" s="10"/>
      <c r="I85" s="10"/>
      <c r="J85" s="10"/>
      <c r="K85" s="10"/>
    </row>
    <row r="86">
      <c r="A86" s="18"/>
      <c r="B86" s="6" t="s">
        <v>4155</v>
      </c>
      <c r="C86" s="17" t="s">
        <v>4155</v>
      </c>
      <c r="D86" s="8" t="s">
        <v>3038</v>
      </c>
      <c r="E86" s="10"/>
      <c r="F86" s="10"/>
      <c r="G86" s="10"/>
      <c r="H86" s="10"/>
      <c r="I86" s="10"/>
      <c r="J86" s="10"/>
      <c r="K86" s="10"/>
    </row>
    <row r="87">
      <c r="A87" s="18"/>
      <c r="B87" s="6" t="s">
        <v>4156</v>
      </c>
      <c r="C87" s="17" t="s">
        <v>4156</v>
      </c>
      <c r="D87" s="8" t="s">
        <v>3040</v>
      </c>
      <c r="E87" s="10"/>
      <c r="F87" s="10"/>
      <c r="G87" s="10"/>
      <c r="H87" s="10"/>
      <c r="I87" s="10"/>
      <c r="J87" s="10"/>
      <c r="K87" s="10"/>
    </row>
    <row r="88">
      <c r="A88" s="6" t="s">
        <v>4178</v>
      </c>
      <c r="B88" s="17" t="s">
        <v>4178</v>
      </c>
      <c r="C88" s="17" t="s">
        <v>4178</v>
      </c>
      <c r="D88" s="8" t="s">
        <v>3042</v>
      </c>
      <c r="E88" s="10"/>
      <c r="F88" s="10"/>
      <c r="G88" s="10"/>
      <c r="H88" s="10"/>
      <c r="I88" s="10"/>
      <c r="J88" s="10"/>
      <c r="K88" s="10"/>
    </row>
    <row r="89">
      <c r="A89" s="6" t="s">
        <v>4179</v>
      </c>
      <c r="B89" s="17" t="s">
        <v>4179</v>
      </c>
      <c r="C89" s="17" t="s">
        <v>4179</v>
      </c>
      <c r="D89" s="8" t="s">
        <v>3576</v>
      </c>
      <c r="E89" s="10"/>
      <c r="F89" s="10"/>
      <c r="G89" s="10"/>
      <c r="H89" s="10"/>
      <c r="I89" s="10"/>
      <c r="J89" s="10"/>
      <c r="K89" s="10"/>
    </row>
    <row r="90">
      <c r="A90" s="6" t="s">
        <v>4180</v>
      </c>
      <c r="B90" s="17" t="s">
        <v>4180</v>
      </c>
      <c r="C90" s="17" t="s">
        <v>4180</v>
      </c>
      <c r="D90" s="8" t="s">
        <v>3050</v>
      </c>
      <c r="E90" s="19"/>
      <c r="F90" s="19"/>
      <c r="G90" s="19"/>
      <c r="H90" s="19"/>
      <c r="I90" s="10"/>
      <c r="J90" s="19"/>
      <c r="K90" s="10"/>
    </row>
    <row r="91">
      <c r="A91" s="6" t="s">
        <v>4181</v>
      </c>
      <c r="B91" s="17" t="s">
        <v>4181</v>
      </c>
      <c r="C91" s="17" t="s">
        <v>4181</v>
      </c>
      <c r="D91" s="8" t="s">
        <v>3056</v>
      </c>
      <c r="E91" s="19"/>
      <c r="F91" s="19"/>
      <c r="G91" s="19"/>
      <c r="H91" s="19"/>
      <c r="I91" s="10"/>
      <c r="J91" s="19"/>
      <c r="K91" s="10"/>
    </row>
    <row r="93">
      <c r="A93" s="3" t="s">
        <v>5177</v>
      </c>
      <c r="B93" s="0" t="s">
        <v>2820</v>
      </c>
    </row>
    <row r="94">
      <c r="A94" s="3" t="s">
        <v>5199</v>
      </c>
      <c r="B94" s="0" t="s">
        <v>884</v>
      </c>
    </row>
    <row r="95">
      <c r="A95" s="3" t="s">
        <v>3984</v>
      </c>
      <c r="B95" s="0" t="s">
        <v>813</v>
      </c>
    </row>
    <row r="96">
      <c r="A96" s="3" t="s">
        <v>2807</v>
      </c>
      <c r="B96" s="0" t="s">
        <v>2808</v>
      </c>
    </row>
    <row r="97">
      <c r="A97" s="11" t="s">
        <v>557</v>
      </c>
      <c r="B97" s="12" t="s">
        <v>557</v>
      </c>
      <c r="C97" s="12" t="s">
        <v>557</v>
      </c>
      <c r="D97" s="13" t="s">
        <v>557</v>
      </c>
      <c r="E97" s="6" t="s">
        <v>4051</v>
      </c>
      <c r="F97" s="17" t="s">
        <v>4051</v>
      </c>
      <c r="G97" s="6" t="s">
        <v>4052</v>
      </c>
      <c r="H97" s="17" t="s">
        <v>4052</v>
      </c>
      <c r="I97" s="17" t="s">
        <v>4052</v>
      </c>
      <c r="J97" s="17" t="s">
        <v>4052</v>
      </c>
      <c r="K97" s="17" t="s">
        <v>4052</v>
      </c>
    </row>
    <row r="98">
      <c r="A98" s="20" t="s">
        <v>557</v>
      </c>
      <c r="B98" s="22" t="s">
        <v>557</v>
      </c>
      <c r="C98" s="22" t="s">
        <v>557</v>
      </c>
      <c r="D98" s="21" t="s">
        <v>557</v>
      </c>
      <c r="E98" s="6" t="s">
        <v>2912</v>
      </c>
      <c r="F98" s="6" t="s">
        <v>2922</v>
      </c>
      <c r="G98" s="6" t="s">
        <v>2912</v>
      </c>
      <c r="H98" s="6" t="s">
        <v>4053</v>
      </c>
      <c r="I98" s="6" t="s">
        <v>3985</v>
      </c>
      <c r="J98" s="6" t="s">
        <v>4054</v>
      </c>
      <c r="K98" s="6" t="s">
        <v>3986</v>
      </c>
    </row>
    <row r="99">
      <c r="A99" s="14" t="s">
        <v>557</v>
      </c>
      <c r="B99" s="15" t="s">
        <v>557</v>
      </c>
      <c r="C99" s="15" t="s">
        <v>557</v>
      </c>
      <c r="D99" s="16" t="s">
        <v>557</v>
      </c>
      <c r="E99" s="8" t="s">
        <v>2909</v>
      </c>
      <c r="F99" s="8" t="s">
        <v>2910</v>
      </c>
      <c r="G99" s="8" t="s">
        <v>2911</v>
      </c>
      <c r="H99" s="8" t="s">
        <v>2896</v>
      </c>
      <c r="I99" s="8" t="s">
        <v>2897</v>
      </c>
      <c r="J99" s="8" t="s">
        <v>2898</v>
      </c>
      <c r="K99" s="8" t="s">
        <v>2899</v>
      </c>
    </row>
    <row r="100">
      <c r="A100" s="6" t="s">
        <v>4170</v>
      </c>
      <c r="B100" s="17" t="s">
        <v>4170</v>
      </c>
      <c r="C100" s="17" t="s">
        <v>4170</v>
      </c>
      <c r="D100" s="8" t="s">
        <v>2858</v>
      </c>
      <c r="E100" s="10"/>
      <c r="F100" s="10"/>
      <c r="G100" s="10"/>
      <c r="H100" s="10"/>
      <c r="I100" s="10"/>
      <c r="J100" s="10"/>
      <c r="K100" s="10"/>
    </row>
    <row r="101">
      <c r="A101" s="6" t="s">
        <v>4171</v>
      </c>
      <c r="B101" s="17" t="s">
        <v>4171</v>
      </c>
      <c r="C101" s="17" t="s">
        <v>4171</v>
      </c>
      <c r="D101" s="8" t="s">
        <v>2876</v>
      </c>
      <c r="E101" s="10"/>
      <c r="F101" s="10"/>
      <c r="G101" s="10"/>
      <c r="H101" s="10"/>
      <c r="I101" s="10"/>
      <c r="J101" s="10"/>
      <c r="K101" s="10"/>
    </row>
    <row r="102">
      <c r="A102" s="6" t="s">
        <v>4172</v>
      </c>
      <c r="B102" s="17" t="s">
        <v>4172</v>
      </c>
      <c r="C102" s="17" t="s">
        <v>4172</v>
      </c>
      <c r="D102" s="8" t="s">
        <v>2955</v>
      </c>
      <c r="E102" s="19"/>
      <c r="F102" s="19"/>
      <c r="G102" s="19"/>
      <c r="H102" s="19"/>
      <c r="I102" s="10"/>
      <c r="J102" s="19"/>
      <c r="K102" s="10"/>
    </row>
    <row r="103">
      <c r="A103" s="5" t="s">
        <v>9</v>
      </c>
      <c r="B103" s="6" t="s">
        <v>4173</v>
      </c>
      <c r="C103" s="17" t="s">
        <v>4173</v>
      </c>
      <c r="D103" s="8" t="s">
        <v>2957</v>
      </c>
      <c r="E103" s="19"/>
      <c r="F103" s="19"/>
      <c r="G103" s="19"/>
      <c r="H103" s="19"/>
      <c r="I103" s="10"/>
      <c r="J103" s="19"/>
      <c r="K103" s="10"/>
    </row>
    <row r="104">
      <c r="A104" s="18"/>
      <c r="B104" s="5" t="s">
        <v>9</v>
      </c>
      <c r="C104" s="6" t="s">
        <v>4174</v>
      </c>
      <c r="D104" s="8" t="s">
        <v>2959</v>
      </c>
      <c r="E104" s="10"/>
      <c r="F104" s="10"/>
      <c r="G104" s="10"/>
      <c r="H104" s="10"/>
      <c r="I104" s="10"/>
      <c r="J104" s="10"/>
      <c r="K104" s="10"/>
    </row>
    <row r="105">
      <c r="A105" s="18"/>
      <c r="B105" s="18"/>
      <c r="C105" s="6" t="s">
        <v>4175</v>
      </c>
      <c r="D105" s="8" t="s">
        <v>2961</v>
      </c>
      <c r="E105" s="10"/>
      <c r="F105" s="10"/>
      <c r="G105" s="10"/>
      <c r="H105" s="10"/>
      <c r="I105" s="10"/>
      <c r="J105" s="10"/>
      <c r="K105" s="10"/>
    </row>
    <row r="106">
      <c r="A106" s="18"/>
      <c r="B106" s="6" t="s">
        <v>4176</v>
      </c>
      <c r="C106" s="17" t="s">
        <v>4176</v>
      </c>
      <c r="D106" s="8" t="s">
        <v>3035</v>
      </c>
      <c r="E106" s="10"/>
      <c r="F106" s="10"/>
      <c r="G106" s="10"/>
      <c r="H106" s="10"/>
      <c r="I106" s="10"/>
      <c r="J106" s="10"/>
      <c r="K106" s="10"/>
    </row>
    <row r="107">
      <c r="A107" s="6" t="s">
        <v>4177</v>
      </c>
      <c r="B107" s="17" t="s">
        <v>4177</v>
      </c>
      <c r="C107" s="17" t="s">
        <v>4177</v>
      </c>
      <c r="D107" s="8" t="s">
        <v>2963</v>
      </c>
      <c r="E107" s="19"/>
      <c r="F107" s="19"/>
      <c r="G107" s="19"/>
      <c r="H107" s="19"/>
      <c r="I107" s="10"/>
      <c r="J107" s="19"/>
      <c r="K107" s="10"/>
    </row>
    <row r="108">
      <c r="A108" s="5" t="s">
        <v>9</v>
      </c>
      <c r="B108" s="6" t="s">
        <v>4154</v>
      </c>
      <c r="C108" s="17" t="s">
        <v>4154</v>
      </c>
      <c r="D108" s="8" t="s">
        <v>3037</v>
      </c>
      <c r="E108" s="10"/>
      <c r="F108" s="10"/>
      <c r="G108" s="10"/>
      <c r="H108" s="10"/>
      <c r="I108" s="10"/>
      <c r="J108" s="10"/>
      <c r="K108" s="10"/>
    </row>
    <row r="109">
      <c r="A109" s="18"/>
      <c r="B109" s="6" t="s">
        <v>4155</v>
      </c>
      <c r="C109" s="17" t="s">
        <v>4155</v>
      </c>
      <c r="D109" s="8" t="s">
        <v>3038</v>
      </c>
      <c r="E109" s="10"/>
      <c r="F109" s="10"/>
      <c r="G109" s="10"/>
      <c r="H109" s="10"/>
      <c r="I109" s="10"/>
      <c r="J109" s="10"/>
      <c r="K109" s="10"/>
    </row>
    <row r="110">
      <c r="A110" s="18"/>
      <c r="B110" s="6" t="s">
        <v>4156</v>
      </c>
      <c r="C110" s="17" t="s">
        <v>4156</v>
      </c>
      <c r="D110" s="8" t="s">
        <v>3040</v>
      </c>
      <c r="E110" s="10"/>
      <c r="F110" s="10"/>
      <c r="G110" s="10"/>
      <c r="H110" s="10"/>
      <c r="I110" s="10"/>
      <c r="J110" s="10"/>
      <c r="K110" s="10"/>
    </row>
    <row r="111">
      <c r="A111" s="6" t="s">
        <v>4178</v>
      </c>
      <c r="B111" s="17" t="s">
        <v>4178</v>
      </c>
      <c r="C111" s="17" t="s">
        <v>4178</v>
      </c>
      <c r="D111" s="8" t="s">
        <v>3042</v>
      </c>
      <c r="E111" s="10"/>
      <c r="F111" s="10"/>
      <c r="G111" s="10"/>
      <c r="H111" s="10"/>
      <c r="I111" s="10"/>
      <c r="J111" s="10"/>
      <c r="K111" s="10"/>
    </row>
    <row r="112">
      <c r="A112" s="6" t="s">
        <v>4179</v>
      </c>
      <c r="B112" s="17" t="s">
        <v>4179</v>
      </c>
      <c r="C112" s="17" t="s">
        <v>4179</v>
      </c>
      <c r="D112" s="8" t="s">
        <v>3576</v>
      </c>
      <c r="E112" s="10"/>
      <c r="F112" s="10"/>
      <c r="G112" s="10"/>
      <c r="H112" s="10"/>
      <c r="I112" s="10"/>
      <c r="J112" s="10"/>
      <c r="K112" s="10"/>
    </row>
    <row r="113">
      <c r="A113" s="6" t="s">
        <v>4180</v>
      </c>
      <c r="B113" s="17" t="s">
        <v>4180</v>
      </c>
      <c r="C113" s="17" t="s">
        <v>4180</v>
      </c>
      <c r="D113" s="8" t="s">
        <v>3050</v>
      </c>
      <c r="E113" s="19"/>
      <c r="F113" s="19"/>
      <c r="G113" s="19"/>
      <c r="H113" s="19"/>
      <c r="I113" s="10"/>
      <c r="J113" s="19"/>
      <c r="K113" s="10"/>
    </row>
    <row r="114">
      <c r="A114" s="6" t="s">
        <v>4181</v>
      </c>
      <c r="B114" s="17" t="s">
        <v>4181</v>
      </c>
      <c r="C114" s="17" t="s">
        <v>4181</v>
      </c>
      <c r="D114" s="8" t="s">
        <v>3056</v>
      </c>
      <c r="E114" s="19"/>
      <c r="F114" s="19"/>
      <c r="G114" s="19"/>
      <c r="H114" s="19"/>
      <c r="I114" s="10"/>
      <c r="J114" s="19"/>
      <c r="K114" s="10"/>
    </row>
    <row r="116">
      <c r="A116" s="3" t="s">
        <v>5177</v>
      </c>
      <c r="B116" s="0" t="s">
        <v>2820</v>
      </c>
    </row>
    <row r="117">
      <c r="A117" s="3" t="s">
        <v>5199</v>
      </c>
      <c r="B117" s="0" t="s">
        <v>5195</v>
      </c>
    </row>
    <row r="118">
      <c r="A118" s="3" t="s">
        <v>3984</v>
      </c>
      <c r="B118" s="0" t="s">
        <v>813</v>
      </c>
    </row>
    <row r="119">
      <c r="A119" s="3" t="s">
        <v>2807</v>
      </c>
      <c r="B119" s="0" t="s">
        <v>2808</v>
      </c>
    </row>
    <row r="120">
      <c r="A120" s="11" t="s">
        <v>557</v>
      </c>
      <c r="B120" s="12" t="s">
        <v>557</v>
      </c>
      <c r="C120" s="12" t="s">
        <v>557</v>
      </c>
      <c r="D120" s="13" t="s">
        <v>557</v>
      </c>
      <c r="E120" s="6" t="s">
        <v>4051</v>
      </c>
      <c r="F120" s="17" t="s">
        <v>4051</v>
      </c>
      <c r="G120" s="6" t="s">
        <v>4052</v>
      </c>
      <c r="H120" s="17" t="s">
        <v>4052</v>
      </c>
      <c r="I120" s="17" t="s">
        <v>4052</v>
      </c>
      <c r="J120" s="17" t="s">
        <v>4052</v>
      </c>
      <c r="K120" s="17" t="s">
        <v>4052</v>
      </c>
    </row>
    <row r="121">
      <c r="A121" s="20" t="s">
        <v>557</v>
      </c>
      <c r="B121" s="22" t="s">
        <v>557</v>
      </c>
      <c r="C121" s="22" t="s">
        <v>557</v>
      </c>
      <c r="D121" s="21" t="s">
        <v>557</v>
      </c>
      <c r="E121" s="6" t="s">
        <v>2912</v>
      </c>
      <c r="F121" s="6" t="s">
        <v>2922</v>
      </c>
      <c r="G121" s="6" t="s">
        <v>2912</v>
      </c>
      <c r="H121" s="6" t="s">
        <v>4053</v>
      </c>
      <c r="I121" s="6" t="s">
        <v>3985</v>
      </c>
      <c r="J121" s="6" t="s">
        <v>4054</v>
      </c>
      <c r="K121" s="6" t="s">
        <v>3986</v>
      </c>
    </row>
    <row r="122">
      <c r="A122" s="14" t="s">
        <v>557</v>
      </c>
      <c r="B122" s="15" t="s">
        <v>557</v>
      </c>
      <c r="C122" s="15" t="s">
        <v>557</v>
      </c>
      <c r="D122" s="16" t="s">
        <v>557</v>
      </c>
      <c r="E122" s="8" t="s">
        <v>2909</v>
      </c>
      <c r="F122" s="8" t="s">
        <v>2910</v>
      </c>
      <c r="G122" s="8" t="s">
        <v>2911</v>
      </c>
      <c r="H122" s="8" t="s">
        <v>2896</v>
      </c>
      <c r="I122" s="8" t="s">
        <v>2897</v>
      </c>
      <c r="J122" s="8" t="s">
        <v>2898</v>
      </c>
      <c r="K122" s="8" t="s">
        <v>2899</v>
      </c>
    </row>
    <row r="123">
      <c r="A123" s="6" t="s">
        <v>4170</v>
      </c>
      <c r="B123" s="17" t="s">
        <v>4170</v>
      </c>
      <c r="C123" s="17" t="s">
        <v>4170</v>
      </c>
      <c r="D123" s="8" t="s">
        <v>2858</v>
      </c>
      <c r="E123" s="19"/>
      <c r="F123" s="19"/>
      <c r="G123" s="19"/>
      <c r="H123" s="19"/>
      <c r="I123" s="19"/>
      <c r="J123" s="19"/>
      <c r="K123" s="19"/>
    </row>
    <row r="124">
      <c r="A124" s="6" t="s">
        <v>4171</v>
      </c>
      <c r="B124" s="17" t="s">
        <v>4171</v>
      </c>
      <c r="C124" s="17" t="s">
        <v>4171</v>
      </c>
      <c r="D124" s="8" t="s">
        <v>2876</v>
      </c>
      <c r="E124" s="19"/>
      <c r="F124" s="19"/>
      <c r="G124" s="19"/>
      <c r="H124" s="19"/>
      <c r="I124" s="19"/>
      <c r="J124" s="19"/>
      <c r="K124" s="19"/>
    </row>
    <row r="125">
      <c r="A125" s="6" t="s">
        <v>4172</v>
      </c>
      <c r="B125" s="17" t="s">
        <v>4172</v>
      </c>
      <c r="C125" s="17" t="s">
        <v>4172</v>
      </c>
      <c r="D125" s="8" t="s">
        <v>2955</v>
      </c>
      <c r="E125" s="19"/>
      <c r="F125" s="19"/>
      <c r="G125" s="19"/>
      <c r="H125" s="19"/>
      <c r="I125" s="19"/>
      <c r="J125" s="19"/>
      <c r="K125" s="19"/>
    </row>
    <row r="126">
      <c r="A126" s="5" t="s">
        <v>9</v>
      </c>
      <c r="B126" s="6" t="s">
        <v>4173</v>
      </c>
      <c r="C126" s="17" t="s">
        <v>4173</v>
      </c>
      <c r="D126" s="8" t="s">
        <v>2957</v>
      </c>
      <c r="E126" s="19"/>
      <c r="F126" s="19"/>
      <c r="G126" s="19"/>
      <c r="H126" s="19"/>
      <c r="I126" s="19"/>
      <c r="J126" s="19"/>
      <c r="K126" s="19"/>
    </row>
    <row r="127">
      <c r="A127" s="18"/>
      <c r="B127" s="5" t="s">
        <v>9</v>
      </c>
      <c r="C127" s="6" t="s">
        <v>4174</v>
      </c>
      <c r="D127" s="8" t="s">
        <v>2959</v>
      </c>
      <c r="E127" s="19"/>
      <c r="F127" s="19"/>
      <c r="G127" s="19"/>
      <c r="H127" s="19"/>
      <c r="I127" s="19"/>
      <c r="J127" s="19"/>
      <c r="K127" s="19"/>
    </row>
    <row r="128">
      <c r="A128" s="18"/>
      <c r="B128" s="18"/>
      <c r="C128" s="6" t="s">
        <v>4175</v>
      </c>
      <c r="D128" s="8" t="s">
        <v>2961</v>
      </c>
      <c r="E128" s="19"/>
      <c r="F128" s="19"/>
      <c r="G128" s="19"/>
      <c r="H128" s="19"/>
      <c r="I128" s="19"/>
      <c r="J128" s="19"/>
      <c r="K128" s="19"/>
    </row>
    <row r="129">
      <c r="A129" s="18"/>
      <c r="B129" s="6" t="s">
        <v>4176</v>
      </c>
      <c r="C129" s="17" t="s">
        <v>4176</v>
      </c>
      <c r="D129" s="8" t="s">
        <v>3035</v>
      </c>
      <c r="E129" s="19"/>
      <c r="F129" s="19"/>
      <c r="G129" s="19"/>
      <c r="H129" s="19"/>
      <c r="I129" s="19"/>
      <c r="J129" s="19"/>
      <c r="K129" s="19"/>
    </row>
    <row r="130">
      <c r="A130" s="6" t="s">
        <v>4177</v>
      </c>
      <c r="B130" s="17" t="s">
        <v>4177</v>
      </c>
      <c r="C130" s="17" t="s">
        <v>4177</v>
      </c>
      <c r="D130" s="8" t="s">
        <v>2963</v>
      </c>
      <c r="E130" s="19"/>
      <c r="F130" s="19"/>
      <c r="G130" s="19"/>
      <c r="H130" s="19"/>
      <c r="I130" s="19"/>
      <c r="J130" s="19"/>
      <c r="K130" s="19"/>
    </row>
    <row r="131">
      <c r="A131" s="5" t="s">
        <v>9</v>
      </c>
      <c r="B131" s="6" t="s">
        <v>4154</v>
      </c>
      <c r="C131" s="17" t="s">
        <v>4154</v>
      </c>
      <c r="D131" s="8" t="s">
        <v>3037</v>
      </c>
      <c r="E131" s="19"/>
      <c r="F131" s="19"/>
      <c r="G131" s="19"/>
      <c r="H131" s="19"/>
      <c r="I131" s="19"/>
      <c r="J131" s="19"/>
      <c r="K131" s="19"/>
    </row>
    <row r="132">
      <c r="A132" s="18"/>
      <c r="B132" s="6" t="s">
        <v>4155</v>
      </c>
      <c r="C132" s="17" t="s">
        <v>4155</v>
      </c>
      <c r="D132" s="8" t="s">
        <v>3038</v>
      </c>
      <c r="E132" s="19"/>
      <c r="F132" s="19"/>
      <c r="G132" s="19"/>
      <c r="H132" s="19"/>
      <c r="I132" s="19"/>
      <c r="J132" s="19"/>
      <c r="K132" s="19"/>
    </row>
    <row r="133">
      <c r="A133" s="18"/>
      <c r="B133" s="6" t="s">
        <v>4156</v>
      </c>
      <c r="C133" s="17" t="s">
        <v>4156</v>
      </c>
      <c r="D133" s="8" t="s">
        <v>3040</v>
      </c>
      <c r="E133" s="19"/>
      <c r="F133" s="19"/>
      <c r="G133" s="19"/>
      <c r="H133" s="19"/>
      <c r="I133" s="19"/>
      <c r="J133" s="19"/>
      <c r="K133" s="19"/>
    </row>
    <row r="134">
      <c r="A134" s="6" t="s">
        <v>4178</v>
      </c>
      <c r="B134" s="17" t="s">
        <v>4178</v>
      </c>
      <c r="C134" s="17" t="s">
        <v>4178</v>
      </c>
      <c r="D134" s="8" t="s">
        <v>3042</v>
      </c>
      <c r="E134" s="19"/>
      <c r="F134" s="19"/>
      <c r="G134" s="19"/>
      <c r="H134" s="19"/>
      <c r="I134" s="19"/>
      <c r="J134" s="19"/>
      <c r="K134" s="19"/>
    </row>
    <row r="135">
      <c r="A135" s="6" t="s">
        <v>4179</v>
      </c>
      <c r="B135" s="17" t="s">
        <v>4179</v>
      </c>
      <c r="C135" s="17" t="s">
        <v>4179</v>
      </c>
      <c r="D135" s="8" t="s">
        <v>3576</v>
      </c>
      <c r="E135" s="19"/>
      <c r="F135" s="19"/>
      <c r="G135" s="19"/>
      <c r="H135" s="19"/>
      <c r="I135" s="19"/>
      <c r="J135" s="19"/>
      <c r="K135" s="19"/>
    </row>
    <row r="136">
      <c r="A136" s="6" t="s">
        <v>4180</v>
      </c>
      <c r="B136" s="17" t="s">
        <v>4180</v>
      </c>
      <c r="C136" s="17" t="s">
        <v>4180</v>
      </c>
      <c r="D136" s="8" t="s">
        <v>3050</v>
      </c>
      <c r="E136" s="19"/>
      <c r="F136" s="19"/>
      <c r="G136" s="19"/>
      <c r="H136" s="19"/>
      <c r="I136" s="19"/>
      <c r="J136" s="19"/>
      <c r="K136" s="19"/>
    </row>
    <row r="137">
      <c r="A137" s="6" t="s">
        <v>4181</v>
      </c>
      <c r="B137" s="17" t="s">
        <v>4181</v>
      </c>
      <c r="C137" s="17" t="s">
        <v>4181</v>
      </c>
      <c r="D137" s="8" t="s">
        <v>3056</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7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559</v>
      </c>
      <c r="B5" s="13" t="s">
        <v>559</v>
      </c>
      <c r="C5" s="6" t="s">
        <v>4162</v>
      </c>
    </row>
    <row r="6">
      <c r="A6" s="14" t="s">
        <v>559</v>
      </c>
      <c r="B6" s="16" t="s">
        <v>559</v>
      </c>
      <c r="C6" s="8" t="s">
        <v>2900</v>
      </c>
    </row>
    <row r="7">
      <c r="A7" s="6" t="s">
        <v>4163</v>
      </c>
      <c r="B7" s="8" t="s">
        <v>3062</v>
      </c>
      <c r="C7" s="10"/>
    </row>
    <row r="9">
      <c r="A9" s="3" t="s">
        <v>5177</v>
      </c>
      <c r="B9" s="0" t="s">
        <v>2820</v>
      </c>
    </row>
    <row r="10">
      <c r="A10" s="3" t="s">
        <v>5199</v>
      </c>
      <c r="B10" s="0" t="s">
        <v>884</v>
      </c>
    </row>
    <row r="11">
      <c r="A11" s="3" t="s">
        <v>3984</v>
      </c>
      <c r="B11" s="0" t="s">
        <v>716</v>
      </c>
    </row>
    <row r="12">
      <c r="A12" s="3" t="s">
        <v>2807</v>
      </c>
      <c r="B12" s="0" t="s">
        <v>2808</v>
      </c>
    </row>
    <row r="13">
      <c r="A13" s="11" t="s">
        <v>559</v>
      </c>
      <c r="B13" s="13" t="s">
        <v>559</v>
      </c>
      <c r="C13" s="6" t="s">
        <v>4162</v>
      </c>
    </row>
    <row r="14">
      <c r="A14" s="14" t="s">
        <v>559</v>
      </c>
      <c r="B14" s="16" t="s">
        <v>559</v>
      </c>
      <c r="C14" s="8" t="s">
        <v>2900</v>
      </c>
    </row>
    <row r="15">
      <c r="A15" s="6" t="s">
        <v>4163</v>
      </c>
      <c r="B15" s="8" t="s">
        <v>3062</v>
      </c>
      <c r="C15" s="10"/>
    </row>
    <row r="17">
      <c r="A17" s="3" t="s">
        <v>5177</v>
      </c>
      <c r="B17" s="0" t="s">
        <v>2820</v>
      </c>
    </row>
    <row r="18">
      <c r="A18" s="3" t="s">
        <v>5199</v>
      </c>
      <c r="B18" s="0" t="s">
        <v>5195</v>
      </c>
    </row>
    <row r="19">
      <c r="A19" s="3" t="s">
        <v>3984</v>
      </c>
      <c r="B19" s="0" t="s">
        <v>716</v>
      </c>
    </row>
    <row r="20">
      <c r="A20" s="3" t="s">
        <v>2807</v>
      </c>
      <c r="B20" s="0" t="s">
        <v>2808</v>
      </c>
    </row>
    <row r="21">
      <c r="A21" s="11" t="s">
        <v>559</v>
      </c>
      <c r="B21" s="13" t="s">
        <v>559</v>
      </c>
      <c r="C21" s="6" t="s">
        <v>4162</v>
      </c>
    </row>
    <row r="22">
      <c r="A22" s="14" t="s">
        <v>559</v>
      </c>
      <c r="B22" s="16" t="s">
        <v>559</v>
      </c>
      <c r="C22" s="8" t="s">
        <v>2900</v>
      </c>
    </row>
    <row r="23">
      <c r="A23" s="6" t="s">
        <v>4163</v>
      </c>
      <c r="B23" s="8" t="s">
        <v>3062</v>
      </c>
      <c r="C23" s="19"/>
    </row>
    <row r="25">
      <c r="A25" s="3" t="s">
        <v>5177</v>
      </c>
      <c r="B25" s="0" t="s">
        <v>2820</v>
      </c>
    </row>
    <row r="26">
      <c r="A26" s="3" t="s">
        <v>5199</v>
      </c>
      <c r="B26" s="0" t="s">
        <v>752</v>
      </c>
    </row>
    <row r="27">
      <c r="A27" s="3" t="s">
        <v>3984</v>
      </c>
      <c r="B27" s="0" t="s">
        <v>813</v>
      </c>
    </row>
    <row r="28">
      <c r="A28" s="3" t="s">
        <v>2807</v>
      </c>
      <c r="B28" s="0" t="s">
        <v>2808</v>
      </c>
    </row>
    <row r="29">
      <c r="A29" s="11" t="s">
        <v>559</v>
      </c>
      <c r="B29" s="13" t="s">
        <v>559</v>
      </c>
      <c r="C29" s="6" t="s">
        <v>4162</v>
      </c>
    </row>
    <row r="30">
      <c r="A30" s="14" t="s">
        <v>559</v>
      </c>
      <c r="B30" s="16" t="s">
        <v>559</v>
      </c>
      <c r="C30" s="8" t="s">
        <v>2900</v>
      </c>
    </row>
    <row r="31">
      <c r="A31" s="6" t="s">
        <v>4163</v>
      </c>
      <c r="B31" s="8" t="s">
        <v>3062</v>
      </c>
      <c r="C31" s="10"/>
    </row>
    <row r="33">
      <c r="A33" s="3" t="s">
        <v>5177</v>
      </c>
      <c r="B33" s="0" t="s">
        <v>2820</v>
      </c>
    </row>
    <row r="34">
      <c r="A34" s="3" t="s">
        <v>5199</v>
      </c>
      <c r="B34" s="0" t="s">
        <v>884</v>
      </c>
    </row>
    <row r="35">
      <c r="A35" s="3" t="s">
        <v>3984</v>
      </c>
      <c r="B35" s="0" t="s">
        <v>813</v>
      </c>
    </row>
    <row r="36">
      <c r="A36" s="3" t="s">
        <v>2807</v>
      </c>
      <c r="B36" s="0" t="s">
        <v>2808</v>
      </c>
    </row>
    <row r="37">
      <c r="A37" s="11" t="s">
        <v>559</v>
      </c>
      <c r="B37" s="13" t="s">
        <v>559</v>
      </c>
      <c r="C37" s="6" t="s">
        <v>4162</v>
      </c>
    </row>
    <row r="38">
      <c r="A38" s="14" t="s">
        <v>559</v>
      </c>
      <c r="B38" s="16" t="s">
        <v>559</v>
      </c>
      <c r="C38" s="8" t="s">
        <v>2900</v>
      </c>
    </row>
    <row r="39">
      <c r="A39" s="6" t="s">
        <v>4163</v>
      </c>
      <c r="B39" s="8" t="s">
        <v>3062</v>
      </c>
      <c r="C39" s="10"/>
    </row>
    <row r="41">
      <c r="A41" s="3" t="s">
        <v>5177</v>
      </c>
      <c r="B41" s="0" t="s">
        <v>2820</v>
      </c>
    </row>
    <row r="42">
      <c r="A42" s="3" t="s">
        <v>5199</v>
      </c>
      <c r="B42" s="0" t="s">
        <v>5195</v>
      </c>
    </row>
    <row r="43">
      <c r="A43" s="3" t="s">
        <v>3984</v>
      </c>
      <c r="B43" s="0" t="s">
        <v>813</v>
      </c>
    </row>
    <row r="44">
      <c r="A44" s="3" t="s">
        <v>2807</v>
      </c>
      <c r="B44" s="0" t="s">
        <v>2808</v>
      </c>
    </row>
    <row r="45">
      <c r="A45" s="11" t="s">
        <v>559</v>
      </c>
      <c r="B45" s="13" t="s">
        <v>559</v>
      </c>
      <c r="C45" s="6" t="s">
        <v>4162</v>
      </c>
    </row>
    <row r="46">
      <c r="A46" s="14" t="s">
        <v>559</v>
      </c>
      <c r="B46" s="16" t="s">
        <v>559</v>
      </c>
      <c r="C46" s="8" t="s">
        <v>2900</v>
      </c>
    </row>
    <row r="47">
      <c r="A47" s="6" t="s">
        <v>4163</v>
      </c>
      <c r="B47" s="8" t="s">
        <v>3062</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4.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5177</v>
      </c>
      <c r="B1" s="0" t="s">
        <v>2820</v>
      </c>
    </row>
    <row r="2">
      <c r="A2" s="3" t="s">
        <v>5199</v>
      </c>
      <c r="B2" s="0" t="s">
        <v>752</v>
      </c>
    </row>
    <row r="3">
      <c r="A3" s="3" t="s">
        <v>3984</v>
      </c>
      <c r="B3" s="0" t="s">
        <v>716</v>
      </c>
    </row>
    <row r="4">
      <c r="A4" s="3" t="s">
        <v>2807</v>
      </c>
      <c r="B4" s="0" t="s">
        <v>2808</v>
      </c>
    </row>
    <row r="5">
      <c r="A5" s="11" t="s">
        <v>561</v>
      </c>
      <c r="B5" s="13" t="s">
        <v>561</v>
      </c>
      <c r="C5" s="6" t="s">
        <v>4182</v>
      </c>
      <c r="D5" s="17" t="s">
        <v>4182</v>
      </c>
      <c r="E5" s="17" t="s">
        <v>4182</v>
      </c>
      <c r="F5" s="6" t="s">
        <v>4183</v>
      </c>
      <c r="G5" s="6" t="s">
        <v>4184</v>
      </c>
      <c r="H5" s="17" t="s">
        <v>4184</v>
      </c>
      <c r="I5" s="17" t="s">
        <v>4184</v>
      </c>
      <c r="J5" s="17" t="s">
        <v>4184</v>
      </c>
    </row>
    <row r="6">
      <c r="A6" s="20" t="s">
        <v>561</v>
      </c>
      <c r="B6" s="21" t="s">
        <v>561</v>
      </c>
      <c r="C6" s="6" t="s">
        <v>4185</v>
      </c>
      <c r="D6" s="6" t="s">
        <v>4186</v>
      </c>
      <c r="E6" s="6" t="s">
        <v>4187</v>
      </c>
      <c r="F6" s="6" t="s">
        <v>4162</v>
      </c>
      <c r="G6" s="6" t="s">
        <v>4188</v>
      </c>
      <c r="H6" s="6" t="s">
        <v>4189</v>
      </c>
      <c r="I6" s="6" t="s">
        <v>4190</v>
      </c>
      <c r="J6" s="6" t="s">
        <v>4191</v>
      </c>
    </row>
    <row r="7">
      <c r="A7" s="14" t="s">
        <v>561</v>
      </c>
      <c r="B7" s="16" t="s">
        <v>561</v>
      </c>
      <c r="C7" s="8" t="s">
        <v>3022</v>
      </c>
      <c r="D7" s="8" t="s">
        <v>3023</v>
      </c>
      <c r="E7" s="8" t="s">
        <v>2903</v>
      </c>
      <c r="F7" s="8" t="s">
        <v>3024</v>
      </c>
      <c r="G7" s="8" t="s">
        <v>3025</v>
      </c>
      <c r="H7" s="8" t="s">
        <v>3026</v>
      </c>
      <c r="I7" s="8" t="s">
        <v>3027</v>
      </c>
      <c r="J7" s="8" t="s">
        <v>3178</v>
      </c>
    </row>
    <row r="8">
      <c r="A8" s="6" t="s">
        <v>4192</v>
      </c>
      <c r="B8" s="8" t="s">
        <v>3068</v>
      </c>
      <c r="C8" s="10"/>
      <c r="D8" s="10"/>
      <c r="E8" s="10"/>
      <c r="F8" s="10"/>
      <c r="G8" s="10"/>
      <c r="H8" s="10"/>
      <c r="I8" s="10"/>
      <c r="J8" s="10"/>
    </row>
    <row r="9">
      <c r="A9" s="6" t="s">
        <v>4193</v>
      </c>
      <c r="B9" s="8" t="s">
        <v>3070</v>
      </c>
      <c r="C9" s="10"/>
      <c r="D9" s="10"/>
      <c r="E9" s="10"/>
      <c r="F9" s="10"/>
      <c r="G9" s="10"/>
      <c r="H9" s="10"/>
      <c r="I9" s="10"/>
      <c r="J9" s="10"/>
    </row>
    <row r="10">
      <c r="A10" s="6" t="s">
        <v>4194</v>
      </c>
      <c r="B10" s="8" t="s">
        <v>3071</v>
      </c>
      <c r="C10" s="10"/>
      <c r="D10" s="10"/>
      <c r="E10" s="10"/>
      <c r="F10" s="10"/>
      <c r="G10" s="10"/>
      <c r="H10" s="10"/>
      <c r="I10" s="10"/>
      <c r="J10" s="10"/>
    </row>
    <row r="11">
      <c r="A11" s="6" t="s">
        <v>3436</v>
      </c>
      <c r="B11" s="8" t="s">
        <v>3072</v>
      </c>
      <c r="C11" s="10"/>
      <c r="D11" s="10"/>
      <c r="E11" s="10"/>
      <c r="F11" s="10"/>
      <c r="G11" s="10"/>
      <c r="H11" s="10"/>
      <c r="I11" s="10"/>
      <c r="J11" s="10"/>
    </row>
    <row r="12">
      <c r="A12" s="6" t="s">
        <v>4195</v>
      </c>
      <c r="B12" s="8" t="s">
        <v>3073</v>
      </c>
      <c r="C12" s="19"/>
      <c r="D12" s="19"/>
      <c r="E12" s="19"/>
      <c r="F12" s="19"/>
      <c r="G12" s="19"/>
      <c r="H12" s="19"/>
      <c r="I12" s="19"/>
      <c r="J12" s="10"/>
    </row>
    <row r="13">
      <c r="A13" s="6" t="s">
        <v>4196</v>
      </c>
      <c r="B13" s="8" t="s">
        <v>4197</v>
      </c>
      <c r="C13" s="10"/>
      <c r="D13" s="19"/>
      <c r="E13" s="19"/>
      <c r="F13" s="19"/>
      <c r="G13" s="19"/>
      <c r="H13" s="19"/>
      <c r="I13" s="19"/>
      <c r="J13" s="19"/>
    </row>
    <row r="15">
      <c r="A15" s="3" t="s">
        <v>5177</v>
      </c>
      <c r="B15" s="0" t="s">
        <v>2820</v>
      </c>
    </row>
    <row r="16">
      <c r="A16" s="3" t="s">
        <v>5199</v>
      </c>
      <c r="B16" s="0" t="s">
        <v>884</v>
      </c>
    </row>
    <row r="17">
      <c r="A17" s="3" t="s">
        <v>3984</v>
      </c>
      <c r="B17" s="0" t="s">
        <v>716</v>
      </c>
    </row>
    <row r="18">
      <c r="A18" s="3" t="s">
        <v>2807</v>
      </c>
      <c r="B18" s="0" t="s">
        <v>2808</v>
      </c>
    </row>
    <row r="19">
      <c r="A19" s="11" t="s">
        <v>561</v>
      </c>
      <c r="B19" s="13" t="s">
        <v>561</v>
      </c>
      <c r="C19" s="6" t="s">
        <v>4182</v>
      </c>
      <c r="D19" s="17" t="s">
        <v>4182</v>
      </c>
      <c r="E19" s="17" t="s">
        <v>4182</v>
      </c>
      <c r="F19" s="6" t="s">
        <v>4183</v>
      </c>
      <c r="G19" s="6" t="s">
        <v>4184</v>
      </c>
      <c r="H19" s="17" t="s">
        <v>4184</v>
      </c>
      <c r="I19" s="17" t="s">
        <v>4184</v>
      </c>
      <c r="J19" s="17" t="s">
        <v>4184</v>
      </c>
    </row>
    <row r="20">
      <c r="A20" s="20" t="s">
        <v>561</v>
      </c>
      <c r="B20" s="21" t="s">
        <v>561</v>
      </c>
      <c r="C20" s="6" t="s">
        <v>4185</v>
      </c>
      <c r="D20" s="6" t="s">
        <v>4186</v>
      </c>
      <c r="E20" s="6" t="s">
        <v>4187</v>
      </c>
      <c r="F20" s="6" t="s">
        <v>4162</v>
      </c>
      <c r="G20" s="6" t="s">
        <v>4188</v>
      </c>
      <c r="H20" s="6" t="s">
        <v>4189</v>
      </c>
      <c r="I20" s="6" t="s">
        <v>4190</v>
      </c>
      <c r="J20" s="6" t="s">
        <v>4191</v>
      </c>
    </row>
    <row r="21">
      <c r="A21" s="14" t="s">
        <v>561</v>
      </c>
      <c r="B21" s="16" t="s">
        <v>561</v>
      </c>
      <c r="C21" s="8" t="s">
        <v>3022</v>
      </c>
      <c r="D21" s="8" t="s">
        <v>3023</v>
      </c>
      <c r="E21" s="8" t="s">
        <v>2903</v>
      </c>
      <c r="F21" s="8" t="s">
        <v>3024</v>
      </c>
      <c r="G21" s="8" t="s">
        <v>3025</v>
      </c>
      <c r="H21" s="8" t="s">
        <v>3026</v>
      </c>
      <c r="I21" s="8" t="s">
        <v>3027</v>
      </c>
      <c r="J21" s="8" t="s">
        <v>3178</v>
      </c>
    </row>
    <row r="22">
      <c r="A22" s="6" t="s">
        <v>4192</v>
      </c>
      <c r="B22" s="8" t="s">
        <v>3068</v>
      </c>
      <c r="C22" s="10"/>
      <c r="D22" s="10"/>
      <c r="E22" s="10"/>
      <c r="F22" s="10"/>
      <c r="G22" s="10"/>
      <c r="H22" s="10"/>
      <c r="I22" s="10"/>
      <c r="J22" s="10"/>
    </row>
    <row r="23">
      <c r="A23" s="6" t="s">
        <v>4193</v>
      </c>
      <c r="B23" s="8" t="s">
        <v>3070</v>
      </c>
      <c r="C23" s="10"/>
      <c r="D23" s="10"/>
      <c r="E23" s="10"/>
      <c r="F23" s="10"/>
      <c r="G23" s="10"/>
      <c r="H23" s="10"/>
      <c r="I23" s="10"/>
      <c r="J23" s="10"/>
    </row>
    <row r="24">
      <c r="A24" s="6" t="s">
        <v>4194</v>
      </c>
      <c r="B24" s="8" t="s">
        <v>3071</v>
      </c>
      <c r="C24" s="10"/>
      <c r="D24" s="10"/>
      <c r="E24" s="10"/>
      <c r="F24" s="10"/>
      <c r="G24" s="10"/>
      <c r="H24" s="10"/>
      <c r="I24" s="10"/>
      <c r="J24" s="10"/>
    </row>
    <row r="25">
      <c r="A25" s="6" t="s">
        <v>3436</v>
      </c>
      <c r="B25" s="8" t="s">
        <v>3072</v>
      </c>
      <c r="C25" s="10"/>
      <c r="D25" s="10"/>
      <c r="E25" s="10"/>
      <c r="F25" s="10"/>
      <c r="G25" s="10"/>
      <c r="H25" s="10"/>
      <c r="I25" s="10"/>
      <c r="J25" s="10"/>
    </row>
    <row r="26">
      <c r="A26" s="6" t="s">
        <v>4195</v>
      </c>
      <c r="B26" s="8" t="s">
        <v>3073</v>
      </c>
      <c r="C26" s="19"/>
      <c r="D26" s="19"/>
      <c r="E26" s="19"/>
      <c r="F26" s="19"/>
      <c r="G26" s="19"/>
      <c r="H26" s="19"/>
      <c r="I26" s="19"/>
      <c r="J26" s="10"/>
    </row>
    <row r="27">
      <c r="A27" s="6" t="s">
        <v>4196</v>
      </c>
      <c r="B27" s="8" t="s">
        <v>4197</v>
      </c>
      <c r="C27" s="10"/>
      <c r="D27" s="19"/>
      <c r="E27" s="19"/>
      <c r="F27" s="19"/>
      <c r="G27" s="19"/>
      <c r="H27" s="19"/>
      <c r="I27" s="19"/>
      <c r="J27" s="19"/>
    </row>
    <row r="29">
      <c r="A29" s="3" t="s">
        <v>5177</v>
      </c>
      <c r="B29" s="0" t="s">
        <v>2820</v>
      </c>
    </row>
    <row r="30">
      <c r="A30" s="3" t="s">
        <v>5199</v>
      </c>
      <c r="B30" s="0" t="s">
        <v>5195</v>
      </c>
    </row>
    <row r="31">
      <c r="A31" s="3" t="s">
        <v>3984</v>
      </c>
      <c r="B31" s="0" t="s">
        <v>716</v>
      </c>
    </row>
    <row r="32">
      <c r="A32" s="3" t="s">
        <v>2807</v>
      </c>
      <c r="B32" s="0" t="s">
        <v>2808</v>
      </c>
    </row>
    <row r="33">
      <c r="A33" s="11" t="s">
        <v>561</v>
      </c>
      <c r="B33" s="13" t="s">
        <v>561</v>
      </c>
      <c r="C33" s="6" t="s">
        <v>4182</v>
      </c>
      <c r="D33" s="17" t="s">
        <v>4182</v>
      </c>
      <c r="E33" s="17" t="s">
        <v>4182</v>
      </c>
      <c r="F33" s="6" t="s">
        <v>4183</v>
      </c>
      <c r="G33" s="6" t="s">
        <v>4184</v>
      </c>
      <c r="H33" s="17" t="s">
        <v>4184</v>
      </c>
      <c r="I33" s="17" t="s">
        <v>4184</v>
      </c>
      <c r="J33" s="17" t="s">
        <v>4184</v>
      </c>
    </row>
    <row r="34">
      <c r="A34" s="20" t="s">
        <v>561</v>
      </c>
      <c r="B34" s="21" t="s">
        <v>561</v>
      </c>
      <c r="C34" s="6" t="s">
        <v>4185</v>
      </c>
      <c r="D34" s="6" t="s">
        <v>4186</v>
      </c>
      <c r="E34" s="6" t="s">
        <v>4187</v>
      </c>
      <c r="F34" s="6" t="s">
        <v>4162</v>
      </c>
      <c r="G34" s="6" t="s">
        <v>4188</v>
      </c>
      <c r="H34" s="6" t="s">
        <v>4189</v>
      </c>
      <c r="I34" s="6" t="s">
        <v>4190</v>
      </c>
      <c r="J34" s="6" t="s">
        <v>4191</v>
      </c>
    </row>
    <row r="35">
      <c r="A35" s="14" t="s">
        <v>561</v>
      </c>
      <c r="B35" s="16" t="s">
        <v>561</v>
      </c>
      <c r="C35" s="8" t="s">
        <v>3022</v>
      </c>
      <c r="D35" s="8" t="s">
        <v>3023</v>
      </c>
      <c r="E35" s="8" t="s">
        <v>2903</v>
      </c>
      <c r="F35" s="8" t="s">
        <v>3024</v>
      </c>
      <c r="G35" s="8" t="s">
        <v>3025</v>
      </c>
      <c r="H35" s="8" t="s">
        <v>3026</v>
      </c>
      <c r="I35" s="8" t="s">
        <v>3027</v>
      </c>
      <c r="J35" s="8" t="s">
        <v>3178</v>
      </c>
    </row>
    <row r="36">
      <c r="A36" s="6" t="s">
        <v>4192</v>
      </c>
      <c r="B36" s="8" t="s">
        <v>3068</v>
      </c>
      <c r="C36" s="19"/>
      <c r="D36" s="19"/>
      <c r="E36" s="19"/>
      <c r="F36" s="19"/>
      <c r="G36" s="19"/>
      <c r="H36" s="19"/>
      <c r="I36" s="19"/>
      <c r="J36" s="19"/>
    </row>
    <row r="37">
      <c r="A37" s="6" t="s">
        <v>4193</v>
      </c>
      <c r="B37" s="8" t="s">
        <v>3070</v>
      </c>
      <c r="C37" s="19"/>
      <c r="D37" s="19"/>
      <c r="E37" s="19"/>
      <c r="F37" s="19"/>
      <c r="G37" s="19"/>
      <c r="H37" s="19"/>
      <c r="I37" s="19"/>
      <c r="J37" s="19"/>
    </row>
    <row r="38">
      <c r="A38" s="6" t="s">
        <v>4194</v>
      </c>
      <c r="B38" s="8" t="s">
        <v>3071</v>
      </c>
      <c r="C38" s="19"/>
      <c r="D38" s="19"/>
      <c r="E38" s="19"/>
      <c r="F38" s="19"/>
      <c r="G38" s="19"/>
      <c r="H38" s="19"/>
      <c r="I38" s="19"/>
      <c r="J38" s="19"/>
    </row>
    <row r="39">
      <c r="A39" s="6" t="s">
        <v>3436</v>
      </c>
      <c r="B39" s="8" t="s">
        <v>3072</v>
      </c>
      <c r="C39" s="19"/>
      <c r="D39" s="19"/>
      <c r="E39" s="19"/>
      <c r="F39" s="19"/>
      <c r="G39" s="19"/>
      <c r="H39" s="19"/>
      <c r="I39" s="19"/>
      <c r="J39" s="19"/>
    </row>
    <row r="40">
      <c r="A40" s="6" t="s">
        <v>4195</v>
      </c>
      <c r="B40" s="8" t="s">
        <v>3073</v>
      </c>
      <c r="C40" s="19"/>
      <c r="D40" s="19"/>
      <c r="E40" s="19"/>
      <c r="F40" s="19"/>
      <c r="G40" s="19"/>
      <c r="H40" s="19"/>
      <c r="I40" s="19"/>
      <c r="J40" s="19"/>
    </row>
    <row r="41">
      <c r="A41" s="6" t="s">
        <v>4196</v>
      </c>
      <c r="B41" s="8" t="s">
        <v>4197</v>
      </c>
      <c r="C41" s="19"/>
      <c r="D41" s="19"/>
      <c r="E41" s="19"/>
      <c r="F41" s="19"/>
      <c r="G41" s="19"/>
      <c r="H41" s="19"/>
      <c r="I41" s="19"/>
      <c r="J41" s="19"/>
    </row>
    <row r="43">
      <c r="A43" s="3" t="s">
        <v>5177</v>
      </c>
      <c r="B43" s="0" t="s">
        <v>2820</v>
      </c>
    </row>
    <row r="44">
      <c r="A44" s="3" t="s">
        <v>5199</v>
      </c>
      <c r="B44" s="0" t="s">
        <v>752</v>
      </c>
    </row>
    <row r="45">
      <c r="A45" s="3" t="s">
        <v>3984</v>
      </c>
      <c r="B45" s="0" t="s">
        <v>813</v>
      </c>
    </row>
    <row r="46">
      <c r="A46" s="3" t="s">
        <v>2807</v>
      </c>
      <c r="B46" s="0" t="s">
        <v>2808</v>
      </c>
    </row>
    <row r="47">
      <c r="A47" s="11" t="s">
        <v>561</v>
      </c>
      <c r="B47" s="13" t="s">
        <v>561</v>
      </c>
      <c r="C47" s="6" t="s">
        <v>4182</v>
      </c>
      <c r="D47" s="17" t="s">
        <v>4182</v>
      </c>
      <c r="E47" s="17" t="s">
        <v>4182</v>
      </c>
      <c r="F47" s="6" t="s">
        <v>4183</v>
      </c>
      <c r="G47" s="6" t="s">
        <v>4184</v>
      </c>
      <c r="H47" s="17" t="s">
        <v>4184</v>
      </c>
      <c r="I47" s="17" t="s">
        <v>4184</v>
      </c>
      <c r="J47" s="17" t="s">
        <v>4184</v>
      </c>
    </row>
    <row r="48">
      <c r="A48" s="20" t="s">
        <v>561</v>
      </c>
      <c r="B48" s="21" t="s">
        <v>561</v>
      </c>
      <c r="C48" s="6" t="s">
        <v>4185</v>
      </c>
      <c r="D48" s="6" t="s">
        <v>4186</v>
      </c>
      <c r="E48" s="6" t="s">
        <v>4187</v>
      </c>
      <c r="F48" s="6" t="s">
        <v>4162</v>
      </c>
      <c r="G48" s="6" t="s">
        <v>4188</v>
      </c>
      <c r="H48" s="6" t="s">
        <v>4189</v>
      </c>
      <c r="I48" s="6" t="s">
        <v>4190</v>
      </c>
      <c r="J48" s="6" t="s">
        <v>4191</v>
      </c>
    </row>
    <row r="49">
      <c r="A49" s="14" t="s">
        <v>561</v>
      </c>
      <c r="B49" s="16" t="s">
        <v>561</v>
      </c>
      <c r="C49" s="8" t="s">
        <v>3022</v>
      </c>
      <c r="D49" s="8" t="s">
        <v>3023</v>
      </c>
      <c r="E49" s="8" t="s">
        <v>2903</v>
      </c>
      <c r="F49" s="8" t="s">
        <v>3024</v>
      </c>
      <c r="G49" s="8" t="s">
        <v>3025</v>
      </c>
      <c r="H49" s="8" t="s">
        <v>3026</v>
      </c>
      <c r="I49" s="8" t="s">
        <v>3027</v>
      </c>
      <c r="J49" s="8" t="s">
        <v>3178</v>
      </c>
    </row>
    <row r="50">
      <c r="A50" s="6" t="s">
        <v>4192</v>
      </c>
      <c r="B50" s="8" t="s">
        <v>3068</v>
      </c>
      <c r="C50" s="10"/>
      <c r="D50" s="10"/>
      <c r="E50" s="10"/>
      <c r="F50" s="10"/>
      <c r="G50" s="10"/>
      <c r="H50" s="10"/>
      <c r="I50" s="10"/>
      <c r="J50" s="10"/>
    </row>
    <row r="51">
      <c r="A51" s="6" t="s">
        <v>4193</v>
      </c>
      <c r="B51" s="8" t="s">
        <v>3070</v>
      </c>
      <c r="C51" s="10"/>
      <c r="D51" s="10"/>
      <c r="E51" s="10"/>
      <c r="F51" s="10"/>
      <c r="G51" s="10"/>
      <c r="H51" s="10"/>
      <c r="I51" s="10"/>
      <c r="J51" s="10"/>
    </row>
    <row r="52">
      <c r="A52" s="6" t="s">
        <v>4194</v>
      </c>
      <c r="B52" s="8" t="s">
        <v>3071</v>
      </c>
      <c r="C52" s="10"/>
      <c r="D52" s="10"/>
      <c r="E52" s="10"/>
      <c r="F52" s="10"/>
      <c r="G52" s="10"/>
      <c r="H52" s="10"/>
      <c r="I52" s="10"/>
      <c r="J52" s="10"/>
    </row>
    <row r="53">
      <c r="A53" s="6" t="s">
        <v>3436</v>
      </c>
      <c r="B53" s="8" t="s">
        <v>3072</v>
      </c>
      <c r="C53" s="10"/>
      <c r="D53" s="10"/>
      <c r="E53" s="10"/>
      <c r="F53" s="10"/>
      <c r="G53" s="10"/>
      <c r="H53" s="10"/>
      <c r="I53" s="10"/>
      <c r="J53" s="10"/>
    </row>
    <row r="54">
      <c r="A54" s="6" t="s">
        <v>4195</v>
      </c>
      <c r="B54" s="8" t="s">
        <v>3073</v>
      </c>
      <c r="C54" s="19"/>
      <c r="D54" s="19"/>
      <c r="E54" s="19"/>
      <c r="F54" s="19"/>
      <c r="G54" s="19"/>
      <c r="H54" s="19"/>
      <c r="I54" s="19"/>
      <c r="J54" s="10"/>
    </row>
    <row r="55">
      <c r="A55" s="6" t="s">
        <v>4196</v>
      </c>
      <c r="B55" s="8" t="s">
        <v>4197</v>
      </c>
      <c r="C55" s="10"/>
      <c r="D55" s="19"/>
      <c r="E55" s="19"/>
      <c r="F55" s="19"/>
      <c r="G55" s="19"/>
      <c r="H55" s="19"/>
      <c r="I55" s="19"/>
      <c r="J55" s="19"/>
    </row>
    <row r="57">
      <c r="A57" s="3" t="s">
        <v>5177</v>
      </c>
      <c r="B57" s="0" t="s">
        <v>2820</v>
      </c>
    </row>
    <row r="58">
      <c r="A58" s="3" t="s">
        <v>5199</v>
      </c>
      <c r="B58" s="0" t="s">
        <v>884</v>
      </c>
    </row>
    <row r="59">
      <c r="A59" s="3" t="s">
        <v>3984</v>
      </c>
      <c r="B59" s="0" t="s">
        <v>813</v>
      </c>
    </row>
    <row r="60">
      <c r="A60" s="3" t="s">
        <v>2807</v>
      </c>
      <c r="B60" s="0" t="s">
        <v>2808</v>
      </c>
    </row>
    <row r="61">
      <c r="A61" s="11" t="s">
        <v>561</v>
      </c>
      <c r="B61" s="13" t="s">
        <v>561</v>
      </c>
      <c r="C61" s="6" t="s">
        <v>4182</v>
      </c>
      <c r="D61" s="17" t="s">
        <v>4182</v>
      </c>
      <c r="E61" s="17" t="s">
        <v>4182</v>
      </c>
      <c r="F61" s="6" t="s">
        <v>4183</v>
      </c>
      <c r="G61" s="6" t="s">
        <v>4184</v>
      </c>
      <c r="H61" s="17" t="s">
        <v>4184</v>
      </c>
      <c r="I61" s="17" t="s">
        <v>4184</v>
      </c>
      <c r="J61" s="17" t="s">
        <v>4184</v>
      </c>
    </row>
    <row r="62">
      <c r="A62" s="20" t="s">
        <v>561</v>
      </c>
      <c r="B62" s="21" t="s">
        <v>561</v>
      </c>
      <c r="C62" s="6" t="s">
        <v>4185</v>
      </c>
      <c r="D62" s="6" t="s">
        <v>4186</v>
      </c>
      <c r="E62" s="6" t="s">
        <v>4187</v>
      </c>
      <c r="F62" s="6" t="s">
        <v>4162</v>
      </c>
      <c r="G62" s="6" t="s">
        <v>4188</v>
      </c>
      <c r="H62" s="6" t="s">
        <v>4189</v>
      </c>
      <c r="I62" s="6" t="s">
        <v>4190</v>
      </c>
      <c r="J62" s="6" t="s">
        <v>4191</v>
      </c>
    </row>
    <row r="63">
      <c r="A63" s="14" t="s">
        <v>561</v>
      </c>
      <c r="B63" s="16" t="s">
        <v>561</v>
      </c>
      <c r="C63" s="8" t="s">
        <v>3022</v>
      </c>
      <c r="D63" s="8" t="s">
        <v>3023</v>
      </c>
      <c r="E63" s="8" t="s">
        <v>2903</v>
      </c>
      <c r="F63" s="8" t="s">
        <v>3024</v>
      </c>
      <c r="G63" s="8" t="s">
        <v>3025</v>
      </c>
      <c r="H63" s="8" t="s">
        <v>3026</v>
      </c>
      <c r="I63" s="8" t="s">
        <v>3027</v>
      </c>
      <c r="J63" s="8" t="s">
        <v>3178</v>
      </c>
    </row>
    <row r="64">
      <c r="A64" s="6" t="s">
        <v>4192</v>
      </c>
      <c r="B64" s="8" t="s">
        <v>3068</v>
      </c>
      <c r="C64" s="10"/>
      <c r="D64" s="10"/>
      <c r="E64" s="10"/>
      <c r="F64" s="10"/>
      <c r="G64" s="10"/>
      <c r="H64" s="10"/>
      <c r="I64" s="10"/>
      <c r="J64" s="10"/>
    </row>
    <row r="65">
      <c r="A65" s="6" t="s">
        <v>4193</v>
      </c>
      <c r="B65" s="8" t="s">
        <v>3070</v>
      </c>
      <c r="C65" s="10"/>
      <c r="D65" s="10"/>
      <c r="E65" s="10"/>
      <c r="F65" s="10"/>
      <c r="G65" s="10"/>
      <c r="H65" s="10"/>
      <c r="I65" s="10"/>
      <c r="J65" s="10"/>
    </row>
    <row r="66">
      <c r="A66" s="6" t="s">
        <v>4194</v>
      </c>
      <c r="B66" s="8" t="s">
        <v>3071</v>
      </c>
      <c r="C66" s="10"/>
      <c r="D66" s="10"/>
      <c r="E66" s="10"/>
      <c r="F66" s="10"/>
      <c r="G66" s="10"/>
      <c r="H66" s="10"/>
      <c r="I66" s="10"/>
      <c r="J66" s="10"/>
    </row>
    <row r="67">
      <c r="A67" s="6" t="s">
        <v>3436</v>
      </c>
      <c r="B67" s="8" t="s">
        <v>3072</v>
      </c>
      <c r="C67" s="10"/>
      <c r="D67" s="10"/>
      <c r="E67" s="10"/>
      <c r="F67" s="10"/>
      <c r="G67" s="10"/>
      <c r="H67" s="10"/>
      <c r="I67" s="10"/>
      <c r="J67" s="10"/>
    </row>
    <row r="68">
      <c r="A68" s="6" t="s">
        <v>4195</v>
      </c>
      <c r="B68" s="8" t="s">
        <v>3073</v>
      </c>
      <c r="C68" s="19"/>
      <c r="D68" s="19"/>
      <c r="E68" s="19"/>
      <c r="F68" s="19"/>
      <c r="G68" s="19"/>
      <c r="H68" s="19"/>
      <c r="I68" s="19"/>
      <c r="J68" s="10"/>
    </row>
    <row r="69">
      <c r="A69" s="6" t="s">
        <v>4196</v>
      </c>
      <c r="B69" s="8" t="s">
        <v>4197</v>
      </c>
      <c r="C69" s="10"/>
      <c r="D69" s="19"/>
      <c r="E69" s="19"/>
      <c r="F69" s="19"/>
      <c r="G69" s="19"/>
      <c r="H69" s="19"/>
      <c r="I69" s="19"/>
      <c r="J69" s="19"/>
    </row>
    <row r="71">
      <c r="A71" s="3" t="s">
        <v>5177</v>
      </c>
      <c r="B71" s="0" t="s">
        <v>2820</v>
      </c>
    </row>
    <row r="72">
      <c r="A72" s="3" t="s">
        <v>5199</v>
      </c>
      <c r="B72" s="0" t="s">
        <v>5195</v>
      </c>
    </row>
    <row r="73">
      <c r="A73" s="3" t="s">
        <v>3984</v>
      </c>
      <c r="B73" s="0" t="s">
        <v>813</v>
      </c>
    </row>
    <row r="74">
      <c r="A74" s="3" t="s">
        <v>2807</v>
      </c>
      <c r="B74" s="0" t="s">
        <v>2808</v>
      </c>
    </row>
    <row r="75">
      <c r="A75" s="11" t="s">
        <v>561</v>
      </c>
      <c r="B75" s="13" t="s">
        <v>561</v>
      </c>
      <c r="C75" s="6" t="s">
        <v>4182</v>
      </c>
      <c r="D75" s="17" t="s">
        <v>4182</v>
      </c>
      <c r="E75" s="17" t="s">
        <v>4182</v>
      </c>
      <c r="F75" s="6" t="s">
        <v>4183</v>
      </c>
      <c r="G75" s="6" t="s">
        <v>4184</v>
      </c>
      <c r="H75" s="17" t="s">
        <v>4184</v>
      </c>
      <c r="I75" s="17" t="s">
        <v>4184</v>
      </c>
      <c r="J75" s="17" t="s">
        <v>4184</v>
      </c>
    </row>
    <row r="76">
      <c r="A76" s="20" t="s">
        <v>561</v>
      </c>
      <c r="B76" s="21" t="s">
        <v>561</v>
      </c>
      <c r="C76" s="6" t="s">
        <v>4185</v>
      </c>
      <c r="D76" s="6" t="s">
        <v>4186</v>
      </c>
      <c r="E76" s="6" t="s">
        <v>4187</v>
      </c>
      <c r="F76" s="6" t="s">
        <v>4162</v>
      </c>
      <c r="G76" s="6" t="s">
        <v>4188</v>
      </c>
      <c r="H76" s="6" t="s">
        <v>4189</v>
      </c>
      <c r="I76" s="6" t="s">
        <v>4190</v>
      </c>
      <c r="J76" s="6" t="s">
        <v>4191</v>
      </c>
    </row>
    <row r="77">
      <c r="A77" s="14" t="s">
        <v>561</v>
      </c>
      <c r="B77" s="16" t="s">
        <v>561</v>
      </c>
      <c r="C77" s="8" t="s">
        <v>3022</v>
      </c>
      <c r="D77" s="8" t="s">
        <v>3023</v>
      </c>
      <c r="E77" s="8" t="s">
        <v>2903</v>
      </c>
      <c r="F77" s="8" t="s">
        <v>3024</v>
      </c>
      <c r="G77" s="8" t="s">
        <v>3025</v>
      </c>
      <c r="H77" s="8" t="s">
        <v>3026</v>
      </c>
      <c r="I77" s="8" t="s">
        <v>3027</v>
      </c>
      <c r="J77" s="8" t="s">
        <v>3178</v>
      </c>
    </row>
    <row r="78">
      <c r="A78" s="6" t="s">
        <v>4192</v>
      </c>
      <c r="B78" s="8" t="s">
        <v>3068</v>
      </c>
      <c r="C78" s="19"/>
      <c r="D78" s="19"/>
      <c r="E78" s="19"/>
      <c r="F78" s="19"/>
      <c r="G78" s="19"/>
      <c r="H78" s="19"/>
      <c r="I78" s="19"/>
      <c r="J78" s="19"/>
    </row>
    <row r="79">
      <c r="A79" s="6" t="s">
        <v>4193</v>
      </c>
      <c r="B79" s="8" t="s">
        <v>3070</v>
      </c>
      <c r="C79" s="19"/>
      <c r="D79" s="19"/>
      <c r="E79" s="19"/>
      <c r="F79" s="19"/>
      <c r="G79" s="19"/>
      <c r="H79" s="19"/>
      <c r="I79" s="19"/>
      <c r="J79" s="19"/>
    </row>
    <row r="80">
      <c r="A80" s="6" t="s">
        <v>4194</v>
      </c>
      <c r="B80" s="8" t="s">
        <v>3071</v>
      </c>
      <c r="C80" s="19"/>
      <c r="D80" s="19"/>
      <c r="E80" s="19"/>
      <c r="F80" s="19"/>
      <c r="G80" s="19"/>
      <c r="H80" s="19"/>
      <c r="I80" s="19"/>
      <c r="J80" s="19"/>
    </row>
    <row r="81">
      <c r="A81" s="6" t="s">
        <v>3436</v>
      </c>
      <c r="B81" s="8" t="s">
        <v>3072</v>
      </c>
      <c r="C81" s="19"/>
      <c r="D81" s="19"/>
      <c r="E81" s="19"/>
      <c r="F81" s="19"/>
      <c r="G81" s="19"/>
      <c r="H81" s="19"/>
      <c r="I81" s="19"/>
      <c r="J81" s="19"/>
    </row>
    <row r="82">
      <c r="A82" s="6" t="s">
        <v>4195</v>
      </c>
      <c r="B82" s="8" t="s">
        <v>3073</v>
      </c>
      <c r="C82" s="19"/>
      <c r="D82" s="19"/>
      <c r="E82" s="19"/>
      <c r="F82" s="19"/>
      <c r="G82" s="19"/>
      <c r="H82" s="19"/>
      <c r="I82" s="19"/>
      <c r="J82" s="19"/>
    </row>
    <row r="83">
      <c r="A83" s="6" t="s">
        <v>4196</v>
      </c>
      <c r="B83" s="8" t="s">
        <v>4197</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B16" showErrorMessage="1" errorStyle="warning">
      <formula1>'Enums'!HQ1:HQ3</formula1>
    </dataValidation>
    <dataValidation type="list" sqref="B17" showErrorMessage="1" errorStyle="warning">
      <formula1>'Enums'!CJ1:CJ3</formula1>
    </dataValidation>
    <dataValidation type="list" sqref="D22" showErrorMessage="1" errorStyle="warning">
      <formula1>'Enums'!CW1:CW3</formula1>
    </dataValidation>
    <dataValidation type="list" sqref="D23" showErrorMessage="1" errorStyle="warning">
      <formula1>'Enums'!CW1:CW3</formula1>
    </dataValidation>
    <dataValidation type="list" sqref="D24" showErrorMessage="1" errorStyle="warning">
      <formula1>'Enums'!CW1:CW3</formula1>
    </dataValidation>
    <dataValidation type="list" sqref="D25" showErrorMessage="1" errorStyle="warning">
      <formula1>'Enums'!CW1:CW3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D50" showErrorMessage="1" errorStyle="warning">
      <formula1>'Enums'!CW1:CW3</formula1>
    </dataValidation>
    <dataValidation type="list" sqref="D51" showErrorMessage="1" errorStyle="warning">
      <formula1>'Enums'!CW1:CW3</formula1>
    </dataValidation>
    <dataValidation type="list" sqref="D52" showErrorMessage="1" errorStyle="warning">
      <formula1>'Enums'!CW1:CW3</formula1>
    </dataValidation>
    <dataValidation type="list" sqref="D53" showErrorMessage="1" errorStyle="warning">
      <formula1>'Enums'!CW1:CW3</formula1>
    </dataValidation>
    <dataValidation type="list" sqref="B58" showErrorMessage="1" errorStyle="warning">
      <formula1>'Enums'!HQ1:HQ3</formula1>
    </dataValidation>
    <dataValidation type="list" sqref="B59" showErrorMessage="1" errorStyle="warning">
      <formula1>'Enums'!CJ1:CJ3</formula1>
    </dataValidation>
    <dataValidation type="list" sqref="D64" showErrorMessage="1" errorStyle="warning">
      <formula1>'Enums'!CW1:CW3</formula1>
    </dataValidation>
    <dataValidation type="list" sqref="D65" showErrorMessage="1" errorStyle="warning">
      <formula1>'Enums'!CW1:CW3</formula1>
    </dataValidation>
    <dataValidation type="list" sqref="D66" showErrorMessage="1" errorStyle="warning">
      <formula1>'Enums'!CW1:CW3</formula1>
    </dataValidation>
    <dataValidation type="list" sqref="D67" showErrorMessage="1" errorStyle="warning">
      <formula1>'Enums'!CW1:CW3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7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563</v>
      </c>
      <c r="B5" s="13" t="s">
        <v>563</v>
      </c>
      <c r="C5" s="6" t="s">
        <v>4004</v>
      </c>
    </row>
    <row r="6">
      <c r="A6" s="14" t="s">
        <v>563</v>
      </c>
      <c r="B6" s="16" t="s">
        <v>563</v>
      </c>
      <c r="C6" s="8" t="s">
        <v>3179</v>
      </c>
    </row>
    <row r="7">
      <c r="A7" s="6" t="s">
        <v>5242</v>
      </c>
      <c r="B7" s="8" t="s">
        <v>3074</v>
      </c>
      <c r="C7" s="10"/>
    </row>
    <row r="9">
      <c r="A9" s="3" t="s">
        <v>5177</v>
      </c>
      <c r="B9" s="0" t="s">
        <v>2820</v>
      </c>
    </row>
    <row r="10">
      <c r="A10" s="3" t="s">
        <v>5199</v>
      </c>
      <c r="B10" s="0" t="s">
        <v>884</v>
      </c>
    </row>
    <row r="11">
      <c r="A11" s="3" t="s">
        <v>3984</v>
      </c>
      <c r="B11" s="0" t="s">
        <v>716</v>
      </c>
    </row>
    <row r="12">
      <c r="A12" s="3" t="s">
        <v>2807</v>
      </c>
      <c r="B12" s="0" t="s">
        <v>2808</v>
      </c>
    </row>
    <row r="13">
      <c r="A13" s="11" t="s">
        <v>563</v>
      </c>
      <c r="B13" s="13" t="s">
        <v>563</v>
      </c>
      <c r="C13" s="6" t="s">
        <v>4004</v>
      </c>
    </row>
    <row r="14">
      <c r="A14" s="14" t="s">
        <v>563</v>
      </c>
      <c r="B14" s="16" t="s">
        <v>563</v>
      </c>
      <c r="C14" s="8" t="s">
        <v>3179</v>
      </c>
    </row>
    <row r="15">
      <c r="A15" s="6" t="s">
        <v>5242</v>
      </c>
      <c r="B15" s="8" t="s">
        <v>3074</v>
      </c>
      <c r="C15" s="10"/>
    </row>
    <row r="17">
      <c r="A17" s="3" t="s">
        <v>5177</v>
      </c>
      <c r="B17" s="0" t="s">
        <v>2820</v>
      </c>
    </row>
    <row r="18">
      <c r="A18" s="3" t="s">
        <v>5199</v>
      </c>
      <c r="B18" s="0" t="s">
        <v>5195</v>
      </c>
    </row>
    <row r="19">
      <c r="A19" s="3" t="s">
        <v>3984</v>
      </c>
      <c r="B19" s="0" t="s">
        <v>716</v>
      </c>
    </row>
    <row r="20">
      <c r="A20" s="3" t="s">
        <v>2807</v>
      </c>
      <c r="B20" s="0" t="s">
        <v>2808</v>
      </c>
    </row>
    <row r="21">
      <c r="A21" s="11" t="s">
        <v>563</v>
      </c>
      <c r="B21" s="13" t="s">
        <v>563</v>
      </c>
      <c r="C21" s="6" t="s">
        <v>4004</v>
      </c>
    </row>
    <row r="22">
      <c r="A22" s="14" t="s">
        <v>563</v>
      </c>
      <c r="B22" s="16" t="s">
        <v>563</v>
      </c>
      <c r="C22" s="8" t="s">
        <v>3179</v>
      </c>
    </row>
    <row r="23">
      <c r="A23" s="6" t="s">
        <v>5242</v>
      </c>
      <c r="B23" s="8" t="s">
        <v>3074</v>
      </c>
      <c r="C23" s="19"/>
    </row>
    <row r="25">
      <c r="A25" s="3" t="s">
        <v>5177</v>
      </c>
      <c r="B25" s="0" t="s">
        <v>2820</v>
      </c>
    </row>
    <row r="26">
      <c r="A26" s="3" t="s">
        <v>5199</v>
      </c>
      <c r="B26" s="0" t="s">
        <v>752</v>
      </c>
    </row>
    <row r="27">
      <c r="A27" s="3" t="s">
        <v>3984</v>
      </c>
      <c r="B27" s="0" t="s">
        <v>813</v>
      </c>
    </row>
    <row r="28">
      <c r="A28" s="3" t="s">
        <v>2807</v>
      </c>
      <c r="B28" s="0" t="s">
        <v>2808</v>
      </c>
    </row>
    <row r="29">
      <c r="A29" s="11" t="s">
        <v>563</v>
      </c>
      <c r="B29" s="13" t="s">
        <v>563</v>
      </c>
      <c r="C29" s="6" t="s">
        <v>4004</v>
      </c>
    </row>
    <row r="30">
      <c r="A30" s="14" t="s">
        <v>563</v>
      </c>
      <c r="B30" s="16" t="s">
        <v>563</v>
      </c>
      <c r="C30" s="8" t="s">
        <v>3179</v>
      </c>
    </row>
    <row r="31">
      <c r="A31" s="6" t="s">
        <v>5242</v>
      </c>
      <c r="B31" s="8" t="s">
        <v>3074</v>
      </c>
      <c r="C31" s="10"/>
    </row>
    <row r="33">
      <c r="A33" s="3" t="s">
        <v>5177</v>
      </c>
      <c r="B33" s="0" t="s">
        <v>2820</v>
      </c>
    </row>
    <row r="34">
      <c r="A34" s="3" t="s">
        <v>5199</v>
      </c>
      <c r="B34" s="0" t="s">
        <v>884</v>
      </c>
    </row>
    <row r="35">
      <c r="A35" s="3" t="s">
        <v>3984</v>
      </c>
      <c r="B35" s="0" t="s">
        <v>813</v>
      </c>
    </row>
    <row r="36">
      <c r="A36" s="3" t="s">
        <v>2807</v>
      </c>
      <c r="B36" s="0" t="s">
        <v>2808</v>
      </c>
    </row>
    <row r="37">
      <c r="A37" s="11" t="s">
        <v>563</v>
      </c>
      <c r="B37" s="13" t="s">
        <v>563</v>
      </c>
      <c r="C37" s="6" t="s">
        <v>4004</v>
      </c>
    </row>
    <row r="38">
      <c r="A38" s="14" t="s">
        <v>563</v>
      </c>
      <c r="B38" s="16" t="s">
        <v>563</v>
      </c>
      <c r="C38" s="8" t="s">
        <v>3179</v>
      </c>
    </row>
    <row r="39">
      <c r="A39" s="6" t="s">
        <v>5242</v>
      </c>
      <c r="B39" s="8" t="s">
        <v>3074</v>
      </c>
      <c r="C39" s="10"/>
    </row>
    <row r="41">
      <c r="A41" s="3" t="s">
        <v>5177</v>
      </c>
      <c r="B41" s="0" t="s">
        <v>2820</v>
      </c>
    </row>
    <row r="42">
      <c r="A42" s="3" t="s">
        <v>5199</v>
      </c>
      <c r="B42" s="0" t="s">
        <v>5195</v>
      </c>
    </row>
    <row r="43">
      <c r="A43" s="3" t="s">
        <v>3984</v>
      </c>
      <c r="B43" s="0" t="s">
        <v>813</v>
      </c>
    </row>
    <row r="44">
      <c r="A44" s="3" t="s">
        <v>2807</v>
      </c>
      <c r="B44" s="0" t="s">
        <v>2808</v>
      </c>
    </row>
    <row r="45">
      <c r="A45" s="11" t="s">
        <v>563</v>
      </c>
      <c r="B45" s="13" t="s">
        <v>563</v>
      </c>
      <c r="C45" s="6" t="s">
        <v>4004</v>
      </c>
    </row>
    <row r="46">
      <c r="A46" s="14" t="s">
        <v>563</v>
      </c>
      <c r="B46" s="16" t="s">
        <v>563</v>
      </c>
      <c r="C46" s="8" t="s">
        <v>3179</v>
      </c>
    </row>
    <row r="47">
      <c r="A47" s="6" t="s">
        <v>5242</v>
      </c>
      <c r="B47" s="8" t="s">
        <v>3074</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7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5177</v>
      </c>
      <c r="B1" s="0" t="s">
        <v>2820</v>
      </c>
    </row>
    <row r="2">
      <c r="A2" s="3" t="s">
        <v>5199</v>
      </c>
      <c r="B2" s="0" t="s">
        <v>752</v>
      </c>
    </row>
    <row r="3">
      <c r="A3" s="3" t="s">
        <v>3984</v>
      </c>
      <c r="B3" s="0" t="s">
        <v>716</v>
      </c>
    </row>
    <row r="4">
      <c r="A4" s="3" t="s">
        <v>2807</v>
      </c>
      <c r="B4" s="0" t="s">
        <v>2808</v>
      </c>
    </row>
    <row r="5">
      <c r="A5" s="11" t="s">
        <v>565</v>
      </c>
      <c r="B5" s="13" t="s">
        <v>565</v>
      </c>
      <c r="C5" s="6" t="s">
        <v>4051</v>
      </c>
      <c r="D5" s="17" t="s">
        <v>4051</v>
      </c>
      <c r="E5" s="6" t="s">
        <v>4052</v>
      </c>
      <c r="F5" s="17" t="s">
        <v>4052</v>
      </c>
      <c r="G5" s="17" t="s">
        <v>4052</v>
      </c>
    </row>
    <row r="6">
      <c r="A6" s="20" t="s">
        <v>565</v>
      </c>
      <c r="B6" s="21" t="s">
        <v>565</v>
      </c>
      <c r="C6" s="6" t="s">
        <v>2912</v>
      </c>
      <c r="D6" s="6" t="s">
        <v>2922</v>
      </c>
      <c r="E6" s="6" t="s">
        <v>2912</v>
      </c>
      <c r="F6" s="6" t="s">
        <v>2922</v>
      </c>
      <c r="G6" s="6" t="s">
        <v>4004</v>
      </c>
    </row>
    <row r="7">
      <c r="A7" s="14" t="s">
        <v>565</v>
      </c>
      <c r="B7" s="16" t="s">
        <v>565</v>
      </c>
      <c r="C7" s="8" t="s">
        <v>3180</v>
      </c>
      <c r="D7" s="8" t="s">
        <v>3028</v>
      </c>
      <c r="E7" s="8" t="s">
        <v>3089</v>
      </c>
      <c r="F7" s="8" t="s">
        <v>3090</v>
      </c>
      <c r="G7" s="8" t="s">
        <v>3091</v>
      </c>
    </row>
    <row r="8">
      <c r="A8" s="6" t="s">
        <v>4199</v>
      </c>
      <c r="B8" s="8" t="s">
        <v>3076</v>
      </c>
      <c r="C8" s="10"/>
      <c r="D8" s="10"/>
      <c r="E8" s="10"/>
      <c r="F8" s="10"/>
      <c r="G8" s="10"/>
    </row>
    <row r="10">
      <c r="A10" s="3" t="s">
        <v>5177</v>
      </c>
      <c r="B10" s="0" t="s">
        <v>2820</v>
      </c>
    </row>
    <row r="11">
      <c r="A11" s="3" t="s">
        <v>5199</v>
      </c>
      <c r="B11" s="0" t="s">
        <v>884</v>
      </c>
    </row>
    <row r="12">
      <c r="A12" s="3" t="s">
        <v>3984</v>
      </c>
      <c r="B12" s="0" t="s">
        <v>716</v>
      </c>
    </row>
    <row r="13">
      <c r="A13" s="3" t="s">
        <v>2807</v>
      </c>
      <c r="B13" s="0" t="s">
        <v>2808</v>
      </c>
    </row>
    <row r="14">
      <c r="A14" s="11" t="s">
        <v>565</v>
      </c>
      <c r="B14" s="13" t="s">
        <v>565</v>
      </c>
      <c r="C14" s="6" t="s">
        <v>4051</v>
      </c>
      <c r="D14" s="17" t="s">
        <v>4051</v>
      </c>
      <c r="E14" s="6" t="s">
        <v>4052</v>
      </c>
      <c r="F14" s="17" t="s">
        <v>4052</v>
      </c>
      <c r="G14" s="17" t="s">
        <v>4052</v>
      </c>
    </row>
    <row r="15">
      <c r="A15" s="20" t="s">
        <v>565</v>
      </c>
      <c r="B15" s="21" t="s">
        <v>565</v>
      </c>
      <c r="C15" s="6" t="s">
        <v>2912</v>
      </c>
      <c r="D15" s="6" t="s">
        <v>2922</v>
      </c>
      <c r="E15" s="6" t="s">
        <v>2912</v>
      </c>
      <c r="F15" s="6" t="s">
        <v>2922</v>
      </c>
      <c r="G15" s="6" t="s">
        <v>4004</v>
      </c>
    </row>
    <row r="16">
      <c r="A16" s="14" t="s">
        <v>565</v>
      </c>
      <c r="B16" s="16" t="s">
        <v>565</v>
      </c>
      <c r="C16" s="8" t="s">
        <v>3180</v>
      </c>
      <c r="D16" s="8" t="s">
        <v>3028</v>
      </c>
      <c r="E16" s="8" t="s">
        <v>3089</v>
      </c>
      <c r="F16" s="8" t="s">
        <v>3090</v>
      </c>
      <c r="G16" s="8" t="s">
        <v>3091</v>
      </c>
    </row>
    <row r="17">
      <c r="A17" s="6" t="s">
        <v>4199</v>
      </c>
      <c r="B17" s="8" t="s">
        <v>3076</v>
      </c>
      <c r="C17" s="10"/>
      <c r="D17" s="10"/>
      <c r="E17" s="10"/>
      <c r="F17" s="10"/>
      <c r="G17" s="10"/>
    </row>
    <row r="19">
      <c r="A19" s="3" t="s">
        <v>5177</v>
      </c>
      <c r="B19" s="0" t="s">
        <v>2820</v>
      </c>
    </row>
    <row r="20">
      <c r="A20" s="3" t="s">
        <v>5199</v>
      </c>
      <c r="B20" s="0" t="s">
        <v>5195</v>
      </c>
    </row>
    <row r="21">
      <c r="A21" s="3" t="s">
        <v>3984</v>
      </c>
      <c r="B21" s="0" t="s">
        <v>716</v>
      </c>
    </row>
    <row r="22">
      <c r="A22" s="3" t="s">
        <v>2807</v>
      </c>
      <c r="B22" s="0" t="s">
        <v>2808</v>
      </c>
    </row>
    <row r="23">
      <c r="A23" s="11" t="s">
        <v>565</v>
      </c>
      <c r="B23" s="13" t="s">
        <v>565</v>
      </c>
      <c r="C23" s="6" t="s">
        <v>4051</v>
      </c>
      <c r="D23" s="17" t="s">
        <v>4051</v>
      </c>
      <c r="E23" s="6" t="s">
        <v>4052</v>
      </c>
      <c r="F23" s="17" t="s">
        <v>4052</v>
      </c>
      <c r="G23" s="17" t="s">
        <v>4052</v>
      </c>
    </row>
    <row r="24">
      <c r="A24" s="20" t="s">
        <v>565</v>
      </c>
      <c r="B24" s="21" t="s">
        <v>565</v>
      </c>
      <c r="C24" s="6" t="s">
        <v>2912</v>
      </c>
      <c r="D24" s="6" t="s">
        <v>2922</v>
      </c>
      <c r="E24" s="6" t="s">
        <v>2912</v>
      </c>
      <c r="F24" s="6" t="s">
        <v>2922</v>
      </c>
      <c r="G24" s="6" t="s">
        <v>4004</v>
      </c>
    </row>
    <row r="25">
      <c r="A25" s="14" t="s">
        <v>565</v>
      </c>
      <c r="B25" s="16" t="s">
        <v>565</v>
      </c>
      <c r="C25" s="8" t="s">
        <v>3180</v>
      </c>
      <c r="D25" s="8" t="s">
        <v>3028</v>
      </c>
      <c r="E25" s="8" t="s">
        <v>3089</v>
      </c>
      <c r="F25" s="8" t="s">
        <v>3090</v>
      </c>
      <c r="G25" s="8" t="s">
        <v>3091</v>
      </c>
    </row>
    <row r="26">
      <c r="A26" s="6" t="s">
        <v>4199</v>
      </c>
      <c r="B26" s="8" t="s">
        <v>3076</v>
      </c>
      <c r="C26" s="19"/>
      <c r="D26" s="19"/>
      <c r="E26" s="19"/>
      <c r="F26" s="19"/>
      <c r="G26" s="19"/>
    </row>
    <row r="28">
      <c r="A28" s="3" t="s">
        <v>5177</v>
      </c>
      <c r="B28" s="0" t="s">
        <v>2820</v>
      </c>
    </row>
    <row r="29">
      <c r="A29" s="3" t="s">
        <v>5199</v>
      </c>
      <c r="B29" s="0" t="s">
        <v>752</v>
      </c>
    </row>
    <row r="30">
      <c r="A30" s="3" t="s">
        <v>3984</v>
      </c>
      <c r="B30" s="0" t="s">
        <v>813</v>
      </c>
    </row>
    <row r="31">
      <c r="A31" s="3" t="s">
        <v>2807</v>
      </c>
      <c r="B31" s="0" t="s">
        <v>2808</v>
      </c>
    </row>
    <row r="32">
      <c r="A32" s="11" t="s">
        <v>565</v>
      </c>
      <c r="B32" s="13" t="s">
        <v>565</v>
      </c>
      <c r="C32" s="6" t="s">
        <v>4051</v>
      </c>
      <c r="D32" s="17" t="s">
        <v>4051</v>
      </c>
      <c r="E32" s="6" t="s">
        <v>4052</v>
      </c>
      <c r="F32" s="17" t="s">
        <v>4052</v>
      </c>
      <c r="G32" s="17" t="s">
        <v>4052</v>
      </c>
    </row>
    <row r="33">
      <c r="A33" s="20" t="s">
        <v>565</v>
      </c>
      <c r="B33" s="21" t="s">
        <v>565</v>
      </c>
      <c r="C33" s="6" t="s">
        <v>2912</v>
      </c>
      <c r="D33" s="6" t="s">
        <v>2922</v>
      </c>
      <c r="E33" s="6" t="s">
        <v>2912</v>
      </c>
      <c r="F33" s="6" t="s">
        <v>2922</v>
      </c>
      <c r="G33" s="6" t="s">
        <v>4004</v>
      </c>
    </row>
    <row r="34">
      <c r="A34" s="14" t="s">
        <v>565</v>
      </c>
      <c r="B34" s="16" t="s">
        <v>565</v>
      </c>
      <c r="C34" s="8" t="s">
        <v>3180</v>
      </c>
      <c r="D34" s="8" t="s">
        <v>3028</v>
      </c>
      <c r="E34" s="8" t="s">
        <v>3089</v>
      </c>
      <c r="F34" s="8" t="s">
        <v>3090</v>
      </c>
      <c r="G34" s="8" t="s">
        <v>3091</v>
      </c>
    </row>
    <row r="35">
      <c r="A35" s="6" t="s">
        <v>4199</v>
      </c>
      <c r="B35" s="8" t="s">
        <v>3076</v>
      </c>
      <c r="C35" s="10"/>
      <c r="D35" s="10"/>
      <c r="E35" s="10"/>
      <c r="F35" s="10"/>
      <c r="G35" s="10"/>
    </row>
    <row r="37">
      <c r="A37" s="3" t="s">
        <v>5177</v>
      </c>
      <c r="B37" s="0" t="s">
        <v>2820</v>
      </c>
    </row>
    <row r="38">
      <c r="A38" s="3" t="s">
        <v>5199</v>
      </c>
      <c r="B38" s="0" t="s">
        <v>884</v>
      </c>
    </row>
    <row r="39">
      <c r="A39" s="3" t="s">
        <v>3984</v>
      </c>
      <c r="B39" s="0" t="s">
        <v>813</v>
      </c>
    </row>
    <row r="40">
      <c r="A40" s="3" t="s">
        <v>2807</v>
      </c>
      <c r="B40" s="0" t="s">
        <v>2808</v>
      </c>
    </row>
    <row r="41">
      <c r="A41" s="11" t="s">
        <v>565</v>
      </c>
      <c r="B41" s="13" t="s">
        <v>565</v>
      </c>
      <c r="C41" s="6" t="s">
        <v>4051</v>
      </c>
      <c r="D41" s="17" t="s">
        <v>4051</v>
      </c>
      <c r="E41" s="6" t="s">
        <v>4052</v>
      </c>
      <c r="F41" s="17" t="s">
        <v>4052</v>
      </c>
      <c r="G41" s="17" t="s">
        <v>4052</v>
      </c>
    </row>
    <row r="42">
      <c r="A42" s="20" t="s">
        <v>565</v>
      </c>
      <c r="B42" s="21" t="s">
        <v>565</v>
      </c>
      <c r="C42" s="6" t="s">
        <v>2912</v>
      </c>
      <c r="D42" s="6" t="s">
        <v>2922</v>
      </c>
      <c r="E42" s="6" t="s">
        <v>2912</v>
      </c>
      <c r="F42" s="6" t="s">
        <v>2922</v>
      </c>
      <c r="G42" s="6" t="s">
        <v>4004</v>
      </c>
    </row>
    <row r="43">
      <c r="A43" s="14" t="s">
        <v>565</v>
      </c>
      <c r="B43" s="16" t="s">
        <v>565</v>
      </c>
      <c r="C43" s="8" t="s">
        <v>3180</v>
      </c>
      <c r="D43" s="8" t="s">
        <v>3028</v>
      </c>
      <c r="E43" s="8" t="s">
        <v>3089</v>
      </c>
      <c r="F43" s="8" t="s">
        <v>3090</v>
      </c>
      <c r="G43" s="8" t="s">
        <v>3091</v>
      </c>
    </row>
    <row r="44">
      <c r="A44" s="6" t="s">
        <v>4199</v>
      </c>
      <c r="B44" s="8" t="s">
        <v>3076</v>
      </c>
      <c r="C44" s="10"/>
      <c r="D44" s="10"/>
      <c r="E44" s="10"/>
      <c r="F44" s="10"/>
      <c r="G44" s="10"/>
    </row>
    <row r="46">
      <c r="A46" s="3" t="s">
        <v>5177</v>
      </c>
      <c r="B46" s="0" t="s">
        <v>2820</v>
      </c>
    </row>
    <row r="47">
      <c r="A47" s="3" t="s">
        <v>5199</v>
      </c>
      <c r="B47" s="0" t="s">
        <v>5195</v>
      </c>
    </row>
    <row r="48">
      <c r="A48" s="3" t="s">
        <v>3984</v>
      </c>
      <c r="B48" s="0" t="s">
        <v>813</v>
      </c>
    </row>
    <row r="49">
      <c r="A49" s="3" t="s">
        <v>2807</v>
      </c>
      <c r="B49" s="0" t="s">
        <v>2808</v>
      </c>
    </row>
    <row r="50">
      <c r="A50" s="11" t="s">
        <v>565</v>
      </c>
      <c r="B50" s="13" t="s">
        <v>565</v>
      </c>
      <c r="C50" s="6" t="s">
        <v>4051</v>
      </c>
      <c r="D50" s="17" t="s">
        <v>4051</v>
      </c>
      <c r="E50" s="6" t="s">
        <v>4052</v>
      </c>
      <c r="F50" s="17" t="s">
        <v>4052</v>
      </c>
      <c r="G50" s="17" t="s">
        <v>4052</v>
      </c>
    </row>
    <row r="51">
      <c r="A51" s="20" t="s">
        <v>565</v>
      </c>
      <c r="B51" s="21" t="s">
        <v>565</v>
      </c>
      <c r="C51" s="6" t="s">
        <v>2912</v>
      </c>
      <c r="D51" s="6" t="s">
        <v>2922</v>
      </c>
      <c r="E51" s="6" t="s">
        <v>2912</v>
      </c>
      <c r="F51" s="6" t="s">
        <v>2922</v>
      </c>
      <c r="G51" s="6" t="s">
        <v>4004</v>
      </c>
    </row>
    <row r="52">
      <c r="A52" s="14" t="s">
        <v>565</v>
      </c>
      <c r="B52" s="16" t="s">
        <v>565</v>
      </c>
      <c r="C52" s="8" t="s">
        <v>3180</v>
      </c>
      <c r="D52" s="8" t="s">
        <v>3028</v>
      </c>
      <c r="E52" s="8" t="s">
        <v>3089</v>
      </c>
      <c r="F52" s="8" t="s">
        <v>3090</v>
      </c>
      <c r="G52" s="8" t="s">
        <v>3091</v>
      </c>
    </row>
    <row r="53">
      <c r="A53" s="6" t="s">
        <v>4199</v>
      </c>
      <c r="B53" s="8" t="s">
        <v>3076</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7.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567</v>
      </c>
      <c r="B5" s="13" t="s">
        <v>567</v>
      </c>
      <c r="C5" s="6" t="s">
        <v>4004</v>
      </c>
    </row>
    <row r="6">
      <c r="A6" s="14" t="s">
        <v>567</v>
      </c>
      <c r="B6" s="16" t="s">
        <v>567</v>
      </c>
      <c r="C6" s="8" t="s">
        <v>3092</v>
      </c>
    </row>
    <row r="7">
      <c r="A7" s="6" t="s">
        <v>4200</v>
      </c>
      <c r="B7" s="8" t="s">
        <v>3078</v>
      </c>
      <c r="C7" s="10"/>
    </row>
    <row r="8">
      <c r="A8" s="6" t="s">
        <v>4201</v>
      </c>
      <c r="B8" s="8" t="s">
        <v>4202</v>
      </c>
      <c r="C8" s="10"/>
    </row>
    <row r="10">
      <c r="A10" s="3" t="s">
        <v>5177</v>
      </c>
      <c r="B10" s="0" t="s">
        <v>2820</v>
      </c>
    </row>
    <row r="11">
      <c r="A11" s="3" t="s">
        <v>5199</v>
      </c>
      <c r="B11" s="0" t="s">
        <v>884</v>
      </c>
    </row>
    <row r="12">
      <c r="A12" s="3" t="s">
        <v>3984</v>
      </c>
      <c r="B12" s="0" t="s">
        <v>716</v>
      </c>
    </row>
    <row r="13">
      <c r="A13" s="3" t="s">
        <v>2807</v>
      </c>
      <c r="B13" s="0" t="s">
        <v>2808</v>
      </c>
    </row>
    <row r="14">
      <c r="A14" s="11" t="s">
        <v>567</v>
      </c>
      <c r="B14" s="13" t="s">
        <v>567</v>
      </c>
      <c r="C14" s="6" t="s">
        <v>4004</v>
      </c>
    </row>
    <row r="15">
      <c r="A15" s="14" t="s">
        <v>567</v>
      </c>
      <c r="B15" s="16" t="s">
        <v>567</v>
      </c>
      <c r="C15" s="8" t="s">
        <v>3092</v>
      </c>
    </row>
    <row r="16">
      <c r="A16" s="6" t="s">
        <v>4200</v>
      </c>
      <c r="B16" s="8" t="s">
        <v>3078</v>
      </c>
      <c r="C16" s="10"/>
    </row>
    <row r="17">
      <c r="A17" s="6" t="s">
        <v>4201</v>
      </c>
      <c r="B17" s="8" t="s">
        <v>4202</v>
      </c>
      <c r="C17" s="10"/>
    </row>
    <row r="19">
      <c r="A19" s="3" t="s">
        <v>5177</v>
      </c>
      <c r="B19" s="0" t="s">
        <v>2820</v>
      </c>
    </row>
    <row r="20">
      <c r="A20" s="3" t="s">
        <v>5199</v>
      </c>
      <c r="B20" s="0" t="s">
        <v>5195</v>
      </c>
    </row>
    <row r="21">
      <c r="A21" s="3" t="s">
        <v>3984</v>
      </c>
      <c r="B21" s="0" t="s">
        <v>716</v>
      </c>
    </row>
    <row r="22">
      <c r="A22" s="3" t="s">
        <v>2807</v>
      </c>
      <c r="B22" s="0" t="s">
        <v>2808</v>
      </c>
    </row>
    <row r="23">
      <c r="A23" s="11" t="s">
        <v>567</v>
      </c>
      <c r="B23" s="13" t="s">
        <v>567</v>
      </c>
      <c r="C23" s="6" t="s">
        <v>4004</v>
      </c>
    </row>
    <row r="24">
      <c r="A24" s="14" t="s">
        <v>567</v>
      </c>
      <c r="B24" s="16" t="s">
        <v>567</v>
      </c>
      <c r="C24" s="8" t="s">
        <v>3092</v>
      </c>
    </row>
    <row r="25">
      <c r="A25" s="6" t="s">
        <v>4200</v>
      </c>
      <c r="B25" s="8" t="s">
        <v>3078</v>
      </c>
      <c r="C25" s="19"/>
    </row>
    <row r="26">
      <c r="A26" s="6" t="s">
        <v>4201</v>
      </c>
      <c r="B26" s="8" t="s">
        <v>4202</v>
      </c>
      <c r="C26" s="19"/>
    </row>
    <row r="28">
      <c r="A28" s="3" t="s">
        <v>5177</v>
      </c>
      <c r="B28" s="0" t="s">
        <v>2820</v>
      </c>
    </row>
    <row r="29">
      <c r="A29" s="3" t="s">
        <v>5199</v>
      </c>
      <c r="B29" s="0" t="s">
        <v>752</v>
      </c>
    </row>
    <row r="30">
      <c r="A30" s="3" t="s">
        <v>3984</v>
      </c>
      <c r="B30" s="0" t="s">
        <v>813</v>
      </c>
    </row>
    <row r="31">
      <c r="A31" s="3" t="s">
        <v>2807</v>
      </c>
      <c r="B31" s="0" t="s">
        <v>2808</v>
      </c>
    </row>
    <row r="32">
      <c r="A32" s="11" t="s">
        <v>567</v>
      </c>
      <c r="B32" s="13" t="s">
        <v>567</v>
      </c>
      <c r="C32" s="6" t="s">
        <v>4004</v>
      </c>
    </row>
    <row r="33">
      <c r="A33" s="14" t="s">
        <v>567</v>
      </c>
      <c r="B33" s="16" t="s">
        <v>567</v>
      </c>
      <c r="C33" s="8" t="s">
        <v>3092</v>
      </c>
    </row>
    <row r="34">
      <c r="A34" s="6" t="s">
        <v>4200</v>
      </c>
      <c r="B34" s="8" t="s">
        <v>3078</v>
      </c>
      <c r="C34" s="10"/>
    </row>
    <row r="35">
      <c r="A35" s="6" t="s">
        <v>4201</v>
      </c>
      <c r="B35" s="8" t="s">
        <v>4202</v>
      </c>
      <c r="C35" s="10"/>
    </row>
    <row r="37">
      <c r="A37" s="3" t="s">
        <v>5177</v>
      </c>
      <c r="B37" s="0" t="s">
        <v>2820</v>
      </c>
    </row>
    <row r="38">
      <c r="A38" s="3" t="s">
        <v>5199</v>
      </c>
      <c r="B38" s="0" t="s">
        <v>884</v>
      </c>
    </row>
    <row r="39">
      <c r="A39" s="3" t="s">
        <v>3984</v>
      </c>
      <c r="B39" s="0" t="s">
        <v>813</v>
      </c>
    </row>
    <row r="40">
      <c r="A40" s="3" t="s">
        <v>2807</v>
      </c>
      <c r="B40" s="0" t="s">
        <v>2808</v>
      </c>
    </row>
    <row r="41">
      <c r="A41" s="11" t="s">
        <v>567</v>
      </c>
      <c r="B41" s="13" t="s">
        <v>567</v>
      </c>
      <c r="C41" s="6" t="s">
        <v>4004</v>
      </c>
    </row>
    <row r="42">
      <c r="A42" s="14" t="s">
        <v>567</v>
      </c>
      <c r="B42" s="16" t="s">
        <v>567</v>
      </c>
      <c r="C42" s="8" t="s">
        <v>3092</v>
      </c>
    </row>
    <row r="43">
      <c r="A43" s="6" t="s">
        <v>4200</v>
      </c>
      <c r="B43" s="8" t="s">
        <v>3078</v>
      </c>
      <c r="C43" s="10"/>
    </row>
    <row r="44">
      <c r="A44" s="6" t="s">
        <v>4201</v>
      </c>
      <c r="B44" s="8" t="s">
        <v>4202</v>
      </c>
      <c r="C44" s="10"/>
    </row>
    <row r="46">
      <c r="A46" s="3" t="s">
        <v>5177</v>
      </c>
      <c r="B46" s="0" t="s">
        <v>2820</v>
      </c>
    </row>
    <row r="47">
      <c r="A47" s="3" t="s">
        <v>5199</v>
      </c>
      <c r="B47" s="0" t="s">
        <v>5195</v>
      </c>
    </row>
    <row r="48">
      <c r="A48" s="3" t="s">
        <v>3984</v>
      </c>
      <c r="B48" s="0" t="s">
        <v>813</v>
      </c>
    </row>
    <row r="49">
      <c r="A49" s="3" t="s">
        <v>2807</v>
      </c>
      <c r="B49" s="0" t="s">
        <v>2808</v>
      </c>
    </row>
    <row r="50">
      <c r="A50" s="11" t="s">
        <v>567</v>
      </c>
      <c r="B50" s="13" t="s">
        <v>567</v>
      </c>
      <c r="C50" s="6" t="s">
        <v>4004</v>
      </c>
    </row>
    <row r="51">
      <c r="A51" s="14" t="s">
        <v>567</v>
      </c>
      <c r="B51" s="16" t="s">
        <v>567</v>
      </c>
      <c r="C51" s="8" t="s">
        <v>3092</v>
      </c>
    </row>
    <row r="52">
      <c r="A52" s="6" t="s">
        <v>4200</v>
      </c>
      <c r="B52" s="8" t="s">
        <v>3078</v>
      </c>
      <c r="C52" s="19"/>
    </row>
    <row r="53">
      <c r="A53" s="6" t="s">
        <v>4201</v>
      </c>
      <c r="B53" s="8" t="s">
        <v>4202</v>
      </c>
      <c r="C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7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569</v>
      </c>
      <c r="B5" s="13" t="s">
        <v>569</v>
      </c>
      <c r="C5" s="6" t="s">
        <v>3985</v>
      </c>
      <c r="D5" s="6" t="s">
        <v>3986</v>
      </c>
    </row>
    <row r="6">
      <c r="A6" s="14" t="s">
        <v>569</v>
      </c>
      <c r="B6" s="16" t="s">
        <v>569</v>
      </c>
      <c r="C6" s="8" t="s">
        <v>3093</v>
      </c>
      <c r="D6" s="8" t="s">
        <v>3094</v>
      </c>
    </row>
    <row r="7">
      <c r="A7" s="6" t="s">
        <v>4203</v>
      </c>
      <c r="B7" s="8" t="s">
        <v>3101</v>
      </c>
      <c r="C7" s="10"/>
      <c r="D7" s="10"/>
    </row>
    <row r="8">
      <c r="A8" s="6" t="s">
        <v>4204</v>
      </c>
      <c r="B8" s="8" t="s">
        <v>3102</v>
      </c>
      <c r="C8" s="10"/>
      <c r="D8" s="10"/>
    </row>
    <row r="9">
      <c r="A9" s="6" t="s">
        <v>4205</v>
      </c>
      <c r="B9" s="8" t="s">
        <v>3103</v>
      </c>
      <c r="C9" s="10"/>
      <c r="D9" s="10"/>
    </row>
    <row r="10">
      <c r="A10" s="6" t="s">
        <v>4206</v>
      </c>
      <c r="B10" s="8" t="s">
        <v>4207</v>
      </c>
      <c r="C10" s="10"/>
      <c r="D10" s="10"/>
    </row>
    <row r="11">
      <c r="A11" s="6" t="s">
        <v>4208</v>
      </c>
      <c r="B11" s="8" t="s">
        <v>4209</v>
      </c>
      <c r="C11" s="10"/>
      <c r="D11" s="10"/>
    </row>
    <row r="13">
      <c r="A13" s="3" t="s">
        <v>5177</v>
      </c>
      <c r="B13" s="0" t="s">
        <v>2820</v>
      </c>
    </row>
    <row r="14">
      <c r="A14" s="3" t="s">
        <v>5199</v>
      </c>
      <c r="B14" s="0" t="s">
        <v>884</v>
      </c>
    </row>
    <row r="15">
      <c r="A15" s="3" t="s">
        <v>3984</v>
      </c>
      <c r="B15" s="0" t="s">
        <v>716</v>
      </c>
    </row>
    <row r="16">
      <c r="A16" s="3" t="s">
        <v>2807</v>
      </c>
      <c r="B16" s="0" t="s">
        <v>2808</v>
      </c>
    </row>
    <row r="17">
      <c r="A17" s="11" t="s">
        <v>569</v>
      </c>
      <c r="B17" s="13" t="s">
        <v>569</v>
      </c>
      <c r="C17" s="6" t="s">
        <v>3985</v>
      </c>
      <c r="D17" s="6" t="s">
        <v>3986</v>
      </c>
    </row>
    <row r="18">
      <c r="A18" s="14" t="s">
        <v>569</v>
      </c>
      <c r="B18" s="16" t="s">
        <v>569</v>
      </c>
      <c r="C18" s="8" t="s">
        <v>3093</v>
      </c>
      <c r="D18" s="8" t="s">
        <v>3094</v>
      </c>
    </row>
    <row r="19">
      <c r="A19" s="6" t="s">
        <v>4203</v>
      </c>
      <c r="B19" s="8" t="s">
        <v>3101</v>
      </c>
      <c r="C19" s="10"/>
      <c r="D19" s="10"/>
    </row>
    <row r="20">
      <c r="A20" s="6" t="s">
        <v>4204</v>
      </c>
      <c r="B20" s="8" t="s">
        <v>3102</v>
      </c>
      <c r="C20" s="10"/>
      <c r="D20" s="10"/>
    </row>
    <row r="21">
      <c r="A21" s="6" t="s">
        <v>4205</v>
      </c>
      <c r="B21" s="8" t="s">
        <v>3103</v>
      </c>
      <c r="C21" s="10"/>
      <c r="D21" s="10"/>
    </row>
    <row r="22">
      <c r="A22" s="6" t="s">
        <v>4206</v>
      </c>
      <c r="B22" s="8" t="s">
        <v>4207</v>
      </c>
      <c r="C22" s="10"/>
      <c r="D22" s="10"/>
    </row>
    <row r="23">
      <c r="A23" s="6" t="s">
        <v>4208</v>
      </c>
      <c r="B23" s="8" t="s">
        <v>4209</v>
      </c>
      <c r="C23" s="10"/>
      <c r="D23" s="10"/>
    </row>
    <row r="25">
      <c r="A25" s="3" t="s">
        <v>5177</v>
      </c>
      <c r="B25" s="0" t="s">
        <v>2820</v>
      </c>
    </row>
    <row r="26">
      <c r="A26" s="3" t="s">
        <v>5199</v>
      </c>
      <c r="B26" s="0" t="s">
        <v>5195</v>
      </c>
    </row>
    <row r="27">
      <c r="A27" s="3" t="s">
        <v>3984</v>
      </c>
      <c r="B27" s="0" t="s">
        <v>716</v>
      </c>
    </row>
    <row r="28">
      <c r="A28" s="3" t="s">
        <v>2807</v>
      </c>
      <c r="B28" s="0" t="s">
        <v>2808</v>
      </c>
    </row>
    <row r="29">
      <c r="A29" s="11" t="s">
        <v>569</v>
      </c>
      <c r="B29" s="13" t="s">
        <v>569</v>
      </c>
      <c r="C29" s="6" t="s">
        <v>3985</v>
      </c>
      <c r="D29" s="6" t="s">
        <v>3986</v>
      </c>
    </row>
    <row r="30">
      <c r="A30" s="14" t="s">
        <v>569</v>
      </c>
      <c r="B30" s="16" t="s">
        <v>569</v>
      </c>
      <c r="C30" s="8" t="s">
        <v>3093</v>
      </c>
      <c r="D30" s="8" t="s">
        <v>3094</v>
      </c>
    </row>
    <row r="31">
      <c r="A31" s="6" t="s">
        <v>4203</v>
      </c>
      <c r="B31" s="8" t="s">
        <v>3101</v>
      </c>
      <c r="C31" s="19"/>
      <c r="D31" s="19"/>
    </row>
    <row r="32">
      <c r="A32" s="6" t="s">
        <v>4204</v>
      </c>
      <c r="B32" s="8" t="s">
        <v>3102</v>
      </c>
      <c r="C32" s="19"/>
      <c r="D32" s="19"/>
    </row>
    <row r="33">
      <c r="A33" s="6" t="s">
        <v>4205</v>
      </c>
      <c r="B33" s="8" t="s">
        <v>3103</v>
      </c>
      <c r="C33" s="19"/>
      <c r="D33" s="19"/>
    </row>
    <row r="34">
      <c r="A34" s="6" t="s">
        <v>4206</v>
      </c>
      <c r="B34" s="8" t="s">
        <v>4207</v>
      </c>
      <c r="C34" s="19"/>
      <c r="D34" s="19"/>
    </row>
    <row r="35">
      <c r="A35" s="6" t="s">
        <v>4208</v>
      </c>
      <c r="B35" s="8" t="s">
        <v>4209</v>
      </c>
      <c r="C35" s="19"/>
      <c r="D35" s="19"/>
    </row>
    <row r="37">
      <c r="A37" s="3" t="s">
        <v>5177</v>
      </c>
      <c r="B37" s="0" t="s">
        <v>2820</v>
      </c>
    </row>
    <row r="38">
      <c r="A38" s="3" t="s">
        <v>5199</v>
      </c>
      <c r="B38" s="0" t="s">
        <v>752</v>
      </c>
    </row>
    <row r="39">
      <c r="A39" s="3" t="s">
        <v>3984</v>
      </c>
      <c r="B39" s="0" t="s">
        <v>813</v>
      </c>
    </row>
    <row r="40">
      <c r="A40" s="3" t="s">
        <v>2807</v>
      </c>
      <c r="B40" s="0" t="s">
        <v>2808</v>
      </c>
    </row>
    <row r="41">
      <c r="A41" s="11" t="s">
        <v>569</v>
      </c>
      <c r="B41" s="13" t="s">
        <v>569</v>
      </c>
      <c r="C41" s="6" t="s">
        <v>3985</v>
      </c>
      <c r="D41" s="6" t="s">
        <v>3986</v>
      </c>
    </row>
    <row r="42">
      <c r="A42" s="14" t="s">
        <v>569</v>
      </c>
      <c r="B42" s="16" t="s">
        <v>569</v>
      </c>
      <c r="C42" s="8" t="s">
        <v>3093</v>
      </c>
      <c r="D42" s="8" t="s">
        <v>3094</v>
      </c>
    </row>
    <row r="43">
      <c r="A43" s="6" t="s">
        <v>4203</v>
      </c>
      <c r="B43" s="8" t="s">
        <v>3101</v>
      </c>
      <c r="C43" s="10"/>
      <c r="D43" s="10"/>
    </row>
    <row r="44">
      <c r="A44" s="6" t="s">
        <v>4204</v>
      </c>
      <c r="B44" s="8" t="s">
        <v>3102</v>
      </c>
      <c r="C44" s="10"/>
      <c r="D44" s="10"/>
    </row>
    <row r="45">
      <c r="A45" s="6" t="s">
        <v>4205</v>
      </c>
      <c r="B45" s="8" t="s">
        <v>3103</v>
      </c>
      <c r="C45" s="10"/>
      <c r="D45" s="10"/>
    </row>
    <row r="46">
      <c r="A46" s="6" t="s">
        <v>4206</v>
      </c>
      <c r="B46" s="8" t="s">
        <v>4207</v>
      </c>
      <c r="C46" s="10"/>
      <c r="D46" s="10"/>
    </row>
    <row r="47">
      <c r="A47" s="6" t="s">
        <v>4208</v>
      </c>
      <c r="B47" s="8" t="s">
        <v>4209</v>
      </c>
      <c r="C47" s="10"/>
      <c r="D47" s="10"/>
    </row>
    <row r="49">
      <c r="A49" s="3" t="s">
        <v>5177</v>
      </c>
      <c r="B49" s="0" t="s">
        <v>2820</v>
      </c>
    </row>
    <row r="50">
      <c r="A50" s="3" t="s">
        <v>5199</v>
      </c>
      <c r="B50" s="0" t="s">
        <v>884</v>
      </c>
    </row>
    <row r="51">
      <c r="A51" s="3" t="s">
        <v>3984</v>
      </c>
      <c r="B51" s="0" t="s">
        <v>813</v>
      </c>
    </row>
    <row r="52">
      <c r="A52" s="3" t="s">
        <v>2807</v>
      </c>
      <c r="B52" s="0" t="s">
        <v>2808</v>
      </c>
    </row>
    <row r="53">
      <c r="A53" s="11" t="s">
        <v>569</v>
      </c>
      <c r="B53" s="13" t="s">
        <v>569</v>
      </c>
      <c r="C53" s="6" t="s">
        <v>3985</v>
      </c>
      <c r="D53" s="6" t="s">
        <v>3986</v>
      </c>
    </row>
    <row r="54">
      <c r="A54" s="14" t="s">
        <v>569</v>
      </c>
      <c r="B54" s="16" t="s">
        <v>569</v>
      </c>
      <c r="C54" s="8" t="s">
        <v>3093</v>
      </c>
      <c r="D54" s="8" t="s">
        <v>3094</v>
      </c>
    </row>
    <row r="55">
      <c r="A55" s="6" t="s">
        <v>4203</v>
      </c>
      <c r="B55" s="8" t="s">
        <v>3101</v>
      </c>
      <c r="C55" s="10"/>
      <c r="D55" s="10"/>
    </row>
    <row r="56">
      <c r="A56" s="6" t="s">
        <v>4204</v>
      </c>
      <c r="B56" s="8" t="s">
        <v>3102</v>
      </c>
      <c r="C56" s="10"/>
      <c r="D56" s="10"/>
    </row>
    <row r="57">
      <c r="A57" s="6" t="s">
        <v>4205</v>
      </c>
      <c r="B57" s="8" t="s">
        <v>3103</v>
      </c>
      <c r="C57" s="10"/>
      <c r="D57" s="10"/>
    </row>
    <row r="58">
      <c r="A58" s="6" t="s">
        <v>4206</v>
      </c>
      <c r="B58" s="8" t="s">
        <v>4207</v>
      </c>
      <c r="C58" s="10"/>
      <c r="D58" s="10"/>
    </row>
    <row r="59">
      <c r="A59" s="6" t="s">
        <v>4208</v>
      </c>
      <c r="B59" s="8" t="s">
        <v>4209</v>
      </c>
      <c r="C59" s="10"/>
      <c r="D59" s="10"/>
    </row>
    <row r="61">
      <c r="A61" s="3" t="s">
        <v>5177</v>
      </c>
      <c r="B61" s="0" t="s">
        <v>2820</v>
      </c>
    </row>
    <row r="62">
      <c r="A62" s="3" t="s">
        <v>5199</v>
      </c>
      <c r="B62" s="0" t="s">
        <v>5195</v>
      </c>
    </row>
    <row r="63">
      <c r="A63" s="3" t="s">
        <v>3984</v>
      </c>
      <c r="B63" s="0" t="s">
        <v>813</v>
      </c>
    </row>
    <row r="64">
      <c r="A64" s="3" t="s">
        <v>2807</v>
      </c>
      <c r="B64" s="0" t="s">
        <v>2808</v>
      </c>
    </row>
    <row r="65">
      <c r="A65" s="11" t="s">
        <v>569</v>
      </c>
      <c r="B65" s="13" t="s">
        <v>569</v>
      </c>
      <c r="C65" s="6" t="s">
        <v>3985</v>
      </c>
      <c r="D65" s="6" t="s">
        <v>3986</v>
      </c>
    </row>
    <row r="66">
      <c r="A66" s="14" t="s">
        <v>569</v>
      </c>
      <c r="B66" s="16" t="s">
        <v>569</v>
      </c>
      <c r="C66" s="8" t="s">
        <v>3093</v>
      </c>
      <c r="D66" s="8" t="s">
        <v>3094</v>
      </c>
    </row>
    <row r="67">
      <c r="A67" s="6" t="s">
        <v>4203</v>
      </c>
      <c r="B67" s="8" t="s">
        <v>3101</v>
      </c>
      <c r="C67" s="19"/>
      <c r="D67" s="19"/>
    </row>
    <row r="68">
      <c r="A68" s="6" t="s">
        <v>4204</v>
      </c>
      <c r="B68" s="8" t="s">
        <v>3102</v>
      </c>
      <c r="C68" s="19"/>
      <c r="D68" s="19"/>
    </row>
    <row r="69">
      <c r="A69" s="6" t="s">
        <v>4205</v>
      </c>
      <c r="B69" s="8" t="s">
        <v>3103</v>
      </c>
      <c r="C69" s="19"/>
      <c r="D69" s="19"/>
    </row>
    <row r="70">
      <c r="A70" s="6" t="s">
        <v>4206</v>
      </c>
      <c r="B70" s="8" t="s">
        <v>4207</v>
      </c>
      <c r="C70" s="19"/>
      <c r="D70" s="19"/>
    </row>
    <row r="71">
      <c r="A71" s="6" t="s">
        <v>4208</v>
      </c>
      <c r="B71" s="8" t="s">
        <v>4209</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79.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571</v>
      </c>
      <c r="B5" s="13" t="s">
        <v>571</v>
      </c>
      <c r="C5" s="6" t="s">
        <v>3985</v>
      </c>
      <c r="D5" s="6" t="s">
        <v>3986</v>
      </c>
    </row>
    <row r="6">
      <c r="A6" s="14" t="s">
        <v>571</v>
      </c>
      <c r="B6" s="16" t="s">
        <v>571</v>
      </c>
      <c r="C6" s="8" t="s">
        <v>3095</v>
      </c>
      <c r="D6" s="8" t="s">
        <v>3096</v>
      </c>
    </row>
    <row r="7">
      <c r="A7" s="6" t="s">
        <v>4210</v>
      </c>
      <c r="B7" s="8" t="s">
        <v>3104</v>
      </c>
      <c r="C7" s="10"/>
      <c r="D7" s="10"/>
    </row>
    <row r="8">
      <c r="A8" s="6" t="s">
        <v>4211</v>
      </c>
      <c r="B8" s="8" t="s">
        <v>3107</v>
      </c>
      <c r="C8" s="10"/>
      <c r="D8" s="10"/>
    </row>
    <row r="10">
      <c r="A10" s="3" t="s">
        <v>5177</v>
      </c>
      <c r="B10" s="0" t="s">
        <v>2820</v>
      </c>
    </row>
    <row r="11">
      <c r="A11" s="3" t="s">
        <v>5199</v>
      </c>
      <c r="B11" s="0" t="s">
        <v>884</v>
      </c>
    </row>
    <row r="12">
      <c r="A12" s="3" t="s">
        <v>3984</v>
      </c>
      <c r="B12" s="0" t="s">
        <v>716</v>
      </c>
    </row>
    <row r="13">
      <c r="A13" s="3" t="s">
        <v>2807</v>
      </c>
      <c r="B13" s="0" t="s">
        <v>2808</v>
      </c>
    </row>
    <row r="14">
      <c r="A14" s="11" t="s">
        <v>571</v>
      </c>
      <c r="B14" s="13" t="s">
        <v>571</v>
      </c>
      <c r="C14" s="6" t="s">
        <v>3985</v>
      </c>
      <c r="D14" s="6" t="s">
        <v>3986</v>
      </c>
    </row>
    <row r="15">
      <c r="A15" s="14" t="s">
        <v>571</v>
      </c>
      <c r="B15" s="16" t="s">
        <v>571</v>
      </c>
      <c r="C15" s="8" t="s">
        <v>3095</v>
      </c>
      <c r="D15" s="8" t="s">
        <v>3096</v>
      </c>
    </row>
    <row r="16">
      <c r="A16" s="6" t="s">
        <v>4210</v>
      </c>
      <c r="B16" s="8" t="s">
        <v>3104</v>
      </c>
      <c r="C16" s="10"/>
      <c r="D16" s="10"/>
    </row>
    <row r="17">
      <c r="A17" s="6" t="s">
        <v>4211</v>
      </c>
      <c r="B17" s="8" t="s">
        <v>3107</v>
      </c>
      <c r="C17" s="10"/>
      <c r="D17" s="10"/>
    </row>
    <row r="19">
      <c r="A19" s="3" t="s">
        <v>5177</v>
      </c>
      <c r="B19" s="0" t="s">
        <v>2820</v>
      </c>
    </row>
    <row r="20">
      <c r="A20" s="3" t="s">
        <v>5199</v>
      </c>
      <c r="B20" s="0" t="s">
        <v>5195</v>
      </c>
    </row>
    <row r="21">
      <c r="A21" s="3" t="s">
        <v>3984</v>
      </c>
      <c r="B21" s="0" t="s">
        <v>716</v>
      </c>
    </row>
    <row r="22">
      <c r="A22" s="3" t="s">
        <v>2807</v>
      </c>
      <c r="B22" s="0" t="s">
        <v>2808</v>
      </c>
    </row>
    <row r="23">
      <c r="A23" s="11" t="s">
        <v>571</v>
      </c>
      <c r="B23" s="13" t="s">
        <v>571</v>
      </c>
      <c r="C23" s="6" t="s">
        <v>3985</v>
      </c>
      <c r="D23" s="6" t="s">
        <v>3986</v>
      </c>
    </row>
    <row r="24">
      <c r="A24" s="14" t="s">
        <v>571</v>
      </c>
      <c r="B24" s="16" t="s">
        <v>571</v>
      </c>
      <c r="C24" s="8" t="s">
        <v>3095</v>
      </c>
      <c r="D24" s="8" t="s">
        <v>3096</v>
      </c>
    </row>
    <row r="25">
      <c r="A25" s="6" t="s">
        <v>4210</v>
      </c>
      <c r="B25" s="8" t="s">
        <v>3104</v>
      </c>
      <c r="C25" s="19"/>
      <c r="D25" s="19"/>
    </row>
    <row r="26">
      <c r="A26" s="6" t="s">
        <v>4211</v>
      </c>
      <c r="B26" s="8" t="s">
        <v>3107</v>
      </c>
      <c r="C26" s="19"/>
      <c r="D26" s="19"/>
    </row>
    <row r="28">
      <c r="A28" s="3" t="s">
        <v>5177</v>
      </c>
      <c r="B28" s="0" t="s">
        <v>2820</v>
      </c>
    </row>
    <row r="29">
      <c r="A29" s="3" t="s">
        <v>5199</v>
      </c>
      <c r="B29" s="0" t="s">
        <v>752</v>
      </c>
    </row>
    <row r="30">
      <c r="A30" s="3" t="s">
        <v>3984</v>
      </c>
      <c r="B30" s="0" t="s">
        <v>813</v>
      </c>
    </row>
    <row r="31">
      <c r="A31" s="3" t="s">
        <v>2807</v>
      </c>
      <c r="B31" s="0" t="s">
        <v>2808</v>
      </c>
    </row>
    <row r="32">
      <c r="A32" s="11" t="s">
        <v>571</v>
      </c>
      <c r="B32" s="13" t="s">
        <v>571</v>
      </c>
      <c r="C32" s="6" t="s">
        <v>3985</v>
      </c>
      <c r="D32" s="6" t="s">
        <v>3986</v>
      </c>
    </row>
    <row r="33">
      <c r="A33" s="14" t="s">
        <v>571</v>
      </c>
      <c r="B33" s="16" t="s">
        <v>571</v>
      </c>
      <c r="C33" s="8" t="s">
        <v>3095</v>
      </c>
      <c r="D33" s="8" t="s">
        <v>3096</v>
      </c>
    </row>
    <row r="34">
      <c r="A34" s="6" t="s">
        <v>4210</v>
      </c>
      <c r="B34" s="8" t="s">
        <v>3104</v>
      </c>
      <c r="C34" s="10"/>
      <c r="D34" s="10"/>
    </row>
    <row r="35">
      <c r="A35" s="6" t="s">
        <v>4211</v>
      </c>
      <c r="B35" s="8" t="s">
        <v>3107</v>
      </c>
      <c r="C35" s="10"/>
      <c r="D35" s="10"/>
    </row>
    <row r="37">
      <c r="A37" s="3" t="s">
        <v>5177</v>
      </c>
      <c r="B37" s="0" t="s">
        <v>2820</v>
      </c>
    </row>
    <row r="38">
      <c r="A38" s="3" t="s">
        <v>5199</v>
      </c>
      <c r="B38" s="0" t="s">
        <v>884</v>
      </c>
    </row>
    <row r="39">
      <c r="A39" s="3" t="s">
        <v>3984</v>
      </c>
      <c r="B39" s="0" t="s">
        <v>813</v>
      </c>
    </row>
    <row r="40">
      <c r="A40" s="3" t="s">
        <v>2807</v>
      </c>
      <c r="B40" s="0" t="s">
        <v>2808</v>
      </c>
    </row>
    <row r="41">
      <c r="A41" s="11" t="s">
        <v>571</v>
      </c>
      <c r="B41" s="13" t="s">
        <v>571</v>
      </c>
      <c r="C41" s="6" t="s">
        <v>3985</v>
      </c>
      <c r="D41" s="6" t="s">
        <v>3986</v>
      </c>
    </row>
    <row r="42">
      <c r="A42" s="14" t="s">
        <v>571</v>
      </c>
      <c r="B42" s="16" t="s">
        <v>571</v>
      </c>
      <c r="C42" s="8" t="s">
        <v>3095</v>
      </c>
      <c r="D42" s="8" t="s">
        <v>3096</v>
      </c>
    </row>
    <row r="43">
      <c r="A43" s="6" t="s">
        <v>4210</v>
      </c>
      <c r="B43" s="8" t="s">
        <v>3104</v>
      </c>
      <c r="C43" s="10"/>
      <c r="D43" s="10"/>
    </row>
    <row r="44">
      <c r="A44" s="6" t="s">
        <v>4211</v>
      </c>
      <c r="B44" s="8" t="s">
        <v>3107</v>
      </c>
      <c r="C44" s="10"/>
      <c r="D44" s="10"/>
    </row>
    <row r="46">
      <c r="A46" s="3" t="s">
        <v>5177</v>
      </c>
      <c r="B46" s="0" t="s">
        <v>2820</v>
      </c>
    </row>
    <row r="47">
      <c r="A47" s="3" t="s">
        <v>5199</v>
      </c>
      <c r="B47" s="0" t="s">
        <v>5195</v>
      </c>
    </row>
    <row r="48">
      <c r="A48" s="3" t="s">
        <v>3984</v>
      </c>
      <c r="B48" s="0" t="s">
        <v>813</v>
      </c>
    </row>
    <row r="49">
      <c r="A49" s="3" t="s">
        <v>2807</v>
      </c>
      <c r="B49" s="0" t="s">
        <v>2808</v>
      </c>
    </row>
    <row r="50">
      <c r="A50" s="11" t="s">
        <v>571</v>
      </c>
      <c r="B50" s="13" t="s">
        <v>571</v>
      </c>
      <c r="C50" s="6" t="s">
        <v>3985</v>
      </c>
      <c r="D50" s="6" t="s">
        <v>3986</v>
      </c>
    </row>
    <row r="51">
      <c r="A51" s="14" t="s">
        <v>571</v>
      </c>
      <c r="B51" s="16" t="s">
        <v>571</v>
      </c>
      <c r="C51" s="8" t="s">
        <v>3095</v>
      </c>
      <c r="D51" s="8" t="s">
        <v>3096</v>
      </c>
    </row>
    <row r="52">
      <c r="A52" s="6" t="s">
        <v>4210</v>
      </c>
      <c r="B52" s="8" t="s">
        <v>3104</v>
      </c>
      <c r="C52" s="19"/>
      <c r="D52" s="19"/>
    </row>
    <row r="53">
      <c r="A53" s="6" t="s">
        <v>4211</v>
      </c>
      <c r="B53" s="8" t="s">
        <v>3107</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0.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573</v>
      </c>
      <c r="B5" s="13" t="s">
        <v>573</v>
      </c>
      <c r="C5" s="6" t="s">
        <v>4119</v>
      </c>
    </row>
    <row r="6">
      <c r="A6" s="14" t="s">
        <v>573</v>
      </c>
      <c r="B6" s="16" t="s">
        <v>573</v>
      </c>
      <c r="C6" s="8" t="s">
        <v>2840</v>
      </c>
    </row>
    <row r="7">
      <c r="A7" s="6" t="s">
        <v>4212</v>
      </c>
      <c r="B7" s="8" t="s">
        <v>2842</v>
      </c>
      <c r="C7" s="10"/>
    </row>
    <row r="8">
      <c r="A8" s="6" t="s">
        <v>4213</v>
      </c>
      <c r="B8" s="8" t="s">
        <v>2844</v>
      </c>
      <c r="C8" s="10"/>
    </row>
    <row r="9">
      <c r="A9" s="6" t="s">
        <v>4214</v>
      </c>
      <c r="B9" s="8" t="s">
        <v>2915</v>
      </c>
      <c r="C9" s="10"/>
    </row>
    <row r="10">
      <c r="A10" s="6" t="s">
        <v>4215</v>
      </c>
      <c r="B10" s="8" t="s">
        <v>2846</v>
      </c>
      <c r="C10" s="10"/>
    </row>
    <row r="11">
      <c r="A11" s="6" t="s">
        <v>4216</v>
      </c>
      <c r="B11" s="8" t="s">
        <v>2848</v>
      </c>
      <c r="C11" s="10"/>
    </row>
    <row r="12">
      <c r="A12" s="6" t="s">
        <v>4217</v>
      </c>
      <c r="B12" s="8" t="s">
        <v>4218</v>
      </c>
      <c r="C12" s="10"/>
    </row>
    <row r="13">
      <c r="A13" s="6" t="s">
        <v>4219</v>
      </c>
      <c r="B13" s="8" t="s">
        <v>2919</v>
      </c>
      <c r="C13" s="10"/>
    </row>
    <row r="15">
      <c r="A15" s="3" t="s">
        <v>5177</v>
      </c>
      <c r="B15" s="0" t="s">
        <v>2820</v>
      </c>
    </row>
    <row r="16">
      <c r="A16" s="3" t="s">
        <v>5199</v>
      </c>
      <c r="B16" s="0" t="s">
        <v>884</v>
      </c>
    </row>
    <row r="17">
      <c r="A17" s="3" t="s">
        <v>3984</v>
      </c>
      <c r="B17" s="0" t="s">
        <v>716</v>
      </c>
    </row>
    <row r="18">
      <c r="A18" s="3" t="s">
        <v>2807</v>
      </c>
      <c r="B18" s="0" t="s">
        <v>2808</v>
      </c>
    </row>
    <row r="19">
      <c r="A19" s="11" t="s">
        <v>573</v>
      </c>
      <c r="B19" s="13" t="s">
        <v>573</v>
      </c>
      <c r="C19" s="6" t="s">
        <v>4119</v>
      </c>
    </row>
    <row r="20">
      <c r="A20" s="14" t="s">
        <v>573</v>
      </c>
      <c r="B20" s="16" t="s">
        <v>573</v>
      </c>
      <c r="C20" s="8" t="s">
        <v>2840</v>
      </c>
    </row>
    <row r="21">
      <c r="A21" s="6" t="s">
        <v>4212</v>
      </c>
      <c r="B21" s="8" t="s">
        <v>2842</v>
      </c>
      <c r="C21" s="10"/>
    </row>
    <row r="22">
      <c r="A22" s="6" t="s">
        <v>4213</v>
      </c>
      <c r="B22" s="8" t="s">
        <v>2844</v>
      </c>
      <c r="C22" s="10"/>
    </row>
    <row r="23">
      <c r="A23" s="6" t="s">
        <v>4214</v>
      </c>
      <c r="B23" s="8" t="s">
        <v>2915</v>
      </c>
      <c r="C23" s="10"/>
    </row>
    <row r="24">
      <c r="A24" s="6" t="s">
        <v>4215</v>
      </c>
      <c r="B24" s="8" t="s">
        <v>2846</v>
      </c>
      <c r="C24" s="10"/>
    </row>
    <row r="25">
      <c r="A25" s="6" t="s">
        <v>4216</v>
      </c>
      <c r="B25" s="8" t="s">
        <v>2848</v>
      </c>
      <c r="C25" s="10"/>
    </row>
    <row r="26">
      <c r="A26" s="6" t="s">
        <v>4217</v>
      </c>
      <c r="B26" s="8" t="s">
        <v>4218</v>
      </c>
      <c r="C26" s="10"/>
    </row>
    <row r="27">
      <c r="A27" s="6" t="s">
        <v>4219</v>
      </c>
      <c r="B27" s="8" t="s">
        <v>2919</v>
      </c>
      <c r="C27" s="10"/>
    </row>
    <row r="29">
      <c r="A29" s="3" t="s">
        <v>5177</v>
      </c>
      <c r="B29" s="0" t="s">
        <v>2820</v>
      </c>
    </row>
    <row r="30">
      <c r="A30" s="3" t="s">
        <v>5199</v>
      </c>
      <c r="B30" s="0" t="s">
        <v>5195</v>
      </c>
    </row>
    <row r="31">
      <c r="A31" s="3" t="s">
        <v>3984</v>
      </c>
      <c r="B31" s="0" t="s">
        <v>716</v>
      </c>
    </row>
    <row r="32">
      <c r="A32" s="3" t="s">
        <v>2807</v>
      </c>
      <c r="B32" s="0" t="s">
        <v>2808</v>
      </c>
    </row>
    <row r="33">
      <c r="A33" s="11" t="s">
        <v>573</v>
      </c>
      <c r="B33" s="13" t="s">
        <v>573</v>
      </c>
      <c r="C33" s="6" t="s">
        <v>4119</v>
      </c>
    </row>
    <row r="34">
      <c r="A34" s="14" t="s">
        <v>573</v>
      </c>
      <c r="B34" s="16" t="s">
        <v>573</v>
      </c>
      <c r="C34" s="8" t="s">
        <v>2840</v>
      </c>
    </row>
    <row r="35">
      <c r="A35" s="6" t="s">
        <v>4212</v>
      </c>
      <c r="B35" s="8" t="s">
        <v>2842</v>
      </c>
      <c r="C35" s="19"/>
    </row>
    <row r="36">
      <c r="A36" s="6" t="s">
        <v>4213</v>
      </c>
      <c r="B36" s="8" t="s">
        <v>2844</v>
      </c>
      <c r="C36" s="19"/>
    </row>
    <row r="37">
      <c r="A37" s="6" t="s">
        <v>4214</v>
      </c>
      <c r="B37" s="8" t="s">
        <v>2915</v>
      </c>
      <c r="C37" s="19"/>
    </row>
    <row r="38">
      <c r="A38" s="6" t="s">
        <v>4215</v>
      </c>
      <c r="B38" s="8" t="s">
        <v>2846</v>
      </c>
      <c r="C38" s="19"/>
    </row>
    <row r="39">
      <c r="A39" s="6" t="s">
        <v>4216</v>
      </c>
      <c r="B39" s="8" t="s">
        <v>2848</v>
      </c>
      <c r="C39" s="19"/>
    </row>
    <row r="40">
      <c r="A40" s="6" t="s">
        <v>4217</v>
      </c>
      <c r="B40" s="8" t="s">
        <v>4218</v>
      </c>
      <c r="C40" s="19"/>
    </row>
    <row r="41">
      <c r="A41" s="6" t="s">
        <v>4219</v>
      </c>
      <c r="B41" s="8" t="s">
        <v>2919</v>
      </c>
      <c r="C41" s="19"/>
    </row>
    <row r="43">
      <c r="A43" s="3" t="s">
        <v>5177</v>
      </c>
      <c r="B43" s="0" t="s">
        <v>2820</v>
      </c>
    </row>
    <row r="44">
      <c r="A44" s="3" t="s">
        <v>5199</v>
      </c>
      <c r="B44" s="0" t="s">
        <v>752</v>
      </c>
    </row>
    <row r="45">
      <c r="A45" s="3" t="s">
        <v>3984</v>
      </c>
      <c r="B45" s="0" t="s">
        <v>813</v>
      </c>
    </row>
    <row r="46">
      <c r="A46" s="3" t="s">
        <v>2807</v>
      </c>
      <c r="B46" s="0" t="s">
        <v>2808</v>
      </c>
    </row>
    <row r="47">
      <c r="A47" s="11" t="s">
        <v>573</v>
      </c>
      <c r="B47" s="13" t="s">
        <v>573</v>
      </c>
      <c r="C47" s="6" t="s">
        <v>4119</v>
      </c>
    </row>
    <row r="48">
      <c r="A48" s="14" t="s">
        <v>573</v>
      </c>
      <c r="B48" s="16" t="s">
        <v>573</v>
      </c>
      <c r="C48" s="8" t="s">
        <v>2840</v>
      </c>
    </row>
    <row r="49">
      <c r="A49" s="6" t="s">
        <v>4212</v>
      </c>
      <c r="B49" s="8" t="s">
        <v>2842</v>
      </c>
      <c r="C49" s="10"/>
    </row>
    <row r="50">
      <c r="A50" s="6" t="s">
        <v>4213</v>
      </c>
      <c r="B50" s="8" t="s">
        <v>2844</v>
      </c>
      <c r="C50" s="10"/>
    </row>
    <row r="51">
      <c r="A51" s="6" t="s">
        <v>4214</v>
      </c>
      <c r="B51" s="8" t="s">
        <v>2915</v>
      </c>
      <c r="C51" s="10"/>
    </row>
    <row r="52">
      <c r="A52" s="6" t="s">
        <v>4215</v>
      </c>
      <c r="B52" s="8" t="s">
        <v>2846</v>
      </c>
      <c r="C52" s="10"/>
    </row>
    <row r="53">
      <c r="A53" s="6" t="s">
        <v>4216</v>
      </c>
      <c r="B53" s="8" t="s">
        <v>2848</v>
      </c>
      <c r="C53" s="10"/>
    </row>
    <row r="54">
      <c r="A54" s="6" t="s">
        <v>4217</v>
      </c>
      <c r="B54" s="8" t="s">
        <v>4218</v>
      </c>
      <c r="C54" s="10"/>
    </row>
    <row r="55">
      <c r="A55" s="6" t="s">
        <v>4219</v>
      </c>
      <c r="B55" s="8" t="s">
        <v>2919</v>
      </c>
      <c r="C55" s="10"/>
    </row>
    <row r="57">
      <c r="A57" s="3" t="s">
        <v>5177</v>
      </c>
      <c r="B57" s="0" t="s">
        <v>2820</v>
      </c>
    </row>
    <row r="58">
      <c r="A58" s="3" t="s">
        <v>5199</v>
      </c>
      <c r="B58" s="0" t="s">
        <v>884</v>
      </c>
    </row>
    <row r="59">
      <c r="A59" s="3" t="s">
        <v>3984</v>
      </c>
      <c r="B59" s="0" t="s">
        <v>813</v>
      </c>
    </row>
    <row r="60">
      <c r="A60" s="3" t="s">
        <v>2807</v>
      </c>
      <c r="B60" s="0" t="s">
        <v>2808</v>
      </c>
    </row>
    <row r="61">
      <c r="A61" s="11" t="s">
        <v>573</v>
      </c>
      <c r="B61" s="13" t="s">
        <v>573</v>
      </c>
      <c r="C61" s="6" t="s">
        <v>4119</v>
      </c>
    </row>
    <row r="62">
      <c r="A62" s="14" t="s">
        <v>573</v>
      </c>
      <c r="B62" s="16" t="s">
        <v>573</v>
      </c>
      <c r="C62" s="8" t="s">
        <v>2840</v>
      </c>
    </row>
    <row r="63">
      <c r="A63" s="6" t="s">
        <v>4212</v>
      </c>
      <c r="B63" s="8" t="s">
        <v>2842</v>
      </c>
      <c r="C63" s="10"/>
    </row>
    <row r="64">
      <c r="A64" s="6" t="s">
        <v>4213</v>
      </c>
      <c r="B64" s="8" t="s">
        <v>2844</v>
      </c>
      <c r="C64" s="10"/>
    </row>
    <row r="65">
      <c r="A65" s="6" t="s">
        <v>4214</v>
      </c>
      <c r="B65" s="8" t="s">
        <v>2915</v>
      </c>
      <c r="C65" s="10"/>
    </row>
    <row r="66">
      <c r="A66" s="6" t="s">
        <v>4215</v>
      </c>
      <c r="B66" s="8" t="s">
        <v>2846</v>
      </c>
      <c r="C66" s="10"/>
    </row>
    <row r="67">
      <c r="A67" s="6" t="s">
        <v>4216</v>
      </c>
      <c r="B67" s="8" t="s">
        <v>2848</v>
      </c>
      <c r="C67" s="10"/>
    </row>
    <row r="68">
      <c r="A68" s="6" t="s">
        <v>4217</v>
      </c>
      <c r="B68" s="8" t="s">
        <v>4218</v>
      </c>
      <c r="C68" s="10"/>
    </row>
    <row r="69">
      <c r="A69" s="6" t="s">
        <v>4219</v>
      </c>
      <c r="B69" s="8" t="s">
        <v>2919</v>
      </c>
      <c r="C69" s="10"/>
    </row>
    <row r="71">
      <c r="A71" s="3" t="s">
        <v>5177</v>
      </c>
      <c r="B71" s="0" t="s">
        <v>2820</v>
      </c>
    </row>
    <row r="72">
      <c r="A72" s="3" t="s">
        <v>5199</v>
      </c>
      <c r="B72" s="0" t="s">
        <v>5195</v>
      </c>
    </row>
    <row r="73">
      <c r="A73" s="3" t="s">
        <v>3984</v>
      </c>
      <c r="B73" s="0" t="s">
        <v>813</v>
      </c>
    </row>
    <row r="74">
      <c r="A74" s="3" t="s">
        <v>2807</v>
      </c>
      <c r="B74" s="0" t="s">
        <v>2808</v>
      </c>
    </row>
    <row r="75">
      <c r="A75" s="11" t="s">
        <v>573</v>
      </c>
      <c r="B75" s="13" t="s">
        <v>573</v>
      </c>
      <c r="C75" s="6" t="s">
        <v>4119</v>
      </c>
    </row>
    <row r="76">
      <c r="A76" s="14" t="s">
        <v>573</v>
      </c>
      <c r="B76" s="16" t="s">
        <v>573</v>
      </c>
      <c r="C76" s="8" t="s">
        <v>2840</v>
      </c>
    </row>
    <row r="77">
      <c r="A77" s="6" t="s">
        <v>4212</v>
      </c>
      <c r="B77" s="8" t="s">
        <v>2842</v>
      </c>
      <c r="C77" s="19"/>
    </row>
    <row r="78">
      <c r="A78" s="6" t="s">
        <v>4213</v>
      </c>
      <c r="B78" s="8" t="s">
        <v>2844</v>
      </c>
      <c r="C78" s="19"/>
    </row>
    <row r="79">
      <c r="A79" s="6" t="s">
        <v>4214</v>
      </c>
      <c r="B79" s="8" t="s">
        <v>2915</v>
      </c>
      <c r="C79" s="19"/>
    </row>
    <row r="80">
      <c r="A80" s="6" t="s">
        <v>4215</v>
      </c>
      <c r="B80" s="8" t="s">
        <v>2846</v>
      </c>
      <c r="C80" s="19"/>
    </row>
    <row r="81">
      <c r="A81" s="6" t="s">
        <v>4216</v>
      </c>
      <c r="B81" s="8" t="s">
        <v>2848</v>
      </c>
      <c r="C81" s="19"/>
    </row>
    <row r="82">
      <c r="A82" s="6" t="s">
        <v>4217</v>
      </c>
      <c r="B82" s="8" t="s">
        <v>4218</v>
      </c>
      <c r="C82" s="19"/>
    </row>
    <row r="83">
      <c r="A83" s="6" t="s">
        <v>4219</v>
      </c>
      <c r="B83" s="8" t="s">
        <v>2919</v>
      </c>
      <c r="C83" s="19"/>
    </row>
  </sheetData>
  <mergeCells>
    <mergeCell ref="A5:B6"/>
    <mergeCell ref="A19:B20"/>
    <mergeCell ref="A33:B34"/>
    <mergeCell ref="A47:B48"/>
    <mergeCell ref="A61:B62"/>
    <mergeCell ref="A75:B76"/>
  </mergeCells>
  <dataValidations count="36">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'Enums'!CX1:CX3</formula1>
    </dataValidation>
    <dataValidation type="list" sqref="C8" showErrorMessage="1" errorStyle="warning">
      <formula1>'Enums'!CY1:CY3</formula1>
    </dataValidation>
    <dataValidation type="list" sqref="C9" showErrorMessage="1" errorStyle="warning">
      <formula1>'Enums'!CZ1:CZ3</formula1>
    </dataValidation>
    <dataValidation type="list" sqref="C10" showErrorMessage="1" errorStyle="warning">
      <formula1>'Enums'!DA1:DA3</formula1>
    </dataValidation>
    <dataValidation type="list" sqref="C12" showErrorMessage="1" errorStyle="warning">
      <formula1>'Enums'!DB1:DB3</formula1>
    </dataValidation>
    <dataValidation type="list" sqref="C13" showErrorMessage="1" errorStyle="warning">
      <formula1>'Enums'!DC1:DC3</formula1>
    </dataValidation>
    <dataValidation type="list" sqref="B16" showErrorMessage="1" errorStyle="warning">
      <formula1>'Enums'!HQ1:HQ3</formula1>
    </dataValidation>
    <dataValidation type="list" sqref="B17" showErrorMessage="1" errorStyle="warning">
      <formula1>'Enums'!CJ1:CJ3</formula1>
    </dataValidation>
    <dataValidation type="list" sqref="C21" showErrorMessage="1" errorStyle="warning">
      <formula1>'Enums'!CX1:CX3</formula1>
    </dataValidation>
    <dataValidation type="list" sqref="C22" showErrorMessage="1" errorStyle="warning">
      <formula1>'Enums'!CY1:CY3</formula1>
    </dataValidation>
    <dataValidation type="list" sqref="C23" showErrorMessage="1" errorStyle="warning">
      <formula1>'Enums'!CZ1:CZ3</formula1>
    </dataValidation>
    <dataValidation type="list" sqref="C24" showErrorMessage="1" errorStyle="warning">
      <formula1>'Enums'!DA1:DA3</formula1>
    </dataValidation>
    <dataValidation type="list" sqref="C26" showErrorMessage="1" errorStyle="warning">
      <formula1>'Enums'!DB1:DB3</formula1>
    </dataValidation>
    <dataValidation type="list" sqref="C27" showErrorMessage="1" errorStyle="warning">
      <formula1>'Enums'!DC1:DC3</formula1>
    </dataValidation>
    <dataValidation type="list" sqref="B30" showErrorMessage="1" errorStyle="warning">
      <formula1>'Enums'!HQ1:HQ3</formula1>
    </dataValidation>
    <dataValidation type="list" sqref="B31"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C49" showErrorMessage="1" errorStyle="warning">
      <formula1>'Enums'!CX1:CX3</formula1>
    </dataValidation>
    <dataValidation type="list" sqref="C50" showErrorMessage="1" errorStyle="warning">
      <formula1>'Enums'!CY1:CY3</formula1>
    </dataValidation>
    <dataValidation type="list" sqref="C51" showErrorMessage="1" errorStyle="warning">
      <formula1>'Enums'!CZ1:CZ3</formula1>
    </dataValidation>
    <dataValidation type="list" sqref="C52" showErrorMessage="1" errorStyle="warning">
      <formula1>'Enums'!DA1:DA3</formula1>
    </dataValidation>
    <dataValidation type="list" sqref="C54" showErrorMessage="1" errorStyle="warning">
      <formula1>'Enums'!DB1:DB3</formula1>
    </dataValidation>
    <dataValidation type="list" sqref="C55" showErrorMessage="1" errorStyle="warning">
      <formula1>'Enums'!DC1:DC3</formula1>
    </dataValidation>
    <dataValidation type="list" sqref="B58" showErrorMessage="1" errorStyle="warning">
      <formula1>'Enums'!HQ1:HQ3</formula1>
    </dataValidation>
    <dataValidation type="list" sqref="B59" showErrorMessage="1" errorStyle="warning">
      <formula1>'Enums'!CJ1:CJ3</formula1>
    </dataValidation>
    <dataValidation type="list" sqref="C63" showErrorMessage="1" errorStyle="warning">
      <formula1>'Enums'!CX1:CX3</formula1>
    </dataValidation>
    <dataValidation type="list" sqref="C64" showErrorMessage="1" errorStyle="warning">
      <formula1>'Enums'!CY1:CY3</formula1>
    </dataValidation>
    <dataValidation type="list" sqref="C65" showErrorMessage="1" errorStyle="warning">
      <formula1>'Enums'!CZ1:CZ3</formula1>
    </dataValidation>
    <dataValidation type="list" sqref="C66" showErrorMessage="1" errorStyle="warning">
      <formula1>'Enums'!DA1:DA3</formula1>
    </dataValidation>
    <dataValidation type="list" sqref="C68" showErrorMessage="1" errorStyle="warning">
      <formula1>'Enums'!DB1:DB3</formula1>
    </dataValidation>
    <dataValidation type="list" sqref="C69" showErrorMessage="1" errorStyle="warning">
      <formula1>'Enums'!DC1:DC3</formula1>
    </dataValidation>
    <dataValidation type="list" sqref="B72" showErrorMessage="1" errorStyle="warning">
      <formula1>'Enums'!HQ1:HQ3</formula1>
    </dataValidation>
    <dataValidation type="list" sqref="B73" showErrorMessage="1" errorStyle="warning">
      <formula1>'Enums'!CJ1:CJ3</formula1>
    </dataValidation>
  </dataValidations>
  <headerFooter/>
</worksheet>
</file>

<file path=xl/worksheets/sheet281.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5177</v>
      </c>
      <c r="B1" s="0" t="s">
        <v>2820</v>
      </c>
    </row>
    <row r="2">
      <c r="A2" s="3" t="s">
        <v>5199</v>
      </c>
      <c r="B2" s="0" t="s">
        <v>752</v>
      </c>
    </row>
    <row r="3">
      <c r="A3" s="3" t="s">
        <v>3984</v>
      </c>
      <c r="B3" s="0" t="s">
        <v>716</v>
      </c>
    </row>
    <row r="4">
      <c r="A4" s="3" t="s">
        <v>2807</v>
      </c>
      <c r="B4" s="0" t="s">
        <v>2808</v>
      </c>
    </row>
    <row r="5">
      <c r="A5" s="11" t="s">
        <v>575</v>
      </c>
      <c r="B5" s="13" t="s">
        <v>575</v>
      </c>
      <c r="C5" s="6" t="s">
        <v>4182</v>
      </c>
      <c r="D5" s="17" t="s">
        <v>4182</v>
      </c>
      <c r="E5" s="17" t="s">
        <v>4182</v>
      </c>
      <c r="F5" s="6" t="s">
        <v>4183</v>
      </c>
      <c r="G5" s="6" t="s">
        <v>4184</v>
      </c>
      <c r="H5" s="17" t="s">
        <v>4184</v>
      </c>
      <c r="I5" s="17" t="s">
        <v>4184</v>
      </c>
      <c r="J5" s="17" t="s">
        <v>4184</v>
      </c>
    </row>
    <row r="6">
      <c r="A6" s="20" t="s">
        <v>575</v>
      </c>
      <c r="B6" s="21" t="s">
        <v>575</v>
      </c>
      <c r="C6" s="6" t="s">
        <v>4185</v>
      </c>
      <c r="D6" s="6" t="s">
        <v>4186</v>
      </c>
      <c r="E6" s="6" t="s">
        <v>4187</v>
      </c>
      <c r="F6" s="6" t="s">
        <v>4162</v>
      </c>
      <c r="G6" s="6" t="s">
        <v>4188</v>
      </c>
      <c r="H6" s="6" t="s">
        <v>4189</v>
      </c>
      <c r="I6" s="6" t="s">
        <v>4190</v>
      </c>
      <c r="J6" s="6" t="s">
        <v>4191</v>
      </c>
    </row>
    <row r="7">
      <c r="A7" s="14" t="s">
        <v>575</v>
      </c>
      <c r="B7" s="16" t="s">
        <v>575</v>
      </c>
      <c r="C7" s="8" t="s">
        <v>2909</v>
      </c>
      <c r="D7" s="8" t="s">
        <v>2910</v>
      </c>
      <c r="E7" s="8" t="s">
        <v>2911</v>
      </c>
      <c r="F7" s="8" t="s">
        <v>2896</v>
      </c>
      <c r="G7" s="8" t="s">
        <v>2897</v>
      </c>
      <c r="H7" s="8" t="s">
        <v>2898</v>
      </c>
      <c r="I7" s="8" t="s">
        <v>2899</v>
      </c>
      <c r="J7" s="8" t="s">
        <v>2900</v>
      </c>
    </row>
    <row r="8">
      <c r="A8" s="6" t="s">
        <v>4220</v>
      </c>
      <c r="B8" s="8" t="s">
        <v>2858</v>
      </c>
      <c r="C8" s="10"/>
      <c r="D8" s="10"/>
      <c r="E8" s="10"/>
      <c r="F8" s="10"/>
      <c r="G8" s="10"/>
      <c r="H8" s="10"/>
      <c r="I8" s="10"/>
      <c r="J8" s="10"/>
    </row>
    <row r="9">
      <c r="A9" s="6" t="s">
        <v>4221</v>
      </c>
      <c r="B9" s="8" t="s">
        <v>2860</v>
      </c>
      <c r="C9" s="10"/>
      <c r="D9" s="10"/>
      <c r="E9" s="10"/>
      <c r="F9" s="10"/>
      <c r="G9" s="10"/>
      <c r="H9" s="10"/>
      <c r="I9" s="10"/>
      <c r="J9" s="10"/>
    </row>
    <row r="10">
      <c r="A10" s="6" t="s">
        <v>4222</v>
      </c>
      <c r="B10" s="8" t="s">
        <v>2862</v>
      </c>
      <c r="C10" s="10"/>
      <c r="D10" s="10"/>
      <c r="E10" s="10"/>
      <c r="F10" s="10"/>
      <c r="G10" s="10"/>
      <c r="H10" s="10"/>
      <c r="I10" s="10"/>
      <c r="J10" s="10"/>
    </row>
    <row r="11">
      <c r="A11" s="6" t="s">
        <v>4223</v>
      </c>
      <c r="B11" s="8" t="s">
        <v>2864</v>
      </c>
      <c r="C11" s="10"/>
      <c r="D11" s="10"/>
      <c r="E11" s="10"/>
      <c r="F11" s="10"/>
      <c r="G11" s="10"/>
      <c r="H11" s="10"/>
      <c r="I11" s="10"/>
      <c r="J11" s="10"/>
    </row>
    <row r="12">
      <c r="A12" s="6" t="s">
        <v>4224</v>
      </c>
      <c r="B12" s="8" t="s">
        <v>2866</v>
      </c>
      <c r="C12" s="10"/>
      <c r="D12" s="10"/>
      <c r="E12" s="10"/>
      <c r="F12" s="10"/>
      <c r="G12" s="10"/>
      <c r="H12" s="10"/>
      <c r="I12" s="10"/>
      <c r="J12" s="10"/>
    </row>
    <row r="13">
      <c r="A13" s="6" t="s">
        <v>4225</v>
      </c>
      <c r="B13" s="8" t="s">
        <v>2868</v>
      </c>
      <c r="C13" s="10"/>
      <c r="D13" s="10"/>
      <c r="E13" s="10"/>
      <c r="F13" s="10"/>
      <c r="G13" s="10"/>
      <c r="H13" s="10"/>
      <c r="I13" s="10"/>
      <c r="J13" s="10"/>
    </row>
    <row r="14">
      <c r="A14" s="6" t="s">
        <v>4226</v>
      </c>
      <c r="B14" s="8" t="s">
        <v>2929</v>
      </c>
      <c r="C14" s="10"/>
      <c r="D14" s="10"/>
      <c r="E14" s="10"/>
      <c r="F14" s="10"/>
      <c r="G14" s="10"/>
      <c r="H14" s="10"/>
      <c r="I14" s="10"/>
      <c r="J14" s="10"/>
    </row>
    <row r="15">
      <c r="A15" s="6" t="s">
        <v>3016</v>
      </c>
      <c r="B15" s="8" t="s">
        <v>2870</v>
      </c>
      <c r="C15" s="10"/>
      <c r="D15" s="10"/>
      <c r="E15" s="10"/>
      <c r="F15" s="10"/>
      <c r="G15" s="10"/>
      <c r="H15" s="10"/>
      <c r="I15" s="10"/>
      <c r="J15" s="10"/>
    </row>
    <row r="16">
      <c r="A16" s="6" t="s">
        <v>4227</v>
      </c>
      <c r="B16" s="8" t="s">
        <v>2872</v>
      </c>
      <c r="C16" s="10"/>
      <c r="D16" s="10"/>
      <c r="E16" s="10"/>
      <c r="F16" s="10"/>
      <c r="G16" s="10"/>
      <c r="H16" s="10"/>
      <c r="I16" s="10"/>
      <c r="J16" s="10"/>
    </row>
    <row r="17">
      <c r="A17" s="6" t="s">
        <v>4228</v>
      </c>
      <c r="B17" s="8" t="s">
        <v>2874</v>
      </c>
      <c r="C17" s="10"/>
      <c r="D17" s="10"/>
      <c r="E17" s="10"/>
      <c r="F17" s="10"/>
      <c r="G17" s="10"/>
      <c r="H17" s="10"/>
      <c r="I17" s="10"/>
      <c r="J17" s="10"/>
    </row>
    <row r="18">
      <c r="A18" s="6" t="s">
        <v>4229</v>
      </c>
      <c r="B18" s="8" t="s">
        <v>2876</v>
      </c>
      <c r="C18" s="10"/>
      <c r="D18" s="10"/>
      <c r="E18" s="10"/>
      <c r="F18" s="10"/>
      <c r="G18" s="10"/>
      <c r="H18" s="10"/>
      <c r="I18" s="10"/>
      <c r="J18" s="10"/>
    </row>
    <row r="19">
      <c r="A19" s="6" t="s">
        <v>4230</v>
      </c>
      <c r="B19" s="8" t="s">
        <v>2878</v>
      </c>
      <c r="C19" s="10"/>
      <c r="D19" s="10"/>
      <c r="E19" s="10"/>
      <c r="F19" s="10"/>
      <c r="G19" s="10"/>
      <c r="H19" s="10"/>
      <c r="I19" s="10"/>
      <c r="J19" s="10"/>
    </row>
    <row r="20">
      <c r="A20" s="6" t="s">
        <v>4195</v>
      </c>
      <c r="B20" s="8" t="s">
        <v>2949</v>
      </c>
      <c r="C20" s="19"/>
      <c r="D20" s="19"/>
      <c r="E20" s="19"/>
      <c r="F20" s="19"/>
      <c r="G20" s="19"/>
      <c r="H20" s="19"/>
      <c r="I20" s="19"/>
      <c r="J20" s="10"/>
    </row>
    <row r="21">
      <c r="A21" s="6" t="s">
        <v>4196</v>
      </c>
      <c r="B21" s="8" t="s">
        <v>2951</v>
      </c>
      <c r="C21" s="10"/>
      <c r="D21" s="19"/>
      <c r="E21" s="19"/>
      <c r="F21" s="19"/>
      <c r="G21" s="19"/>
      <c r="H21" s="19"/>
      <c r="I21" s="19"/>
      <c r="J21" s="19"/>
    </row>
    <row r="23">
      <c r="A23" s="3" t="s">
        <v>5177</v>
      </c>
      <c r="B23" s="0" t="s">
        <v>2820</v>
      </c>
    </row>
    <row r="24">
      <c r="A24" s="3" t="s">
        <v>5199</v>
      </c>
      <c r="B24" s="0" t="s">
        <v>884</v>
      </c>
    </row>
    <row r="25">
      <c r="A25" s="3" t="s">
        <v>3984</v>
      </c>
      <c r="B25" s="0" t="s">
        <v>716</v>
      </c>
    </row>
    <row r="26">
      <c r="A26" s="3" t="s">
        <v>2807</v>
      </c>
      <c r="B26" s="0" t="s">
        <v>2808</v>
      </c>
    </row>
    <row r="27">
      <c r="A27" s="11" t="s">
        <v>575</v>
      </c>
      <c r="B27" s="13" t="s">
        <v>575</v>
      </c>
      <c r="C27" s="6" t="s">
        <v>4182</v>
      </c>
      <c r="D27" s="17" t="s">
        <v>4182</v>
      </c>
      <c r="E27" s="17" t="s">
        <v>4182</v>
      </c>
      <c r="F27" s="6" t="s">
        <v>4183</v>
      </c>
      <c r="G27" s="6" t="s">
        <v>4184</v>
      </c>
      <c r="H27" s="17" t="s">
        <v>4184</v>
      </c>
      <c r="I27" s="17" t="s">
        <v>4184</v>
      </c>
      <c r="J27" s="17" t="s">
        <v>4184</v>
      </c>
    </row>
    <row r="28">
      <c r="A28" s="20" t="s">
        <v>575</v>
      </c>
      <c r="B28" s="21" t="s">
        <v>575</v>
      </c>
      <c r="C28" s="6" t="s">
        <v>4185</v>
      </c>
      <c r="D28" s="6" t="s">
        <v>4186</v>
      </c>
      <c r="E28" s="6" t="s">
        <v>4187</v>
      </c>
      <c r="F28" s="6" t="s">
        <v>4162</v>
      </c>
      <c r="G28" s="6" t="s">
        <v>4188</v>
      </c>
      <c r="H28" s="6" t="s">
        <v>4189</v>
      </c>
      <c r="I28" s="6" t="s">
        <v>4190</v>
      </c>
      <c r="J28" s="6" t="s">
        <v>4191</v>
      </c>
    </row>
    <row r="29">
      <c r="A29" s="14" t="s">
        <v>575</v>
      </c>
      <c r="B29" s="16" t="s">
        <v>575</v>
      </c>
      <c r="C29" s="8" t="s">
        <v>2909</v>
      </c>
      <c r="D29" s="8" t="s">
        <v>2910</v>
      </c>
      <c r="E29" s="8" t="s">
        <v>2911</v>
      </c>
      <c r="F29" s="8" t="s">
        <v>2896</v>
      </c>
      <c r="G29" s="8" t="s">
        <v>2897</v>
      </c>
      <c r="H29" s="8" t="s">
        <v>2898</v>
      </c>
      <c r="I29" s="8" t="s">
        <v>2899</v>
      </c>
      <c r="J29" s="8" t="s">
        <v>2900</v>
      </c>
    </row>
    <row r="30">
      <c r="A30" s="6" t="s">
        <v>4220</v>
      </c>
      <c r="B30" s="8" t="s">
        <v>2858</v>
      </c>
      <c r="C30" s="10"/>
      <c r="D30" s="10"/>
      <c r="E30" s="10"/>
      <c r="F30" s="10"/>
      <c r="G30" s="10"/>
      <c r="H30" s="10"/>
      <c r="I30" s="10"/>
      <c r="J30" s="10"/>
    </row>
    <row r="31">
      <c r="A31" s="6" t="s">
        <v>4221</v>
      </c>
      <c r="B31" s="8" t="s">
        <v>2860</v>
      </c>
      <c r="C31" s="10"/>
      <c r="D31" s="10"/>
      <c r="E31" s="10"/>
      <c r="F31" s="10"/>
      <c r="G31" s="10"/>
      <c r="H31" s="10"/>
      <c r="I31" s="10"/>
      <c r="J31" s="10"/>
    </row>
    <row r="32">
      <c r="A32" s="6" t="s">
        <v>4222</v>
      </c>
      <c r="B32" s="8" t="s">
        <v>2862</v>
      </c>
      <c r="C32" s="10"/>
      <c r="D32" s="10"/>
      <c r="E32" s="10"/>
      <c r="F32" s="10"/>
      <c r="G32" s="10"/>
      <c r="H32" s="10"/>
      <c r="I32" s="10"/>
      <c r="J32" s="10"/>
    </row>
    <row r="33">
      <c r="A33" s="6" t="s">
        <v>4223</v>
      </c>
      <c r="B33" s="8" t="s">
        <v>2864</v>
      </c>
      <c r="C33" s="10"/>
      <c r="D33" s="10"/>
      <c r="E33" s="10"/>
      <c r="F33" s="10"/>
      <c r="G33" s="10"/>
      <c r="H33" s="10"/>
      <c r="I33" s="10"/>
      <c r="J33" s="10"/>
    </row>
    <row r="34">
      <c r="A34" s="6" t="s">
        <v>4224</v>
      </c>
      <c r="B34" s="8" t="s">
        <v>2866</v>
      </c>
      <c r="C34" s="10"/>
      <c r="D34" s="10"/>
      <c r="E34" s="10"/>
      <c r="F34" s="10"/>
      <c r="G34" s="10"/>
      <c r="H34" s="10"/>
      <c r="I34" s="10"/>
      <c r="J34" s="10"/>
    </row>
    <row r="35">
      <c r="A35" s="6" t="s">
        <v>4225</v>
      </c>
      <c r="B35" s="8" t="s">
        <v>2868</v>
      </c>
      <c r="C35" s="10"/>
      <c r="D35" s="10"/>
      <c r="E35" s="10"/>
      <c r="F35" s="10"/>
      <c r="G35" s="10"/>
      <c r="H35" s="10"/>
      <c r="I35" s="10"/>
      <c r="J35" s="10"/>
    </row>
    <row r="36">
      <c r="A36" s="6" t="s">
        <v>4226</v>
      </c>
      <c r="B36" s="8" t="s">
        <v>2929</v>
      </c>
      <c r="C36" s="10"/>
      <c r="D36" s="10"/>
      <c r="E36" s="10"/>
      <c r="F36" s="10"/>
      <c r="G36" s="10"/>
      <c r="H36" s="10"/>
      <c r="I36" s="10"/>
      <c r="J36" s="10"/>
    </row>
    <row r="37">
      <c r="A37" s="6" t="s">
        <v>3016</v>
      </c>
      <c r="B37" s="8" t="s">
        <v>2870</v>
      </c>
      <c r="C37" s="10"/>
      <c r="D37" s="10"/>
      <c r="E37" s="10"/>
      <c r="F37" s="10"/>
      <c r="G37" s="10"/>
      <c r="H37" s="10"/>
      <c r="I37" s="10"/>
      <c r="J37" s="10"/>
    </row>
    <row r="38">
      <c r="A38" s="6" t="s">
        <v>4227</v>
      </c>
      <c r="B38" s="8" t="s">
        <v>2872</v>
      </c>
      <c r="C38" s="10"/>
      <c r="D38" s="10"/>
      <c r="E38" s="10"/>
      <c r="F38" s="10"/>
      <c r="G38" s="10"/>
      <c r="H38" s="10"/>
      <c r="I38" s="10"/>
      <c r="J38" s="10"/>
    </row>
    <row r="39">
      <c r="A39" s="6" t="s">
        <v>4228</v>
      </c>
      <c r="B39" s="8" t="s">
        <v>2874</v>
      </c>
      <c r="C39" s="10"/>
      <c r="D39" s="10"/>
      <c r="E39" s="10"/>
      <c r="F39" s="10"/>
      <c r="G39" s="10"/>
      <c r="H39" s="10"/>
      <c r="I39" s="10"/>
      <c r="J39" s="10"/>
    </row>
    <row r="40">
      <c r="A40" s="6" t="s">
        <v>4229</v>
      </c>
      <c r="B40" s="8" t="s">
        <v>2876</v>
      </c>
      <c r="C40" s="10"/>
      <c r="D40" s="10"/>
      <c r="E40" s="10"/>
      <c r="F40" s="10"/>
      <c r="G40" s="10"/>
      <c r="H40" s="10"/>
      <c r="I40" s="10"/>
      <c r="J40" s="10"/>
    </row>
    <row r="41">
      <c r="A41" s="6" t="s">
        <v>4230</v>
      </c>
      <c r="B41" s="8" t="s">
        <v>2878</v>
      </c>
      <c r="C41" s="10"/>
      <c r="D41" s="10"/>
      <c r="E41" s="10"/>
      <c r="F41" s="10"/>
      <c r="G41" s="10"/>
      <c r="H41" s="10"/>
      <c r="I41" s="10"/>
      <c r="J41" s="10"/>
    </row>
    <row r="42">
      <c r="A42" s="6" t="s">
        <v>4195</v>
      </c>
      <c r="B42" s="8" t="s">
        <v>2949</v>
      </c>
      <c r="C42" s="19"/>
      <c r="D42" s="19"/>
      <c r="E42" s="19"/>
      <c r="F42" s="19"/>
      <c r="G42" s="19"/>
      <c r="H42" s="19"/>
      <c r="I42" s="19"/>
      <c r="J42" s="10"/>
    </row>
    <row r="43">
      <c r="A43" s="6" t="s">
        <v>4196</v>
      </c>
      <c r="B43" s="8" t="s">
        <v>2951</v>
      </c>
      <c r="C43" s="10"/>
      <c r="D43" s="19"/>
      <c r="E43" s="19"/>
      <c r="F43" s="19"/>
      <c r="G43" s="19"/>
      <c r="H43" s="19"/>
      <c r="I43" s="19"/>
      <c r="J43" s="19"/>
    </row>
    <row r="45">
      <c r="A45" s="3" t="s">
        <v>5177</v>
      </c>
      <c r="B45" s="0" t="s">
        <v>2820</v>
      </c>
    </row>
    <row r="46">
      <c r="A46" s="3" t="s">
        <v>5199</v>
      </c>
      <c r="B46" s="0" t="s">
        <v>5195</v>
      </c>
    </row>
    <row r="47">
      <c r="A47" s="3" t="s">
        <v>3984</v>
      </c>
      <c r="B47" s="0" t="s">
        <v>716</v>
      </c>
    </row>
    <row r="48">
      <c r="A48" s="3" t="s">
        <v>2807</v>
      </c>
      <c r="B48" s="0" t="s">
        <v>2808</v>
      </c>
    </row>
    <row r="49">
      <c r="A49" s="11" t="s">
        <v>575</v>
      </c>
      <c r="B49" s="13" t="s">
        <v>575</v>
      </c>
      <c r="C49" s="6" t="s">
        <v>4182</v>
      </c>
      <c r="D49" s="17" t="s">
        <v>4182</v>
      </c>
      <c r="E49" s="17" t="s">
        <v>4182</v>
      </c>
      <c r="F49" s="6" t="s">
        <v>4183</v>
      </c>
      <c r="G49" s="6" t="s">
        <v>4184</v>
      </c>
      <c r="H49" s="17" t="s">
        <v>4184</v>
      </c>
      <c r="I49" s="17" t="s">
        <v>4184</v>
      </c>
      <c r="J49" s="17" t="s">
        <v>4184</v>
      </c>
    </row>
    <row r="50">
      <c r="A50" s="20" t="s">
        <v>575</v>
      </c>
      <c r="B50" s="21" t="s">
        <v>575</v>
      </c>
      <c r="C50" s="6" t="s">
        <v>4185</v>
      </c>
      <c r="D50" s="6" t="s">
        <v>4186</v>
      </c>
      <c r="E50" s="6" t="s">
        <v>4187</v>
      </c>
      <c r="F50" s="6" t="s">
        <v>4162</v>
      </c>
      <c r="G50" s="6" t="s">
        <v>4188</v>
      </c>
      <c r="H50" s="6" t="s">
        <v>4189</v>
      </c>
      <c r="I50" s="6" t="s">
        <v>4190</v>
      </c>
      <c r="J50" s="6" t="s">
        <v>4191</v>
      </c>
    </row>
    <row r="51">
      <c r="A51" s="14" t="s">
        <v>575</v>
      </c>
      <c r="B51" s="16" t="s">
        <v>575</v>
      </c>
      <c r="C51" s="8" t="s">
        <v>2909</v>
      </c>
      <c r="D51" s="8" t="s">
        <v>2910</v>
      </c>
      <c r="E51" s="8" t="s">
        <v>2911</v>
      </c>
      <c r="F51" s="8" t="s">
        <v>2896</v>
      </c>
      <c r="G51" s="8" t="s">
        <v>2897</v>
      </c>
      <c r="H51" s="8" t="s">
        <v>2898</v>
      </c>
      <c r="I51" s="8" t="s">
        <v>2899</v>
      </c>
      <c r="J51" s="8" t="s">
        <v>2900</v>
      </c>
    </row>
    <row r="52">
      <c r="A52" s="6" t="s">
        <v>4220</v>
      </c>
      <c r="B52" s="8" t="s">
        <v>2858</v>
      </c>
      <c r="C52" s="19"/>
      <c r="D52" s="19"/>
      <c r="E52" s="19"/>
      <c r="F52" s="19"/>
      <c r="G52" s="19"/>
      <c r="H52" s="19"/>
      <c r="I52" s="19"/>
      <c r="J52" s="19"/>
    </row>
    <row r="53">
      <c r="A53" s="6" t="s">
        <v>4221</v>
      </c>
      <c r="B53" s="8" t="s">
        <v>2860</v>
      </c>
      <c r="C53" s="19"/>
      <c r="D53" s="19"/>
      <c r="E53" s="19"/>
      <c r="F53" s="19"/>
      <c r="G53" s="19"/>
      <c r="H53" s="19"/>
      <c r="I53" s="19"/>
      <c r="J53" s="19"/>
    </row>
    <row r="54">
      <c r="A54" s="6" t="s">
        <v>4222</v>
      </c>
      <c r="B54" s="8" t="s">
        <v>2862</v>
      </c>
      <c r="C54" s="19"/>
      <c r="D54" s="19"/>
      <c r="E54" s="19"/>
      <c r="F54" s="19"/>
      <c r="G54" s="19"/>
      <c r="H54" s="19"/>
      <c r="I54" s="19"/>
      <c r="J54" s="19"/>
    </row>
    <row r="55">
      <c r="A55" s="6" t="s">
        <v>4223</v>
      </c>
      <c r="B55" s="8" t="s">
        <v>2864</v>
      </c>
      <c r="C55" s="19"/>
      <c r="D55" s="19"/>
      <c r="E55" s="19"/>
      <c r="F55" s="19"/>
      <c r="G55" s="19"/>
      <c r="H55" s="19"/>
      <c r="I55" s="19"/>
      <c r="J55" s="19"/>
    </row>
    <row r="56">
      <c r="A56" s="6" t="s">
        <v>4224</v>
      </c>
      <c r="B56" s="8" t="s">
        <v>2866</v>
      </c>
      <c r="C56" s="19"/>
      <c r="D56" s="19"/>
      <c r="E56" s="19"/>
      <c r="F56" s="19"/>
      <c r="G56" s="19"/>
      <c r="H56" s="19"/>
      <c r="I56" s="19"/>
      <c r="J56" s="19"/>
    </row>
    <row r="57">
      <c r="A57" s="6" t="s">
        <v>4225</v>
      </c>
      <c r="B57" s="8" t="s">
        <v>2868</v>
      </c>
      <c r="C57" s="19"/>
      <c r="D57" s="19"/>
      <c r="E57" s="19"/>
      <c r="F57" s="19"/>
      <c r="G57" s="19"/>
      <c r="H57" s="19"/>
      <c r="I57" s="19"/>
      <c r="J57" s="19"/>
    </row>
    <row r="58">
      <c r="A58" s="6" t="s">
        <v>4226</v>
      </c>
      <c r="B58" s="8" t="s">
        <v>2929</v>
      </c>
      <c r="C58" s="19"/>
      <c r="D58" s="19"/>
      <c r="E58" s="19"/>
      <c r="F58" s="19"/>
      <c r="G58" s="19"/>
      <c r="H58" s="19"/>
      <c r="I58" s="19"/>
      <c r="J58" s="19"/>
    </row>
    <row r="59">
      <c r="A59" s="6" t="s">
        <v>3016</v>
      </c>
      <c r="B59" s="8" t="s">
        <v>2870</v>
      </c>
      <c r="C59" s="19"/>
      <c r="D59" s="19"/>
      <c r="E59" s="19"/>
      <c r="F59" s="19"/>
      <c r="G59" s="19"/>
      <c r="H59" s="19"/>
      <c r="I59" s="19"/>
      <c r="J59" s="19"/>
    </row>
    <row r="60">
      <c r="A60" s="6" t="s">
        <v>4227</v>
      </c>
      <c r="B60" s="8" t="s">
        <v>2872</v>
      </c>
      <c r="C60" s="19"/>
      <c r="D60" s="19"/>
      <c r="E60" s="19"/>
      <c r="F60" s="19"/>
      <c r="G60" s="19"/>
      <c r="H60" s="19"/>
      <c r="I60" s="19"/>
      <c r="J60" s="19"/>
    </row>
    <row r="61">
      <c r="A61" s="6" t="s">
        <v>4228</v>
      </c>
      <c r="B61" s="8" t="s">
        <v>2874</v>
      </c>
      <c r="C61" s="19"/>
      <c r="D61" s="19"/>
      <c r="E61" s="19"/>
      <c r="F61" s="19"/>
      <c r="G61" s="19"/>
      <c r="H61" s="19"/>
      <c r="I61" s="19"/>
      <c r="J61" s="19"/>
    </row>
    <row r="62">
      <c r="A62" s="6" t="s">
        <v>4229</v>
      </c>
      <c r="B62" s="8" t="s">
        <v>2876</v>
      </c>
      <c r="C62" s="19"/>
      <c r="D62" s="19"/>
      <c r="E62" s="19"/>
      <c r="F62" s="19"/>
      <c r="G62" s="19"/>
      <c r="H62" s="19"/>
      <c r="I62" s="19"/>
      <c r="J62" s="19"/>
    </row>
    <row r="63">
      <c r="A63" s="6" t="s">
        <v>4230</v>
      </c>
      <c r="B63" s="8" t="s">
        <v>2878</v>
      </c>
      <c r="C63" s="19"/>
      <c r="D63" s="19"/>
      <c r="E63" s="19"/>
      <c r="F63" s="19"/>
      <c r="G63" s="19"/>
      <c r="H63" s="19"/>
      <c r="I63" s="19"/>
      <c r="J63" s="19"/>
    </row>
    <row r="64">
      <c r="A64" s="6" t="s">
        <v>4195</v>
      </c>
      <c r="B64" s="8" t="s">
        <v>2949</v>
      </c>
      <c r="C64" s="19"/>
      <c r="D64" s="19"/>
      <c r="E64" s="19"/>
      <c r="F64" s="19"/>
      <c r="G64" s="19"/>
      <c r="H64" s="19"/>
      <c r="I64" s="19"/>
      <c r="J64" s="19"/>
    </row>
    <row r="65">
      <c r="A65" s="6" t="s">
        <v>4196</v>
      </c>
      <c r="B65" s="8" t="s">
        <v>2951</v>
      </c>
      <c r="C65" s="19"/>
      <c r="D65" s="19"/>
      <c r="E65" s="19"/>
      <c r="F65" s="19"/>
      <c r="G65" s="19"/>
      <c r="H65" s="19"/>
      <c r="I65" s="19"/>
      <c r="J65" s="19"/>
    </row>
    <row r="67">
      <c r="A67" s="3" t="s">
        <v>5177</v>
      </c>
      <c r="B67" s="0" t="s">
        <v>2820</v>
      </c>
    </row>
    <row r="68">
      <c r="A68" s="3" t="s">
        <v>5199</v>
      </c>
      <c r="B68" s="0" t="s">
        <v>752</v>
      </c>
    </row>
    <row r="69">
      <c r="A69" s="3" t="s">
        <v>3984</v>
      </c>
      <c r="B69" s="0" t="s">
        <v>813</v>
      </c>
    </row>
    <row r="70">
      <c r="A70" s="3" t="s">
        <v>2807</v>
      </c>
      <c r="B70" s="0" t="s">
        <v>2808</v>
      </c>
    </row>
    <row r="71">
      <c r="A71" s="11" t="s">
        <v>575</v>
      </c>
      <c r="B71" s="13" t="s">
        <v>575</v>
      </c>
      <c r="C71" s="6" t="s">
        <v>4182</v>
      </c>
      <c r="D71" s="17" t="s">
        <v>4182</v>
      </c>
      <c r="E71" s="17" t="s">
        <v>4182</v>
      </c>
      <c r="F71" s="6" t="s">
        <v>4183</v>
      </c>
      <c r="G71" s="6" t="s">
        <v>4184</v>
      </c>
      <c r="H71" s="17" t="s">
        <v>4184</v>
      </c>
      <c r="I71" s="17" t="s">
        <v>4184</v>
      </c>
      <c r="J71" s="17" t="s">
        <v>4184</v>
      </c>
    </row>
    <row r="72">
      <c r="A72" s="20" t="s">
        <v>575</v>
      </c>
      <c r="B72" s="21" t="s">
        <v>575</v>
      </c>
      <c r="C72" s="6" t="s">
        <v>4185</v>
      </c>
      <c r="D72" s="6" t="s">
        <v>4186</v>
      </c>
      <c r="E72" s="6" t="s">
        <v>4187</v>
      </c>
      <c r="F72" s="6" t="s">
        <v>4162</v>
      </c>
      <c r="G72" s="6" t="s">
        <v>4188</v>
      </c>
      <c r="H72" s="6" t="s">
        <v>4189</v>
      </c>
      <c r="I72" s="6" t="s">
        <v>4190</v>
      </c>
      <c r="J72" s="6" t="s">
        <v>4191</v>
      </c>
    </row>
    <row r="73">
      <c r="A73" s="14" t="s">
        <v>575</v>
      </c>
      <c r="B73" s="16" t="s">
        <v>575</v>
      </c>
      <c r="C73" s="8" t="s">
        <v>2909</v>
      </c>
      <c r="D73" s="8" t="s">
        <v>2910</v>
      </c>
      <c r="E73" s="8" t="s">
        <v>2911</v>
      </c>
      <c r="F73" s="8" t="s">
        <v>2896</v>
      </c>
      <c r="G73" s="8" t="s">
        <v>2897</v>
      </c>
      <c r="H73" s="8" t="s">
        <v>2898</v>
      </c>
      <c r="I73" s="8" t="s">
        <v>2899</v>
      </c>
      <c r="J73" s="8" t="s">
        <v>2900</v>
      </c>
    </row>
    <row r="74">
      <c r="A74" s="6" t="s">
        <v>4220</v>
      </c>
      <c r="B74" s="8" t="s">
        <v>2858</v>
      </c>
      <c r="C74" s="10"/>
      <c r="D74" s="10"/>
      <c r="E74" s="10"/>
      <c r="F74" s="10"/>
      <c r="G74" s="10"/>
      <c r="H74" s="10"/>
      <c r="I74" s="10"/>
      <c r="J74" s="10"/>
    </row>
    <row r="75">
      <c r="A75" s="6" t="s">
        <v>4221</v>
      </c>
      <c r="B75" s="8" t="s">
        <v>2860</v>
      </c>
      <c r="C75" s="10"/>
      <c r="D75" s="10"/>
      <c r="E75" s="10"/>
      <c r="F75" s="10"/>
      <c r="G75" s="10"/>
      <c r="H75" s="10"/>
      <c r="I75" s="10"/>
      <c r="J75" s="10"/>
    </row>
    <row r="76">
      <c r="A76" s="6" t="s">
        <v>4222</v>
      </c>
      <c r="B76" s="8" t="s">
        <v>2862</v>
      </c>
      <c r="C76" s="10"/>
      <c r="D76" s="10"/>
      <c r="E76" s="10"/>
      <c r="F76" s="10"/>
      <c r="G76" s="10"/>
      <c r="H76" s="10"/>
      <c r="I76" s="10"/>
      <c r="J76" s="10"/>
    </row>
    <row r="77">
      <c r="A77" s="6" t="s">
        <v>4223</v>
      </c>
      <c r="B77" s="8" t="s">
        <v>2864</v>
      </c>
      <c r="C77" s="10"/>
      <c r="D77" s="10"/>
      <c r="E77" s="10"/>
      <c r="F77" s="10"/>
      <c r="G77" s="10"/>
      <c r="H77" s="10"/>
      <c r="I77" s="10"/>
      <c r="J77" s="10"/>
    </row>
    <row r="78">
      <c r="A78" s="6" t="s">
        <v>4224</v>
      </c>
      <c r="B78" s="8" t="s">
        <v>2866</v>
      </c>
      <c r="C78" s="10"/>
      <c r="D78" s="10"/>
      <c r="E78" s="10"/>
      <c r="F78" s="10"/>
      <c r="G78" s="10"/>
      <c r="H78" s="10"/>
      <c r="I78" s="10"/>
      <c r="J78" s="10"/>
    </row>
    <row r="79">
      <c r="A79" s="6" t="s">
        <v>4225</v>
      </c>
      <c r="B79" s="8" t="s">
        <v>2868</v>
      </c>
      <c r="C79" s="10"/>
      <c r="D79" s="10"/>
      <c r="E79" s="10"/>
      <c r="F79" s="10"/>
      <c r="G79" s="10"/>
      <c r="H79" s="10"/>
      <c r="I79" s="10"/>
      <c r="J79" s="10"/>
    </row>
    <row r="80">
      <c r="A80" s="6" t="s">
        <v>4226</v>
      </c>
      <c r="B80" s="8" t="s">
        <v>2929</v>
      </c>
      <c r="C80" s="10"/>
      <c r="D80" s="10"/>
      <c r="E80" s="10"/>
      <c r="F80" s="10"/>
      <c r="G80" s="10"/>
      <c r="H80" s="10"/>
      <c r="I80" s="10"/>
      <c r="J80" s="10"/>
    </row>
    <row r="81">
      <c r="A81" s="6" t="s">
        <v>3016</v>
      </c>
      <c r="B81" s="8" t="s">
        <v>2870</v>
      </c>
      <c r="C81" s="10"/>
      <c r="D81" s="10"/>
      <c r="E81" s="10"/>
      <c r="F81" s="10"/>
      <c r="G81" s="10"/>
      <c r="H81" s="10"/>
      <c r="I81" s="10"/>
      <c r="J81" s="10"/>
    </row>
    <row r="82">
      <c r="A82" s="6" t="s">
        <v>4227</v>
      </c>
      <c r="B82" s="8" t="s">
        <v>2872</v>
      </c>
      <c r="C82" s="10"/>
      <c r="D82" s="10"/>
      <c r="E82" s="10"/>
      <c r="F82" s="10"/>
      <c r="G82" s="10"/>
      <c r="H82" s="10"/>
      <c r="I82" s="10"/>
      <c r="J82" s="10"/>
    </row>
    <row r="83">
      <c r="A83" s="6" t="s">
        <v>4228</v>
      </c>
      <c r="B83" s="8" t="s">
        <v>2874</v>
      </c>
      <c r="C83" s="10"/>
      <c r="D83" s="10"/>
      <c r="E83" s="10"/>
      <c r="F83" s="10"/>
      <c r="G83" s="10"/>
      <c r="H83" s="10"/>
      <c r="I83" s="10"/>
      <c r="J83" s="10"/>
    </row>
    <row r="84">
      <c r="A84" s="6" t="s">
        <v>4229</v>
      </c>
      <c r="B84" s="8" t="s">
        <v>2876</v>
      </c>
      <c r="C84" s="10"/>
      <c r="D84" s="10"/>
      <c r="E84" s="10"/>
      <c r="F84" s="10"/>
      <c r="G84" s="10"/>
      <c r="H84" s="10"/>
      <c r="I84" s="10"/>
      <c r="J84" s="10"/>
    </row>
    <row r="85">
      <c r="A85" s="6" t="s">
        <v>4230</v>
      </c>
      <c r="B85" s="8" t="s">
        <v>2878</v>
      </c>
      <c r="C85" s="10"/>
      <c r="D85" s="10"/>
      <c r="E85" s="10"/>
      <c r="F85" s="10"/>
      <c r="G85" s="10"/>
      <c r="H85" s="10"/>
      <c r="I85" s="10"/>
      <c r="J85" s="10"/>
    </row>
    <row r="86">
      <c r="A86" s="6" t="s">
        <v>4195</v>
      </c>
      <c r="B86" s="8" t="s">
        <v>2949</v>
      </c>
      <c r="C86" s="19"/>
      <c r="D86" s="19"/>
      <c r="E86" s="19"/>
      <c r="F86" s="19"/>
      <c r="G86" s="19"/>
      <c r="H86" s="19"/>
      <c r="I86" s="19"/>
      <c r="J86" s="10"/>
    </row>
    <row r="87">
      <c r="A87" s="6" t="s">
        <v>4196</v>
      </c>
      <c r="B87" s="8" t="s">
        <v>2951</v>
      </c>
      <c r="C87" s="10"/>
      <c r="D87" s="19"/>
      <c r="E87" s="19"/>
      <c r="F87" s="19"/>
      <c r="G87" s="19"/>
      <c r="H87" s="19"/>
      <c r="I87" s="19"/>
      <c r="J87" s="19"/>
    </row>
    <row r="89">
      <c r="A89" s="3" t="s">
        <v>5177</v>
      </c>
      <c r="B89" s="0" t="s">
        <v>2820</v>
      </c>
    </row>
    <row r="90">
      <c r="A90" s="3" t="s">
        <v>5199</v>
      </c>
      <c r="B90" s="0" t="s">
        <v>884</v>
      </c>
    </row>
    <row r="91">
      <c r="A91" s="3" t="s">
        <v>3984</v>
      </c>
      <c r="B91" s="0" t="s">
        <v>813</v>
      </c>
    </row>
    <row r="92">
      <c r="A92" s="3" t="s">
        <v>2807</v>
      </c>
      <c r="B92" s="0" t="s">
        <v>2808</v>
      </c>
    </row>
    <row r="93">
      <c r="A93" s="11" t="s">
        <v>575</v>
      </c>
      <c r="B93" s="13" t="s">
        <v>575</v>
      </c>
      <c r="C93" s="6" t="s">
        <v>4182</v>
      </c>
      <c r="D93" s="17" t="s">
        <v>4182</v>
      </c>
      <c r="E93" s="17" t="s">
        <v>4182</v>
      </c>
      <c r="F93" s="6" t="s">
        <v>4183</v>
      </c>
      <c r="G93" s="6" t="s">
        <v>4184</v>
      </c>
      <c r="H93" s="17" t="s">
        <v>4184</v>
      </c>
      <c r="I93" s="17" t="s">
        <v>4184</v>
      </c>
      <c r="J93" s="17" t="s">
        <v>4184</v>
      </c>
    </row>
    <row r="94">
      <c r="A94" s="20" t="s">
        <v>575</v>
      </c>
      <c r="B94" s="21" t="s">
        <v>575</v>
      </c>
      <c r="C94" s="6" t="s">
        <v>4185</v>
      </c>
      <c r="D94" s="6" t="s">
        <v>4186</v>
      </c>
      <c r="E94" s="6" t="s">
        <v>4187</v>
      </c>
      <c r="F94" s="6" t="s">
        <v>4162</v>
      </c>
      <c r="G94" s="6" t="s">
        <v>4188</v>
      </c>
      <c r="H94" s="6" t="s">
        <v>4189</v>
      </c>
      <c r="I94" s="6" t="s">
        <v>4190</v>
      </c>
      <c r="J94" s="6" t="s">
        <v>4191</v>
      </c>
    </row>
    <row r="95">
      <c r="A95" s="14" t="s">
        <v>575</v>
      </c>
      <c r="B95" s="16" t="s">
        <v>575</v>
      </c>
      <c r="C95" s="8" t="s">
        <v>2909</v>
      </c>
      <c r="D95" s="8" t="s">
        <v>2910</v>
      </c>
      <c r="E95" s="8" t="s">
        <v>2911</v>
      </c>
      <c r="F95" s="8" t="s">
        <v>2896</v>
      </c>
      <c r="G95" s="8" t="s">
        <v>2897</v>
      </c>
      <c r="H95" s="8" t="s">
        <v>2898</v>
      </c>
      <c r="I95" s="8" t="s">
        <v>2899</v>
      </c>
      <c r="J95" s="8" t="s">
        <v>2900</v>
      </c>
    </row>
    <row r="96">
      <c r="A96" s="6" t="s">
        <v>4220</v>
      </c>
      <c r="B96" s="8" t="s">
        <v>2858</v>
      </c>
      <c r="C96" s="10"/>
      <c r="D96" s="10"/>
      <c r="E96" s="10"/>
      <c r="F96" s="10"/>
      <c r="G96" s="10"/>
      <c r="H96" s="10"/>
      <c r="I96" s="10"/>
      <c r="J96" s="10"/>
    </row>
    <row r="97">
      <c r="A97" s="6" t="s">
        <v>4221</v>
      </c>
      <c r="B97" s="8" t="s">
        <v>2860</v>
      </c>
      <c r="C97" s="10"/>
      <c r="D97" s="10"/>
      <c r="E97" s="10"/>
      <c r="F97" s="10"/>
      <c r="G97" s="10"/>
      <c r="H97" s="10"/>
      <c r="I97" s="10"/>
      <c r="J97" s="10"/>
    </row>
    <row r="98">
      <c r="A98" s="6" t="s">
        <v>4222</v>
      </c>
      <c r="B98" s="8" t="s">
        <v>2862</v>
      </c>
      <c r="C98" s="10"/>
      <c r="D98" s="10"/>
      <c r="E98" s="10"/>
      <c r="F98" s="10"/>
      <c r="G98" s="10"/>
      <c r="H98" s="10"/>
      <c r="I98" s="10"/>
      <c r="J98" s="10"/>
    </row>
    <row r="99">
      <c r="A99" s="6" t="s">
        <v>4223</v>
      </c>
      <c r="B99" s="8" t="s">
        <v>2864</v>
      </c>
      <c r="C99" s="10"/>
      <c r="D99" s="10"/>
      <c r="E99" s="10"/>
      <c r="F99" s="10"/>
      <c r="G99" s="10"/>
      <c r="H99" s="10"/>
      <c r="I99" s="10"/>
      <c r="J99" s="10"/>
    </row>
    <row r="100">
      <c r="A100" s="6" t="s">
        <v>4224</v>
      </c>
      <c r="B100" s="8" t="s">
        <v>2866</v>
      </c>
      <c r="C100" s="10"/>
      <c r="D100" s="10"/>
      <c r="E100" s="10"/>
      <c r="F100" s="10"/>
      <c r="G100" s="10"/>
      <c r="H100" s="10"/>
      <c r="I100" s="10"/>
      <c r="J100" s="10"/>
    </row>
    <row r="101">
      <c r="A101" s="6" t="s">
        <v>4225</v>
      </c>
      <c r="B101" s="8" t="s">
        <v>2868</v>
      </c>
      <c r="C101" s="10"/>
      <c r="D101" s="10"/>
      <c r="E101" s="10"/>
      <c r="F101" s="10"/>
      <c r="G101" s="10"/>
      <c r="H101" s="10"/>
      <c r="I101" s="10"/>
      <c r="J101" s="10"/>
    </row>
    <row r="102">
      <c r="A102" s="6" t="s">
        <v>4226</v>
      </c>
      <c r="B102" s="8" t="s">
        <v>2929</v>
      </c>
      <c r="C102" s="10"/>
      <c r="D102" s="10"/>
      <c r="E102" s="10"/>
      <c r="F102" s="10"/>
      <c r="G102" s="10"/>
      <c r="H102" s="10"/>
      <c r="I102" s="10"/>
      <c r="J102" s="10"/>
    </row>
    <row r="103">
      <c r="A103" s="6" t="s">
        <v>3016</v>
      </c>
      <c r="B103" s="8" t="s">
        <v>2870</v>
      </c>
      <c r="C103" s="10"/>
      <c r="D103" s="10"/>
      <c r="E103" s="10"/>
      <c r="F103" s="10"/>
      <c r="G103" s="10"/>
      <c r="H103" s="10"/>
      <c r="I103" s="10"/>
      <c r="J103" s="10"/>
    </row>
    <row r="104">
      <c r="A104" s="6" t="s">
        <v>4227</v>
      </c>
      <c r="B104" s="8" t="s">
        <v>2872</v>
      </c>
      <c r="C104" s="10"/>
      <c r="D104" s="10"/>
      <c r="E104" s="10"/>
      <c r="F104" s="10"/>
      <c r="G104" s="10"/>
      <c r="H104" s="10"/>
      <c r="I104" s="10"/>
      <c r="J104" s="10"/>
    </row>
    <row r="105">
      <c r="A105" s="6" t="s">
        <v>4228</v>
      </c>
      <c r="B105" s="8" t="s">
        <v>2874</v>
      </c>
      <c r="C105" s="10"/>
      <c r="D105" s="10"/>
      <c r="E105" s="10"/>
      <c r="F105" s="10"/>
      <c r="G105" s="10"/>
      <c r="H105" s="10"/>
      <c r="I105" s="10"/>
      <c r="J105" s="10"/>
    </row>
    <row r="106">
      <c r="A106" s="6" t="s">
        <v>4229</v>
      </c>
      <c r="B106" s="8" t="s">
        <v>2876</v>
      </c>
      <c r="C106" s="10"/>
      <c r="D106" s="10"/>
      <c r="E106" s="10"/>
      <c r="F106" s="10"/>
      <c r="G106" s="10"/>
      <c r="H106" s="10"/>
      <c r="I106" s="10"/>
      <c r="J106" s="10"/>
    </row>
    <row r="107">
      <c r="A107" s="6" t="s">
        <v>4230</v>
      </c>
      <c r="B107" s="8" t="s">
        <v>2878</v>
      </c>
      <c r="C107" s="10"/>
      <c r="D107" s="10"/>
      <c r="E107" s="10"/>
      <c r="F107" s="10"/>
      <c r="G107" s="10"/>
      <c r="H107" s="10"/>
      <c r="I107" s="10"/>
      <c r="J107" s="10"/>
    </row>
    <row r="108">
      <c r="A108" s="6" t="s">
        <v>4195</v>
      </c>
      <c r="B108" s="8" t="s">
        <v>2949</v>
      </c>
      <c r="C108" s="19"/>
      <c r="D108" s="19"/>
      <c r="E108" s="19"/>
      <c r="F108" s="19"/>
      <c r="G108" s="19"/>
      <c r="H108" s="19"/>
      <c r="I108" s="19"/>
      <c r="J108" s="10"/>
    </row>
    <row r="109">
      <c r="A109" s="6" t="s">
        <v>4196</v>
      </c>
      <c r="B109" s="8" t="s">
        <v>2951</v>
      </c>
      <c r="C109" s="10"/>
      <c r="D109" s="19"/>
      <c r="E109" s="19"/>
      <c r="F109" s="19"/>
      <c r="G109" s="19"/>
      <c r="H109" s="19"/>
      <c r="I109" s="19"/>
      <c r="J109" s="19"/>
    </row>
    <row r="111">
      <c r="A111" s="3" t="s">
        <v>5177</v>
      </c>
      <c r="B111" s="0" t="s">
        <v>2820</v>
      </c>
    </row>
    <row r="112">
      <c r="A112" s="3" t="s">
        <v>5199</v>
      </c>
      <c r="B112" s="0" t="s">
        <v>5195</v>
      </c>
    </row>
    <row r="113">
      <c r="A113" s="3" t="s">
        <v>3984</v>
      </c>
      <c r="B113" s="0" t="s">
        <v>813</v>
      </c>
    </row>
    <row r="114">
      <c r="A114" s="3" t="s">
        <v>2807</v>
      </c>
      <c r="B114" s="0" t="s">
        <v>2808</v>
      </c>
    </row>
    <row r="115">
      <c r="A115" s="11" t="s">
        <v>575</v>
      </c>
      <c r="B115" s="13" t="s">
        <v>575</v>
      </c>
      <c r="C115" s="6" t="s">
        <v>4182</v>
      </c>
      <c r="D115" s="17" t="s">
        <v>4182</v>
      </c>
      <c r="E115" s="17" t="s">
        <v>4182</v>
      </c>
      <c r="F115" s="6" t="s">
        <v>4183</v>
      </c>
      <c r="G115" s="6" t="s">
        <v>4184</v>
      </c>
      <c r="H115" s="17" t="s">
        <v>4184</v>
      </c>
      <c r="I115" s="17" t="s">
        <v>4184</v>
      </c>
      <c r="J115" s="17" t="s">
        <v>4184</v>
      </c>
    </row>
    <row r="116">
      <c r="A116" s="20" t="s">
        <v>575</v>
      </c>
      <c r="B116" s="21" t="s">
        <v>575</v>
      </c>
      <c r="C116" s="6" t="s">
        <v>4185</v>
      </c>
      <c r="D116" s="6" t="s">
        <v>4186</v>
      </c>
      <c r="E116" s="6" t="s">
        <v>4187</v>
      </c>
      <c r="F116" s="6" t="s">
        <v>4162</v>
      </c>
      <c r="G116" s="6" t="s">
        <v>4188</v>
      </c>
      <c r="H116" s="6" t="s">
        <v>4189</v>
      </c>
      <c r="I116" s="6" t="s">
        <v>4190</v>
      </c>
      <c r="J116" s="6" t="s">
        <v>4191</v>
      </c>
    </row>
    <row r="117">
      <c r="A117" s="14" t="s">
        <v>575</v>
      </c>
      <c r="B117" s="16" t="s">
        <v>575</v>
      </c>
      <c r="C117" s="8" t="s">
        <v>2909</v>
      </c>
      <c r="D117" s="8" t="s">
        <v>2910</v>
      </c>
      <c r="E117" s="8" t="s">
        <v>2911</v>
      </c>
      <c r="F117" s="8" t="s">
        <v>2896</v>
      </c>
      <c r="G117" s="8" t="s">
        <v>2897</v>
      </c>
      <c r="H117" s="8" t="s">
        <v>2898</v>
      </c>
      <c r="I117" s="8" t="s">
        <v>2899</v>
      </c>
      <c r="J117" s="8" t="s">
        <v>2900</v>
      </c>
    </row>
    <row r="118">
      <c r="A118" s="6" t="s">
        <v>4220</v>
      </c>
      <c r="B118" s="8" t="s">
        <v>2858</v>
      </c>
      <c r="C118" s="19"/>
      <c r="D118" s="19"/>
      <c r="E118" s="19"/>
      <c r="F118" s="19"/>
      <c r="G118" s="19"/>
      <c r="H118" s="19"/>
      <c r="I118" s="19"/>
      <c r="J118" s="19"/>
    </row>
    <row r="119">
      <c r="A119" s="6" t="s">
        <v>4221</v>
      </c>
      <c r="B119" s="8" t="s">
        <v>2860</v>
      </c>
      <c r="C119" s="19"/>
      <c r="D119" s="19"/>
      <c r="E119" s="19"/>
      <c r="F119" s="19"/>
      <c r="G119" s="19"/>
      <c r="H119" s="19"/>
      <c r="I119" s="19"/>
      <c r="J119" s="19"/>
    </row>
    <row r="120">
      <c r="A120" s="6" t="s">
        <v>4222</v>
      </c>
      <c r="B120" s="8" t="s">
        <v>2862</v>
      </c>
      <c r="C120" s="19"/>
      <c r="D120" s="19"/>
      <c r="E120" s="19"/>
      <c r="F120" s="19"/>
      <c r="G120" s="19"/>
      <c r="H120" s="19"/>
      <c r="I120" s="19"/>
      <c r="J120" s="19"/>
    </row>
    <row r="121">
      <c r="A121" s="6" t="s">
        <v>4223</v>
      </c>
      <c r="B121" s="8" t="s">
        <v>2864</v>
      </c>
      <c r="C121" s="19"/>
      <c r="D121" s="19"/>
      <c r="E121" s="19"/>
      <c r="F121" s="19"/>
      <c r="G121" s="19"/>
      <c r="H121" s="19"/>
      <c r="I121" s="19"/>
      <c r="J121" s="19"/>
    </row>
    <row r="122">
      <c r="A122" s="6" t="s">
        <v>4224</v>
      </c>
      <c r="B122" s="8" t="s">
        <v>2866</v>
      </c>
      <c r="C122" s="19"/>
      <c r="D122" s="19"/>
      <c r="E122" s="19"/>
      <c r="F122" s="19"/>
      <c r="G122" s="19"/>
      <c r="H122" s="19"/>
      <c r="I122" s="19"/>
      <c r="J122" s="19"/>
    </row>
    <row r="123">
      <c r="A123" s="6" t="s">
        <v>4225</v>
      </c>
      <c r="B123" s="8" t="s">
        <v>2868</v>
      </c>
      <c r="C123" s="19"/>
      <c r="D123" s="19"/>
      <c r="E123" s="19"/>
      <c r="F123" s="19"/>
      <c r="G123" s="19"/>
      <c r="H123" s="19"/>
      <c r="I123" s="19"/>
      <c r="J123" s="19"/>
    </row>
    <row r="124">
      <c r="A124" s="6" t="s">
        <v>4226</v>
      </c>
      <c r="B124" s="8" t="s">
        <v>2929</v>
      </c>
      <c r="C124" s="19"/>
      <c r="D124" s="19"/>
      <c r="E124" s="19"/>
      <c r="F124" s="19"/>
      <c r="G124" s="19"/>
      <c r="H124" s="19"/>
      <c r="I124" s="19"/>
      <c r="J124" s="19"/>
    </row>
    <row r="125">
      <c r="A125" s="6" t="s">
        <v>3016</v>
      </c>
      <c r="B125" s="8" t="s">
        <v>2870</v>
      </c>
      <c r="C125" s="19"/>
      <c r="D125" s="19"/>
      <c r="E125" s="19"/>
      <c r="F125" s="19"/>
      <c r="G125" s="19"/>
      <c r="H125" s="19"/>
      <c r="I125" s="19"/>
      <c r="J125" s="19"/>
    </row>
    <row r="126">
      <c r="A126" s="6" t="s">
        <v>4227</v>
      </c>
      <c r="B126" s="8" t="s">
        <v>2872</v>
      </c>
      <c r="C126" s="19"/>
      <c r="D126" s="19"/>
      <c r="E126" s="19"/>
      <c r="F126" s="19"/>
      <c r="G126" s="19"/>
      <c r="H126" s="19"/>
      <c r="I126" s="19"/>
      <c r="J126" s="19"/>
    </row>
    <row r="127">
      <c r="A127" s="6" t="s">
        <v>4228</v>
      </c>
      <c r="B127" s="8" t="s">
        <v>2874</v>
      </c>
      <c r="C127" s="19"/>
      <c r="D127" s="19"/>
      <c r="E127" s="19"/>
      <c r="F127" s="19"/>
      <c r="G127" s="19"/>
      <c r="H127" s="19"/>
      <c r="I127" s="19"/>
      <c r="J127" s="19"/>
    </row>
    <row r="128">
      <c r="A128" s="6" t="s">
        <v>4229</v>
      </c>
      <c r="B128" s="8" t="s">
        <v>2876</v>
      </c>
      <c r="C128" s="19"/>
      <c r="D128" s="19"/>
      <c r="E128" s="19"/>
      <c r="F128" s="19"/>
      <c r="G128" s="19"/>
      <c r="H128" s="19"/>
      <c r="I128" s="19"/>
      <c r="J128" s="19"/>
    </row>
    <row r="129">
      <c r="A129" s="6" t="s">
        <v>4230</v>
      </c>
      <c r="B129" s="8" t="s">
        <v>2878</v>
      </c>
      <c r="C129" s="19"/>
      <c r="D129" s="19"/>
      <c r="E129" s="19"/>
      <c r="F129" s="19"/>
      <c r="G129" s="19"/>
      <c r="H129" s="19"/>
      <c r="I129" s="19"/>
      <c r="J129" s="19"/>
    </row>
    <row r="130">
      <c r="A130" s="6" t="s">
        <v>4195</v>
      </c>
      <c r="B130" s="8" t="s">
        <v>2949</v>
      </c>
      <c r="C130" s="19"/>
      <c r="D130" s="19"/>
      <c r="E130" s="19"/>
      <c r="F130" s="19"/>
      <c r="G130" s="19"/>
      <c r="H130" s="19"/>
      <c r="I130" s="19"/>
      <c r="J130" s="19"/>
    </row>
    <row r="131">
      <c r="A131" s="6" t="s">
        <v>4196</v>
      </c>
      <c r="B131" s="8" t="s">
        <v>2951</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'Enums'!HQ1:HQ3</formula1>
    </dataValidation>
    <dataValidation type="list" sqref="B3" showErrorMessage="1" errorStyle="warning">
      <formula1>'Enums'!CJ1:CJ3</formula1>
    </dataValidation>
    <dataValidation type="list" sqref="D8" showErrorMessage="1" errorStyle="warning">
      <formula1>'Enums'!CW1:CW3</formula1>
    </dataValidation>
    <dataValidation type="list" sqref="D9" showErrorMessage="1" errorStyle="warning">
      <formula1>'Enums'!CW1:CW3</formula1>
    </dataValidation>
    <dataValidation type="list" sqref="D10" showErrorMessage="1" errorStyle="warning">
      <formula1>'Enums'!CW1:CW3</formula1>
    </dataValidation>
    <dataValidation type="list" sqref="D11" showErrorMessage="1" errorStyle="warning">
      <formula1>'Enums'!CW1:CW3</formula1>
    </dataValidation>
    <dataValidation type="list" sqref="D12" showErrorMessage="1" errorStyle="warning">
      <formula1>'Enums'!CW1:CW3</formula1>
    </dataValidation>
    <dataValidation type="list" sqref="D13" showErrorMessage="1" errorStyle="warning">
      <formula1>'Enums'!CW1:CW3</formula1>
    </dataValidation>
    <dataValidation type="list" sqref="D14" showErrorMessage="1" errorStyle="warning">
      <formula1>'Enums'!CW1:CW3</formula1>
    </dataValidation>
    <dataValidation type="list" sqref="D15" showErrorMessage="1" errorStyle="warning">
      <formula1>'Enums'!CW1:CW3</formula1>
    </dataValidation>
    <dataValidation type="list" sqref="D16" showErrorMessage="1" errorStyle="warning">
      <formula1>'Enums'!CW1:CW3</formula1>
    </dataValidation>
    <dataValidation type="list" sqref="D17" showErrorMessage="1" errorStyle="warning">
      <formula1>'Enums'!CW1:CW3</formula1>
    </dataValidation>
    <dataValidation type="list" sqref="D18" showErrorMessage="1" errorStyle="warning">
      <formula1>'Enums'!CW1:CW3</formula1>
    </dataValidation>
    <dataValidation type="list" sqref="D19" showErrorMessage="1" errorStyle="warning">
      <formula1>'Enums'!CW1:CW3</formula1>
    </dataValidation>
    <dataValidation type="list" sqref="B24" showErrorMessage="1" errorStyle="warning">
      <formula1>'Enums'!HQ1:HQ3</formula1>
    </dataValidation>
    <dataValidation type="list" sqref="B25" showErrorMessage="1" errorStyle="warning">
      <formula1>'Enums'!CJ1:CJ3</formula1>
    </dataValidation>
    <dataValidation type="list" sqref="D30" showErrorMessage="1" errorStyle="warning">
      <formula1>'Enums'!CW1:CW3</formula1>
    </dataValidation>
    <dataValidation type="list" sqref="D31" showErrorMessage="1" errorStyle="warning">
      <formula1>'Enums'!CW1:CW3</formula1>
    </dataValidation>
    <dataValidation type="list" sqref="D32" showErrorMessage="1" errorStyle="warning">
      <formula1>'Enums'!CW1:CW3</formula1>
    </dataValidation>
    <dataValidation type="list" sqref="D33" showErrorMessage="1" errorStyle="warning">
      <formula1>'Enums'!CW1:CW3</formula1>
    </dataValidation>
    <dataValidation type="list" sqref="D34" showErrorMessage="1" errorStyle="warning">
      <formula1>'Enums'!CW1:CW3</formula1>
    </dataValidation>
    <dataValidation type="list" sqref="D35" showErrorMessage="1" errorStyle="warning">
      <formula1>'Enums'!CW1:CW3</formula1>
    </dataValidation>
    <dataValidation type="list" sqref="D36" showErrorMessage="1" errorStyle="warning">
      <formula1>'Enums'!CW1:CW3</formula1>
    </dataValidation>
    <dataValidation type="list" sqref="D37" showErrorMessage="1" errorStyle="warning">
      <formula1>'Enums'!CW1:CW3</formula1>
    </dataValidation>
    <dataValidation type="list" sqref="D38" showErrorMessage="1" errorStyle="warning">
      <formula1>'Enums'!CW1:CW3</formula1>
    </dataValidation>
    <dataValidation type="list" sqref="D39" showErrorMessage="1" errorStyle="warning">
      <formula1>'Enums'!CW1:CW3</formula1>
    </dataValidation>
    <dataValidation type="list" sqref="D40" showErrorMessage="1" errorStyle="warning">
      <formula1>'Enums'!CW1:CW3</formula1>
    </dataValidation>
    <dataValidation type="list" sqref="D41" showErrorMessage="1" errorStyle="warning">
      <formula1>'Enums'!CW1:CW3</formula1>
    </dataValidation>
    <dataValidation type="list" sqref="B46" showErrorMessage="1" errorStyle="warning">
      <formula1>'Enums'!HQ1:HQ3</formula1>
    </dataValidation>
    <dataValidation type="list" sqref="B47" showErrorMessage="1" errorStyle="warning">
      <formula1>'Enums'!CJ1:CJ3</formula1>
    </dataValidation>
    <dataValidation type="list" sqref="B68" showErrorMessage="1" errorStyle="warning">
      <formula1>'Enums'!HQ1:HQ3</formula1>
    </dataValidation>
    <dataValidation type="list" sqref="B69" showErrorMessage="1" errorStyle="warning">
      <formula1>'Enums'!CJ1:CJ3</formula1>
    </dataValidation>
    <dataValidation type="list" sqref="D74" showErrorMessage="1" errorStyle="warning">
      <formula1>'Enums'!CW1:CW3</formula1>
    </dataValidation>
    <dataValidation type="list" sqref="D75" showErrorMessage="1" errorStyle="warning">
      <formula1>'Enums'!CW1:CW3</formula1>
    </dataValidation>
    <dataValidation type="list" sqref="D76" showErrorMessage="1" errorStyle="warning">
      <formula1>'Enums'!CW1:CW3</formula1>
    </dataValidation>
    <dataValidation type="list" sqref="D77" showErrorMessage="1" errorStyle="warning">
      <formula1>'Enums'!CW1:CW3</formula1>
    </dataValidation>
    <dataValidation type="list" sqref="D78" showErrorMessage="1" errorStyle="warning">
      <formula1>'Enums'!CW1:CW3</formula1>
    </dataValidation>
    <dataValidation type="list" sqref="D79" showErrorMessage="1" errorStyle="warning">
      <formula1>'Enums'!CW1:CW3</formula1>
    </dataValidation>
    <dataValidation type="list" sqref="D80" showErrorMessage="1" errorStyle="warning">
      <formula1>'Enums'!CW1:CW3</formula1>
    </dataValidation>
    <dataValidation type="list" sqref="D81" showErrorMessage="1" errorStyle="warning">
      <formula1>'Enums'!CW1:CW3</formula1>
    </dataValidation>
    <dataValidation type="list" sqref="D82" showErrorMessage="1" errorStyle="warning">
      <formula1>'Enums'!CW1:CW3</formula1>
    </dataValidation>
    <dataValidation type="list" sqref="D83" showErrorMessage="1" errorStyle="warning">
      <formula1>'Enums'!CW1:CW3</formula1>
    </dataValidation>
    <dataValidation type="list" sqref="D84" showErrorMessage="1" errorStyle="warning">
      <formula1>'Enums'!CW1:CW3</formula1>
    </dataValidation>
    <dataValidation type="list" sqref="D85" showErrorMessage="1" errorStyle="warning">
      <formula1>'Enums'!CW1:CW3</formula1>
    </dataValidation>
    <dataValidation type="list" sqref="B90" showErrorMessage="1" errorStyle="warning">
      <formula1>'Enums'!HQ1:HQ3</formula1>
    </dataValidation>
    <dataValidation type="list" sqref="B91" showErrorMessage="1" errorStyle="warning">
      <formula1>'Enums'!CJ1:CJ3</formula1>
    </dataValidation>
    <dataValidation type="list" sqref="D96" showErrorMessage="1" errorStyle="warning">
      <formula1>'Enums'!CW1:CW3</formula1>
    </dataValidation>
    <dataValidation type="list" sqref="D97" showErrorMessage="1" errorStyle="warning">
      <formula1>'Enums'!CW1:CW3</formula1>
    </dataValidation>
    <dataValidation type="list" sqref="D98" showErrorMessage="1" errorStyle="warning">
      <formula1>'Enums'!CW1:CW3</formula1>
    </dataValidation>
    <dataValidation type="list" sqref="D99" showErrorMessage="1" errorStyle="warning">
      <formula1>'Enums'!CW1:CW3</formula1>
    </dataValidation>
    <dataValidation type="list" sqref="D100" showErrorMessage="1" errorStyle="warning">
      <formula1>'Enums'!CW1:CW3</formula1>
    </dataValidation>
    <dataValidation type="list" sqref="D101" showErrorMessage="1" errorStyle="warning">
      <formula1>'Enums'!CW1:CW3</formula1>
    </dataValidation>
    <dataValidation type="list" sqref="D102" showErrorMessage="1" errorStyle="warning">
      <formula1>'Enums'!CW1:CW3</formula1>
    </dataValidation>
    <dataValidation type="list" sqref="D103" showErrorMessage="1" errorStyle="warning">
      <formula1>'Enums'!CW1:CW3</formula1>
    </dataValidation>
    <dataValidation type="list" sqref="D104" showErrorMessage="1" errorStyle="warning">
      <formula1>'Enums'!CW1:CW3</formula1>
    </dataValidation>
    <dataValidation type="list" sqref="D105" showErrorMessage="1" errorStyle="warning">
      <formula1>'Enums'!CW1:CW3</formula1>
    </dataValidation>
    <dataValidation type="list" sqref="D106" showErrorMessage="1" errorStyle="warning">
      <formula1>'Enums'!CW1:CW3</formula1>
    </dataValidation>
    <dataValidation type="list" sqref="D107" showErrorMessage="1" errorStyle="warning">
      <formula1>'Enums'!CW1:CW3</formula1>
    </dataValidation>
    <dataValidation type="list" sqref="B112" showErrorMessage="1" errorStyle="warning">
      <formula1>'Enums'!HQ1:HQ3</formula1>
    </dataValidation>
    <dataValidation type="list" sqref="B113" showErrorMessage="1" errorStyle="warning">
      <formula1>'Enums'!CJ1:CJ3</formula1>
    </dataValidation>
  </dataValidations>
  <headerFooter/>
</worksheet>
</file>

<file path=xl/worksheets/sheet28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577</v>
      </c>
      <c r="B5" s="13" t="s">
        <v>577</v>
      </c>
      <c r="C5" s="6" t="s">
        <v>4004</v>
      </c>
    </row>
    <row r="6">
      <c r="A6" s="14" t="s">
        <v>577</v>
      </c>
      <c r="B6" s="16" t="s">
        <v>577</v>
      </c>
      <c r="C6" s="8" t="s">
        <v>3022</v>
      </c>
    </row>
    <row r="7">
      <c r="A7" s="6" t="s">
        <v>4231</v>
      </c>
      <c r="B7" s="8" t="s">
        <v>2955</v>
      </c>
      <c r="C7" s="10"/>
    </row>
    <row r="9">
      <c r="A9" s="3" t="s">
        <v>5177</v>
      </c>
      <c r="B9" s="0" t="s">
        <v>2820</v>
      </c>
    </row>
    <row r="10">
      <c r="A10" s="3" t="s">
        <v>5199</v>
      </c>
      <c r="B10" s="0" t="s">
        <v>884</v>
      </c>
    </row>
    <row r="11">
      <c r="A11" s="3" t="s">
        <v>3984</v>
      </c>
      <c r="B11" s="0" t="s">
        <v>716</v>
      </c>
    </row>
    <row r="12">
      <c r="A12" s="3" t="s">
        <v>2807</v>
      </c>
      <c r="B12" s="0" t="s">
        <v>2808</v>
      </c>
    </row>
    <row r="13">
      <c r="A13" s="11" t="s">
        <v>577</v>
      </c>
      <c r="B13" s="13" t="s">
        <v>577</v>
      </c>
      <c r="C13" s="6" t="s">
        <v>4004</v>
      </c>
    </row>
    <row r="14">
      <c r="A14" s="14" t="s">
        <v>577</v>
      </c>
      <c r="B14" s="16" t="s">
        <v>577</v>
      </c>
      <c r="C14" s="8" t="s">
        <v>3022</v>
      </c>
    </row>
    <row r="15">
      <c r="A15" s="6" t="s">
        <v>4231</v>
      </c>
      <c r="B15" s="8" t="s">
        <v>2955</v>
      </c>
      <c r="C15" s="10"/>
    </row>
    <row r="17">
      <c r="A17" s="3" t="s">
        <v>5177</v>
      </c>
      <c r="B17" s="0" t="s">
        <v>2820</v>
      </c>
    </row>
    <row r="18">
      <c r="A18" s="3" t="s">
        <v>5199</v>
      </c>
      <c r="B18" s="0" t="s">
        <v>5195</v>
      </c>
    </row>
    <row r="19">
      <c r="A19" s="3" t="s">
        <v>3984</v>
      </c>
      <c r="B19" s="0" t="s">
        <v>716</v>
      </c>
    </row>
    <row r="20">
      <c r="A20" s="3" t="s">
        <v>2807</v>
      </c>
      <c r="B20" s="0" t="s">
        <v>2808</v>
      </c>
    </row>
    <row r="21">
      <c r="A21" s="11" t="s">
        <v>577</v>
      </c>
      <c r="B21" s="13" t="s">
        <v>577</v>
      </c>
      <c r="C21" s="6" t="s">
        <v>4004</v>
      </c>
    </row>
    <row r="22">
      <c r="A22" s="14" t="s">
        <v>577</v>
      </c>
      <c r="B22" s="16" t="s">
        <v>577</v>
      </c>
      <c r="C22" s="8" t="s">
        <v>3022</v>
      </c>
    </row>
    <row r="23">
      <c r="A23" s="6" t="s">
        <v>4231</v>
      </c>
      <c r="B23" s="8" t="s">
        <v>2955</v>
      </c>
      <c r="C23" s="19"/>
    </row>
    <row r="25">
      <c r="A25" s="3" t="s">
        <v>5177</v>
      </c>
      <c r="B25" s="0" t="s">
        <v>2820</v>
      </c>
    </row>
    <row r="26">
      <c r="A26" s="3" t="s">
        <v>5199</v>
      </c>
      <c r="B26" s="0" t="s">
        <v>752</v>
      </c>
    </row>
    <row r="27">
      <c r="A27" s="3" t="s">
        <v>3984</v>
      </c>
      <c r="B27" s="0" t="s">
        <v>813</v>
      </c>
    </row>
    <row r="28">
      <c r="A28" s="3" t="s">
        <v>2807</v>
      </c>
      <c r="B28" s="0" t="s">
        <v>2808</v>
      </c>
    </row>
    <row r="29">
      <c r="A29" s="11" t="s">
        <v>577</v>
      </c>
      <c r="B29" s="13" t="s">
        <v>577</v>
      </c>
      <c r="C29" s="6" t="s">
        <v>4004</v>
      </c>
    </row>
    <row r="30">
      <c r="A30" s="14" t="s">
        <v>577</v>
      </c>
      <c r="B30" s="16" t="s">
        <v>577</v>
      </c>
      <c r="C30" s="8" t="s">
        <v>3022</v>
      </c>
    </row>
    <row r="31">
      <c r="A31" s="6" t="s">
        <v>4231</v>
      </c>
      <c r="B31" s="8" t="s">
        <v>2955</v>
      </c>
      <c r="C31" s="10"/>
    </row>
    <row r="33">
      <c r="A33" s="3" t="s">
        <v>5177</v>
      </c>
      <c r="B33" s="0" t="s">
        <v>2820</v>
      </c>
    </row>
    <row r="34">
      <c r="A34" s="3" t="s">
        <v>5199</v>
      </c>
      <c r="B34" s="0" t="s">
        <v>884</v>
      </c>
    </row>
    <row r="35">
      <c r="A35" s="3" t="s">
        <v>3984</v>
      </c>
      <c r="B35" s="0" t="s">
        <v>813</v>
      </c>
    </row>
    <row r="36">
      <c r="A36" s="3" t="s">
        <v>2807</v>
      </c>
      <c r="B36" s="0" t="s">
        <v>2808</v>
      </c>
    </row>
    <row r="37">
      <c r="A37" s="11" t="s">
        <v>577</v>
      </c>
      <c r="B37" s="13" t="s">
        <v>577</v>
      </c>
      <c r="C37" s="6" t="s">
        <v>4004</v>
      </c>
    </row>
    <row r="38">
      <c r="A38" s="14" t="s">
        <v>577</v>
      </c>
      <c r="B38" s="16" t="s">
        <v>577</v>
      </c>
      <c r="C38" s="8" t="s">
        <v>3022</v>
      </c>
    </row>
    <row r="39">
      <c r="A39" s="6" t="s">
        <v>4231</v>
      </c>
      <c r="B39" s="8" t="s">
        <v>2955</v>
      </c>
      <c r="C39" s="10"/>
    </row>
    <row r="41">
      <c r="A41" s="3" t="s">
        <v>5177</v>
      </c>
      <c r="B41" s="0" t="s">
        <v>2820</v>
      </c>
    </row>
    <row r="42">
      <c r="A42" s="3" t="s">
        <v>5199</v>
      </c>
      <c r="B42" s="0" t="s">
        <v>5195</v>
      </c>
    </row>
    <row r="43">
      <c r="A43" s="3" t="s">
        <v>3984</v>
      </c>
      <c r="B43" s="0" t="s">
        <v>813</v>
      </c>
    </row>
    <row r="44">
      <c r="A44" s="3" t="s">
        <v>2807</v>
      </c>
      <c r="B44" s="0" t="s">
        <v>2808</v>
      </c>
    </row>
    <row r="45">
      <c r="A45" s="11" t="s">
        <v>577</v>
      </c>
      <c r="B45" s="13" t="s">
        <v>577</v>
      </c>
      <c r="C45" s="6" t="s">
        <v>4004</v>
      </c>
    </row>
    <row r="46">
      <c r="A46" s="14" t="s">
        <v>577</v>
      </c>
      <c r="B46" s="16" t="s">
        <v>577</v>
      </c>
      <c r="C46" s="8" t="s">
        <v>3022</v>
      </c>
    </row>
    <row r="47">
      <c r="A47" s="6" t="s">
        <v>4231</v>
      </c>
      <c r="B47" s="8" t="s">
        <v>2955</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3.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5177</v>
      </c>
      <c r="B1" s="0" t="s">
        <v>2820</v>
      </c>
    </row>
    <row r="2">
      <c r="A2" s="3" t="s">
        <v>5199</v>
      </c>
      <c r="B2" s="0" t="s">
        <v>752</v>
      </c>
    </row>
    <row r="3">
      <c r="A3" s="3" t="s">
        <v>3984</v>
      </c>
      <c r="B3" s="0" t="s">
        <v>716</v>
      </c>
    </row>
    <row r="4">
      <c r="A4" s="3" t="s">
        <v>2807</v>
      </c>
      <c r="B4" s="0" t="s">
        <v>2808</v>
      </c>
    </row>
    <row r="5">
      <c r="A5" s="11" t="s">
        <v>579</v>
      </c>
      <c r="B5" s="13" t="s">
        <v>579</v>
      </c>
      <c r="C5" s="6" t="s">
        <v>4051</v>
      </c>
      <c r="D5" s="17" t="s">
        <v>4051</v>
      </c>
      <c r="E5" s="6" t="s">
        <v>4052</v>
      </c>
      <c r="F5" s="17" t="s">
        <v>4052</v>
      </c>
      <c r="G5" s="17" t="s">
        <v>4052</v>
      </c>
    </row>
    <row r="6">
      <c r="A6" s="20" t="s">
        <v>579</v>
      </c>
      <c r="B6" s="21" t="s">
        <v>579</v>
      </c>
      <c r="C6" s="6" t="s">
        <v>2912</v>
      </c>
      <c r="D6" s="6" t="s">
        <v>2922</v>
      </c>
      <c r="E6" s="6" t="s">
        <v>2912</v>
      </c>
      <c r="F6" s="6" t="s">
        <v>2922</v>
      </c>
      <c r="G6" s="6" t="s">
        <v>4004</v>
      </c>
    </row>
    <row r="7">
      <c r="A7" s="14" t="s">
        <v>579</v>
      </c>
      <c r="B7" s="16" t="s">
        <v>579</v>
      </c>
      <c r="C7" s="8" t="s">
        <v>3023</v>
      </c>
      <c r="D7" s="8" t="s">
        <v>2903</v>
      </c>
      <c r="E7" s="8" t="s">
        <v>3024</v>
      </c>
      <c r="F7" s="8" t="s">
        <v>3025</v>
      </c>
      <c r="G7" s="8" t="s">
        <v>3026</v>
      </c>
    </row>
    <row r="8">
      <c r="A8" s="6" t="s">
        <v>4232</v>
      </c>
      <c r="B8" s="8" t="s">
        <v>2963</v>
      </c>
      <c r="C8" s="10"/>
      <c r="D8" s="10"/>
      <c r="E8" s="10"/>
      <c r="F8" s="10"/>
      <c r="G8" s="10"/>
    </row>
    <row r="10">
      <c r="A10" s="3" t="s">
        <v>5177</v>
      </c>
      <c r="B10" s="0" t="s">
        <v>2820</v>
      </c>
    </row>
    <row r="11">
      <c r="A11" s="3" t="s">
        <v>5199</v>
      </c>
      <c r="B11" s="0" t="s">
        <v>884</v>
      </c>
    </row>
    <row r="12">
      <c r="A12" s="3" t="s">
        <v>3984</v>
      </c>
      <c r="B12" s="0" t="s">
        <v>716</v>
      </c>
    </row>
    <row r="13">
      <c r="A13" s="3" t="s">
        <v>2807</v>
      </c>
      <c r="B13" s="0" t="s">
        <v>2808</v>
      </c>
    </row>
    <row r="14">
      <c r="A14" s="11" t="s">
        <v>579</v>
      </c>
      <c r="B14" s="13" t="s">
        <v>579</v>
      </c>
      <c r="C14" s="6" t="s">
        <v>4051</v>
      </c>
      <c r="D14" s="17" t="s">
        <v>4051</v>
      </c>
      <c r="E14" s="6" t="s">
        <v>4052</v>
      </c>
      <c r="F14" s="17" t="s">
        <v>4052</v>
      </c>
      <c r="G14" s="17" t="s">
        <v>4052</v>
      </c>
    </row>
    <row r="15">
      <c r="A15" s="20" t="s">
        <v>579</v>
      </c>
      <c r="B15" s="21" t="s">
        <v>579</v>
      </c>
      <c r="C15" s="6" t="s">
        <v>2912</v>
      </c>
      <c r="D15" s="6" t="s">
        <v>2922</v>
      </c>
      <c r="E15" s="6" t="s">
        <v>2912</v>
      </c>
      <c r="F15" s="6" t="s">
        <v>2922</v>
      </c>
      <c r="G15" s="6" t="s">
        <v>4004</v>
      </c>
    </row>
    <row r="16">
      <c r="A16" s="14" t="s">
        <v>579</v>
      </c>
      <c r="B16" s="16" t="s">
        <v>579</v>
      </c>
      <c r="C16" s="8" t="s">
        <v>3023</v>
      </c>
      <c r="D16" s="8" t="s">
        <v>2903</v>
      </c>
      <c r="E16" s="8" t="s">
        <v>3024</v>
      </c>
      <c r="F16" s="8" t="s">
        <v>3025</v>
      </c>
      <c r="G16" s="8" t="s">
        <v>3026</v>
      </c>
    </row>
    <row r="17">
      <c r="A17" s="6" t="s">
        <v>4232</v>
      </c>
      <c r="B17" s="8" t="s">
        <v>2963</v>
      </c>
      <c r="C17" s="10"/>
      <c r="D17" s="10"/>
      <c r="E17" s="10"/>
      <c r="F17" s="10"/>
      <c r="G17" s="10"/>
    </row>
    <row r="19">
      <c r="A19" s="3" t="s">
        <v>5177</v>
      </c>
      <c r="B19" s="0" t="s">
        <v>2820</v>
      </c>
    </row>
    <row r="20">
      <c r="A20" s="3" t="s">
        <v>5199</v>
      </c>
      <c r="B20" s="0" t="s">
        <v>5195</v>
      </c>
    </row>
    <row r="21">
      <c r="A21" s="3" t="s">
        <v>3984</v>
      </c>
      <c r="B21" s="0" t="s">
        <v>716</v>
      </c>
    </row>
    <row r="22">
      <c r="A22" s="3" t="s">
        <v>2807</v>
      </c>
      <c r="B22" s="0" t="s">
        <v>2808</v>
      </c>
    </row>
    <row r="23">
      <c r="A23" s="11" t="s">
        <v>579</v>
      </c>
      <c r="B23" s="13" t="s">
        <v>579</v>
      </c>
      <c r="C23" s="6" t="s">
        <v>4051</v>
      </c>
      <c r="D23" s="17" t="s">
        <v>4051</v>
      </c>
      <c r="E23" s="6" t="s">
        <v>4052</v>
      </c>
      <c r="F23" s="17" t="s">
        <v>4052</v>
      </c>
      <c r="G23" s="17" t="s">
        <v>4052</v>
      </c>
    </row>
    <row r="24">
      <c r="A24" s="20" t="s">
        <v>579</v>
      </c>
      <c r="B24" s="21" t="s">
        <v>579</v>
      </c>
      <c r="C24" s="6" t="s">
        <v>2912</v>
      </c>
      <c r="D24" s="6" t="s">
        <v>2922</v>
      </c>
      <c r="E24" s="6" t="s">
        <v>2912</v>
      </c>
      <c r="F24" s="6" t="s">
        <v>2922</v>
      </c>
      <c r="G24" s="6" t="s">
        <v>4004</v>
      </c>
    </row>
    <row r="25">
      <c r="A25" s="14" t="s">
        <v>579</v>
      </c>
      <c r="B25" s="16" t="s">
        <v>579</v>
      </c>
      <c r="C25" s="8" t="s">
        <v>3023</v>
      </c>
      <c r="D25" s="8" t="s">
        <v>2903</v>
      </c>
      <c r="E25" s="8" t="s">
        <v>3024</v>
      </c>
      <c r="F25" s="8" t="s">
        <v>3025</v>
      </c>
      <c r="G25" s="8" t="s">
        <v>3026</v>
      </c>
    </row>
    <row r="26">
      <c r="A26" s="6" t="s">
        <v>4232</v>
      </c>
      <c r="B26" s="8" t="s">
        <v>2963</v>
      </c>
      <c r="C26" s="19"/>
      <c r="D26" s="19"/>
      <c r="E26" s="19"/>
      <c r="F26" s="19"/>
      <c r="G26" s="19"/>
    </row>
    <row r="28">
      <c r="A28" s="3" t="s">
        <v>5177</v>
      </c>
      <c r="B28" s="0" t="s">
        <v>2820</v>
      </c>
    </row>
    <row r="29">
      <c r="A29" s="3" t="s">
        <v>5199</v>
      </c>
      <c r="B29" s="0" t="s">
        <v>752</v>
      </c>
    </row>
    <row r="30">
      <c r="A30" s="3" t="s">
        <v>3984</v>
      </c>
      <c r="B30" s="0" t="s">
        <v>813</v>
      </c>
    </row>
    <row r="31">
      <c r="A31" s="3" t="s">
        <v>2807</v>
      </c>
      <c r="B31" s="0" t="s">
        <v>2808</v>
      </c>
    </row>
    <row r="32">
      <c r="A32" s="11" t="s">
        <v>579</v>
      </c>
      <c r="B32" s="13" t="s">
        <v>579</v>
      </c>
      <c r="C32" s="6" t="s">
        <v>4051</v>
      </c>
      <c r="D32" s="17" t="s">
        <v>4051</v>
      </c>
      <c r="E32" s="6" t="s">
        <v>4052</v>
      </c>
      <c r="F32" s="17" t="s">
        <v>4052</v>
      </c>
      <c r="G32" s="17" t="s">
        <v>4052</v>
      </c>
    </row>
    <row r="33">
      <c r="A33" s="20" t="s">
        <v>579</v>
      </c>
      <c r="B33" s="21" t="s">
        <v>579</v>
      </c>
      <c r="C33" s="6" t="s">
        <v>2912</v>
      </c>
      <c r="D33" s="6" t="s">
        <v>2922</v>
      </c>
      <c r="E33" s="6" t="s">
        <v>2912</v>
      </c>
      <c r="F33" s="6" t="s">
        <v>2922</v>
      </c>
      <c r="G33" s="6" t="s">
        <v>4004</v>
      </c>
    </row>
    <row r="34">
      <c r="A34" s="14" t="s">
        <v>579</v>
      </c>
      <c r="B34" s="16" t="s">
        <v>579</v>
      </c>
      <c r="C34" s="8" t="s">
        <v>3023</v>
      </c>
      <c r="D34" s="8" t="s">
        <v>2903</v>
      </c>
      <c r="E34" s="8" t="s">
        <v>3024</v>
      </c>
      <c r="F34" s="8" t="s">
        <v>3025</v>
      </c>
      <c r="G34" s="8" t="s">
        <v>3026</v>
      </c>
    </row>
    <row r="35">
      <c r="A35" s="6" t="s">
        <v>4232</v>
      </c>
      <c r="B35" s="8" t="s">
        <v>2963</v>
      </c>
      <c r="C35" s="10"/>
      <c r="D35" s="10"/>
      <c r="E35" s="10"/>
      <c r="F35" s="10"/>
      <c r="G35" s="10"/>
    </row>
    <row r="37">
      <c r="A37" s="3" t="s">
        <v>5177</v>
      </c>
      <c r="B37" s="0" t="s">
        <v>2820</v>
      </c>
    </row>
    <row r="38">
      <c r="A38" s="3" t="s">
        <v>5199</v>
      </c>
      <c r="B38" s="0" t="s">
        <v>884</v>
      </c>
    </row>
    <row r="39">
      <c r="A39" s="3" t="s">
        <v>3984</v>
      </c>
      <c r="B39" s="0" t="s">
        <v>813</v>
      </c>
    </row>
    <row r="40">
      <c r="A40" s="3" t="s">
        <v>2807</v>
      </c>
      <c r="B40" s="0" t="s">
        <v>2808</v>
      </c>
    </row>
    <row r="41">
      <c r="A41" s="11" t="s">
        <v>579</v>
      </c>
      <c r="B41" s="13" t="s">
        <v>579</v>
      </c>
      <c r="C41" s="6" t="s">
        <v>4051</v>
      </c>
      <c r="D41" s="17" t="s">
        <v>4051</v>
      </c>
      <c r="E41" s="6" t="s">
        <v>4052</v>
      </c>
      <c r="F41" s="17" t="s">
        <v>4052</v>
      </c>
      <c r="G41" s="17" t="s">
        <v>4052</v>
      </c>
    </row>
    <row r="42">
      <c r="A42" s="20" t="s">
        <v>579</v>
      </c>
      <c r="B42" s="21" t="s">
        <v>579</v>
      </c>
      <c r="C42" s="6" t="s">
        <v>2912</v>
      </c>
      <c r="D42" s="6" t="s">
        <v>2922</v>
      </c>
      <c r="E42" s="6" t="s">
        <v>2912</v>
      </c>
      <c r="F42" s="6" t="s">
        <v>2922</v>
      </c>
      <c r="G42" s="6" t="s">
        <v>4004</v>
      </c>
    </row>
    <row r="43">
      <c r="A43" s="14" t="s">
        <v>579</v>
      </c>
      <c r="B43" s="16" t="s">
        <v>579</v>
      </c>
      <c r="C43" s="8" t="s">
        <v>3023</v>
      </c>
      <c r="D43" s="8" t="s">
        <v>2903</v>
      </c>
      <c r="E43" s="8" t="s">
        <v>3024</v>
      </c>
      <c r="F43" s="8" t="s">
        <v>3025</v>
      </c>
      <c r="G43" s="8" t="s">
        <v>3026</v>
      </c>
    </row>
    <row r="44">
      <c r="A44" s="6" t="s">
        <v>4232</v>
      </c>
      <c r="B44" s="8" t="s">
        <v>2963</v>
      </c>
      <c r="C44" s="10"/>
      <c r="D44" s="10"/>
      <c r="E44" s="10"/>
      <c r="F44" s="10"/>
      <c r="G44" s="10"/>
    </row>
    <row r="46">
      <c r="A46" s="3" t="s">
        <v>5177</v>
      </c>
      <c r="B46" s="0" t="s">
        <v>2820</v>
      </c>
    </row>
    <row r="47">
      <c r="A47" s="3" t="s">
        <v>5199</v>
      </c>
      <c r="B47" s="0" t="s">
        <v>5195</v>
      </c>
    </row>
    <row r="48">
      <c r="A48" s="3" t="s">
        <v>3984</v>
      </c>
      <c r="B48" s="0" t="s">
        <v>813</v>
      </c>
    </row>
    <row r="49">
      <c r="A49" s="3" t="s">
        <v>2807</v>
      </c>
      <c r="B49" s="0" t="s">
        <v>2808</v>
      </c>
    </row>
    <row r="50">
      <c r="A50" s="11" t="s">
        <v>579</v>
      </c>
      <c r="B50" s="13" t="s">
        <v>579</v>
      </c>
      <c r="C50" s="6" t="s">
        <v>4051</v>
      </c>
      <c r="D50" s="17" t="s">
        <v>4051</v>
      </c>
      <c r="E50" s="6" t="s">
        <v>4052</v>
      </c>
      <c r="F50" s="17" t="s">
        <v>4052</v>
      </c>
      <c r="G50" s="17" t="s">
        <v>4052</v>
      </c>
    </row>
    <row r="51">
      <c r="A51" s="20" t="s">
        <v>579</v>
      </c>
      <c r="B51" s="21" t="s">
        <v>579</v>
      </c>
      <c r="C51" s="6" t="s">
        <v>2912</v>
      </c>
      <c r="D51" s="6" t="s">
        <v>2922</v>
      </c>
      <c r="E51" s="6" t="s">
        <v>2912</v>
      </c>
      <c r="F51" s="6" t="s">
        <v>2922</v>
      </c>
      <c r="G51" s="6" t="s">
        <v>4004</v>
      </c>
    </row>
    <row r="52">
      <c r="A52" s="14" t="s">
        <v>579</v>
      </c>
      <c r="B52" s="16" t="s">
        <v>579</v>
      </c>
      <c r="C52" s="8" t="s">
        <v>3023</v>
      </c>
      <c r="D52" s="8" t="s">
        <v>2903</v>
      </c>
      <c r="E52" s="8" t="s">
        <v>3024</v>
      </c>
      <c r="F52" s="8" t="s">
        <v>3025</v>
      </c>
      <c r="G52" s="8" t="s">
        <v>3026</v>
      </c>
    </row>
    <row r="53">
      <c r="A53" s="6" t="s">
        <v>4232</v>
      </c>
      <c r="B53" s="8" t="s">
        <v>2963</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1" showErrorMessage="1" errorStyle="warning">
      <formula1>'Enums'!HQ1:HQ3</formula1>
    </dataValidation>
    <dataValidation type="list" sqref="B12" showErrorMessage="1" errorStyle="warning">
      <formula1>'Enums'!CJ1:CJ3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4.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581</v>
      </c>
      <c r="B5" s="13" t="s">
        <v>581</v>
      </c>
      <c r="C5" s="6" t="s">
        <v>4004</v>
      </c>
    </row>
    <row r="6">
      <c r="A6" s="14" t="s">
        <v>581</v>
      </c>
      <c r="B6" s="16" t="s">
        <v>581</v>
      </c>
      <c r="C6" s="8" t="s">
        <v>3027</v>
      </c>
    </row>
    <row r="7">
      <c r="A7" s="6" t="s">
        <v>4233</v>
      </c>
      <c r="B7" s="8" t="s">
        <v>3042</v>
      </c>
      <c r="C7" s="10"/>
    </row>
    <row r="8">
      <c r="A8" s="6" t="s">
        <v>4234</v>
      </c>
      <c r="B8" s="8" t="s">
        <v>3576</v>
      </c>
      <c r="C8" s="10"/>
    </row>
    <row r="9">
      <c r="A9" s="6" t="s">
        <v>4235</v>
      </c>
      <c r="B9" s="8" t="s">
        <v>3050</v>
      </c>
      <c r="C9" s="10"/>
    </row>
    <row r="11">
      <c r="A11" s="3" t="s">
        <v>5177</v>
      </c>
      <c r="B11" s="0" t="s">
        <v>2820</v>
      </c>
    </row>
    <row r="12">
      <c r="A12" s="3" t="s">
        <v>5199</v>
      </c>
      <c r="B12" s="0" t="s">
        <v>884</v>
      </c>
    </row>
    <row r="13">
      <c r="A13" s="3" t="s">
        <v>3984</v>
      </c>
      <c r="B13" s="0" t="s">
        <v>716</v>
      </c>
    </row>
    <row r="14">
      <c r="A14" s="3" t="s">
        <v>2807</v>
      </c>
      <c r="B14" s="0" t="s">
        <v>2808</v>
      </c>
    </row>
    <row r="15">
      <c r="A15" s="11" t="s">
        <v>581</v>
      </c>
      <c r="B15" s="13" t="s">
        <v>581</v>
      </c>
      <c r="C15" s="6" t="s">
        <v>4004</v>
      </c>
    </row>
    <row r="16">
      <c r="A16" s="14" t="s">
        <v>581</v>
      </c>
      <c r="B16" s="16" t="s">
        <v>581</v>
      </c>
      <c r="C16" s="8" t="s">
        <v>3027</v>
      </c>
    </row>
    <row r="17">
      <c r="A17" s="6" t="s">
        <v>4233</v>
      </c>
      <c r="B17" s="8" t="s">
        <v>3042</v>
      </c>
      <c r="C17" s="10"/>
    </row>
    <row r="18">
      <c r="A18" s="6" t="s">
        <v>4234</v>
      </c>
      <c r="B18" s="8" t="s">
        <v>3576</v>
      </c>
      <c r="C18" s="10"/>
    </row>
    <row r="19">
      <c r="A19" s="6" t="s">
        <v>4235</v>
      </c>
      <c r="B19" s="8" t="s">
        <v>3050</v>
      </c>
      <c r="C19" s="10"/>
    </row>
    <row r="21">
      <c r="A21" s="3" t="s">
        <v>5177</v>
      </c>
      <c r="B21" s="0" t="s">
        <v>2820</v>
      </c>
    </row>
    <row r="22">
      <c r="A22" s="3" t="s">
        <v>5199</v>
      </c>
      <c r="B22" s="0" t="s">
        <v>5195</v>
      </c>
    </row>
    <row r="23">
      <c r="A23" s="3" t="s">
        <v>3984</v>
      </c>
      <c r="B23" s="0" t="s">
        <v>716</v>
      </c>
    </row>
    <row r="24">
      <c r="A24" s="3" t="s">
        <v>2807</v>
      </c>
      <c r="B24" s="0" t="s">
        <v>2808</v>
      </c>
    </row>
    <row r="25">
      <c r="A25" s="11" t="s">
        <v>581</v>
      </c>
      <c r="B25" s="13" t="s">
        <v>581</v>
      </c>
      <c r="C25" s="6" t="s">
        <v>4004</v>
      </c>
    </row>
    <row r="26">
      <c r="A26" s="14" t="s">
        <v>581</v>
      </c>
      <c r="B26" s="16" t="s">
        <v>581</v>
      </c>
      <c r="C26" s="8" t="s">
        <v>3027</v>
      </c>
    </row>
    <row r="27">
      <c r="A27" s="6" t="s">
        <v>4233</v>
      </c>
      <c r="B27" s="8" t="s">
        <v>3042</v>
      </c>
      <c r="C27" s="19"/>
    </row>
    <row r="28">
      <c r="A28" s="6" t="s">
        <v>4234</v>
      </c>
      <c r="B28" s="8" t="s">
        <v>3576</v>
      </c>
      <c r="C28" s="19"/>
    </row>
    <row r="29">
      <c r="A29" s="6" t="s">
        <v>4235</v>
      </c>
      <c r="B29" s="8" t="s">
        <v>3050</v>
      </c>
      <c r="C29" s="19"/>
    </row>
    <row r="31">
      <c r="A31" s="3" t="s">
        <v>5177</v>
      </c>
      <c r="B31" s="0" t="s">
        <v>2820</v>
      </c>
    </row>
    <row r="32">
      <c r="A32" s="3" t="s">
        <v>5199</v>
      </c>
      <c r="B32" s="0" t="s">
        <v>752</v>
      </c>
    </row>
    <row r="33">
      <c r="A33" s="3" t="s">
        <v>3984</v>
      </c>
      <c r="B33" s="0" t="s">
        <v>813</v>
      </c>
    </row>
    <row r="34">
      <c r="A34" s="3" t="s">
        <v>2807</v>
      </c>
      <c r="B34" s="0" t="s">
        <v>2808</v>
      </c>
    </row>
    <row r="35">
      <c r="A35" s="11" t="s">
        <v>581</v>
      </c>
      <c r="B35" s="13" t="s">
        <v>581</v>
      </c>
      <c r="C35" s="6" t="s">
        <v>4004</v>
      </c>
    </row>
    <row r="36">
      <c r="A36" s="14" t="s">
        <v>581</v>
      </c>
      <c r="B36" s="16" t="s">
        <v>581</v>
      </c>
      <c r="C36" s="8" t="s">
        <v>3027</v>
      </c>
    </row>
    <row r="37">
      <c r="A37" s="6" t="s">
        <v>4233</v>
      </c>
      <c r="B37" s="8" t="s">
        <v>3042</v>
      </c>
      <c r="C37" s="10"/>
    </row>
    <row r="38">
      <c r="A38" s="6" t="s">
        <v>4234</v>
      </c>
      <c r="B38" s="8" t="s">
        <v>3576</v>
      </c>
      <c r="C38" s="10"/>
    </row>
    <row r="39">
      <c r="A39" s="6" t="s">
        <v>4235</v>
      </c>
      <c r="B39" s="8" t="s">
        <v>3050</v>
      </c>
      <c r="C39" s="10"/>
    </row>
    <row r="41">
      <c r="A41" s="3" t="s">
        <v>5177</v>
      </c>
      <c r="B41" s="0" t="s">
        <v>2820</v>
      </c>
    </row>
    <row r="42">
      <c r="A42" s="3" t="s">
        <v>5199</v>
      </c>
      <c r="B42" s="0" t="s">
        <v>884</v>
      </c>
    </row>
    <row r="43">
      <c r="A43" s="3" t="s">
        <v>3984</v>
      </c>
      <c r="B43" s="0" t="s">
        <v>813</v>
      </c>
    </row>
    <row r="44">
      <c r="A44" s="3" t="s">
        <v>2807</v>
      </c>
      <c r="B44" s="0" t="s">
        <v>2808</v>
      </c>
    </row>
    <row r="45">
      <c r="A45" s="11" t="s">
        <v>581</v>
      </c>
      <c r="B45" s="13" t="s">
        <v>581</v>
      </c>
      <c r="C45" s="6" t="s">
        <v>4004</v>
      </c>
    </row>
    <row r="46">
      <c r="A46" s="14" t="s">
        <v>581</v>
      </c>
      <c r="B46" s="16" t="s">
        <v>581</v>
      </c>
      <c r="C46" s="8" t="s">
        <v>3027</v>
      </c>
    </row>
    <row r="47">
      <c r="A47" s="6" t="s">
        <v>4233</v>
      </c>
      <c r="B47" s="8" t="s">
        <v>3042</v>
      </c>
      <c r="C47" s="10"/>
    </row>
    <row r="48">
      <c r="A48" s="6" t="s">
        <v>4234</v>
      </c>
      <c r="B48" s="8" t="s">
        <v>3576</v>
      </c>
      <c r="C48" s="10"/>
    </row>
    <row r="49">
      <c r="A49" s="6" t="s">
        <v>4235</v>
      </c>
      <c r="B49" s="8" t="s">
        <v>3050</v>
      </c>
      <c r="C49" s="10"/>
    </row>
    <row r="51">
      <c r="A51" s="3" t="s">
        <v>5177</v>
      </c>
      <c r="B51" s="0" t="s">
        <v>2820</v>
      </c>
    </row>
    <row r="52">
      <c r="A52" s="3" t="s">
        <v>5199</v>
      </c>
      <c r="B52" s="0" t="s">
        <v>5195</v>
      </c>
    </row>
    <row r="53">
      <c r="A53" s="3" t="s">
        <v>3984</v>
      </c>
      <c r="B53" s="0" t="s">
        <v>813</v>
      </c>
    </row>
    <row r="54">
      <c r="A54" s="3" t="s">
        <v>2807</v>
      </c>
      <c r="B54" s="0" t="s">
        <v>2808</v>
      </c>
    </row>
    <row r="55">
      <c r="A55" s="11" t="s">
        <v>581</v>
      </c>
      <c r="B55" s="13" t="s">
        <v>581</v>
      </c>
      <c r="C55" s="6" t="s">
        <v>4004</v>
      </c>
    </row>
    <row r="56">
      <c r="A56" s="14" t="s">
        <v>581</v>
      </c>
      <c r="B56" s="16" t="s">
        <v>581</v>
      </c>
      <c r="C56" s="8" t="s">
        <v>3027</v>
      </c>
    </row>
    <row r="57">
      <c r="A57" s="6" t="s">
        <v>4233</v>
      </c>
      <c r="B57" s="8" t="s">
        <v>3042</v>
      </c>
      <c r="C57" s="19"/>
    </row>
    <row r="58">
      <c r="A58" s="6" t="s">
        <v>4234</v>
      </c>
      <c r="B58" s="8" t="s">
        <v>3576</v>
      </c>
      <c r="C58" s="19"/>
    </row>
    <row r="59">
      <c r="A59" s="6" t="s">
        <v>4235</v>
      </c>
      <c r="B59" s="8" t="s">
        <v>3050</v>
      </c>
      <c r="C59" s="19"/>
    </row>
  </sheetData>
  <mergeCells>
    <mergeCell ref="A5:B6"/>
    <mergeCell ref="A15:B16"/>
    <mergeCell ref="A25:B26"/>
    <mergeCell ref="A35:B36"/>
    <mergeCell ref="A45:B46"/>
    <mergeCell ref="A55:B5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5.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583</v>
      </c>
      <c r="B5" s="13" t="s">
        <v>583</v>
      </c>
      <c r="C5" s="6" t="s">
        <v>4119</v>
      </c>
    </row>
    <row r="6">
      <c r="A6" s="14" t="s">
        <v>583</v>
      </c>
      <c r="B6" s="16" t="s">
        <v>583</v>
      </c>
      <c r="C6" s="8" t="s">
        <v>2840</v>
      </c>
    </row>
    <row r="7">
      <c r="A7" s="6" t="s">
        <v>4236</v>
      </c>
      <c r="B7" s="8" t="s">
        <v>2842</v>
      </c>
      <c r="C7" s="10"/>
    </row>
    <row r="8">
      <c r="A8" s="6" t="s">
        <v>4237</v>
      </c>
      <c r="B8" s="8" t="s">
        <v>4238</v>
      </c>
      <c r="C8" s="10"/>
    </row>
    <row r="10">
      <c r="A10" s="3" t="s">
        <v>5177</v>
      </c>
      <c r="B10" s="0" t="s">
        <v>2820</v>
      </c>
    </row>
    <row r="11">
      <c r="A11" s="3" t="s">
        <v>5199</v>
      </c>
      <c r="B11" s="0" t="s">
        <v>884</v>
      </c>
    </row>
    <row r="12">
      <c r="A12" s="3" t="s">
        <v>3984</v>
      </c>
      <c r="B12" s="0" t="s">
        <v>716</v>
      </c>
    </row>
    <row r="13">
      <c r="A13" s="3" t="s">
        <v>2807</v>
      </c>
      <c r="B13" s="0" t="s">
        <v>2808</v>
      </c>
    </row>
    <row r="14">
      <c r="A14" s="11" t="s">
        <v>583</v>
      </c>
      <c r="B14" s="13" t="s">
        <v>583</v>
      </c>
      <c r="C14" s="6" t="s">
        <v>4119</v>
      </c>
    </row>
    <row r="15">
      <c r="A15" s="14" t="s">
        <v>583</v>
      </c>
      <c r="B15" s="16" t="s">
        <v>583</v>
      </c>
      <c r="C15" s="8" t="s">
        <v>2840</v>
      </c>
    </row>
    <row r="16">
      <c r="A16" s="6" t="s">
        <v>4236</v>
      </c>
      <c r="B16" s="8" t="s">
        <v>2842</v>
      </c>
      <c r="C16" s="10"/>
    </row>
    <row r="17">
      <c r="A17" s="6" t="s">
        <v>4237</v>
      </c>
      <c r="B17" s="8" t="s">
        <v>4238</v>
      </c>
      <c r="C17" s="10"/>
    </row>
    <row r="19">
      <c r="A19" s="3" t="s">
        <v>5177</v>
      </c>
      <c r="B19" s="0" t="s">
        <v>2820</v>
      </c>
    </row>
    <row r="20">
      <c r="A20" s="3" t="s">
        <v>5199</v>
      </c>
      <c r="B20" s="0" t="s">
        <v>5195</v>
      </c>
    </row>
    <row r="21">
      <c r="A21" s="3" t="s">
        <v>3984</v>
      </c>
      <c r="B21" s="0" t="s">
        <v>716</v>
      </c>
    </row>
    <row r="22">
      <c r="A22" s="3" t="s">
        <v>2807</v>
      </c>
      <c r="B22" s="0" t="s">
        <v>2808</v>
      </c>
    </row>
    <row r="23">
      <c r="A23" s="11" t="s">
        <v>583</v>
      </c>
      <c r="B23" s="13" t="s">
        <v>583</v>
      </c>
      <c r="C23" s="6" t="s">
        <v>4119</v>
      </c>
    </row>
    <row r="24">
      <c r="A24" s="14" t="s">
        <v>583</v>
      </c>
      <c r="B24" s="16" t="s">
        <v>583</v>
      </c>
      <c r="C24" s="8" t="s">
        <v>2840</v>
      </c>
    </row>
    <row r="25">
      <c r="A25" s="6" t="s">
        <v>4236</v>
      </c>
      <c r="B25" s="8" t="s">
        <v>2842</v>
      </c>
      <c r="C25" s="19"/>
    </row>
    <row r="26">
      <c r="A26" s="6" t="s">
        <v>4237</v>
      </c>
      <c r="B26" s="8" t="s">
        <v>4238</v>
      </c>
      <c r="C26" s="19"/>
    </row>
    <row r="28">
      <c r="A28" s="3" t="s">
        <v>5177</v>
      </c>
      <c r="B28" s="0" t="s">
        <v>2820</v>
      </c>
    </row>
    <row r="29">
      <c r="A29" s="3" t="s">
        <v>5199</v>
      </c>
      <c r="B29" s="0" t="s">
        <v>752</v>
      </c>
    </row>
    <row r="30">
      <c r="A30" s="3" t="s">
        <v>3984</v>
      </c>
      <c r="B30" s="0" t="s">
        <v>813</v>
      </c>
    </row>
    <row r="31">
      <c r="A31" s="3" t="s">
        <v>2807</v>
      </c>
      <c r="B31" s="0" t="s">
        <v>2808</v>
      </c>
    </row>
    <row r="32">
      <c r="A32" s="11" t="s">
        <v>583</v>
      </c>
      <c r="B32" s="13" t="s">
        <v>583</v>
      </c>
      <c r="C32" s="6" t="s">
        <v>4119</v>
      </c>
    </row>
    <row r="33">
      <c r="A33" s="14" t="s">
        <v>583</v>
      </c>
      <c r="B33" s="16" t="s">
        <v>583</v>
      </c>
      <c r="C33" s="8" t="s">
        <v>2840</v>
      </c>
    </row>
    <row r="34">
      <c r="A34" s="6" t="s">
        <v>4236</v>
      </c>
      <c r="B34" s="8" t="s">
        <v>2842</v>
      </c>
      <c r="C34" s="10"/>
    </row>
    <row r="35">
      <c r="A35" s="6" t="s">
        <v>4237</v>
      </c>
      <c r="B35" s="8" t="s">
        <v>4238</v>
      </c>
      <c r="C35" s="10"/>
    </row>
    <row r="37">
      <c r="A37" s="3" t="s">
        <v>5177</v>
      </c>
      <c r="B37" s="0" t="s">
        <v>2820</v>
      </c>
    </row>
    <row r="38">
      <c r="A38" s="3" t="s">
        <v>5199</v>
      </c>
      <c r="B38" s="0" t="s">
        <v>884</v>
      </c>
    </row>
    <row r="39">
      <c r="A39" s="3" t="s">
        <v>3984</v>
      </c>
      <c r="B39" s="0" t="s">
        <v>813</v>
      </c>
    </row>
    <row r="40">
      <c r="A40" s="3" t="s">
        <v>2807</v>
      </c>
      <c r="B40" s="0" t="s">
        <v>2808</v>
      </c>
    </row>
    <row r="41">
      <c r="A41" s="11" t="s">
        <v>583</v>
      </c>
      <c r="B41" s="13" t="s">
        <v>583</v>
      </c>
      <c r="C41" s="6" t="s">
        <v>4119</v>
      </c>
    </row>
    <row r="42">
      <c r="A42" s="14" t="s">
        <v>583</v>
      </c>
      <c r="B42" s="16" t="s">
        <v>583</v>
      </c>
      <c r="C42" s="8" t="s">
        <v>2840</v>
      </c>
    </row>
    <row r="43">
      <c r="A43" s="6" t="s">
        <v>4236</v>
      </c>
      <c r="B43" s="8" t="s">
        <v>2842</v>
      </c>
      <c r="C43" s="10"/>
    </row>
    <row r="44">
      <c r="A44" s="6" t="s">
        <v>4237</v>
      </c>
      <c r="B44" s="8" t="s">
        <v>4238</v>
      </c>
      <c r="C44" s="10"/>
    </row>
    <row r="46">
      <c r="A46" s="3" t="s">
        <v>5177</v>
      </c>
      <c r="B46" s="0" t="s">
        <v>2820</v>
      </c>
    </row>
    <row r="47">
      <c r="A47" s="3" t="s">
        <v>5199</v>
      </c>
      <c r="B47" s="0" t="s">
        <v>5195</v>
      </c>
    </row>
    <row r="48">
      <c r="A48" s="3" t="s">
        <v>3984</v>
      </c>
      <c r="B48" s="0" t="s">
        <v>813</v>
      </c>
    </row>
    <row r="49">
      <c r="A49" s="3" t="s">
        <v>2807</v>
      </c>
      <c r="B49" s="0" t="s">
        <v>2808</v>
      </c>
    </row>
    <row r="50">
      <c r="A50" s="11" t="s">
        <v>583</v>
      </c>
      <c r="B50" s="13" t="s">
        <v>583</v>
      </c>
      <c r="C50" s="6" t="s">
        <v>4119</v>
      </c>
    </row>
    <row r="51">
      <c r="A51" s="14" t="s">
        <v>583</v>
      </c>
      <c r="B51" s="16" t="s">
        <v>583</v>
      </c>
      <c r="C51" s="8" t="s">
        <v>2840</v>
      </c>
    </row>
    <row r="52">
      <c r="A52" s="6" t="s">
        <v>4236</v>
      </c>
      <c r="B52" s="8" t="s">
        <v>2842</v>
      </c>
      <c r="C52" s="19"/>
    </row>
    <row r="53">
      <c r="A53" s="6" t="s">
        <v>4237</v>
      </c>
      <c r="B53" s="8" t="s">
        <v>4238</v>
      </c>
      <c r="C53" s="19"/>
    </row>
  </sheetData>
  <mergeCells>
    <mergeCell ref="A5:B6"/>
    <mergeCell ref="A14:B15"/>
    <mergeCell ref="A23:B24"/>
    <mergeCell ref="A32:B33"/>
    <mergeCell ref="A41:B42"/>
    <mergeCell ref="A50:B51"/>
  </mergeCells>
  <dataValidations count="20">
    <dataValidation type="list" sqref="B2" showErrorMessage="1" errorStyle="warning">
      <formula1>'Enums'!HQ1:HQ3</formula1>
    </dataValidation>
    <dataValidation type="list" sqref="B3" showErrorMessage="1" errorStyle="warning">
      <formula1>'Enums'!CJ1:CJ3</formula1>
    </dataValidation>
    <dataValidation type="list" sqref="C7" showErrorMessage="1" errorStyle="warning">
      <formula1>'Enums'!DD1:DD3</formula1>
    </dataValidation>
    <dataValidation type="list" sqref="C8" showErrorMessage="1" errorStyle="warning">
      <formula1>'Enums'!DE1:DE3</formula1>
    </dataValidation>
    <dataValidation type="list" sqref="B11" showErrorMessage="1" errorStyle="warning">
      <formula1>'Enums'!HQ1:HQ3</formula1>
    </dataValidation>
    <dataValidation type="list" sqref="B12" showErrorMessage="1" errorStyle="warning">
      <formula1>'Enums'!CJ1:CJ3</formula1>
    </dataValidation>
    <dataValidation type="list" sqref="C16" showErrorMessage="1" errorStyle="warning">
      <formula1>'Enums'!DD1:DD3</formula1>
    </dataValidation>
    <dataValidation type="list" sqref="C17" showErrorMessage="1" errorStyle="warning">
      <formula1>'Enums'!DE1:DE3</formula1>
    </dataValidation>
    <dataValidation type="list" sqref="B20" showErrorMessage="1" errorStyle="warning">
      <formula1>'Enums'!HQ1:HQ3</formula1>
    </dataValidation>
    <dataValidation type="list" sqref="B21" showErrorMessage="1" errorStyle="warning">
      <formula1>'Enums'!CJ1:CJ3</formula1>
    </dataValidation>
    <dataValidation type="list" sqref="B29" showErrorMessage="1" errorStyle="warning">
      <formula1>'Enums'!HQ1:HQ3</formula1>
    </dataValidation>
    <dataValidation type="list" sqref="B30" showErrorMessage="1" errorStyle="warning">
      <formula1>'Enums'!CJ1:CJ3</formula1>
    </dataValidation>
    <dataValidation type="list" sqref="C34" showErrorMessage="1" errorStyle="warning">
      <formula1>'Enums'!DD1:DD3</formula1>
    </dataValidation>
    <dataValidation type="list" sqref="C35" showErrorMessage="1" errorStyle="warning">
      <formula1>'Enums'!DE1:DE3</formula1>
    </dataValidation>
    <dataValidation type="list" sqref="B38" showErrorMessage="1" errorStyle="warning">
      <formula1>'Enums'!HQ1:HQ3</formula1>
    </dataValidation>
    <dataValidation type="list" sqref="B39" showErrorMessage="1" errorStyle="warning">
      <formula1>'Enums'!CJ1:CJ3</formula1>
    </dataValidation>
    <dataValidation type="list" sqref="C43" showErrorMessage="1" errorStyle="warning">
      <formula1>'Enums'!DD1:DD3</formula1>
    </dataValidation>
    <dataValidation type="list" sqref="C44" showErrorMessage="1" errorStyle="warning">
      <formula1>'Enums'!DE1:DE3</formula1>
    </dataValidation>
    <dataValidation type="list" sqref="B47" showErrorMessage="1" errorStyle="warning">
      <formula1>'Enums'!HQ1:HQ3</formula1>
    </dataValidation>
    <dataValidation type="list" sqref="B48" showErrorMessage="1" errorStyle="warning">
      <formula1>'Enums'!CJ1:CJ3</formula1>
    </dataValidation>
  </dataValidations>
  <headerFooter/>
</worksheet>
</file>

<file path=xl/worksheets/sheet286.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585</v>
      </c>
      <c r="B5" s="12" t="s">
        <v>585</v>
      </c>
      <c r="C5" s="13" t="s">
        <v>585</v>
      </c>
      <c r="D5" s="6" t="s">
        <v>4239</v>
      </c>
    </row>
    <row r="6">
      <c r="A6" s="14" t="s">
        <v>585</v>
      </c>
      <c r="B6" s="15" t="s">
        <v>585</v>
      </c>
      <c r="C6" s="16" t="s">
        <v>585</v>
      </c>
      <c r="D6" s="8" t="s">
        <v>2909</v>
      </c>
    </row>
    <row r="7">
      <c r="A7" s="6" t="s">
        <v>4240</v>
      </c>
      <c r="B7" s="6" t="s">
        <v>4241</v>
      </c>
      <c r="C7" s="8" t="s">
        <v>2858</v>
      </c>
      <c r="D7" s="10"/>
    </row>
    <row r="8">
      <c r="A8" s="18"/>
      <c r="B8" s="6" t="s">
        <v>4242</v>
      </c>
      <c r="C8" s="8" t="s">
        <v>2860</v>
      </c>
      <c r="D8" s="10"/>
    </row>
    <row r="9">
      <c r="A9" s="18"/>
      <c r="B9" s="6" t="s">
        <v>4243</v>
      </c>
      <c r="C9" s="8" t="s">
        <v>2862</v>
      </c>
      <c r="D9" s="10"/>
    </row>
    <row r="10">
      <c r="A10" s="6" t="s">
        <v>4244</v>
      </c>
      <c r="B10" s="17" t="s">
        <v>4244</v>
      </c>
      <c r="C10" s="8" t="s">
        <v>2864</v>
      </c>
      <c r="D10" s="10"/>
    </row>
    <row r="11">
      <c r="A11" s="6" t="s">
        <v>4245</v>
      </c>
      <c r="B11" s="6" t="s">
        <v>4246</v>
      </c>
      <c r="C11" s="8" t="s">
        <v>2876</v>
      </c>
      <c r="D11" s="10"/>
    </row>
    <row r="12">
      <c r="A12" s="18"/>
      <c r="B12" s="6" t="s">
        <v>4247</v>
      </c>
      <c r="C12" s="8" t="s">
        <v>2878</v>
      </c>
      <c r="D12" s="10"/>
    </row>
    <row r="13">
      <c r="A13" s="18"/>
      <c r="B13" s="6" t="s">
        <v>4248</v>
      </c>
      <c r="C13" s="8" t="s">
        <v>2949</v>
      </c>
      <c r="D13" s="10"/>
    </row>
    <row r="14">
      <c r="A14" s="18"/>
      <c r="B14" s="6" t="s">
        <v>4249</v>
      </c>
      <c r="C14" s="8" t="s">
        <v>2951</v>
      </c>
      <c r="D14" s="10"/>
    </row>
    <row r="15">
      <c r="A15" s="18"/>
      <c r="B15" s="6" t="s">
        <v>4250</v>
      </c>
      <c r="C15" s="8" t="s">
        <v>2953</v>
      </c>
      <c r="D15" s="10"/>
    </row>
    <row r="16">
      <c r="A16" s="18"/>
      <c r="B16" s="6" t="s">
        <v>4251</v>
      </c>
      <c r="C16" s="8" t="s">
        <v>2880</v>
      </c>
      <c r="D16" s="10"/>
    </row>
    <row r="17">
      <c r="A17" s="6" t="s">
        <v>4252</v>
      </c>
      <c r="B17" s="17" t="s">
        <v>4252</v>
      </c>
      <c r="C17" s="8" t="s">
        <v>2884</v>
      </c>
      <c r="D17" s="10"/>
    </row>
    <row r="18">
      <c r="A18" s="6" t="s">
        <v>4253</v>
      </c>
      <c r="B18" s="6" t="s">
        <v>4254</v>
      </c>
      <c r="C18" s="8" t="s">
        <v>2955</v>
      </c>
      <c r="D18" s="10"/>
    </row>
    <row r="19">
      <c r="A19" s="18"/>
      <c r="B19" s="6" t="s">
        <v>4255</v>
      </c>
      <c r="C19" s="8" t="s">
        <v>2957</v>
      </c>
      <c r="D19" s="10"/>
    </row>
    <row r="20">
      <c r="A20" s="18"/>
      <c r="B20" s="6" t="s">
        <v>4256</v>
      </c>
      <c r="C20" s="8" t="s">
        <v>2959</v>
      </c>
      <c r="D20" s="10"/>
    </row>
    <row r="21">
      <c r="A21" s="18"/>
      <c r="B21" s="6" t="s">
        <v>4257</v>
      </c>
      <c r="C21" s="8" t="s">
        <v>2961</v>
      </c>
      <c r="D21" s="10"/>
    </row>
    <row r="22">
      <c r="A22" s="6" t="s">
        <v>4258</v>
      </c>
      <c r="B22" s="17" t="s">
        <v>4258</v>
      </c>
      <c r="C22" s="8" t="s">
        <v>3035</v>
      </c>
      <c r="D22" s="10"/>
    </row>
    <row r="24">
      <c r="A24" s="3" t="s">
        <v>5177</v>
      </c>
      <c r="B24" s="0" t="s">
        <v>2820</v>
      </c>
    </row>
    <row r="25">
      <c r="A25" s="3" t="s">
        <v>5199</v>
      </c>
      <c r="B25" s="0" t="s">
        <v>884</v>
      </c>
    </row>
    <row r="26">
      <c r="A26" s="3" t="s">
        <v>3984</v>
      </c>
      <c r="B26" s="0" t="s">
        <v>716</v>
      </c>
    </row>
    <row r="27">
      <c r="A27" s="3" t="s">
        <v>2807</v>
      </c>
      <c r="B27" s="0" t="s">
        <v>2808</v>
      </c>
    </row>
    <row r="28">
      <c r="A28" s="11" t="s">
        <v>585</v>
      </c>
      <c r="B28" s="12" t="s">
        <v>585</v>
      </c>
      <c r="C28" s="13" t="s">
        <v>585</v>
      </c>
      <c r="D28" s="6" t="s">
        <v>4239</v>
      </c>
    </row>
    <row r="29">
      <c r="A29" s="14" t="s">
        <v>585</v>
      </c>
      <c r="B29" s="15" t="s">
        <v>585</v>
      </c>
      <c r="C29" s="16" t="s">
        <v>585</v>
      </c>
      <c r="D29" s="8" t="s">
        <v>2909</v>
      </c>
    </row>
    <row r="30">
      <c r="A30" s="6" t="s">
        <v>4240</v>
      </c>
      <c r="B30" s="6" t="s">
        <v>4241</v>
      </c>
      <c r="C30" s="8" t="s">
        <v>2858</v>
      </c>
      <c r="D30" s="10"/>
    </row>
    <row r="31">
      <c r="A31" s="18"/>
      <c r="B31" s="6" t="s">
        <v>4242</v>
      </c>
      <c r="C31" s="8" t="s">
        <v>2860</v>
      </c>
      <c r="D31" s="10"/>
    </row>
    <row r="32">
      <c r="A32" s="18"/>
      <c r="B32" s="6" t="s">
        <v>4243</v>
      </c>
      <c r="C32" s="8" t="s">
        <v>2862</v>
      </c>
      <c r="D32" s="10"/>
    </row>
    <row r="33">
      <c r="A33" s="6" t="s">
        <v>4244</v>
      </c>
      <c r="B33" s="17" t="s">
        <v>4244</v>
      </c>
      <c r="C33" s="8" t="s">
        <v>2864</v>
      </c>
      <c r="D33" s="10"/>
    </row>
    <row r="34">
      <c r="A34" s="6" t="s">
        <v>4245</v>
      </c>
      <c r="B34" s="6" t="s">
        <v>4246</v>
      </c>
      <c r="C34" s="8" t="s">
        <v>2876</v>
      </c>
      <c r="D34" s="10"/>
    </row>
    <row r="35">
      <c r="A35" s="18"/>
      <c r="B35" s="6" t="s">
        <v>4247</v>
      </c>
      <c r="C35" s="8" t="s">
        <v>2878</v>
      </c>
      <c r="D35" s="10"/>
    </row>
    <row r="36">
      <c r="A36" s="18"/>
      <c r="B36" s="6" t="s">
        <v>4248</v>
      </c>
      <c r="C36" s="8" t="s">
        <v>2949</v>
      </c>
      <c r="D36" s="10"/>
    </row>
    <row r="37">
      <c r="A37" s="18"/>
      <c r="B37" s="6" t="s">
        <v>4249</v>
      </c>
      <c r="C37" s="8" t="s">
        <v>2951</v>
      </c>
      <c r="D37" s="10"/>
    </row>
    <row r="38">
      <c r="A38" s="18"/>
      <c r="B38" s="6" t="s">
        <v>4250</v>
      </c>
      <c r="C38" s="8" t="s">
        <v>2953</v>
      </c>
      <c r="D38" s="10"/>
    </row>
    <row r="39">
      <c r="A39" s="18"/>
      <c r="B39" s="6" t="s">
        <v>4251</v>
      </c>
      <c r="C39" s="8" t="s">
        <v>2880</v>
      </c>
      <c r="D39" s="10"/>
    </row>
    <row r="40">
      <c r="A40" s="6" t="s">
        <v>4252</v>
      </c>
      <c r="B40" s="17" t="s">
        <v>4252</v>
      </c>
      <c r="C40" s="8" t="s">
        <v>2884</v>
      </c>
      <c r="D40" s="10"/>
    </row>
    <row r="41">
      <c r="A41" s="6" t="s">
        <v>4253</v>
      </c>
      <c r="B41" s="6" t="s">
        <v>4254</v>
      </c>
      <c r="C41" s="8" t="s">
        <v>2955</v>
      </c>
      <c r="D41" s="10"/>
    </row>
    <row r="42">
      <c r="A42" s="18"/>
      <c r="B42" s="6" t="s">
        <v>4255</v>
      </c>
      <c r="C42" s="8" t="s">
        <v>2957</v>
      </c>
      <c r="D42" s="10"/>
    </row>
    <row r="43">
      <c r="A43" s="18"/>
      <c r="B43" s="6" t="s">
        <v>4256</v>
      </c>
      <c r="C43" s="8" t="s">
        <v>2959</v>
      </c>
      <c r="D43" s="10"/>
    </row>
    <row r="44">
      <c r="A44" s="18"/>
      <c r="B44" s="6" t="s">
        <v>4257</v>
      </c>
      <c r="C44" s="8" t="s">
        <v>2961</v>
      </c>
      <c r="D44" s="10"/>
    </row>
    <row r="45">
      <c r="A45" s="6" t="s">
        <v>4258</v>
      </c>
      <c r="B45" s="17" t="s">
        <v>4258</v>
      </c>
      <c r="C45" s="8" t="s">
        <v>3035</v>
      </c>
      <c r="D45" s="10"/>
    </row>
    <row r="47">
      <c r="A47" s="3" t="s">
        <v>5177</v>
      </c>
      <c r="B47" s="0" t="s">
        <v>2820</v>
      </c>
    </row>
    <row r="48">
      <c r="A48" s="3" t="s">
        <v>5199</v>
      </c>
      <c r="B48" s="0" t="s">
        <v>5195</v>
      </c>
    </row>
    <row r="49">
      <c r="A49" s="3" t="s">
        <v>3984</v>
      </c>
      <c r="B49" s="0" t="s">
        <v>716</v>
      </c>
    </row>
    <row r="50">
      <c r="A50" s="3" t="s">
        <v>2807</v>
      </c>
      <c r="B50" s="0" t="s">
        <v>2808</v>
      </c>
    </row>
    <row r="51">
      <c r="A51" s="11" t="s">
        <v>585</v>
      </c>
      <c r="B51" s="12" t="s">
        <v>585</v>
      </c>
      <c r="C51" s="13" t="s">
        <v>585</v>
      </c>
      <c r="D51" s="6" t="s">
        <v>4239</v>
      </c>
    </row>
    <row r="52">
      <c r="A52" s="14" t="s">
        <v>585</v>
      </c>
      <c r="B52" s="15" t="s">
        <v>585</v>
      </c>
      <c r="C52" s="16" t="s">
        <v>585</v>
      </c>
      <c r="D52" s="8" t="s">
        <v>2909</v>
      </c>
    </row>
    <row r="53">
      <c r="A53" s="6" t="s">
        <v>4240</v>
      </c>
      <c r="B53" s="6" t="s">
        <v>4241</v>
      </c>
      <c r="C53" s="8" t="s">
        <v>2858</v>
      </c>
      <c r="D53" s="19"/>
    </row>
    <row r="54">
      <c r="A54" s="18"/>
      <c r="B54" s="6" t="s">
        <v>4242</v>
      </c>
      <c r="C54" s="8" t="s">
        <v>2860</v>
      </c>
      <c r="D54" s="19"/>
    </row>
    <row r="55">
      <c r="A55" s="18"/>
      <c r="B55" s="6" t="s">
        <v>4243</v>
      </c>
      <c r="C55" s="8" t="s">
        <v>2862</v>
      </c>
      <c r="D55" s="19"/>
    </row>
    <row r="56">
      <c r="A56" s="6" t="s">
        <v>4244</v>
      </c>
      <c r="B56" s="17" t="s">
        <v>4244</v>
      </c>
      <c r="C56" s="8" t="s">
        <v>2864</v>
      </c>
      <c r="D56" s="19"/>
    </row>
    <row r="57">
      <c r="A57" s="6" t="s">
        <v>4245</v>
      </c>
      <c r="B57" s="6" t="s">
        <v>4246</v>
      </c>
      <c r="C57" s="8" t="s">
        <v>2876</v>
      </c>
      <c r="D57" s="19"/>
    </row>
    <row r="58">
      <c r="A58" s="18"/>
      <c r="B58" s="6" t="s">
        <v>4247</v>
      </c>
      <c r="C58" s="8" t="s">
        <v>2878</v>
      </c>
      <c r="D58" s="19"/>
    </row>
    <row r="59">
      <c r="A59" s="18"/>
      <c r="B59" s="6" t="s">
        <v>4248</v>
      </c>
      <c r="C59" s="8" t="s">
        <v>2949</v>
      </c>
      <c r="D59" s="19"/>
    </row>
    <row r="60">
      <c r="A60" s="18"/>
      <c r="B60" s="6" t="s">
        <v>4249</v>
      </c>
      <c r="C60" s="8" t="s">
        <v>2951</v>
      </c>
      <c r="D60" s="19"/>
    </row>
    <row r="61">
      <c r="A61" s="18"/>
      <c r="B61" s="6" t="s">
        <v>4250</v>
      </c>
      <c r="C61" s="8" t="s">
        <v>2953</v>
      </c>
      <c r="D61" s="19"/>
    </row>
    <row r="62">
      <c r="A62" s="18"/>
      <c r="B62" s="6" t="s">
        <v>4251</v>
      </c>
      <c r="C62" s="8" t="s">
        <v>2880</v>
      </c>
      <c r="D62" s="19"/>
    </row>
    <row r="63">
      <c r="A63" s="6" t="s">
        <v>4252</v>
      </c>
      <c r="B63" s="17" t="s">
        <v>4252</v>
      </c>
      <c r="C63" s="8" t="s">
        <v>2884</v>
      </c>
      <c r="D63" s="19"/>
    </row>
    <row r="64">
      <c r="A64" s="6" t="s">
        <v>4253</v>
      </c>
      <c r="B64" s="6" t="s">
        <v>4254</v>
      </c>
      <c r="C64" s="8" t="s">
        <v>2955</v>
      </c>
      <c r="D64" s="19"/>
    </row>
    <row r="65">
      <c r="A65" s="18"/>
      <c r="B65" s="6" t="s">
        <v>4255</v>
      </c>
      <c r="C65" s="8" t="s">
        <v>2957</v>
      </c>
      <c r="D65" s="19"/>
    </row>
    <row r="66">
      <c r="A66" s="18"/>
      <c r="B66" s="6" t="s">
        <v>4256</v>
      </c>
      <c r="C66" s="8" t="s">
        <v>2959</v>
      </c>
      <c r="D66" s="19"/>
    </row>
    <row r="67">
      <c r="A67" s="18"/>
      <c r="B67" s="6" t="s">
        <v>4257</v>
      </c>
      <c r="C67" s="8" t="s">
        <v>2961</v>
      </c>
      <c r="D67" s="19"/>
    </row>
    <row r="68">
      <c r="A68" s="6" t="s">
        <v>4258</v>
      </c>
      <c r="B68" s="17" t="s">
        <v>4258</v>
      </c>
      <c r="C68" s="8" t="s">
        <v>3035</v>
      </c>
      <c r="D68" s="19"/>
    </row>
    <row r="70">
      <c r="A70" s="3" t="s">
        <v>5177</v>
      </c>
      <c r="B70" s="0" t="s">
        <v>2820</v>
      </c>
    </row>
    <row r="71">
      <c r="A71" s="3" t="s">
        <v>5199</v>
      </c>
      <c r="B71" s="0" t="s">
        <v>752</v>
      </c>
    </row>
    <row r="72">
      <c r="A72" s="3" t="s">
        <v>3984</v>
      </c>
      <c r="B72" s="0" t="s">
        <v>813</v>
      </c>
    </row>
    <row r="73">
      <c r="A73" s="3" t="s">
        <v>2807</v>
      </c>
      <c r="B73" s="0" t="s">
        <v>2808</v>
      </c>
    </row>
    <row r="74">
      <c r="A74" s="11" t="s">
        <v>585</v>
      </c>
      <c r="B74" s="12" t="s">
        <v>585</v>
      </c>
      <c r="C74" s="13" t="s">
        <v>585</v>
      </c>
      <c r="D74" s="6" t="s">
        <v>4239</v>
      </c>
    </row>
    <row r="75">
      <c r="A75" s="14" t="s">
        <v>585</v>
      </c>
      <c r="B75" s="15" t="s">
        <v>585</v>
      </c>
      <c r="C75" s="16" t="s">
        <v>585</v>
      </c>
      <c r="D75" s="8" t="s">
        <v>2909</v>
      </c>
    </row>
    <row r="76">
      <c r="A76" s="6" t="s">
        <v>4240</v>
      </c>
      <c r="B76" s="6" t="s">
        <v>4241</v>
      </c>
      <c r="C76" s="8" t="s">
        <v>2858</v>
      </c>
      <c r="D76" s="10"/>
    </row>
    <row r="77">
      <c r="A77" s="18"/>
      <c r="B77" s="6" t="s">
        <v>4242</v>
      </c>
      <c r="C77" s="8" t="s">
        <v>2860</v>
      </c>
      <c r="D77" s="10"/>
    </row>
    <row r="78">
      <c r="A78" s="18"/>
      <c r="B78" s="6" t="s">
        <v>4243</v>
      </c>
      <c r="C78" s="8" t="s">
        <v>2862</v>
      </c>
      <c r="D78" s="10"/>
    </row>
    <row r="79">
      <c r="A79" s="6" t="s">
        <v>4244</v>
      </c>
      <c r="B79" s="17" t="s">
        <v>4244</v>
      </c>
      <c r="C79" s="8" t="s">
        <v>2864</v>
      </c>
      <c r="D79" s="10"/>
    </row>
    <row r="80">
      <c r="A80" s="6" t="s">
        <v>4245</v>
      </c>
      <c r="B80" s="6" t="s">
        <v>4246</v>
      </c>
      <c r="C80" s="8" t="s">
        <v>2876</v>
      </c>
      <c r="D80" s="10"/>
    </row>
    <row r="81">
      <c r="A81" s="18"/>
      <c r="B81" s="6" t="s">
        <v>4247</v>
      </c>
      <c r="C81" s="8" t="s">
        <v>2878</v>
      </c>
      <c r="D81" s="10"/>
    </row>
    <row r="82">
      <c r="A82" s="18"/>
      <c r="B82" s="6" t="s">
        <v>4248</v>
      </c>
      <c r="C82" s="8" t="s">
        <v>2949</v>
      </c>
      <c r="D82" s="10"/>
    </row>
    <row r="83">
      <c r="A83" s="18"/>
      <c r="B83" s="6" t="s">
        <v>4249</v>
      </c>
      <c r="C83" s="8" t="s">
        <v>2951</v>
      </c>
      <c r="D83" s="10"/>
    </row>
    <row r="84">
      <c r="A84" s="18"/>
      <c r="B84" s="6" t="s">
        <v>4250</v>
      </c>
      <c r="C84" s="8" t="s">
        <v>2953</v>
      </c>
      <c r="D84" s="10"/>
    </row>
    <row r="85">
      <c r="A85" s="18"/>
      <c r="B85" s="6" t="s">
        <v>4251</v>
      </c>
      <c r="C85" s="8" t="s">
        <v>2880</v>
      </c>
      <c r="D85" s="10"/>
    </row>
    <row r="86">
      <c r="A86" s="6" t="s">
        <v>4252</v>
      </c>
      <c r="B86" s="17" t="s">
        <v>4252</v>
      </c>
      <c r="C86" s="8" t="s">
        <v>2884</v>
      </c>
      <c r="D86" s="10"/>
    </row>
    <row r="87">
      <c r="A87" s="6" t="s">
        <v>4253</v>
      </c>
      <c r="B87" s="6" t="s">
        <v>4254</v>
      </c>
      <c r="C87" s="8" t="s">
        <v>2955</v>
      </c>
      <c r="D87" s="10"/>
    </row>
    <row r="88">
      <c r="A88" s="18"/>
      <c r="B88" s="6" t="s">
        <v>4255</v>
      </c>
      <c r="C88" s="8" t="s">
        <v>2957</v>
      </c>
      <c r="D88" s="10"/>
    </row>
    <row r="89">
      <c r="A89" s="18"/>
      <c r="B89" s="6" t="s">
        <v>4256</v>
      </c>
      <c r="C89" s="8" t="s">
        <v>2959</v>
      </c>
      <c r="D89" s="10"/>
    </row>
    <row r="90">
      <c r="A90" s="18"/>
      <c r="B90" s="6" t="s">
        <v>4257</v>
      </c>
      <c r="C90" s="8" t="s">
        <v>2961</v>
      </c>
      <c r="D90" s="10"/>
    </row>
    <row r="91">
      <c r="A91" s="6" t="s">
        <v>4258</v>
      </c>
      <c r="B91" s="17" t="s">
        <v>4258</v>
      </c>
      <c r="C91" s="8" t="s">
        <v>3035</v>
      </c>
      <c r="D91" s="10"/>
    </row>
    <row r="93">
      <c r="A93" s="3" t="s">
        <v>5177</v>
      </c>
      <c r="B93" s="0" t="s">
        <v>2820</v>
      </c>
    </row>
    <row r="94">
      <c r="A94" s="3" t="s">
        <v>5199</v>
      </c>
      <c r="B94" s="0" t="s">
        <v>884</v>
      </c>
    </row>
    <row r="95">
      <c r="A95" s="3" t="s">
        <v>3984</v>
      </c>
      <c r="B95" s="0" t="s">
        <v>813</v>
      </c>
    </row>
    <row r="96">
      <c r="A96" s="3" t="s">
        <v>2807</v>
      </c>
      <c r="B96" s="0" t="s">
        <v>2808</v>
      </c>
    </row>
    <row r="97">
      <c r="A97" s="11" t="s">
        <v>585</v>
      </c>
      <c r="B97" s="12" t="s">
        <v>585</v>
      </c>
      <c r="C97" s="13" t="s">
        <v>585</v>
      </c>
      <c r="D97" s="6" t="s">
        <v>4239</v>
      </c>
    </row>
    <row r="98">
      <c r="A98" s="14" t="s">
        <v>585</v>
      </c>
      <c r="B98" s="15" t="s">
        <v>585</v>
      </c>
      <c r="C98" s="16" t="s">
        <v>585</v>
      </c>
      <c r="D98" s="8" t="s">
        <v>2909</v>
      </c>
    </row>
    <row r="99">
      <c r="A99" s="6" t="s">
        <v>4240</v>
      </c>
      <c r="B99" s="6" t="s">
        <v>4241</v>
      </c>
      <c r="C99" s="8" t="s">
        <v>2858</v>
      </c>
      <c r="D99" s="10"/>
    </row>
    <row r="100">
      <c r="A100" s="18"/>
      <c r="B100" s="6" t="s">
        <v>4242</v>
      </c>
      <c r="C100" s="8" t="s">
        <v>2860</v>
      </c>
      <c r="D100" s="10"/>
    </row>
    <row r="101">
      <c r="A101" s="18"/>
      <c r="B101" s="6" t="s">
        <v>4243</v>
      </c>
      <c r="C101" s="8" t="s">
        <v>2862</v>
      </c>
      <c r="D101" s="10"/>
    </row>
    <row r="102">
      <c r="A102" s="6" t="s">
        <v>4244</v>
      </c>
      <c r="B102" s="17" t="s">
        <v>4244</v>
      </c>
      <c r="C102" s="8" t="s">
        <v>2864</v>
      </c>
      <c r="D102" s="10"/>
    </row>
    <row r="103">
      <c r="A103" s="6" t="s">
        <v>4245</v>
      </c>
      <c r="B103" s="6" t="s">
        <v>4246</v>
      </c>
      <c r="C103" s="8" t="s">
        <v>2876</v>
      </c>
      <c r="D103" s="10"/>
    </row>
    <row r="104">
      <c r="A104" s="18"/>
      <c r="B104" s="6" t="s">
        <v>4247</v>
      </c>
      <c r="C104" s="8" t="s">
        <v>2878</v>
      </c>
      <c r="D104" s="10"/>
    </row>
    <row r="105">
      <c r="A105" s="18"/>
      <c r="B105" s="6" t="s">
        <v>4248</v>
      </c>
      <c r="C105" s="8" t="s">
        <v>2949</v>
      </c>
      <c r="D105" s="10"/>
    </row>
    <row r="106">
      <c r="A106" s="18"/>
      <c r="B106" s="6" t="s">
        <v>4249</v>
      </c>
      <c r="C106" s="8" t="s">
        <v>2951</v>
      </c>
      <c r="D106" s="10"/>
    </row>
    <row r="107">
      <c r="A107" s="18"/>
      <c r="B107" s="6" t="s">
        <v>4250</v>
      </c>
      <c r="C107" s="8" t="s">
        <v>2953</v>
      </c>
      <c r="D107" s="10"/>
    </row>
    <row r="108">
      <c r="A108" s="18"/>
      <c r="B108" s="6" t="s">
        <v>4251</v>
      </c>
      <c r="C108" s="8" t="s">
        <v>2880</v>
      </c>
      <c r="D108" s="10"/>
    </row>
    <row r="109">
      <c r="A109" s="6" t="s">
        <v>4252</v>
      </c>
      <c r="B109" s="17" t="s">
        <v>4252</v>
      </c>
      <c r="C109" s="8" t="s">
        <v>2884</v>
      </c>
      <c r="D109" s="10"/>
    </row>
    <row r="110">
      <c r="A110" s="6" t="s">
        <v>4253</v>
      </c>
      <c r="B110" s="6" t="s">
        <v>4254</v>
      </c>
      <c r="C110" s="8" t="s">
        <v>2955</v>
      </c>
      <c r="D110" s="10"/>
    </row>
    <row r="111">
      <c r="A111" s="18"/>
      <c r="B111" s="6" t="s">
        <v>4255</v>
      </c>
      <c r="C111" s="8" t="s">
        <v>2957</v>
      </c>
      <c r="D111" s="10"/>
    </row>
    <row r="112">
      <c r="A112" s="18"/>
      <c r="B112" s="6" t="s">
        <v>4256</v>
      </c>
      <c r="C112" s="8" t="s">
        <v>2959</v>
      </c>
      <c r="D112" s="10"/>
    </row>
    <row r="113">
      <c r="A113" s="18"/>
      <c r="B113" s="6" t="s">
        <v>4257</v>
      </c>
      <c r="C113" s="8" t="s">
        <v>2961</v>
      </c>
      <c r="D113" s="10"/>
    </row>
    <row r="114">
      <c r="A114" s="6" t="s">
        <v>4258</v>
      </c>
      <c r="B114" s="17" t="s">
        <v>4258</v>
      </c>
      <c r="C114" s="8" t="s">
        <v>3035</v>
      </c>
      <c r="D114" s="10"/>
    </row>
    <row r="116">
      <c r="A116" s="3" t="s">
        <v>5177</v>
      </c>
      <c r="B116" s="0" t="s">
        <v>2820</v>
      </c>
    </row>
    <row r="117">
      <c r="A117" s="3" t="s">
        <v>5199</v>
      </c>
      <c r="B117" s="0" t="s">
        <v>5195</v>
      </c>
    </row>
    <row r="118">
      <c r="A118" s="3" t="s">
        <v>3984</v>
      </c>
      <c r="B118" s="0" t="s">
        <v>813</v>
      </c>
    </row>
    <row r="119">
      <c r="A119" s="3" t="s">
        <v>2807</v>
      </c>
      <c r="B119" s="0" t="s">
        <v>2808</v>
      </c>
    </row>
    <row r="120">
      <c r="A120" s="11" t="s">
        <v>585</v>
      </c>
      <c r="B120" s="12" t="s">
        <v>585</v>
      </c>
      <c r="C120" s="13" t="s">
        <v>585</v>
      </c>
      <c r="D120" s="6" t="s">
        <v>4239</v>
      </c>
    </row>
    <row r="121">
      <c r="A121" s="14" t="s">
        <v>585</v>
      </c>
      <c r="B121" s="15" t="s">
        <v>585</v>
      </c>
      <c r="C121" s="16" t="s">
        <v>585</v>
      </c>
      <c r="D121" s="8" t="s">
        <v>2909</v>
      </c>
    </row>
    <row r="122">
      <c r="A122" s="6" t="s">
        <v>4240</v>
      </c>
      <c r="B122" s="6" t="s">
        <v>4241</v>
      </c>
      <c r="C122" s="8" t="s">
        <v>2858</v>
      </c>
      <c r="D122" s="19"/>
    </row>
    <row r="123">
      <c r="A123" s="18"/>
      <c r="B123" s="6" t="s">
        <v>4242</v>
      </c>
      <c r="C123" s="8" t="s">
        <v>2860</v>
      </c>
      <c r="D123" s="19"/>
    </row>
    <row r="124">
      <c r="A124" s="18"/>
      <c r="B124" s="6" t="s">
        <v>4243</v>
      </c>
      <c r="C124" s="8" t="s">
        <v>2862</v>
      </c>
      <c r="D124" s="19"/>
    </row>
    <row r="125">
      <c r="A125" s="6" t="s">
        <v>4244</v>
      </c>
      <c r="B125" s="17" t="s">
        <v>4244</v>
      </c>
      <c r="C125" s="8" t="s">
        <v>2864</v>
      </c>
      <c r="D125" s="19"/>
    </row>
    <row r="126">
      <c r="A126" s="6" t="s">
        <v>4245</v>
      </c>
      <c r="B126" s="6" t="s">
        <v>4246</v>
      </c>
      <c r="C126" s="8" t="s">
        <v>2876</v>
      </c>
      <c r="D126" s="19"/>
    </row>
    <row r="127">
      <c r="A127" s="18"/>
      <c r="B127" s="6" t="s">
        <v>4247</v>
      </c>
      <c r="C127" s="8" t="s">
        <v>2878</v>
      </c>
      <c r="D127" s="19"/>
    </row>
    <row r="128">
      <c r="A128" s="18"/>
      <c r="B128" s="6" t="s">
        <v>4248</v>
      </c>
      <c r="C128" s="8" t="s">
        <v>2949</v>
      </c>
      <c r="D128" s="19"/>
    </row>
    <row r="129">
      <c r="A129" s="18"/>
      <c r="B129" s="6" t="s">
        <v>4249</v>
      </c>
      <c r="C129" s="8" t="s">
        <v>2951</v>
      </c>
      <c r="D129" s="19"/>
    </row>
    <row r="130">
      <c r="A130" s="18"/>
      <c r="B130" s="6" t="s">
        <v>4250</v>
      </c>
      <c r="C130" s="8" t="s">
        <v>2953</v>
      </c>
      <c r="D130" s="19"/>
    </row>
    <row r="131">
      <c r="A131" s="18"/>
      <c r="B131" s="6" t="s">
        <v>4251</v>
      </c>
      <c r="C131" s="8" t="s">
        <v>2880</v>
      </c>
      <c r="D131" s="19"/>
    </row>
    <row r="132">
      <c r="A132" s="6" t="s">
        <v>4252</v>
      </c>
      <c r="B132" s="17" t="s">
        <v>4252</v>
      </c>
      <c r="C132" s="8" t="s">
        <v>2884</v>
      </c>
      <c r="D132" s="19"/>
    </row>
    <row r="133">
      <c r="A133" s="6" t="s">
        <v>4253</v>
      </c>
      <c r="B133" s="6" t="s">
        <v>4254</v>
      </c>
      <c r="C133" s="8" t="s">
        <v>2955</v>
      </c>
      <c r="D133" s="19"/>
    </row>
    <row r="134">
      <c r="A134" s="18"/>
      <c r="B134" s="6" t="s">
        <v>4255</v>
      </c>
      <c r="C134" s="8" t="s">
        <v>2957</v>
      </c>
      <c r="D134" s="19"/>
    </row>
    <row r="135">
      <c r="A135" s="18"/>
      <c r="B135" s="6" t="s">
        <v>4256</v>
      </c>
      <c r="C135" s="8" t="s">
        <v>2959</v>
      </c>
      <c r="D135" s="19"/>
    </row>
    <row r="136">
      <c r="A136" s="18"/>
      <c r="B136" s="6" t="s">
        <v>4257</v>
      </c>
      <c r="C136" s="8" t="s">
        <v>2961</v>
      </c>
      <c r="D136" s="19"/>
    </row>
    <row r="137">
      <c r="A137" s="6" t="s">
        <v>4258</v>
      </c>
      <c r="B137" s="17" t="s">
        <v>4258</v>
      </c>
      <c r="C137" s="8" t="s">
        <v>3035</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5" showErrorMessage="1" errorStyle="warning">
      <formula1>'Enums'!HQ1:HQ3</formula1>
    </dataValidation>
    <dataValidation type="list" sqref="B26" showErrorMessage="1" errorStyle="warning">
      <formula1>'Enums'!CJ1:CJ3</formula1>
    </dataValidation>
    <dataValidation type="list" sqref="B48" showErrorMessage="1" errorStyle="warning">
      <formula1>'Enums'!HQ1:HQ3</formula1>
    </dataValidation>
    <dataValidation type="list" sqref="B49" showErrorMessage="1" errorStyle="warning">
      <formula1>'Enums'!CJ1:CJ3</formula1>
    </dataValidation>
    <dataValidation type="list" sqref="B71" showErrorMessage="1" errorStyle="warning">
      <formula1>'Enums'!HQ1:HQ3</formula1>
    </dataValidation>
    <dataValidation type="list" sqref="B72" showErrorMessage="1" errorStyle="warning">
      <formula1>'Enums'!CJ1:CJ3</formula1>
    </dataValidation>
    <dataValidation type="list" sqref="B94" showErrorMessage="1" errorStyle="warning">
      <formula1>'Enums'!HQ1:HQ3</formula1>
    </dataValidation>
    <dataValidation type="list" sqref="B95" showErrorMessage="1" errorStyle="warning">
      <formula1>'Enums'!CJ1:CJ3</formula1>
    </dataValidation>
    <dataValidation type="list" sqref="B117" showErrorMessage="1" errorStyle="warning">
      <formula1>'Enums'!HQ1:HQ3</formula1>
    </dataValidation>
    <dataValidation type="list" sqref="B118" showErrorMessage="1" errorStyle="warning">
      <formula1>'Enums'!CJ1:CJ3</formula1>
    </dataValidation>
  </dataValidations>
  <headerFooter/>
</worksheet>
</file>

<file path=xl/worksheets/sheet287.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5177</v>
      </c>
      <c r="B1" s="0" t="s">
        <v>2820</v>
      </c>
    </row>
    <row r="2">
      <c r="A2" s="3" t="s">
        <v>5199</v>
      </c>
      <c r="B2" s="0" t="s">
        <v>752</v>
      </c>
    </row>
    <row r="3">
      <c r="A3" s="3" t="s">
        <v>3984</v>
      </c>
      <c r="B3" s="0" t="s">
        <v>716</v>
      </c>
    </row>
    <row r="4">
      <c r="A4" s="3" t="s">
        <v>2807</v>
      </c>
      <c r="B4" s="0" t="s">
        <v>2808</v>
      </c>
    </row>
    <row r="5">
      <c r="A5" s="11" t="s">
        <v>587</v>
      </c>
      <c r="B5" s="13" t="s">
        <v>587</v>
      </c>
      <c r="C5" s="6" t="s">
        <v>3208</v>
      </c>
      <c r="D5" s="17" t="s">
        <v>3208</v>
      </c>
      <c r="E5" s="17" t="s">
        <v>3208</v>
      </c>
      <c r="F5" s="17" t="s">
        <v>3208</v>
      </c>
      <c r="G5" s="17" t="s">
        <v>3208</v>
      </c>
      <c r="H5" s="17" t="s">
        <v>3208</v>
      </c>
      <c r="I5" s="17" t="s">
        <v>3208</v>
      </c>
      <c r="J5" s="17" t="s">
        <v>3208</v>
      </c>
    </row>
    <row r="6">
      <c r="A6" s="20" t="s">
        <v>587</v>
      </c>
      <c r="B6" s="21" t="s">
        <v>587</v>
      </c>
      <c r="C6" s="6" t="s">
        <v>3481</v>
      </c>
      <c r="D6" s="6" t="s">
        <v>3327</v>
      </c>
      <c r="E6" s="6" t="s">
        <v>3328</v>
      </c>
      <c r="F6" s="6" t="s">
        <v>3329</v>
      </c>
      <c r="G6" s="6" t="s">
        <v>3330</v>
      </c>
      <c r="H6" s="6" t="s">
        <v>3331</v>
      </c>
      <c r="I6" s="6" t="s">
        <v>3332</v>
      </c>
      <c r="J6" s="6" t="s">
        <v>4259</v>
      </c>
    </row>
    <row r="7">
      <c r="A7" s="14" t="s">
        <v>587</v>
      </c>
      <c r="B7" s="16" t="s">
        <v>587</v>
      </c>
      <c r="C7" s="8" t="s">
        <v>2840</v>
      </c>
      <c r="D7" s="8" t="s">
        <v>2909</v>
      </c>
      <c r="E7" s="8" t="s">
        <v>2910</v>
      </c>
      <c r="F7" s="8" t="s">
        <v>2911</v>
      </c>
      <c r="G7" s="8" t="s">
        <v>2896</v>
      </c>
      <c r="H7" s="8" t="s">
        <v>2897</v>
      </c>
      <c r="I7" s="8" t="s">
        <v>2898</v>
      </c>
      <c r="J7" s="8" t="s">
        <v>2899</v>
      </c>
    </row>
    <row r="8">
      <c r="A8" s="6" t="s">
        <v>4260</v>
      </c>
      <c r="B8" s="8" t="s">
        <v>2842</v>
      </c>
      <c r="C8" s="10"/>
      <c r="D8" s="10"/>
      <c r="E8" s="10"/>
      <c r="F8" s="10"/>
      <c r="G8" s="10"/>
      <c r="H8" s="10"/>
      <c r="I8" s="10"/>
      <c r="J8" s="10"/>
    </row>
    <row r="9">
      <c r="A9" s="6" t="s">
        <v>4261</v>
      </c>
      <c r="B9" s="8" t="s">
        <v>2844</v>
      </c>
      <c r="C9" s="10"/>
      <c r="D9" s="10"/>
      <c r="E9" s="10"/>
      <c r="F9" s="10"/>
      <c r="G9" s="10"/>
      <c r="H9" s="10"/>
      <c r="I9" s="10"/>
      <c r="J9" s="10"/>
    </row>
    <row r="11">
      <c r="A11" s="3" t="s">
        <v>5177</v>
      </c>
      <c r="B11" s="0" t="s">
        <v>2820</v>
      </c>
    </row>
    <row r="12">
      <c r="A12" s="3" t="s">
        <v>5199</v>
      </c>
      <c r="B12" s="0" t="s">
        <v>884</v>
      </c>
    </row>
    <row r="13">
      <c r="A13" s="3" t="s">
        <v>3984</v>
      </c>
      <c r="B13" s="0" t="s">
        <v>716</v>
      </c>
    </row>
    <row r="14">
      <c r="A14" s="3" t="s">
        <v>2807</v>
      </c>
      <c r="B14" s="0" t="s">
        <v>2808</v>
      </c>
    </row>
    <row r="15">
      <c r="A15" s="11" t="s">
        <v>587</v>
      </c>
      <c r="B15" s="13" t="s">
        <v>587</v>
      </c>
      <c r="C15" s="6" t="s">
        <v>3208</v>
      </c>
      <c r="D15" s="17" t="s">
        <v>3208</v>
      </c>
      <c r="E15" s="17" t="s">
        <v>3208</v>
      </c>
      <c r="F15" s="17" t="s">
        <v>3208</v>
      </c>
      <c r="G15" s="17" t="s">
        <v>3208</v>
      </c>
      <c r="H15" s="17" t="s">
        <v>3208</v>
      </c>
      <c r="I15" s="17" t="s">
        <v>3208</v>
      </c>
      <c r="J15" s="17" t="s">
        <v>3208</v>
      </c>
    </row>
    <row r="16">
      <c r="A16" s="20" t="s">
        <v>587</v>
      </c>
      <c r="B16" s="21" t="s">
        <v>587</v>
      </c>
      <c r="C16" s="6" t="s">
        <v>3481</v>
      </c>
      <c r="D16" s="6" t="s">
        <v>3327</v>
      </c>
      <c r="E16" s="6" t="s">
        <v>3328</v>
      </c>
      <c r="F16" s="6" t="s">
        <v>3329</v>
      </c>
      <c r="G16" s="6" t="s">
        <v>3330</v>
      </c>
      <c r="H16" s="6" t="s">
        <v>3331</v>
      </c>
      <c r="I16" s="6" t="s">
        <v>3332</v>
      </c>
      <c r="J16" s="6" t="s">
        <v>4259</v>
      </c>
    </row>
    <row r="17">
      <c r="A17" s="14" t="s">
        <v>587</v>
      </c>
      <c r="B17" s="16" t="s">
        <v>587</v>
      </c>
      <c r="C17" s="8" t="s">
        <v>2840</v>
      </c>
      <c r="D17" s="8" t="s">
        <v>2909</v>
      </c>
      <c r="E17" s="8" t="s">
        <v>2910</v>
      </c>
      <c r="F17" s="8" t="s">
        <v>2911</v>
      </c>
      <c r="G17" s="8" t="s">
        <v>2896</v>
      </c>
      <c r="H17" s="8" t="s">
        <v>2897</v>
      </c>
      <c r="I17" s="8" t="s">
        <v>2898</v>
      </c>
      <c r="J17" s="8" t="s">
        <v>2899</v>
      </c>
    </row>
    <row r="18">
      <c r="A18" s="6" t="s">
        <v>4260</v>
      </c>
      <c r="B18" s="8" t="s">
        <v>2842</v>
      </c>
      <c r="C18" s="10"/>
      <c r="D18" s="10"/>
      <c r="E18" s="10"/>
      <c r="F18" s="10"/>
      <c r="G18" s="10"/>
      <c r="H18" s="10"/>
      <c r="I18" s="10"/>
      <c r="J18" s="10"/>
    </row>
    <row r="19">
      <c r="A19" s="6" t="s">
        <v>4261</v>
      </c>
      <c r="B19" s="8" t="s">
        <v>2844</v>
      </c>
      <c r="C19" s="10"/>
      <c r="D19" s="10"/>
      <c r="E19" s="10"/>
      <c r="F19" s="10"/>
      <c r="G19" s="10"/>
      <c r="H19" s="10"/>
      <c r="I19" s="10"/>
      <c r="J19" s="10"/>
    </row>
    <row r="21">
      <c r="A21" s="3" t="s">
        <v>5177</v>
      </c>
      <c r="B21" s="0" t="s">
        <v>2820</v>
      </c>
    </row>
    <row r="22">
      <c r="A22" s="3" t="s">
        <v>5199</v>
      </c>
      <c r="B22" s="0" t="s">
        <v>5195</v>
      </c>
    </row>
    <row r="23">
      <c r="A23" s="3" t="s">
        <v>3984</v>
      </c>
      <c r="B23" s="0" t="s">
        <v>716</v>
      </c>
    </row>
    <row r="24">
      <c r="A24" s="3" t="s">
        <v>2807</v>
      </c>
      <c r="B24" s="0" t="s">
        <v>2808</v>
      </c>
    </row>
    <row r="25">
      <c r="A25" s="11" t="s">
        <v>587</v>
      </c>
      <c r="B25" s="13" t="s">
        <v>587</v>
      </c>
      <c r="C25" s="6" t="s">
        <v>3208</v>
      </c>
      <c r="D25" s="17" t="s">
        <v>3208</v>
      </c>
      <c r="E25" s="17" t="s">
        <v>3208</v>
      </c>
      <c r="F25" s="17" t="s">
        <v>3208</v>
      </c>
      <c r="G25" s="17" t="s">
        <v>3208</v>
      </c>
      <c r="H25" s="17" t="s">
        <v>3208</v>
      </c>
      <c r="I25" s="17" t="s">
        <v>3208</v>
      </c>
      <c r="J25" s="17" t="s">
        <v>3208</v>
      </c>
    </row>
    <row r="26">
      <c r="A26" s="20" t="s">
        <v>587</v>
      </c>
      <c r="B26" s="21" t="s">
        <v>587</v>
      </c>
      <c r="C26" s="6" t="s">
        <v>3481</v>
      </c>
      <c r="D26" s="6" t="s">
        <v>3327</v>
      </c>
      <c r="E26" s="6" t="s">
        <v>3328</v>
      </c>
      <c r="F26" s="6" t="s">
        <v>3329</v>
      </c>
      <c r="G26" s="6" t="s">
        <v>3330</v>
      </c>
      <c r="H26" s="6" t="s">
        <v>3331</v>
      </c>
      <c r="I26" s="6" t="s">
        <v>3332</v>
      </c>
      <c r="J26" s="6" t="s">
        <v>4259</v>
      </c>
    </row>
    <row r="27">
      <c r="A27" s="14" t="s">
        <v>587</v>
      </c>
      <c r="B27" s="16" t="s">
        <v>587</v>
      </c>
      <c r="C27" s="8" t="s">
        <v>2840</v>
      </c>
      <c r="D27" s="8" t="s">
        <v>2909</v>
      </c>
      <c r="E27" s="8" t="s">
        <v>2910</v>
      </c>
      <c r="F27" s="8" t="s">
        <v>2911</v>
      </c>
      <c r="G27" s="8" t="s">
        <v>2896</v>
      </c>
      <c r="H27" s="8" t="s">
        <v>2897</v>
      </c>
      <c r="I27" s="8" t="s">
        <v>2898</v>
      </c>
      <c r="J27" s="8" t="s">
        <v>2899</v>
      </c>
    </row>
    <row r="28">
      <c r="A28" s="6" t="s">
        <v>4260</v>
      </c>
      <c r="B28" s="8" t="s">
        <v>2842</v>
      </c>
      <c r="C28" s="19"/>
      <c r="D28" s="19"/>
      <c r="E28" s="19"/>
      <c r="F28" s="19"/>
      <c r="G28" s="19"/>
      <c r="H28" s="19"/>
      <c r="I28" s="19"/>
      <c r="J28" s="19"/>
    </row>
    <row r="29">
      <c r="A29" s="6" t="s">
        <v>4261</v>
      </c>
      <c r="B29" s="8" t="s">
        <v>2844</v>
      </c>
      <c r="C29" s="19"/>
      <c r="D29" s="19"/>
      <c r="E29" s="19"/>
      <c r="F29" s="19"/>
      <c r="G29" s="19"/>
      <c r="H29" s="19"/>
      <c r="I29" s="19"/>
      <c r="J29" s="19"/>
    </row>
    <row r="31">
      <c r="A31" s="3" t="s">
        <v>5177</v>
      </c>
      <c r="B31" s="0" t="s">
        <v>2820</v>
      </c>
    </row>
    <row r="32">
      <c r="A32" s="3" t="s">
        <v>5199</v>
      </c>
      <c r="B32" s="0" t="s">
        <v>752</v>
      </c>
    </row>
    <row r="33">
      <c r="A33" s="3" t="s">
        <v>3984</v>
      </c>
      <c r="B33" s="0" t="s">
        <v>813</v>
      </c>
    </row>
    <row r="34">
      <c r="A34" s="3" t="s">
        <v>2807</v>
      </c>
      <c r="B34" s="0" t="s">
        <v>2808</v>
      </c>
    </row>
    <row r="35">
      <c r="A35" s="11" t="s">
        <v>587</v>
      </c>
      <c r="B35" s="13" t="s">
        <v>587</v>
      </c>
      <c r="C35" s="6" t="s">
        <v>3208</v>
      </c>
      <c r="D35" s="17" t="s">
        <v>3208</v>
      </c>
      <c r="E35" s="17" t="s">
        <v>3208</v>
      </c>
      <c r="F35" s="17" t="s">
        <v>3208</v>
      </c>
      <c r="G35" s="17" t="s">
        <v>3208</v>
      </c>
      <c r="H35" s="17" t="s">
        <v>3208</v>
      </c>
      <c r="I35" s="17" t="s">
        <v>3208</v>
      </c>
      <c r="J35" s="17" t="s">
        <v>3208</v>
      </c>
    </row>
    <row r="36">
      <c r="A36" s="20" t="s">
        <v>587</v>
      </c>
      <c r="B36" s="21" t="s">
        <v>587</v>
      </c>
      <c r="C36" s="6" t="s">
        <v>3481</v>
      </c>
      <c r="D36" s="6" t="s">
        <v>3327</v>
      </c>
      <c r="E36" s="6" t="s">
        <v>3328</v>
      </c>
      <c r="F36" s="6" t="s">
        <v>3329</v>
      </c>
      <c r="G36" s="6" t="s">
        <v>3330</v>
      </c>
      <c r="H36" s="6" t="s">
        <v>3331</v>
      </c>
      <c r="I36" s="6" t="s">
        <v>3332</v>
      </c>
      <c r="J36" s="6" t="s">
        <v>4259</v>
      </c>
    </row>
    <row r="37">
      <c r="A37" s="14" t="s">
        <v>587</v>
      </c>
      <c r="B37" s="16" t="s">
        <v>587</v>
      </c>
      <c r="C37" s="8" t="s">
        <v>2840</v>
      </c>
      <c r="D37" s="8" t="s">
        <v>2909</v>
      </c>
      <c r="E37" s="8" t="s">
        <v>2910</v>
      </c>
      <c r="F37" s="8" t="s">
        <v>2911</v>
      </c>
      <c r="G37" s="8" t="s">
        <v>2896</v>
      </c>
      <c r="H37" s="8" t="s">
        <v>2897</v>
      </c>
      <c r="I37" s="8" t="s">
        <v>2898</v>
      </c>
      <c r="J37" s="8" t="s">
        <v>2899</v>
      </c>
    </row>
    <row r="38">
      <c r="A38" s="6" t="s">
        <v>4260</v>
      </c>
      <c r="B38" s="8" t="s">
        <v>2842</v>
      </c>
      <c r="C38" s="10"/>
      <c r="D38" s="10"/>
      <c r="E38" s="10"/>
      <c r="F38" s="10"/>
      <c r="G38" s="10"/>
      <c r="H38" s="10"/>
      <c r="I38" s="10"/>
      <c r="J38" s="10"/>
    </row>
    <row r="39">
      <c r="A39" s="6" t="s">
        <v>4261</v>
      </c>
      <c r="B39" s="8" t="s">
        <v>2844</v>
      </c>
      <c r="C39" s="10"/>
      <c r="D39" s="10"/>
      <c r="E39" s="10"/>
      <c r="F39" s="10"/>
      <c r="G39" s="10"/>
      <c r="H39" s="10"/>
      <c r="I39" s="10"/>
      <c r="J39" s="10"/>
    </row>
    <row r="41">
      <c r="A41" s="3" t="s">
        <v>5177</v>
      </c>
      <c r="B41" s="0" t="s">
        <v>2820</v>
      </c>
    </row>
    <row r="42">
      <c r="A42" s="3" t="s">
        <v>5199</v>
      </c>
      <c r="B42" s="0" t="s">
        <v>884</v>
      </c>
    </row>
    <row r="43">
      <c r="A43" s="3" t="s">
        <v>3984</v>
      </c>
      <c r="B43" s="0" t="s">
        <v>813</v>
      </c>
    </row>
    <row r="44">
      <c r="A44" s="3" t="s">
        <v>2807</v>
      </c>
      <c r="B44" s="0" t="s">
        <v>2808</v>
      </c>
    </row>
    <row r="45">
      <c r="A45" s="11" t="s">
        <v>587</v>
      </c>
      <c r="B45" s="13" t="s">
        <v>587</v>
      </c>
      <c r="C45" s="6" t="s">
        <v>3208</v>
      </c>
      <c r="D45" s="17" t="s">
        <v>3208</v>
      </c>
      <c r="E45" s="17" t="s">
        <v>3208</v>
      </c>
      <c r="F45" s="17" t="s">
        <v>3208</v>
      </c>
      <c r="G45" s="17" t="s">
        <v>3208</v>
      </c>
      <c r="H45" s="17" t="s">
        <v>3208</v>
      </c>
      <c r="I45" s="17" t="s">
        <v>3208</v>
      </c>
      <c r="J45" s="17" t="s">
        <v>3208</v>
      </c>
    </row>
    <row r="46">
      <c r="A46" s="20" t="s">
        <v>587</v>
      </c>
      <c r="B46" s="21" t="s">
        <v>587</v>
      </c>
      <c r="C46" s="6" t="s">
        <v>3481</v>
      </c>
      <c r="D46" s="6" t="s">
        <v>3327</v>
      </c>
      <c r="E46" s="6" t="s">
        <v>3328</v>
      </c>
      <c r="F46" s="6" t="s">
        <v>3329</v>
      </c>
      <c r="G46" s="6" t="s">
        <v>3330</v>
      </c>
      <c r="H46" s="6" t="s">
        <v>3331</v>
      </c>
      <c r="I46" s="6" t="s">
        <v>3332</v>
      </c>
      <c r="J46" s="6" t="s">
        <v>4259</v>
      </c>
    </row>
    <row r="47">
      <c r="A47" s="14" t="s">
        <v>587</v>
      </c>
      <c r="B47" s="16" t="s">
        <v>587</v>
      </c>
      <c r="C47" s="8" t="s">
        <v>2840</v>
      </c>
      <c r="D47" s="8" t="s">
        <v>2909</v>
      </c>
      <c r="E47" s="8" t="s">
        <v>2910</v>
      </c>
      <c r="F47" s="8" t="s">
        <v>2911</v>
      </c>
      <c r="G47" s="8" t="s">
        <v>2896</v>
      </c>
      <c r="H47" s="8" t="s">
        <v>2897</v>
      </c>
      <c r="I47" s="8" t="s">
        <v>2898</v>
      </c>
      <c r="J47" s="8" t="s">
        <v>2899</v>
      </c>
    </row>
    <row r="48">
      <c r="A48" s="6" t="s">
        <v>4260</v>
      </c>
      <c r="B48" s="8" t="s">
        <v>2842</v>
      </c>
      <c r="C48" s="10"/>
      <c r="D48" s="10"/>
      <c r="E48" s="10"/>
      <c r="F48" s="10"/>
      <c r="G48" s="10"/>
      <c r="H48" s="10"/>
      <c r="I48" s="10"/>
      <c r="J48" s="10"/>
    </row>
    <row r="49">
      <c r="A49" s="6" t="s">
        <v>4261</v>
      </c>
      <c r="B49" s="8" t="s">
        <v>2844</v>
      </c>
      <c r="C49" s="10"/>
      <c r="D49" s="10"/>
      <c r="E49" s="10"/>
      <c r="F49" s="10"/>
      <c r="G49" s="10"/>
      <c r="H49" s="10"/>
      <c r="I49" s="10"/>
      <c r="J49" s="10"/>
    </row>
    <row r="51">
      <c r="A51" s="3" t="s">
        <v>5177</v>
      </c>
      <c r="B51" s="0" t="s">
        <v>2820</v>
      </c>
    </row>
    <row r="52">
      <c r="A52" s="3" t="s">
        <v>5199</v>
      </c>
      <c r="B52" s="0" t="s">
        <v>5195</v>
      </c>
    </row>
    <row r="53">
      <c r="A53" s="3" t="s">
        <v>3984</v>
      </c>
      <c r="B53" s="0" t="s">
        <v>813</v>
      </c>
    </row>
    <row r="54">
      <c r="A54" s="3" t="s">
        <v>2807</v>
      </c>
      <c r="B54" s="0" t="s">
        <v>2808</v>
      </c>
    </row>
    <row r="55">
      <c r="A55" s="11" t="s">
        <v>587</v>
      </c>
      <c r="B55" s="13" t="s">
        <v>587</v>
      </c>
      <c r="C55" s="6" t="s">
        <v>3208</v>
      </c>
      <c r="D55" s="17" t="s">
        <v>3208</v>
      </c>
      <c r="E55" s="17" t="s">
        <v>3208</v>
      </c>
      <c r="F55" s="17" t="s">
        <v>3208</v>
      </c>
      <c r="G55" s="17" t="s">
        <v>3208</v>
      </c>
      <c r="H55" s="17" t="s">
        <v>3208</v>
      </c>
      <c r="I55" s="17" t="s">
        <v>3208</v>
      </c>
      <c r="J55" s="17" t="s">
        <v>3208</v>
      </c>
    </row>
    <row r="56">
      <c r="A56" s="20" t="s">
        <v>587</v>
      </c>
      <c r="B56" s="21" t="s">
        <v>587</v>
      </c>
      <c r="C56" s="6" t="s">
        <v>3481</v>
      </c>
      <c r="D56" s="6" t="s">
        <v>3327</v>
      </c>
      <c r="E56" s="6" t="s">
        <v>3328</v>
      </c>
      <c r="F56" s="6" t="s">
        <v>3329</v>
      </c>
      <c r="G56" s="6" t="s">
        <v>3330</v>
      </c>
      <c r="H56" s="6" t="s">
        <v>3331</v>
      </c>
      <c r="I56" s="6" t="s">
        <v>3332</v>
      </c>
      <c r="J56" s="6" t="s">
        <v>4259</v>
      </c>
    </row>
    <row r="57">
      <c r="A57" s="14" t="s">
        <v>587</v>
      </c>
      <c r="B57" s="16" t="s">
        <v>587</v>
      </c>
      <c r="C57" s="8" t="s">
        <v>2840</v>
      </c>
      <c r="D57" s="8" t="s">
        <v>2909</v>
      </c>
      <c r="E57" s="8" t="s">
        <v>2910</v>
      </c>
      <c r="F57" s="8" t="s">
        <v>2911</v>
      </c>
      <c r="G57" s="8" t="s">
        <v>2896</v>
      </c>
      <c r="H57" s="8" t="s">
        <v>2897</v>
      </c>
      <c r="I57" s="8" t="s">
        <v>2898</v>
      </c>
      <c r="J57" s="8" t="s">
        <v>2899</v>
      </c>
    </row>
    <row r="58">
      <c r="A58" s="6" t="s">
        <v>4260</v>
      </c>
      <c r="B58" s="8" t="s">
        <v>2842</v>
      </c>
      <c r="C58" s="19"/>
      <c r="D58" s="19"/>
      <c r="E58" s="19"/>
      <c r="F58" s="19"/>
      <c r="G58" s="19"/>
      <c r="H58" s="19"/>
      <c r="I58" s="19"/>
      <c r="J58" s="19"/>
    </row>
    <row r="59">
      <c r="A59" s="6" t="s">
        <v>4261</v>
      </c>
      <c r="B59" s="8" t="s">
        <v>2844</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2" showErrorMessage="1" errorStyle="warning">
      <formula1>'Enums'!HQ1:HQ3</formula1>
    </dataValidation>
    <dataValidation type="list" sqref="B13" showErrorMessage="1" errorStyle="warning">
      <formula1>'Enums'!CJ1:CJ3</formula1>
    </dataValidation>
    <dataValidation type="list" sqref="B22" showErrorMessage="1" errorStyle="warning">
      <formula1>'Enums'!HQ1:HQ3</formula1>
    </dataValidation>
    <dataValidation type="list" sqref="B23" showErrorMessage="1" errorStyle="warning">
      <formula1>'Enums'!CJ1:CJ3</formula1>
    </dataValidation>
    <dataValidation type="list" sqref="B32" showErrorMessage="1" errorStyle="warning">
      <formula1>'Enums'!HQ1:HQ3</formula1>
    </dataValidation>
    <dataValidation type="list" sqref="B33"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 type="list" sqref="B52" showErrorMessage="1" errorStyle="warning">
      <formula1>'Enums'!HQ1:HQ3</formula1>
    </dataValidation>
    <dataValidation type="list" sqref="B53" showErrorMessage="1" errorStyle="warning">
      <formula1>'Enums'!CJ1:CJ3</formula1>
    </dataValidation>
  </dataValidations>
  <headerFooter/>
</worksheet>
</file>

<file path=xl/worksheets/sheet28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589</v>
      </c>
      <c r="B5" s="13" t="s">
        <v>589</v>
      </c>
      <c r="C5" s="6" t="s">
        <v>2900</v>
      </c>
    </row>
    <row r="6">
      <c r="A6" s="14" t="s">
        <v>589</v>
      </c>
      <c r="B6" s="16" t="s">
        <v>589</v>
      </c>
      <c r="C6" s="8" t="s">
        <v>2900</v>
      </c>
    </row>
    <row r="7">
      <c r="A7" s="6" t="s">
        <v>4262</v>
      </c>
      <c r="B7" s="8" t="s">
        <v>2915</v>
      </c>
      <c r="C7" s="10"/>
    </row>
    <row r="9">
      <c r="A9" s="3" t="s">
        <v>5177</v>
      </c>
      <c r="B9" s="0" t="s">
        <v>2820</v>
      </c>
    </row>
    <row r="10">
      <c r="A10" s="3" t="s">
        <v>5199</v>
      </c>
      <c r="B10" s="0" t="s">
        <v>884</v>
      </c>
    </row>
    <row r="11">
      <c r="A11" s="3" t="s">
        <v>3984</v>
      </c>
      <c r="B11" s="0" t="s">
        <v>716</v>
      </c>
    </row>
    <row r="12">
      <c r="A12" s="3" t="s">
        <v>2807</v>
      </c>
      <c r="B12" s="0" t="s">
        <v>2808</v>
      </c>
    </row>
    <row r="13">
      <c r="A13" s="11" t="s">
        <v>589</v>
      </c>
      <c r="B13" s="13" t="s">
        <v>589</v>
      </c>
      <c r="C13" s="6" t="s">
        <v>2900</v>
      </c>
    </row>
    <row r="14">
      <c r="A14" s="14" t="s">
        <v>589</v>
      </c>
      <c r="B14" s="16" t="s">
        <v>589</v>
      </c>
      <c r="C14" s="8" t="s">
        <v>2900</v>
      </c>
    </row>
    <row r="15">
      <c r="A15" s="6" t="s">
        <v>4262</v>
      </c>
      <c r="B15" s="8" t="s">
        <v>2915</v>
      </c>
      <c r="C15" s="10"/>
    </row>
    <row r="17">
      <c r="A17" s="3" t="s">
        <v>5177</v>
      </c>
      <c r="B17" s="0" t="s">
        <v>2820</v>
      </c>
    </row>
    <row r="18">
      <c r="A18" s="3" t="s">
        <v>5199</v>
      </c>
      <c r="B18" s="0" t="s">
        <v>5195</v>
      </c>
    </row>
    <row r="19">
      <c r="A19" s="3" t="s">
        <v>3984</v>
      </c>
      <c r="B19" s="0" t="s">
        <v>716</v>
      </c>
    </row>
    <row r="20">
      <c r="A20" s="3" t="s">
        <v>2807</v>
      </c>
      <c r="B20" s="0" t="s">
        <v>2808</v>
      </c>
    </row>
    <row r="21">
      <c r="A21" s="11" t="s">
        <v>589</v>
      </c>
      <c r="B21" s="13" t="s">
        <v>589</v>
      </c>
      <c r="C21" s="6" t="s">
        <v>2900</v>
      </c>
    </row>
    <row r="22">
      <c r="A22" s="14" t="s">
        <v>589</v>
      </c>
      <c r="B22" s="16" t="s">
        <v>589</v>
      </c>
      <c r="C22" s="8" t="s">
        <v>2900</v>
      </c>
    </row>
    <row r="23">
      <c r="A23" s="6" t="s">
        <v>4262</v>
      </c>
      <c r="B23" s="8" t="s">
        <v>2915</v>
      </c>
      <c r="C23" s="19"/>
    </row>
    <row r="25">
      <c r="A25" s="3" t="s">
        <v>5177</v>
      </c>
      <c r="B25" s="0" t="s">
        <v>2820</v>
      </c>
    </row>
    <row r="26">
      <c r="A26" s="3" t="s">
        <v>5199</v>
      </c>
      <c r="B26" s="0" t="s">
        <v>752</v>
      </c>
    </row>
    <row r="27">
      <c r="A27" s="3" t="s">
        <v>3984</v>
      </c>
      <c r="B27" s="0" t="s">
        <v>813</v>
      </c>
    </row>
    <row r="28">
      <c r="A28" s="3" t="s">
        <v>2807</v>
      </c>
      <c r="B28" s="0" t="s">
        <v>2808</v>
      </c>
    </row>
    <row r="29">
      <c r="A29" s="11" t="s">
        <v>589</v>
      </c>
      <c r="B29" s="13" t="s">
        <v>589</v>
      </c>
      <c r="C29" s="6" t="s">
        <v>2900</v>
      </c>
    </row>
    <row r="30">
      <c r="A30" s="14" t="s">
        <v>589</v>
      </c>
      <c r="B30" s="16" t="s">
        <v>589</v>
      </c>
      <c r="C30" s="8" t="s">
        <v>2900</v>
      </c>
    </row>
    <row r="31">
      <c r="A31" s="6" t="s">
        <v>4262</v>
      </c>
      <c r="B31" s="8" t="s">
        <v>2915</v>
      </c>
      <c r="C31" s="10"/>
    </row>
    <row r="33">
      <c r="A33" s="3" t="s">
        <v>5177</v>
      </c>
      <c r="B33" s="0" t="s">
        <v>2820</v>
      </c>
    </row>
    <row r="34">
      <c r="A34" s="3" t="s">
        <v>5199</v>
      </c>
      <c r="B34" s="0" t="s">
        <v>884</v>
      </c>
    </row>
    <row r="35">
      <c r="A35" s="3" t="s">
        <v>3984</v>
      </c>
      <c r="B35" s="0" t="s">
        <v>813</v>
      </c>
    </row>
    <row r="36">
      <c r="A36" s="3" t="s">
        <v>2807</v>
      </c>
      <c r="B36" s="0" t="s">
        <v>2808</v>
      </c>
    </row>
    <row r="37">
      <c r="A37" s="11" t="s">
        <v>589</v>
      </c>
      <c r="B37" s="13" t="s">
        <v>589</v>
      </c>
      <c r="C37" s="6" t="s">
        <v>2900</v>
      </c>
    </row>
    <row r="38">
      <c r="A38" s="14" t="s">
        <v>589</v>
      </c>
      <c r="B38" s="16" t="s">
        <v>589</v>
      </c>
      <c r="C38" s="8" t="s">
        <v>2900</v>
      </c>
    </row>
    <row r="39">
      <c r="A39" s="6" t="s">
        <v>4262</v>
      </c>
      <c r="B39" s="8" t="s">
        <v>2915</v>
      </c>
      <c r="C39" s="10"/>
    </row>
    <row r="41">
      <c r="A41" s="3" t="s">
        <v>5177</v>
      </c>
      <c r="B41" s="0" t="s">
        <v>2820</v>
      </c>
    </row>
    <row r="42">
      <c r="A42" s="3" t="s">
        <v>5199</v>
      </c>
      <c r="B42" s="0" t="s">
        <v>5195</v>
      </c>
    </row>
    <row r="43">
      <c r="A43" s="3" t="s">
        <v>3984</v>
      </c>
      <c r="B43" s="0" t="s">
        <v>813</v>
      </c>
    </row>
    <row r="44">
      <c r="A44" s="3" t="s">
        <v>2807</v>
      </c>
      <c r="B44" s="0" t="s">
        <v>2808</v>
      </c>
    </row>
    <row r="45">
      <c r="A45" s="11" t="s">
        <v>589</v>
      </c>
      <c r="B45" s="13" t="s">
        <v>589</v>
      </c>
      <c r="C45" s="6" t="s">
        <v>2900</v>
      </c>
    </row>
    <row r="46">
      <c r="A46" s="14" t="s">
        <v>589</v>
      </c>
      <c r="B46" s="16" t="s">
        <v>589</v>
      </c>
      <c r="C46" s="8" t="s">
        <v>2900</v>
      </c>
    </row>
    <row r="47">
      <c r="A47" s="6" t="s">
        <v>4262</v>
      </c>
      <c r="B47" s="8" t="s">
        <v>2915</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89.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5177</v>
      </c>
      <c r="B1" s="0" t="s">
        <v>2820</v>
      </c>
    </row>
    <row r="2">
      <c r="A2" s="3" t="s">
        <v>5199</v>
      </c>
      <c r="B2" s="0" t="s">
        <v>752</v>
      </c>
    </row>
    <row r="3">
      <c r="A3" s="3" t="s">
        <v>4263</v>
      </c>
      <c r="B3" s="0" t="s">
        <v>753</v>
      </c>
    </row>
    <row r="4">
      <c r="A4" s="3" t="s">
        <v>3984</v>
      </c>
      <c r="B4" s="0" t="s">
        <v>716</v>
      </c>
    </row>
    <row r="5">
      <c r="A5" s="3" t="s">
        <v>2807</v>
      </c>
      <c r="B5" s="0" t="s">
        <v>2808</v>
      </c>
    </row>
    <row r="6">
      <c r="A6" s="11" t="s">
        <v>591</v>
      </c>
      <c r="B6" s="13" t="s">
        <v>591</v>
      </c>
      <c r="C6" s="6" t="s">
        <v>4239</v>
      </c>
      <c r="D6" s="17" t="s">
        <v>4239</v>
      </c>
    </row>
    <row r="7">
      <c r="A7" s="20" t="s">
        <v>591</v>
      </c>
      <c r="B7" s="21" t="s">
        <v>591</v>
      </c>
      <c r="C7" s="6" t="s">
        <v>4264</v>
      </c>
      <c r="D7" s="6" t="s">
        <v>4265</v>
      </c>
    </row>
    <row r="8">
      <c r="A8" s="14" t="s">
        <v>591</v>
      </c>
      <c r="B8" s="16" t="s">
        <v>591</v>
      </c>
      <c r="C8" s="8" t="s">
        <v>3022</v>
      </c>
      <c r="D8" s="8" t="s">
        <v>3023</v>
      </c>
    </row>
    <row r="9">
      <c r="A9" s="6" t="s">
        <v>2810</v>
      </c>
      <c r="B9" s="8" t="s">
        <v>2846</v>
      </c>
      <c r="C9" s="10"/>
      <c r="D9" s="10"/>
    </row>
    <row r="11">
      <c r="A11" s="3" t="s">
        <v>5177</v>
      </c>
      <c r="B11" s="0" t="s">
        <v>2820</v>
      </c>
    </row>
    <row r="12">
      <c r="A12" s="3" t="s">
        <v>5199</v>
      </c>
      <c r="B12" s="0" t="s">
        <v>884</v>
      </c>
    </row>
    <row r="13">
      <c r="A13" s="3" t="s">
        <v>4263</v>
      </c>
      <c r="B13" s="0" t="s">
        <v>753</v>
      </c>
    </row>
    <row r="14">
      <c r="A14" s="3" t="s">
        <v>3984</v>
      </c>
      <c r="B14" s="0" t="s">
        <v>716</v>
      </c>
    </row>
    <row r="15">
      <c r="A15" s="3" t="s">
        <v>2807</v>
      </c>
      <c r="B15" s="0" t="s">
        <v>2808</v>
      </c>
    </row>
    <row r="16">
      <c r="A16" s="11" t="s">
        <v>591</v>
      </c>
      <c r="B16" s="13" t="s">
        <v>591</v>
      </c>
      <c r="C16" s="6" t="s">
        <v>4239</v>
      </c>
      <c r="D16" s="17" t="s">
        <v>4239</v>
      </c>
    </row>
    <row r="17">
      <c r="A17" s="20" t="s">
        <v>591</v>
      </c>
      <c r="B17" s="21" t="s">
        <v>591</v>
      </c>
      <c r="C17" s="6" t="s">
        <v>4264</v>
      </c>
      <c r="D17" s="6" t="s">
        <v>4265</v>
      </c>
    </row>
    <row r="18">
      <c r="A18" s="14" t="s">
        <v>591</v>
      </c>
      <c r="B18" s="16" t="s">
        <v>591</v>
      </c>
      <c r="C18" s="8" t="s">
        <v>3022</v>
      </c>
      <c r="D18" s="8" t="s">
        <v>3023</v>
      </c>
    </row>
    <row r="19">
      <c r="A19" s="6" t="s">
        <v>2810</v>
      </c>
      <c r="B19" s="8" t="s">
        <v>2846</v>
      </c>
      <c r="C19" s="10"/>
      <c r="D19" s="10"/>
    </row>
    <row r="21">
      <c r="A21" s="3" t="s">
        <v>5177</v>
      </c>
      <c r="B21" s="0" t="s">
        <v>2820</v>
      </c>
    </row>
    <row r="22">
      <c r="A22" s="3" t="s">
        <v>5199</v>
      </c>
      <c r="B22" s="0" t="s">
        <v>5195</v>
      </c>
    </row>
    <row r="23">
      <c r="A23" s="3" t="s">
        <v>4263</v>
      </c>
      <c r="B23" s="0" t="s">
        <v>753</v>
      </c>
    </row>
    <row r="24">
      <c r="A24" s="3" t="s">
        <v>3984</v>
      </c>
      <c r="B24" s="0" t="s">
        <v>716</v>
      </c>
    </row>
    <row r="25">
      <c r="A25" s="3" t="s">
        <v>2807</v>
      </c>
      <c r="B25" s="0" t="s">
        <v>2808</v>
      </c>
    </row>
    <row r="26">
      <c r="A26" s="11" t="s">
        <v>591</v>
      </c>
      <c r="B26" s="13" t="s">
        <v>591</v>
      </c>
      <c r="C26" s="6" t="s">
        <v>4239</v>
      </c>
      <c r="D26" s="17" t="s">
        <v>4239</v>
      </c>
    </row>
    <row r="27">
      <c r="A27" s="20" t="s">
        <v>591</v>
      </c>
      <c r="B27" s="21" t="s">
        <v>591</v>
      </c>
      <c r="C27" s="6" t="s">
        <v>4264</v>
      </c>
      <c r="D27" s="6" t="s">
        <v>4265</v>
      </c>
    </row>
    <row r="28">
      <c r="A28" s="14" t="s">
        <v>591</v>
      </c>
      <c r="B28" s="16" t="s">
        <v>591</v>
      </c>
      <c r="C28" s="8" t="s">
        <v>3022</v>
      </c>
      <c r="D28" s="8" t="s">
        <v>3023</v>
      </c>
    </row>
    <row r="29">
      <c r="A29" s="6" t="s">
        <v>2810</v>
      </c>
      <c r="B29" s="8" t="s">
        <v>2846</v>
      </c>
      <c r="C29" s="19"/>
      <c r="D29" s="19"/>
    </row>
    <row r="31">
      <c r="A31" s="3" t="s">
        <v>5177</v>
      </c>
      <c r="B31" s="0" t="s">
        <v>2820</v>
      </c>
    </row>
    <row r="32">
      <c r="A32" s="3" t="s">
        <v>5199</v>
      </c>
      <c r="B32" s="0" t="s">
        <v>752</v>
      </c>
    </row>
    <row r="33">
      <c r="A33" s="3" t="s">
        <v>4263</v>
      </c>
      <c r="B33" s="0" t="s">
        <v>657</v>
      </c>
    </row>
    <row r="34">
      <c r="A34" s="3" t="s">
        <v>3984</v>
      </c>
      <c r="B34" s="0" t="s">
        <v>716</v>
      </c>
    </row>
    <row r="35">
      <c r="A35" s="3" t="s">
        <v>2807</v>
      </c>
      <c r="B35" s="0" t="s">
        <v>2808</v>
      </c>
    </row>
    <row r="36">
      <c r="A36" s="11" t="s">
        <v>591</v>
      </c>
      <c r="B36" s="13" t="s">
        <v>591</v>
      </c>
      <c r="C36" s="6" t="s">
        <v>4239</v>
      </c>
      <c r="D36" s="17" t="s">
        <v>4239</v>
      </c>
    </row>
    <row r="37">
      <c r="A37" s="20" t="s">
        <v>591</v>
      </c>
      <c r="B37" s="21" t="s">
        <v>591</v>
      </c>
      <c r="C37" s="6" t="s">
        <v>4264</v>
      </c>
      <c r="D37" s="6" t="s">
        <v>4265</v>
      </c>
    </row>
    <row r="38">
      <c r="A38" s="14" t="s">
        <v>591</v>
      </c>
      <c r="B38" s="16" t="s">
        <v>591</v>
      </c>
      <c r="C38" s="8" t="s">
        <v>3022</v>
      </c>
      <c r="D38" s="8" t="s">
        <v>3023</v>
      </c>
    </row>
    <row r="39">
      <c r="A39" s="6" t="s">
        <v>2810</v>
      </c>
      <c r="B39" s="8" t="s">
        <v>2846</v>
      </c>
      <c r="C39" s="10"/>
      <c r="D39" s="10"/>
    </row>
    <row r="41">
      <c r="A41" s="3" t="s">
        <v>5177</v>
      </c>
      <c r="B41" s="0" t="s">
        <v>2820</v>
      </c>
    </row>
    <row r="42">
      <c r="A42" s="3" t="s">
        <v>5199</v>
      </c>
      <c r="B42" s="0" t="s">
        <v>884</v>
      </c>
    </row>
    <row r="43">
      <c r="A43" s="3" t="s">
        <v>4263</v>
      </c>
      <c r="B43" s="0" t="s">
        <v>657</v>
      </c>
    </row>
    <row r="44">
      <c r="A44" s="3" t="s">
        <v>3984</v>
      </c>
      <c r="B44" s="0" t="s">
        <v>716</v>
      </c>
    </row>
    <row r="45">
      <c r="A45" s="3" t="s">
        <v>2807</v>
      </c>
      <c r="B45" s="0" t="s">
        <v>2808</v>
      </c>
    </row>
    <row r="46">
      <c r="A46" s="11" t="s">
        <v>591</v>
      </c>
      <c r="B46" s="13" t="s">
        <v>591</v>
      </c>
      <c r="C46" s="6" t="s">
        <v>4239</v>
      </c>
      <c r="D46" s="17" t="s">
        <v>4239</v>
      </c>
    </row>
    <row r="47">
      <c r="A47" s="20" t="s">
        <v>591</v>
      </c>
      <c r="B47" s="21" t="s">
        <v>591</v>
      </c>
      <c r="C47" s="6" t="s">
        <v>4264</v>
      </c>
      <c r="D47" s="6" t="s">
        <v>4265</v>
      </c>
    </row>
    <row r="48">
      <c r="A48" s="14" t="s">
        <v>591</v>
      </c>
      <c r="B48" s="16" t="s">
        <v>591</v>
      </c>
      <c r="C48" s="8" t="s">
        <v>3022</v>
      </c>
      <c r="D48" s="8" t="s">
        <v>3023</v>
      </c>
    </row>
    <row r="49">
      <c r="A49" s="6" t="s">
        <v>2810</v>
      </c>
      <c r="B49" s="8" t="s">
        <v>2846</v>
      </c>
      <c r="C49" s="10"/>
      <c r="D49" s="10"/>
    </row>
    <row r="51">
      <c r="A51" s="3" t="s">
        <v>5177</v>
      </c>
      <c r="B51" s="0" t="s">
        <v>2820</v>
      </c>
    </row>
    <row r="52">
      <c r="A52" s="3" t="s">
        <v>5199</v>
      </c>
      <c r="B52" s="0" t="s">
        <v>5195</v>
      </c>
    </row>
    <row r="53">
      <c r="A53" s="3" t="s">
        <v>4263</v>
      </c>
      <c r="B53" s="0" t="s">
        <v>657</v>
      </c>
    </row>
    <row r="54">
      <c r="A54" s="3" t="s">
        <v>3984</v>
      </c>
      <c r="B54" s="0" t="s">
        <v>716</v>
      </c>
    </row>
    <row r="55">
      <c r="A55" s="3" t="s">
        <v>2807</v>
      </c>
      <c r="B55" s="0" t="s">
        <v>2808</v>
      </c>
    </row>
    <row r="56">
      <c r="A56" s="11" t="s">
        <v>591</v>
      </c>
      <c r="B56" s="13" t="s">
        <v>591</v>
      </c>
      <c r="C56" s="6" t="s">
        <v>4239</v>
      </c>
      <c r="D56" s="17" t="s">
        <v>4239</v>
      </c>
    </row>
    <row r="57">
      <c r="A57" s="20" t="s">
        <v>591</v>
      </c>
      <c r="B57" s="21" t="s">
        <v>591</v>
      </c>
      <c r="C57" s="6" t="s">
        <v>4264</v>
      </c>
      <c r="D57" s="6" t="s">
        <v>4265</v>
      </c>
    </row>
    <row r="58">
      <c r="A58" s="14" t="s">
        <v>591</v>
      </c>
      <c r="B58" s="16" t="s">
        <v>591</v>
      </c>
      <c r="C58" s="8" t="s">
        <v>3022</v>
      </c>
      <c r="D58" s="8" t="s">
        <v>3023</v>
      </c>
    </row>
    <row r="59">
      <c r="A59" s="6" t="s">
        <v>2810</v>
      </c>
      <c r="B59" s="8" t="s">
        <v>2846</v>
      </c>
      <c r="C59" s="19"/>
      <c r="D59" s="19"/>
    </row>
    <row r="61">
      <c r="A61" s="3" t="s">
        <v>5177</v>
      </c>
      <c r="B61" s="0" t="s">
        <v>2820</v>
      </c>
    </row>
    <row r="62">
      <c r="A62" s="3" t="s">
        <v>5199</v>
      </c>
      <c r="B62" s="0" t="s">
        <v>752</v>
      </c>
    </row>
    <row r="63">
      <c r="A63" s="3" t="s">
        <v>4263</v>
      </c>
      <c r="B63" s="0" t="s">
        <v>681</v>
      </c>
    </row>
    <row r="64">
      <c r="A64" s="3" t="s">
        <v>3984</v>
      </c>
      <c r="B64" s="0" t="s">
        <v>716</v>
      </c>
    </row>
    <row r="65">
      <c r="A65" s="3" t="s">
        <v>2807</v>
      </c>
      <c r="B65" s="0" t="s">
        <v>2808</v>
      </c>
    </row>
    <row r="66">
      <c r="A66" s="11" t="s">
        <v>591</v>
      </c>
      <c r="B66" s="13" t="s">
        <v>591</v>
      </c>
      <c r="C66" s="6" t="s">
        <v>4239</v>
      </c>
      <c r="D66" s="17" t="s">
        <v>4239</v>
      </c>
    </row>
    <row r="67">
      <c r="A67" s="20" t="s">
        <v>591</v>
      </c>
      <c r="B67" s="21" t="s">
        <v>591</v>
      </c>
      <c r="C67" s="6" t="s">
        <v>4264</v>
      </c>
      <c r="D67" s="6" t="s">
        <v>4265</v>
      </c>
    </row>
    <row r="68">
      <c r="A68" s="14" t="s">
        <v>591</v>
      </c>
      <c r="B68" s="16" t="s">
        <v>591</v>
      </c>
      <c r="C68" s="8" t="s">
        <v>3022</v>
      </c>
      <c r="D68" s="8" t="s">
        <v>3023</v>
      </c>
    </row>
    <row r="69">
      <c r="A69" s="6" t="s">
        <v>2810</v>
      </c>
      <c r="B69" s="8" t="s">
        <v>2846</v>
      </c>
      <c r="C69" s="19"/>
      <c r="D69" s="19"/>
    </row>
    <row r="71">
      <c r="A71" s="3" t="s">
        <v>5177</v>
      </c>
      <c r="B71" s="0" t="s">
        <v>2820</v>
      </c>
    </row>
    <row r="72">
      <c r="A72" s="3" t="s">
        <v>5199</v>
      </c>
      <c r="B72" s="0" t="s">
        <v>884</v>
      </c>
    </row>
    <row r="73">
      <c r="A73" s="3" t="s">
        <v>4263</v>
      </c>
      <c r="B73" s="0" t="s">
        <v>681</v>
      </c>
    </row>
    <row r="74">
      <c r="A74" s="3" t="s">
        <v>3984</v>
      </c>
      <c r="B74" s="0" t="s">
        <v>716</v>
      </c>
    </row>
    <row r="75">
      <c r="A75" s="3" t="s">
        <v>2807</v>
      </c>
      <c r="B75" s="0" t="s">
        <v>2808</v>
      </c>
    </row>
    <row r="76">
      <c r="A76" s="11" t="s">
        <v>591</v>
      </c>
      <c r="B76" s="13" t="s">
        <v>591</v>
      </c>
      <c r="C76" s="6" t="s">
        <v>4239</v>
      </c>
      <c r="D76" s="17" t="s">
        <v>4239</v>
      </c>
    </row>
    <row r="77">
      <c r="A77" s="20" t="s">
        <v>591</v>
      </c>
      <c r="B77" s="21" t="s">
        <v>591</v>
      </c>
      <c r="C77" s="6" t="s">
        <v>4264</v>
      </c>
      <c r="D77" s="6" t="s">
        <v>4265</v>
      </c>
    </row>
    <row r="78">
      <c r="A78" s="14" t="s">
        <v>591</v>
      </c>
      <c r="B78" s="16" t="s">
        <v>591</v>
      </c>
      <c r="C78" s="8" t="s">
        <v>3022</v>
      </c>
      <c r="D78" s="8" t="s">
        <v>3023</v>
      </c>
    </row>
    <row r="79">
      <c r="A79" s="6" t="s">
        <v>2810</v>
      </c>
      <c r="B79" s="8" t="s">
        <v>2846</v>
      </c>
      <c r="C79" s="19"/>
      <c r="D79" s="19"/>
    </row>
    <row r="81">
      <c r="A81" s="3" t="s">
        <v>5177</v>
      </c>
      <c r="B81" s="0" t="s">
        <v>2820</v>
      </c>
    </row>
    <row r="82">
      <c r="A82" s="3" t="s">
        <v>5199</v>
      </c>
      <c r="B82" s="0" t="s">
        <v>5195</v>
      </c>
    </row>
    <row r="83">
      <c r="A83" s="3" t="s">
        <v>4263</v>
      </c>
      <c r="B83" s="0" t="s">
        <v>681</v>
      </c>
    </row>
    <row r="84">
      <c r="A84" s="3" t="s">
        <v>3984</v>
      </c>
      <c r="B84" s="0" t="s">
        <v>716</v>
      </c>
    </row>
    <row r="85">
      <c r="A85" s="3" t="s">
        <v>2807</v>
      </c>
      <c r="B85" s="0" t="s">
        <v>2808</v>
      </c>
    </row>
    <row r="86">
      <c r="A86" s="11" t="s">
        <v>591</v>
      </c>
      <c r="B86" s="13" t="s">
        <v>591</v>
      </c>
      <c r="C86" s="6" t="s">
        <v>4239</v>
      </c>
      <c r="D86" s="17" t="s">
        <v>4239</v>
      </c>
    </row>
    <row r="87">
      <c r="A87" s="20" t="s">
        <v>591</v>
      </c>
      <c r="B87" s="21" t="s">
        <v>591</v>
      </c>
      <c r="C87" s="6" t="s">
        <v>4264</v>
      </c>
      <c r="D87" s="6" t="s">
        <v>4265</v>
      </c>
    </row>
    <row r="88">
      <c r="A88" s="14" t="s">
        <v>591</v>
      </c>
      <c r="B88" s="16" t="s">
        <v>591</v>
      </c>
      <c r="C88" s="8" t="s">
        <v>3022</v>
      </c>
      <c r="D88" s="8" t="s">
        <v>3023</v>
      </c>
    </row>
    <row r="89">
      <c r="A89" s="6" t="s">
        <v>2810</v>
      </c>
      <c r="B89" s="8" t="s">
        <v>2846</v>
      </c>
      <c r="C89" s="19"/>
      <c r="D89" s="19"/>
    </row>
    <row r="91">
      <c r="A91" s="3" t="s">
        <v>5177</v>
      </c>
      <c r="B91" s="0" t="s">
        <v>2820</v>
      </c>
    </row>
    <row r="92">
      <c r="A92" s="3" t="s">
        <v>5199</v>
      </c>
      <c r="B92" s="0" t="s">
        <v>752</v>
      </c>
    </row>
    <row r="93">
      <c r="A93" s="3" t="s">
        <v>4263</v>
      </c>
      <c r="B93" s="0" t="s">
        <v>753</v>
      </c>
    </row>
    <row r="94">
      <c r="A94" s="3" t="s">
        <v>3984</v>
      </c>
      <c r="B94" s="0" t="s">
        <v>813</v>
      </c>
    </row>
    <row r="95">
      <c r="A95" s="3" t="s">
        <v>2807</v>
      </c>
      <c r="B95" s="0" t="s">
        <v>2808</v>
      </c>
    </row>
    <row r="96">
      <c r="A96" s="11" t="s">
        <v>591</v>
      </c>
      <c r="B96" s="13" t="s">
        <v>591</v>
      </c>
      <c r="C96" s="6" t="s">
        <v>4239</v>
      </c>
      <c r="D96" s="17" t="s">
        <v>4239</v>
      </c>
    </row>
    <row r="97">
      <c r="A97" s="20" t="s">
        <v>591</v>
      </c>
      <c r="B97" s="21" t="s">
        <v>591</v>
      </c>
      <c r="C97" s="6" t="s">
        <v>4264</v>
      </c>
      <c r="D97" s="6" t="s">
        <v>4265</v>
      </c>
    </row>
    <row r="98">
      <c r="A98" s="14" t="s">
        <v>591</v>
      </c>
      <c r="B98" s="16" t="s">
        <v>591</v>
      </c>
      <c r="C98" s="8" t="s">
        <v>3022</v>
      </c>
      <c r="D98" s="8" t="s">
        <v>3023</v>
      </c>
    </row>
    <row r="99">
      <c r="A99" s="6" t="s">
        <v>2810</v>
      </c>
      <c r="B99" s="8" t="s">
        <v>2846</v>
      </c>
      <c r="C99" s="10"/>
      <c r="D99" s="10"/>
    </row>
    <row r="101">
      <c r="A101" s="3" t="s">
        <v>5177</v>
      </c>
      <c r="B101" s="0" t="s">
        <v>2820</v>
      </c>
    </row>
    <row r="102">
      <c r="A102" s="3" t="s">
        <v>5199</v>
      </c>
      <c r="B102" s="0" t="s">
        <v>884</v>
      </c>
    </row>
    <row r="103">
      <c r="A103" s="3" t="s">
        <v>4263</v>
      </c>
      <c r="B103" s="0" t="s">
        <v>753</v>
      </c>
    </row>
    <row r="104">
      <c r="A104" s="3" t="s">
        <v>3984</v>
      </c>
      <c r="B104" s="0" t="s">
        <v>813</v>
      </c>
    </row>
    <row r="105">
      <c r="A105" s="3" t="s">
        <v>2807</v>
      </c>
      <c r="B105" s="0" t="s">
        <v>2808</v>
      </c>
    </row>
    <row r="106">
      <c r="A106" s="11" t="s">
        <v>591</v>
      </c>
      <c r="B106" s="13" t="s">
        <v>591</v>
      </c>
      <c r="C106" s="6" t="s">
        <v>4239</v>
      </c>
      <c r="D106" s="17" t="s">
        <v>4239</v>
      </c>
    </row>
    <row r="107">
      <c r="A107" s="20" t="s">
        <v>591</v>
      </c>
      <c r="B107" s="21" t="s">
        <v>591</v>
      </c>
      <c r="C107" s="6" t="s">
        <v>4264</v>
      </c>
      <c r="D107" s="6" t="s">
        <v>4265</v>
      </c>
    </row>
    <row r="108">
      <c r="A108" s="14" t="s">
        <v>591</v>
      </c>
      <c r="B108" s="16" t="s">
        <v>591</v>
      </c>
      <c r="C108" s="8" t="s">
        <v>3022</v>
      </c>
      <c r="D108" s="8" t="s">
        <v>3023</v>
      </c>
    </row>
    <row r="109">
      <c r="A109" s="6" t="s">
        <v>2810</v>
      </c>
      <c r="B109" s="8" t="s">
        <v>2846</v>
      </c>
      <c r="C109" s="10"/>
      <c r="D109" s="10"/>
    </row>
    <row r="111">
      <c r="A111" s="3" t="s">
        <v>5177</v>
      </c>
      <c r="B111" s="0" t="s">
        <v>2820</v>
      </c>
    </row>
    <row r="112">
      <c r="A112" s="3" t="s">
        <v>5199</v>
      </c>
      <c r="B112" s="0" t="s">
        <v>5195</v>
      </c>
    </row>
    <row r="113">
      <c r="A113" s="3" t="s">
        <v>4263</v>
      </c>
      <c r="B113" s="0" t="s">
        <v>753</v>
      </c>
    </row>
    <row r="114">
      <c r="A114" s="3" t="s">
        <v>3984</v>
      </c>
      <c r="B114" s="0" t="s">
        <v>813</v>
      </c>
    </row>
    <row r="115">
      <c r="A115" s="3" t="s">
        <v>2807</v>
      </c>
      <c r="B115" s="0" t="s">
        <v>2808</v>
      </c>
    </row>
    <row r="116">
      <c r="A116" s="11" t="s">
        <v>591</v>
      </c>
      <c r="B116" s="13" t="s">
        <v>591</v>
      </c>
      <c r="C116" s="6" t="s">
        <v>4239</v>
      </c>
      <c r="D116" s="17" t="s">
        <v>4239</v>
      </c>
    </row>
    <row r="117">
      <c r="A117" s="20" t="s">
        <v>591</v>
      </c>
      <c r="B117" s="21" t="s">
        <v>591</v>
      </c>
      <c r="C117" s="6" t="s">
        <v>4264</v>
      </c>
      <c r="D117" s="6" t="s">
        <v>4265</v>
      </c>
    </row>
    <row r="118">
      <c r="A118" s="14" t="s">
        <v>591</v>
      </c>
      <c r="B118" s="16" t="s">
        <v>591</v>
      </c>
      <c r="C118" s="8" t="s">
        <v>3022</v>
      </c>
      <c r="D118" s="8" t="s">
        <v>3023</v>
      </c>
    </row>
    <row r="119">
      <c r="A119" s="6" t="s">
        <v>2810</v>
      </c>
      <c r="B119" s="8" t="s">
        <v>2846</v>
      </c>
      <c r="C119" s="19"/>
      <c r="D119" s="19"/>
    </row>
    <row r="121">
      <c r="A121" s="3" t="s">
        <v>5177</v>
      </c>
      <c r="B121" s="0" t="s">
        <v>2820</v>
      </c>
    </row>
    <row r="122">
      <c r="A122" s="3" t="s">
        <v>5199</v>
      </c>
      <c r="B122" s="0" t="s">
        <v>752</v>
      </c>
    </row>
    <row r="123">
      <c r="A123" s="3" t="s">
        <v>4263</v>
      </c>
      <c r="B123" s="0" t="s">
        <v>657</v>
      </c>
    </row>
    <row r="124">
      <c r="A124" s="3" t="s">
        <v>3984</v>
      </c>
      <c r="B124" s="0" t="s">
        <v>813</v>
      </c>
    </row>
    <row r="125">
      <c r="A125" s="3" t="s">
        <v>2807</v>
      </c>
      <c r="B125" s="0" t="s">
        <v>2808</v>
      </c>
    </row>
    <row r="126">
      <c r="A126" s="11" t="s">
        <v>591</v>
      </c>
      <c r="B126" s="13" t="s">
        <v>591</v>
      </c>
      <c r="C126" s="6" t="s">
        <v>4239</v>
      </c>
      <c r="D126" s="17" t="s">
        <v>4239</v>
      </c>
    </row>
    <row r="127">
      <c r="A127" s="20" t="s">
        <v>591</v>
      </c>
      <c r="B127" s="21" t="s">
        <v>591</v>
      </c>
      <c r="C127" s="6" t="s">
        <v>4264</v>
      </c>
      <c r="D127" s="6" t="s">
        <v>4265</v>
      </c>
    </row>
    <row r="128">
      <c r="A128" s="14" t="s">
        <v>591</v>
      </c>
      <c r="B128" s="16" t="s">
        <v>591</v>
      </c>
      <c r="C128" s="8" t="s">
        <v>3022</v>
      </c>
      <c r="D128" s="8" t="s">
        <v>3023</v>
      </c>
    </row>
    <row r="129">
      <c r="A129" s="6" t="s">
        <v>2810</v>
      </c>
      <c r="B129" s="8" t="s">
        <v>2846</v>
      </c>
      <c r="C129" s="10"/>
      <c r="D129" s="10"/>
    </row>
    <row r="131">
      <c r="A131" s="3" t="s">
        <v>5177</v>
      </c>
      <c r="B131" s="0" t="s">
        <v>2820</v>
      </c>
    </row>
    <row r="132">
      <c r="A132" s="3" t="s">
        <v>5199</v>
      </c>
      <c r="B132" s="0" t="s">
        <v>884</v>
      </c>
    </row>
    <row r="133">
      <c r="A133" s="3" t="s">
        <v>4263</v>
      </c>
      <c r="B133" s="0" t="s">
        <v>657</v>
      </c>
    </row>
    <row r="134">
      <c r="A134" s="3" t="s">
        <v>3984</v>
      </c>
      <c r="B134" s="0" t="s">
        <v>813</v>
      </c>
    </row>
    <row r="135">
      <c r="A135" s="3" t="s">
        <v>2807</v>
      </c>
      <c r="B135" s="0" t="s">
        <v>2808</v>
      </c>
    </row>
    <row r="136">
      <c r="A136" s="11" t="s">
        <v>591</v>
      </c>
      <c r="B136" s="13" t="s">
        <v>591</v>
      </c>
      <c r="C136" s="6" t="s">
        <v>4239</v>
      </c>
      <c r="D136" s="17" t="s">
        <v>4239</v>
      </c>
    </row>
    <row r="137">
      <c r="A137" s="20" t="s">
        <v>591</v>
      </c>
      <c r="B137" s="21" t="s">
        <v>591</v>
      </c>
      <c r="C137" s="6" t="s">
        <v>4264</v>
      </c>
      <c r="D137" s="6" t="s">
        <v>4265</v>
      </c>
    </row>
    <row r="138">
      <c r="A138" s="14" t="s">
        <v>591</v>
      </c>
      <c r="B138" s="16" t="s">
        <v>591</v>
      </c>
      <c r="C138" s="8" t="s">
        <v>3022</v>
      </c>
      <c r="D138" s="8" t="s">
        <v>3023</v>
      </c>
    </row>
    <row r="139">
      <c r="A139" s="6" t="s">
        <v>2810</v>
      </c>
      <c r="B139" s="8" t="s">
        <v>2846</v>
      </c>
      <c r="C139" s="10"/>
      <c r="D139" s="10"/>
    </row>
    <row r="141">
      <c r="A141" s="3" t="s">
        <v>5177</v>
      </c>
      <c r="B141" s="0" t="s">
        <v>2820</v>
      </c>
    </row>
    <row r="142">
      <c r="A142" s="3" t="s">
        <v>5199</v>
      </c>
      <c r="B142" s="0" t="s">
        <v>5195</v>
      </c>
    </row>
    <row r="143">
      <c r="A143" s="3" t="s">
        <v>4263</v>
      </c>
      <c r="B143" s="0" t="s">
        <v>657</v>
      </c>
    </row>
    <row r="144">
      <c r="A144" s="3" t="s">
        <v>3984</v>
      </c>
      <c r="B144" s="0" t="s">
        <v>813</v>
      </c>
    </row>
    <row r="145">
      <c r="A145" s="3" t="s">
        <v>2807</v>
      </c>
      <c r="B145" s="0" t="s">
        <v>2808</v>
      </c>
    </row>
    <row r="146">
      <c r="A146" s="11" t="s">
        <v>591</v>
      </c>
      <c r="B146" s="13" t="s">
        <v>591</v>
      </c>
      <c r="C146" s="6" t="s">
        <v>4239</v>
      </c>
      <c r="D146" s="17" t="s">
        <v>4239</v>
      </c>
    </row>
    <row r="147">
      <c r="A147" s="20" t="s">
        <v>591</v>
      </c>
      <c r="B147" s="21" t="s">
        <v>591</v>
      </c>
      <c r="C147" s="6" t="s">
        <v>4264</v>
      </c>
      <c r="D147" s="6" t="s">
        <v>4265</v>
      </c>
    </row>
    <row r="148">
      <c r="A148" s="14" t="s">
        <v>591</v>
      </c>
      <c r="B148" s="16" t="s">
        <v>591</v>
      </c>
      <c r="C148" s="8" t="s">
        <v>3022</v>
      </c>
      <c r="D148" s="8" t="s">
        <v>3023</v>
      </c>
    </row>
    <row r="149">
      <c r="A149" s="6" t="s">
        <v>2810</v>
      </c>
      <c r="B149" s="8" t="s">
        <v>2846</v>
      </c>
      <c r="C149" s="19"/>
      <c r="D149" s="19"/>
    </row>
    <row r="151">
      <c r="A151" s="3" t="s">
        <v>5177</v>
      </c>
      <c r="B151" s="0" t="s">
        <v>2820</v>
      </c>
    </row>
    <row r="152">
      <c r="A152" s="3" t="s">
        <v>5199</v>
      </c>
      <c r="B152" s="0" t="s">
        <v>752</v>
      </c>
    </row>
    <row r="153">
      <c r="A153" s="3" t="s">
        <v>4263</v>
      </c>
      <c r="B153" s="0" t="s">
        <v>681</v>
      </c>
    </row>
    <row r="154">
      <c r="A154" s="3" t="s">
        <v>3984</v>
      </c>
      <c r="B154" s="0" t="s">
        <v>813</v>
      </c>
    </row>
    <row r="155">
      <c r="A155" s="3" t="s">
        <v>2807</v>
      </c>
      <c r="B155" s="0" t="s">
        <v>2808</v>
      </c>
    </row>
    <row r="156">
      <c r="A156" s="11" t="s">
        <v>591</v>
      </c>
      <c r="B156" s="13" t="s">
        <v>591</v>
      </c>
      <c r="C156" s="6" t="s">
        <v>4239</v>
      </c>
      <c r="D156" s="17" t="s">
        <v>4239</v>
      </c>
    </row>
    <row r="157">
      <c r="A157" s="20" t="s">
        <v>591</v>
      </c>
      <c r="B157" s="21" t="s">
        <v>591</v>
      </c>
      <c r="C157" s="6" t="s">
        <v>4264</v>
      </c>
      <c r="D157" s="6" t="s">
        <v>4265</v>
      </c>
    </row>
    <row r="158">
      <c r="A158" s="14" t="s">
        <v>591</v>
      </c>
      <c r="B158" s="16" t="s">
        <v>591</v>
      </c>
      <c r="C158" s="8" t="s">
        <v>3022</v>
      </c>
      <c r="D158" s="8" t="s">
        <v>3023</v>
      </c>
    </row>
    <row r="159">
      <c r="A159" s="6" t="s">
        <v>2810</v>
      </c>
      <c r="B159" s="8" t="s">
        <v>2846</v>
      </c>
      <c r="C159" s="19"/>
      <c r="D159" s="19"/>
    </row>
    <row r="161">
      <c r="A161" s="3" t="s">
        <v>5177</v>
      </c>
      <c r="B161" s="0" t="s">
        <v>2820</v>
      </c>
    </row>
    <row r="162">
      <c r="A162" s="3" t="s">
        <v>5199</v>
      </c>
      <c r="B162" s="0" t="s">
        <v>884</v>
      </c>
    </row>
    <row r="163">
      <c r="A163" s="3" t="s">
        <v>4263</v>
      </c>
      <c r="B163" s="0" t="s">
        <v>681</v>
      </c>
    </row>
    <row r="164">
      <c r="A164" s="3" t="s">
        <v>3984</v>
      </c>
      <c r="B164" s="0" t="s">
        <v>813</v>
      </c>
    </row>
    <row r="165">
      <c r="A165" s="3" t="s">
        <v>2807</v>
      </c>
      <c r="B165" s="0" t="s">
        <v>2808</v>
      </c>
    </row>
    <row r="166">
      <c r="A166" s="11" t="s">
        <v>591</v>
      </c>
      <c r="B166" s="13" t="s">
        <v>591</v>
      </c>
      <c r="C166" s="6" t="s">
        <v>4239</v>
      </c>
      <c r="D166" s="17" t="s">
        <v>4239</v>
      </c>
    </row>
    <row r="167">
      <c r="A167" s="20" t="s">
        <v>591</v>
      </c>
      <c r="B167" s="21" t="s">
        <v>591</v>
      </c>
      <c r="C167" s="6" t="s">
        <v>4264</v>
      </c>
      <c r="D167" s="6" t="s">
        <v>4265</v>
      </c>
    </row>
    <row r="168">
      <c r="A168" s="14" t="s">
        <v>591</v>
      </c>
      <c r="B168" s="16" t="s">
        <v>591</v>
      </c>
      <c r="C168" s="8" t="s">
        <v>3022</v>
      </c>
      <c r="D168" s="8" t="s">
        <v>3023</v>
      </c>
    </row>
    <row r="169">
      <c r="A169" s="6" t="s">
        <v>2810</v>
      </c>
      <c r="B169" s="8" t="s">
        <v>2846</v>
      </c>
      <c r="C169" s="19"/>
      <c r="D169" s="19"/>
    </row>
    <row r="171">
      <c r="A171" s="3" t="s">
        <v>5177</v>
      </c>
      <c r="B171" s="0" t="s">
        <v>2820</v>
      </c>
    </row>
    <row r="172">
      <c r="A172" s="3" t="s">
        <v>5199</v>
      </c>
      <c r="B172" s="0" t="s">
        <v>5195</v>
      </c>
    </row>
    <row r="173">
      <c r="A173" s="3" t="s">
        <v>4263</v>
      </c>
      <c r="B173" s="0" t="s">
        <v>681</v>
      </c>
    </row>
    <row r="174">
      <c r="A174" s="3" t="s">
        <v>3984</v>
      </c>
      <c r="B174" s="0" t="s">
        <v>813</v>
      </c>
    </row>
    <row r="175">
      <c r="A175" s="3" t="s">
        <v>2807</v>
      </c>
      <c r="B175" s="0" t="s">
        <v>2808</v>
      </c>
    </row>
    <row r="176">
      <c r="A176" s="11" t="s">
        <v>591</v>
      </c>
      <c r="B176" s="13" t="s">
        <v>591</v>
      </c>
      <c r="C176" s="6" t="s">
        <v>4239</v>
      </c>
      <c r="D176" s="17" t="s">
        <v>4239</v>
      </c>
    </row>
    <row r="177">
      <c r="A177" s="20" t="s">
        <v>591</v>
      </c>
      <c r="B177" s="21" t="s">
        <v>591</v>
      </c>
      <c r="C177" s="6" t="s">
        <v>4264</v>
      </c>
      <c r="D177" s="6" t="s">
        <v>4265</v>
      </c>
    </row>
    <row r="178">
      <c r="A178" s="14" t="s">
        <v>591</v>
      </c>
      <c r="B178" s="16" t="s">
        <v>591</v>
      </c>
      <c r="C178" s="8" t="s">
        <v>3022</v>
      </c>
      <c r="D178" s="8" t="s">
        <v>3023</v>
      </c>
    </row>
    <row r="179">
      <c r="A179" s="6" t="s">
        <v>2810</v>
      </c>
      <c r="B179" s="8" t="s">
        <v>2846</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'Enums'!HQ1:HQ3</formula1>
    </dataValidation>
    <dataValidation type="list" sqref="B3" showErrorMessage="1" errorStyle="warning">
      <formula1>'Enums'!X1:X193</formula1>
    </dataValidation>
    <dataValidation type="list" sqref="B4" showErrorMessage="1" errorStyle="warning">
      <formula1>'Enums'!CJ1:CJ3</formula1>
    </dataValidation>
    <dataValidation type="list" sqref="B12" showErrorMessage="1" errorStyle="warning">
      <formula1>'Enums'!HQ1:HQ3</formula1>
    </dataValidation>
    <dataValidation type="list" sqref="B13" showErrorMessage="1" errorStyle="warning">
      <formula1>'Enums'!X1:X193</formula1>
    </dataValidation>
    <dataValidation type="list" sqref="B14" showErrorMessage="1" errorStyle="warning">
      <formula1>'Enums'!CJ1:CJ3</formula1>
    </dataValidation>
    <dataValidation type="list" sqref="B22" showErrorMessage="1" errorStyle="warning">
      <formula1>'Enums'!HQ1:HQ3</formula1>
    </dataValidation>
    <dataValidation type="list" sqref="B23" showErrorMessage="1" errorStyle="warning">
      <formula1>'Enums'!X1:X193</formula1>
    </dataValidation>
    <dataValidation type="list" sqref="B24" showErrorMessage="1" errorStyle="warning">
      <formula1>'Enums'!CJ1:CJ3</formula1>
    </dataValidation>
    <dataValidation type="list" sqref="B32" showErrorMessage="1" errorStyle="warning">
      <formula1>'Enums'!HQ1:HQ3</formula1>
    </dataValidation>
    <dataValidation type="list" sqref="B33" showErrorMessage="1" errorStyle="warning">
      <formula1>'Enums'!X1:X193</formula1>
    </dataValidation>
    <dataValidation type="list" sqref="B34" showErrorMessage="1" errorStyle="warning">
      <formula1>'Enums'!CJ1:CJ3</formula1>
    </dataValidation>
    <dataValidation type="list" sqref="B42" showErrorMessage="1" errorStyle="warning">
      <formula1>'Enums'!HQ1:HQ3</formula1>
    </dataValidation>
    <dataValidation type="list" sqref="B43" showErrorMessage="1" errorStyle="warning">
      <formula1>'Enums'!X1:X193</formula1>
    </dataValidation>
    <dataValidation type="list" sqref="B44" showErrorMessage="1" errorStyle="warning">
      <formula1>'Enums'!CJ1:CJ3</formula1>
    </dataValidation>
    <dataValidation type="list" sqref="B52" showErrorMessage="1" errorStyle="warning">
      <formula1>'Enums'!HQ1:HQ3</formula1>
    </dataValidation>
    <dataValidation type="list" sqref="B53" showErrorMessage="1" errorStyle="warning">
      <formula1>'Enums'!X1:X193</formula1>
    </dataValidation>
    <dataValidation type="list" sqref="B54" showErrorMessage="1" errorStyle="warning">
      <formula1>'Enums'!CJ1:CJ3</formula1>
    </dataValidation>
    <dataValidation type="list" sqref="B62" showErrorMessage="1" errorStyle="warning">
      <formula1>'Enums'!HQ1:HQ3</formula1>
    </dataValidation>
    <dataValidation type="list" sqref="B63" showErrorMessage="1" errorStyle="warning">
      <formula1>'Enums'!X1:X193</formula1>
    </dataValidation>
    <dataValidation type="list" sqref="B64" showErrorMessage="1" errorStyle="warning">
      <formula1>'Enums'!CJ1:CJ3</formula1>
    </dataValidation>
    <dataValidation type="list" sqref="B72" showErrorMessage="1" errorStyle="warning">
      <formula1>'Enums'!HQ1:HQ3</formula1>
    </dataValidation>
    <dataValidation type="list" sqref="B73" showErrorMessage="1" errorStyle="warning">
      <formula1>'Enums'!X1:X193</formula1>
    </dataValidation>
    <dataValidation type="list" sqref="B74" showErrorMessage="1" errorStyle="warning">
      <formula1>'Enums'!CJ1:CJ3</formula1>
    </dataValidation>
    <dataValidation type="list" sqref="B82" showErrorMessage="1" errorStyle="warning">
      <formula1>'Enums'!HQ1:HQ3</formula1>
    </dataValidation>
    <dataValidation type="list" sqref="B83" showErrorMessage="1" errorStyle="warning">
      <formula1>'Enums'!X1:X193</formula1>
    </dataValidation>
    <dataValidation type="list" sqref="B84" showErrorMessage="1" errorStyle="warning">
      <formula1>'Enums'!CJ1:CJ3</formula1>
    </dataValidation>
    <dataValidation type="list" sqref="B92" showErrorMessage="1" errorStyle="warning">
      <formula1>'Enums'!HQ1:HQ3</formula1>
    </dataValidation>
    <dataValidation type="list" sqref="B93" showErrorMessage="1" errorStyle="warning">
      <formula1>'Enums'!X1:X193</formula1>
    </dataValidation>
    <dataValidation type="list" sqref="B94" showErrorMessage="1" errorStyle="warning">
      <formula1>'Enums'!CJ1:CJ3</formula1>
    </dataValidation>
    <dataValidation type="list" sqref="B102" showErrorMessage="1" errorStyle="warning">
      <formula1>'Enums'!HQ1:HQ3</formula1>
    </dataValidation>
    <dataValidation type="list" sqref="B103" showErrorMessage="1" errorStyle="warning">
      <formula1>'Enums'!X1:X193</formula1>
    </dataValidation>
    <dataValidation type="list" sqref="B104" showErrorMessage="1" errorStyle="warning">
      <formula1>'Enums'!CJ1:CJ3</formula1>
    </dataValidation>
    <dataValidation type="list" sqref="B112" showErrorMessage="1" errorStyle="warning">
      <formula1>'Enums'!HQ1:HQ3</formula1>
    </dataValidation>
    <dataValidation type="list" sqref="B113" showErrorMessage="1" errorStyle="warning">
      <formula1>'Enums'!X1:X193</formula1>
    </dataValidation>
    <dataValidation type="list" sqref="B114" showErrorMessage="1" errorStyle="warning">
      <formula1>'Enums'!CJ1:CJ3</formula1>
    </dataValidation>
    <dataValidation type="list" sqref="B122" showErrorMessage="1" errorStyle="warning">
      <formula1>'Enums'!HQ1:HQ3</formula1>
    </dataValidation>
    <dataValidation type="list" sqref="B123" showErrorMessage="1" errorStyle="warning">
      <formula1>'Enums'!X1:X193</formula1>
    </dataValidation>
    <dataValidation type="list" sqref="B124" showErrorMessage="1" errorStyle="warning">
      <formula1>'Enums'!CJ1:CJ3</formula1>
    </dataValidation>
    <dataValidation type="list" sqref="B132" showErrorMessage="1" errorStyle="warning">
      <formula1>'Enums'!HQ1:HQ3</formula1>
    </dataValidation>
    <dataValidation type="list" sqref="B133" showErrorMessage="1" errorStyle="warning">
      <formula1>'Enums'!X1:X193</formula1>
    </dataValidation>
    <dataValidation type="list" sqref="B134" showErrorMessage="1" errorStyle="warning">
      <formula1>'Enums'!CJ1:CJ3</formula1>
    </dataValidation>
    <dataValidation type="list" sqref="B142" showErrorMessage="1" errorStyle="warning">
      <formula1>'Enums'!HQ1:HQ3</formula1>
    </dataValidation>
    <dataValidation type="list" sqref="B143" showErrorMessage="1" errorStyle="warning">
      <formula1>'Enums'!X1:X193</formula1>
    </dataValidation>
    <dataValidation type="list" sqref="B144" showErrorMessage="1" errorStyle="warning">
      <formula1>'Enums'!CJ1:CJ3</formula1>
    </dataValidation>
    <dataValidation type="list" sqref="B152" showErrorMessage="1" errorStyle="warning">
      <formula1>'Enums'!HQ1:HQ3</formula1>
    </dataValidation>
    <dataValidation type="list" sqref="B153" showErrorMessage="1" errorStyle="warning">
      <formula1>'Enums'!X1:X193</formula1>
    </dataValidation>
    <dataValidation type="list" sqref="B154" showErrorMessage="1" errorStyle="warning">
      <formula1>'Enums'!CJ1:CJ3</formula1>
    </dataValidation>
    <dataValidation type="list" sqref="B162" showErrorMessage="1" errorStyle="warning">
      <formula1>'Enums'!HQ1:HQ3</formula1>
    </dataValidation>
    <dataValidation type="list" sqref="B163" showErrorMessage="1" errorStyle="warning">
      <formula1>'Enums'!X1:X193</formula1>
    </dataValidation>
    <dataValidation type="list" sqref="B164" showErrorMessage="1" errorStyle="warning">
      <formula1>'Enums'!CJ1:CJ3</formula1>
    </dataValidation>
    <dataValidation type="list" sqref="B172" showErrorMessage="1" errorStyle="warning">
      <formula1>'Enums'!HQ1:HQ3</formula1>
    </dataValidation>
    <dataValidation type="list" sqref="B173" showErrorMessage="1" errorStyle="warning">
      <formula1>'Enums'!X1:X193</formula1>
    </dataValidation>
    <dataValidation type="list" sqref="B174" showErrorMessage="1" errorStyle="warning">
      <formula1>'Enums'!CJ1:CJ3</formula1>
    </dataValidation>
  </dataValidations>
  <headerFooter/>
</worksheet>
</file>

<file path=xl/worksheets/sheet290.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5177</v>
      </c>
      <c r="B1" s="0" t="s">
        <v>2820</v>
      </c>
    </row>
    <row r="2">
      <c r="A2" s="3" t="s">
        <v>5199</v>
      </c>
      <c r="B2" s="0" t="s">
        <v>752</v>
      </c>
    </row>
    <row r="3">
      <c r="A3" s="3" t="s">
        <v>3984</v>
      </c>
      <c r="B3" s="0" t="s">
        <v>716</v>
      </c>
    </row>
    <row r="4">
      <c r="A4" s="3" t="s">
        <v>2807</v>
      </c>
      <c r="B4" s="0" t="s">
        <v>2808</v>
      </c>
    </row>
    <row r="5">
      <c r="A5" s="11" t="s">
        <v>593</v>
      </c>
      <c r="B5" s="12" t="s">
        <v>593</v>
      </c>
      <c r="C5" s="13" t="s">
        <v>593</v>
      </c>
      <c r="D5" s="6" t="s">
        <v>4266</v>
      </c>
      <c r="E5" s="6" t="s">
        <v>4267</v>
      </c>
      <c r="F5" s="6" t="s">
        <v>4268</v>
      </c>
      <c r="G5" s="6" t="s">
        <v>3282</v>
      </c>
      <c r="H5" s="6" t="s">
        <v>4269</v>
      </c>
      <c r="I5" s="6" t="s">
        <v>4270</v>
      </c>
      <c r="J5" s="6" t="s">
        <v>4261</v>
      </c>
      <c r="K5" s="6" t="s">
        <v>4271</v>
      </c>
      <c r="L5" s="6" t="s">
        <v>4272</v>
      </c>
      <c r="M5" s="6" t="s">
        <v>4273</v>
      </c>
      <c r="N5" s="6" t="s">
        <v>4274</v>
      </c>
    </row>
    <row r="6">
      <c r="A6" s="14" t="s">
        <v>593</v>
      </c>
      <c r="B6" s="15" t="s">
        <v>593</v>
      </c>
      <c r="C6" s="16" t="s">
        <v>593</v>
      </c>
      <c r="D6" s="8" t="s">
        <v>2903</v>
      </c>
      <c r="E6" s="8" t="s">
        <v>3024</v>
      </c>
      <c r="F6" s="8" t="s">
        <v>3025</v>
      </c>
      <c r="G6" s="8" t="s">
        <v>3026</v>
      </c>
      <c r="H6" s="8" t="s">
        <v>3027</v>
      </c>
      <c r="I6" s="8" t="s">
        <v>3178</v>
      </c>
      <c r="J6" s="8" t="s">
        <v>3179</v>
      </c>
      <c r="K6" s="8" t="s">
        <v>3180</v>
      </c>
      <c r="L6" s="8" t="s">
        <v>3028</v>
      </c>
      <c r="M6" s="8" t="s">
        <v>3089</v>
      </c>
      <c r="N6" s="8" t="s">
        <v>3090</v>
      </c>
    </row>
    <row r="7">
      <c r="A7" s="6" t="s">
        <v>4150</v>
      </c>
      <c r="B7" s="17" t="s">
        <v>4150</v>
      </c>
      <c r="C7" s="8" t="s">
        <v>2858</v>
      </c>
      <c r="D7" s="10"/>
      <c r="E7" s="19"/>
      <c r="F7" s="19"/>
      <c r="G7" s="19"/>
      <c r="H7" s="10"/>
      <c r="I7" s="19"/>
      <c r="J7" s="10"/>
      <c r="K7" s="19"/>
      <c r="L7" s="19"/>
      <c r="M7" s="19"/>
      <c r="N7" s="19"/>
    </row>
    <row r="8">
      <c r="A8" s="6" t="s">
        <v>4151</v>
      </c>
      <c r="B8" s="17" t="s">
        <v>4151</v>
      </c>
      <c r="C8" s="8" t="s">
        <v>2860</v>
      </c>
      <c r="D8" s="19"/>
      <c r="E8" s="19"/>
      <c r="F8" s="19"/>
      <c r="G8" s="10"/>
      <c r="H8" s="10"/>
      <c r="I8" s="19"/>
      <c r="J8" s="10"/>
      <c r="K8" s="19"/>
      <c r="L8" s="19"/>
      <c r="M8" s="19"/>
      <c r="N8" s="19"/>
    </row>
    <row r="9">
      <c r="A9" s="6" t="s">
        <v>4152</v>
      </c>
      <c r="B9" s="17" t="s">
        <v>4152</v>
      </c>
      <c r="C9" s="8" t="s">
        <v>2862</v>
      </c>
      <c r="D9" s="10"/>
      <c r="E9" s="10"/>
      <c r="F9" s="19"/>
      <c r="G9" s="10"/>
      <c r="H9" s="10"/>
      <c r="I9" s="10"/>
      <c r="J9" s="10"/>
      <c r="K9" s="19"/>
      <c r="L9" s="10"/>
      <c r="M9" s="19"/>
      <c r="N9" s="19"/>
    </row>
    <row r="10">
      <c r="A10" s="6" t="s">
        <v>4153</v>
      </c>
      <c r="B10" s="6" t="s">
        <v>4275</v>
      </c>
      <c r="C10" s="8" t="s">
        <v>2864</v>
      </c>
      <c r="D10" s="19"/>
      <c r="E10" s="19"/>
      <c r="F10" s="10"/>
      <c r="G10" s="19"/>
      <c r="H10" s="10"/>
      <c r="I10" s="19"/>
      <c r="J10" s="19"/>
      <c r="K10" s="10"/>
      <c r="L10" s="19"/>
      <c r="M10" s="19"/>
      <c r="N10" s="19"/>
    </row>
    <row r="11">
      <c r="A11" s="18"/>
      <c r="B11" s="6" t="s">
        <v>4276</v>
      </c>
      <c r="C11" s="8" t="s">
        <v>2866</v>
      </c>
      <c r="D11" s="19"/>
      <c r="E11" s="19"/>
      <c r="F11" s="10"/>
      <c r="G11" s="19"/>
      <c r="H11" s="10"/>
      <c r="I11" s="19"/>
      <c r="J11" s="19"/>
      <c r="K11" s="10"/>
      <c r="L11" s="19"/>
      <c r="M11" s="19"/>
      <c r="N11" s="19"/>
    </row>
    <row r="12">
      <c r="A12" s="6" t="s">
        <v>4157</v>
      </c>
      <c r="B12" s="17" t="s">
        <v>4157</v>
      </c>
      <c r="C12" s="8" t="s">
        <v>2868</v>
      </c>
      <c r="D12" s="19"/>
      <c r="E12" s="19"/>
      <c r="F12" s="19"/>
      <c r="G12" s="19"/>
      <c r="H12" s="19"/>
      <c r="I12" s="19"/>
      <c r="J12" s="10"/>
      <c r="K12" s="19"/>
      <c r="L12" s="19"/>
      <c r="M12" s="10"/>
      <c r="N12" s="10"/>
    </row>
    <row r="13">
      <c r="A13" s="6" t="s">
        <v>4159</v>
      </c>
      <c r="B13" s="17" t="s">
        <v>4159</v>
      </c>
      <c r="C13" s="8" t="s">
        <v>2929</v>
      </c>
      <c r="D13" s="10"/>
      <c r="E13" s="19"/>
      <c r="F13" s="19"/>
      <c r="G13" s="19"/>
      <c r="H13" s="19"/>
      <c r="I13" s="19"/>
      <c r="J13" s="19"/>
      <c r="K13" s="19"/>
      <c r="L13" s="19"/>
      <c r="M13" s="19"/>
      <c r="N13" s="19"/>
    </row>
    <row r="14">
      <c r="A14" s="6" t="s">
        <v>3991</v>
      </c>
      <c r="B14" s="6" t="s">
        <v>4170</v>
      </c>
      <c r="C14" s="8" t="s">
        <v>2876</v>
      </c>
      <c r="D14" s="10"/>
      <c r="E14" s="19"/>
      <c r="F14" s="19"/>
      <c r="G14" s="19"/>
      <c r="H14" s="10"/>
      <c r="I14" s="19"/>
      <c r="J14" s="10"/>
      <c r="K14" s="19"/>
      <c r="L14" s="19"/>
      <c r="M14" s="19"/>
      <c r="N14" s="19"/>
    </row>
    <row r="15">
      <c r="A15" s="18"/>
      <c r="B15" s="6" t="s">
        <v>4171</v>
      </c>
      <c r="C15" s="8" t="s">
        <v>2878</v>
      </c>
      <c r="D15" s="19"/>
      <c r="E15" s="19"/>
      <c r="F15" s="19"/>
      <c r="G15" s="10"/>
      <c r="H15" s="10"/>
      <c r="I15" s="19"/>
      <c r="J15" s="10"/>
      <c r="K15" s="19"/>
      <c r="L15" s="19"/>
      <c r="M15" s="19"/>
      <c r="N15" s="19"/>
    </row>
    <row r="16">
      <c r="A16" s="18"/>
      <c r="B16" s="6" t="s">
        <v>4277</v>
      </c>
      <c r="C16" s="8" t="s">
        <v>2949</v>
      </c>
      <c r="D16" s="19"/>
      <c r="E16" s="19"/>
      <c r="F16" s="19"/>
      <c r="G16" s="19"/>
      <c r="H16" s="19"/>
      <c r="I16" s="19"/>
      <c r="J16" s="10"/>
      <c r="K16" s="19"/>
      <c r="L16" s="19"/>
      <c r="M16" s="10"/>
      <c r="N16" s="10"/>
    </row>
    <row r="17">
      <c r="A17" s="18"/>
      <c r="B17" s="6" t="s">
        <v>4278</v>
      </c>
      <c r="C17" s="8" t="s">
        <v>2951</v>
      </c>
      <c r="D17" s="10"/>
      <c r="E17" s="10"/>
      <c r="F17" s="19"/>
      <c r="G17" s="10"/>
      <c r="H17" s="10"/>
      <c r="I17" s="10"/>
      <c r="J17" s="10"/>
      <c r="K17" s="19"/>
      <c r="L17" s="10"/>
      <c r="M17" s="19"/>
      <c r="N17" s="19"/>
    </row>
    <row r="18">
      <c r="A18" s="6" t="s">
        <v>4279</v>
      </c>
      <c r="B18" s="6" t="s">
        <v>4275</v>
      </c>
      <c r="C18" s="8" t="s">
        <v>2953</v>
      </c>
      <c r="D18" s="19"/>
      <c r="E18" s="19"/>
      <c r="F18" s="10"/>
      <c r="G18" s="19"/>
      <c r="H18" s="10"/>
      <c r="I18" s="19"/>
      <c r="J18" s="19"/>
      <c r="K18" s="10"/>
      <c r="L18" s="19"/>
      <c r="M18" s="19"/>
      <c r="N18" s="19"/>
    </row>
    <row r="19">
      <c r="A19" s="18"/>
      <c r="B19" s="6" t="s">
        <v>4276</v>
      </c>
      <c r="C19" s="8" t="s">
        <v>2880</v>
      </c>
      <c r="D19" s="19"/>
      <c r="E19" s="19"/>
      <c r="F19" s="10"/>
      <c r="G19" s="19"/>
      <c r="H19" s="10"/>
      <c r="I19" s="19"/>
      <c r="J19" s="19"/>
      <c r="K19" s="10"/>
      <c r="L19" s="19"/>
      <c r="M19" s="19"/>
      <c r="N19" s="19"/>
    </row>
    <row r="20">
      <c r="A20" s="6" t="s">
        <v>4178</v>
      </c>
      <c r="B20" s="17" t="s">
        <v>4178</v>
      </c>
      <c r="C20" s="8" t="s">
        <v>2884</v>
      </c>
      <c r="D20" s="19"/>
      <c r="E20" s="19"/>
      <c r="F20" s="19"/>
      <c r="G20" s="19"/>
      <c r="H20" s="19"/>
      <c r="I20" s="19"/>
      <c r="J20" s="10"/>
      <c r="K20" s="19"/>
      <c r="L20" s="19"/>
      <c r="M20" s="10"/>
      <c r="N20" s="10"/>
    </row>
    <row r="22">
      <c r="A22" s="3" t="s">
        <v>5177</v>
      </c>
      <c r="B22" s="0" t="s">
        <v>2820</v>
      </c>
    </row>
    <row r="23">
      <c r="A23" s="3" t="s">
        <v>5199</v>
      </c>
      <c r="B23" s="0" t="s">
        <v>884</v>
      </c>
    </row>
    <row r="24">
      <c r="A24" s="3" t="s">
        <v>3984</v>
      </c>
      <c r="B24" s="0" t="s">
        <v>716</v>
      </c>
    </row>
    <row r="25">
      <c r="A25" s="3" t="s">
        <v>2807</v>
      </c>
      <c r="B25" s="0" t="s">
        <v>2808</v>
      </c>
    </row>
    <row r="26">
      <c r="A26" s="11" t="s">
        <v>593</v>
      </c>
      <c r="B26" s="12" t="s">
        <v>593</v>
      </c>
      <c r="C26" s="13" t="s">
        <v>593</v>
      </c>
      <c r="D26" s="6" t="s">
        <v>4266</v>
      </c>
      <c r="E26" s="6" t="s">
        <v>4267</v>
      </c>
      <c r="F26" s="6" t="s">
        <v>4268</v>
      </c>
      <c r="G26" s="6" t="s">
        <v>3282</v>
      </c>
      <c r="H26" s="6" t="s">
        <v>4269</v>
      </c>
      <c r="I26" s="6" t="s">
        <v>4270</v>
      </c>
      <c r="J26" s="6" t="s">
        <v>4261</v>
      </c>
      <c r="K26" s="6" t="s">
        <v>4271</v>
      </c>
      <c r="L26" s="6" t="s">
        <v>4272</v>
      </c>
      <c r="M26" s="6" t="s">
        <v>4273</v>
      </c>
      <c r="N26" s="6" t="s">
        <v>4274</v>
      </c>
    </row>
    <row r="27">
      <c r="A27" s="14" t="s">
        <v>593</v>
      </c>
      <c r="B27" s="15" t="s">
        <v>593</v>
      </c>
      <c r="C27" s="16" t="s">
        <v>593</v>
      </c>
      <c r="D27" s="8" t="s">
        <v>2903</v>
      </c>
      <c r="E27" s="8" t="s">
        <v>3024</v>
      </c>
      <c r="F27" s="8" t="s">
        <v>3025</v>
      </c>
      <c r="G27" s="8" t="s">
        <v>3026</v>
      </c>
      <c r="H27" s="8" t="s">
        <v>3027</v>
      </c>
      <c r="I27" s="8" t="s">
        <v>3178</v>
      </c>
      <c r="J27" s="8" t="s">
        <v>3179</v>
      </c>
      <c r="K27" s="8" t="s">
        <v>3180</v>
      </c>
      <c r="L27" s="8" t="s">
        <v>3028</v>
      </c>
      <c r="M27" s="8" t="s">
        <v>3089</v>
      </c>
      <c r="N27" s="8" t="s">
        <v>3090</v>
      </c>
    </row>
    <row r="28">
      <c r="A28" s="6" t="s">
        <v>4150</v>
      </c>
      <c r="B28" s="17" t="s">
        <v>4150</v>
      </c>
      <c r="C28" s="8" t="s">
        <v>2858</v>
      </c>
      <c r="D28" s="10"/>
      <c r="E28" s="19"/>
      <c r="F28" s="19"/>
      <c r="G28" s="19"/>
      <c r="H28" s="10"/>
      <c r="I28" s="19"/>
      <c r="J28" s="10"/>
      <c r="K28" s="19"/>
      <c r="L28" s="19"/>
      <c r="M28" s="19"/>
      <c r="N28" s="19"/>
    </row>
    <row r="29">
      <c r="A29" s="6" t="s">
        <v>4151</v>
      </c>
      <c r="B29" s="17" t="s">
        <v>4151</v>
      </c>
      <c r="C29" s="8" t="s">
        <v>2860</v>
      </c>
      <c r="D29" s="19"/>
      <c r="E29" s="19"/>
      <c r="F29" s="19"/>
      <c r="G29" s="10"/>
      <c r="H29" s="10"/>
      <c r="I29" s="19"/>
      <c r="J29" s="10"/>
      <c r="K29" s="19"/>
      <c r="L29" s="19"/>
      <c r="M29" s="19"/>
      <c r="N29" s="19"/>
    </row>
    <row r="30">
      <c r="A30" s="6" t="s">
        <v>4152</v>
      </c>
      <c r="B30" s="17" t="s">
        <v>4152</v>
      </c>
      <c r="C30" s="8" t="s">
        <v>2862</v>
      </c>
      <c r="D30" s="10"/>
      <c r="E30" s="10"/>
      <c r="F30" s="19"/>
      <c r="G30" s="10"/>
      <c r="H30" s="10"/>
      <c r="I30" s="10"/>
      <c r="J30" s="10"/>
      <c r="K30" s="19"/>
      <c r="L30" s="10"/>
      <c r="M30" s="19"/>
      <c r="N30" s="19"/>
    </row>
    <row r="31">
      <c r="A31" s="6" t="s">
        <v>4153</v>
      </c>
      <c r="B31" s="6" t="s">
        <v>4275</v>
      </c>
      <c r="C31" s="8" t="s">
        <v>2864</v>
      </c>
      <c r="D31" s="19"/>
      <c r="E31" s="19"/>
      <c r="F31" s="10"/>
      <c r="G31" s="19"/>
      <c r="H31" s="10"/>
      <c r="I31" s="19"/>
      <c r="J31" s="19"/>
      <c r="K31" s="10"/>
      <c r="L31" s="19"/>
      <c r="M31" s="19"/>
      <c r="N31" s="19"/>
    </row>
    <row r="32">
      <c r="A32" s="18"/>
      <c r="B32" s="6" t="s">
        <v>4276</v>
      </c>
      <c r="C32" s="8" t="s">
        <v>2866</v>
      </c>
      <c r="D32" s="19"/>
      <c r="E32" s="19"/>
      <c r="F32" s="10"/>
      <c r="G32" s="19"/>
      <c r="H32" s="10"/>
      <c r="I32" s="19"/>
      <c r="J32" s="19"/>
      <c r="K32" s="10"/>
      <c r="L32" s="19"/>
      <c r="M32" s="19"/>
      <c r="N32" s="19"/>
    </row>
    <row r="33">
      <c r="A33" s="6" t="s">
        <v>4157</v>
      </c>
      <c r="B33" s="17" t="s">
        <v>4157</v>
      </c>
      <c r="C33" s="8" t="s">
        <v>2868</v>
      </c>
      <c r="D33" s="19"/>
      <c r="E33" s="19"/>
      <c r="F33" s="19"/>
      <c r="G33" s="19"/>
      <c r="H33" s="19"/>
      <c r="I33" s="19"/>
      <c r="J33" s="10"/>
      <c r="K33" s="19"/>
      <c r="L33" s="19"/>
      <c r="M33" s="10"/>
      <c r="N33" s="10"/>
    </row>
    <row r="34">
      <c r="A34" s="6" t="s">
        <v>4159</v>
      </c>
      <c r="B34" s="17" t="s">
        <v>4159</v>
      </c>
      <c r="C34" s="8" t="s">
        <v>2929</v>
      </c>
      <c r="D34" s="10"/>
      <c r="E34" s="19"/>
      <c r="F34" s="19"/>
      <c r="G34" s="19"/>
      <c r="H34" s="19"/>
      <c r="I34" s="19"/>
      <c r="J34" s="19"/>
      <c r="K34" s="19"/>
      <c r="L34" s="19"/>
      <c r="M34" s="19"/>
      <c r="N34" s="19"/>
    </row>
    <row r="35">
      <c r="A35" s="6" t="s">
        <v>3991</v>
      </c>
      <c r="B35" s="6" t="s">
        <v>4170</v>
      </c>
      <c r="C35" s="8" t="s">
        <v>2876</v>
      </c>
      <c r="D35" s="10"/>
      <c r="E35" s="19"/>
      <c r="F35" s="19"/>
      <c r="G35" s="19"/>
      <c r="H35" s="10"/>
      <c r="I35" s="19"/>
      <c r="J35" s="10"/>
      <c r="K35" s="19"/>
      <c r="L35" s="19"/>
      <c r="M35" s="19"/>
      <c r="N35" s="19"/>
    </row>
    <row r="36">
      <c r="A36" s="18"/>
      <c r="B36" s="6" t="s">
        <v>4171</v>
      </c>
      <c r="C36" s="8" t="s">
        <v>2878</v>
      </c>
      <c r="D36" s="19"/>
      <c r="E36" s="19"/>
      <c r="F36" s="19"/>
      <c r="G36" s="10"/>
      <c r="H36" s="10"/>
      <c r="I36" s="19"/>
      <c r="J36" s="10"/>
      <c r="K36" s="19"/>
      <c r="L36" s="19"/>
      <c r="M36" s="19"/>
      <c r="N36" s="19"/>
    </row>
    <row r="37">
      <c r="A37" s="18"/>
      <c r="B37" s="6" t="s">
        <v>4277</v>
      </c>
      <c r="C37" s="8" t="s">
        <v>2949</v>
      </c>
      <c r="D37" s="19"/>
      <c r="E37" s="19"/>
      <c r="F37" s="19"/>
      <c r="G37" s="19"/>
      <c r="H37" s="19"/>
      <c r="I37" s="19"/>
      <c r="J37" s="10"/>
      <c r="K37" s="19"/>
      <c r="L37" s="19"/>
      <c r="M37" s="10"/>
      <c r="N37" s="10"/>
    </row>
    <row r="38">
      <c r="A38" s="18"/>
      <c r="B38" s="6" t="s">
        <v>4278</v>
      </c>
      <c r="C38" s="8" t="s">
        <v>2951</v>
      </c>
      <c r="D38" s="10"/>
      <c r="E38" s="10"/>
      <c r="F38" s="19"/>
      <c r="G38" s="10"/>
      <c r="H38" s="10"/>
      <c r="I38" s="10"/>
      <c r="J38" s="10"/>
      <c r="K38" s="19"/>
      <c r="L38" s="10"/>
      <c r="M38" s="19"/>
      <c r="N38" s="19"/>
    </row>
    <row r="39">
      <c r="A39" s="6" t="s">
        <v>4279</v>
      </c>
      <c r="B39" s="6" t="s">
        <v>4275</v>
      </c>
      <c r="C39" s="8" t="s">
        <v>2953</v>
      </c>
      <c r="D39" s="19"/>
      <c r="E39" s="19"/>
      <c r="F39" s="10"/>
      <c r="G39" s="19"/>
      <c r="H39" s="10"/>
      <c r="I39" s="19"/>
      <c r="J39" s="19"/>
      <c r="K39" s="10"/>
      <c r="L39" s="19"/>
      <c r="M39" s="19"/>
      <c r="N39" s="19"/>
    </row>
    <row r="40">
      <c r="A40" s="18"/>
      <c r="B40" s="6" t="s">
        <v>4276</v>
      </c>
      <c r="C40" s="8" t="s">
        <v>2880</v>
      </c>
      <c r="D40" s="19"/>
      <c r="E40" s="19"/>
      <c r="F40" s="10"/>
      <c r="G40" s="19"/>
      <c r="H40" s="10"/>
      <c r="I40" s="19"/>
      <c r="J40" s="19"/>
      <c r="K40" s="10"/>
      <c r="L40" s="19"/>
      <c r="M40" s="19"/>
      <c r="N40" s="19"/>
    </row>
    <row r="41">
      <c r="A41" s="6" t="s">
        <v>4178</v>
      </c>
      <c r="B41" s="17" t="s">
        <v>4178</v>
      </c>
      <c r="C41" s="8" t="s">
        <v>2884</v>
      </c>
      <c r="D41" s="19"/>
      <c r="E41" s="19"/>
      <c r="F41" s="19"/>
      <c r="G41" s="19"/>
      <c r="H41" s="19"/>
      <c r="I41" s="19"/>
      <c r="J41" s="10"/>
      <c r="K41" s="19"/>
      <c r="L41" s="19"/>
      <c r="M41" s="10"/>
      <c r="N41" s="10"/>
    </row>
    <row r="43">
      <c r="A43" s="3" t="s">
        <v>5177</v>
      </c>
      <c r="B43" s="0" t="s">
        <v>2820</v>
      </c>
    </row>
    <row r="44">
      <c r="A44" s="3" t="s">
        <v>5199</v>
      </c>
      <c r="B44" s="0" t="s">
        <v>5195</v>
      </c>
    </row>
    <row r="45">
      <c r="A45" s="3" t="s">
        <v>3984</v>
      </c>
      <c r="B45" s="0" t="s">
        <v>716</v>
      </c>
    </row>
    <row r="46">
      <c r="A46" s="3" t="s">
        <v>2807</v>
      </c>
      <c r="B46" s="0" t="s">
        <v>2808</v>
      </c>
    </row>
    <row r="47">
      <c r="A47" s="11" t="s">
        <v>593</v>
      </c>
      <c r="B47" s="12" t="s">
        <v>593</v>
      </c>
      <c r="C47" s="13" t="s">
        <v>593</v>
      </c>
      <c r="D47" s="6" t="s">
        <v>4266</v>
      </c>
      <c r="E47" s="6" t="s">
        <v>4267</v>
      </c>
      <c r="F47" s="6" t="s">
        <v>4268</v>
      </c>
      <c r="G47" s="6" t="s">
        <v>3282</v>
      </c>
      <c r="H47" s="6" t="s">
        <v>4269</v>
      </c>
      <c r="I47" s="6" t="s">
        <v>4270</v>
      </c>
      <c r="J47" s="6" t="s">
        <v>4261</v>
      </c>
      <c r="K47" s="6" t="s">
        <v>4271</v>
      </c>
      <c r="L47" s="6" t="s">
        <v>4272</v>
      </c>
      <c r="M47" s="6" t="s">
        <v>4273</v>
      </c>
      <c r="N47" s="6" t="s">
        <v>4274</v>
      </c>
    </row>
    <row r="48">
      <c r="A48" s="14" t="s">
        <v>593</v>
      </c>
      <c r="B48" s="15" t="s">
        <v>593</v>
      </c>
      <c r="C48" s="16" t="s">
        <v>593</v>
      </c>
      <c r="D48" s="8" t="s">
        <v>2903</v>
      </c>
      <c r="E48" s="8" t="s">
        <v>3024</v>
      </c>
      <c r="F48" s="8" t="s">
        <v>3025</v>
      </c>
      <c r="G48" s="8" t="s">
        <v>3026</v>
      </c>
      <c r="H48" s="8" t="s">
        <v>3027</v>
      </c>
      <c r="I48" s="8" t="s">
        <v>3178</v>
      </c>
      <c r="J48" s="8" t="s">
        <v>3179</v>
      </c>
      <c r="K48" s="8" t="s">
        <v>3180</v>
      </c>
      <c r="L48" s="8" t="s">
        <v>3028</v>
      </c>
      <c r="M48" s="8" t="s">
        <v>3089</v>
      </c>
      <c r="N48" s="8" t="s">
        <v>3090</v>
      </c>
    </row>
    <row r="49">
      <c r="A49" s="6" t="s">
        <v>4150</v>
      </c>
      <c r="B49" s="17" t="s">
        <v>4150</v>
      </c>
      <c r="C49" s="8" t="s">
        <v>2858</v>
      </c>
      <c r="D49" s="19"/>
      <c r="E49" s="19"/>
      <c r="F49" s="19"/>
      <c r="G49" s="19"/>
      <c r="H49" s="19"/>
      <c r="I49" s="19"/>
      <c r="J49" s="19"/>
      <c r="K49" s="19"/>
      <c r="L49" s="19"/>
      <c r="M49" s="19"/>
      <c r="N49" s="19"/>
    </row>
    <row r="50">
      <c r="A50" s="6" t="s">
        <v>4151</v>
      </c>
      <c r="B50" s="17" t="s">
        <v>4151</v>
      </c>
      <c r="C50" s="8" t="s">
        <v>2860</v>
      </c>
      <c r="D50" s="19"/>
      <c r="E50" s="19"/>
      <c r="F50" s="19"/>
      <c r="G50" s="19"/>
      <c r="H50" s="19"/>
      <c r="I50" s="19"/>
      <c r="J50" s="19"/>
      <c r="K50" s="19"/>
      <c r="L50" s="19"/>
      <c r="M50" s="19"/>
      <c r="N50" s="19"/>
    </row>
    <row r="51">
      <c r="A51" s="6" t="s">
        <v>4152</v>
      </c>
      <c r="B51" s="17" t="s">
        <v>4152</v>
      </c>
      <c r="C51" s="8" t="s">
        <v>2862</v>
      </c>
      <c r="D51" s="19"/>
      <c r="E51" s="19"/>
      <c r="F51" s="19"/>
      <c r="G51" s="19"/>
      <c r="H51" s="19"/>
      <c r="I51" s="19"/>
      <c r="J51" s="19"/>
      <c r="K51" s="19"/>
      <c r="L51" s="19"/>
      <c r="M51" s="19"/>
      <c r="N51" s="19"/>
    </row>
    <row r="52">
      <c r="A52" s="6" t="s">
        <v>4153</v>
      </c>
      <c r="B52" s="6" t="s">
        <v>4275</v>
      </c>
      <c r="C52" s="8" t="s">
        <v>2864</v>
      </c>
      <c r="D52" s="19"/>
      <c r="E52" s="19"/>
      <c r="F52" s="19"/>
      <c r="G52" s="19"/>
      <c r="H52" s="19"/>
      <c r="I52" s="19"/>
      <c r="J52" s="19"/>
      <c r="K52" s="19"/>
      <c r="L52" s="19"/>
      <c r="M52" s="19"/>
      <c r="N52" s="19"/>
    </row>
    <row r="53">
      <c r="A53" s="18"/>
      <c r="B53" s="6" t="s">
        <v>4276</v>
      </c>
      <c r="C53" s="8" t="s">
        <v>2866</v>
      </c>
      <c r="D53" s="19"/>
      <c r="E53" s="19"/>
      <c r="F53" s="19"/>
      <c r="G53" s="19"/>
      <c r="H53" s="19"/>
      <c r="I53" s="19"/>
      <c r="J53" s="19"/>
      <c r="K53" s="19"/>
      <c r="L53" s="19"/>
      <c r="M53" s="19"/>
      <c r="N53" s="19"/>
    </row>
    <row r="54">
      <c r="A54" s="6" t="s">
        <v>4157</v>
      </c>
      <c r="B54" s="17" t="s">
        <v>4157</v>
      </c>
      <c r="C54" s="8" t="s">
        <v>2868</v>
      </c>
      <c r="D54" s="19"/>
      <c r="E54" s="19"/>
      <c r="F54" s="19"/>
      <c r="G54" s="19"/>
      <c r="H54" s="19"/>
      <c r="I54" s="19"/>
      <c r="J54" s="19"/>
      <c r="K54" s="19"/>
      <c r="L54" s="19"/>
      <c r="M54" s="19"/>
      <c r="N54" s="19"/>
    </row>
    <row r="55">
      <c r="A55" s="6" t="s">
        <v>4159</v>
      </c>
      <c r="B55" s="17" t="s">
        <v>4159</v>
      </c>
      <c r="C55" s="8" t="s">
        <v>2929</v>
      </c>
      <c r="D55" s="19"/>
      <c r="E55" s="19"/>
      <c r="F55" s="19"/>
      <c r="G55" s="19"/>
      <c r="H55" s="19"/>
      <c r="I55" s="19"/>
      <c r="J55" s="19"/>
      <c r="K55" s="19"/>
      <c r="L55" s="19"/>
      <c r="M55" s="19"/>
      <c r="N55" s="19"/>
    </row>
    <row r="56">
      <c r="A56" s="6" t="s">
        <v>3991</v>
      </c>
      <c r="B56" s="6" t="s">
        <v>4170</v>
      </c>
      <c r="C56" s="8" t="s">
        <v>2876</v>
      </c>
      <c r="D56" s="19"/>
      <c r="E56" s="19"/>
      <c r="F56" s="19"/>
      <c r="G56" s="19"/>
      <c r="H56" s="19"/>
      <c r="I56" s="19"/>
      <c r="J56" s="19"/>
      <c r="K56" s="19"/>
      <c r="L56" s="19"/>
      <c r="M56" s="19"/>
      <c r="N56" s="19"/>
    </row>
    <row r="57">
      <c r="A57" s="18"/>
      <c r="B57" s="6" t="s">
        <v>4171</v>
      </c>
      <c r="C57" s="8" t="s">
        <v>2878</v>
      </c>
      <c r="D57" s="19"/>
      <c r="E57" s="19"/>
      <c r="F57" s="19"/>
      <c r="G57" s="19"/>
      <c r="H57" s="19"/>
      <c r="I57" s="19"/>
      <c r="J57" s="19"/>
      <c r="K57" s="19"/>
      <c r="L57" s="19"/>
      <c r="M57" s="19"/>
      <c r="N57" s="19"/>
    </row>
    <row r="58">
      <c r="A58" s="18"/>
      <c r="B58" s="6" t="s">
        <v>4277</v>
      </c>
      <c r="C58" s="8" t="s">
        <v>2949</v>
      </c>
      <c r="D58" s="19"/>
      <c r="E58" s="19"/>
      <c r="F58" s="19"/>
      <c r="G58" s="19"/>
      <c r="H58" s="19"/>
      <c r="I58" s="19"/>
      <c r="J58" s="19"/>
      <c r="K58" s="19"/>
      <c r="L58" s="19"/>
      <c r="M58" s="19"/>
      <c r="N58" s="19"/>
    </row>
    <row r="59">
      <c r="A59" s="18"/>
      <c r="B59" s="6" t="s">
        <v>4278</v>
      </c>
      <c r="C59" s="8" t="s">
        <v>2951</v>
      </c>
      <c r="D59" s="19"/>
      <c r="E59" s="19"/>
      <c r="F59" s="19"/>
      <c r="G59" s="19"/>
      <c r="H59" s="19"/>
      <c r="I59" s="19"/>
      <c r="J59" s="19"/>
      <c r="K59" s="19"/>
      <c r="L59" s="19"/>
      <c r="M59" s="19"/>
      <c r="N59" s="19"/>
    </row>
    <row r="60">
      <c r="A60" s="6" t="s">
        <v>4279</v>
      </c>
      <c r="B60" s="6" t="s">
        <v>4275</v>
      </c>
      <c r="C60" s="8" t="s">
        <v>2953</v>
      </c>
      <c r="D60" s="19"/>
      <c r="E60" s="19"/>
      <c r="F60" s="19"/>
      <c r="G60" s="19"/>
      <c r="H60" s="19"/>
      <c r="I60" s="19"/>
      <c r="J60" s="19"/>
      <c r="K60" s="19"/>
      <c r="L60" s="19"/>
      <c r="M60" s="19"/>
      <c r="N60" s="19"/>
    </row>
    <row r="61">
      <c r="A61" s="18"/>
      <c r="B61" s="6" t="s">
        <v>4276</v>
      </c>
      <c r="C61" s="8" t="s">
        <v>2880</v>
      </c>
      <c r="D61" s="19"/>
      <c r="E61" s="19"/>
      <c r="F61" s="19"/>
      <c r="G61" s="19"/>
      <c r="H61" s="19"/>
      <c r="I61" s="19"/>
      <c r="J61" s="19"/>
      <c r="K61" s="19"/>
      <c r="L61" s="19"/>
      <c r="M61" s="19"/>
      <c r="N61" s="19"/>
    </row>
    <row r="62">
      <c r="A62" s="6" t="s">
        <v>4178</v>
      </c>
      <c r="B62" s="17" t="s">
        <v>4178</v>
      </c>
      <c r="C62" s="8" t="s">
        <v>2884</v>
      </c>
      <c r="D62" s="19"/>
      <c r="E62" s="19"/>
      <c r="F62" s="19"/>
      <c r="G62" s="19"/>
      <c r="H62" s="19"/>
      <c r="I62" s="19"/>
      <c r="J62" s="19"/>
      <c r="K62" s="19"/>
      <c r="L62" s="19"/>
      <c r="M62" s="19"/>
      <c r="N62" s="19"/>
    </row>
    <row r="64">
      <c r="A64" s="3" t="s">
        <v>5177</v>
      </c>
      <c r="B64" s="0" t="s">
        <v>2820</v>
      </c>
    </row>
    <row r="65">
      <c r="A65" s="3" t="s">
        <v>5199</v>
      </c>
      <c r="B65" s="0" t="s">
        <v>752</v>
      </c>
    </row>
    <row r="66">
      <c r="A66" s="3" t="s">
        <v>3984</v>
      </c>
      <c r="B66" s="0" t="s">
        <v>813</v>
      </c>
    </row>
    <row r="67">
      <c r="A67" s="3" t="s">
        <v>2807</v>
      </c>
      <c r="B67" s="0" t="s">
        <v>2808</v>
      </c>
    </row>
    <row r="68">
      <c r="A68" s="11" t="s">
        <v>593</v>
      </c>
      <c r="B68" s="12" t="s">
        <v>593</v>
      </c>
      <c r="C68" s="13" t="s">
        <v>593</v>
      </c>
      <c r="D68" s="6" t="s">
        <v>4266</v>
      </c>
      <c r="E68" s="6" t="s">
        <v>4267</v>
      </c>
      <c r="F68" s="6" t="s">
        <v>4268</v>
      </c>
      <c r="G68" s="6" t="s">
        <v>3282</v>
      </c>
      <c r="H68" s="6" t="s">
        <v>4269</v>
      </c>
      <c r="I68" s="6" t="s">
        <v>4270</v>
      </c>
      <c r="J68" s="6" t="s">
        <v>4261</v>
      </c>
      <c r="K68" s="6" t="s">
        <v>4271</v>
      </c>
      <c r="L68" s="6" t="s">
        <v>4272</v>
      </c>
      <c r="M68" s="6" t="s">
        <v>4273</v>
      </c>
      <c r="N68" s="6" t="s">
        <v>4274</v>
      </c>
    </row>
    <row r="69">
      <c r="A69" s="14" t="s">
        <v>593</v>
      </c>
      <c r="B69" s="15" t="s">
        <v>593</v>
      </c>
      <c r="C69" s="16" t="s">
        <v>593</v>
      </c>
      <c r="D69" s="8" t="s">
        <v>2903</v>
      </c>
      <c r="E69" s="8" t="s">
        <v>3024</v>
      </c>
      <c r="F69" s="8" t="s">
        <v>3025</v>
      </c>
      <c r="G69" s="8" t="s">
        <v>3026</v>
      </c>
      <c r="H69" s="8" t="s">
        <v>3027</v>
      </c>
      <c r="I69" s="8" t="s">
        <v>3178</v>
      </c>
      <c r="J69" s="8" t="s">
        <v>3179</v>
      </c>
      <c r="K69" s="8" t="s">
        <v>3180</v>
      </c>
      <c r="L69" s="8" t="s">
        <v>3028</v>
      </c>
      <c r="M69" s="8" t="s">
        <v>3089</v>
      </c>
      <c r="N69" s="8" t="s">
        <v>3090</v>
      </c>
    </row>
    <row r="70">
      <c r="A70" s="6" t="s">
        <v>4150</v>
      </c>
      <c r="B70" s="17" t="s">
        <v>4150</v>
      </c>
      <c r="C70" s="8" t="s">
        <v>2858</v>
      </c>
      <c r="D70" s="10"/>
      <c r="E70" s="19"/>
      <c r="F70" s="19"/>
      <c r="G70" s="19"/>
      <c r="H70" s="10"/>
      <c r="I70" s="19"/>
      <c r="J70" s="10"/>
      <c r="K70" s="19"/>
      <c r="L70" s="19"/>
      <c r="M70" s="19"/>
      <c r="N70" s="19"/>
    </row>
    <row r="71">
      <c r="A71" s="6" t="s">
        <v>4151</v>
      </c>
      <c r="B71" s="17" t="s">
        <v>4151</v>
      </c>
      <c r="C71" s="8" t="s">
        <v>2860</v>
      </c>
      <c r="D71" s="19"/>
      <c r="E71" s="19"/>
      <c r="F71" s="19"/>
      <c r="G71" s="10"/>
      <c r="H71" s="10"/>
      <c r="I71" s="19"/>
      <c r="J71" s="10"/>
      <c r="K71" s="19"/>
      <c r="L71" s="19"/>
      <c r="M71" s="19"/>
      <c r="N71" s="19"/>
    </row>
    <row r="72">
      <c r="A72" s="6" t="s">
        <v>4152</v>
      </c>
      <c r="B72" s="17" t="s">
        <v>4152</v>
      </c>
      <c r="C72" s="8" t="s">
        <v>2862</v>
      </c>
      <c r="D72" s="10"/>
      <c r="E72" s="10"/>
      <c r="F72" s="19"/>
      <c r="G72" s="10"/>
      <c r="H72" s="10"/>
      <c r="I72" s="10"/>
      <c r="J72" s="10"/>
      <c r="K72" s="19"/>
      <c r="L72" s="10"/>
      <c r="M72" s="19"/>
      <c r="N72" s="19"/>
    </row>
    <row r="73">
      <c r="A73" s="6" t="s">
        <v>4153</v>
      </c>
      <c r="B73" s="6" t="s">
        <v>4275</v>
      </c>
      <c r="C73" s="8" t="s">
        <v>2864</v>
      </c>
      <c r="D73" s="19"/>
      <c r="E73" s="19"/>
      <c r="F73" s="10"/>
      <c r="G73" s="19"/>
      <c r="H73" s="10"/>
      <c r="I73" s="19"/>
      <c r="J73" s="19"/>
      <c r="K73" s="10"/>
      <c r="L73" s="19"/>
      <c r="M73" s="19"/>
      <c r="N73" s="19"/>
    </row>
    <row r="74">
      <c r="A74" s="18"/>
      <c r="B74" s="6" t="s">
        <v>4276</v>
      </c>
      <c r="C74" s="8" t="s">
        <v>2866</v>
      </c>
      <c r="D74" s="19"/>
      <c r="E74" s="19"/>
      <c r="F74" s="10"/>
      <c r="G74" s="19"/>
      <c r="H74" s="10"/>
      <c r="I74" s="19"/>
      <c r="J74" s="19"/>
      <c r="K74" s="10"/>
      <c r="L74" s="19"/>
      <c r="M74" s="19"/>
      <c r="N74" s="19"/>
    </row>
    <row r="75">
      <c r="A75" s="6" t="s">
        <v>4157</v>
      </c>
      <c r="B75" s="17" t="s">
        <v>4157</v>
      </c>
      <c r="C75" s="8" t="s">
        <v>2868</v>
      </c>
      <c r="D75" s="19"/>
      <c r="E75" s="19"/>
      <c r="F75" s="19"/>
      <c r="G75" s="19"/>
      <c r="H75" s="19"/>
      <c r="I75" s="19"/>
      <c r="J75" s="10"/>
      <c r="K75" s="19"/>
      <c r="L75" s="19"/>
      <c r="M75" s="10"/>
      <c r="N75" s="10"/>
    </row>
    <row r="76">
      <c r="A76" s="6" t="s">
        <v>4159</v>
      </c>
      <c r="B76" s="17" t="s">
        <v>4159</v>
      </c>
      <c r="C76" s="8" t="s">
        <v>2929</v>
      </c>
      <c r="D76" s="10"/>
      <c r="E76" s="19"/>
      <c r="F76" s="19"/>
      <c r="G76" s="19"/>
      <c r="H76" s="19"/>
      <c r="I76" s="19"/>
      <c r="J76" s="19"/>
      <c r="K76" s="19"/>
      <c r="L76" s="19"/>
      <c r="M76" s="19"/>
      <c r="N76" s="19"/>
    </row>
    <row r="77">
      <c r="A77" s="6" t="s">
        <v>3991</v>
      </c>
      <c r="B77" s="6" t="s">
        <v>4170</v>
      </c>
      <c r="C77" s="8" t="s">
        <v>2876</v>
      </c>
      <c r="D77" s="10"/>
      <c r="E77" s="19"/>
      <c r="F77" s="19"/>
      <c r="G77" s="19"/>
      <c r="H77" s="10"/>
      <c r="I77" s="19"/>
      <c r="J77" s="10"/>
      <c r="K77" s="19"/>
      <c r="L77" s="19"/>
      <c r="M77" s="19"/>
      <c r="N77" s="19"/>
    </row>
    <row r="78">
      <c r="A78" s="18"/>
      <c r="B78" s="6" t="s">
        <v>4171</v>
      </c>
      <c r="C78" s="8" t="s">
        <v>2878</v>
      </c>
      <c r="D78" s="19"/>
      <c r="E78" s="19"/>
      <c r="F78" s="19"/>
      <c r="G78" s="10"/>
      <c r="H78" s="10"/>
      <c r="I78" s="19"/>
      <c r="J78" s="10"/>
      <c r="K78" s="19"/>
      <c r="L78" s="19"/>
      <c r="M78" s="19"/>
      <c r="N78" s="19"/>
    </row>
    <row r="79">
      <c r="A79" s="18"/>
      <c r="B79" s="6" t="s">
        <v>4277</v>
      </c>
      <c r="C79" s="8" t="s">
        <v>2949</v>
      </c>
      <c r="D79" s="19"/>
      <c r="E79" s="19"/>
      <c r="F79" s="19"/>
      <c r="G79" s="19"/>
      <c r="H79" s="19"/>
      <c r="I79" s="19"/>
      <c r="J79" s="10"/>
      <c r="K79" s="19"/>
      <c r="L79" s="19"/>
      <c r="M79" s="10"/>
      <c r="N79" s="10"/>
    </row>
    <row r="80">
      <c r="A80" s="18"/>
      <c r="B80" s="6" t="s">
        <v>4278</v>
      </c>
      <c r="C80" s="8" t="s">
        <v>2951</v>
      </c>
      <c r="D80" s="10"/>
      <c r="E80" s="10"/>
      <c r="F80" s="19"/>
      <c r="G80" s="10"/>
      <c r="H80" s="10"/>
      <c r="I80" s="10"/>
      <c r="J80" s="10"/>
      <c r="K80" s="19"/>
      <c r="L80" s="10"/>
      <c r="M80" s="19"/>
      <c r="N80" s="19"/>
    </row>
    <row r="81">
      <c r="A81" s="6" t="s">
        <v>4279</v>
      </c>
      <c r="B81" s="6" t="s">
        <v>4275</v>
      </c>
      <c r="C81" s="8" t="s">
        <v>2953</v>
      </c>
      <c r="D81" s="19"/>
      <c r="E81" s="19"/>
      <c r="F81" s="10"/>
      <c r="G81" s="19"/>
      <c r="H81" s="10"/>
      <c r="I81" s="19"/>
      <c r="J81" s="19"/>
      <c r="K81" s="10"/>
      <c r="L81" s="19"/>
      <c r="M81" s="19"/>
      <c r="N81" s="19"/>
    </row>
    <row r="82">
      <c r="A82" s="18"/>
      <c r="B82" s="6" t="s">
        <v>4276</v>
      </c>
      <c r="C82" s="8" t="s">
        <v>2880</v>
      </c>
      <c r="D82" s="19"/>
      <c r="E82" s="19"/>
      <c r="F82" s="10"/>
      <c r="G82" s="19"/>
      <c r="H82" s="10"/>
      <c r="I82" s="19"/>
      <c r="J82" s="19"/>
      <c r="K82" s="10"/>
      <c r="L82" s="19"/>
      <c r="M82" s="19"/>
      <c r="N82" s="19"/>
    </row>
    <row r="83">
      <c r="A83" s="6" t="s">
        <v>4178</v>
      </c>
      <c r="B83" s="17" t="s">
        <v>4178</v>
      </c>
      <c r="C83" s="8" t="s">
        <v>2884</v>
      </c>
      <c r="D83" s="19"/>
      <c r="E83" s="19"/>
      <c r="F83" s="19"/>
      <c r="G83" s="19"/>
      <c r="H83" s="19"/>
      <c r="I83" s="19"/>
      <c r="J83" s="10"/>
      <c r="K83" s="19"/>
      <c r="L83" s="19"/>
      <c r="M83" s="10"/>
      <c r="N83" s="10"/>
    </row>
    <row r="85">
      <c r="A85" s="3" t="s">
        <v>5177</v>
      </c>
      <c r="B85" s="0" t="s">
        <v>2820</v>
      </c>
    </row>
    <row r="86">
      <c r="A86" s="3" t="s">
        <v>5199</v>
      </c>
      <c r="B86" s="0" t="s">
        <v>884</v>
      </c>
    </row>
    <row r="87">
      <c r="A87" s="3" t="s">
        <v>3984</v>
      </c>
      <c r="B87" s="0" t="s">
        <v>813</v>
      </c>
    </row>
    <row r="88">
      <c r="A88" s="3" t="s">
        <v>2807</v>
      </c>
      <c r="B88" s="0" t="s">
        <v>2808</v>
      </c>
    </row>
    <row r="89">
      <c r="A89" s="11" t="s">
        <v>593</v>
      </c>
      <c r="B89" s="12" t="s">
        <v>593</v>
      </c>
      <c r="C89" s="13" t="s">
        <v>593</v>
      </c>
      <c r="D89" s="6" t="s">
        <v>4266</v>
      </c>
      <c r="E89" s="6" t="s">
        <v>4267</v>
      </c>
      <c r="F89" s="6" t="s">
        <v>4268</v>
      </c>
      <c r="G89" s="6" t="s">
        <v>3282</v>
      </c>
      <c r="H89" s="6" t="s">
        <v>4269</v>
      </c>
      <c r="I89" s="6" t="s">
        <v>4270</v>
      </c>
      <c r="J89" s="6" t="s">
        <v>4261</v>
      </c>
      <c r="K89" s="6" t="s">
        <v>4271</v>
      </c>
      <c r="L89" s="6" t="s">
        <v>4272</v>
      </c>
      <c r="M89" s="6" t="s">
        <v>4273</v>
      </c>
      <c r="N89" s="6" t="s">
        <v>4274</v>
      </c>
    </row>
    <row r="90">
      <c r="A90" s="14" t="s">
        <v>593</v>
      </c>
      <c r="B90" s="15" t="s">
        <v>593</v>
      </c>
      <c r="C90" s="16" t="s">
        <v>593</v>
      </c>
      <c r="D90" s="8" t="s">
        <v>2903</v>
      </c>
      <c r="E90" s="8" t="s">
        <v>3024</v>
      </c>
      <c r="F90" s="8" t="s">
        <v>3025</v>
      </c>
      <c r="G90" s="8" t="s">
        <v>3026</v>
      </c>
      <c r="H90" s="8" t="s">
        <v>3027</v>
      </c>
      <c r="I90" s="8" t="s">
        <v>3178</v>
      </c>
      <c r="J90" s="8" t="s">
        <v>3179</v>
      </c>
      <c r="K90" s="8" t="s">
        <v>3180</v>
      </c>
      <c r="L90" s="8" t="s">
        <v>3028</v>
      </c>
      <c r="M90" s="8" t="s">
        <v>3089</v>
      </c>
      <c r="N90" s="8" t="s">
        <v>3090</v>
      </c>
    </row>
    <row r="91">
      <c r="A91" s="6" t="s">
        <v>4150</v>
      </c>
      <c r="B91" s="17" t="s">
        <v>4150</v>
      </c>
      <c r="C91" s="8" t="s">
        <v>2858</v>
      </c>
      <c r="D91" s="10"/>
      <c r="E91" s="19"/>
      <c r="F91" s="19"/>
      <c r="G91" s="19"/>
      <c r="H91" s="10"/>
      <c r="I91" s="19"/>
      <c r="J91" s="10"/>
      <c r="K91" s="19"/>
      <c r="L91" s="19"/>
      <c r="M91" s="19"/>
      <c r="N91" s="19"/>
    </row>
    <row r="92">
      <c r="A92" s="6" t="s">
        <v>4151</v>
      </c>
      <c r="B92" s="17" t="s">
        <v>4151</v>
      </c>
      <c r="C92" s="8" t="s">
        <v>2860</v>
      </c>
      <c r="D92" s="19"/>
      <c r="E92" s="19"/>
      <c r="F92" s="19"/>
      <c r="G92" s="10"/>
      <c r="H92" s="10"/>
      <c r="I92" s="19"/>
      <c r="J92" s="10"/>
      <c r="K92" s="19"/>
      <c r="L92" s="19"/>
      <c r="M92" s="19"/>
      <c r="N92" s="19"/>
    </row>
    <row r="93">
      <c r="A93" s="6" t="s">
        <v>4152</v>
      </c>
      <c r="B93" s="17" t="s">
        <v>4152</v>
      </c>
      <c r="C93" s="8" t="s">
        <v>2862</v>
      </c>
      <c r="D93" s="10"/>
      <c r="E93" s="10"/>
      <c r="F93" s="19"/>
      <c r="G93" s="10"/>
      <c r="H93" s="10"/>
      <c r="I93" s="10"/>
      <c r="J93" s="10"/>
      <c r="K93" s="19"/>
      <c r="L93" s="10"/>
      <c r="M93" s="19"/>
      <c r="N93" s="19"/>
    </row>
    <row r="94">
      <c r="A94" s="6" t="s">
        <v>4153</v>
      </c>
      <c r="B94" s="6" t="s">
        <v>4275</v>
      </c>
      <c r="C94" s="8" t="s">
        <v>2864</v>
      </c>
      <c r="D94" s="19"/>
      <c r="E94" s="19"/>
      <c r="F94" s="10"/>
      <c r="G94" s="19"/>
      <c r="H94" s="10"/>
      <c r="I94" s="19"/>
      <c r="J94" s="19"/>
      <c r="K94" s="10"/>
      <c r="L94" s="19"/>
      <c r="M94" s="19"/>
      <c r="N94" s="19"/>
    </row>
    <row r="95">
      <c r="A95" s="18"/>
      <c r="B95" s="6" t="s">
        <v>4276</v>
      </c>
      <c r="C95" s="8" t="s">
        <v>2866</v>
      </c>
      <c r="D95" s="19"/>
      <c r="E95" s="19"/>
      <c r="F95" s="10"/>
      <c r="G95" s="19"/>
      <c r="H95" s="10"/>
      <c r="I95" s="19"/>
      <c r="J95" s="19"/>
      <c r="K95" s="10"/>
      <c r="L95" s="19"/>
      <c r="M95" s="19"/>
      <c r="N95" s="19"/>
    </row>
    <row r="96">
      <c r="A96" s="6" t="s">
        <v>4157</v>
      </c>
      <c r="B96" s="17" t="s">
        <v>4157</v>
      </c>
      <c r="C96" s="8" t="s">
        <v>2868</v>
      </c>
      <c r="D96" s="19"/>
      <c r="E96" s="19"/>
      <c r="F96" s="19"/>
      <c r="G96" s="19"/>
      <c r="H96" s="19"/>
      <c r="I96" s="19"/>
      <c r="J96" s="10"/>
      <c r="K96" s="19"/>
      <c r="L96" s="19"/>
      <c r="M96" s="10"/>
      <c r="N96" s="10"/>
    </row>
    <row r="97">
      <c r="A97" s="6" t="s">
        <v>4159</v>
      </c>
      <c r="B97" s="17" t="s">
        <v>4159</v>
      </c>
      <c r="C97" s="8" t="s">
        <v>2929</v>
      </c>
      <c r="D97" s="10"/>
      <c r="E97" s="19"/>
      <c r="F97" s="19"/>
      <c r="G97" s="19"/>
      <c r="H97" s="19"/>
      <c r="I97" s="19"/>
      <c r="J97" s="19"/>
      <c r="K97" s="19"/>
      <c r="L97" s="19"/>
      <c r="M97" s="19"/>
      <c r="N97" s="19"/>
    </row>
    <row r="98">
      <c r="A98" s="6" t="s">
        <v>3991</v>
      </c>
      <c r="B98" s="6" t="s">
        <v>4170</v>
      </c>
      <c r="C98" s="8" t="s">
        <v>2876</v>
      </c>
      <c r="D98" s="10"/>
      <c r="E98" s="19"/>
      <c r="F98" s="19"/>
      <c r="G98" s="19"/>
      <c r="H98" s="10"/>
      <c r="I98" s="19"/>
      <c r="J98" s="10"/>
      <c r="K98" s="19"/>
      <c r="L98" s="19"/>
      <c r="M98" s="19"/>
      <c r="N98" s="19"/>
    </row>
    <row r="99">
      <c r="A99" s="18"/>
      <c r="B99" s="6" t="s">
        <v>4171</v>
      </c>
      <c r="C99" s="8" t="s">
        <v>2878</v>
      </c>
      <c r="D99" s="19"/>
      <c r="E99" s="19"/>
      <c r="F99" s="19"/>
      <c r="G99" s="10"/>
      <c r="H99" s="10"/>
      <c r="I99" s="19"/>
      <c r="J99" s="10"/>
      <c r="K99" s="19"/>
      <c r="L99" s="19"/>
      <c r="M99" s="19"/>
      <c r="N99" s="19"/>
    </row>
    <row r="100">
      <c r="A100" s="18"/>
      <c r="B100" s="6" t="s">
        <v>4277</v>
      </c>
      <c r="C100" s="8" t="s">
        <v>2949</v>
      </c>
      <c r="D100" s="19"/>
      <c r="E100" s="19"/>
      <c r="F100" s="19"/>
      <c r="G100" s="19"/>
      <c r="H100" s="19"/>
      <c r="I100" s="19"/>
      <c r="J100" s="10"/>
      <c r="K100" s="19"/>
      <c r="L100" s="19"/>
      <c r="M100" s="10"/>
      <c r="N100" s="10"/>
    </row>
    <row r="101">
      <c r="A101" s="18"/>
      <c r="B101" s="6" t="s">
        <v>4278</v>
      </c>
      <c r="C101" s="8" t="s">
        <v>2951</v>
      </c>
      <c r="D101" s="10"/>
      <c r="E101" s="10"/>
      <c r="F101" s="19"/>
      <c r="G101" s="10"/>
      <c r="H101" s="10"/>
      <c r="I101" s="10"/>
      <c r="J101" s="10"/>
      <c r="K101" s="19"/>
      <c r="L101" s="10"/>
      <c r="M101" s="19"/>
      <c r="N101" s="19"/>
    </row>
    <row r="102">
      <c r="A102" s="6" t="s">
        <v>4279</v>
      </c>
      <c r="B102" s="6" t="s">
        <v>4275</v>
      </c>
      <c r="C102" s="8" t="s">
        <v>2953</v>
      </c>
      <c r="D102" s="19"/>
      <c r="E102" s="19"/>
      <c r="F102" s="10"/>
      <c r="G102" s="19"/>
      <c r="H102" s="10"/>
      <c r="I102" s="19"/>
      <c r="J102" s="19"/>
      <c r="K102" s="10"/>
      <c r="L102" s="19"/>
      <c r="M102" s="19"/>
      <c r="N102" s="19"/>
    </row>
    <row r="103">
      <c r="A103" s="18"/>
      <c r="B103" s="6" t="s">
        <v>4276</v>
      </c>
      <c r="C103" s="8" t="s">
        <v>2880</v>
      </c>
      <c r="D103" s="19"/>
      <c r="E103" s="19"/>
      <c r="F103" s="10"/>
      <c r="G103" s="19"/>
      <c r="H103" s="10"/>
      <c r="I103" s="19"/>
      <c r="J103" s="19"/>
      <c r="K103" s="10"/>
      <c r="L103" s="19"/>
      <c r="M103" s="19"/>
      <c r="N103" s="19"/>
    </row>
    <row r="104">
      <c r="A104" s="6" t="s">
        <v>4178</v>
      </c>
      <c r="B104" s="17" t="s">
        <v>4178</v>
      </c>
      <c r="C104" s="8" t="s">
        <v>2884</v>
      </c>
      <c r="D104" s="19"/>
      <c r="E104" s="19"/>
      <c r="F104" s="19"/>
      <c r="G104" s="19"/>
      <c r="H104" s="19"/>
      <c r="I104" s="19"/>
      <c r="J104" s="10"/>
      <c r="K104" s="19"/>
      <c r="L104" s="19"/>
      <c r="M104" s="10"/>
      <c r="N104" s="10"/>
    </row>
    <row r="106">
      <c r="A106" s="3" t="s">
        <v>5177</v>
      </c>
      <c r="B106" s="0" t="s">
        <v>2820</v>
      </c>
    </row>
    <row r="107">
      <c r="A107" s="3" t="s">
        <v>5199</v>
      </c>
      <c r="B107" s="0" t="s">
        <v>5195</v>
      </c>
    </row>
    <row r="108">
      <c r="A108" s="3" t="s">
        <v>3984</v>
      </c>
      <c r="B108" s="0" t="s">
        <v>813</v>
      </c>
    </row>
    <row r="109">
      <c r="A109" s="3" t="s">
        <v>2807</v>
      </c>
      <c r="B109" s="0" t="s">
        <v>2808</v>
      </c>
    </row>
    <row r="110">
      <c r="A110" s="11" t="s">
        <v>593</v>
      </c>
      <c r="B110" s="12" t="s">
        <v>593</v>
      </c>
      <c r="C110" s="13" t="s">
        <v>593</v>
      </c>
      <c r="D110" s="6" t="s">
        <v>4266</v>
      </c>
      <c r="E110" s="6" t="s">
        <v>4267</v>
      </c>
      <c r="F110" s="6" t="s">
        <v>4268</v>
      </c>
      <c r="G110" s="6" t="s">
        <v>3282</v>
      </c>
      <c r="H110" s="6" t="s">
        <v>4269</v>
      </c>
      <c r="I110" s="6" t="s">
        <v>4270</v>
      </c>
      <c r="J110" s="6" t="s">
        <v>4261</v>
      </c>
      <c r="K110" s="6" t="s">
        <v>4271</v>
      </c>
      <c r="L110" s="6" t="s">
        <v>4272</v>
      </c>
      <c r="M110" s="6" t="s">
        <v>4273</v>
      </c>
      <c r="N110" s="6" t="s">
        <v>4274</v>
      </c>
    </row>
    <row r="111">
      <c r="A111" s="14" t="s">
        <v>593</v>
      </c>
      <c r="B111" s="15" t="s">
        <v>593</v>
      </c>
      <c r="C111" s="16" t="s">
        <v>593</v>
      </c>
      <c r="D111" s="8" t="s">
        <v>2903</v>
      </c>
      <c r="E111" s="8" t="s">
        <v>3024</v>
      </c>
      <c r="F111" s="8" t="s">
        <v>3025</v>
      </c>
      <c r="G111" s="8" t="s">
        <v>3026</v>
      </c>
      <c r="H111" s="8" t="s">
        <v>3027</v>
      </c>
      <c r="I111" s="8" t="s">
        <v>3178</v>
      </c>
      <c r="J111" s="8" t="s">
        <v>3179</v>
      </c>
      <c r="K111" s="8" t="s">
        <v>3180</v>
      </c>
      <c r="L111" s="8" t="s">
        <v>3028</v>
      </c>
      <c r="M111" s="8" t="s">
        <v>3089</v>
      </c>
      <c r="N111" s="8" t="s">
        <v>3090</v>
      </c>
    </row>
    <row r="112">
      <c r="A112" s="6" t="s">
        <v>4150</v>
      </c>
      <c r="B112" s="17" t="s">
        <v>4150</v>
      </c>
      <c r="C112" s="8" t="s">
        <v>2858</v>
      </c>
      <c r="D112" s="19"/>
      <c r="E112" s="19"/>
      <c r="F112" s="19"/>
      <c r="G112" s="19"/>
      <c r="H112" s="19"/>
      <c r="I112" s="19"/>
      <c r="J112" s="19"/>
      <c r="K112" s="19"/>
      <c r="L112" s="19"/>
      <c r="M112" s="19"/>
      <c r="N112" s="19"/>
    </row>
    <row r="113">
      <c r="A113" s="6" t="s">
        <v>4151</v>
      </c>
      <c r="B113" s="17" t="s">
        <v>4151</v>
      </c>
      <c r="C113" s="8" t="s">
        <v>2860</v>
      </c>
      <c r="D113" s="19"/>
      <c r="E113" s="19"/>
      <c r="F113" s="19"/>
      <c r="G113" s="19"/>
      <c r="H113" s="19"/>
      <c r="I113" s="19"/>
      <c r="J113" s="19"/>
      <c r="K113" s="19"/>
      <c r="L113" s="19"/>
      <c r="M113" s="19"/>
      <c r="N113" s="19"/>
    </row>
    <row r="114">
      <c r="A114" s="6" t="s">
        <v>4152</v>
      </c>
      <c r="B114" s="17" t="s">
        <v>4152</v>
      </c>
      <c r="C114" s="8" t="s">
        <v>2862</v>
      </c>
      <c r="D114" s="19"/>
      <c r="E114" s="19"/>
      <c r="F114" s="19"/>
      <c r="G114" s="19"/>
      <c r="H114" s="19"/>
      <c r="I114" s="19"/>
      <c r="J114" s="19"/>
      <c r="K114" s="19"/>
      <c r="L114" s="19"/>
      <c r="M114" s="19"/>
      <c r="N114" s="19"/>
    </row>
    <row r="115">
      <c r="A115" s="6" t="s">
        <v>4153</v>
      </c>
      <c r="B115" s="6" t="s">
        <v>4275</v>
      </c>
      <c r="C115" s="8" t="s">
        <v>2864</v>
      </c>
      <c r="D115" s="19"/>
      <c r="E115" s="19"/>
      <c r="F115" s="19"/>
      <c r="G115" s="19"/>
      <c r="H115" s="19"/>
      <c r="I115" s="19"/>
      <c r="J115" s="19"/>
      <c r="K115" s="19"/>
      <c r="L115" s="19"/>
      <c r="M115" s="19"/>
      <c r="N115" s="19"/>
    </row>
    <row r="116">
      <c r="A116" s="18"/>
      <c r="B116" s="6" t="s">
        <v>4276</v>
      </c>
      <c r="C116" s="8" t="s">
        <v>2866</v>
      </c>
      <c r="D116" s="19"/>
      <c r="E116" s="19"/>
      <c r="F116" s="19"/>
      <c r="G116" s="19"/>
      <c r="H116" s="19"/>
      <c r="I116" s="19"/>
      <c r="J116" s="19"/>
      <c r="K116" s="19"/>
      <c r="L116" s="19"/>
      <c r="M116" s="19"/>
      <c r="N116" s="19"/>
    </row>
    <row r="117">
      <c r="A117" s="6" t="s">
        <v>4157</v>
      </c>
      <c r="B117" s="17" t="s">
        <v>4157</v>
      </c>
      <c r="C117" s="8" t="s">
        <v>2868</v>
      </c>
      <c r="D117" s="19"/>
      <c r="E117" s="19"/>
      <c r="F117" s="19"/>
      <c r="G117" s="19"/>
      <c r="H117" s="19"/>
      <c r="I117" s="19"/>
      <c r="J117" s="19"/>
      <c r="K117" s="19"/>
      <c r="L117" s="19"/>
      <c r="M117" s="19"/>
      <c r="N117" s="19"/>
    </row>
    <row r="118">
      <c r="A118" s="6" t="s">
        <v>4159</v>
      </c>
      <c r="B118" s="17" t="s">
        <v>4159</v>
      </c>
      <c r="C118" s="8" t="s">
        <v>2929</v>
      </c>
      <c r="D118" s="19"/>
      <c r="E118" s="19"/>
      <c r="F118" s="19"/>
      <c r="G118" s="19"/>
      <c r="H118" s="19"/>
      <c r="I118" s="19"/>
      <c r="J118" s="19"/>
      <c r="K118" s="19"/>
      <c r="L118" s="19"/>
      <c r="M118" s="19"/>
      <c r="N118" s="19"/>
    </row>
    <row r="119">
      <c r="A119" s="6" t="s">
        <v>3991</v>
      </c>
      <c r="B119" s="6" t="s">
        <v>4170</v>
      </c>
      <c r="C119" s="8" t="s">
        <v>2876</v>
      </c>
      <c r="D119" s="19"/>
      <c r="E119" s="19"/>
      <c r="F119" s="19"/>
      <c r="G119" s="19"/>
      <c r="H119" s="19"/>
      <c r="I119" s="19"/>
      <c r="J119" s="19"/>
      <c r="K119" s="19"/>
      <c r="L119" s="19"/>
      <c r="M119" s="19"/>
      <c r="N119" s="19"/>
    </row>
    <row r="120">
      <c r="A120" s="18"/>
      <c r="B120" s="6" t="s">
        <v>4171</v>
      </c>
      <c r="C120" s="8" t="s">
        <v>2878</v>
      </c>
      <c r="D120" s="19"/>
      <c r="E120" s="19"/>
      <c r="F120" s="19"/>
      <c r="G120" s="19"/>
      <c r="H120" s="19"/>
      <c r="I120" s="19"/>
      <c r="J120" s="19"/>
      <c r="K120" s="19"/>
      <c r="L120" s="19"/>
      <c r="M120" s="19"/>
      <c r="N120" s="19"/>
    </row>
    <row r="121">
      <c r="A121" s="18"/>
      <c r="B121" s="6" t="s">
        <v>4277</v>
      </c>
      <c r="C121" s="8" t="s">
        <v>2949</v>
      </c>
      <c r="D121" s="19"/>
      <c r="E121" s="19"/>
      <c r="F121" s="19"/>
      <c r="G121" s="19"/>
      <c r="H121" s="19"/>
      <c r="I121" s="19"/>
      <c r="J121" s="19"/>
      <c r="K121" s="19"/>
      <c r="L121" s="19"/>
      <c r="M121" s="19"/>
      <c r="N121" s="19"/>
    </row>
    <row r="122">
      <c r="A122" s="18"/>
      <c r="B122" s="6" t="s">
        <v>4278</v>
      </c>
      <c r="C122" s="8" t="s">
        <v>2951</v>
      </c>
      <c r="D122" s="19"/>
      <c r="E122" s="19"/>
      <c r="F122" s="19"/>
      <c r="G122" s="19"/>
      <c r="H122" s="19"/>
      <c r="I122" s="19"/>
      <c r="J122" s="19"/>
      <c r="K122" s="19"/>
      <c r="L122" s="19"/>
      <c r="M122" s="19"/>
      <c r="N122" s="19"/>
    </row>
    <row r="123">
      <c r="A123" s="6" t="s">
        <v>4279</v>
      </c>
      <c r="B123" s="6" t="s">
        <v>4275</v>
      </c>
      <c r="C123" s="8" t="s">
        <v>2953</v>
      </c>
      <c r="D123" s="19"/>
      <c r="E123" s="19"/>
      <c r="F123" s="19"/>
      <c r="G123" s="19"/>
      <c r="H123" s="19"/>
      <c r="I123" s="19"/>
      <c r="J123" s="19"/>
      <c r="K123" s="19"/>
      <c r="L123" s="19"/>
      <c r="M123" s="19"/>
      <c r="N123" s="19"/>
    </row>
    <row r="124">
      <c r="A124" s="18"/>
      <c r="B124" s="6" t="s">
        <v>4276</v>
      </c>
      <c r="C124" s="8" t="s">
        <v>2880</v>
      </c>
      <c r="D124" s="19"/>
      <c r="E124" s="19"/>
      <c r="F124" s="19"/>
      <c r="G124" s="19"/>
      <c r="H124" s="19"/>
      <c r="I124" s="19"/>
      <c r="J124" s="19"/>
      <c r="K124" s="19"/>
      <c r="L124" s="19"/>
      <c r="M124" s="19"/>
      <c r="N124" s="19"/>
    </row>
    <row r="125">
      <c r="A125" s="6" t="s">
        <v>4178</v>
      </c>
      <c r="B125" s="17" t="s">
        <v>4178</v>
      </c>
      <c r="C125" s="8" t="s">
        <v>2884</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23" showErrorMessage="1" errorStyle="warning">
      <formula1>'Enums'!HQ1:HQ3</formula1>
    </dataValidation>
    <dataValidation type="list" sqref="B24" showErrorMessage="1" errorStyle="warning">
      <formula1>'Enums'!CJ1:CJ3</formula1>
    </dataValidation>
    <dataValidation type="list" sqref="B44" showErrorMessage="1" errorStyle="warning">
      <formula1>'Enums'!HQ1:HQ3</formula1>
    </dataValidation>
    <dataValidation type="list" sqref="B45" showErrorMessage="1" errorStyle="warning">
      <formula1>'Enums'!CJ1:CJ3</formula1>
    </dataValidation>
    <dataValidation type="list" sqref="B65" showErrorMessage="1" errorStyle="warning">
      <formula1>'Enums'!HQ1:HQ3</formula1>
    </dataValidation>
    <dataValidation type="list" sqref="B66" showErrorMessage="1" errorStyle="warning">
      <formula1>'Enums'!CJ1:CJ3</formula1>
    </dataValidation>
    <dataValidation type="list" sqref="B86" showErrorMessage="1" errorStyle="warning">
      <formula1>'Enums'!HQ1:HQ3</formula1>
    </dataValidation>
    <dataValidation type="list" sqref="B87" showErrorMessage="1" errorStyle="warning">
      <formula1>'Enums'!CJ1:CJ3</formula1>
    </dataValidation>
    <dataValidation type="list" sqref="B107" showErrorMessage="1" errorStyle="warning">
      <formula1>'Enums'!HQ1:HQ3</formula1>
    </dataValidation>
    <dataValidation type="list" sqref="B108" showErrorMessage="1" errorStyle="warning">
      <formula1>'Enums'!CJ1:CJ3</formula1>
    </dataValidation>
  </dataValidations>
  <headerFooter/>
</worksheet>
</file>

<file path=xl/worksheets/sheet29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3984</v>
      </c>
      <c r="B3" s="0" t="s">
        <v>716</v>
      </c>
    </row>
    <row r="4">
      <c r="A4" s="3" t="s">
        <v>2807</v>
      </c>
      <c r="B4" s="0" t="s">
        <v>2808</v>
      </c>
    </row>
    <row r="5">
      <c r="A5" s="11" t="s">
        <v>595</v>
      </c>
      <c r="B5" s="13" t="s">
        <v>595</v>
      </c>
      <c r="C5" s="6" t="s">
        <v>3097</v>
      </c>
    </row>
    <row r="6">
      <c r="A6" s="14" t="s">
        <v>595</v>
      </c>
      <c r="B6" s="16" t="s">
        <v>595</v>
      </c>
      <c r="C6" s="8" t="s">
        <v>3097</v>
      </c>
    </row>
    <row r="7">
      <c r="A7" s="6" t="s">
        <v>4280</v>
      </c>
      <c r="B7" s="8" t="s">
        <v>2955</v>
      </c>
      <c r="C7" s="10"/>
    </row>
    <row r="9">
      <c r="A9" s="3" t="s">
        <v>5177</v>
      </c>
      <c r="B9" s="0" t="s">
        <v>2820</v>
      </c>
    </row>
    <row r="10">
      <c r="A10" s="3" t="s">
        <v>5199</v>
      </c>
      <c r="B10" s="0" t="s">
        <v>884</v>
      </c>
    </row>
    <row r="11">
      <c r="A11" s="3" t="s">
        <v>3984</v>
      </c>
      <c r="B11" s="0" t="s">
        <v>716</v>
      </c>
    </row>
    <row r="12">
      <c r="A12" s="3" t="s">
        <v>2807</v>
      </c>
      <c r="B12" s="0" t="s">
        <v>2808</v>
      </c>
    </row>
    <row r="13">
      <c r="A13" s="11" t="s">
        <v>595</v>
      </c>
      <c r="B13" s="13" t="s">
        <v>595</v>
      </c>
      <c r="C13" s="6" t="s">
        <v>3097</v>
      </c>
    </row>
    <row r="14">
      <c r="A14" s="14" t="s">
        <v>595</v>
      </c>
      <c r="B14" s="16" t="s">
        <v>595</v>
      </c>
      <c r="C14" s="8" t="s">
        <v>3097</v>
      </c>
    </row>
    <row r="15">
      <c r="A15" s="6" t="s">
        <v>4280</v>
      </c>
      <c r="B15" s="8" t="s">
        <v>2955</v>
      </c>
      <c r="C15" s="10"/>
    </row>
    <row r="17">
      <c r="A17" s="3" t="s">
        <v>5177</v>
      </c>
      <c r="B17" s="0" t="s">
        <v>2820</v>
      </c>
    </row>
    <row r="18">
      <c r="A18" s="3" t="s">
        <v>5199</v>
      </c>
      <c r="B18" s="0" t="s">
        <v>5195</v>
      </c>
    </row>
    <row r="19">
      <c r="A19" s="3" t="s">
        <v>3984</v>
      </c>
      <c r="B19" s="0" t="s">
        <v>716</v>
      </c>
    </row>
    <row r="20">
      <c r="A20" s="3" t="s">
        <v>2807</v>
      </c>
      <c r="B20" s="0" t="s">
        <v>2808</v>
      </c>
    </row>
    <row r="21">
      <c r="A21" s="11" t="s">
        <v>595</v>
      </c>
      <c r="B21" s="13" t="s">
        <v>595</v>
      </c>
      <c r="C21" s="6" t="s">
        <v>3097</v>
      </c>
    </row>
    <row r="22">
      <c r="A22" s="14" t="s">
        <v>595</v>
      </c>
      <c r="B22" s="16" t="s">
        <v>595</v>
      </c>
      <c r="C22" s="8" t="s">
        <v>3097</v>
      </c>
    </row>
    <row r="23">
      <c r="A23" s="6" t="s">
        <v>4280</v>
      </c>
      <c r="B23" s="8" t="s">
        <v>2955</v>
      </c>
      <c r="C23" s="19"/>
    </row>
    <row r="25">
      <c r="A25" s="3" t="s">
        <v>5177</v>
      </c>
      <c r="B25" s="0" t="s">
        <v>2820</v>
      </c>
    </row>
    <row r="26">
      <c r="A26" s="3" t="s">
        <v>5199</v>
      </c>
      <c r="B26" s="0" t="s">
        <v>752</v>
      </c>
    </row>
    <row r="27">
      <c r="A27" s="3" t="s">
        <v>3984</v>
      </c>
      <c r="B27" s="0" t="s">
        <v>813</v>
      </c>
    </row>
    <row r="28">
      <c r="A28" s="3" t="s">
        <v>2807</v>
      </c>
      <c r="B28" s="0" t="s">
        <v>2808</v>
      </c>
    </row>
    <row r="29">
      <c r="A29" s="11" t="s">
        <v>595</v>
      </c>
      <c r="B29" s="13" t="s">
        <v>595</v>
      </c>
      <c r="C29" s="6" t="s">
        <v>3097</v>
      </c>
    </row>
    <row r="30">
      <c r="A30" s="14" t="s">
        <v>595</v>
      </c>
      <c r="B30" s="16" t="s">
        <v>595</v>
      </c>
      <c r="C30" s="8" t="s">
        <v>3097</v>
      </c>
    </row>
    <row r="31">
      <c r="A31" s="6" t="s">
        <v>4280</v>
      </c>
      <c r="B31" s="8" t="s">
        <v>2955</v>
      </c>
      <c r="C31" s="10"/>
    </row>
    <row r="33">
      <c r="A33" s="3" t="s">
        <v>5177</v>
      </c>
      <c r="B33" s="0" t="s">
        <v>2820</v>
      </c>
    </row>
    <row r="34">
      <c r="A34" s="3" t="s">
        <v>5199</v>
      </c>
      <c r="B34" s="0" t="s">
        <v>884</v>
      </c>
    </row>
    <row r="35">
      <c r="A35" s="3" t="s">
        <v>3984</v>
      </c>
      <c r="B35" s="0" t="s">
        <v>813</v>
      </c>
    </row>
    <row r="36">
      <c r="A36" s="3" t="s">
        <v>2807</v>
      </c>
      <c r="B36" s="0" t="s">
        <v>2808</v>
      </c>
    </row>
    <row r="37">
      <c r="A37" s="11" t="s">
        <v>595</v>
      </c>
      <c r="B37" s="13" t="s">
        <v>595</v>
      </c>
      <c r="C37" s="6" t="s">
        <v>3097</v>
      </c>
    </row>
    <row r="38">
      <c r="A38" s="14" t="s">
        <v>595</v>
      </c>
      <c r="B38" s="16" t="s">
        <v>595</v>
      </c>
      <c r="C38" s="8" t="s">
        <v>3097</v>
      </c>
    </row>
    <row r="39">
      <c r="A39" s="6" t="s">
        <v>4280</v>
      </c>
      <c r="B39" s="8" t="s">
        <v>2955</v>
      </c>
      <c r="C39" s="10"/>
    </row>
    <row r="41">
      <c r="A41" s="3" t="s">
        <v>5177</v>
      </c>
      <c r="B41" s="0" t="s">
        <v>2820</v>
      </c>
    </row>
    <row r="42">
      <c r="A42" s="3" t="s">
        <v>5199</v>
      </c>
      <c r="B42" s="0" t="s">
        <v>5195</v>
      </c>
    </row>
    <row r="43">
      <c r="A43" s="3" t="s">
        <v>3984</v>
      </c>
      <c r="B43" s="0" t="s">
        <v>813</v>
      </c>
    </row>
    <row r="44">
      <c r="A44" s="3" t="s">
        <v>2807</v>
      </c>
      <c r="B44" s="0" t="s">
        <v>2808</v>
      </c>
    </row>
    <row r="45">
      <c r="A45" s="11" t="s">
        <v>595</v>
      </c>
      <c r="B45" s="13" t="s">
        <v>595</v>
      </c>
      <c r="C45" s="6" t="s">
        <v>3097</v>
      </c>
    </row>
    <row r="46">
      <c r="A46" s="14" t="s">
        <v>595</v>
      </c>
      <c r="B46" s="16" t="s">
        <v>595</v>
      </c>
      <c r="C46" s="8" t="s">
        <v>3097</v>
      </c>
    </row>
    <row r="47">
      <c r="A47" s="6" t="s">
        <v>4280</v>
      </c>
      <c r="B47" s="8" t="s">
        <v>2955</v>
      </c>
      <c r="C47" s="19"/>
    </row>
  </sheetData>
  <mergeCells>
    <mergeCell ref="A5:B6"/>
    <mergeCell ref="A13:B14"/>
    <mergeCell ref="A21:B22"/>
    <mergeCell ref="A29:B30"/>
    <mergeCell ref="A37:B38"/>
    <mergeCell ref="A45:B4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0" showErrorMessage="1" errorStyle="warning">
      <formula1>'Enums'!HQ1:HQ3</formula1>
    </dataValidation>
    <dataValidation type="list" sqref="B11" showErrorMessage="1" errorStyle="warning">
      <formula1>'Enums'!CJ1:CJ3</formula1>
    </dataValidation>
    <dataValidation type="list" sqref="B18" showErrorMessage="1" errorStyle="warning">
      <formula1>'Enums'!HQ1:HQ3</formula1>
    </dataValidation>
    <dataValidation type="list" sqref="B19"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4" showErrorMessage="1" errorStyle="warning">
      <formula1>'Enums'!HQ1:HQ3</formula1>
    </dataValidation>
    <dataValidation type="list" sqref="B35" showErrorMessage="1" errorStyle="warning">
      <formula1>'Enums'!CJ1:CJ3</formula1>
    </dataValidation>
    <dataValidation type="list" sqref="B42" showErrorMessage="1" errorStyle="warning">
      <formula1>'Enums'!HQ1:HQ3</formula1>
    </dataValidation>
    <dataValidation type="list" sqref="B43" showErrorMessage="1" errorStyle="warning">
      <formula1>'Enums'!CJ1:CJ3</formula1>
    </dataValidation>
  </dataValidations>
  <headerFooter/>
</worksheet>
</file>

<file path=xl/worksheets/sheet292.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5177</v>
      </c>
      <c r="B1" s="0" t="s">
        <v>2820</v>
      </c>
    </row>
    <row r="2">
      <c r="A2" s="3" t="s">
        <v>5199</v>
      </c>
      <c r="B2" s="0" t="s">
        <v>752</v>
      </c>
    </row>
    <row r="3">
      <c r="A3" s="3" t="s">
        <v>3984</v>
      </c>
      <c r="B3" s="0" t="s">
        <v>716</v>
      </c>
    </row>
    <row r="4">
      <c r="A4" s="3" t="s">
        <v>2807</v>
      </c>
      <c r="B4" s="0" t="s">
        <v>2808</v>
      </c>
    </row>
    <row r="5">
      <c r="A5" s="11" t="s">
        <v>597</v>
      </c>
      <c r="B5" s="13" t="s">
        <v>597</v>
      </c>
      <c r="C5" s="6" t="s">
        <v>4281</v>
      </c>
      <c r="D5" s="6" t="s">
        <v>4282</v>
      </c>
    </row>
    <row r="6">
      <c r="A6" s="14" t="s">
        <v>597</v>
      </c>
      <c r="B6" s="16" t="s">
        <v>597</v>
      </c>
      <c r="C6" s="8" t="s">
        <v>3221</v>
      </c>
      <c r="D6" s="8" t="s">
        <v>3222</v>
      </c>
    </row>
    <row r="7">
      <c r="A7" s="6" t="s">
        <v>4283</v>
      </c>
      <c r="B7" s="8" t="s">
        <v>2963</v>
      </c>
      <c r="C7" s="10"/>
      <c r="D7" s="10"/>
    </row>
    <row r="8">
      <c r="A8" s="6" t="s">
        <v>4284</v>
      </c>
      <c r="B8" s="8" t="s">
        <v>3037</v>
      </c>
      <c r="C8" s="10"/>
      <c r="D8" s="10"/>
    </row>
    <row r="9">
      <c r="A9" s="6" t="s">
        <v>4285</v>
      </c>
      <c r="B9" s="8" t="s">
        <v>3038</v>
      </c>
      <c r="C9" s="10"/>
      <c r="D9" s="10"/>
    </row>
    <row r="10">
      <c r="A10" s="6" t="s">
        <v>4286</v>
      </c>
      <c r="B10" s="8" t="s">
        <v>3040</v>
      </c>
      <c r="C10" s="10"/>
      <c r="D10" s="10"/>
    </row>
    <row r="11">
      <c r="A11" s="6" t="s">
        <v>4287</v>
      </c>
      <c r="B11" s="8" t="s">
        <v>3041</v>
      </c>
      <c r="C11" s="10"/>
      <c r="D11" s="10"/>
    </row>
    <row r="13">
      <c r="A13" s="3" t="s">
        <v>5177</v>
      </c>
      <c r="B13" s="0" t="s">
        <v>2820</v>
      </c>
    </row>
    <row r="14">
      <c r="A14" s="3" t="s">
        <v>5199</v>
      </c>
      <c r="B14" s="0" t="s">
        <v>884</v>
      </c>
    </row>
    <row r="15">
      <c r="A15" s="3" t="s">
        <v>3984</v>
      </c>
      <c r="B15" s="0" t="s">
        <v>716</v>
      </c>
    </row>
    <row r="16">
      <c r="A16" s="3" t="s">
        <v>2807</v>
      </c>
      <c r="B16" s="0" t="s">
        <v>2808</v>
      </c>
    </row>
    <row r="17">
      <c r="A17" s="11" t="s">
        <v>597</v>
      </c>
      <c r="B17" s="13" t="s">
        <v>597</v>
      </c>
      <c r="C17" s="6" t="s">
        <v>4281</v>
      </c>
      <c r="D17" s="6" t="s">
        <v>4282</v>
      </c>
    </row>
    <row r="18">
      <c r="A18" s="14" t="s">
        <v>597</v>
      </c>
      <c r="B18" s="16" t="s">
        <v>597</v>
      </c>
      <c r="C18" s="8" t="s">
        <v>3221</v>
      </c>
      <c r="D18" s="8" t="s">
        <v>3222</v>
      </c>
    </row>
    <row r="19">
      <c r="A19" s="6" t="s">
        <v>4283</v>
      </c>
      <c r="B19" s="8" t="s">
        <v>2963</v>
      </c>
      <c r="C19" s="10"/>
      <c r="D19" s="10"/>
    </row>
    <row r="20">
      <c r="A20" s="6" t="s">
        <v>4284</v>
      </c>
      <c r="B20" s="8" t="s">
        <v>3037</v>
      </c>
      <c r="C20" s="10"/>
      <c r="D20" s="10"/>
    </row>
    <row r="21">
      <c r="A21" s="6" t="s">
        <v>4285</v>
      </c>
      <c r="B21" s="8" t="s">
        <v>3038</v>
      </c>
      <c r="C21" s="10"/>
      <c r="D21" s="10"/>
    </row>
    <row r="22">
      <c r="A22" s="6" t="s">
        <v>4286</v>
      </c>
      <c r="B22" s="8" t="s">
        <v>3040</v>
      </c>
      <c r="C22" s="10"/>
      <c r="D22" s="10"/>
    </row>
    <row r="23">
      <c r="A23" s="6" t="s">
        <v>4287</v>
      </c>
      <c r="B23" s="8" t="s">
        <v>3041</v>
      </c>
      <c r="C23" s="10"/>
      <c r="D23" s="10"/>
    </row>
    <row r="25">
      <c r="A25" s="3" t="s">
        <v>5177</v>
      </c>
      <c r="B25" s="0" t="s">
        <v>2820</v>
      </c>
    </row>
    <row r="26">
      <c r="A26" s="3" t="s">
        <v>5199</v>
      </c>
      <c r="B26" s="0" t="s">
        <v>5195</v>
      </c>
    </row>
    <row r="27">
      <c r="A27" s="3" t="s">
        <v>3984</v>
      </c>
      <c r="B27" s="0" t="s">
        <v>716</v>
      </c>
    </row>
    <row r="28">
      <c r="A28" s="3" t="s">
        <v>2807</v>
      </c>
      <c r="B28" s="0" t="s">
        <v>2808</v>
      </c>
    </row>
    <row r="29">
      <c r="A29" s="11" t="s">
        <v>597</v>
      </c>
      <c r="B29" s="13" t="s">
        <v>597</v>
      </c>
      <c r="C29" s="6" t="s">
        <v>4281</v>
      </c>
      <c r="D29" s="6" t="s">
        <v>4282</v>
      </c>
    </row>
    <row r="30">
      <c r="A30" s="14" t="s">
        <v>597</v>
      </c>
      <c r="B30" s="16" t="s">
        <v>597</v>
      </c>
      <c r="C30" s="8" t="s">
        <v>3221</v>
      </c>
      <c r="D30" s="8" t="s">
        <v>3222</v>
      </c>
    </row>
    <row r="31">
      <c r="A31" s="6" t="s">
        <v>4283</v>
      </c>
      <c r="B31" s="8" t="s">
        <v>2963</v>
      </c>
      <c r="C31" s="19"/>
      <c r="D31" s="19"/>
    </row>
    <row r="32">
      <c r="A32" s="6" t="s">
        <v>4284</v>
      </c>
      <c r="B32" s="8" t="s">
        <v>3037</v>
      </c>
      <c r="C32" s="19"/>
      <c r="D32" s="19"/>
    </row>
    <row r="33">
      <c r="A33" s="6" t="s">
        <v>4285</v>
      </c>
      <c r="B33" s="8" t="s">
        <v>3038</v>
      </c>
      <c r="C33" s="19"/>
      <c r="D33" s="19"/>
    </row>
    <row r="34">
      <c r="A34" s="6" t="s">
        <v>4286</v>
      </c>
      <c r="B34" s="8" t="s">
        <v>3040</v>
      </c>
      <c r="C34" s="19"/>
      <c r="D34" s="19"/>
    </row>
    <row r="35">
      <c r="A35" s="6" t="s">
        <v>4287</v>
      </c>
      <c r="B35" s="8" t="s">
        <v>3041</v>
      </c>
      <c r="C35" s="19"/>
      <c r="D35" s="19"/>
    </row>
    <row r="37">
      <c r="A37" s="3" t="s">
        <v>5177</v>
      </c>
      <c r="B37" s="0" t="s">
        <v>2820</v>
      </c>
    </row>
    <row r="38">
      <c r="A38" s="3" t="s">
        <v>5199</v>
      </c>
      <c r="B38" s="0" t="s">
        <v>752</v>
      </c>
    </row>
    <row r="39">
      <c r="A39" s="3" t="s">
        <v>3984</v>
      </c>
      <c r="B39" s="0" t="s">
        <v>813</v>
      </c>
    </row>
    <row r="40">
      <c r="A40" s="3" t="s">
        <v>2807</v>
      </c>
      <c r="B40" s="0" t="s">
        <v>2808</v>
      </c>
    </row>
    <row r="41">
      <c r="A41" s="11" t="s">
        <v>597</v>
      </c>
      <c r="B41" s="13" t="s">
        <v>597</v>
      </c>
      <c r="C41" s="6" t="s">
        <v>4281</v>
      </c>
      <c r="D41" s="6" t="s">
        <v>4282</v>
      </c>
    </row>
    <row r="42">
      <c r="A42" s="14" t="s">
        <v>597</v>
      </c>
      <c r="B42" s="16" t="s">
        <v>597</v>
      </c>
      <c r="C42" s="8" t="s">
        <v>3221</v>
      </c>
      <c r="D42" s="8" t="s">
        <v>3222</v>
      </c>
    </row>
    <row r="43">
      <c r="A43" s="6" t="s">
        <v>4283</v>
      </c>
      <c r="B43" s="8" t="s">
        <v>2963</v>
      </c>
      <c r="C43" s="10"/>
      <c r="D43" s="10"/>
    </row>
    <row r="44">
      <c r="A44" s="6" t="s">
        <v>4284</v>
      </c>
      <c r="B44" s="8" t="s">
        <v>3037</v>
      </c>
      <c r="C44" s="10"/>
      <c r="D44" s="10"/>
    </row>
    <row r="45">
      <c r="A45" s="6" t="s">
        <v>4285</v>
      </c>
      <c r="B45" s="8" t="s">
        <v>3038</v>
      </c>
      <c r="C45" s="10"/>
      <c r="D45" s="10"/>
    </row>
    <row r="46">
      <c r="A46" s="6" t="s">
        <v>4286</v>
      </c>
      <c r="B46" s="8" t="s">
        <v>3040</v>
      </c>
      <c r="C46" s="10"/>
      <c r="D46" s="10"/>
    </row>
    <row r="47">
      <c r="A47" s="6" t="s">
        <v>4287</v>
      </c>
      <c r="B47" s="8" t="s">
        <v>3041</v>
      </c>
      <c r="C47" s="10"/>
      <c r="D47" s="10"/>
    </row>
    <row r="49">
      <c r="A49" s="3" t="s">
        <v>5177</v>
      </c>
      <c r="B49" s="0" t="s">
        <v>2820</v>
      </c>
    </row>
    <row r="50">
      <c r="A50" s="3" t="s">
        <v>5199</v>
      </c>
      <c r="B50" s="0" t="s">
        <v>884</v>
      </c>
    </row>
    <row r="51">
      <c r="A51" s="3" t="s">
        <v>3984</v>
      </c>
      <c r="B51" s="0" t="s">
        <v>813</v>
      </c>
    </row>
    <row r="52">
      <c r="A52" s="3" t="s">
        <v>2807</v>
      </c>
      <c r="B52" s="0" t="s">
        <v>2808</v>
      </c>
    </row>
    <row r="53">
      <c r="A53" s="11" t="s">
        <v>597</v>
      </c>
      <c r="B53" s="13" t="s">
        <v>597</v>
      </c>
      <c r="C53" s="6" t="s">
        <v>4281</v>
      </c>
      <c r="D53" s="6" t="s">
        <v>4282</v>
      </c>
    </row>
    <row r="54">
      <c r="A54" s="14" t="s">
        <v>597</v>
      </c>
      <c r="B54" s="16" t="s">
        <v>597</v>
      </c>
      <c r="C54" s="8" t="s">
        <v>3221</v>
      </c>
      <c r="D54" s="8" t="s">
        <v>3222</v>
      </c>
    </row>
    <row r="55">
      <c r="A55" s="6" t="s">
        <v>4283</v>
      </c>
      <c r="B55" s="8" t="s">
        <v>2963</v>
      </c>
      <c r="C55" s="10"/>
      <c r="D55" s="10"/>
    </row>
    <row r="56">
      <c r="A56" s="6" t="s">
        <v>4284</v>
      </c>
      <c r="B56" s="8" t="s">
        <v>3037</v>
      </c>
      <c r="C56" s="10"/>
      <c r="D56" s="10"/>
    </row>
    <row r="57">
      <c r="A57" s="6" t="s">
        <v>4285</v>
      </c>
      <c r="B57" s="8" t="s">
        <v>3038</v>
      </c>
      <c r="C57" s="10"/>
      <c r="D57" s="10"/>
    </row>
    <row r="58">
      <c r="A58" s="6" t="s">
        <v>4286</v>
      </c>
      <c r="B58" s="8" t="s">
        <v>3040</v>
      </c>
      <c r="C58" s="10"/>
      <c r="D58" s="10"/>
    </row>
    <row r="59">
      <c r="A59" s="6" t="s">
        <v>4287</v>
      </c>
      <c r="B59" s="8" t="s">
        <v>3041</v>
      </c>
      <c r="C59" s="10"/>
      <c r="D59" s="10"/>
    </row>
    <row r="61">
      <c r="A61" s="3" t="s">
        <v>5177</v>
      </c>
      <c r="B61" s="0" t="s">
        <v>2820</v>
      </c>
    </row>
    <row r="62">
      <c r="A62" s="3" t="s">
        <v>5199</v>
      </c>
      <c r="B62" s="0" t="s">
        <v>5195</v>
      </c>
    </row>
    <row r="63">
      <c r="A63" s="3" t="s">
        <v>3984</v>
      </c>
      <c r="B63" s="0" t="s">
        <v>813</v>
      </c>
    </row>
    <row r="64">
      <c r="A64" s="3" t="s">
        <v>2807</v>
      </c>
      <c r="B64" s="0" t="s">
        <v>2808</v>
      </c>
    </row>
    <row r="65">
      <c r="A65" s="11" t="s">
        <v>597</v>
      </c>
      <c r="B65" s="13" t="s">
        <v>597</v>
      </c>
      <c r="C65" s="6" t="s">
        <v>4281</v>
      </c>
      <c r="D65" s="6" t="s">
        <v>4282</v>
      </c>
    </row>
    <row r="66">
      <c r="A66" s="14" t="s">
        <v>597</v>
      </c>
      <c r="B66" s="16" t="s">
        <v>597</v>
      </c>
      <c r="C66" s="8" t="s">
        <v>3221</v>
      </c>
      <c r="D66" s="8" t="s">
        <v>3222</v>
      </c>
    </row>
    <row r="67">
      <c r="A67" s="6" t="s">
        <v>4283</v>
      </c>
      <c r="B67" s="8" t="s">
        <v>2963</v>
      </c>
      <c r="C67" s="19"/>
      <c r="D67" s="19"/>
    </row>
    <row r="68">
      <c r="A68" s="6" t="s">
        <v>4284</v>
      </c>
      <c r="B68" s="8" t="s">
        <v>3037</v>
      </c>
      <c r="C68" s="19"/>
      <c r="D68" s="19"/>
    </row>
    <row r="69">
      <c r="A69" s="6" t="s">
        <v>4285</v>
      </c>
      <c r="B69" s="8" t="s">
        <v>3038</v>
      </c>
      <c r="C69" s="19"/>
      <c r="D69" s="19"/>
    </row>
    <row r="70">
      <c r="A70" s="6" t="s">
        <v>4286</v>
      </c>
      <c r="B70" s="8" t="s">
        <v>3040</v>
      </c>
      <c r="C70" s="19"/>
      <c r="D70" s="19"/>
    </row>
    <row r="71">
      <c r="A71" s="6" t="s">
        <v>4287</v>
      </c>
      <c r="B71" s="8" t="s">
        <v>3041</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'Enums'!HQ1:HQ3</formula1>
    </dataValidation>
    <dataValidation type="list" sqref="B3" showErrorMessage="1" errorStyle="warning">
      <formula1>'Enums'!CJ1:CJ3</formula1>
    </dataValidation>
    <dataValidation type="list" sqref="B14" showErrorMessage="1" errorStyle="warning">
      <formula1>'Enums'!HQ1:HQ3</formula1>
    </dataValidation>
    <dataValidation type="list" sqref="B15" showErrorMessage="1" errorStyle="warning">
      <formula1>'Enums'!CJ1:CJ3</formula1>
    </dataValidation>
    <dataValidation type="list" sqref="B26" showErrorMessage="1" errorStyle="warning">
      <formula1>'Enums'!HQ1:HQ3</formula1>
    </dataValidation>
    <dataValidation type="list" sqref="B27" showErrorMessage="1" errorStyle="warning">
      <formula1>'Enums'!CJ1:CJ3</formula1>
    </dataValidation>
    <dataValidation type="list" sqref="B38" showErrorMessage="1" errorStyle="warning">
      <formula1>'Enums'!HQ1:HQ3</formula1>
    </dataValidation>
    <dataValidation type="list" sqref="B39" showErrorMessage="1" errorStyle="warning">
      <formula1>'Enums'!CJ1:CJ3</formula1>
    </dataValidation>
    <dataValidation type="list" sqref="B50" showErrorMessage="1" errorStyle="warning">
      <formula1>'Enums'!HQ1:HQ3</formula1>
    </dataValidation>
    <dataValidation type="list" sqref="B51" showErrorMessage="1" errorStyle="warning">
      <formula1>'Enums'!CJ1:CJ3</formula1>
    </dataValidation>
    <dataValidation type="list" sqref="B62" showErrorMessage="1" errorStyle="warning">
      <formula1>'Enums'!HQ1:HQ3</formula1>
    </dataValidation>
    <dataValidation type="list" sqref="B63" showErrorMessage="1" errorStyle="warning">
      <formula1>'Enums'!CJ1:CJ3</formula1>
    </dataValidation>
  </dataValidations>
  <headerFooter/>
</worksheet>
</file>

<file path=xl/worksheets/sheet293.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5177</v>
      </c>
      <c r="B1" s="0" t="s">
        <v>2820</v>
      </c>
    </row>
    <row r="2">
      <c r="A2" s="3" t="s">
        <v>5199</v>
      </c>
      <c r="B2" s="0" t="s">
        <v>752</v>
      </c>
    </row>
    <row r="3">
      <c r="A3" s="3" t="s">
        <v>2807</v>
      </c>
      <c r="B3" s="0" t="s">
        <v>2808</v>
      </c>
    </row>
    <row r="4">
      <c r="A4" s="11" t="s">
        <v>599</v>
      </c>
      <c r="B4" s="12" t="s">
        <v>599</v>
      </c>
      <c r="C4" s="12" t="s">
        <v>599</v>
      </c>
      <c r="D4" s="13" t="s">
        <v>599</v>
      </c>
      <c r="E4" s="6" t="s">
        <v>4288</v>
      </c>
      <c r="F4" s="6" t="s">
        <v>4289</v>
      </c>
      <c r="G4" s="6" t="s">
        <v>4290</v>
      </c>
    </row>
    <row r="5">
      <c r="A5" s="14" t="s">
        <v>599</v>
      </c>
      <c r="B5" s="15" t="s">
        <v>599</v>
      </c>
      <c r="C5" s="15" t="s">
        <v>599</v>
      </c>
      <c r="D5" s="16" t="s">
        <v>599</v>
      </c>
      <c r="E5" s="8" t="s">
        <v>2840</v>
      </c>
      <c r="F5" s="8" t="s">
        <v>2909</v>
      </c>
      <c r="G5" s="8" t="s">
        <v>2910</v>
      </c>
    </row>
    <row r="6">
      <c r="A6" s="6" t="s">
        <v>4291</v>
      </c>
      <c r="B6" s="6" t="s">
        <v>4292</v>
      </c>
      <c r="C6" s="17" t="s">
        <v>4292</v>
      </c>
      <c r="D6" s="8" t="s">
        <v>2842</v>
      </c>
      <c r="E6" s="10"/>
      <c r="F6" s="10"/>
      <c r="G6" s="10"/>
    </row>
    <row r="7">
      <c r="A7" s="18"/>
      <c r="B7" s="5" t="s">
        <v>9</v>
      </c>
      <c r="C7" s="6" t="s">
        <v>4283</v>
      </c>
      <c r="D7" s="8" t="s">
        <v>2844</v>
      </c>
      <c r="E7" s="10"/>
      <c r="F7" s="10"/>
      <c r="G7" s="10"/>
    </row>
    <row r="8">
      <c r="A8" s="18"/>
      <c r="B8" s="18"/>
      <c r="C8" s="6" t="s">
        <v>4285</v>
      </c>
      <c r="D8" s="8" t="s">
        <v>2915</v>
      </c>
      <c r="E8" s="10"/>
      <c r="F8" s="10"/>
      <c r="G8" s="10"/>
    </row>
    <row r="9">
      <c r="A9" s="18"/>
      <c r="B9" s="18"/>
      <c r="C9" s="6" t="s">
        <v>4286</v>
      </c>
      <c r="D9" s="8" t="s">
        <v>2846</v>
      </c>
      <c r="E9" s="10"/>
      <c r="F9" s="10"/>
      <c r="G9" s="10"/>
    </row>
    <row r="10">
      <c r="A10" s="18"/>
      <c r="B10" s="18"/>
      <c r="C10" s="6" t="s">
        <v>4284</v>
      </c>
      <c r="D10" s="8" t="s">
        <v>2848</v>
      </c>
      <c r="E10" s="10"/>
      <c r="F10" s="10"/>
      <c r="G10" s="10"/>
    </row>
    <row r="11">
      <c r="A11" s="18"/>
      <c r="B11" s="18"/>
      <c r="C11" s="6" t="s">
        <v>4287</v>
      </c>
      <c r="D11" s="8" t="s">
        <v>2919</v>
      </c>
      <c r="E11" s="10"/>
      <c r="F11" s="10"/>
      <c r="G11" s="10"/>
    </row>
    <row r="12">
      <c r="A12" s="18"/>
      <c r="B12" s="18"/>
      <c r="C12" s="6" t="s">
        <v>4293</v>
      </c>
      <c r="D12" s="8" t="s">
        <v>2850</v>
      </c>
      <c r="E12" s="10"/>
      <c r="F12" s="10"/>
      <c r="G12" s="10"/>
    </row>
    <row r="13">
      <c r="A13" s="18"/>
      <c r="B13" s="6" t="s">
        <v>4294</v>
      </c>
      <c r="C13" s="17" t="s">
        <v>4294</v>
      </c>
      <c r="D13" s="8" t="s">
        <v>2852</v>
      </c>
      <c r="E13" s="10"/>
      <c r="F13" s="10"/>
      <c r="G13" s="10"/>
    </row>
    <row r="14">
      <c r="A14" s="18"/>
      <c r="B14" s="6" t="s">
        <v>4295</v>
      </c>
      <c r="C14" s="17" t="s">
        <v>4295</v>
      </c>
      <c r="D14" s="8" t="s">
        <v>2856</v>
      </c>
      <c r="E14" s="10"/>
      <c r="F14" s="10"/>
      <c r="G14" s="10"/>
    </row>
    <row r="15">
      <c r="A15" s="18"/>
      <c r="B15" s="5" t="s">
        <v>9</v>
      </c>
      <c r="C15" s="6" t="s">
        <v>4220</v>
      </c>
      <c r="D15" s="8" t="s">
        <v>2858</v>
      </c>
      <c r="E15" s="10"/>
      <c r="F15" s="10"/>
      <c r="G15" s="10"/>
    </row>
    <row r="16">
      <c r="A16" s="18"/>
      <c r="B16" s="18"/>
      <c r="C16" s="6" t="s">
        <v>4296</v>
      </c>
      <c r="D16" s="8" t="s">
        <v>2860</v>
      </c>
      <c r="E16" s="10"/>
      <c r="F16" s="10"/>
      <c r="G16" s="10"/>
    </row>
    <row r="17">
      <c r="A17" s="18"/>
      <c r="B17" s="18"/>
      <c r="C17" s="6" t="s">
        <v>4297</v>
      </c>
      <c r="D17" s="8" t="s">
        <v>2862</v>
      </c>
      <c r="E17" s="10"/>
      <c r="F17" s="10"/>
      <c r="G17" s="10"/>
    </row>
    <row r="18">
      <c r="A18" s="18"/>
      <c r="B18" s="18"/>
      <c r="C18" s="6" t="s">
        <v>4298</v>
      </c>
      <c r="D18" s="8" t="s">
        <v>2864</v>
      </c>
      <c r="E18" s="10"/>
      <c r="F18" s="10"/>
      <c r="G18" s="10"/>
    </row>
    <row r="19">
      <c r="A19" s="18"/>
      <c r="B19" s="18"/>
      <c r="C19" s="6" t="s">
        <v>4299</v>
      </c>
      <c r="D19" s="8" t="s">
        <v>2866</v>
      </c>
      <c r="E19" s="10"/>
      <c r="F19" s="10"/>
      <c r="G19" s="10"/>
    </row>
    <row r="20">
      <c r="A20" s="18"/>
      <c r="B20" s="18"/>
      <c r="C20" s="6" t="s">
        <v>4300</v>
      </c>
      <c r="D20" s="8" t="s">
        <v>2868</v>
      </c>
      <c r="E20" s="10"/>
      <c r="F20" s="10"/>
      <c r="G20" s="10"/>
    </row>
    <row r="21">
      <c r="A21" s="18"/>
      <c r="B21" s="18"/>
      <c r="C21" s="6" t="s">
        <v>4293</v>
      </c>
      <c r="D21" s="8" t="s">
        <v>2929</v>
      </c>
      <c r="E21" s="10"/>
      <c r="F21" s="10"/>
      <c r="G21" s="10"/>
    </row>
    <row r="22">
      <c r="A22" s="18"/>
      <c r="B22" s="6" t="s">
        <v>4301</v>
      </c>
      <c r="C22" s="17" t="s">
        <v>4301</v>
      </c>
      <c r="D22" s="8" t="s">
        <v>2870</v>
      </c>
      <c r="E22" s="10"/>
      <c r="F22" s="10"/>
      <c r="G22" s="10"/>
    </row>
    <row r="23">
      <c r="A23" s="18"/>
      <c r="B23" s="5" t="s">
        <v>9</v>
      </c>
      <c r="C23" s="6" t="s">
        <v>4293</v>
      </c>
      <c r="D23" s="8" t="s">
        <v>2872</v>
      </c>
      <c r="E23" s="10"/>
      <c r="F23" s="10"/>
      <c r="G23" s="10"/>
    </row>
    <row r="24">
      <c r="A24" s="18"/>
      <c r="B24" s="6" t="s">
        <v>4302</v>
      </c>
      <c r="C24" s="17" t="s">
        <v>4302</v>
      </c>
      <c r="D24" s="8" t="s">
        <v>2874</v>
      </c>
      <c r="E24" s="10"/>
      <c r="F24" s="10"/>
      <c r="G24" s="10"/>
    </row>
    <row r="25">
      <c r="A25" s="18"/>
      <c r="B25" s="5" t="s">
        <v>9</v>
      </c>
      <c r="C25" s="6" t="s">
        <v>4303</v>
      </c>
      <c r="D25" s="8" t="s">
        <v>2876</v>
      </c>
      <c r="E25" s="10"/>
      <c r="F25" s="10"/>
      <c r="G25" s="10"/>
    </row>
    <row r="26">
      <c r="A26" s="18"/>
      <c r="B26" s="6" t="s">
        <v>4304</v>
      </c>
      <c r="C26" s="17" t="s">
        <v>4304</v>
      </c>
      <c r="D26" s="8" t="s">
        <v>2878</v>
      </c>
      <c r="E26" s="10"/>
      <c r="F26" s="10"/>
      <c r="G26" s="10"/>
    </row>
    <row r="27">
      <c r="A27" s="6" t="s">
        <v>4305</v>
      </c>
      <c r="B27" s="6" t="s">
        <v>4306</v>
      </c>
      <c r="C27" s="17" t="s">
        <v>4306</v>
      </c>
      <c r="D27" s="8" t="s">
        <v>2955</v>
      </c>
      <c r="E27" s="10"/>
      <c r="F27" s="10"/>
      <c r="G27" s="10"/>
    </row>
    <row r="28">
      <c r="A28" s="18"/>
      <c r="B28" s="5" t="s">
        <v>9</v>
      </c>
      <c r="C28" s="6" t="s">
        <v>4307</v>
      </c>
      <c r="D28" s="8" t="s">
        <v>2957</v>
      </c>
      <c r="E28" s="10"/>
      <c r="F28" s="10"/>
      <c r="G28" s="10"/>
    </row>
    <row r="29">
      <c r="A29" s="18"/>
      <c r="B29" s="18"/>
      <c r="C29" s="6" t="s">
        <v>4308</v>
      </c>
      <c r="D29" s="8" t="s">
        <v>2959</v>
      </c>
      <c r="E29" s="10"/>
      <c r="F29" s="10"/>
      <c r="G29" s="10"/>
    </row>
    <row r="30">
      <c r="A30" s="18"/>
      <c r="B30" s="18"/>
      <c r="C30" s="6" t="s">
        <v>4309</v>
      </c>
      <c r="D30" s="8" t="s">
        <v>2961</v>
      </c>
      <c r="E30" s="10"/>
      <c r="F30" s="10"/>
      <c r="G30" s="10"/>
    </row>
    <row r="31">
      <c r="A31" s="18"/>
      <c r="B31" s="18"/>
      <c r="C31" s="6" t="s">
        <v>4303</v>
      </c>
      <c r="D31" s="8" t="s">
        <v>3035</v>
      </c>
      <c r="E31" s="10"/>
      <c r="F31" s="10"/>
      <c r="G31" s="10"/>
    </row>
    <row r="33">
      <c r="A33" s="3" t="s">
        <v>5177</v>
      </c>
      <c r="B33" s="0" t="s">
        <v>2820</v>
      </c>
    </row>
    <row r="34">
      <c r="A34" s="3" t="s">
        <v>5199</v>
      </c>
      <c r="B34" s="0" t="s">
        <v>884</v>
      </c>
    </row>
    <row r="35">
      <c r="A35" s="3" t="s">
        <v>2807</v>
      </c>
      <c r="B35" s="0" t="s">
        <v>2808</v>
      </c>
    </row>
    <row r="36">
      <c r="A36" s="11" t="s">
        <v>599</v>
      </c>
      <c r="B36" s="12" t="s">
        <v>599</v>
      </c>
      <c r="C36" s="12" t="s">
        <v>599</v>
      </c>
      <c r="D36" s="13" t="s">
        <v>599</v>
      </c>
      <c r="E36" s="6" t="s">
        <v>4288</v>
      </c>
      <c r="F36" s="6" t="s">
        <v>4289</v>
      </c>
      <c r="G36" s="6" t="s">
        <v>4290</v>
      </c>
    </row>
    <row r="37">
      <c r="A37" s="14" t="s">
        <v>599</v>
      </c>
      <c r="B37" s="15" t="s">
        <v>599</v>
      </c>
      <c r="C37" s="15" t="s">
        <v>599</v>
      </c>
      <c r="D37" s="16" t="s">
        <v>599</v>
      </c>
      <c r="E37" s="8" t="s">
        <v>2840</v>
      </c>
      <c r="F37" s="8" t="s">
        <v>2909</v>
      </c>
      <c r="G37" s="8" t="s">
        <v>2910</v>
      </c>
    </row>
    <row r="38">
      <c r="A38" s="6" t="s">
        <v>4291</v>
      </c>
      <c r="B38" s="6" t="s">
        <v>4292</v>
      </c>
      <c r="C38" s="17" t="s">
        <v>4292</v>
      </c>
      <c r="D38" s="8" t="s">
        <v>2842</v>
      </c>
      <c r="E38" s="10"/>
      <c r="F38" s="10"/>
      <c r="G38" s="10"/>
    </row>
    <row r="39">
      <c r="A39" s="18"/>
      <c r="B39" s="5" t="s">
        <v>9</v>
      </c>
      <c r="C39" s="6" t="s">
        <v>4283</v>
      </c>
      <c r="D39" s="8" t="s">
        <v>2844</v>
      </c>
      <c r="E39" s="10"/>
      <c r="F39" s="10"/>
      <c r="G39" s="10"/>
    </row>
    <row r="40">
      <c r="A40" s="18"/>
      <c r="B40" s="18"/>
      <c r="C40" s="6" t="s">
        <v>4285</v>
      </c>
      <c r="D40" s="8" t="s">
        <v>2915</v>
      </c>
      <c r="E40" s="10"/>
      <c r="F40" s="10"/>
      <c r="G40" s="10"/>
    </row>
    <row r="41">
      <c r="A41" s="18"/>
      <c r="B41" s="18"/>
      <c r="C41" s="6" t="s">
        <v>4286</v>
      </c>
      <c r="D41" s="8" t="s">
        <v>2846</v>
      </c>
      <c r="E41" s="10"/>
      <c r="F41" s="10"/>
      <c r="G41" s="10"/>
    </row>
    <row r="42">
      <c r="A42" s="18"/>
      <c r="B42" s="18"/>
      <c r="C42" s="6" t="s">
        <v>4284</v>
      </c>
      <c r="D42" s="8" t="s">
        <v>2848</v>
      </c>
      <c r="E42" s="10"/>
      <c r="F42" s="10"/>
      <c r="G42" s="10"/>
    </row>
    <row r="43">
      <c r="A43" s="18"/>
      <c r="B43" s="18"/>
      <c r="C43" s="6" t="s">
        <v>4287</v>
      </c>
      <c r="D43" s="8" t="s">
        <v>2919</v>
      </c>
      <c r="E43" s="10"/>
      <c r="F43" s="10"/>
      <c r="G43" s="10"/>
    </row>
    <row r="44">
      <c r="A44" s="18"/>
      <c r="B44" s="18"/>
      <c r="C44" s="6" t="s">
        <v>4293</v>
      </c>
      <c r="D44" s="8" t="s">
        <v>2850</v>
      </c>
      <c r="E44" s="10"/>
      <c r="F44" s="10"/>
      <c r="G44" s="10"/>
    </row>
    <row r="45">
      <c r="A45" s="18"/>
      <c r="B45" s="6" t="s">
        <v>4294</v>
      </c>
      <c r="C45" s="17" t="s">
        <v>4294</v>
      </c>
      <c r="D45" s="8" t="s">
        <v>2852</v>
      </c>
      <c r="E45" s="10"/>
      <c r="F45" s="10"/>
      <c r="G45" s="10"/>
    </row>
    <row r="46">
      <c r="A46" s="18"/>
      <c r="B46" s="6" t="s">
        <v>4295</v>
      </c>
      <c r="C46" s="17" t="s">
        <v>4295</v>
      </c>
      <c r="D46" s="8" t="s">
        <v>2856</v>
      </c>
      <c r="E46" s="10"/>
      <c r="F46" s="10"/>
      <c r="G46" s="10"/>
    </row>
    <row r="47">
      <c r="A47" s="18"/>
      <c r="B47" s="5" t="s">
        <v>9</v>
      </c>
      <c r="C47" s="6" t="s">
        <v>4220</v>
      </c>
      <c r="D47" s="8" t="s">
        <v>2858</v>
      </c>
      <c r="E47" s="10"/>
      <c r="F47" s="10"/>
      <c r="G47" s="10"/>
    </row>
    <row r="48">
      <c r="A48" s="18"/>
      <c r="B48" s="18"/>
      <c r="C48" s="6" t="s">
        <v>4296</v>
      </c>
      <c r="D48" s="8" t="s">
        <v>2860</v>
      </c>
      <c r="E48" s="10"/>
      <c r="F48" s="10"/>
      <c r="G48" s="10"/>
    </row>
    <row r="49">
      <c r="A49" s="18"/>
      <c r="B49" s="18"/>
      <c r="C49" s="6" t="s">
        <v>4297</v>
      </c>
      <c r="D49" s="8" t="s">
        <v>2862</v>
      </c>
      <c r="E49" s="10"/>
      <c r="F49" s="10"/>
      <c r="G49" s="10"/>
    </row>
    <row r="50">
      <c r="A50" s="18"/>
      <c r="B50" s="18"/>
      <c r="C50" s="6" t="s">
        <v>4298</v>
      </c>
      <c r="D50" s="8" t="s">
        <v>2864</v>
      </c>
      <c r="E50" s="10"/>
      <c r="F50" s="10"/>
      <c r="G50" s="10"/>
    </row>
    <row r="51">
      <c r="A51" s="18"/>
      <c r="B51" s="18"/>
      <c r="C51" s="6" t="s">
        <v>4299</v>
      </c>
      <c r="D51" s="8" t="s">
        <v>2866</v>
      </c>
      <c r="E51" s="10"/>
      <c r="F51" s="10"/>
      <c r="G51" s="10"/>
    </row>
    <row r="52">
      <c r="A52" s="18"/>
      <c r="B52" s="18"/>
      <c r="C52" s="6" t="s">
        <v>4300</v>
      </c>
      <c r="D52" s="8" t="s">
        <v>2868</v>
      </c>
      <c r="E52" s="10"/>
      <c r="F52" s="10"/>
      <c r="G52" s="10"/>
    </row>
    <row r="53">
      <c r="A53" s="18"/>
      <c r="B53" s="18"/>
      <c r="C53" s="6" t="s">
        <v>4293</v>
      </c>
      <c r="D53" s="8" t="s">
        <v>2929</v>
      </c>
      <c r="E53" s="10"/>
      <c r="F53" s="10"/>
      <c r="G53" s="10"/>
    </row>
    <row r="54">
      <c r="A54" s="18"/>
      <c r="B54" s="6" t="s">
        <v>4301</v>
      </c>
      <c r="C54" s="17" t="s">
        <v>4301</v>
      </c>
      <c r="D54" s="8" t="s">
        <v>2870</v>
      </c>
      <c r="E54" s="10"/>
      <c r="F54" s="10"/>
      <c r="G54" s="10"/>
    </row>
    <row r="55">
      <c r="A55" s="18"/>
      <c r="B55" s="5" t="s">
        <v>9</v>
      </c>
      <c r="C55" s="6" t="s">
        <v>4293</v>
      </c>
      <c r="D55" s="8" t="s">
        <v>2872</v>
      </c>
      <c r="E55" s="10"/>
      <c r="F55" s="10"/>
      <c r="G55" s="10"/>
    </row>
    <row r="56">
      <c r="A56" s="18"/>
      <c r="B56" s="6" t="s">
        <v>4302</v>
      </c>
      <c r="C56" s="17" t="s">
        <v>4302</v>
      </c>
      <c r="D56" s="8" t="s">
        <v>2874</v>
      </c>
      <c r="E56" s="10"/>
      <c r="F56" s="10"/>
      <c r="G56" s="10"/>
    </row>
    <row r="57">
      <c r="A57" s="18"/>
      <c r="B57" s="5" t="s">
        <v>9</v>
      </c>
      <c r="C57" s="6" t="s">
        <v>4303</v>
      </c>
      <c r="D57" s="8" t="s">
        <v>2876</v>
      </c>
      <c r="E57" s="10"/>
      <c r="F57" s="10"/>
      <c r="G57" s="10"/>
    </row>
    <row r="58">
      <c r="A58" s="18"/>
      <c r="B58" s="6" t="s">
        <v>4304</v>
      </c>
      <c r="C58" s="17" t="s">
        <v>4304</v>
      </c>
      <c r="D58" s="8" t="s">
        <v>2878</v>
      </c>
      <c r="E58" s="10"/>
      <c r="F58" s="10"/>
      <c r="G58" s="10"/>
    </row>
    <row r="59">
      <c r="A59" s="6" t="s">
        <v>4305</v>
      </c>
      <c r="B59" s="6" t="s">
        <v>4306</v>
      </c>
      <c r="C59" s="17" t="s">
        <v>4306</v>
      </c>
      <c r="D59" s="8" t="s">
        <v>2955</v>
      </c>
      <c r="E59" s="10"/>
      <c r="F59" s="10"/>
      <c r="G59" s="10"/>
    </row>
    <row r="60">
      <c r="A60" s="18"/>
      <c r="B60" s="5" t="s">
        <v>9</v>
      </c>
      <c r="C60" s="6" t="s">
        <v>4307</v>
      </c>
      <c r="D60" s="8" t="s">
        <v>2957</v>
      </c>
      <c r="E60" s="10"/>
      <c r="F60" s="10"/>
      <c r="G60" s="10"/>
    </row>
    <row r="61">
      <c r="A61" s="18"/>
      <c r="B61" s="18"/>
      <c r="C61" s="6" t="s">
        <v>4308</v>
      </c>
      <c r="D61" s="8" t="s">
        <v>2959</v>
      </c>
      <c r="E61" s="10"/>
      <c r="F61" s="10"/>
      <c r="G61" s="10"/>
    </row>
    <row r="62">
      <c r="A62" s="18"/>
      <c r="B62" s="18"/>
      <c r="C62" s="6" t="s">
        <v>4309</v>
      </c>
      <c r="D62" s="8" t="s">
        <v>2961</v>
      </c>
      <c r="E62" s="10"/>
      <c r="F62" s="10"/>
      <c r="G62" s="10"/>
    </row>
    <row r="63">
      <c r="A63" s="18"/>
      <c r="B63" s="18"/>
      <c r="C63" s="6" t="s">
        <v>4303</v>
      </c>
      <c r="D63" s="8" t="s">
        <v>3035</v>
      </c>
      <c r="E63" s="10"/>
      <c r="F63" s="10"/>
      <c r="G63" s="10"/>
    </row>
    <row r="65">
      <c r="A65" s="3" t="s">
        <v>5177</v>
      </c>
      <c r="B65" s="0" t="s">
        <v>2820</v>
      </c>
    </row>
    <row r="66">
      <c r="A66" s="3" t="s">
        <v>5199</v>
      </c>
      <c r="B66" s="0" t="s">
        <v>5195</v>
      </c>
    </row>
    <row r="67">
      <c r="A67" s="3" t="s">
        <v>2807</v>
      </c>
      <c r="B67" s="0" t="s">
        <v>2808</v>
      </c>
    </row>
    <row r="68">
      <c r="A68" s="11" t="s">
        <v>599</v>
      </c>
      <c r="B68" s="12" t="s">
        <v>599</v>
      </c>
      <c r="C68" s="12" t="s">
        <v>599</v>
      </c>
      <c r="D68" s="13" t="s">
        <v>599</v>
      </c>
      <c r="E68" s="6" t="s">
        <v>4288</v>
      </c>
      <c r="F68" s="6" t="s">
        <v>4289</v>
      </c>
      <c r="G68" s="6" t="s">
        <v>4290</v>
      </c>
    </row>
    <row r="69">
      <c r="A69" s="14" t="s">
        <v>599</v>
      </c>
      <c r="B69" s="15" t="s">
        <v>599</v>
      </c>
      <c r="C69" s="15" t="s">
        <v>599</v>
      </c>
      <c r="D69" s="16" t="s">
        <v>599</v>
      </c>
      <c r="E69" s="8" t="s">
        <v>2840</v>
      </c>
      <c r="F69" s="8" t="s">
        <v>2909</v>
      </c>
      <c r="G69" s="8" t="s">
        <v>2910</v>
      </c>
    </row>
    <row r="70">
      <c r="A70" s="6" t="s">
        <v>4291</v>
      </c>
      <c r="B70" s="6" t="s">
        <v>4292</v>
      </c>
      <c r="C70" s="17" t="s">
        <v>4292</v>
      </c>
      <c r="D70" s="8" t="s">
        <v>2842</v>
      </c>
      <c r="E70" s="19"/>
      <c r="F70" s="19"/>
      <c r="G70" s="19"/>
    </row>
    <row r="71">
      <c r="A71" s="18"/>
      <c r="B71" s="5" t="s">
        <v>9</v>
      </c>
      <c r="C71" s="6" t="s">
        <v>4283</v>
      </c>
      <c r="D71" s="8" t="s">
        <v>2844</v>
      </c>
      <c r="E71" s="19"/>
      <c r="F71" s="19"/>
      <c r="G71" s="19"/>
    </row>
    <row r="72">
      <c r="A72" s="18"/>
      <c r="B72" s="18"/>
      <c r="C72" s="6" t="s">
        <v>4285</v>
      </c>
      <c r="D72" s="8" t="s">
        <v>2915</v>
      </c>
      <c r="E72" s="19"/>
      <c r="F72" s="19"/>
      <c r="G72" s="19"/>
    </row>
    <row r="73">
      <c r="A73" s="18"/>
      <c r="B73" s="18"/>
      <c r="C73" s="6" t="s">
        <v>4286</v>
      </c>
      <c r="D73" s="8" t="s">
        <v>2846</v>
      </c>
      <c r="E73" s="19"/>
      <c r="F73" s="19"/>
      <c r="G73" s="19"/>
    </row>
    <row r="74">
      <c r="A74" s="18"/>
      <c r="B74" s="18"/>
      <c r="C74" s="6" t="s">
        <v>4284</v>
      </c>
      <c r="D74" s="8" t="s">
        <v>2848</v>
      </c>
      <c r="E74" s="19"/>
      <c r="F74" s="19"/>
      <c r="G74" s="19"/>
    </row>
    <row r="75">
      <c r="A75" s="18"/>
      <c r="B75" s="18"/>
      <c r="C75" s="6" t="s">
        <v>4287</v>
      </c>
      <c r="D75" s="8" t="s">
        <v>2919</v>
      </c>
      <c r="E75" s="19"/>
      <c r="F75" s="19"/>
      <c r="G75" s="19"/>
    </row>
    <row r="76">
      <c r="A76" s="18"/>
      <c r="B76" s="18"/>
      <c r="C76" s="6" t="s">
        <v>4293</v>
      </c>
      <c r="D76" s="8" t="s">
        <v>2850</v>
      </c>
      <c r="E76" s="19"/>
      <c r="F76" s="19"/>
      <c r="G76" s="19"/>
    </row>
    <row r="77">
      <c r="A77" s="18"/>
      <c r="B77" s="6" t="s">
        <v>4294</v>
      </c>
      <c r="C77" s="17" t="s">
        <v>4294</v>
      </c>
      <c r="D77" s="8" t="s">
        <v>2852</v>
      </c>
      <c r="E77" s="19"/>
      <c r="F77" s="19"/>
      <c r="G77" s="19"/>
    </row>
    <row r="78">
      <c r="A78" s="18"/>
      <c r="B78" s="6" t="s">
        <v>4295</v>
      </c>
      <c r="C78" s="17" t="s">
        <v>4295</v>
      </c>
      <c r="D78" s="8" t="s">
        <v>2856</v>
      </c>
      <c r="E78" s="19"/>
      <c r="F78" s="19"/>
      <c r="G78" s="19"/>
    </row>
    <row r="79">
      <c r="A79" s="18"/>
      <c r="B79" s="5" t="s">
        <v>9</v>
      </c>
      <c r="C79" s="6" t="s">
        <v>4220</v>
      </c>
      <c r="D79" s="8" t="s">
        <v>2858</v>
      </c>
      <c r="E79" s="19"/>
      <c r="F79" s="19"/>
      <c r="G79" s="19"/>
    </row>
    <row r="80">
      <c r="A80" s="18"/>
      <c r="B80" s="18"/>
      <c r="C80" s="6" t="s">
        <v>4296</v>
      </c>
      <c r="D80" s="8" t="s">
        <v>2860</v>
      </c>
      <c r="E80" s="19"/>
      <c r="F80" s="19"/>
      <c r="G80" s="19"/>
    </row>
    <row r="81">
      <c r="A81" s="18"/>
      <c r="B81" s="18"/>
      <c r="C81" s="6" t="s">
        <v>4297</v>
      </c>
      <c r="D81" s="8" t="s">
        <v>2862</v>
      </c>
      <c r="E81" s="19"/>
      <c r="F81" s="19"/>
      <c r="G81" s="19"/>
    </row>
    <row r="82">
      <c r="A82" s="18"/>
      <c r="B82" s="18"/>
      <c r="C82" s="6" t="s">
        <v>4298</v>
      </c>
      <c r="D82" s="8" t="s">
        <v>2864</v>
      </c>
      <c r="E82" s="19"/>
      <c r="F82" s="19"/>
      <c r="G82" s="19"/>
    </row>
    <row r="83">
      <c r="A83" s="18"/>
      <c r="B83" s="18"/>
      <c r="C83" s="6" t="s">
        <v>4299</v>
      </c>
      <c r="D83" s="8" t="s">
        <v>2866</v>
      </c>
      <c r="E83" s="19"/>
      <c r="F83" s="19"/>
      <c r="G83" s="19"/>
    </row>
    <row r="84">
      <c r="A84" s="18"/>
      <c r="B84" s="18"/>
      <c r="C84" s="6" t="s">
        <v>4300</v>
      </c>
      <c r="D84" s="8" t="s">
        <v>2868</v>
      </c>
      <c r="E84" s="19"/>
      <c r="F84" s="19"/>
      <c r="G84" s="19"/>
    </row>
    <row r="85">
      <c r="A85" s="18"/>
      <c r="B85" s="18"/>
      <c r="C85" s="6" t="s">
        <v>4293</v>
      </c>
      <c r="D85" s="8" t="s">
        <v>2929</v>
      </c>
      <c r="E85" s="19"/>
      <c r="F85" s="19"/>
      <c r="G85" s="19"/>
    </row>
    <row r="86">
      <c r="A86" s="18"/>
      <c r="B86" s="6" t="s">
        <v>4301</v>
      </c>
      <c r="C86" s="17" t="s">
        <v>4301</v>
      </c>
      <c r="D86" s="8" t="s">
        <v>2870</v>
      </c>
      <c r="E86" s="19"/>
      <c r="F86" s="19"/>
      <c r="G86" s="19"/>
    </row>
    <row r="87">
      <c r="A87" s="18"/>
      <c r="B87" s="5" t="s">
        <v>9</v>
      </c>
      <c r="C87" s="6" t="s">
        <v>4293</v>
      </c>
      <c r="D87" s="8" t="s">
        <v>2872</v>
      </c>
      <c r="E87" s="19"/>
      <c r="F87" s="19"/>
      <c r="G87" s="19"/>
    </row>
    <row r="88">
      <c r="A88" s="18"/>
      <c r="B88" s="6" t="s">
        <v>4302</v>
      </c>
      <c r="C88" s="17" t="s">
        <v>4302</v>
      </c>
      <c r="D88" s="8" t="s">
        <v>2874</v>
      </c>
      <c r="E88" s="19"/>
      <c r="F88" s="19"/>
      <c r="G88" s="19"/>
    </row>
    <row r="89">
      <c r="A89" s="18"/>
      <c r="B89" s="5" t="s">
        <v>9</v>
      </c>
      <c r="C89" s="6" t="s">
        <v>4303</v>
      </c>
      <c r="D89" s="8" t="s">
        <v>2876</v>
      </c>
      <c r="E89" s="19"/>
      <c r="F89" s="19"/>
      <c r="G89" s="19"/>
    </row>
    <row r="90">
      <c r="A90" s="18"/>
      <c r="B90" s="6" t="s">
        <v>4304</v>
      </c>
      <c r="C90" s="17" t="s">
        <v>4304</v>
      </c>
      <c r="D90" s="8" t="s">
        <v>2878</v>
      </c>
      <c r="E90" s="19"/>
      <c r="F90" s="19"/>
      <c r="G90" s="19"/>
    </row>
    <row r="91">
      <c r="A91" s="6" t="s">
        <v>4305</v>
      </c>
      <c r="B91" s="6" t="s">
        <v>4306</v>
      </c>
      <c r="C91" s="17" t="s">
        <v>4306</v>
      </c>
      <c r="D91" s="8" t="s">
        <v>2955</v>
      </c>
      <c r="E91" s="19"/>
      <c r="F91" s="19"/>
      <c r="G91" s="19"/>
    </row>
    <row r="92">
      <c r="A92" s="18"/>
      <c r="B92" s="5" t="s">
        <v>9</v>
      </c>
      <c r="C92" s="6" t="s">
        <v>4307</v>
      </c>
      <c r="D92" s="8" t="s">
        <v>2957</v>
      </c>
      <c r="E92" s="19"/>
      <c r="F92" s="19"/>
      <c r="G92" s="19"/>
    </row>
    <row r="93">
      <c r="A93" s="18"/>
      <c r="B93" s="18"/>
      <c r="C93" s="6" t="s">
        <v>4308</v>
      </c>
      <c r="D93" s="8" t="s">
        <v>2959</v>
      </c>
      <c r="E93" s="19"/>
      <c r="F93" s="19"/>
      <c r="G93" s="19"/>
    </row>
    <row r="94">
      <c r="A94" s="18"/>
      <c r="B94" s="18"/>
      <c r="C94" s="6" t="s">
        <v>4309</v>
      </c>
      <c r="D94" s="8" t="s">
        <v>2961</v>
      </c>
      <c r="E94" s="19"/>
      <c r="F94" s="19"/>
      <c r="G94" s="19"/>
    </row>
    <row r="95">
      <c r="A95" s="18"/>
      <c r="B95" s="18"/>
      <c r="C95" s="6" t="s">
        <v>4303</v>
      </c>
      <c r="D95" s="8" t="s">
        <v>3035</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'Enums'!HQ1:HQ3</formula1>
    </dataValidation>
    <dataValidation type="list" sqref="B34" showErrorMessage="1" errorStyle="warning">
      <formula1>'Enums'!HQ1:HQ3</formula1>
    </dataValidation>
    <dataValidation type="list" sqref="B66" showErrorMessage="1" errorStyle="warning">
      <formula1>'Enums'!HQ1:HQ3</formula1>
    </dataValidation>
  </dataValidations>
  <headerFooter/>
</worksheet>
</file>

<file path=xl/worksheets/sheet294.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601</v>
      </c>
      <c r="B4" s="12" t="s">
        <v>601</v>
      </c>
      <c r="C4" s="13" t="s">
        <v>601</v>
      </c>
      <c r="D4" s="6" t="s">
        <v>4310</v>
      </c>
      <c r="E4" s="6" t="s">
        <v>4311</v>
      </c>
      <c r="F4" s="6" t="s">
        <v>4312</v>
      </c>
      <c r="G4" s="6" t="s">
        <v>4313</v>
      </c>
      <c r="H4" s="6" t="s">
        <v>4314</v>
      </c>
      <c r="I4" s="6" t="s">
        <v>4315</v>
      </c>
      <c r="J4" s="6" t="s">
        <v>4316</v>
      </c>
      <c r="K4" s="6" t="s">
        <v>4317</v>
      </c>
      <c r="L4" s="6" t="s">
        <v>4318</v>
      </c>
    </row>
    <row r="5">
      <c r="A5" s="14" t="s">
        <v>601</v>
      </c>
      <c r="B5" s="15" t="s">
        <v>601</v>
      </c>
      <c r="C5" s="16" t="s">
        <v>601</v>
      </c>
      <c r="D5" s="8" t="s">
        <v>2911</v>
      </c>
      <c r="E5" s="8" t="s">
        <v>2896</v>
      </c>
      <c r="F5" s="8" t="s">
        <v>2897</v>
      </c>
      <c r="G5" s="8" t="s">
        <v>2898</v>
      </c>
      <c r="H5" s="8" t="s">
        <v>2899</v>
      </c>
      <c r="I5" s="8" t="s">
        <v>2900</v>
      </c>
      <c r="J5" s="8" t="s">
        <v>3022</v>
      </c>
      <c r="K5" s="8" t="s">
        <v>3023</v>
      </c>
      <c r="L5" s="8" t="s">
        <v>2903</v>
      </c>
    </row>
    <row r="6">
      <c r="A6" s="6" t="s">
        <v>4319</v>
      </c>
      <c r="B6" s="6" t="s">
        <v>4320</v>
      </c>
      <c r="C6" s="8" t="s">
        <v>2963</v>
      </c>
      <c r="D6" s="19"/>
      <c r="E6" s="10"/>
      <c r="F6" s="10"/>
      <c r="G6" s="10"/>
      <c r="H6" s="10"/>
      <c r="I6" s="10"/>
      <c r="J6" s="10"/>
      <c r="K6" s="10"/>
      <c r="L6" s="10"/>
    </row>
    <row r="7">
      <c r="A7" s="18"/>
      <c r="B7" s="6" t="s">
        <v>4321</v>
      </c>
      <c r="C7" s="8" t="s">
        <v>3037</v>
      </c>
      <c r="D7" s="19"/>
      <c r="E7" s="10"/>
      <c r="F7" s="10"/>
      <c r="G7" s="10"/>
      <c r="H7" s="10"/>
      <c r="I7" s="10"/>
      <c r="J7" s="10"/>
      <c r="K7" s="10"/>
      <c r="L7" s="10"/>
    </row>
    <row r="8">
      <c r="A8" s="18"/>
      <c r="B8" s="6" t="s">
        <v>4322</v>
      </c>
      <c r="C8" s="8" t="s">
        <v>3038</v>
      </c>
      <c r="D8" s="19"/>
      <c r="E8" s="10"/>
      <c r="F8" s="10"/>
      <c r="G8" s="10"/>
      <c r="H8" s="10"/>
      <c r="I8" s="10"/>
      <c r="J8" s="10"/>
      <c r="K8" s="10"/>
      <c r="L8" s="10"/>
    </row>
    <row r="9">
      <c r="A9" s="18"/>
      <c r="B9" s="6" t="s">
        <v>4323</v>
      </c>
      <c r="C9" s="8" t="s">
        <v>3040</v>
      </c>
      <c r="D9" s="19"/>
      <c r="E9" s="10"/>
      <c r="F9" s="10"/>
      <c r="G9" s="10"/>
      <c r="H9" s="10"/>
      <c r="I9" s="10"/>
      <c r="J9" s="10"/>
      <c r="K9" s="10"/>
      <c r="L9" s="10"/>
    </row>
    <row r="10">
      <c r="A10" s="18"/>
      <c r="B10" s="6" t="s">
        <v>4324</v>
      </c>
      <c r="C10" s="8" t="s">
        <v>3041</v>
      </c>
      <c r="D10" s="19"/>
      <c r="E10" s="10"/>
      <c r="F10" s="10"/>
      <c r="G10" s="10"/>
      <c r="H10" s="10"/>
      <c r="I10" s="10"/>
      <c r="J10" s="10"/>
      <c r="K10" s="10"/>
      <c r="L10" s="10"/>
    </row>
    <row r="11">
      <c r="A11" s="18"/>
      <c r="B11" s="6" t="s">
        <v>4325</v>
      </c>
      <c r="C11" s="8" t="s">
        <v>4326</v>
      </c>
      <c r="D11" s="19"/>
      <c r="E11" s="10"/>
      <c r="F11" s="10"/>
      <c r="G11" s="10"/>
      <c r="H11" s="10"/>
      <c r="I11" s="10"/>
      <c r="J11" s="10"/>
      <c r="K11" s="10"/>
      <c r="L11" s="10"/>
    </row>
    <row r="12">
      <c r="A12" s="18"/>
      <c r="B12" s="6" t="s">
        <v>4327</v>
      </c>
      <c r="C12" s="8" t="s">
        <v>3471</v>
      </c>
      <c r="D12" s="19"/>
      <c r="E12" s="10"/>
      <c r="F12" s="10"/>
      <c r="G12" s="10"/>
      <c r="H12" s="10"/>
      <c r="I12" s="10"/>
      <c r="J12" s="10"/>
      <c r="K12" s="10"/>
      <c r="L12" s="10"/>
    </row>
    <row r="13">
      <c r="A13" s="18"/>
      <c r="B13" s="6" t="s">
        <v>4328</v>
      </c>
      <c r="C13" s="8" t="s">
        <v>3472</v>
      </c>
      <c r="D13" s="19"/>
      <c r="E13" s="10"/>
      <c r="F13" s="10"/>
      <c r="G13" s="10"/>
      <c r="H13" s="10"/>
      <c r="I13" s="10"/>
      <c r="J13" s="10"/>
      <c r="K13" s="10"/>
      <c r="L13" s="10"/>
    </row>
    <row r="14">
      <c r="A14" s="18"/>
      <c r="B14" s="6" t="s">
        <v>4329</v>
      </c>
      <c r="C14" s="8" t="s">
        <v>4103</v>
      </c>
      <c r="D14" s="19"/>
      <c r="E14" s="10"/>
      <c r="F14" s="10"/>
      <c r="G14" s="10"/>
      <c r="H14" s="10"/>
      <c r="I14" s="10"/>
      <c r="J14" s="10"/>
      <c r="K14" s="10"/>
      <c r="L14" s="10"/>
    </row>
    <row r="15">
      <c r="A15" s="18"/>
      <c r="B15" s="6" t="s">
        <v>4330</v>
      </c>
      <c r="C15" s="8" t="s">
        <v>3473</v>
      </c>
      <c r="D15" s="19"/>
      <c r="E15" s="10"/>
      <c r="F15" s="10"/>
      <c r="G15" s="10"/>
      <c r="H15" s="10"/>
      <c r="I15" s="10"/>
      <c r="J15" s="10"/>
      <c r="K15" s="10"/>
      <c r="L15" s="10"/>
    </row>
    <row r="16">
      <c r="A16" s="18"/>
      <c r="B16" s="6" t="s">
        <v>4331</v>
      </c>
      <c r="C16" s="8" t="s">
        <v>3474</v>
      </c>
      <c r="D16" s="19"/>
      <c r="E16" s="10"/>
      <c r="F16" s="10"/>
      <c r="G16" s="10"/>
      <c r="H16" s="10"/>
      <c r="I16" s="10"/>
      <c r="J16" s="10"/>
      <c r="K16" s="10"/>
      <c r="L16" s="10"/>
    </row>
    <row r="17">
      <c r="A17" s="18"/>
      <c r="B17" s="6" t="s">
        <v>4332</v>
      </c>
      <c r="C17" s="8" t="s">
        <v>3475</v>
      </c>
      <c r="D17" s="19"/>
      <c r="E17" s="10"/>
      <c r="F17" s="10"/>
      <c r="G17" s="10"/>
      <c r="H17" s="10"/>
      <c r="I17" s="10"/>
      <c r="J17" s="10"/>
      <c r="K17" s="10"/>
      <c r="L17" s="10"/>
    </row>
    <row r="18">
      <c r="A18" s="18"/>
      <c r="B18" s="6" t="s">
        <v>4333</v>
      </c>
      <c r="C18" s="8" t="s">
        <v>3042</v>
      </c>
      <c r="D18" s="19"/>
      <c r="E18" s="10"/>
      <c r="F18" s="10"/>
      <c r="G18" s="10"/>
      <c r="H18" s="10"/>
      <c r="I18" s="10"/>
      <c r="J18" s="10"/>
      <c r="K18" s="10"/>
      <c r="L18" s="10"/>
    </row>
    <row r="19">
      <c r="A19" s="18"/>
      <c r="B19" s="6" t="s">
        <v>4334</v>
      </c>
      <c r="C19" s="8" t="s">
        <v>3568</v>
      </c>
      <c r="D19" s="19"/>
      <c r="E19" s="10"/>
      <c r="F19" s="10"/>
      <c r="G19" s="10"/>
      <c r="H19" s="10"/>
      <c r="I19" s="10"/>
      <c r="J19" s="10"/>
      <c r="K19" s="10"/>
      <c r="L19" s="10"/>
    </row>
    <row r="20">
      <c r="A20" s="18"/>
      <c r="B20" s="6" t="s">
        <v>4335</v>
      </c>
      <c r="C20" s="8" t="s">
        <v>3569</v>
      </c>
      <c r="D20" s="19"/>
      <c r="E20" s="10"/>
      <c r="F20" s="10"/>
      <c r="G20" s="10"/>
      <c r="H20" s="10"/>
      <c r="I20" s="10"/>
      <c r="J20" s="10"/>
      <c r="K20" s="10"/>
      <c r="L20" s="10"/>
    </row>
    <row r="21">
      <c r="A21" s="18"/>
      <c r="B21" s="6" t="s">
        <v>4336</v>
      </c>
      <c r="C21" s="8" t="s">
        <v>4337</v>
      </c>
      <c r="D21" s="19"/>
      <c r="E21" s="10"/>
      <c r="F21" s="10"/>
      <c r="G21" s="10"/>
      <c r="H21" s="10"/>
      <c r="I21" s="10"/>
      <c r="J21" s="10"/>
      <c r="K21" s="10"/>
      <c r="L21" s="10"/>
    </row>
    <row r="22">
      <c r="A22" s="18"/>
      <c r="B22" s="6" t="s">
        <v>4338</v>
      </c>
      <c r="C22" s="8" t="s">
        <v>3570</v>
      </c>
      <c r="D22" s="19"/>
      <c r="E22" s="10"/>
      <c r="F22" s="10"/>
      <c r="G22" s="10"/>
      <c r="H22" s="10"/>
      <c r="I22" s="10"/>
      <c r="J22" s="10"/>
      <c r="K22" s="10"/>
      <c r="L22" s="10"/>
    </row>
    <row r="23">
      <c r="A23" s="18"/>
      <c r="B23" s="6" t="s">
        <v>4339</v>
      </c>
      <c r="C23" s="8" t="s">
        <v>3571</v>
      </c>
      <c r="D23" s="19"/>
      <c r="E23" s="10"/>
      <c r="F23" s="10"/>
      <c r="G23" s="10"/>
      <c r="H23" s="10"/>
      <c r="I23" s="10"/>
      <c r="J23" s="10"/>
      <c r="K23" s="10"/>
      <c r="L23" s="10"/>
    </row>
    <row r="24">
      <c r="A24" s="18"/>
      <c r="B24" s="6" t="s">
        <v>4340</v>
      </c>
      <c r="C24" s="8" t="s">
        <v>3044</v>
      </c>
      <c r="D24" s="19"/>
      <c r="E24" s="10"/>
      <c r="F24" s="10"/>
      <c r="G24" s="10"/>
      <c r="H24" s="10"/>
      <c r="I24" s="10"/>
      <c r="J24" s="10"/>
      <c r="K24" s="10"/>
      <c r="L24" s="10"/>
    </row>
    <row r="25">
      <c r="A25" s="18"/>
      <c r="B25" s="6" t="s">
        <v>4341</v>
      </c>
      <c r="C25" s="8" t="s">
        <v>3572</v>
      </c>
      <c r="D25" s="19"/>
      <c r="E25" s="10"/>
      <c r="F25" s="10"/>
      <c r="G25" s="10"/>
      <c r="H25" s="10"/>
      <c r="I25" s="10"/>
      <c r="J25" s="10"/>
      <c r="K25" s="10"/>
      <c r="L25" s="10"/>
    </row>
    <row r="26">
      <c r="A26" s="18"/>
      <c r="B26" s="6" t="s">
        <v>4342</v>
      </c>
      <c r="C26" s="8" t="s">
        <v>3573</v>
      </c>
      <c r="D26" s="19"/>
      <c r="E26" s="10"/>
      <c r="F26" s="10"/>
      <c r="G26" s="10"/>
      <c r="H26" s="10"/>
      <c r="I26" s="10"/>
      <c r="J26" s="10"/>
      <c r="K26" s="10"/>
      <c r="L26" s="10"/>
    </row>
    <row r="27">
      <c r="A27" s="18"/>
      <c r="B27" s="6" t="s">
        <v>4343</v>
      </c>
      <c r="C27" s="8" t="s">
        <v>3574</v>
      </c>
      <c r="D27" s="19"/>
      <c r="E27" s="10"/>
      <c r="F27" s="10"/>
      <c r="G27" s="10"/>
      <c r="H27" s="10"/>
      <c r="I27" s="10"/>
      <c r="J27" s="10"/>
      <c r="K27" s="10"/>
      <c r="L27" s="10"/>
    </row>
    <row r="28">
      <c r="A28" s="18"/>
      <c r="B28" s="6" t="s">
        <v>4344</v>
      </c>
      <c r="C28" s="8" t="s">
        <v>3575</v>
      </c>
      <c r="D28" s="19"/>
      <c r="E28" s="10"/>
      <c r="F28" s="10"/>
      <c r="G28" s="10"/>
      <c r="H28" s="10"/>
      <c r="I28" s="10"/>
      <c r="J28" s="10"/>
      <c r="K28" s="10"/>
      <c r="L28" s="10"/>
    </row>
    <row r="29">
      <c r="A29" s="18"/>
      <c r="B29" s="6" t="s">
        <v>4345</v>
      </c>
      <c r="C29" s="8" t="s">
        <v>3576</v>
      </c>
      <c r="D29" s="19"/>
      <c r="E29" s="10"/>
      <c r="F29" s="10"/>
      <c r="G29" s="10"/>
      <c r="H29" s="19"/>
      <c r="I29" s="10"/>
      <c r="J29" s="10"/>
      <c r="K29" s="10"/>
      <c r="L29" s="10"/>
    </row>
    <row r="30">
      <c r="A30" s="18"/>
      <c r="B30" s="6" t="s">
        <v>4346</v>
      </c>
      <c r="C30" s="8" t="s">
        <v>3046</v>
      </c>
      <c r="D30" s="10"/>
      <c r="E30" s="19"/>
      <c r="F30" s="19"/>
      <c r="G30" s="19"/>
      <c r="H30" s="19"/>
      <c r="I30" s="19"/>
      <c r="J30" s="19"/>
      <c r="K30" s="19"/>
      <c r="L30" s="19"/>
    </row>
    <row r="31">
      <c r="A31" s="18"/>
      <c r="B31" s="6" t="s">
        <v>4347</v>
      </c>
      <c r="C31" s="8" t="s">
        <v>3047</v>
      </c>
      <c r="D31" s="10"/>
      <c r="E31" s="19"/>
      <c r="F31" s="19"/>
      <c r="G31" s="19"/>
      <c r="H31" s="19"/>
      <c r="I31" s="19"/>
      <c r="J31" s="19"/>
      <c r="K31" s="19"/>
      <c r="L31" s="19"/>
    </row>
    <row r="32">
      <c r="A32" s="18"/>
      <c r="B32" s="6" t="s">
        <v>4348</v>
      </c>
      <c r="C32" s="8" t="s">
        <v>3048</v>
      </c>
      <c r="D32" s="10"/>
      <c r="E32" s="19"/>
      <c r="F32" s="19"/>
      <c r="G32" s="19"/>
      <c r="H32" s="19"/>
      <c r="I32" s="19"/>
      <c r="J32" s="19"/>
      <c r="K32" s="19"/>
      <c r="L32" s="19"/>
    </row>
    <row r="33">
      <c r="A33" s="18"/>
      <c r="B33" s="6" t="s">
        <v>4349</v>
      </c>
      <c r="C33" s="8" t="s">
        <v>3049</v>
      </c>
      <c r="D33" s="10"/>
      <c r="E33" s="19"/>
      <c r="F33" s="19"/>
      <c r="G33" s="19"/>
      <c r="H33" s="19"/>
      <c r="I33" s="19"/>
      <c r="J33" s="19"/>
      <c r="K33" s="19"/>
      <c r="L33" s="19"/>
    </row>
    <row r="34">
      <c r="A34" s="18"/>
      <c r="B34" s="6" t="s">
        <v>4350</v>
      </c>
      <c r="C34" s="8" t="s">
        <v>3577</v>
      </c>
      <c r="D34" s="10"/>
      <c r="E34" s="19"/>
      <c r="F34" s="19"/>
      <c r="G34" s="19"/>
      <c r="H34" s="19"/>
      <c r="I34" s="19"/>
      <c r="J34" s="19"/>
      <c r="K34" s="19"/>
      <c r="L34" s="19"/>
    </row>
    <row r="35">
      <c r="A35" s="18"/>
      <c r="B35" s="6" t="s">
        <v>4351</v>
      </c>
      <c r="C35" s="8" t="s">
        <v>3580</v>
      </c>
      <c r="D35" s="10"/>
      <c r="E35" s="19"/>
      <c r="F35" s="19"/>
      <c r="G35" s="19"/>
      <c r="H35" s="19"/>
      <c r="I35" s="19"/>
      <c r="J35" s="19"/>
      <c r="K35" s="19"/>
      <c r="L35" s="19"/>
    </row>
    <row r="36">
      <c r="A36" s="18"/>
      <c r="B36" s="6" t="s">
        <v>4352</v>
      </c>
      <c r="C36" s="8" t="s">
        <v>4026</v>
      </c>
      <c r="D36" s="10"/>
      <c r="E36" s="19"/>
      <c r="F36" s="19"/>
      <c r="G36" s="19"/>
      <c r="H36" s="19"/>
      <c r="I36" s="19"/>
      <c r="J36" s="19"/>
      <c r="K36" s="19"/>
      <c r="L36" s="19"/>
    </row>
    <row r="37">
      <c r="A37" s="18"/>
      <c r="B37" s="6" t="s">
        <v>4353</v>
      </c>
      <c r="C37" s="8" t="s">
        <v>4028</v>
      </c>
      <c r="D37" s="10"/>
      <c r="E37" s="19"/>
      <c r="F37" s="19"/>
      <c r="G37" s="19"/>
      <c r="H37" s="19"/>
      <c r="I37" s="19"/>
      <c r="J37" s="19"/>
      <c r="K37" s="19"/>
      <c r="L37" s="19"/>
    </row>
    <row r="38">
      <c r="A38" s="18"/>
      <c r="B38" s="6" t="s">
        <v>4354</v>
      </c>
      <c r="C38" s="8" t="s">
        <v>4030</v>
      </c>
      <c r="D38" s="10"/>
      <c r="E38" s="19"/>
      <c r="F38" s="19"/>
      <c r="G38" s="19"/>
      <c r="H38" s="19"/>
      <c r="I38" s="19"/>
      <c r="J38" s="19"/>
      <c r="K38" s="19"/>
      <c r="L38" s="19"/>
    </row>
    <row r="39">
      <c r="A39" s="18"/>
      <c r="B39" s="6" t="s">
        <v>4355</v>
      </c>
      <c r="C39" s="8" t="s">
        <v>3050</v>
      </c>
      <c r="D39" s="10"/>
      <c r="E39" s="19"/>
      <c r="F39" s="19"/>
      <c r="G39" s="19"/>
      <c r="H39" s="19"/>
      <c r="I39" s="19"/>
      <c r="J39" s="19"/>
      <c r="K39" s="19"/>
      <c r="L39" s="19"/>
    </row>
    <row r="40">
      <c r="A40" s="18"/>
      <c r="B40" s="6" t="s">
        <v>4356</v>
      </c>
      <c r="C40" s="8" t="s">
        <v>3052</v>
      </c>
      <c r="D40" s="10"/>
      <c r="E40" s="19"/>
      <c r="F40" s="19"/>
      <c r="G40" s="19"/>
      <c r="H40" s="19"/>
      <c r="I40" s="19"/>
      <c r="J40" s="19"/>
      <c r="K40" s="19"/>
      <c r="L40" s="19"/>
    </row>
    <row r="41">
      <c r="A41" s="18"/>
      <c r="B41" s="6" t="s">
        <v>4357</v>
      </c>
      <c r="C41" s="8" t="s">
        <v>3053</v>
      </c>
      <c r="D41" s="10"/>
      <c r="E41" s="19"/>
      <c r="F41" s="19"/>
      <c r="G41" s="19"/>
      <c r="H41" s="19"/>
      <c r="I41" s="19"/>
      <c r="J41" s="19"/>
      <c r="K41" s="19"/>
      <c r="L41" s="19"/>
    </row>
    <row r="42">
      <c r="A42" s="18"/>
      <c r="B42" s="6" t="s">
        <v>4358</v>
      </c>
      <c r="C42" s="8" t="s">
        <v>3054</v>
      </c>
      <c r="D42" s="10"/>
      <c r="E42" s="19"/>
      <c r="F42" s="19"/>
      <c r="G42" s="19"/>
      <c r="H42" s="19"/>
      <c r="I42" s="19"/>
      <c r="J42" s="19"/>
      <c r="K42" s="19"/>
      <c r="L42" s="19"/>
    </row>
    <row r="43">
      <c r="A43" s="18"/>
      <c r="B43" s="6" t="s">
        <v>4359</v>
      </c>
      <c r="C43" s="8" t="s">
        <v>3055</v>
      </c>
      <c r="D43" s="10"/>
      <c r="E43" s="19"/>
      <c r="F43" s="19"/>
      <c r="G43" s="19"/>
      <c r="H43" s="19"/>
      <c r="I43" s="19"/>
      <c r="J43" s="19"/>
      <c r="K43" s="19"/>
      <c r="L43" s="19"/>
    </row>
    <row r="44">
      <c r="A44" s="18"/>
      <c r="B44" s="6" t="s">
        <v>4360</v>
      </c>
      <c r="C44" s="8" t="s">
        <v>3666</v>
      </c>
      <c r="D44" s="10"/>
      <c r="E44" s="19"/>
      <c r="F44" s="19"/>
      <c r="G44" s="19"/>
      <c r="H44" s="19"/>
      <c r="I44" s="19"/>
      <c r="J44" s="19"/>
      <c r="K44" s="19"/>
      <c r="L44" s="19"/>
    </row>
    <row r="45">
      <c r="A45" s="18"/>
      <c r="B45" s="6" t="s">
        <v>4361</v>
      </c>
      <c r="C45" s="8" t="s">
        <v>3670</v>
      </c>
      <c r="D45" s="10"/>
      <c r="E45" s="19"/>
      <c r="F45" s="19"/>
      <c r="G45" s="19"/>
      <c r="H45" s="19"/>
      <c r="I45" s="19"/>
      <c r="J45" s="19"/>
      <c r="K45" s="19"/>
      <c r="L45" s="19"/>
    </row>
    <row r="46">
      <c r="A46" s="18"/>
      <c r="B46" s="6" t="s">
        <v>4362</v>
      </c>
      <c r="C46" s="8" t="s">
        <v>3860</v>
      </c>
      <c r="D46" s="10"/>
      <c r="E46" s="19"/>
      <c r="F46" s="19"/>
      <c r="G46" s="19"/>
      <c r="H46" s="19"/>
      <c r="I46" s="19"/>
      <c r="J46" s="19"/>
      <c r="K46" s="19"/>
      <c r="L46" s="19"/>
    </row>
    <row r="47">
      <c r="A47" s="18"/>
      <c r="B47" s="6" t="s">
        <v>4363</v>
      </c>
      <c r="C47" s="8" t="s">
        <v>3862</v>
      </c>
      <c r="D47" s="10"/>
      <c r="E47" s="19"/>
      <c r="F47" s="19"/>
      <c r="G47" s="19"/>
      <c r="H47" s="19"/>
      <c r="I47" s="19"/>
      <c r="J47" s="19"/>
      <c r="K47" s="19"/>
      <c r="L47" s="19"/>
    </row>
    <row r="48">
      <c r="A48" s="18"/>
      <c r="B48" s="6" t="s">
        <v>4364</v>
      </c>
      <c r="C48" s="8" t="s">
        <v>3864</v>
      </c>
      <c r="D48" s="10"/>
      <c r="E48" s="19"/>
      <c r="F48" s="19"/>
      <c r="G48" s="19"/>
      <c r="H48" s="19"/>
      <c r="I48" s="10"/>
      <c r="J48" s="10"/>
      <c r="K48" s="10"/>
      <c r="L48" s="10"/>
    </row>
    <row r="49">
      <c r="A49" s="18"/>
      <c r="B49" s="6" t="s">
        <v>4365</v>
      </c>
      <c r="C49" s="8" t="s">
        <v>3056</v>
      </c>
      <c r="D49" s="19"/>
      <c r="E49" s="19"/>
      <c r="F49" s="19"/>
      <c r="G49" s="19"/>
      <c r="H49" s="19"/>
      <c r="I49" s="10"/>
      <c r="J49" s="10"/>
      <c r="K49" s="10"/>
      <c r="L49" s="10"/>
    </row>
    <row r="50">
      <c r="A50" s="18"/>
      <c r="B50" s="6" t="s">
        <v>4366</v>
      </c>
      <c r="C50" s="8" t="s">
        <v>3058</v>
      </c>
      <c r="D50" s="19"/>
      <c r="E50" s="19"/>
      <c r="F50" s="19"/>
      <c r="G50" s="19"/>
      <c r="H50" s="19"/>
      <c r="I50" s="10"/>
      <c r="J50" s="19"/>
      <c r="K50" s="19"/>
      <c r="L50" s="10"/>
    </row>
    <row r="51">
      <c r="A51" s="18"/>
      <c r="B51" s="6" t="s">
        <v>4367</v>
      </c>
      <c r="C51" s="8" t="s">
        <v>3059</v>
      </c>
      <c r="D51" s="19"/>
      <c r="E51" s="19"/>
      <c r="F51" s="19"/>
      <c r="G51" s="19"/>
      <c r="H51" s="19"/>
      <c r="I51" s="10"/>
      <c r="J51" s="19"/>
      <c r="K51" s="19"/>
      <c r="L51" s="10"/>
    </row>
    <row r="53">
      <c r="A53" s="3" t="s">
        <v>5177</v>
      </c>
      <c r="B53" s="0" t="s">
        <v>2820</v>
      </c>
    </row>
    <row r="54">
      <c r="A54" s="3" t="s">
        <v>5199</v>
      </c>
      <c r="B54" s="0" t="s">
        <v>884</v>
      </c>
    </row>
    <row r="55">
      <c r="A55" s="3" t="s">
        <v>2807</v>
      </c>
      <c r="B55" s="0" t="s">
        <v>2808</v>
      </c>
    </row>
    <row r="56">
      <c r="A56" s="11" t="s">
        <v>601</v>
      </c>
      <c r="B56" s="12" t="s">
        <v>601</v>
      </c>
      <c r="C56" s="13" t="s">
        <v>601</v>
      </c>
      <c r="D56" s="6" t="s">
        <v>4310</v>
      </c>
      <c r="E56" s="6" t="s">
        <v>4311</v>
      </c>
      <c r="F56" s="6" t="s">
        <v>4312</v>
      </c>
      <c r="G56" s="6" t="s">
        <v>4313</v>
      </c>
      <c r="H56" s="6" t="s">
        <v>4314</v>
      </c>
      <c r="I56" s="6" t="s">
        <v>4315</v>
      </c>
      <c r="J56" s="6" t="s">
        <v>4316</v>
      </c>
      <c r="K56" s="6" t="s">
        <v>4317</v>
      </c>
      <c r="L56" s="6" t="s">
        <v>4318</v>
      </c>
    </row>
    <row r="57">
      <c r="A57" s="14" t="s">
        <v>601</v>
      </c>
      <c r="B57" s="15" t="s">
        <v>601</v>
      </c>
      <c r="C57" s="16" t="s">
        <v>601</v>
      </c>
      <c r="D57" s="8" t="s">
        <v>2911</v>
      </c>
      <c r="E57" s="8" t="s">
        <v>2896</v>
      </c>
      <c r="F57" s="8" t="s">
        <v>2897</v>
      </c>
      <c r="G57" s="8" t="s">
        <v>2898</v>
      </c>
      <c r="H57" s="8" t="s">
        <v>2899</v>
      </c>
      <c r="I57" s="8" t="s">
        <v>2900</v>
      </c>
      <c r="J57" s="8" t="s">
        <v>3022</v>
      </c>
      <c r="K57" s="8" t="s">
        <v>3023</v>
      </c>
      <c r="L57" s="8" t="s">
        <v>2903</v>
      </c>
    </row>
    <row r="58">
      <c r="A58" s="6" t="s">
        <v>4319</v>
      </c>
      <c r="B58" s="6" t="s">
        <v>4320</v>
      </c>
      <c r="C58" s="8" t="s">
        <v>2963</v>
      </c>
      <c r="D58" s="19"/>
      <c r="E58" s="10"/>
      <c r="F58" s="10"/>
      <c r="G58" s="10"/>
      <c r="H58" s="10"/>
      <c r="I58" s="10"/>
      <c r="J58" s="10"/>
      <c r="K58" s="10"/>
      <c r="L58" s="10"/>
    </row>
    <row r="59">
      <c r="A59" s="18"/>
      <c r="B59" s="6" t="s">
        <v>4321</v>
      </c>
      <c r="C59" s="8" t="s">
        <v>3037</v>
      </c>
      <c r="D59" s="19"/>
      <c r="E59" s="10"/>
      <c r="F59" s="10"/>
      <c r="G59" s="10"/>
      <c r="H59" s="10"/>
      <c r="I59" s="10"/>
      <c r="J59" s="10"/>
      <c r="K59" s="10"/>
      <c r="L59" s="10"/>
    </row>
    <row r="60">
      <c r="A60" s="18"/>
      <c r="B60" s="6" t="s">
        <v>4322</v>
      </c>
      <c r="C60" s="8" t="s">
        <v>3038</v>
      </c>
      <c r="D60" s="19"/>
      <c r="E60" s="10"/>
      <c r="F60" s="10"/>
      <c r="G60" s="10"/>
      <c r="H60" s="10"/>
      <c r="I60" s="10"/>
      <c r="J60" s="10"/>
      <c r="K60" s="10"/>
      <c r="L60" s="10"/>
    </row>
    <row r="61">
      <c r="A61" s="18"/>
      <c r="B61" s="6" t="s">
        <v>4323</v>
      </c>
      <c r="C61" s="8" t="s">
        <v>3040</v>
      </c>
      <c r="D61" s="19"/>
      <c r="E61" s="10"/>
      <c r="F61" s="10"/>
      <c r="G61" s="10"/>
      <c r="H61" s="10"/>
      <c r="I61" s="10"/>
      <c r="J61" s="10"/>
      <c r="K61" s="10"/>
      <c r="L61" s="10"/>
    </row>
    <row r="62">
      <c r="A62" s="18"/>
      <c r="B62" s="6" t="s">
        <v>4324</v>
      </c>
      <c r="C62" s="8" t="s">
        <v>3041</v>
      </c>
      <c r="D62" s="19"/>
      <c r="E62" s="10"/>
      <c r="F62" s="10"/>
      <c r="G62" s="10"/>
      <c r="H62" s="10"/>
      <c r="I62" s="10"/>
      <c r="J62" s="10"/>
      <c r="K62" s="10"/>
      <c r="L62" s="10"/>
    </row>
    <row r="63">
      <c r="A63" s="18"/>
      <c r="B63" s="6" t="s">
        <v>4325</v>
      </c>
      <c r="C63" s="8" t="s">
        <v>4326</v>
      </c>
      <c r="D63" s="19"/>
      <c r="E63" s="10"/>
      <c r="F63" s="10"/>
      <c r="G63" s="10"/>
      <c r="H63" s="10"/>
      <c r="I63" s="10"/>
      <c r="J63" s="10"/>
      <c r="K63" s="10"/>
      <c r="L63" s="10"/>
    </row>
    <row r="64">
      <c r="A64" s="18"/>
      <c r="B64" s="6" t="s">
        <v>4327</v>
      </c>
      <c r="C64" s="8" t="s">
        <v>3471</v>
      </c>
      <c r="D64" s="19"/>
      <c r="E64" s="10"/>
      <c r="F64" s="10"/>
      <c r="G64" s="10"/>
      <c r="H64" s="10"/>
      <c r="I64" s="10"/>
      <c r="J64" s="10"/>
      <c r="K64" s="10"/>
      <c r="L64" s="10"/>
    </row>
    <row r="65">
      <c r="A65" s="18"/>
      <c r="B65" s="6" t="s">
        <v>4328</v>
      </c>
      <c r="C65" s="8" t="s">
        <v>3472</v>
      </c>
      <c r="D65" s="19"/>
      <c r="E65" s="10"/>
      <c r="F65" s="10"/>
      <c r="G65" s="10"/>
      <c r="H65" s="10"/>
      <c r="I65" s="10"/>
      <c r="J65" s="10"/>
      <c r="K65" s="10"/>
      <c r="L65" s="10"/>
    </row>
    <row r="66">
      <c r="A66" s="18"/>
      <c r="B66" s="6" t="s">
        <v>4329</v>
      </c>
      <c r="C66" s="8" t="s">
        <v>4103</v>
      </c>
      <c r="D66" s="19"/>
      <c r="E66" s="10"/>
      <c r="F66" s="10"/>
      <c r="G66" s="10"/>
      <c r="H66" s="10"/>
      <c r="I66" s="10"/>
      <c r="J66" s="10"/>
      <c r="K66" s="10"/>
      <c r="L66" s="10"/>
    </row>
    <row r="67">
      <c r="A67" s="18"/>
      <c r="B67" s="6" t="s">
        <v>4330</v>
      </c>
      <c r="C67" s="8" t="s">
        <v>3473</v>
      </c>
      <c r="D67" s="19"/>
      <c r="E67" s="10"/>
      <c r="F67" s="10"/>
      <c r="G67" s="10"/>
      <c r="H67" s="10"/>
      <c r="I67" s="10"/>
      <c r="J67" s="10"/>
      <c r="K67" s="10"/>
      <c r="L67" s="10"/>
    </row>
    <row r="68">
      <c r="A68" s="18"/>
      <c r="B68" s="6" t="s">
        <v>4331</v>
      </c>
      <c r="C68" s="8" t="s">
        <v>3474</v>
      </c>
      <c r="D68" s="19"/>
      <c r="E68" s="10"/>
      <c r="F68" s="10"/>
      <c r="G68" s="10"/>
      <c r="H68" s="10"/>
      <c r="I68" s="10"/>
      <c r="J68" s="10"/>
      <c r="K68" s="10"/>
      <c r="L68" s="10"/>
    </row>
    <row r="69">
      <c r="A69" s="18"/>
      <c r="B69" s="6" t="s">
        <v>4332</v>
      </c>
      <c r="C69" s="8" t="s">
        <v>3475</v>
      </c>
      <c r="D69" s="19"/>
      <c r="E69" s="10"/>
      <c r="F69" s="10"/>
      <c r="G69" s="10"/>
      <c r="H69" s="10"/>
      <c r="I69" s="10"/>
      <c r="J69" s="10"/>
      <c r="K69" s="10"/>
      <c r="L69" s="10"/>
    </row>
    <row r="70">
      <c r="A70" s="18"/>
      <c r="B70" s="6" t="s">
        <v>4333</v>
      </c>
      <c r="C70" s="8" t="s">
        <v>3042</v>
      </c>
      <c r="D70" s="19"/>
      <c r="E70" s="10"/>
      <c r="F70" s="10"/>
      <c r="G70" s="10"/>
      <c r="H70" s="10"/>
      <c r="I70" s="10"/>
      <c r="J70" s="10"/>
      <c r="K70" s="10"/>
      <c r="L70" s="10"/>
    </row>
    <row r="71">
      <c r="A71" s="18"/>
      <c r="B71" s="6" t="s">
        <v>4334</v>
      </c>
      <c r="C71" s="8" t="s">
        <v>3568</v>
      </c>
      <c r="D71" s="19"/>
      <c r="E71" s="10"/>
      <c r="F71" s="10"/>
      <c r="G71" s="10"/>
      <c r="H71" s="10"/>
      <c r="I71" s="10"/>
      <c r="J71" s="10"/>
      <c r="K71" s="10"/>
      <c r="L71" s="10"/>
    </row>
    <row r="72">
      <c r="A72" s="18"/>
      <c r="B72" s="6" t="s">
        <v>4335</v>
      </c>
      <c r="C72" s="8" t="s">
        <v>3569</v>
      </c>
      <c r="D72" s="19"/>
      <c r="E72" s="10"/>
      <c r="F72" s="10"/>
      <c r="G72" s="10"/>
      <c r="H72" s="10"/>
      <c r="I72" s="10"/>
      <c r="J72" s="10"/>
      <c r="K72" s="10"/>
      <c r="L72" s="10"/>
    </row>
    <row r="73">
      <c r="A73" s="18"/>
      <c r="B73" s="6" t="s">
        <v>4336</v>
      </c>
      <c r="C73" s="8" t="s">
        <v>4337</v>
      </c>
      <c r="D73" s="19"/>
      <c r="E73" s="10"/>
      <c r="F73" s="10"/>
      <c r="G73" s="10"/>
      <c r="H73" s="10"/>
      <c r="I73" s="10"/>
      <c r="J73" s="10"/>
      <c r="K73" s="10"/>
      <c r="L73" s="10"/>
    </row>
    <row r="74">
      <c r="A74" s="18"/>
      <c r="B74" s="6" t="s">
        <v>4338</v>
      </c>
      <c r="C74" s="8" t="s">
        <v>3570</v>
      </c>
      <c r="D74" s="19"/>
      <c r="E74" s="10"/>
      <c r="F74" s="10"/>
      <c r="G74" s="10"/>
      <c r="H74" s="10"/>
      <c r="I74" s="10"/>
      <c r="J74" s="10"/>
      <c r="K74" s="10"/>
      <c r="L74" s="10"/>
    </row>
    <row r="75">
      <c r="A75" s="18"/>
      <c r="B75" s="6" t="s">
        <v>4339</v>
      </c>
      <c r="C75" s="8" t="s">
        <v>3571</v>
      </c>
      <c r="D75" s="19"/>
      <c r="E75" s="10"/>
      <c r="F75" s="10"/>
      <c r="G75" s="10"/>
      <c r="H75" s="10"/>
      <c r="I75" s="10"/>
      <c r="J75" s="10"/>
      <c r="K75" s="10"/>
      <c r="L75" s="10"/>
    </row>
    <row r="76">
      <c r="A76" s="18"/>
      <c r="B76" s="6" t="s">
        <v>4340</v>
      </c>
      <c r="C76" s="8" t="s">
        <v>3044</v>
      </c>
      <c r="D76" s="19"/>
      <c r="E76" s="10"/>
      <c r="F76" s="10"/>
      <c r="G76" s="10"/>
      <c r="H76" s="10"/>
      <c r="I76" s="10"/>
      <c r="J76" s="10"/>
      <c r="K76" s="10"/>
      <c r="L76" s="10"/>
    </row>
    <row r="77">
      <c r="A77" s="18"/>
      <c r="B77" s="6" t="s">
        <v>4341</v>
      </c>
      <c r="C77" s="8" t="s">
        <v>3572</v>
      </c>
      <c r="D77" s="19"/>
      <c r="E77" s="10"/>
      <c r="F77" s="10"/>
      <c r="G77" s="10"/>
      <c r="H77" s="10"/>
      <c r="I77" s="10"/>
      <c r="J77" s="10"/>
      <c r="K77" s="10"/>
      <c r="L77" s="10"/>
    </row>
    <row r="78">
      <c r="A78" s="18"/>
      <c r="B78" s="6" t="s">
        <v>4342</v>
      </c>
      <c r="C78" s="8" t="s">
        <v>3573</v>
      </c>
      <c r="D78" s="19"/>
      <c r="E78" s="10"/>
      <c r="F78" s="10"/>
      <c r="G78" s="10"/>
      <c r="H78" s="10"/>
      <c r="I78" s="10"/>
      <c r="J78" s="10"/>
      <c r="K78" s="10"/>
      <c r="L78" s="10"/>
    </row>
    <row r="79">
      <c r="A79" s="18"/>
      <c r="B79" s="6" t="s">
        <v>4343</v>
      </c>
      <c r="C79" s="8" t="s">
        <v>3574</v>
      </c>
      <c r="D79" s="19"/>
      <c r="E79" s="10"/>
      <c r="F79" s="10"/>
      <c r="G79" s="10"/>
      <c r="H79" s="10"/>
      <c r="I79" s="10"/>
      <c r="J79" s="10"/>
      <c r="K79" s="10"/>
      <c r="L79" s="10"/>
    </row>
    <row r="80">
      <c r="A80" s="18"/>
      <c r="B80" s="6" t="s">
        <v>4344</v>
      </c>
      <c r="C80" s="8" t="s">
        <v>3575</v>
      </c>
      <c r="D80" s="19"/>
      <c r="E80" s="10"/>
      <c r="F80" s="10"/>
      <c r="G80" s="10"/>
      <c r="H80" s="10"/>
      <c r="I80" s="10"/>
      <c r="J80" s="10"/>
      <c r="K80" s="10"/>
      <c r="L80" s="10"/>
    </row>
    <row r="81">
      <c r="A81" s="18"/>
      <c r="B81" s="6" t="s">
        <v>4345</v>
      </c>
      <c r="C81" s="8" t="s">
        <v>3576</v>
      </c>
      <c r="D81" s="19"/>
      <c r="E81" s="10"/>
      <c r="F81" s="10"/>
      <c r="G81" s="10"/>
      <c r="H81" s="19"/>
      <c r="I81" s="10"/>
      <c r="J81" s="10"/>
      <c r="K81" s="10"/>
      <c r="L81" s="10"/>
    </row>
    <row r="82">
      <c r="A82" s="18"/>
      <c r="B82" s="6" t="s">
        <v>4346</v>
      </c>
      <c r="C82" s="8" t="s">
        <v>3046</v>
      </c>
      <c r="D82" s="10"/>
      <c r="E82" s="19"/>
      <c r="F82" s="19"/>
      <c r="G82" s="19"/>
      <c r="H82" s="19"/>
      <c r="I82" s="19"/>
      <c r="J82" s="19"/>
      <c r="K82" s="19"/>
      <c r="L82" s="19"/>
    </row>
    <row r="83">
      <c r="A83" s="18"/>
      <c r="B83" s="6" t="s">
        <v>4347</v>
      </c>
      <c r="C83" s="8" t="s">
        <v>3047</v>
      </c>
      <c r="D83" s="10"/>
      <c r="E83" s="19"/>
      <c r="F83" s="19"/>
      <c r="G83" s="19"/>
      <c r="H83" s="19"/>
      <c r="I83" s="19"/>
      <c r="J83" s="19"/>
      <c r="K83" s="19"/>
      <c r="L83" s="19"/>
    </row>
    <row r="84">
      <c r="A84" s="18"/>
      <c r="B84" s="6" t="s">
        <v>4348</v>
      </c>
      <c r="C84" s="8" t="s">
        <v>3048</v>
      </c>
      <c r="D84" s="10"/>
      <c r="E84" s="19"/>
      <c r="F84" s="19"/>
      <c r="G84" s="19"/>
      <c r="H84" s="19"/>
      <c r="I84" s="19"/>
      <c r="J84" s="19"/>
      <c r="K84" s="19"/>
      <c r="L84" s="19"/>
    </row>
    <row r="85">
      <c r="A85" s="18"/>
      <c r="B85" s="6" t="s">
        <v>4349</v>
      </c>
      <c r="C85" s="8" t="s">
        <v>3049</v>
      </c>
      <c r="D85" s="10"/>
      <c r="E85" s="19"/>
      <c r="F85" s="19"/>
      <c r="G85" s="19"/>
      <c r="H85" s="19"/>
      <c r="I85" s="19"/>
      <c r="J85" s="19"/>
      <c r="K85" s="19"/>
      <c r="L85" s="19"/>
    </row>
    <row r="86">
      <c r="A86" s="18"/>
      <c r="B86" s="6" t="s">
        <v>4350</v>
      </c>
      <c r="C86" s="8" t="s">
        <v>3577</v>
      </c>
      <c r="D86" s="10"/>
      <c r="E86" s="19"/>
      <c r="F86" s="19"/>
      <c r="G86" s="19"/>
      <c r="H86" s="19"/>
      <c r="I86" s="19"/>
      <c r="J86" s="19"/>
      <c r="K86" s="19"/>
      <c r="L86" s="19"/>
    </row>
    <row r="87">
      <c r="A87" s="18"/>
      <c r="B87" s="6" t="s">
        <v>4351</v>
      </c>
      <c r="C87" s="8" t="s">
        <v>3580</v>
      </c>
      <c r="D87" s="10"/>
      <c r="E87" s="19"/>
      <c r="F87" s="19"/>
      <c r="G87" s="19"/>
      <c r="H87" s="19"/>
      <c r="I87" s="19"/>
      <c r="J87" s="19"/>
      <c r="K87" s="19"/>
      <c r="L87" s="19"/>
    </row>
    <row r="88">
      <c r="A88" s="18"/>
      <c r="B88" s="6" t="s">
        <v>4352</v>
      </c>
      <c r="C88" s="8" t="s">
        <v>4026</v>
      </c>
      <c r="D88" s="10"/>
      <c r="E88" s="19"/>
      <c r="F88" s="19"/>
      <c r="G88" s="19"/>
      <c r="H88" s="19"/>
      <c r="I88" s="19"/>
      <c r="J88" s="19"/>
      <c r="K88" s="19"/>
      <c r="L88" s="19"/>
    </row>
    <row r="89">
      <c r="A89" s="18"/>
      <c r="B89" s="6" t="s">
        <v>4353</v>
      </c>
      <c r="C89" s="8" t="s">
        <v>4028</v>
      </c>
      <c r="D89" s="10"/>
      <c r="E89" s="19"/>
      <c r="F89" s="19"/>
      <c r="G89" s="19"/>
      <c r="H89" s="19"/>
      <c r="I89" s="19"/>
      <c r="J89" s="19"/>
      <c r="K89" s="19"/>
      <c r="L89" s="19"/>
    </row>
    <row r="90">
      <c r="A90" s="18"/>
      <c r="B90" s="6" t="s">
        <v>4354</v>
      </c>
      <c r="C90" s="8" t="s">
        <v>4030</v>
      </c>
      <c r="D90" s="10"/>
      <c r="E90" s="19"/>
      <c r="F90" s="19"/>
      <c r="G90" s="19"/>
      <c r="H90" s="19"/>
      <c r="I90" s="19"/>
      <c r="J90" s="19"/>
      <c r="K90" s="19"/>
      <c r="L90" s="19"/>
    </row>
    <row r="91">
      <c r="A91" s="18"/>
      <c r="B91" s="6" t="s">
        <v>4355</v>
      </c>
      <c r="C91" s="8" t="s">
        <v>3050</v>
      </c>
      <c r="D91" s="10"/>
      <c r="E91" s="19"/>
      <c r="F91" s="19"/>
      <c r="G91" s="19"/>
      <c r="H91" s="19"/>
      <c r="I91" s="19"/>
      <c r="J91" s="19"/>
      <c r="K91" s="19"/>
      <c r="L91" s="19"/>
    </row>
    <row r="92">
      <c r="A92" s="18"/>
      <c r="B92" s="6" t="s">
        <v>4356</v>
      </c>
      <c r="C92" s="8" t="s">
        <v>3052</v>
      </c>
      <c r="D92" s="10"/>
      <c r="E92" s="19"/>
      <c r="F92" s="19"/>
      <c r="G92" s="19"/>
      <c r="H92" s="19"/>
      <c r="I92" s="19"/>
      <c r="J92" s="19"/>
      <c r="K92" s="19"/>
      <c r="L92" s="19"/>
    </row>
    <row r="93">
      <c r="A93" s="18"/>
      <c r="B93" s="6" t="s">
        <v>4357</v>
      </c>
      <c r="C93" s="8" t="s">
        <v>3053</v>
      </c>
      <c r="D93" s="10"/>
      <c r="E93" s="19"/>
      <c r="F93" s="19"/>
      <c r="G93" s="19"/>
      <c r="H93" s="19"/>
      <c r="I93" s="19"/>
      <c r="J93" s="19"/>
      <c r="K93" s="19"/>
      <c r="L93" s="19"/>
    </row>
    <row r="94">
      <c r="A94" s="18"/>
      <c r="B94" s="6" t="s">
        <v>4358</v>
      </c>
      <c r="C94" s="8" t="s">
        <v>3054</v>
      </c>
      <c r="D94" s="10"/>
      <c r="E94" s="19"/>
      <c r="F94" s="19"/>
      <c r="G94" s="19"/>
      <c r="H94" s="19"/>
      <c r="I94" s="19"/>
      <c r="J94" s="19"/>
      <c r="K94" s="19"/>
      <c r="L94" s="19"/>
    </row>
    <row r="95">
      <c r="A95" s="18"/>
      <c r="B95" s="6" t="s">
        <v>4359</v>
      </c>
      <c r="C95" s="8" t="s">
        <v>3055</v>
      </c>
      <c r="D95" s="10"/>
      <c r="E95" s="19"/>
      <c r="F95" s="19"/>
      <c r="G95" s="19"/>
      <c r="H95" s="19"/>
      <c r="I95" s="19"/>
      <c r="J95" s="19"/>
      <c r="K95" s="19"/>
      <c r="L95" s="19"/>
    </row>
    <row r="96">
      <c r="A96" s="18"/>
      <c r="B96" s="6" t="s">
        <v>4360</v>
      </c>
      <c r="C96" s="8" t="s">
        <v>3666</v>
      </c>
      <c r="D96" s="10"/>
      <c r="E96" s="19"/>
      <c r="F96" s="19"/>
      <c r="G96" s="19"/>
      <c r="H96" s="19"/>
      <c r="I96" s="19"/>
      <c r="J96" s="19"/>
      <c r="K96" s="19"/>
      <c r="L96" s="19"/>
    </row>
    <row r="97">
      <c r="A97" s="18"/>
      <c r="B97" s="6" t="s">
        <v>4361</v>
      </c>
      <c r="C97" s="8" t="s">
        <v>3670</v>
      </c>
      <c r="D97" s="10"/>
      <c r="E97" s="19"/>
      <c r="F97" s="19"/>
      <c r="G97" s="19"/>
      <c r="H97" s="19"/>
      <c r="I97" s="19"/>
      <c r="J97" s="19"/>
      <c r="K97" s="19"/>
      <c r="L97" s="19"/>
    </row>
    <row r="98">
      <c r="A98" s="18"/>
      <c r="B98" s="6" t="s">
        <v>4362</v>
      </c>
      <c r="C98" s="8" t="s">
        <v>3860</v>
      </c>
      <c r="D98" s="10"/>
      <c r="E98" s="19"/>
      <c r="F98" s="19"/>
      <c r="G98" s="19"/>
      <c r="H98" s="19"/>
      <c r="I98" s="19"/>
      <c r="J98" s="19"/>
      <c r="K98" s="19"/>
      <c r="L98" s="19"/>
    </row>
    <row r="99">
      <c r="A99" s="18"/>
      <c r="B99" s="6" t="s">
        <v>4363</v>
      </c>
      <c r="C99" s="8" t="s">
        <v>3862</v>
      </c>
      <c r="D99" s="10"/>
      <c r="E99" s="19"/>
      <c r="F99" s="19"/>
      <c r="G99" s="19"/>
      <c r="H99" s="19"/>
      <c r="I99" s="19"/>
      <c r="J99" s="19"/>
      <c r="K99" s="19"/>
      <c r="L99" s="19"/>
    </row>
    <row r="100">
      <c r="A100" s="18"/>
      <c r="B100" s="6" t="s">
        <v>4364</v>
      </c>
      <c r="C100" s="8" t="s">
        <v>3864</v>
      </c>
      <c r="D100" s="10"/>
      <c r="E100" s="19"/>
      <c r="F100" s="19"/>
      <c r="G100" s="19"/>
      <c r="H100" s="19"/>
      <c r="I100" s="10"/>
      <c r="J100" s="10"/>
      <c r="K100" s="10"/>
      <c r="L100" s="10"/>
    </row>
    <row r="101">
      <c r="A101" s="18"/>
      <c r="B101" s="6" t="s">
        <v>4365</v>
      </c>
      <c r="C101" s="8" t="s">
        <v>3056</v>
      </c>
      <c r="D101" s="19"/>
      <c r="E101" s="19"/>
      <c r="F101" s="19"/>
      <c r="G101" s="19"/>
      <c r="H101" s="19"/>
      <c r="I101" s="10"/>
      <c r="J101" s="10"/>
      <c r="K101" s="10"/>
      <c r="L101" s="10"/>
    </row>
    <row r="102">
      <c r="A102" s="18"/>
      <c r="B102" s="6" t="s">
        <v>4366</v>
      </c>
      <c r="C102" s="8" t="s">
        <v>3058</v>
      </c>
      <c r="D102" s="19"/>
      <c r="E102" s="19"/>
      <c r="F102" s="19"/>
      <c r="G102" s="19"/>
      <c r="H102" s="19"/>
      <c r="I102" s="10"/>
      <c r="J102" s="19"/>
      <c r="K102" s="19"/>
      <c r="L102" s="10"/>
    </row>
    <row r="103">
      <c r="A103" s="18"/>
      <c r="B103" s="6" t="s">
        <v>4367</v>
      </c>
      <c r="C103" s="8" t="s">
        <v>3059</v>
      </c>
      <c r="D103" s="19"/>
      <c r="E103" s="19"/>
      <c r="F103" s="19"/>
      <c r="G103" s="19"/>
      <c r="H103" s="19"/>
      <c r="I103" s="10"/>
      <c r="J103" s="19"/>
      <c r="K103" s="19"/>
      <c r="L103" s="10"/>
    </row>
    <row r="105">
      <c r="A105" s="3" t="s">
        <v>5177</v>
      </c>
      <c r="B105" s="0" t="s">
        <v>2820</v>
      </c>
    </row>
    <row r="106">
      <c r="A106" s="3" t="s">
        <v>5199</v>
      </c>
      <c r="B106" s="0" t="s">
        <v>5195</v>
      </c>
    </row>
    <row r="107">
      <c r="A107" s="3" t="s">
        <v>2807</v>
      </c>
      <c r="B107" s="0" t="s">
        <v>2808</v>
      </c>
    </row>
    <row r="108">
      <c r="A108" s="11" t="s">
        <v>601</v>
      </c>
      <c r="B108" s="12" t="s">
        <v>601</v>
      </c>
      <c r="C108" s="13" t="s">
        <v>601</v>
      </c>
      <c r="D108" s="6" t="s">
        <v>4310</v>
      </c>
      <c r="E108" s="6" t="s">
        <v>4311</v>
      </c>
      <c r="F108" s="6" t="s">
        <v>4312</v>
      </c>
      <c r="G108" s="6" t="s">
        <v>4313</v>
      </c>
      <c r="H108" s="6" t="s">
        <v>4314</v>
      </c>
      <c r="I108" s="6" t="s">
        <v>4315</v>
      </c>
      <c r="J108" s="6" t="s">
        <v>4316</v>
      </c>
      <c r="K108" s="6" t="s">
        <v>4317</v>
      </c>
      <c r="L108" s="6" t="s">
        <v>4318</v>
      </c>
    </row>
    <row r="109">
      <c r="A109" s="14" t="s">
        <v>601</v>
      </c>
      <c r="B109" s="15" t="s">
        <v>601</v>
      </c>
      <c r="C109" s="16" t="s">
        <v>601</v>
      </c>
      <c r="D109" s="8" t="s">
        <v>2911</v>
      </c>
      <c r="E109" s="8" t="s">
        <v>2896</v>
      </c>
      <c r="F109" s="8" t="s">
        <v>2897</v>
      </c>
      <c r="G109" s="8" t="s">
        <v>2898</v>
      </c>
      <c r="H109" s="8" t="s">
        <v>2899</v>
      </c>
      <c r="I109" s="8" t="s">
        <v>2900</v>
      </c>
      <c r="J109" s="8" t="s">
        <v>3022</v>
      </c>
      <c r="K109" s="8" t="s">
        <v>3023</v>
      </c>
      <c r="L109" s="8" t="s">
        <v>2903</v>
      </c>
    </row>
    <row r="110">
      <c r="A110" s="6" t="s">
        <v>4319</v>
      </c>
      <c r="B110" s="6" t="s">
        <v>4320</v>
      </c>
      <c r="C110" s="8" t="s">
        <v>2963</v>
      </c>
      <c r="D110" s="19"/>
      <c r="E110" s="19"/>
      <c r="F110" s="19"/>
      <c r="G110" s="19"/>
      <c r="H110" s="19"/>
      <c r="I110" s="19"/>
      <c r="J110" s="19"/>
      <c r="K110" s="19"/>
      <c r="L110" s="19"/>
    </row>
    <row r="111">
      <c r="A111" s="18"/>
      <c r="B111" s="6" t="s">
        <v>4321</v>
      </c>
      <c r="C111" s="8" t="s">
        <v>3037</v>
      </c>
      <c r="D111" s="19"/>
      <c r="E111" s="19"/>
      <c r="F111" s="19"/>
      <c r="G111" s="19"/>
      <c r="H111" s="19"/>
      <c r="I111" s="19"/>
      <c r="J111" s="19"/>
      <c r="K111" s="19"/>
      <c r="L111" s="19"/>
    </row>
    <row r="112">
      <c r="A112" s="18"/>
      <c r="B112" s="6" t="s">
        <v>4322</v>
      </c>
      <c r="C112" s="8" t="s">
        <v>3038</v>
      </c>
      <c r="D112" s="19"/>
      <c r="E112" s="19"/>
      <c r="F112" s="19"/>
      <c r="G112" s="19"/>
      <c r="H112" s="19"/>
      <c r="I112" s="19"/>
      <c r="J112" s="19"/>
      <c r="K112" s="19"/>
      <c r="L112" s="19"/>
    </row>
    <row r="113">
      <c r="A113" s="18"/>
      <c r="B113" s="6" t="s">
        <v>4323</v>
      </c>
      <c r="C113" s="8" t="s">
        <v>3040</v>
      </c>
      <c r="D113" s="19"/>
      <c r="E113" s="19"/>
      <c r="F113" s="19"/>
      <c r="G113" s="19"/>
      <c r="H113" s="19"/>
      <c r="I113" s="19"/>
      <c r="J113" s="19"/>
      <c r="K113" s="19"/>
      <c r="L113" s="19"/>
    </row>
    <row r="114">
      <c r="A114" s="18"/>
      <c r="B114" s="6" t="s">
        <v>4324</v>
      </c>
      <c r="C114" s="8" t="s">
        <v>3041</v>
      </c>
      <c r="D114" s="19"/>
      <c r="E114" s="19"/>
      <c r="F114" s="19"/>
      <c r="G114" s="19"/>
      <c r="H114" s="19"/>
      <c r="I114" s="19"/>
      <c r="J114" s="19"/>
      <c r="K114" s="19"/>
      <c r="L114" s="19"/>
    </row>
    <row r="115">
      <c r="A115" s="18"/>
      <c r="B115" s="6" t="s">
        <v>4325</v>
      </c>
      <c r="C115" s="8" t="s">
        <v>4326</v>
      </c>
      <c r="D115" s="19"/>
      <c r="E115" s="19"/>
      <c r="F115" s="19"/>
      <c r="G115" s="19"/>
      <c r="H115" s="19"/>
      <c r="I115" s="19"/>
      <c r="J115" s="19"/>
      <c r="K115" s="19"/>
      <c r="L115" s="19"/>
    </row>
    <row r="116">
      <c r="A116" s="18"/>
      <c r="B116" s="6" t="s">
        <v>4327</v>
      </c>
      <c r="C116" s="8" t="s">
        <v>3471</v>
      </c>
      <c r="D116" s="19"/>
      <c r="E116" s="19"/>
      <c r="F116" s="19"/>
      <c r="G116" s="19"/>
      <c r="H116" s="19"/>
      <c r="I116" s="19"/>
      <c r="J116" s="19"/>
      <c r="K116" s="19"/>
      <c r="L116" s="19"/>
    </row>
    <row r="117">
      <c r="A117" s="18"/>
      <c r="B117" s="6" t="s">
        <v>4328</v>
      </c>
      <c r="C117" s="8" t="s">
        <v>3472</v>
      </c>
      <c r="D117" s="19"/>
      <c r="E117" s="19"/>
      <c r="F117" s="19"/>
      <c r="G117" s="19"/>
      <c r="H117" s="19"/>
      <c r="I117" s="19"/>
      <c r="J117" s="19"/>
      <c r="K117" s="19"/>
      <c r="L117" s="19"/>
    </row>
    <row r="118">
      <c r="A118" s="18"/>
      <c r="B118" s="6" t="s">
        <v>4329</v>
      </c>
      <c r="C118" s="8" t="s">
        <v>4103</v>
      </c>
      <c r="D118" s="19"/>
      <c r="E118" s="19"/>
      <c r="F118" s="19"/>
      <c r="G118" s="19"/>
      <c r="H118" s="19"/>
      <c r="I118" s="19"/>
      <c r="J118" s="19"/>
      <c r="K118" s="19"/>
      <c r="L118" s="19"/>
    </row>
    <row r="119">
      <c r="A119" s="18"/>
      <c r="B119" s="6" t="s">
        <v>4330</v>
      </c>
      <c r="C119" s="8" t="s">
        <v>3473</v>
      </c>
      <c r="D119" s="19"/>
      <c r="E119" s="19"/>
      <c r="F119" s="19"/>
      <c r="G119" s="19"/>
      <c r="H119" s="19"/>
      <c r="I119" s="19"/>
      <c r="J119" s="19"/>
      <c r="K119" s="19"/>
      <c r="L119" s="19"/>
    </row>
    <row r="120">
      <c r="A120" s="18"/>
      <c r="B120" s="6" t="s">
        <v>4331</v>
      </c>
      <c r="C120" s="8" t="s">
        <v>3474</v>
      </c>
      <c r="D120" s="19"/>
      <c r="E120" s="19"/>
      <c r="F120" s="19"/>
      <c r="G120" s="19"/>
      <c r="H120" s="19"/>
      <c r="I120" s="19"/>
      <c r="J120" s="19"/>
      <c r="K120" s="19"/>
      <c r="L120" s="19"/>
    </row>
    <row r="121">
      <c r="A121" s="18"/>
      <c r="B121" s="6" t="s">
        <v>4332</v>
      </c>
      <c r="C121" s="8" t="s">
        <v>3475</v>
      </c>
      <c r="D121" s="19"/>
      <c r="E121" s="19"/>
      <c r="F121" s="19"/>
      <c r="G121" s="19"/>
      <c r="H121" s="19"/>
      <c r="I121" s="19"/>
      <c r="J121" s="19"/>
      <c r="K121" s="19"/>
      <c r="L121" s="19"/>
    </row>
    <row r="122">
      <c r="A122" s="18"/>
      <c r="B122" s="6" t="s">
        <v>4333</v>
      </c>
      <c r="C122" s="8" t="s">
        <v>3042</v>
      </c>
      <c r="D122" s="19"/>
      <c r="E122" s="19"/>
      <c r="F122" s="19"/>
      <c r="G122" s="19"/>
      <c r="H122" s="19"/>
      <c r="I122" s="19"/>
      <c r="J122" s="19"/>
      <c r="K122" s="19"/>
      <c r="L122" s="19"/>
    </row>
    <row r="123">
      <c r="A123" s="18"/>
      <c r="B123" s="6" t="s">
        <v>4334</v>
      </c>
      <c r="C123" s="8" t="s">
        <v>3568</v>
      </c>
      <c r="D123" s="19"/>
      <c r="E123" s="19"/>
      <c r="F123" s="19"/>
      <c r="G123" s="19"/>
      <c r="H123" s="19"/>
      <c r="I123" s="19"/>
      <c r="J123" s="19"/>
      <c r="K123" s="19"/>
      <c r="L123" s="19"/>
    </row>
    <row r="124">
      <c r="A124" s="18"/>
      <c r="B124" s="6" t="s">
        <v>4335</v>
      </c>
      <c r="C124" s="8" t="s">
        <v>3569</v>
      </c>
      <c r="D124" s="19"/>
      <c r="E124" s="19"/>
      <c r="F124" s="19"/>
      <c r="G124" s="19"/>
      <c r="H124" s="19"/>
      <c r="I124" s="19"/>
      <c r="J124" s="19"/>
      <c r="K124" s="19"/>
      <c r="L124" s="19"/>
    </row>
    <row r="125">
      <c r="A125" s="18"/>
      <c r="B125" s="6" t="s">
        <v>4336</v>
      </c>
      <c r="C125" s="8" t="s">
        <v>4337</v>
      </c>
      <c r="D125" s="19"/>
      <c r="E125" s="19"/>
      <c r="F125" s="19"/>
      <c r="G125" s="19"/>
      <c r="H125" s="19"/>
      <c r="I125" s="19"/>
      <c r="J125" s="19"/>
      <c r="K125" s="19"/>
      <c r="L125" s="19"/>
    </row>
    <row r="126">
      <c r="A126" s="18"/>
      <c r="B126" s="6" t="s">
        <v>4338</v>
      </c>
      <c r="C126" s="8" t="s">
        <v>3570</v>
      </c>
      <c r="D126" s="19"/>
      <c r="E126" s="19"/>
      <c r="F126" s="19"/>
      <c r="G126" s="19"/>
      <c r="H126" s="19"/>
      <c r="I126" s="19"/>
      <c r="J126" s="19"/>
      <c r="K126" s="19"/>
      <c r="L126" s="19"/>
    </row>
    <row r="127">
      <c r="A127" s="18"/>
      <c r="B127" s="6" t="s">
        <v>4339</v>
      </c>
      <c r="C127" s="8" t="s">
        <v>3571</v>
      </c>
      <c r="D127" s="19"/>
      <c r="E127" s="19"/>
      <c r="F127" s="19"/>
      <c r="G127" s="19"/>
      <c r="H127" s="19"/>
      <c r="I127" s="19"/>
      <c r="J127" s="19"/>
      <c r="K127" s="19"/>
      <c r="L127" s="19"/>
    </row>
    <row r="128">
      <c r="A128" s="18"/>
      <c r="B128" s="6" t="s">
        <v>4340</v>
      </c>
      <c r="C128" s="8" t="s">
        <v>3044</v>
      </c>
      <c r="D128" s="19"/>
      <c r="E128" s="19"/>
      <c r="F128" s="19"/>
      <c r="G128" s="19"/>
      <c r="H128" s="19"/>
      <c r="I128" s="19"/>
      <c r="J128" s="19"/>
      <c r="K128" s="19"/>
      <c r="L128" s="19"/>
    </row>
    <row r="129">
      <c r="A129" s="18"/>
      <c r="B129" s="6" t="s">
        <v>4341</v>
      </c>
      <c r="C129" s="8" t="s">
        <v>3572</v>
      </c>
      <c r="D129" s="19"/>
      <c r="E129" s="19"/>
      <c r="F129" s="19"/>
      <c r="G129" s="19"/>
      <c r="H129" s="19"/>
      <c r="I129" s="19"/>
      <c r="J129" s="19"/>
      <c r="K129" s="19"/>
      <c r="L129" s="19"/>
    </row>
    <row r="130">
      <c r="A130" s="18"/>
      <c r="B130" s="6" t="s">
        <v>4342</v>
      </c>
      <c r="C130" s="8" t="s">
        <v>3573</v>
      </c>
      <c r="D130" s="19"/>
      <c r="E130" s="19"/>
      <c r="F130" s="19"/>
      <c r="G130" s="19"/>
      <c r="H130" s="19"/>
      <c r="I130" s="19"/>
      <c r="J130" s="19"/>
      <c r="K130" s="19"/>
      <c r="L130" s="19"/>
    </row>
    <row r="131">
      <c r="A131" s="18"/>
      <c r="B131" s="6" t="s">
        <v>4343</v>
      </c>
      <c r="C131" s="8" t="s">
        <v>3574</v>
      </c>
      <c r="D131" s="19"/>
      <c r="E131" s="19"/>
      <c r="F131" s="19"/>
      <c r="G131" s="19"/>
      <c r="H131" s="19"/>
      <c r="I131" s="19"/>
      <c r="J131" s="19"/>
      <c r="K131" s="19"/>
      <c r="L131" s="19"/>
    </row>
    <row r="132">
      <c r="A132" s="18"/>
      <c r="B132" s="6" t="s">
        <v>4344</v>
      </c>
      <c r="C132" s="8" t="s">
        <v>3575</v>
      </c>
      <c r="D132" s="19"/>
      <c r="E132" s="19"/>
      <c r="F132" s="19"/>
      <c r="G132" s="19"/>
      <c r="H132" s="19"/>
      <c r="I132" s="19"/>
      <c r="J132" s="19"/>
      <c r="K132" s="19"/>
      <c r="L132" s="19"/>
    </row>
    <row r="133">
      <c r="A133" s="18"/>
      <c r="B133" s="6" t="s">
        <v>4345</v>
      </c>
      <c r="C133" s="8" t="s">
        <v>3576</v>
      </c>
      <c r="D133" s="19"/>
      <c r="E133" s="19"/>
      <c r="F133" s="19"/>
      <c r="G133" s="19"/>
      <c r="H133" s="19"/>
      <c r="I133" s="19"/>
      <c r="J133" s="19"/>
      <c r="K133" s="19"/>
      <c r="L133" s="19"/>
    </row>
    <row r="134">
      <c r="A134" s="18"/>
      <c r="B134" s="6" t="s">
        <v>4346</v>
      </c>
      <c r="C134" s="8" t="s">
        <v>3046</v>
      </c>
      <c r="D134" s="19"/>
      <c r="E134" s="19"/>
      <c r="F134" s="19"/>
      <c r="G134" s="19"/>
      <c r="H134" s="19"/>
      <c r="I134" s="19"/>
      <c r="J134" s="19"/>
      <c r="K134" s="19"/>
      <c r="L134" s="19"/>
    </row>
    <row r="135">
      <c r="A135" s="18"/>
      <c r="B135" s="6" t="s">
        <v>4347</v>
      </c>
      <c r="C135" s="8" t="s">
        <v>3047</v>
      </c>
      <c r="D135" s="19"/>
      <c r="E135" s="19"/>
      <c r="F135" s="19"/>
      <c r="G135" s="19"/>
      <c r="H135" s="19"/>
      <c r="I135" s="19"/>
      <c r="J135" s="19"/>
      <c r="K135" s="19"/>
      <c r="L135" s="19"/>
    </row>
    <row r="136">
      <c r="A136" s="18"/>
      <c r="B136" s="6" t="s">
        <v>4348</v>
      </c>
      <c r="C136" s="8" t="s">
        <v>3048</v>
      </c>
      <c r="D136" s="19"/>
      <c r="E136" s="19"/>
      <c r="F136" s="19"/>
      <c r="G136" s="19"/>
      <c r="H136" s="19"/>
      <c r="I136" s="19"/>
      <c r="J136" s="19"/>
      <c r="K136" s="19"/>
      <c r="L136" s="19"/>
    </row>
    <row r="137">
      <c r="A137" s="18"/>
      <c r="B137" s="6" t="s">
        <v>4349</v>
      </c>
      <c r="C137" s="8" t="s">
        <v>3049</v>
      </c>
      <c r="D137" s="19"/>
      <c r="E137" s="19"/>
      <c r="F137" s="19"/>
      <c r="G137" s="19"/>
      <c r="H137" s="19"/>
      <c r="I137" s="19"/>
      <c r="J137" s="19"/>
      <c r="K137" s="19"/>
      <c r="L137" s="19"/>
    </row>
    <row r="138">
      <c r="A138" s="18"/>
      <c r="B138" s="6" t="s">
        <v>4350</v>
      </c>
      <c r="C138" s="8" t="s">
        <v>3577</v>
      </c>
      <c r="D138" s="19"/>
      <c r="E138" s="19"/>
      <c r="F138" s="19"/>
      <c r="G138" s="19"/>
      <c r="H138" s="19"/>
      <c r="I138" s="19"/>
      <c r="J138" s="19"/>
      <c r="K138" s="19"/>
      <c r="L138" s="19"/>
    </row>
    <row r="139">
      <c r="A139" s="18"/>
      <c r="B139" s="6" t="s">
        <v>4351</v>
      </c>
      <c r="C139" s="8" t="s">
        <v>3580</v>
      </c>
      <c r="D139" s="19"/>
      <c r="E139" s="19"/>
      <c r="F139" s="19"/>
      <c r="G139" s="19"/>
      <c r="H139" s="19"/>
      <c r="I139" s="19"/>
      <c r="J139" s="19"/>
      <c r="K139" s="19"/>
      <c r="L139" s="19"/>
    </row>
    <row r="140">
      <c r="A140" s="18"/>
      <c r="B140" s="6" t="s">
        <v>4352</v>
      </c>
      <c r="C140" s="8" t="s">
        <v>4026</v>
      </c>
      <c r="D140" s="19"/>
      <c r="E140" s="19"/>
      <c r="F140" s="19"/>
      <c r="G140" s="19"/>
      <c r="H140" s="19"/>
      <c r="I140" s="19"/>
      <c r="J140" s="19"/>
      <c r="K140" s="19"/>
      <c r="L140" s="19"/>
    </row>
    <row r="141">
      <c r="A141" s="18"/>
      <c r="B141" s="6" t="s">
        <v>4353</v>
      </c>
      <c r="C141" s="8" t="s">
        <v>4028</v>
      </c>
      <c r="D141" s="19"/>
      <c r="E141" s="19"/>
      <c r="F141" s="19"/>
      <c r="G141" s="19"/>
      <c r="H141" s="19"/>
      <c r="I141" s="19"/>
      <c r="J141" s="19"/>
      <c r="K141" s="19"/>
      <c r="L141" s="19"/>
    </row>
    <row r="142">
      <c r="A142" s="18"/>
      <c r="B142" s="6" t="s">
        <v>4354</v>
      </c>
      <c r="C142" s="8" t="s">
        <v>4030</v>
      </c>
      <c r="D142" s="19"/>
      <c r="E142" s="19"/>
      <c r="F142" s="19"/>
      <c r="G142" s="19"/>
      <c r="H142" s="19"/>
      <c r="I142" s="19"/>
      <c r="J142" s="19"/>
      <c r="K142" s="19"/>
      <c r="L142" s="19"/>
    </row>
    <row r="143">
      <c r="A143" s="18"/>
      <c r="B143" s="6" t="s">
        <v>4355</v>
      </c>
      <c r="C143" s="8" t="s">
        <v>3050</v>
      </c>
      <c r="D143" s="19"/>
      <c r="E143" s="19"/>
      <c r="F143" s="19"/>
      <c r="G143" s="19"/>
      <c r="H143" s="19"/>
      <c r="I143" s="19"/>
      <c r="J143" s="19"/>
      <c r="K143" s="19"/>
      <c r="L143" s="19"/>
    </row>
    <row r="144">
      <c r="A144" s="18"/>
      <c r="B144" s="6" t="s">
        <v>4356</v>
      </c>
      <c r="C144" s="8" t="s">
        <v>3052</v>
      </c>
      <c r="D144" s="19"/>
      <c r="E144" s="19"/>
      <c r="F144" s="19"/>
      <c r="G144" s="19"/>
      <c r="H144" s="19"/>
      <c r="I144" s="19"/>
      <c r="J144" s="19"/>
      <c r="K144" s="19"/>
      <c r="L144" s="19"/>
    </row>
    <row r="145">
      <c r="A145" s="18"/>
      <c r="B145" s="6" t="s">
        <v>4357</v>
      </c>
      <c r="C145" s="8" t="s">
        <v>3053</v>
      </c>
      <c r="D145" s="19"/>
      <c r="E145" s="19"/>
      <c r="F145" s="19"/>
      <c r="G145" s="19"/>
      <c r="H145" s="19"/>
      <c r="I145" s="19"/>
      <c r="J145" s="19"/>
      <c r="K145" s="19"/>
      <c r="L145" s="19"/>
    </row>
    <row r="146">
      <c r="A146" s="18"/>
      <c r="B146" s="6" t="s">
        <v>4358</v>
      </c>
      <c r="C146" s="8" t="s">
        <v>3054</v>
      </c>
      <c r="D146" s="19"/>
      <c r="E146" s="19"/>
      <c r="F146" s="19"/>
      <c r="G146" s="19"/>
      <c r="H146" s="19"/>
      <c r="I146" s="19"/>
      <c r="J146" s="19"/>
      <c r="K146" s="19"/>
      <c r="L146" s="19"/>
    </row>
    <row r="147">
      <c r="A147" s="18"/>
      <c r="B147" s="6" t="s">
        <v>4359</v>
      </c>
      <c r="C147" s="8" t="s">
        <v>3055</v>
      </c>
      <c r="D147" s="19"/>
      <c r="E147" s="19"/>
      <c r="F147" s="19"/>
      <c r="G147" s="19"/>
      <c r="H147" s="19"/>
      <c r="I147" s="19"/>
      <c r="J147" s="19"/>
      <c r="K147" s="19"/>
      <c r="L147" s="19"/>
    </row>
    <row r="148">
      <c r="A148" s="18"/>
      <c r="B148" s="6" t="s">
        <v>4360</v>
      </c>
      <c r="C148" s="8" t="s">
        <v>3666</v>
      </c>
      <c r="D148" s="19"/>
      <c r="E148" s="19"/>
      <c r="F148" s="19"/>
      <c r="G148" s="19"/>
      <c r="H148" s="19"/>
      <c r="I148" s="19"/>
      <c r="J148" s="19"/>
      <c r="K148" s="19"/>
      <c r="L148" s="19"/>
    </row>
    <row r="149">
      <c r="A149" s="18"/>
      <c r="B149" s="6" t="s">
        <v>4361</v>
      </c>
      <c r="C149" s="8" t="s">
        <v>3670</v>
      </c>
      <c r="D149" s="19"/>
      <c r="E149" s="19"/>
      <c r="F149" s="19"/>
      <c r="G149" s="19"/>
      <c r="H149" s="19"/>
      <c r="I149" s="19"/>
      <c r="J149" s="19"/>
      <c r="K149" s="19"/>
      <c r="L149" s="19"/>
    </row>
    <row r="150">
      <c r="A150" s="18"/>
      <c r="B150" s="6" t="s">
        <v>4362</v>
      </c>
      <c r="C150" s="8" t="s">
        <v>3860</v>
      </c>
      <c r="D150" s="19"/>
      <c r="E150" s="19"/>
      <c r="F150" s="19"/>
      <c r="G150" s="19"/>
      <c r="H150" s="19"/>
      <c r="I150" s="19"/>
      <c r="J150" s="19"/>
      <c r="K150" s="19"/>
      <c r="L150" s="19"/>
    </row>
    <row r="151">
      <c r="A151" s="18"/>
      <c r="B151" s="6" t="s">
        <v>4363</v>
      </c>
      <c r="C151" s="8" t="s">
        <v>3862</v>
      </c>
      <c r="D151" s="19"/>
      <c r="E151" s="19"/>
      <c r="F151" s="19"/>
      <c r="G151" s="19"/>
      <c r="H151" s="19"/>
      <c r="I151" s="19"/>
      <c r="J151" s="19"/>
      <c r="K151" s="19"/>
      <c r="L151" s="19"/>
    </row>
    <row r="152">
      <c r="A152" s="18"/>
      <c r="B152" s="6" t="s">
        <v>4364</v>
      </c>
      <c r="C152" s="8" t="s">
        <v>3864</v>
      </c>
      <c r="D152" s="19"/>
      <c r="E152" s="19"/>
      <c r="F152" s="19"/>
      <c r="G152" s="19"/>
      <c r="H152" s="19"/>
      <c r="I152" s="19"/>
      <c r="J152" s="19"/>
      <c r="K152" s="19"/>
      <c r="L152" s="19"/>
    </row>
    <row r="153">
      <c r="A153" s="18"/>
      <c r="B153" s="6" t="s">
        <v>4365</v>
      </c>
      <c r="C153" s="8" t="s">
        <v>3056</v>
      </c>
      <c r="D153" s="19"/>
      <c r="E153" s="19"/>
      <c r="F153" s="19"/>
      <c r="G153" s="19"/>
      <c r="H153" s="19"/>
      <c r="I153" s="19"/>
      <c r="J153" s="19"/>
      <c r="K153" s="19"/>
      <c r="L153" s="19"/>
    </row>
    <row r="154">
      <c r="A154" s="18"/>
      <c r="B154" s="6" t="s">
        <v>4366</v>
      </c>
      <c r="C154" s="8" t="s">
        <v>3058</v>
      </c>
      <c r="D154" s="19"/>
      <c r="E154" s="19"/>
      <c r="F154" s="19"/>
      <c r="G154" s="19"/>
      <c r="H154" s="19"/>
      <c r="I154" s="19"/>
      <c r="J154" s="19"/>
      <c r="K154" s="19"/>
      <c r="L154" s="19"/>
    </row>
    <row r="155">
      <c r="A155" s="18"/>
      <c r="B155" s="6" t="s">
        <v>4367</v>
      </c>
      <c r="C155" s="8" t="s">
        <v>3059</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H20" showErrorMessage="1" errorStyle="warning">
      <formula1>'Enums'!DF1:DF3</formula1>
    </dataValidation>
    <dataValidation type="list" sqref="H21" showErrorMessage="1" errorStyle="warning">
      <formula1>'Enums'!DF1:DF3</formula1>
    </dataValidation>
    <dataValidation type="list" sqref="H22" showErrorMessage="1" errorStyle="warning">
      <formula1>'Enums'!DF1:DF3</formula1>
    </dataValidation>
    <dataValidation type="list" sqref="H23" showErrorMessage="1" errorStyle="warning">
      <formula1>'Enums'!DF1:DF3</formula1>
    </dataValidation>
    <dataValidation type="list" sqref="H24" showErrorMessage="1" errorStyle="warning">
      <formula1>'Enums'!DF1:DF3</formula1>
    </dataValidation>
    <dataValidation type="list" sqref="H25" showErrorMessage="1" errorStyle="warning">
      <formula1>'Enums'!DF1:DF3</formula1>
    </dataValidation>
    <dataValidation type="list" sqref="H26" showErrorMessage="1" errorStyle="warning">
      <formula1>'Enums'!DF1:DF3</formula1>
    </dataValidation>
    <dataValidation type="list" sqref="H27" showErrorMessage="1" errorStyle="warning">
      <formula1>'Enums'!DF1:DF3</formula1>
    </dataValidation>
    <dataValidation type="list" sqref="H28" showErrorMessage="1" errorStyle="warning">
      <formula1>'Enums'!DF1:DF3</formula1>
    </dataValidation>
    <dataValidation type="list" sqref="B54" showErrorMessage="1" errorStyle="warning">
      <formula1>'Enums'!HQ1:HQ3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H63" showErrorMessage="1" errorStyle="warning">
      <formula1>'Enums'!DF1:DF3</formula1>
    </dataValidation>
    <dataValidation type="list" sqref="H64" showErrorMessage="1" errorStyle="warning">
      <formula1>'Enums'!DF1:DF3</formula1>
    </dataValidation>
    <dataValidation type="list" sqref="H65" showErrorMessage="1" errorStyle="warning">
      <formula1>'Enums'!DF1:DF3</formula1>
    </dataValidation>
    <dataValidation type="list" sqref="H66" showErrorMessage="1" errorStyle="warning">
      <formula1>'Enums'!DF1:DF3</formula1>
    </dataValidation>
    <dataValidation type="list" sqref="H67" showErrorMessage="1" errorStyle="warning">
      <formula1>'Enums'!DF1:DF3</formula1>
    </dataValidation>
    <dataValidation type="list" sqref="H68" showErrorMessage="1" errorStyle="warning">
      <formula1>'Enums'!DF1:DF3</formula1>
    </dataValidation>
    <dataValidation type="list" sqref="H69" showErrorMessage="1" errorStyle="warning">
      <formula1>'Enums'!DF1:DF3</formula1>
    </dataValidation>
    <dataValidation type="list" sqref="H70" showErrorMessage="1" errorStyle="warning">
      <formula1>'Enums'!DF1:DF3</formula1>
    </dataValidation>
    <dataValidation type="list" sqref="H71" showErrorMessage="1" errorStyle="warning">
      <formula1>'Enums'!DF1:DF3</formula1>
    </dataValidation>
    <dataValidation type="list" sqref="H72" showErrorMessage="1" errorStyle="warning">
      <formula1>'Enums'!DF1:DF3</formula1>
    </dataValidation>
    <dataValidation type="list" sqref="H73" showErrorMessage="1" errorStyle="warning">
      <formula1>'Enums'!DF1:DF3</formula1>
    </dataValidation>
    <dataValidation type="list" sqref="H74" showErrorMessage="1" errorStyle="warning">
      <formula1>'Enums'!DF1:DF3</formula1>
    </dataValidation>
    <dataValidation type="list" sqref="H75" showErrorMessage="1" errorStyle="warning">
      <formula1>'Enums'!DF1:DF3</formula1>
    </dataValidation>
    <dataValidation type="list" sqref="H76" showErrorMessage="1" errorStyle="warning">
      <formula1>'Enums'!DF1:DF3</formula1>
    </dataValidation>
    <dataValidation type="list" sqref="H77" showErrorMessage="1" errorStyle="warning">
      <formula1>'Enums'!DF1:DF3</formula1>
    </dataValidation>
    <dataValidation type="list" sqref="H78" showErrorMessage="1" errorStyle="warning">
      <formula1>'Enums'!DF1:DF3</formula1>
    </dataValidation>
    <dataValidation type="list" sqref="H79" showErrorMessage="1" errorStyle="warning">
      <formula1>'Enums'!DF1:DF3</formula1>
    </dataValidation>
    <dataValidation type="list" sqref="H80" showErrorMessage="1" errorStyle="warning">
      <formula1>'Enums'!DF1:DF3</formula1>
    </dataValidation>
    <dataValidation type="list" sqref="B106" showErrorMessage="1" errorStyle="warning">
      <formula1>'Enums'!HQ1:HQ3</formula1>
    </dataValidation>
  </dataValidations>
  <headerFooter/>
</worksheet>
</file>

<file path=xl/worksheets/sheet295.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5177</v>
      </c>
      <c r="B1" s="0" t="s">
        <v>2820</v>
      </c>
    </row>
    <row r="2">
      <c r="A2" s="3" t="s">
        <v>5199</v>
      </c>
      <c r="B2" s="0" t="s">
        <v>752</v>
      </c>
    </row>
    <row r="3">
      <c r="A3" s="3" t="s">
        <v>2807</v>
      </c>
      <c r="B3" s="0" t="s">
        <v>2808</v>
      </c>
    </row>
    <row r="4">
      <c r="A4" s="11" t="s">
        <v>603</v>
      </c>
      <c r="B4" s="12" t="s">
        <v>603</v>
      </c>
      <c r="C4" s="13" t="s">
        <v>603</v>
      </c>
      <c r="D4" s="6" t="s">
        <v>4310</v>
      </c>
      <c r="E4" s="6" t="s">
        <v>4311</v>
      </c>
      <c r="F4" s="6" t="s">
        <v>4312</v>
      </c>
      <c r="G4" s="6" t="s">
        <v>4313</v>
      </c>
      <c r="H4" s="6" t="s">
        <v>4315</v>
      </c>
      <c r="I4" s="6" t="s">
        <v>4316</v>
      </c>
      <c r="J4" s="6" t="s">
        <v>4317</v>
      </c>
      <c r="K4" s="6" t="s">
        <v>4318</v>
      </c>
    </row>
    <row r="5">
      <c r="A5" s="14" t="s">
        <v>603</v>
      </c>
      <c r="B5" s="15" t="s">
        <v>603</v>
      </c>
      <c r="C5" s="16" t="s">
        <v>603</v>
      </c>
      <c r="D5" s="8" t="s">
        <v>3024</v>
      </c>
      <c r="E5" s="8" t="s">
        <v>3025</v>
      </c>
      <c r="F5" s="8" t="s">
        <v>3026</v>
      </c>
      <c r="G5" s="8" t="s">
        <v>3027</v>
      </c>
      <c r="H5" s="8" t="s">
        <v>3178</v>
      </c>
      <c r="I5" s="8" t="s">
        <v>3179</v>
      </c>
      <c r="J5" s="8" t="s">
        <v>3180</v>
      </c>
      <c r="K5" s="8" t="s">
        <v>3028</v>
      </c>
    </row>
    <row r="6">
      <c r="A6" s="6" t="s">
        <v>4368</v>
      </c>
      <c r="B6" s="6" t="s">
        <v>4320</v>
      </c>
      <c r="C6" s="8" t="s">
        <v>3060</v>
      </c>
      <c r="D6" s="19"/>
      <c r="E6" s="10"/>
      <c r="F6" s="10"/>
      <c r="G6" s="10"/>
      <c r="H6" s="10"/>
      <c r="I6" s="10"/>
      <c r="J6" s="10"/>
      <c r="K6" s="10"/>
    </row>
    <row r="7">
      <c r="A7" s="18"/>
      <c r="B7" s="6" t="s">
        <v>4321</v>
      </c>
      <c r="C7" s="8" t="s">
        <v>3061</v>
      </c>
      <c r="D7" s="19"/>
      <c r="E7" s="10"/>
      <c r="F7" s="10"/>
      <c r="G7" s="10"/>
      <c r="H7" s="10"/>
      <c r="I7" s="10"/>
      <c r="J7" s="10"/>
      <c r="K7" s="10"/>
    </row>
    <row r="8">
      <c r="A8" s="18"/>
      <c r="B8" s="6" t="s">
        <v>4369</v>
      </c>
      <c r="C8" s="8" t="s">
        <v>4370</v>
      </c>
      <c r="D8" s="19"/>
      <c r="E8" s="10"/>
      <c r="F8" s="10"/>
      <c r="G8" s="10"/>
      <c r="H8" s="10"/>
      <c r="I8" s="10"/>
      <c r="J8" s="10"/>
      <c r="K8" s="10"/>
    </row>
    <row r="9">
      <c r="A9" s="18"/>
      <c r="B9" s="6" t="s">
        <v>4371</v>
      </c>
      <c r="C9" s="8" t="s">
        <v>4372</v>
      </c>
      <c r="D9" s="19"/>
      <c r="E9" s="10"/>
      <c r="F9" s="10"/>
      <c r="G9" s="10"/>
      <c r="H9" s="10"/>
      <c r="I9" s="10"/>
      <c r="J9" s="10"/>
      <c r="K9" s="10"/>
    </row>
    <row r="10">
      <c r="A10" s="18"/>
      <c r="B10" s="6" t="s">
        <v>4373</v>
      </c>
      <c r="C10" s="8" t="s">
        <v>4374</v>
      </c>
      <c r="D10" s="19"/>
      <c r="E10" s="10"/>
      <c r="F10" s="10"/>
      <c r="G10" s="10"/>
      <c r="H10" s="10"/>
      <c r="I10" s="10"/>
      <c r="J10" s="10"/>
      <c r="K10" s="10"/>
    </row>
    <row r="11">
      <c r="A11" s="18"/>
      <c r="B11" s="6" t="s">
        <v>4322</v>
      </c>
      <c r="C11" s="8" t="s">
        <v>4375</v>
      </c>
      <c r="D11" s="19"/>
      <c r="E11" s="10"/>
      <c r="F11" s="10"/>
      <c r="G11" s="10"/>
      <c r="H11" s="10"/>
      <c r="I11" s="10"/>
      <c r="J11" s="10"/>
      <c r="K11" s="10"/>
    </row>
    <row r="12">
      <c r="A12" s="18"/>
      <c r="B12" s="6" t="s">
        <v>4323</v>
      </c>
      <c r="C12" s="8" t="s">
        <v>4376</v>
      </c>
      <c r="D12" s="19"/>
      <c r="E12" s="10"/>
      <c r="F12" s="10"/>
      <c r="G12" s="10"/>
      <c r="H12" s="10"/>
      <c r="I12" s="10"/>
      <c r="J12" s="10"/>
      <c r="K12" s="10"/>
    </row>
    <row r="13">
      <c r="A13" s="18"/>
      <c r="B13" s="6" t="s">
        <v>4327</v>
      </c>
      <c r="C13" s="8" t="s">
        <v>3062</v>
      </c>
      <c r="D13" s="19"/>
      <c r="E13" s="10"/>
      <c r="F13" s="10"/>
      <c r="G13" s="10"/>
      <c r="H13" s="10"/>
      <c r="I13" s="10"/>
      <c r="J13" s="10"/>
      <c r="K13" s="10"/>
    </row>
    <row r="14">
      <c r="A14" s="18"/>
      <c r="B14" s="6" t="s">
        <v>4328</v>
      </c>
      <c r="C14" s="8" t="s">
        <v>3064</v>
      </c>
      <c r="D14" s="19"/>
      <c r="E14" s="10"/>
      <c r="F14" s="10"/>
      <c r="G14" s="10"/>
      <c r="H14" s="10"/>
      <c r="I14" s="10"/>
      <c r="J14" s="10"/>
      <c r="K14" s="10"/>
    </row>
    <row r="15">
      <c r="A15" s="18"/>
      <c r="B15" s="6" t="s">
        <v>4377</v>
      </c>
      <c r="C15" s="8" t="s">
        <v>3065</v>
      </c>
      <c r="D15" s="19"/>
      <c r="E15" s="10"/>
      <c r="F15" s="10"/>
      <c r="G15" s="10"/>
      <c r="H15" s="10"/>
      <c r="I15" s="10"/>
      <c r="J15" s="10"/>
      <c r="K15" s="10"/>
    </row>
    <row r="16">
      <c r="A16" s="18"/>
      <c r="B16" s="6" t="s">
        <v>4329</v>
      </c>
      <c r="C16" s="8" t="s">
        <v>3066</v>
      </c>
      <c r="D16" s="19"/>
      <c r="E16" s="10"/>
      <c r="F16" s="10"/>
      <c r="G16" s="10"/>
      <c r="H16" s="10"/>
      <c r="I16" s="10"/>
      <c r="J16" s="10"/>
      <c r="K16" s="10"/>
    </row>
    <row r="17">
      <c r="A17" s="18"/>
      <c r="B17" s="6" t="s">
        <v>4378</v>
      </c>
      <c r="C17" s="8" t="s">
        <v>3067</v>
      </c>
      <c r="D17" s="19"/>
      <c r="E17" s="10"/>
      <c r="F17" s="10"/>
      <c r="G17" s="10"/>
      <c r="H17" s="10"/>
      <c r="I17" s="10"/>
      <c r="J17" s="10"/>
      <c r="K17" s="10"/>
    </row>
    <row r="18">
      <c r="A18" s="18"/>
      <c r="B18" s="6" t="s">
        <v>4379</v>
      </c>
      <c r="C18" s="8" t="s">
        <v>4380</v>
      </c>
      <c r="D18" s="19"/>
      <c r="E18" s="10"/>
      <c r="F18" s="10"/>
      <c r="G18" s="10"/>
      <c r="H18" s="10"/>
      <c r="I18" s="10"/>
      <c r="J18" s="10"/>
      <c r="K18" s="10"/>
    </row>
    <row r="19">
      <c r="A19" s="18"/>
      <c r="B19" s="6" t="s">
        <v>4381</v>
      </c>
      <c r="C19" s="8" t="s">
        <v>4382</v>
      </c>
      <c r="D19" s="19"/>
      <c r="E19" s="10"/>
      <c r="F19" s="10"/>
      <c r="G19" s="10"/>
      <c r="H19" s="10"/>
      <c r="I19" s="10"/>
      <c r="J19" s="10"/>
      <c r="K19" s="10"/>
    </row>
    <row r="20">
      <c r="A20" s="18"/>
      <c r="B20" s="6" t="s">
        <v>4383</v>
      </c>
      <c r="C20" s="8" t="s">
        <v>4384</v>
      </c>
      <c r="D20" s="19"/>
      <c r="E20" s="10"/>
      <c r="F20" s="10"/>
      <c r="G20" s="10"/>
      <c r="H20" s="10"/>
      <c r="I20" s="10"/>
      <c r="J20" s="10"/>
      <c r="K20" s="10"/>
    </row>
    <row r="21">
      <c r="A21" s="18"/>
      <c r="B21" s="6" t="s">
        <v>4385</v>
      </c>
      <c r="C21" s="8" t="s">
        <v>4386</v>
      </c>
      <c r="D21" s="19"/>
      <c r="E21" s="10"/>
      <c r="F21" s="10"/>
      <c r="G21" s="10"/>
      <c r="H21" s="10"/>
      <c r="I21" s="10"/>
      <c r="J21" s="10"/>
      <c r="K21" s="10"/>
    </row>
    <row r="22">
      <c r="A22" s="18"/>
      <c r="B22" s="6" t="s">
        <v>4325</v>
      </c>
      <c r="C22" s="8" t="s">
        <v>2886</v>
      </c>
      <c r="D22" s="19"/>
      <c r="E22" s="10"/>
      <c r="F22" s="10"/>
      <c r="G22" s="10"/>
      <c r="H22" s="10"/>
      <c r="I22" s="10"/>
      <c r="J22" s="10"/>
      <c r="K22" s="10"/>
    </row>
    <row r="23">
      <c r="A23" s="18"/>
      <c r="B23" s="6" t="s">
        <v>4341</v>
      </c>
      <c r="C23" s="8" t="s">
        <v>3068</v>
      </c>
      <c r="D23" s="19"/>
      <c r="E23" s="10"/>
      <c r="F23" s="10"/>
      <c r="G23" s="10"/>
      <c r="H23" s="10"/>
      <c r="I23" s="10"/>
      <c r="J23" s="10"/>
      <c r="K23" s="10"/>
    </row>
    <row r="24">
      <c r="A24" s="18"/>
      <c r="B24" s="6" t="s">
        <v>4342</v>
      </c>
      <c r="C24" s="8" t="s">
        <v>3070</v>
      </c>
      <c r="D24" s="19"/>
      <c r="E24" s="10"/>
      <c r="F24" s="10"/>
      <c r="G24" s="10"/>
      <c r="H24" s="10"/>
      <c r="I24" s="10"/>
      <c r="J24" s="10"/>
      <c r="K24" s="10"/>
    </row>
    <row r="25">
      <c r="A25" s="18"/>
      <c r="B25" s="6" t="s">
        <v>4343</v>
      </c>
      <c r="C25" s="8" t="s">
        <v>3071</v>
      </c>
      <c r="D25" s="19"/>
      <c r="E25" s="10"/>
      <c r="F25" s="10"/>
      <c r="G25" s="10"/>
      <c r="H25" s="10"/>
      <c r="I25" s="10"/>
      <c r="J25" s="10"/>
      <c r="K25" s="10"/>
    </row>
    <row r="26">
      <c r="A26" s="18"/>
      <c r="B26" s="6" t="s">
        <v>4387</v>
      </c>
      <c r="C26" s="8" t="s">
        <v>3072</v>
      </c>
      <c r="D26" s="19"/>
      <c r="E26" s="10"/>
      <c r="F26" s="10"/>
      <c r="G26" s="10"/>
      <c r="H26" s="10"/>
      <c r="I26" s="10"/>
      <c r="J26" s="10"/>
      <c r="K26" s="10"/>
    </row>
    <row r="27">
      <c r="A27" s="18"/>
      <c r="B27" s="6" t="s">
        <v>4346</v>
      </c>
      <c r="C27" s="8" t="s">
        <v>3073</v>
      </c>
      <c r="D27" s="10"/>
      <c r="E27" s="19"/>
      <c r="F27" s="19"/>
      <c r="G27" s="19"/>
      <c r="H27" s="19"/>
      <c r="I27" s="19"/>
      <c r="J27" s="19"/>
      <c r="K27" s="19"/>
    </row>
    <row r="28">
      <c r="A28" s="18"/>
      <c r="B28" s="6" t="s">
        <v>4347</v>
      </c>
      <c r="C28" s="8" t="s">
        <v>4197</v>
      </c>
      <c r="D28" s="10"/>
      <c r="E28" s="19"/>
      <c r="F28" s="19"/>
      <c r="G28" s="19"/>
      <c r="H28" s="19"/>
      <c r="I28" s="19"/>
      <c r="J28" s="19"/>
      <c r="K28" s="19"/>
    </row>
    <row r="29">
      <c r="A29" s="18"/>
      <c r="B29" s="6" t="s">
        <v>4348</v>
      </c>
      <c r="C29" s="8" t="s">
        <v>4388</v>
      </c>
      <c r="D29" s="10"/>
      <c r="E29" s="19"/>
      <c r="F29" s="19"/>
      <c r="G29" s="19"/>
      <c r="H29" s="19"/>
      <c r="I29" s="19"/>
      <c r="J29" s="19"/>
      <c r="K29" s="19"/>
    </row>
    <row r="30">
      <c r="A30" s="18"/>
      <c r="B30" s="6" t="s">
        <v>4349</v>
      </c>
      <c r="C30" s="8" t="s">
        <v>4389</v>
      </c>
      <c r="D30" s="10"/>
      <c r="E30" s="19"/>
      <c r="F30" s="19"/>
      <c r="G30" s="19"/>
      <c r="H30" s="19"/>
      <c r="I30" s="19"/>
      <c r="J30" s="19"/>
      <c r="K30" s="19"/>
    </row>
    <row r="31">
      <c r="A31" s="18"/>
      <c r="B31" s="6" t="s">
        <v>4350</v>
      </c>
      <c r="C31" s="8" t="s">
        <v>4390</v>
      </c>
      <c r="D31" s="10"/>
      <c r="E31" s="19"/>
      <c r="F31" s="19"/>
      <c r="G31" s="19"/>
      <c r="H31" s="19"/>
      <c r="I31" s="19"/>
      <c r="J31" s="19"/>
      <c r="K31" s="19"/>
    </row>
    <row r="32">
      <c r="A32" s="18"/>
      <c r="B32" s="6" t="s">
        <v>4351</v>
      </c>
      <c r="C32" s="8" t="s">
        <v>4391</v>
      </c>
      <c r="D32" s="10"/>
      <c r="E32" s="19"/>
      <c r="F32" s="19"/>
      <c r="G32" s="19"/>
      <c r="H32" s="19"/>
      <c r="I32" s="19"/>
      <c r="J32" s="19"/>
      <c r="K32" s="19"/>
    </row>
    <row r="33">
      <c r="A33" s="18"/>
      <c r="B33" s="6" t="s">
        <v>4352</v>
      </c>
      <c r="C33" s="8" t="s">
        <v>3074</v>
      </c>
      <c r="D33" s="10"/>
      <c r="E33" s="19"/>
      <c r="F33" s="19"/>
      <c r="G33" s="19"/>
      <c r="H33" s="19"/>
      <c r="I33" s="19"/>
      <c r="J33" s="19"/>
      <c r="K33" s="19"/>
    </row>
    <row r="34">
      <c r="A34" s="18"/>
      <c r="B34" s="6" t="s">
        <v>4353</v>
      </c>
      <c r="C34" s="8" t="s">
        <v>3923</v>
      </c>
      <c r="D34" s="10"/>
      <c r="E34" s="19"/>
      <c r="F34" s="19"/>
      <c r="G34" s="19"/>
      <c r="H34" s="19"/>
      <c r="I34" s="19"/>
      <c r="J34" s="19"/>
      <c r="K34" s="19"/>
    </row>
    <row r="35">
      <c r="A35" s="18"/>
      <c r="B35" s="6" t="s">
        <v>4354</v>
      </c>
      <c r="C35" s="8" t="s">
        <v>3924</v>
      </c>
      <c r="D35" s="10"/>
      <c r="E35" s="19"/>
      <c r="F35" s="19"/>
      <c r="G35" s="19"/>
      <c r="H35" s="19"/>
      <c r="I35" s="19"/>
      <c r="J35" s="19"/>
      <c r="K35" s="19"/>
    </row>
    <row r="36">
      <c r="A36" s="18"/>
      <c r="B36" s="6" t="s">
        <v>4355</v>
      </c>
      <c r="C36" s="8" t="s">
        <v>4392</v>
      </c>
      <c r="D36" s="10"/>
      <c r="E36" s="19"/>
      <c r="F36" s="19"/>
      <c r="G36" s="19"/>
      <c r="H36" s="19"/>
      <c r="I36" s="19"/>
      <c r="J36" s="19"/>
      <c r="K36" s="19"/>
    </row>
    <row r="37">
      <c r="A37" s="18"/>
      <c r="B37" s="6" t="s">
        <v>4356</v>
      </c>
      <c r="C37" s="8" t="s">
        <v>4393</v>
      </c>
      <c r="D37" s="10"/>
      <c r="E37" s="19"/>
      <c r="F37" s="19"/>
      <c r="G37" s="19"/>
      <c r="H37" s="19"/>
      <c r="I37" s="19"/>
      <c r="J37" s="19"/>
      <c r="K37" s="19"/>
    </row>
    <row r="38">
      <c r="A38" s="18"/>
      <c r="B38" s="6" t="s">
        <v>4357</v>
      </c>
      <c r="C38" s="8" t="s">
        <v>4394</v>
      </c>
      <c r="D38" s="10"/>
      <c r="E38" s="19"/>
      <c r="F38" s="19"/>
      <c r="G38" s="19"/>
      <c r="H38" s="19"/>
      <c r="I38" s="19"/>
      <c r="J38" s="19"/>
      <c r="K38" s="19"/>
    </row>
    <row r="39">
      <c r="A39" s="18"/>
      <c r="B39" s="6" t="s">
        <v>4358</v>
      </c>
      <c r="C39" s="8" t="s">
        <v>4395</v>
      </c>
      <c r="D39" s="10"/>
      <c r="E39" s="19"/>
      <c r="F39" s="19"/>
      <c r="G39" s="19"/>
      <c r="H39" s="19"/>
      <c r="I39" s="19"/>
      <c r="J39" s="19"/>
      <c r="K39" s="19"/>
    </row>
    <row r="40">
      <c r="A40" s="18"/>
      <c r="B40" s="6" t="s">
        <v>4359</v>
      </c>
      <c r="C40" s="8" t="s">
        <v>4396</v>
      </c>
      <c r="D40" s="10"/>
      <c r="E40" s="19"/>
      <c r="F40" s="19"/>
      <c r="G40" s="19"/>
      <c r="H40" s="19"/>
      <c r="I40" s="19"/>
      <c r="J40" s="19"/>
      <c r="K40" s="19"/>
    </row>
    <row r="41">
      <c r="A41" s="18"/>
      <c r="B41" s="6" t="s">
        <v>4360</v>
      </c>
      <c r="C41" s="8" t="s">
        <v>4397</v>
      </c>
      <c r="D41" s="10"/>
      <c r="E41" s="19"/>
      <c r="F41" s="19"/>
      <c r="G41" s="19"/>
      <c r="H41" s="19"/>
      <c r="I41" s="19"/>
      <c r="J41" s="19"/>
      <c r="K41" s="19"/>
    </row>
    <row r="42">
      <c r="A42" s="18"/>
      <c r="B42" s="6" t="s">
        <v>4361</v>
      </c>
      <c r="C42" s="8" t="s">
        <v>4398</v>
      </c>
      <c r="D42" s="10"/>
      <c r="E42" s="19"/>
      <c r="F42" s="19"/>
      <c r="G42" s="19"/>
      <c r="H42" s="19"/>
      <c r="I42" s="19"/>
      <c r="J42" s="19"/>
      <c r="K42" s="19"/>
    </row>
    <row r="43">
      <c r="A43" s="18"/>
      <c r="B43" s="6" t="s">
        <v>4362</v>
      </c>
      <c r="C43" s="8" t="s">
        <v>3076</v>
      </c>
      <c r="D43" s="10"/>
      <c r="E43" s="19"/>
      <c r="F43" s="19"/>
      <c r="G43" s="19"/>
      <c r="H43" s="19"/>
      <c r="I43" s="19"/>
      <c r="J43" s="19"/>
      <c r="K43" s="19"/>
    </row>
    <row r="44">
      <c r="A44" s="18"/>
      <c r="B44" s="6" t="s">
        <v>4363</v>
      </c>
      <c r="C44" s="8" t="s">
        <v>4399</v>
      </c>
      <c r="D44" s="10"/>
      <c r="E44" s="19"/>
      <c r="F44" s="19"/>
      <c r="G44" s="19"/>
      <c r="H44" s="19"/>
      <c r="I44" s="19"/>
      <c r="J44" s="19"/>
      <c r="K44" s="19"/>
    </row>
    <row r="45">
      <c r="A45" s="18"/>
      <c r="B45" s="6" t="s">
        <v>4400</v>
      </c>
      <c r="C45" s="8" t="s">
        <v>4401</v>
      </c>
      <c r="D45" s="10"/>
      <c r="E45" s="19"/>
      <c r="F45" s="19"/>
      <c r="G45" s="19"/>
      <c r="H45" s="10"/>
      <c r="I45" s="10"/>
      <c r="J45" s="10"/>
      <c r="K45" s="10"/>
    </row>
    <row r="46">
      <c r="A46" s="18"/>
      <c r="B46" s="6" t="s">
        <v>4402</v>
      </c>
      <c r="C46" s="8" t="s">
        <v>4403</v>
      </c>
      <c r="D46" s="19"/>
      <c r="E46" s="19"/>
      <c r="F46" s="19"/>
      <c r="G46" s="19"/>
      <c r="H46" s="10"/>
      <c r="I46" s="10"/>
      <c r="J46" s="10"/>
      <c r="K46" s="10"/>
    </row>
    <row r="47">
      <c r="A47" s="18"/>
      <c r="B47" s="6" t="s">
        <v>4366</v>
      </c>
      <c r="C47" s="8" t="s">
        <v>4404</v>
      </c>
      <c r="D47" s="19"/>
      <c r="E47" s="19"/>
      <c r="F47" s="19"/>
      <c r="G47" s="19"/>
      <c r="H47" s="10"/>
      <c r="I47" s="19"/>
      <c r="J47" s="19"/>
      <c r="K47" s="10"/>
    </row>
    <row r="48">
      <c r="A48" s="18"/>
      <c r="B48" s="6" t="s">
        <v>4405</v>
      </c>
      <c r="C48" s="8" t="s">
        <v>4406</v>
      </c>
      <c r="D48" s="19"/>
      <c r="E48" s="19"/>
      <c r="F48" s="19"/>
      <c r="G48" s="19"/>
      <c r="H48" s="10"/>
      <c r="I48" s="19"/>
      <c r="J48" s="19"/>
      <c r="K48" s="10"/>
    </row>
    <row r="50">
      <c r="A50" s="3" t="s">
        <v>5177</v>
      </c>
      <c r="B50" s="0" t="s">
        <v>2820</v>
      </c>
    </row>
    <row r="51">
      <c r="A51" s="3" t="s">
        <v>5199</v>
      </c>
      <c r="B51" s="0" t="s">
        <v>884</v>
      </c>
    </row>
    <row r="52">
      <c r="A52" s="3" t="s">
        <v>2807</v>
      </c>
      <c r="B52" s="0" t="s">
        <v>2808</v>
      </c>
    </row>
    <row r="53">
      <c r="A53" s="11" t="s">
        <v>603</v>
      </c>
      <c r="B53" s="12" t="s">
        <v>603</v>
      </c>
      <c r="C53" s="13" t="s">
        <v>603</v>
      </c>
      <c r="D53" s="6" t="s">
        <v>4310</v>
      </c>
      <c r="E53" s="6" t="s">
        <v>4311</v>
      </c>
      <c r="F53" s="6" t="s">
        <v>4312</v>
      </c>
      <c r="G53" s="6" t="s">
        <v>4313</v>
      </c>
      <c r="H53" s="6" t="s">
        <v>4315</v>
      </c>
      <c r="I53" s="6" t="s">
        <v>4316</v>
      </c>
      <c r="J53" s="6" t="s">
        <v>4317</v>
      </c>
      <c r="K53" s="6" t="s">
        <v>4318</v>
      </c>
    </row>
    <row r="54">
      <c r="A54" s="14" t="s">
        <v>603</v>
      </c>
      <c r="B54" s="15" t="s">
        <v>603</v>
      </c>
      <c r="C54" s="16" t="s">
        <v>603</v>
      </c>
      <c r="D54" s="8" t="s">
        <v>3024</v>
      </c>
      <c r="E54" s="8" t="s">
        <v>3025</v>
      </c>
      <c r="F54" s="8" t="s">
        <v>3026</v>
      </c>
      <c r="G54" s="8" t="s">
        <v>3027</v>
      </c>
      <c r="H54" s="8" t="s">
        <v>3178</v>
      </c>
      <c r="I54" s="8" t="s">
        <v>3179</v>
      </c>
      <c r="J54" s="8" t="s">
        <v>3180</v>
      </c>
      <c r="K54" s="8" t="s">
        <v>3028</v>
      </c>
    </row>
    <row r="55">
      <c r="A55" s="6" t="s">
        <v>4368</v>
      </c>
      <c r="B55" s="6" t="s">
        <v>4320</v>
      </c>
      <c r="C55" s="8" t="s">
        <v>3060</v>
      </c>
      <c r="D55" s="19"/>
      <c r="E55" s="10"/>
      <c r="F55" s="10"/>
      <c r="G55" s="10"/>
      <c r="H55" s="10"/>
      <c r="I55" s="10"/>
      <c r="J55" s="10"/>
      <c r="K55" s="10"/>
    </row>
    <row r="56">
      <c r="A56" s="18"/>
      <c r="B56" s="6" t="s">
        <v>4321</v>
      </c>
      <c r="C56" s="8" t="s">
        <v>3061</v>
      </c>
      <c r="D56" s="19"/>
      <c r="E56" s="10"/>
      <c r="F56" s="10"/>
      <c r="G56" s="10"/>
      <c r="H56" s="10"/>
      <c r="I56" s="10"/>
      <c r="J56" s="10"/>
      <c r="K56" s="10"/>
    </row>
    <row r="57">
      <c r="A57" s="18"/>
      <c r="B57" s="6" t="s">
        <v>4369</v>
      </c>
      <c r="C57" s="8" t="s">
        <v>4370</v>
      </c>
      <c r="D57" s="19"/>
      <c r="E57" s="10"/>
      <c r="F57" s="10"/>
      <c r="G57" s="10"/>
      <c r="H57" s="10"/>
      <c r="I57" s="10"/>
      <c r="J57" s="10"/>
      <c r="K57" s="10"/>
    </row>
    <row r="58">
      <c r="A58" s="18"/>
      <c r="B58" s="6" t="s">
        <v>4371</v>
      </c>
      <c r="C58" s="8" t="s">
        <v>4372</v>
      </c>
      <c r="D58" s="19"/>
      <c r="E58" s="10"/>
      <c r="F58" s="10"/>
      <c r="G58" s="10"/>
      <c r="H58" s="10"/>
      <c r="I58" s="10"/>
      <c r="J58" s="10"/>
      <c r="K58" s="10"/>
    </row>
    <row r="59">
      <c r="A59" s="18"/>
      <c r="B59" s="6" t="s">
        <v>4373</v>
      </c>
      <c r="C59" s="8" t="s">
        <v>4374</v>
      </c>
      <c r="D59" s="19"/>
      <c r="E59" s="10"/>
      <c r="F59" s="10"/>
      <c r="G59" s="10"/>
      <c r="H59" s="10"/>
      <c r="I59" s="10"/>
      <c r="J59" s="10"/>
      <c r="K59" s="10"/>
    </row>
    <row r="60">
      <c r="A60" s="18"/>
      <c r="B60" s="6" t="s">
        <v>4322</v>
      </c>
      <c r="C60" s="8" t="s">
        <v>4375</v>
      </c>
      <c r="D60" s="19"/>
      <c r="E60" s="10"/>
      <c r="F60" s="10"/>
      <c r="G60" s="10"/>
      <c r="H60" s="10"/>
      <c r="I60" s="10"/>
      <c r="J60" s="10"/>
      <c r="K60" s="10"/>
    </row>
    <row r="61">
      <c r="A61" s="18"/>
      <c r="B61" s="6" t="s">
        <v>4323</v>
      </c>
      <c r="C61" s="8" t="s">
        <v>4376</v>
      </c>
      <c r="D61" s="19"/>
      <c r="E61" s="10"/>
      <c r="F61" s="10"/>
      <c r="G61" s="10"/>
      <c r="H61" s="10"/>
      <c r="I61" s="10"/>
      <c r="J61" s="10"/>
      <c r="K61" s="10"/>
    </row>
    <row r="62">
      <c r="A62" s="18"/>
      <c r="B62" s="6" t="s">
        <v>4327</v>
      </c>
      <c r="C62" s="8" t="s">
        <v>3062</v>
      </c>
      <c r="D62" s="19"/>
      <c r="E62" s="10"/>
      <c r="F62" s="10"/>
      <c r="G62" s="10"/>
      <c r="H62" s="10"/>
      <c r="I62" s="10"/>
      <c r="J62" s="10"/>
      <c r="K62" s="10"/>
    </row>
    <row r="63">
      <c r="A63" s="18"/>
      <c r="B63" s="6" t="s">
        <v>4328</v>
      </c>
      <c r="C63" s="8" t="s">
        <v>3064</v>
      </c>
      <c r="D63" s="19"/>
      <c r="E63" s="10"/>
      <c r="F63" s="10"/>
      <c r="G63" s="10"/>
      <c r="H63" s="10"/>
      <c r="I63" s="10"/>
      <c r="J63" s="10"/>
      <c r="K63" s="10"/>
    </row>
    <row r="64">
      <c r="A64" s="18"/>
      <c r="B64" s="6" t="s">
        <v>4377</v>
      </c>
      <c r="C64" s="8" t="s">
        <v>3065</v>
      </c>
      <c r="D64" s="19"/>
      <c r="E64" s="10"/>
      <c r="F64" s="10"/>
      <c r="G64" s="10"/>
      <c r="H64" s="10"/>
      <c r="I64" s="10"/>
      <c r="J64" s="10"/>
      <c r="K64" s="10"/>
    </row>
    <row r="65">
      <c r="A65" s="18"/>
      <c r="B65" s="6" t="s">
        <v>4329</v>
      </c>
      <c r="C65" s="8" t="s">
        <v>3066</v>
      </c>
      <c r="D65" s="19"/>
      <c r="E65" s="10"/>
      <c r="F65" s="10"/>
      <c r="G65" s="10"/>
      <c r="H65" s="10"/>
      <c r="I65" s="10"/>
      <c r="J65" s="10"/>
      <c r="K65" s="10"/>
    </row>
    <row r="66">
      <c r="A66" s="18"/>
      <c r="B66" s="6" t="s">
        <v>4378</v>
      </c>
      <c r="C66" s="8" t="s">
        <v>3067</v>
      </c>
      <c r="D66" s="19"/>
      <c r="E66" s="10"/>
      <c r="F66" s="10"/>
      <c r="G66" s="10"/>
      <c r="H66" s="10"/>
      <c r="I66" s="10"/>
      <c r="J66" s="10"/>
      <c r="K66" s="10"/>
    </row>
    <row r="67">
      <c r="A67" s="18"/>
      <c r="B67" s="6" t="s">
        <v>4379</v>
      </c>
      <c r="C67" s="8" t="s">
        <v>4380</v>
      </c>
      <c r="D67" s="19"/>
      <c r="E67" s="10"/>
      <c r="F67" s="10"/>
      <c r="G67" s="10"/>
      <c r="H67" s="10"/>
      <c r="I67" s="10"/>
      <c r="J67" s="10"/>
      <c r="K67" s="10"/>
    </row>
    <row r="68">
      <c r="A68" s="18"/>
      <c r="B68" s="6" t="s">
        <v>4381</v>
      </c>
      <c r="C68" s="8" t="s">
        <v>4382</v>
      </c>
      <c r="D68" s="19"/>
      <c r="E68" s="10"/>
      <c r="F68" s="10"/>
      <c r="G68" s="10"/>
      <c r="H68" s="10"/>
      <c r="I68" s="10"/>
      <c r="J68" s="10"/>
      <c r="K68" s="10"/>
    </row>
    <row r="69">
      <c r="A69" s="18"/>
      <c r="B69" s="6" t="s">
        <v>4383</v>
      </c>
      <c r="C69" s="8" t="s">
        <v>4384</v>
      </c>
      <c r="D69" s="19"/>
      <c r="E69" s="10"/>
      <c r="F69" s="10"/>
      <c r="G69" s="10"/>
      <c r="H69" s="10"/>
      <c r="I69" s="10"/>
      <c r="J69" s="10"/>
      <c r="K69" s="10"/>
    </row>
    <row r="70">
      <c r="A70" s="18"/>
      <c r="B70" s="6" t="s">
        <v>4385</v>
      </c>
      <c r="C70" s="8" t="s">
        <v>4386</v>
      </c>
      <c r="D70" s="19"/>
      <c r="E70" s="10"/>
      <c r="F70" s="10"/>
      <c r="G70" s="10"/>
      <c r="H70" s="10"/>
      <c r="I70" s="10"/>
      <c r="J70" s="10"/>
      <c r="K70" s="10"/>
    </row>
    <row r="71">
      <c r="A71" s="18"/>
      <c r="B71" s="6" t="s">
        <v>4325</v>
      </c>
      <c r="C71" s="8" t="s">
        <v>2886</v>
      </c>
      <c r="D71" s="19"/>
      <c r="E71" s="10"/>
      <c r="F71" s="10"/>
      <c r="G71" s="10"/>
      <c r="H71" s="10"/>
      <c r="I71" s="10"/>
      <c r="J71" s="10"/>
      <c r="K71" s="10"/>
    </row>
    <row r="72">
      <c r="A72" s="18"/>
      <c r="B72" s="6" t="s">
        <v>4341</v>
      </c>
      <c r="C72" s="8" t="s">
        <v>3068</v>
      </c>
      <c r="D72" s="19"/>
      <c r="E72" s="10"/>
      <c r="F72" s="10"/>
      <c r="G72" s="10"/>
      <c r="H72" s="10"/>
      <c r="I72" s="10"/>
      <c r="J72" s="10"/>
      <c r="K72" s="10"/>
    </row>
    <row r="73">
      <c r="A73" s="18"/>
      <c r="B73" s="6" t="s">
        <v>4342</v>
      </c>
      <c r="C73" s="8" t="s">
        <v>3070</v>
      </c>
      <c r="D73" s="19"/>
      <c r="E73" s="10"/>
      <c r="F73" s="10"/>
      <c r="G73" s="10"/>
      <c r="H73" s="10"/>
      <c r="I73" s="10"/>
      <c r="J73" s="10"/>
      <c r="K73" s="10"/>
    </row>
    <row r="74">
      <c r="A74" s="18"/>
      <c r="B74" s="6" t="s">
        <v>4343</v>
      </c>
      <c r="C74" s="8" t="s">
        <v>3071</v>
      </c>
      <c r="D74" s="19"/>
      <c r="E74" s="10"/>
      <c r="F74" s="10"/>
      <c r="G74" s="10"/>
      <c r="H74" s="10"/>
      <c r="I74" s="10"/>
      <c r="J74" s="10"/>
      <c r="K74" s="10"/>
    </row>
    <row r="75">
      <c r="A75" s="18"/>
      <c r="B75" s="6" t="s">
        <v>4387</v>
      </c>
      <c r="C75" s="8" t="s">
        <v>3072</v>
      </c>
      <c r="D75" s="19"/>
      <c r="E75" s="10"/>
      <c r="F75" s="10"/>
      <c r="G75" s="10"/>
      <c r="H75" s="10"/>
      <c r="I75" s="10"/>
      <c r="J75" s="10"/>
      <c r="K75" s="10"/>
    </row>
    <row r="76">
      <c r="A76" s="18"/>
      <c r="B76" s="6" t="s">
        <v>4346</v>
      </c>
      <c r="C76" s="8" t="s">
        <v>3073</v>
      </c>
      <c r="D76" s="10"/>
      <c r="E76" s="19"/>
      <c r="F76" s="19"/>
      <c r="G76" s="19"/>
      <c r="H76" s="19"/>
      <c r="I76" s="19"/>
      <c r="J76" s="19"/>
      <c r="K76" s="19"/>
    </row>
    <row r="77">
      <c r="A77" s="18"/>
      <c r="B77" s="6" t="s">
        <v>4347</v>
      </c>
      <c r="C77" s="8" t="s">
        <v>4197</v>
      </c>
      <c r="D77" s="10"/>
      <c r="E77" s="19"/>
      <c r="F77" s="19"/>
      <c r="G77" s="19"/>
      <c r="H77" s="19"/>
      <c r="I77" s="19"/>
      <c r="J77" s="19"/>
      <c r="K77" s="19"/>
    </row>
    <row r="78">
      <c r="A78" s="18"/>
      <c r="B78" s="6" t="s">
        <v>4348</v>
      </c>
      <c r="C78" s="8" t="s">
        <v>4388</v>
      </c>
      <c r="D78" s="10"/>
      <c r="E78" s="19"/>
      <c r="F78" s="19"/>
      <c r="G78" s="19"/>
      <c r="H78" s="19"/>
      <c r="I78" s="19"/>
      <c r="J78" s="19"/>
      <c r="K78" s="19"/>
    </row>
    <row r="79">
      <c r="A79" s="18"/>
      <c r="B79" s="6" t="s">
        <v>4349</v>
      </c>
      <c r="C79" s="8" t="s">
        <v>4389</v>
      </c>
      <c r="D79" s="10"/>
      <c r="E79" s="19"/>
      <c r="F79" s="19"/>
      <c r="G79" s="19"/>
      <c r="H79" s="19"/>
      <c r="I79" s="19"/>
      <c r="J79" s="19"/>
      <c r="K79" s="19"/>
    </row>
    <row r="80">
      <c r="A80" s="18"/>
      <c r="B80" s="6" t="s">
        <v>4350</v>
      </c>
      <c r="C80" s="8" t="s">
        <v>4390</v>
      </c>
      <c r="D80" s="10"/>
      <c r="E80" s="19"/>
      <c r="F80" s="19"/>
      <c r="G80" s="19"/>
      <c r="H80" s="19"/>
      <c r="I80" s="19"/>
      <c r="J80" s="19"/>
      <c r="K80" s="19"/>
    </row>
    <row r="81">
      <c r="A81" s="18"/>
      <c r="B81" s="6" t="s">
        <v>4351</v>
      </c>
      <c r="C81" s="8" t="s">
        <v>4391</v>
      </c>
      <c r="D81" s="10"/>
      <c r="E81" s="19"/>
      <c r="F81" s="19"/>
      <c r="G81" s="19"/>
      <c r="H81" s="19"/>
      <c r="I81" s="19"/>
      <c r="J81" s="19"/>
      <c r="K81" s="19"/>
    </row>
    <row r="82">
      <c r="A82" s="18"/>
      <c r="B82" s="6" t="s">
        <v>4352</v>
      </c>
      <c r="C82" s="8" t="s">
        <v>3074</v>
      </c>
      <c r="D82" s="10"/>
      <c r="E82" s="19"/>
      <c r="F82" s="19"/>
      <c r="G82" s="19"/>
      <c r="H82" s="19"/>
      <c r="I82" s="19"/>
      <c r="J82" s="19"/>
      <c r="K82" s="19"/>
    </row>
    <row r="83">
      <c r="A83" s="18"/>
      <c r="B83" s="6" t="s">
        <v>4353</v>
      </c>
      <c r="C83" s="8" t="s">
        <v>3923</v>
      </c>
      <c r="D83" s="10"/>
      <c r="E83" s="19"/>
      <c r="F83" s="19"/>
      <c r="G83" s="19"/>
      <c r="H83" s="19"/>
      <c r="I83" s="19"/>
      <c r="J83" s="19"/>
      <c r="K83" s="19"/>
    </row>
    <row r="84">
      <c r="A84" s="18"/>
      <c r="B84" s="6" t="s">
        <v>4354</v>
      </c>
      <c r="C84" s="8" t="s">
        <v>3924</v>
      </c>
      <c r="D84" s="10"/>
      <c r="E84" s="19"/>
      <c r="F84" s="19"/>
      <c r="G84" s="19"/>
      <c r="H84" s="19"/>
      <c r="I84" s="19"/>
      <c r="J84" s="19"/>
      <c r="K84" s="19"/>
    </row>
    <row r="85">
      <c r="A85" s="18"/>
      <c r="B85" s="6" t="s">
        <v>4355</v>
      </c>
      <c r="C85" s="8" t="s">
        <v>4392</v>
      </c>
      <c r="D85" s="10"/>
      <c r="E85" s="19"/>
      <c r="F85" s="19"/>
      <c r="G85" s="19"/>
      <c r="H85" s="19"/>
      <c r="I85" s="19"/>
      <c r="J85" s="19"/>
      <c r="K85" s="19"/>
    </row>
    <row r="86">
      <c r="A86" s="18"/>
      <c r="B86" s="6" t="s">
        <v>4356</v>
      </c>
      <c r="C86" s="8" t="s">
        <v>4393</v>
      </c>
      <c r="D86" s="10"/>
      <c r="E86" s="19"/>
      <c r="F86" s="19"/>
      <c r="G86" s="19"/>
      <c r="H86" s="19"/>
      <c r="I86" s="19"/>
      <c r="J86" s="19"/>
      <c r="K86" s="19"/>
    </row>
    <row r="87">
      <c r="A87" s="18"/>
      <c r="B87" s="6" t="s">
        <v>4357</v>
      </c>
      <c r="C87" s="8" t="s">
        <v>4394</v>
      </c>
      <c r="D87" s="10"/>
      <c r="E87" s="19"/>
      <c r="F87" s="19"/>
      <c r="G87" s="19"/>
      <c r="H87" s="19"/>
      <c r="I87" s="19"/>
      <c r="J87" s="19"/>
      <c r="K87" s="19"/>
    </row>
    <row r="88">
      <c r="A88" s="18"/>
      <c r="B88" s="6" t="s">
        <v>4358</v>
      </c>
      <c r="C88" s="8" t="s">
        <v>4395</v>
      </c>
      <c r="D88" s="10"/>
      <c r="E88" s="19"/>
      <c r="F88" s="19"/>
      <c r="G88" s="19"/>
      <c r="H88" s="19"/>
      <c r="I88" s="19"/>
      <c r="J88" s="19"/>
      <c r="K88" s="19"/>
    </row>
    <row r="89">
      <c r="A89" s="18"/>
      <c r="B89" s="6" t="s">
        <v>4359</v>
      </c>
      <c r="C89" s="8" t="s">
        <v>4396</v>
      </c>
      <c r="D89" s="10"/>
      <c r="E89" s="19"/>
      <c r="F89" s="19"/>
      <c r="G89" s="19"/>
      <c r="H89" s="19"/>
      <c r="I89" s="19"/>
      <c r="J89" s="19"/>
      <c r="K89" s="19"/>
    </row>
    <row r="90">
      <c r="A90" s="18"/>
      <c r="B90" s="6" t="s">
        <v>4360</v>
      </c>
      <c r="C90" s="8" t="s">
        <v>4397</v>
      </c>
      <c r="D90" s="10"/>
      <c r="E90" s="19"/>
      <c r="F90" s="19"/>
      <c r="G90" s="19"/>
      <c r="H90" s="19"/>
      <c r="I90" s="19"/>
      <c r="J90" s="19"/>
      <c r="K90" s="19"/>
    </row>
    <row r="91">
      <c r="A91" s="18"/>
      <c r="B91" s="6" t="s">
        <v>4361</v>
      </c>
      <c r="C91" s="8" t="s">
        <v>4398</v>
      </c>
      <c r="D91" s="10"/>
      <c r="E91" s="19"/>
      <c r="F91" s="19"/>
      <c r="G91" s="19"/>
      <c r="H91" s="19"/>
      <c r="I91" s="19"/>
      <c r="J91" s="19"/>
      <c r="K91" s="19"/>
    </row>
    <row r="92">
      <c r="A92" s="18"/>
      <c r="B92" s="6" t="s">
        <v>4362</v>
      </c>
      <c r="C92" s="8" t="s">
        <v>3076</v>
      </c>
      <c r="D92" s="10"/>
      <c r="E92" s="19"/>
      <c r="F92" s="19"/>
      <c r="G92" s="19"/>
      <c r="H92" s="19"/>
      <c r="I92" s="19"/>
      <c r="J92" s="19"/>
      <c r="K92" s="19"/>
    </row>
    <row r="93">
      <c r="A93" s="18"/>
      <c r="B93" s="6" t="s">
        <v>4363</v>
      </c>
      <c r="C93" s="8" t="s">
        <v>4399</v>
      </c>
      <c r="D93" s="10"/>
      <c r="E93" s="19"/>
      <c r="F93" s="19"/>
      <c r="G93" s="19"/>
      <c r="H93" s="19"/>
      <c r="I93" s="19"/>
      <c r="J93" s="19"/>
      <c r="K93" s="19"/>
    </row>
    <row r="94">
      <c r="A94" s="18"/>
      <c r="B94" s="6" t="s">
        <v>4400</v>
      </c>
      <c r="C94" s="8" t="s">
        <v>4401</v>
      </c>
      <c r="D94" s="10"/>
      <c r="E94" s="19"/>
      <c r="F94" s="19"/>
      <c r="G94" s="19"/>
      <c r="H94" s="10"/>
      <c r="I94" s="10"/>
      <c r="J94" s="10"/>
      <c r="K94" s="10"/>
    </row>
    <row r="95">
      <c r="A95" s="18"/>
      <c r="B95" s="6" t="s">
        <v>4402</v>
      </c>
      <c r="C95" s="8" t="s">
        <v>4403</v>
      </c>
      <c r="D95" s="19"/>
      <c r="E95" s="19"/>
      <c r="F95" s="19"/>
      <c r="G95" s="19"/>
      <c r="H95" s="10"/>
      <c r="I95" s="10"/>
      <c r="J95" s="10"/>
      <c r="K95" s="10"/>
    </row>
    <row r="96">
      <c r="A96" s="18"/>
      <c r="B96" s="6" t="s">
        <v>4366</v>
      </c>
      <c r="C96" s="8" t="s">
        <v>4404</v>
      </c>
      <c r="D96" s="19"/>
      <c r="E96" s="19"/>
      <c r="F96" s="19"/>
      <c r="G96" s="19"/>
      <c r="H96" s="10"/>
      <c r="I96" s="19"/>
      <c r="J96" s="19"/>
      <c r="K96" s="10"/>
    </row>
    <row r="97">
      <c r="A97" s="18"/>
      <c r="B97" s="6" t="s">
        <v>4405</v>
      </c>
      <c r="C97" s="8" t="s">
        <v>4406</v>
      </c>
      <c r="D97" s="19"/>
      <c r="E97" s="19"/>
      <c r="F97" s="19"/>
      <c r="G97" s="19"/>
      <c r="H97" s="10"/>
      <c r="I97" s="19"/>
      <c r="J97" s="19"/>
      <c r="K97" s="10"/>
    </row>
    <row r="99">
      <c r="A99" s="3" t="s">
        <v>5177</v>
      </c>
      <c r="B99" s="0" t="s">
        <v>2820</v>
      </c>
    </row>
    <row r="100">
      <c r="A100" s="3" t="s">
        <v>5199</v>
      </c>
      <c r="B100" s="0" t="s">
        <v>5195</v>
      </c>
    </row>
    <row r="101">
      <c r="A101" s="3" t="s">
        <v>2807</v>
      </c>
      <c r="B101" s="0" t="s">
        <v>2808</v>
      </c>
    </row>
    <row r="102">
      <c r="A102" s="11" t="s">
        <v>603</v>
      </c>
      <c r="B102" s="12" t="s">
        <v>603</v>
      </c>
      <c r="C102" s="13" t="s">
        <v>603</v>
      </c>
      <c r="D102" s="6" t="s">
        <v>4310</v>
      </c>
      <c r="E102" s="6" t="s">
        <v>4311</v>
      </c>
      <c r="F102" s="6" t="s">
        <v>4312</v>
      </c>
      <c r="G102" s="6" t="s">
        <v>4313</v>
      </c>
      <c r="H102" s="6" t="s">
        <v>4315</v>
      </c>
      <c r="I102" s="6" t="s">
        <v>4316</v>
      </c>
      <c r="J102" s="6" t="s">
        <v>4317</v>
      </c>
      <c r="K102" s="6" t="s">
        <v>4318</v>
      </c>
    </row>
    <row r="103">
      <c r="A103" s="14" t="s">
        <v>603</v>
      </c>
      <c r="B103" s="15" t="s">
        <v>603</v>
      </c>
      <c r="C103" s="16" t="s">
        <v>603</v>
      </c>
      <c r="D103" s="8" t="s">
        <v>3024</v>
      </c>
      <c r="E103" s="8" t="s">
        <v>3025</v>
      </c>
      <c r="F103" s="8" t="s">
        <v>3026</v>
      </c>
      <c r="G103" s="8" t="s">
        <v>3027</v>
      </c>
      <c r="H103" s="8" t="s">
        <v>3178</v>
      </c>
      <c r="I103" s="8" t="s">
        <v>3179</v>
      </c>
      <c r="J103" s="8" t="s">
        <v>3180</v>
      </c>
      <c r="K103" s="8" t="s">
        <v>3028</v>
      </c>
    </row>
    <row r="104">
      <c r="A104" s="6" t="s">
        <v>4368</v>
      </c>
      <c r="B104" s="6" t="s">
        <v>4320</v>
      </c>
      <c r="C104" s="8" t="s">
        <v>3060</v>
      </c>
      <c r="D104" s="19"/>
      <c r="E104" s="19"/>
      <c r="F104" s="19"/>
      <c r="G104" s="19"/>
      <c r="H104" s="19"/>
      <c r="I104" s="19"/>
      <c r="J104" s="19"/>
      <c r="K104" s="19"/>
    </row>
    <row r="105">
      <c r="A105" s="18"/>
      <c r="B105" s="6" t="s">
        <v>4321</v>
      </c>
      <c r="C105" s="8" t="s">
        <v>3061</v>
      </c>
      <c r="D105" s="19"/>
      <c r="E105" s="19"/>
      <c r="F105" s="19"/>
      <c r="G105" s="19"/>
      <c r="H105" s="19"/>
      <c r="I105" s="19"/>
      <c r="J105" s="19"/>
      <c r="K105" s="19"/>
    </row>
    <row r="106">
      <c r="A106" s="18"/>
      <c r="B106" s="6" t="s">
        <v>4369</v>
      </c>
      <c r="C106" s="8" t="s">
        <v>4370</v>
      </c>
      <c r="D106" s="19"/>
      <c r="E106" s="19"/>
      <c r="F106" s="19"/>
      <c r="G106" s="19"/>
      <c r="H106" s="19"/>
      <c r="I106" s="19"/>
      <c r="J106" s="19"/>
      <c r="K106" s="19"/>
    </row>
    <row r="107">
      <c r="A107" s="18"/>
      <c r="B107" s="6" t="s">
        <v>4371</v>
      </c>
      <c r="C107" s="8" t="s">
        <v>4372</v>
      </c>
      <c r="D107" s="19"/>
      <c r="E107" s="19"/>
      <c r="F107" s="19"/>
      <c r="G107" s="19"/>
      <c r="H107" s="19"/>
      <c r="I107" s="19"/>
      <c r="J107" s="19"/>
      <c r="K107" s="19"/>
    </row>
    <row r="108">
      <c r="A108" s="18"/>
      <c r="B108" s="6" t="s">
        <v>4373</v>
      </c>
      <c r="C108" s="8" t="s">
        <v>4374</v>
      </c>
      <c r="D108" s="19"/>
      <c r="E108" s="19"/>
      <c r="F108" s="19"/>
      <c r="G108" s="19"/>
      <c r="H108" s="19"/>
      <c r="I108" s="19"/>
      <c r="J108" s="19"/>
      <c r="K108" s="19"/>
    </row>
    <row r="109">
      <c r="A109" s="18"/>
      <c r="B109" s="6" t="s">
        <v>4322</v>
      </c>
      <c r="C109" s="8" t="s">
        <v>4375</v>
      </c>
      <c r="D109" s="19"/>
      <c r="E109" s="19"/>
      <c r="F109" s="19"/>
      <c r="G109" s="19"/>
      <c r="H109" s="19"/>
      <c r="I109" s="19"/>
      <c r="J109" s="19"/>
      <c r="K109" s="19"/>
    </row>
    <row r="110">
      <c r="A110" s="18"/>
      <c r="B110" s="6" t="s">
        <v>4323</v>
      </c>
      <c r="C110" s="8" t="s">
        <v>4376</v>
      </c>
      <c r="D110" s="19"/>
      <c r="E110" s="19"/>
      <c r="F110" s="19"/>
      <c r="G110" s="19"/>
      <c r="H110" s="19"/>
      <c r="I110" s="19"/>
      <c r="J110" s="19"/>
      <c r="K110" s="19"/>
    </row>
    <row r="111">
      <c r="A111" s="18"/>
      <c r="B111" s="6" t="s">
        <v>4327</v>
      </c>
      <c r="C111" s="8" t="s">
        <v>3062</v>
      </c>
      <c r="D111" s="19"/>
      <c r="E111" s="19"/>
      <c r="F111" s="19"/>
      <c r="G111" s="19"/>
      <c r="H111" s="19"/>
      <c r="I111" s="19"/>
      <c r="J111" s="19"/>
      <c r="K111" s="19"/>
    </row>
    <row r="112">
      <c r="A112" s="18"/>
      <c r="B112" s="6" t="s">
        <v>4328</v>
      </c>
      <c r="C112" s="8" t="s">
        <v>3064</v>
      </c>
      <c r="D112" s="19"/>
      <c r="E112" s="19"/>
      <c r="F112" s="19"/>
      <c r="G112" s="19"/>
      <c r="H112" s="19"/>
      <c r="I112" s="19"/>
      <c r="J112" s="19"/>
      <c r="K112" s="19"/>
    </row>
    <row r="113">
      <c r="A113" s="18"/>
      <c r="B113" s="6" t="s">
        <v>4377</v>
      </c>
      <c r="C113" s="8" t="s">
        <v>3065</v>
      </c>
      <c r="D113" s="19"/>
      <c r="E113" s="19"/>
      <c r="F113" s="19"/>
      <c r="G113" s="19"/>
      <c r="H113" s="19"/>
      <c r="I113" s="19"/>
      <c r="J113" s="19"/>
      <c r="K113" s="19"/>
    </row>
    <row r="114">
      <c r="A114" s="18"/>
      <c r="B114" s="6" t="s">
        <v>4329</v>
      </c>
      <c r="C114" s="8" t="s">
        <v>3066</v>
      </c>
      <c r="D114" s="19"/>
      <c r="E114" s="19"/>
      <c r="F114" s="19"/>
      <c r="G114" s="19"/>
      <c r="H114" s="19"/>
      <c r="I114" s="19"/>
      <c r="J114" s="19"/>
      <c r="K114" s="19"/>
    </row>
    <row r="115">
      <c r="A115" s="18"/>
      <c r="B115" s="6" t="s">
        <v>4378</v>
      </c>
      <c r="C115" s="8" t="s">
        <v>3067</v>
      </c>
      <c r="D115" s="19"/>
      <c r="E115" s="19"/>
      <c r="F115" s="19"/>
      <c r="G115" s="19"/>
      <c r="H115" s="19"/>
      <c r="I115" s="19"/>
      <c r="J115" s="19"/>
      <c r="K115" s="19"/>
    </row>
    <row r="116">
      <c r="A116" s="18"/>
      <c r="B116" s="6" t="s">
        <v>4379</v>
      </c>
      <c r="C116" s="8" t="s">
        <v>4380</v>
      </c>
      <c r="D116" s="19"/>
      <c r="E116" s="19"/>
      <c r="F116" s="19"/>
      <c r="G116" s="19"/>
      <c r="H116" s="19"/>
      <c r="I116" s="19"/>
      <c r="J116" s="19"/>
      <c r="K116" s="19"/>
    </row>
    <row r="117">
      <c r="A117" s="18"/>
      <c r="B117" s="6" t="s">
        <v>4381</v>
      </c>
      <c r="C117" s="8" t="s">
        <v>4382</v>
      </c>
      <c r="D117" s="19"/>
      <c r="E117" s="19"/>
      <c r="F117" s="19"/>
      <c r="G117" s="19"/>
      <c r="H117" s="19"/>
      <c r="I117" s="19"/>
      <c r="J117" s="19"/>
      <c r="K117" s="19"/>
    </row>
    <row r="118">
      <c r="A118" s="18"/>
      <c r="B118" s="6" t="s">
        <v>4383</v>
      </c>
      <c r="C118" s="8" t="s">
        <v>4384</v>
      </c>
      <c r="D118" s="19"/>
      <c r="E118" s="19"/>
      <c r="F118" s="19"/>
      <c r="G118" s="19"/>
      <c r="H118" s="19"/>
      <c r="I118" s="19"/>
      <c r="J118" s="19"/>
      <c r="K118" s="19"/>
    </row>
    <row r="119">
      <c r="A119" s="18"/>
      <c r="B119" s="6" t="s">
        <v>4385</v>
      </c>
      <c r="C119" s="8" t="s">
        <v>4386</v>
      </c>
      <c r="D119" s="19"/>
      <c r="E119" s="19"/>
      <c r="F119" s="19"/>
      <c r="G119" s="19"/>
      <c r="H119" s="19"/>
      <c r="I119" s="19"/>
      <c r="J119" s="19"/>
      <c r="K119" s="19"/>
    </row>
    <row r="120">
      <c r="A120" s="18"/>
      <c r="B120" s="6" t="s">
        <v>4325</v>
      </c>
      <c r="C120" s="8" t="s">
        <v>2886</v>
      </c>
      <c r="D120" s="19"/>
      <c r="E120" s="19"/>
      <c r="F120" s="19"/>
      <c r="G120" s="19"/>
      <c r="H120" s="19"/>
      <c r="I120" s="19"/>
      <c r="J120" s="19"/>
      <c r="K120" s="19"/>
    </row>
    <row r="121">
      <c r="A121" s="18"/>
      <c r="B121" s="6" t="s">
        <v>4341</v>
      </c>
      <c r="C121" s="8" t="s">
        <v>3068</v>
      </c>
      <c r="D121" s="19"/>
      <c r="E121" s="19"/>
      <c r="F121" s="19"/>
      <c r="G121" s="19"/>
      <c r="H121" s="19"/>
      <c r="I121" s="19"/>
      <c r="J121" s="19"/>
      <c r="K121" s="19"/>
    </row>
    <row r="122">
      <c r="A122" s="18"/>
      <c r="B122" s="6" t="s">
        <v>4342</v>
      </c>
      <c r="C122" s="8" t="s">
        <v>3070</v>
      </c>
      <c r="D122" s="19"/>
      <c r="E122" s="19"/>
      <c r="F122" s="19"/>
      <c r="G122" s="19"/>
      <c r="H122" s="19"/>
      <c r="I122" s="19"/>
      <c r="J122" s="19"/>
      <c r="K122" s="19"/>
    </row>
    <row r="123">
      <c r="A123" s="18"/>
      <c r="B123" s="6" t="s">
        <v>4343</v>
      </c>
      <c r="C123" s="8" t="s">
        <v>3071</v>
      </c>
      <c r="D123" s="19"/>
      <c r="E123" s="19"/>
      <c r="F123" s="19"/>
      <c r="G123" s="19"/>
      <c r="H123" s="19"/>
      <c r="I123" s="19"/>
      <c r="J123" s="19"/>
      <c r="K123" s="19"/>
    </row>
    <row r="124">
      <c r="A124" s="18"/>
      <c r="B124" s="6" t="s">
        <v>4387</v>
      </c>
      <c r="C124" s="8" t="s">
        <v>3072</v>
      </c>
      <c r="D124" s="19"/>
      <c r="E124" s="19"/>
      <c r="F124" s="19"/>
      <c r="G124" s="19"/>
      <c r="H124" s="19"/>
      <c r="I124" s="19"/>
      <c r="J124" s="19"/>
      <c r="K124" s="19"/>
    </row>
    <row r="125">
      <c r="A125" s="18"/>
      <c r="B125" s="6" t="s">
        <v>4346</v>
      </c>
      <c r="C125" s="8" t="s">
        <v>3073</v>
      </c>
      <c r="D125" s="19"/>
      <c r="E125" s="19"/>
      <c r="F125" s="19"/>
      <c r="G125" s="19"/>
      <c r="H125" s="19"/>
      <c r="I125" s="19"/>
      <c r="J125" s="19"/>
      <c r="K125" s="19"/>
    </row>
    <row r="126">
      <c r="A126" s="18"/>
      <c r="B126" s="6" t="s">
        <v>4347</v>
      </c>
      <c r="C126" s="8" t="s">
        <v>4197</v>
      </c>
      <c r="D126" s="19"/>
      <c r="E126" s="19"/>
      <c r="F126" s="19"/>
      <c r="G126" s="19"/>
      <c r="H126" s="19"/>
      <c r="I126" s="19"/>
      <c r="J126" s="19"/>
      <c r="K126" s="19"/>
    </row>
    <row r="127">
      <c r="A127" s="18"/>
      <c r="B127" s="6" t="s">
        <v>4348</v>
      </c>
      <c r="C127" s="8" t="s">
        <v>4388</v>
      </c>
      <c r="D127" s="19"/>
      <c r="E127" s="19"/>
      <c r="F127" s="19"/>
      <c r="G127" s="19"/>
      <c r="H127" s="19"/>
      <c r="I127" s="19"/>
      <c r="J127" s="19"/>
      <c r="K127" s="19"/>
    </row>
    <row r="128">
      <c r="A128" s="18"/>
      <c r="B128" s="6" t="s">
        <v>4349</v>
      </c>
      <c r="C128" s="8" t="s">
        <v>4389</v>
      </c>
      <c r="D128" s="19"/>
      <c r="E128" s="19"/>
      <c r="F128" s="19"/>
      <c r="G128" s="19"/>
      <c r="H128" s="19"/>
      <c r="I128" s="19"/>
      <c r="J128" s="19"/>
      <c r="K128" s="19"/>
    </row>
    <row r="129">
      <c r="A129" s="18"/>
      <c r="B129" s="6" t="s">
        <v>4350</v>
      </c>
      <c r="C129" s="8" t="s">
        <v>4390</v>
      </c>
      <c r="D129" s="19"/>
      <c r="E129" s="19"/>
      <c r="F129" s="19"/>
      <c r="G129" s="19"/>
      <c r="H129" s="19"/>
      <c r="I129" s="19"/>
      <c r="J129" s="19"/>
      <c r="K129" s="19"/>
    </row>
    <row r="130">
      <c r="A130" s="18"/>
      <c r="B130" s="6" t="s">
        <v>4351</v>
      </c>
      <c r="C130" s="8" t="s">
        <v>4391</v>
      </c>
      <c r="D130" s="19"/>
      <c r="E130" s="19"/>
      <c r="F130" s="19"/>
      <c r="G130" s="19"/>
      <c r="H130" s="19"/>
      <c r="I130" s="19"/>
      <c r="J130" s="19"/>
      <c r="K130" s="19"/>
    </row>
    <row r="131">
      <c r="A131" s="18"/>
      <c r="B131" s="6" t="s">
        <v>4352</v>
      </c>
      <c r="C131" s="8" t="s">
        <v>3074</v>
      </c>
      <c r="D131" s="19"/>
      <c r="E131" s="19"/>
      <c r="F131" s="19"/>
      <c r="G131" s="19"/>
      <c r="H131" s="19"/>
      <c r="I131" s="19"/>
      <c r="J131" s="19"/>
      <c r="K131" s="19"/>
    </row>
    <row r="132">
      <c r="A132" s="18"/>
      <c r="B132" s="6" t="s">
        <v>4353</v>
      </c>
      <c r="C132" s="8" t="s">
        <v>3923</v>
      </c>
      <c r="D132" s="19"/>
      <c r="E132" s="19"/>
      <c r="F132" s="19"/>
      <c r="G132" s="19"/>
      <c r="H132" s="19"/>
      <c r="I132" s="19"/>
      <c r="J132" s="19"/>
      <c r="K132" s="19"/>
    </row>
    <row r="133">
      <c r="A133" s="18"/>
      <c r="B133" s="6" t="s">
        <v>4354</v>
      </c>
      <c r="C133" s="8" t="s">
        <v>3924</v>
      </c>
      <c r="D133" s="19"/>
      <c r="E133" s="19"/>
      <c r="F133" s="19"/>
      <c r="G133" s="19"/>
      <c r="H133" s="19"/>
      <c r="I133" s="19"/>
      <c r="J133" s="19"/>
      <c r="K133" s="19"/>
    </row>
    <row r="134">
      <c r="A134" s="18"/>
      <c r="B134" s="6" t="s">
        <v>4355</v>
      </c>
      <c r="C134" s="8" t="s">
        <v>4392</v>
      </c>
      <c r="D134" s="19"/>
      <c r="E134" s="19"/>
      <c r="F134" s="19"/>
      <c r="G134" s="19"/>
      <c r="H134" s="19"/>
      <c r="I134" s="19"/>
      <c r="J134" s="19"/>
      <c r="K134" s="19"/>
    </row>
    <row r="135">
      <c r="A135" s="18"/>
      <c r="B135" s="6" t="s">
        <v>4356</v>
      </c>
      <c r="C135" s="8" t="s">
        <v>4393</v>
      </c>
      <c r="D135" s="19"/>
      <c r="E135" s="19"/>
      <c r="F135" s="19"/>
      <c r="G135" s="19"/>
      <c r="H135" s="19"/>
      <c r="I135" s="19"/>
      <c r="J135" s="19"/>
      <c r="K135" s="19"/>
    </row>
    <row r="136">
      <c r="A136" s="18"/>
      <c r="B136" s="6" t="s">
        <v>4357</v>
      </c>
      <c r="C136" s="8" t="s">
        <v>4394</v>
      </c>
      <c r="D136" s="19"/>
      <c r="E136" s="19"/>
      <c r="F136" s="19"/>
      <c r="G136" s="19"/>
      <c r="H136" s="19"/>
      <c r="I136" s="19"/>
      <c r="J136" s="19"/>
      <c r="K136" s="19"/>
    </row>
    <row r="137">
      <c r="A137" s="18"/>
      <c r="B137" s="6" t="s">
        <v>4358</v>
      </c>
      <c r="C137" s="8" t="s">
        <v>4395</v>
      </c>
      <c r="D137" s="19"/>
      <c r="E137" s="19"/>
      <c r="F137" s="19"/>
      <c r="G137" s="19"/>
      <c r="H137" s="19"/>
      <c r="I137" s="19"/>
      <c r="J137" s="19"/>
      <c r="K137" s="19"/>
    </row>
    <row r="138">
      <c r="A138" s="18"/>
      <c r="B138" s="6" t="s">
        <v>4359</v>
      </c>
      <c r="C138" s="8" t="s">
        <v>4396</v>
      </c>
      <c r="D138" s="19"/>
      <c r="E138" s="19"/>
      <c r="F138" s="19"/>
      <c r="G138" s="19"/>
      <c r="H138" s="19"/>
      <c r="I138" s="19"/>
      <c r="J138" s="19"/>
      <c r="K138" s="19"/>
    </row>
    <row r="139">
      <c r="A139" s="18"/>
      <c r="B139" s="6" t="s">
        <v>4360</v>
      </c>
      <c r="C139" s="8" t="s">
        <v>4397</v>
      </c>
      <c r="D139" s="19"/>
      <c r="E139" s="19"/>
      <c r="F139" s="19"/>
      <c r="G139" s="19"/>
      <c r="H139" s="19"/>
      <c r="I139" s="19"/>
      <c r="J139" s="19"/>
      <c r="K139" s="19"/>
    </row>
    <row r="140">
      <c r="A140" s="18"/>
      <c r="B140" s="6" t="s">
        <v>4361</v>
      </c>
      <c r="C140" s="8" t="s">
        <v>4398</v>
      </c>
      <c r="D140" s="19"/>
      <c r="E140" s="19"/>
      <c r="F140" s="19"/>
      <c r="G140" s="19"/>
      <c r="H140" s="19"/>
      <c r="I140" s="19"/>
      <c r="J140" s="19"/>
      <c r="K140" s="19"/>
    </row>
    <row r="141">
      <c r="A141" s="18"/>
      <c r="B141" s="6" t="s">
        <v>4362</v>
      </c>
      <c r="C141" s="8" t="s">
        <v>3076</v>
      </c>
      <c r="D141" s="19"/>
      <c r="E141" s="19"/>
      <c r="F141" s="19"/>
      <c r="G141" s="19"/>
      <c r="H141" s="19"/>
      <c r="I141" s="19"/>
      <c r="J141" s="19"/>
      <c r="K141" s="19"/>
    </row>
    <row r="142">
      <c r="A142" s="18"/>
      <c r="B142" s="6" t="s">
        <v>4363</v>
      </c>
      <c r="C142" s="8" t="s">
        <v>4399</v>
      </c>
      <c r="D142" s="19"/>
      <c r="E142" s="19"/>
      <c r="F142" s="19"/>
      <c r="G142" s="19"/>
      <c r="H142" s="19"/>
      <c r="I142" s="19"/>
      <c r="J142" s="19"/>
      <c r="K142" s="19"/>
    </row>
    <row r="143">
      <c r="A143" s="18"/>
      <c r="B143" s="6" t="s">
        <v>4400</v>
      </c>
      <c r="C143" s="8" t="s">
        <v>4401</v>
      </c>
      <c r="D143" s="19"/>
      <c r="E143" s="19"/>
      <c r="F143" s="19"/>
      <c r="G143" s="19"/>
      <c r="H143" s="19"/>
      <c r="I143" s="19"/>
      <c r="J143" s="19"/>
      <c r="K143" s="19"/>
    </row>
    <row r="144">
      <c r="A144" s="18"/>
      <c r="B144" s="6" t="s">
        <v>4402</v>
      </c>
      <c r="C144" s="8" t="s">
        <v>4403</v>
      </c>
      <c r="D144" s="19"/>
      <c r="E144" s="19"/>
      <c r="F144" s="19"/>
      <c r="G144" s="19"/>
      <c r="H144" s="19"/>
      <c r="I144" s="19"/>
      <c r="J144" s="19"/>
      <c r="K144" s="19"/>
    </row>
    <row r="145">
      <c r="A145" s="18"/>
      <c r="B145" s="6" t="s">
        <v>4366</v>
      </c>
      <c r="C145" s="8" t="s">
        <v>4404</v>
      </c>
      <c r="D145" s="19"/>
      <c r="E145" s="19"/>
      <c r="F145" s="19"/>
      <c r="G145" s="19"/>
      <c r="H145" s="19"/>
      <c r="I145" s="19"/>
      <c r="J145" s="19"/>
      <c r="K145" s="19"/>
    </row>
    <row r="146">
      <c r="A146" s="18"/>
      <c r="B146" s="6" t="s">
        <v>4405</v>
      </c>
      <c r="C146" s="8" t="s">
        <v>4406</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'Enums'!HQ1:HQ3</formula1>
    </dataValidation>
    <dataValidation type="list" sqref="B51" showErrorMessage="1" errorStyle="warning">
      <formula1>'Enums'!HQ1:HQ3</formula1>
    </dataValidation>
    <dataValidation type="list" sqref="B100" showErrorMessage="1" errorStyle="warning">
      <formula1>'Enums'!HQ1:HQ3</formula1>
    </dataValidation>
  </dataValidations>
  <headerFooter/>
</worksheet>
</file>

<file path=xl/worksheets/sheet296.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605</v>
      </c>
      <c r="B4" s="12" t="s">
        <v>605</v>
      </c>
      <c r="C4" s="13" t="s">
        <v>605</v>
      </c>
      <c r="D4" s="6" t="s">
        <v>4310</v>
      </c>
      <c r="E4" s="6" t="s">
        <v>4311</v>
      </c>
      <c r="F4" s="6" t="s">
        <v>4312</v>
      </c>
      <c r="G4" s="6" t="s">
        <v>4313</v>
      </c>
      <c r="H4" s="6" t="s">
        <v>4314</v>
      </c>
      <c r="I4" s="6" t="s">
        <v>4315</v>
      </c>
      <c r="J4" s="6" t="s">
        <v>4316</v>
      </c>
      <c r="K4" s="6" t="s">
        <v>4317</v>
      </c>
      <c r="L4" s="6" t="s">
        <v>4318</v>
      </c>
    </row>
    <row r="5">
      <c r="A5" s="14" t="s">
        <v>605</v>
      </c>
      <c r="B5" s="15" t="s">
        <v>605</v>
      </c>
      <c r="C5" s="16" t="s">
        <v>605</v>
      </c>
      <c r="D5" s="8" t="s">
        <v>3089</v>
      </c>
      <c r="E5" s="8" t="s">
        <v>3090</v>
      </c>
      <c r="F5" s="8" t="s">
        <v>3091</v>
      </c>
      <c r="G5" s="8" t="s">
        <v>3092</v>
      </c>
      <c r="H5" s="8" t="s">
        <v>3093</v>
      </c>
      <c r="I5" s="8" t="s">
        <v>3094</v>
      </c>
      <c r="J5" s="8" t="s">
        <v>3095</v>
      </c>
      <c r="K5" s="8" t="s">
        <v>3096</v>
      </c>
      <c r="L5" s="8" t="s">
        <v>3219</v>
      </c>
    </row>
    <row r="6">
      <c r="A6" s="6" t="s">
        <v>4407</v>
      </c>
      <c r="B6" s="6" t="s">
        <v>4320</v>
      </c>
      <c r="C6" s="8" t="s">
        <v>4408</v>
      </c>
      <c r="D6" s="19"/>
      <c r="E6" s="10"/>
      <c r="F6" s="10"/>
      <c r="G6" s="10"/>
      <c r="H6" s="10"/>
      <c r="I6" s="10"/>
      <c r="J6" s="10"/>
      <c r="K6" s="10"/>
      <c r="L6" s="10"/>
    </row>
    <row r="7">
      <c r="A7" s="18"/>
      <c r="B7" s="6" t="s">
        <v>4321</v>
      </c>
      <c r="C7" s="8" t="s">
        <v>4409</v>
      </c>
      <c r="D7" s="19"/>
      <c r="E7" s="10"/>
      <c r="F7" s="10"/>
      <c r="G7" s="10"/>
      <c r="H7" s="10"/>
      <c r="I7" s="10"/>
      <c r="J7" s="10"/>
      <c r="K7" s="10"/>
      <c r="L7" s="10"/>
    </row>
    <row r="8">
      <c r="A8" s="18"/>
      <c r="B8" s="6" t="s">
        <v>4369</v>
      </c>
      <c r="C8" s="8" t="s">
        <v>4410</v>
      </c>
      <c r="D8" s="19"/>
      <c r="E8" s="10"/>
      <c r="F8" s="10"/>
      <c r="G8" s="10"/>
      <c r="H8" s="10"/>
      <c r="I8" s="10"/>
      <c r="J8" s="10"/>
      <c r="K8" s="10"/>
      <c r="L8" s="10"/>
    </row>
    <row r="9">
      <c r="A9" s="18"/>
      <c r="B9" s="6" t="s">
        <v>4322</v>
      </c>
      <c r="C9" s="8" t="s">
        <v>4411</v>
      </c>
      <c r="D9" s="19"/>
      <c r="E9" s="10"/>
      <c r="F9" s="10"/>
      <c r="G9" s="10"/>
      <c r="H9" s="10"/>
      <c r="I9" s="10"/>
      <c r="J9" s="10"/>
      <c r="K9" s="10"/>
      <c r="L9" s="10"/>
    </row>
    <row r="10">
      <c r="A10" s="18"/>
      <c r="B10" s="6" t="s">
        <v>4323</v>
      </c>
      <c r="C10" s="8" t="s">
        <v>3078</v>
      </c>
      <c r="D10" s="19"/>
      <c r="E10" s="10"/>
      <c r="F10" s="10"/>
      <c r="G10" s="10"/>
      <c r="H10" s="10"/>
      <c r="I10" s="10"/>
      <c r="J10" s="10"/>
      <c r="K10" s="10"/>
      <c r="L10" s="10"/>
    </row>
    <row r="11">
      <c r="A11" s="18"/>
      <c r="B11" s="6" t="s">
        <v>4327</v>
      </c>
      <c r="C11" s="8" t="s">
        <v>4412</v>
      </c>
      <c r="D11" s="19"/>
      <c r="E11" s="10"/>
      <c r="F11" s="10"/>
      <c r="G11" s="10"/>
      <c r="H11" s="10"/>
      <c r="I11" s="10"/>
      <c r="J11" s="10"/>
      <c r="K11" s="10"/>
      <c r="L11" s="10"/>
    </row>
    <row r="12">
      <c r="A12" s="18"/>
      <c r="B12" s="6" t="s">
        <v>4328</v>
      </c>
      <c r="C12" s="8" t="s">
        <v>4413</v>
      </c>
      <c r="D12" s="19"/>
      <c r="E12" s="10"/>
      <c r="F12" s="10"/>
      <c r="G12" s="10"/>
      <c r="H12" s="10"/>
      <c r="I12" s="10"/>
      <c r="J12" s="10"/>
      <c r="K12" s="10"/>
      <c r="L12" s="10"/>
    </row>
    <row r="13">
      <c r="A13" s="18"/>
      <c r="B13" s="6" t="s">
        <v>4329</v>
      </c>
      <c r="C13" s="8" t="s">
        <v>4414</v>
      </c>
      <c r="D13" s="19"/>
      <c r="E13" s="10"/>
      <c r="F13" s="10"/>
      <c r="G13" s="10"/>
      <c r="H13" s="10"/>
      <c r="I13" s="10"/>
      <c r="J13" s="10"/>
      <c r="K13" s="10"/>
      <c r="L13" s="10"/>
    </row>
    <row r="14">
      <c r="A14" s="18"/>
      <c r="B14" s="6" t="s">
        <v>4378</v>
      </c>
      <c r="C14" s="8" t="s">
        <v>4415</v>
      </c>
      <c r="D14" s="19"/>
      <c r="E14" s="10"/>
      <c r="F14" s="10"/>
      <c r="G14" s="10"/>
      <c r="H14" s="10"/>
      <c r="I14" s="10"/>
      <c r="J14" s="10"/>
      <c r="K14" s="10"/>
      <c r="L14" s="10"/>
    </row>
    <row r="15">
      <c r="A15" s="18"/>
      <c r="B15" s="6" t="s">
        <v>4335</v>
      </c>
      <c r="C15" s="8" t="s">
        <v>4416</v>
      </c>
      <c r="D15" s="19"/>
      <c r="E15" s="10"/>
      <c r="F15" s="10"/>
      <c r="G15" s="10"/>
      <c r="H15" s="10"/>
      <c r="I15" s="10"/>
      <c r="J15" s="10"/>
      <c r="K15" s="10"/>
      <c r="L15" s="10"/>
    </row>
    <row r="16">
      <c r="A16" s="18"/>
      <c r="B16" s="6" t="s">
        <v>4383</v>
      </c>
      <c r="C16" s="8" t="s">
        <v>4417</v>
      </c>
      <c r="D16" s="19"/>
      <c r="E16" s="10"/>
      <c r="F16" s="10"/>
      <c r="G16" s="10"/>
      <c r="H16" s="10"/>
      <c r="I16" s="10"/>
      <c r="J16" s="10"/>
      <c r="K16" s="10"/>
      <c r="L16" s="10"/>
    </row>
    <row r="17">
      <c r="A17" s="18"/>
      <c r="B17" s="6" t="s">
        <v>4385</v>
      </c>
      <c r="C17" s="8" t="s">
        <v>4418</v>
      </c>
      <c r="D17" s="19"/>
      <c r="E17" s="10"/>
      <c r="F17" s="10"/>
      <c r="G17" s="10"/>
      <c r="H17" s="10"/>
      <c r="I17" s="10"/>
      <c r="J17" s="10"/>
      <c r="K17" s="10"/>
      <c r="L17" s="10"/>
    </row>
    <row r="18">
      <c r="A18" s="18"/>
      <c r="B18" s="6" t="s">
        <v>4325</v>
      </c>
      <c r="C18" s="8" t="s">
        <v>4419</v>
      </c>
      <c r="D18" s="19"/>
      <c r="E18" s="10"/>
      <c r="F18" s="10"/>
      <c r="G18" s="10"/>
      <c r="H18" s="10"/>
      <c r="I18" s="10"/>
      <c r="J18" s="10"/>
      <c r="K18" s="10"/>
      <c r="L18" s="10"/>
    </row>
    <row r="19">
      <c r="A19" s="18"/>
      <c r="B19" s="6" t="s">
        <v>4340</v>
      </c>
      <c r="C19" s="8" t="s">
        <v>4420</v>
      </c>
      <c r="D19" s="19"/>
      <c r="E19" s="10"/>
      <c r="F19" s="10"/>
      <c r="G19" s="10"/>
      <c r="H19" s="10"/>
      <c r="I19" s="10"/>
      <c r="J19" s="10"/>
      <c r="K19" s="10"/>
      <c r="L19" s="10"/>
    </row>
    <row r="20">
      <c r="A20" s="18"/>
      <c r="B20" s="6" t="s">
        <v>4421</v>
      </c>
      <c r="C20" s="8" t="s">
        <v>4202</v>
      </c>
      <c r="D20" s="19"/>
      <c r="E20" s="10"/>
      <c r="F20" s="10"/>
      <c r="G20" s="10"/>
      <c r="H20" s="19"/>
      <c r="I20" s="10"/>
      <c r="J20" s="10"/>
      <c r="K20" s="10"/>
      <c r="L20" s="10"/>
    </row>
    <row r="21">
      <c r="A21" s="18"/>
      <c r="B21" s="6" t="s">
        <v>4346</v>
      </c>
      <c r="C21" s="8" t="s">
        <v>3099</v>
      </c>
      <c r="D21" s="10"/>
      <c r="E21" s="19"/>
      <c r="F21" s="19"/>
      <c r="G21" s="19"/>
      <c r="H21" s="19"/>
      <c r="I21" s="19"/>
      <c r="J21" s="19"/>
      <c r="K21" s="19"/>
      <c r="L21" s="19"/>
    </row>
    <row r="22">
      <c r="A22" s="18"/>
      <c r="B22" s="6" t="s">
        <v>4347</v>
      </c>
      <c r="C22" s="8" t="s">
        <v>3100</v>
      </c>
      <c r="D22" s="10"/>
      <c r="E22" s="19"/>
      <c r="F22" s="19"/>
      <c r="G22" s="19"/>
      <c r="H22" s="19"/>
      <c r="I22" s="19"/>
      <c r="J22" s="19"/>
      <c r="K22" s="19"/>
      <c r="L22" s="19"/>
    </row>
    <row r="23">
      <c r="A23" s="18"/>
      <c r="B23" s="6" t="s">
        <v>4348</v>
      </c>
      <c r="C23" s="8" t="s">
        <v>4422</v>
      </c>
      <c r="D23" s="10"/>
      <c r="E23" s="19"/>
      <c r="F23" s="19"/>
      <c r="G23" s="19"/>
      <c r="H23" s="19"/>
      <c r="I23" s="19"/>
      <c r="J23" s="19"/>
      <c r="K23" s="19"/>
      <c r="L23" s="19"/>
    </row>
    <row r="24">
      <c r="A24" s="18"/>
      <c r="B24" s="6" t="s">
        <v>4349</v>
      </c>
      <c r="C24" s="8" t="s">
        <v>4423</v>
      </c>
      <c r="D24" s="10"/>
      <c r="E24" s="19"/>
      <c r="F24" s="19"/>
      <c r="G24" s="19"/>
      <c r="H24" s="19"/>
      <c r="I24" s="19"/>
      <c r="J24" s="19"/>
      <c r="K24" s="19"/>
      <c r="L24" s="19"/>
    </row>
    <row r="25">
      <c r="A25" s="18"/>
      <c r="B25" s="6" t="s">
        <v>4350</v>
      </c>
      <c r="C25" s="8" t="s">
        <v>4424</v>
      </c>
      <c r="D25" s="10"/>
      <c r="E25" s="19"/>
      <c r="F25" s="19"/>
      <c r="G25" s="19"/>
      <c r="H25" s="19"/>
      <c r="I25" s="19"/>
      <c r="J25" s="19"/>
      <c r="K25" s="19"/>
      <c r="L25" s="19"/>
    </row>
    <row r="26">
      <c r="A26" s="18"/>
      <c r="B26" s="6" t="s">
        <v>4351</v>
      </c>
      <c r="C26" s="8" t="s">
        <v>4425</v>
      </c>
      <c r="D26" s="10"/>
      <c r="E26" s="19"/>
      <c r="F26" s="19"/>
      <c r="G26" s="19"/>
      <c r="H26" s="19"/>
      <c r="I26" s="19"/>
      <c r="J26" s="19"/>
      <c r="K26" s="19"/>
      <c r="L26" s="19"/>
    </row>
    <row r="27">
      <c r="A27" s="18"/>
      <c r="B27" s="6" t="s">
        <v>4352</v>
      </c>
      <c r="C27" s="8" t="s">
        <v>4426</v>
      </c>
      <c r="D27" s="10"/>
      <c r="E27" s="19"/>
      <c r="F27" s="19"/>
      <c r="G27" s="19"/>
      <c r="H27" s="19"/>
      <c r="I27" s="19"/>
      <c r="J27" s="19"/>
      <c r="K27" s="19"/>
      <c r="L27" s="19"/>
    </row>
    <row r="28">
      <c r="A28" s="18"/>
      <c r="B28" s="6" t="s">
        <v>4353</v>
      </c>
      <c r="C28" s="8" t="s">
        <v>4427</v>
      </c>
      <c r="D28" s="10"/>
      <c r="E28" s="19"/>
      <c r="F28" s="19"/>
      <c r="G28" s="19"/>
      <c r="H28" s="19"/>
      <c r="I28" s="19"/>
      <c r="J28" s="19"/>
      <c r="K28" s="19"/>
      <c r="L28" s="19"/>
    </row>
    <row r="29">
      <c r="A29" s="18"/>
      <c r="B29" s="6" t="s">
        <v>4354</v>
      </c>
      <c r="C29" s="8" t="s">
        <v>4428</v>
      </c>
      <c r="D29" s="10"/>
      <c r="E29" s="19"/>
      <c r="F29" s="19"/>
      <c r="G29" s="19"/>
      <c r="H29" s="19"/>
      <c r="I29" s="19"/>
      <c r="J29" s="19"/>
      <c r="K29" s="19"/>
      <c r="L29" s="19"/>
    </row>
    <row r="30">
      <c r="A30" s="18"/>
      <c r="B30" s="6" t="s">
        <v>4355</v>
      </c>
      <c r="C30" s="8" t="s">
        <v>3101</v>
      </c>
      <c r="D30" s="10"/>
      <c r="E30" s="19"/>
      <c r="F30" s="19"/>
      <c r="G30" s="19"/>
      <c r="H30" s="19"/>
      <c r="I30" s="19"/>
      <c r="J30" s="19"/>
      <c r="K30" s="19"/>
      <c r="L30" s="19"/>
    </row>
    <row r="31">
      <c r="A31" s="18"/>
      <c r="B31" s="6" t="s">
        <v>4356</v>
      </c>
      <c r="C31" s="8" t="s">
        <v>3102</v>
      </c>
      <c r="D31" s="10"/>
      <c r="E31" s="19"/>
      <c r="F31" s="19"/>
      <c r="G31" s="19"/>
      <c r="H31" s="19"/>
      <c r="I31" s="19"/>
      <c r="J31" s="19"/>
      <c r="K31" s="19"/>
      <c r="L31" s="19"/>
    </row>
    <row r="32">
      <c r="A32" s="18"/>
      <c r="B32" s="6" t="s">
        <v>4357</v>
      </c>
      <c r="C32" s="8" t="s">
        <v>3103</v>
      </c>
      <c r="D32" s="10"/>
      <c r="E32" s="19"/>
      <c r="F32" s="19"/>
      <c r="G32" s="19"/>
      <c r="H32" s="19"/>
      <c r="I32" s="19"/>
      <c r="J32" s="19"/>
      <c r="K32" s="19"/>
      <c r="L32" s="19"/>
    </row>
    <row r="33">
      <c r="A33" s="18"/>
      <c r="B33" s="6" t="s">
        <v>4358</v>
      </c>
      <c r="C33" s="8" t="s">
        <v>4207</v>
      </c>
      <c r="D33" s="10"/>
      <c r="E33" s="19"/>
      <c r="F33" s="19"/>
      <c r="G33" s="19"/>
      <c r="H33" s="19"/>
      <c r="I33" s="19"/>
      <c r="J33" s="19"/>
      <c r="K33" s="19"/>
      <c r="L33" s="19"/>
    </row>
    <row r="34">
      <c r="A34" s="18"/>
      <c r="B34" s="6" t="s">
        <v>4359</v>
      </c>
      <c r="C34" s="8" t="s">
        <v>4209</v>
      </c>
      <c r="D34" s="10"/>
      <c r="E34" s="19"/>
      <c r="F34" s="19"/>
      <c r="G34" s="19"/>
      <c r="H34" s="19"/>
      <c r="I34" s="19"/>
      <c r="J34" s="19"/>
      <c r="K34" s="19"/>
      <c r="L34" s="19"/>
    </row>
    <row r="35">
      <c r="A35" s="18"/>
      <c r="B35" s="6" t="s">
        <v>4360</v>
      </c>
      <c r="C35" s="8" t="s">
        <v>4429</v>
      </c>
      <c r="D35" s="10"/>
      <c r="E35" s="19"/>
      <c r="F35" s="19"/>
      <c r="G35" s="19"/>
      <c r="H35" s="19"/>
      <c r="I35" s="19"/>
      <c r="J35" s="19"/>
      <c r="K35" s="19"/>
      <c r="L35" s="19"/>
    </row>
    <row r="36">
      <c r="A36" s="18"/>
      <c r="B36" s="6" t="s">
        <v>4361</v>
      </c>
      <c r="C36" s="8" t="s">
        <v>4430</v>
      </c>
      <c r="D36" s="10"/>
      <c r="E36" s="19"/>
      <c r="F36" s="19"/>
      <c r="G36" s="19"/>
      <c r="H36" s="19"/>
      <c r="I36" s="19"/>
      <c r="J36" s="19"/>
      <c r="K36" s="19"/>
      <c r="L36" s="19"/>
    </row>
    <row r="37">
      <c r="A37" s="18"/>
      <c r="B37" s="6" t="s">
        <v>4362</v>
      </c>
      <c r="C37" s="8" t="s">
        <v>4431</v>
      </c>
      <c r="D37" s="10"/>
      <c r="E37" s="19"/>
      <c r="F37" s="19"/>
      <c r="G37" s="19"/>
      <c r="H37" s="19"/>
      <c r="I37" s="19"/>
      <c r="J37" s="19"/>
      <c r="K37" s="19"/>
      <c r="L37" s="19"/>
    </row>
    <row r="38">
      <c r="A38" s="18"/>
      <c r="B38" s="6" t="s">
        <v>4363</v>
      </c>
      <c r="C38" s="8" t="s">
        <v>4432</v>
      </c>
      <c r="D38" s="10"/>
      <c r="E38" s="19"/>
      <c r="F38" s="19"/>
      <c r="G38" s="19"/>
      <c r="H38" s="19"/>
      <c r="I38" s="19"/>
      <c r="J38" s="19"/>
      <c r="K38" s="19"/>
      <c r="L38" s="19"/>
    </row>
    <row r="39">
      <c r="A39" s="18"/>
      <c r="B39" s="6" t="s">
        <v>4433</v>
      </c>
      <c r="C39" s="8" t="s">
        <v>4434</v>
      </c>
      <c r="D39" s="10"/>
      <c r="E39" s="19"/>
      <c r="F39" s="19"/>
      <c r="G39" s="19"/>
      <c r="H39" s="19"/>
      <c r="I39" s="10"/>
      <c r="J39" s="10"/>
      <c r="K39" s="10"/>
      <c r="L39" s="10"/>
    </row>
    <row r="40">
      <c r="A40" s="18"/>
      <c r="B40" s="6" t="s">
        <v>4435</v>
      </c>
      <c r="C40" s="8" t="s">
        <v>3104</v>
      </c>
      <c r="D40" s="19"/>
      <c r="E40" s="19"/>
      <c r="F40" s="19"/>
      <c r="G40" s="19"/>
      <c r="H40" s="19"/>
      <c r="I40" s="10"/>
      <c r="J40" s="10"/>
      <c r="K40" s="10"/>
      <c r="L40" s="10"/>
    </row>
    <row r="41">
      <c r="A41" s="18"/>
      <c r="B41" s="6" t="s">
        <v>4366</v>
      </c>
      <c r="C41" s="8" t="s">
        <v>3105</v>
      </c>
      <c r="D41" s="19"/>
      <c r="E41" s="19"/>
      <c r="F41" s="19"/>
      <c r="G41" s="19"/>
      <c r="H41" s="19"/>
      <c r="I41" s="10"/>
      <c r="J41" s="19"/>
      <c r="K41" s="19"/>
      <c r="L41" s="10"/>
    </row>
    <row r="42">
      <c r="A42" s="18"/>
      <c r="B42" s="6" t="s">
        <v>4436</v>
      </c>
      <c r="C42" s="8" t="s">
        <v>3106</v>
      </c>
      <c r="D42" s="19"/>
      <c r="E42" s="19"/>
      <c r="F42" s="19"/>
      <c r="G42" s="19"/>
      <c r="H42" s="19"/>
      <c r="I42" s="10"/>
      <c r="J42" s="19"/>
      <c r="K42" s="19"/>
      <c r="L42" s="10"/>
    </row>
    <row r="44">
      <c r="A44" s="3" t="s">
        <v>5177</v>
      </c>
      <c r="B44" s="0" t="s">
        <v>2820</v>
      </c>
    </row>
    <row r="45">
      <c r="A45" s="3" t="s">
        <v>5199</v>
      </c>
      <c r="B45" s="0" t="s">
        <v>884</v>
      </c>
    </row>
    <row r="46">
      <c r="A46" s="3" t="s">
        <v>2807</v>
      </c>
      <c r="B46" s="0" t="s">
        <v>2808</v>
      </c>
    </row>
    <row r="47">
      <c r="A47" s="11" t="s">
        <v>605</v>
      </c>
      <c r="B47" s="12" t="s">
        <v>605</v>
      </c>
      <c r="C47" s="13" t="s">
        <v>605</v>
      </c>
      <c r="D47" s="6" t="s">
        <v>4310</v>
      </c>
      <c r="E47" s="6" t="s">
        <v>4311</v>
      </c>
      <c r="F47" s="6" t="s">
        <v>4312</v>
      </c>
      <c r="G47" s="6" t="s">
        <v>4313</v>
      </c>
      <c r="H47" s="6" t="s">
        <v>4314</v>
      </c>
      <c r="I47" s="6" t="s">
        <v>4315</v>
      </c>
      <c r="J47" s="6" t="s">
        <v>4316</v>
      </c>
      <c r="K47" s="6" t="s">
        <v>4317</v>
      </c>
      <c r="L47" s="6" t="s">
        <v>4318</v>
      </c>
    </row>
    <row r="48">
      <c r="A48" s="14" t="s">
        <v>605</v>
      </c>
      <c r="B48" s="15" t="s">
        <v>605</v>
      </c>
      <c r="C48" s="16" t="s">
        <v>605</v>
      </c>
      <c r="D48" s="8" t="s">
        <v>3089</v>
      </c>
      <c r="E48" s="8" t="s">
        <v>3090</v>
      </c>
      <c r="F48" s="8" t="s">
        <v>3091</v>
      </c>
      <c r="G48" s="8" t="s">
        <v>3092</v>
      </c>
      <c r="H48" s="8" t="s">
        <v>3093</v>
      </c>
      <c r="I48" s="8" t="s">
        <v>3094</v>
      </c>
      <c r="J48" s="8" t="s">
        <v>3095</v>
      </c>
      <c r="K48" s="8" t="s">
        <v>3096</v>
      </c>
      <c r="L48" s="8" t="s">
        <v>3219</v>
      </c>
    </row>
    <row r="49">
      <c r="A49" s="6" t="s">
        <v>4407</v>
      </c>
      <c r="B49" s="6" t="s">
        <v>4320</v>
      </c>
      <c r="C49" s="8" t="s">
        <v>4408</v>
      </c>
      <c r="D49" s="19"/>
      <c r="E49" s="10"/>
      <c r="F49" s="10"/>
      <c r="G49" s="10"/>
      <c r="H49" s="10"/>
      <c r="I49" s="10"/>
      <c r="J49" s="10"/>
      <c r="K49" s="10"/>
      <c r="L49" s="10"/>
    </row>
    <row r="50">
      <c r="A50" s="18"/>
      <c r="B50" s="6" t="s">
        <v>4321</v>
      </c>
      <c r="C50" s="8" t="s">
        <v>4409</v>
      </c>
      <c r="D50" s="19"/>
      <c r="E50" s="10"/>
      <c r="F50" s="10"/>
      <c r="G50" s="10"/>
      <c r="H50" s="10"/>
      <c r="I50" s="10"/>
      <c r="J50" s="10"/>
      <c r="K50" s="10"/>
      <c r="L50" s="10"/>
    </row>
    <row r="51">
      <c r="A51" s="18"/>
      <c r="B51" s="6" t="s">
        <v>4369</v>
      </c>
      <c r="C51" s="8" t="s">
        <v>4410</v>
      </c>
      <c r="D51" s="19"/>
      <c r="E51" s="10"/>
      <c r="F51" s="10"/>
      <c r="G51" s="10"/>
      <c r="H51" s="10"/>
      <c r="I51" s="10"/>
      <c r="J51" s="10"/>
      <c r="K51" s="10"/>
      <c r="L51" s="10"/>
    </row>
    <row r="52">
      <c r="A52" s="18"/>
      <c r="B52" s="6" t="s">
        <v>4322</v>
      </c>
      <c r="C52" s="8" t="s">
        <v>4411</v>
      </c>
      <c r="D52" s="19"/>
      <c r="E52" s="10"/>
      <c r="F52" s="10"/>
      <c r="G52" s="10"/>
      <c r="H52" s="10"/>
      <c r="I52" s="10"/>
      <c r="J52" s="10"/>
      <c r="K52" s="10"/>
      <c r="L52" s="10"/>
    </row>
    <row r="53">
      <c r="A53" s="18"/>
      <c r="B53" s="6" t="s">
        <v>4323</v>
      </c>
      <c r="C53" s="8" t="s">
        <v>3078</v>
      </c>
      <c r="D53" s="19"/>
      <c r="E53" s="10"/>
      <c r="F53" s="10"/>
      <c r="G53" s="10"/>
      <c r="H53" s="10"/>
      <c r="I53" s="10"/>
      <c r="J53" s="10"/>
      <c r="K53" s="10"/>
      <c r="L53" s="10"/>
    </row>
    <row r="54">
      <c r="A54" s="18"/>
      <c r="B54" s="6" t="s">
        <v>4327</v>
      </c>
      <c r="C54" s="8" t="s">
        <v>4412</v>
      </c>
      <c r="D54" s="19"/>
      <c r="E54" s="10"/>
      <c r="F54" s="10"/>
      <c r="G54" s="10"/>
      <c r="H54" s="10"/>
      <c r="I54" s="10"/>
      <c r="J54" s="10"/>
      <c r="K54" s="10"/>
      <c r="L54" s="10"/>
    </row>
    <row r="55">
      <c r="A55" s="18"/>
      <c r="B55" s="6" t="s">
        <v>4328</v>
      </c>
      <c r="C55" s="8" t="s">
        <v>4413</v>
      </c>
      <c r="D55" s="19"/>
      <c r="E55" s="10"/>
      <c r="F55" s="10"/>
      <c r="G55" s="10"/>
      <c r="H55" s="10"/>
      <c r="I55" s="10"/>
      <c r="J55" s="10"/>
      <c r="K55" s="10"/>
      <c r="L55" s="10"/>
    </row>
    <row r="56">
      <c r="A56" s="18"/>
      <c r="B56" s="6" t="s">
        <v>4329</v>
      </c>
      <c r="C56" s="8" t="s">
        <v>4414</v>
      </c>
      <c r="D56" s="19"/>
      <c r="E56" s="10"/>
      <c r="F56" s="10"/>
      <c r="G56" s="10"/>
      <c r="H56" s="10"/>
      <c r="I56" s="10"/>
      <c r="J56" s="10"/>
      <c r="K56" s="10"/>
      <c r="L56" s="10"/>
    </row>
    <row r="57">
      <c r="A57" s="18"/>
      <c r="B57" s="6" t="s">
        <v>4378</v>
      </c>
      <c r="C57" s="8" t="s">
        <v>4415</v>
      </c>
      <c r="D57" s="19"/>
      <c r="E57" s="10"/>
      <c r="F57" s="10"/>
      <c r="G57" s="10"/>
      <c r="H57" s="10"/>
      <c r="I57" s="10"/>
      <c r="J57" s="10"/>
      <c r="K57" s="10"/>
      <c r="L57" s="10"/>
    </row>
    <row r="58">
      <c r="A58" s="18"/>
      <c r="B58" s="6" t="s">
        <v>4335</v>
      </c>
      <c r="C58" s="8" t="s">
        <v>4416</v>
      </c>
      <c r="D58" s="19"/>
      <c r="E58" s="10"/>
      <c r="F58" s="10"/>
      <c r="G58" s="10"/>
      <c r="H58" s="10"/>
      <c r="I58" s="10"/>
      <c r="J58" s="10"/>
      <c r="K58" s="10"/>
      <c r="L58" s="10"/>
    </row>
    <row r="59">
      <c r="A59" s="18"/>
      <c r="B59" s="6" t="s">
        <v>4383</v>
      </c>
      <c r="C59" s="8" t="s">
        <v>4417</v>
      </c>
      <c r="D59" s="19"/>
      <c r="E59" s="10"/>
      <c r="F59" s="10"/>
      <c r="G59" s="10"/>
      <c r="H59" s="10"/>
      <c r="I59" s="10"/>
      <c r="J59" s="10"/>
      <c r="K59" s="10"/>
      <c r="L59" s="10"/>
    </row>
    <row r="60">
      <c r="A60" s="18"/>
      <c r="B60" s="6" t="s">
        <v>4385</v>
      </c>
      <c r="C60" s="8" t="s">
        <v>4418</v>
      </c>
      <c r="D60" s="19"/>
      <c r="E60" s="10"/>
      <c r="F60" s="10"/>
      <c r="G60" s="10"/>
      <c r="H60" s="10"/>
      <c r="I60" s="10"/>
      <c r="J60" s="10"/>
      <c r="K60" s="10"/>
      <c r="L60" s="10"/>
    </row>
    <row r="61">
      <c r="A61" s="18"/>
      <c r="B61" s="6" t="s">
        <v>4325</v>
      </c>
      <c r="C61" s="8" t="s">
        <v>4419</v>
      </c>
      <c r="D61" s="19"/>
      <c r="E61" s="10"/>
      <c r="F61" s="10"/>
      <c r="G61" s="10"/>
      <c r="H61" s="10"/>
      <c r="I61" s="10"/>
      <c r="J61" s="10"/>
      <c r="K61" s="10"/>
      <c r="L61" s="10"/>
    </row>
    <row r="62">
      <c r="A62" s="18"/>
      <c r="B62" s="6" t="s">
        <v>4340</v>
      </c>
      <c r="C62" s="8" t="s">
        <v>4420</v>
      </c>
      <c r="D62" s="19"/>
      <c r="E62" s="10"/>
      <c r="F62" s="10"/>
      <c r="G62" s="10"/>
      <c r="H62" s="10"/>
      <c r="I62" s="10"/>
      <c r="J62" s="10"/>
      <c r="K62" s="10"/>
      <c r="L62" s="10"/>
    </row>
    <row r="63">
      <c r="A63" s="18"/>
      <c r="B63" s="6" t="s">
        <v>4421</v>
      </c>
      <c r="C63" s="8" t="s">
        <v>4202</v>
      </c>
      <c r="D63" s="19"/>
      <c r="E63" s="10"/>
      <c r="F63" s="10"/>
      <c r="G63" s="10"/>
      <c r="H63" s="19"/>
      <c r="I63" s="10"/>
      <c r="J63" s="10"/>
      <c r="K63" s="10"/>
      <c r="L63" s="10"/>
    </row>
    <row r="64">
      <c r="A64" s="18"/>
      <c r="B64" s="6" t="s">
        <v>4346</v>
      </c>
      <c r="C64" s="8" t="s">
        <v>3099</v>
      </c>
      <c r="D64" s="10"/>
      <c r="E64" s="19"/>
      <c r="F64" s="19"/>
      <c r="G64" s="19"/>
      <c r="H64" s="19"/>
      <c r="I64" s="19"/>
      <c r="J64" s="19"/>
      <c r="K64" s="19"/>
      <c r="L64" s="19"/>
    </row>
    <row r="65">
      <c r="A65" s="18"/>
      <c r="B65" s="6" t="s">
        <v>4347</v>
      </c>
      <c r="C65" s="8" t="s">
        <v>3100</v>
      </c>
      <c r="D65" s="10"/>
      <c r="E65" s="19"/>
      <c r="F65" s="19"/>
      <c r="G65" s="19"/>
      <c r="H65" s="19"/>
      <c r="I65" s="19"/>
      <c r="J65" s="19"/>
      <c r="K65" s="19"/>
      <c r="L65" s="19"/>
    </row>
    <row r="66">
      <c r="A66" s="18"/>
      <c r="B66" s="6" t="s">
        <v>4348</v>
      </c>
      <c r="C66" s="8" t="s">
        <v>4422</v>
      </c>
      <c r="D66" s="10"/>
      <c r="E66" s="19"/>
      <c r="F66" s="19"/>
      <c r="G66" s="19"/>
      <c r="H66" s="19"/>
      <c r="I66" s="19"/>
      <c r="J66" s="19"/>
      <c r="K66" s="19"/>
      <c r="L66" s="19"/>
    </row>
    <row r="67">
      <c r="A67" s="18"/>
      <c r="B67" s="6" t="s">
        <v>4349</v>
      </c>
      <c r="C67" s="8" t="s">
        <v>4423</v>
      </c>
      <c r="D67" s="10"/>
      <c r="E67" s="19"/>
      <c r="F67" s="19"/>
      <c r="G67" s="19"/>
      <c r="H67" s="19"/>
      <c r="I67" s="19"/>
      <c r="J67" s="19"/>
      <c r="K67" s="19"/>
      <c r="L67" s="19"/>
    </row>
    <row r="68">
      <c r="A68" s="18"/>
      <c r="B68" s="6" t="s">
        <v>4350</v>
      </c>
      <c r="C68" s="8" t="s">
        <v>4424</v>
      </c>
      <c r="D68" s="10"/>
      <c r="E68" s="19"/>
      <c r="F68" s="19"/>
      <c r="G68" s="19"/>
      <c r="H68" s="19"/>
      <c r="I68" s="19"/>
      <c r="J68" s="19"/>
      <c r="K68" s="19"/>
      <c r="L68" s="19"/>
    </row>
    <row r="69">
      <c r="A69" s="18"/>
      <c r="B69" s="6" t="s">
        <v>4351</v>
      </c>
      <c r="C69" s="8" t="s">
        <v>4425</v>
      </c>
      <c r="D69" s="10"/>
      <c r="E69" s="19"/>
      <c r="F69" s="19"/>
      <c r="G69" s="19"/>
      <c r="H69" s="19"/>
      <c r="I69" s="19"/>
      <c r="J69" s="19"/>
      <c r="K69" s="19"/>
      <c r="L69" s="19"/>
    </row>
    <row r="70">
      <c r="A70" s="18"/>
      <c r="B70" s="6" t="s">
        <v>4352</v>
      </c>
      <c r="C70" s="8" t="s">
        <v>4426</v>
      </c>
      <c r="D70" s="10"/>
      <c r="E70" s="19"/>
      <c r="F70" s="19"/>
      <c r="G70" s="19"/>
      <c r="H70" s="19"/>
      <c r="I70" s="19"/>
      <c r="J70" s="19"/>
      <c r="K70" s="19"/>
      <c r="L70" s="19"/>
    </row>
    <row r="71">
      <c r="A71" s="18"/>
      <c r="B71" s="6" t="s">
        <v>4353</v>
      </c>
      <c r="C71" s="8" t="s">
        <v>4427</v>
      </c>
      <c r="D71" s="10"/>
      <c r="E71" s="19"/>
      <c r="F71" s="19"/>
      <c r="G71" s="19"/>
      <c r="H71" s="19"/>
      <c r="I71" s="19"/>
      <c r="J71" s="19"/>
      <c r="K71" s="19"/>
      <c r="L71" s="19"/>
    </row>
    <row r="72">
      <c r="A72" s="18"/>
      <c r="B72" s="6" t="s">
        <v>4354</v>
      </c>
      <c r="C72" s="8" t="s">
        <v>4428</v>
      </c>
      <c r="D72" s="10"/>
      <c r="E72" s="19"/>
      <c r="F72" s="19"/>
      <c r="G72" s="19"/>
      <c r="H72" s="19"/>
      <c r="I72" s="19"/>
      <c r="J72" s="19"/>
      <c r="K72" s="19"/>
      <c r="L72" s="19"/>
    </row>
    <row r="73">
      <c r="A73" s="18"/>
      <c r="B73" s="6" t="s">
        <v>4355</v>
      </c>
      <c r="C73" s="8" t="s">
        <v>3101</v>
      </c>
      <c r="D73" s="10"/>
      <c r="E73" s="19"/>
      <c r="F73" s="19"/>
      <c r="G73" s="19"/>
      <c r="H73" s="19"/>
      <c r="I73" s="19"/>
      <c r="J73" s="19"/>
      <c r="K73" s="19"/>
      <c r="L73" s="19"/>
    </row>
    <row r="74">
      <c r="A74" s="18"/>
      <c r="B74" s="6" t="s">
        <v>4356</v>
      </c>
      <c r="C74" s="8" t="s">
        <v>3102</v>
      </c>
      <c r="D74" s="10"/>
      <c r="E74" s="19"/>
      <c r="F74" s="19"/>
      <c r="G74" s="19"/>
      <c r="H74" s="19"/>
      <c r="I74" s="19"/>
      <c r="J74" s="19"/>
      <c r="K74" s="19"/>
      <c r="L74" s="19"/>
    </row>
    <row r="75">
      <c r="A75" s="18"/>
      <c r="B75" s="6" t="s">
        <v>4357</v>
      </c>
      <c r="C75" s="8" t="s">
        <v>3103</v>
      </c>
      <c r="D75" s="10"/>
      <c r="E75" s="19"/>
      <c r="F75" s="19"/>
      <c r="G75" s="19"/>
      <c r="H75" s="19"/>
      <c r="I75" s="19"/>
      <c r="J75" s="19"/>
      <c r="K75" s="19"/>
      <c r="L75" s="19"/>
    </row>
    <row r="76">
      <c r="A76" s="18"/>
      <c r="B76" s="6" t="s">
        <v>4358</v>
      </c>
      <c r="C76" s="8" t="s">
        <v>4207</v>
      </c>
      <c r="D76" s="10"/>
      <c r="E76" s="19"/>
      <c r="F76" s="19"/>
      <c r="G76" s="19"/>
      <c r="H76" s="19"/>
      <c r="I76" s="19"/>
      <c r="J76" s="19"/>
      <c r="K76" s="19"/>
      <c r="L76" s="19"/>
    </row>
    <row r="77">
      <c r="A77" s="18"/>
      <c r="B77" s="6" t="s">
        <v>4359</v>
      </c>
      <c r="C77" s="8" t="s">
        <v>4209</v>
      </c>
      <c r="D77" s="10"/>
      <c r="E77" s="19"/>
      <c r="F77" s="19"/>
      <c r="G77" s="19"/>
      <c r="H77" s="19"/>
      <c r="I77" s="19"/>
      <c r="J77" s="19"/>
      <c r="K77" s="19"/>
      <c r="L77" s="19"/>
    </row>
    <row r="78">
      <c r="A78" s="18"/>
      <c r="B78" s="6" t="s">
        <v>4360</v>
      </c>
      <c r="C78" s="8" t="s">
        <v>4429</v>
      </c>
      <c r="D78" s="10"/>
      <c r="E78" s="19"/>
      <c r="F78" s="19"/>
      <c r="G78" s="19"/>
      <c r="H78" s="19"/>
      <c r="I78" s="19"/>
      <c r="J78" s="19"/>
      <c r="K78" s="19"/>
      <c r="L78" s="19"/>
    </row>
    <row r="79">
      <c r="A79" s="18"/>
      <c r="B79" s="6" t="s">
        <v>4361</v>
      </c>
      <c r="C79" s="8" t="s">
        <v>4430</v>
      </c>
      <c r="D79" s="10"/>
      <c r="E79" s="19"/>
      <c r="F79" s="19"/>
      <c r="G79" s="19"/>
      <c r="H79" s="19"/>
      <c r="I79" s="19"/>
      <c r="J79" s="19"/>
      <c r="K79" s="19"/>
      <c r="L79" s="19"/>
    </row>
    <row r="80">
      <c r="A80" s="18"/>
      <c r="B80" s="6" t="s">
        <v>4362</v>
      </c>
      <c r="C80" s="8" t="s">
        <v>4431</v>
      </c>
      <c r="D80" s="10"/>
      <c r="E80" s="19"/>
      <c r="F80" s="19"/>
      <c r="G80" s="19"/>
      <c r="H80" s="19"/>
      <c r="I80" s="19"/>
      <c r="J80" s="19"/>
      <c r="K80" s="19"/>
      <c r="L80" s="19"/>
    </row>
    <row r="81">
      <c r="A81" s="18"/>
      <c r="B81" s="6" t="s">
        <v>4363</v>
      </c>
      <c r="C81" s="8" t="s">
        <v>4432</v>
      </c>
      <c r="D81" s="10"/>
      <c r="E81" s="19"/>
      <c r="F81" s="19"/>
      <c r="G81" s="19"/>
      <c r="H81" s="19"/>
      <c r="I81" s="19"/>
      <c r="J81" s="19"/>
      <c r="K81" s="19"/>
      <c r="L81" s="19"/>
    </row>
    <row r="82">
      <c r="A82" s="18"/>
      <c r="B82" s="6" t="s">
        <v>4433</v>
      </c>
      <c r="C82" s="8" t="s">
        <v>4434</v>
      </c>
      <c r="D82" s="10"/>
      <c r="E82" s="19"/>
      <c r="F82" s="19"/>
      <c r="G82" s="19"/>
      <c r="H82" s="19"/>
      <c r="I82" s="10"/>
      <c r="J82" s="10"/>
      <c r="K82" s="10"/>
      <c r="L82" s="10"/>
    </row>
    <row r="83">
      <c r="A83" s="18"/>
      <c r="B83" s="6" t="s">
        <v>4435</v>
      </c>
      <c r="C83" s="8" t="s">
        <v>3104</v>
      </c>
      <c r="D83" s="19"/>
      <c r="E83" s="19"/>
      <c r="F83" s="19"/>
      <c r="G83" s="19"/>
      <c r="H83" s="19"/>
      <c r="I83" s="10"/>
      <c r="J83" s="10"/>
      <c r="K83" s="10"/>
      <c r="L83" s="10"/>
    </row>
    <row r="84">
      <c r="A84" s="18"/>
      <c r="B84" s="6" t="s">
        <v>4366</v>
      </c>
      <c r="C84" s="8" t="s">
        <v>3105</v>
      </c>
      <c r="D84" s="19"/>
      <c r="E84" s="19"/>
      <c r="F84" s="19"/>
      <c r="G84" s="19"/>
      <c r="H84" s="19"/>
      <c r="I84" s="10"/>
      <c r="J84" s="19"/>
      <c r="K84" s="19"/>
      <c r="L84" s="10"/>
    </row>
    <row r="85">
      <c r="A85" s="18"/>
      <c r="B85" s="6" t="s">
        <v>4436</v>
      </c>
      <c r="C85" s="8" t="s">
        <v>3106</v>
      </c>
      <c r="D85" s="19"/>
      <c r="E85" s="19"/>
      <c r="F85" s="19"/>
      <c r="G85" s="19"/>
      <c r="H85" s="19"/>
      <c r="I85" s="10"/>
      <c r="J85" s="19"/>
      <c r="K85" s="19"/>
      <c r="L85" s="10"/>
    </row>
    <row r="87">
      <c r="A87" s="3" t="s">
        <v>5177</v>
      </c>
      <c r="B87" s="0" t="s">
        <v>2820</v>
      </c>
    </row>
    <row r="88">
      <c r="A88" s="3" t="s">
        <v>5199</v>
      </c>
      <c r="B88" s="0" t="s">
        <v>5195</v>
      </c>
    </row>
    <row r="89">
      <c r="A89" s="3" t="s">
        <v>2807</v>
      </c>
      <c r="B89" s="0" t="s">
        <v>2808</v>
      </c>
    </row>
    <row r="90">
      <c r="A90" s="11" t="s">
        <v>605</v>
      </c>
      <c r="B90" s="12" t="s">
        <v>605</v>
      </c>
      <c r="C90" s="13" t="s">
        <v>605</v>
      </c>
      <c r="D90" s="6" t="s">
        <v>4310</v>
      </c>
      <c r="E90" s="6" t="s">
        <v>4311</v>
      </c>
      <c r="F90" s="6" t="s">
        <v>4312</v>
      </c>
      <c r="G90" s="6" t="s">
        <v>4313</v>
      </c>
      <c r="H90" s="6" t="s">
        <v>4314</v>
      </c>
      <c r="I90" s="6" t="s">
        <v>4315</v>
      </c>
      <c r="J90" s="6" t="s">
        <v>4316</v>
      </c>
      <c r="K90" s="6" t="s">
        <v>4317</v>
      </c>
      <c r="L90" s="6" t="s">
        <v>4318</v>
      </c>
    </row>
    <row r="91">
      <c r="A91" s="14" t="s">
        <v>605</v>
      </c>
      <c r="B91" s="15" t="s">
        <v>605</v>
      </c>
      <c r="C91" s="16" t="s">
        <v>605</v>
      </c>
      <c r="D91" s="8" t="s">
        <v>3089</v>
      </c>
      <c r="E91" s="8" t="s">
        <v>3090</v>
      </c>
      <c r="F91" s="8" t="s">
        <v>3091</v>
      </c>
      <c r="G91" s="8" t="s">
        <v>3092</v>
      </c>
      <c r="H91" s="8" t="s">
        <v>3093</v>
      </c>
      <c r="I91" s="8" t="s">
        <v>3094</v>
      </c>
      <c r="J91" s="8" t="s">
        <v>3095</v>
      </c>
      <c r="K91" s="8" t="s">
        <v>3096</v>
      </c>
      <c r="L91" s="8" t="s">
        <v>3219</v>
      </c>
    </row>
    <row r="92">
      <c r="A92" s="6" t="s">
        <v>4407</v>
      </c>
      <c r="B92" s="6" t="s">
        <v>4320</v>
      </c>
      <c r="C92" s="8" t="s">
        <v>4408</v>
      </c>
      <c r="D92" s="19"/>
      <c r="E92" s="19"/>
      <c r="F92" s="19"/>
      <c r="G92" s="19"/>
      <c r="H92" s="19"/>
      <c r="I92" s="19"/>
      <c r="J92" s="19"/>
      <c r="K92" s="19"/>
      <c r="L92" s="19"/>
    </row>
    <row r="93">
      <c r="A93" s="18"/>
      <c r="B93" s="6" t="s">
        <v>4321</v>
      </c>
      <c r="C93" s="8" t="s">
        <v>4409</v>
      </c>
      <c r="D93" s="19"/>
      <c r="E93" s="19"/>
      <c r="F93" s="19"/>
      <c r="G93" s="19"/>
      <c r="H93" s="19"/>
      <c r="I93" s="19"/>
      <c r="J93" s="19"/>
      <c r="K93" s="19"/>
      <c r="L93" s="19"/>
    </row>
    <row r="94">
      <c r="A94" s="18"/>
      <c r="B94" s="6" t="s">
        <v>4369</v>
      </c>
      <c r="C94" s="8" t="s">
        <v>4410</v>
      </c>
      <c r="D94" s="19"/>
      <c r="E94" s="19"/>
      <c r="F94" s="19"/>
      <c r="G94" s="19"/>
      <c r="H94" s="19"/>
      <c r="I94" s="19"/>
      <c r="J94" s="19"/>
      <c r="K94" s="19"/>
      <c r="L94" s="19"/>
    </row>
    <row r="95">
      <c r="A95" s="18"/>
      <c r="B95" s="6" t="s">
        <v>4322</v>
      </c>
      <c r="C95" s="8" t="s">
        <v>4411</v>
      </c>
      <c r="D95" s="19"/>
      <c r="E95" s="19"/>
      <c r="F95" s="19"/>
      <c r="G95" s="19"/>
      <c r="H95" s="19"/>
      <c r="I95" s="19"/>
      <c r="J95" s="19"/>
      <c r="K95" s="19"/>
      <c r="L95" s="19"/>
    </row>
    <row r="96">
      <c r="A96" s="18"/>
      <c r="B96" s="6" t="s">
        <v>4323</v>
      </c>
      <c r="C96" s="8" t="s">
        <v>3078</v>
      </c>
      <c r="D96" s="19"/>
      <c r="E96" s="19"/>
      <c r="F96" s="19"/>
      <c r="G96" s="19"/>
      <c r="H96" s="19"/>
      <c r="I96" s="19"/>
      <c r="J96" s="19"/>
      <c r="K96" s="19"/>
      <c r="L96" s="19"/>
    </row>
    <row r="97">
      <c r="A97" s="18"/>
      <c r="B97" s="6" t="s">
        <v>4327</v>
      </c>
      <c r="C97" s="8" t="s">
        <v>4412</v>
      </c>
      <c r="D97" s="19"/>
      <c r="E97" s="19"/>
      <c r="F97" s="19"/>
      <c r="G97" s="19"/>
      <c r="H97" s="19"/>
      <c r="I97" s="19"/>
      <c r="J97" s="19"/>
      <c r="K97" s="19"/>
      <c r="L97" s="19"/>
    </row>
    <row r="98">
      <c r="A98" s="18"/>
      <c r="B98" s="6" t="s">
        <v>4328</v>
      </c>
      <c r="C98" s="8" t="s">
        <v>4413</v>
      </c>
      <c r="D98" s="19"/>
      <c r="E98" s="19"/>
      <c r="F98" s="19"/>
      <c r="G98" s="19"/>
      <c r="H98" s="19"/>
      <c r="I98" s="19"/>
      <c r="J98" s="19"/>
      <c r="K98" s="19"/>
      <c r="L98" s="19"/>
    </row>
    <row r="99">
      <c r="A99" s="18"/>
      <c r="B99" s="6" t="s">
        <v>4329</v>
      </c>
      <c r="C99" s="8" t="s">
        <v>4414</v>
      </c>
      <c r="D99" s="19"/>
      <c r="E99" s="19"/>
      <c r="F99" s="19"/>
      <c r="G99" s="19"/>
      <c r="H99" s="19"/>
      <c r="I99" s="19"/>
      <c r="J99" s="19"/>
      <c r="K99" s="19"/>
      <c r="L99" s="19"/>
    </row>
    <row r="100">
      <c r="A100" s="18"/>
      <c r="B100" s="6" t="s">
        <v>4378</v>
      </c>
      <c r="C100" s="8" t="s">
        <v>4415</v>
      </c>
      <c r="D100" s="19"/>
      <c r="E100" s="19"/>
      <c r="F100" s="19"/>
      <c r="G100" s="19"/>
      <c r="H100" s="19"/>
      <c r="I100" s="19"/>
      <c r="J100" s="19"/>
      <c r="K100" s="19"/>
      <c r="L100" s="19"/>
    </row>
    <row r="101">
      <c r="A101" s="18"/>
      <c r="B101" s="6" t="s">
        <v>4335</v>
      </c>
      <c r="C101" s="8" t="s">
        <v>4416</v>
      </c>
      <c r="D101" s="19"/>
      <c r="E101" s="19"/>
      <c r="F101" s="19"/>
      <c r="G101" s="19"/>
      <c r="H101" s="19"/>
      <c r="I101" s="19"/>
      <c r="J101" s="19"/>
      <c r="K101" s="19"/>
      <c r="L101" s="19"/>
    </row>
    <row r="102">
      <c r="A102" s="18"/>
      <c r="B102" s="6" t="s">
        <v>4383</v>
      </c>
      <c r="C102" s="8" t="s">
        <v>4417</v>
      </c>
      <c r="D102" s="19"/>
      <c r="E102" s="19"/>
      <c r="F102" s="19"/>
      <c r="G102" s="19"/>
      <c r="H102" s="19"/>
      <c r="I102" s="19"/>
      <c r="J102" s="19"/>
      <c r="K102" s="19"/>
      <c r="L102" s="19"/>
    </row>
    <row r="103">
      <c r="A103" s="18"/>
      <c r="B103" s="6" t="s">
        <v>4385</v>
      </c>
      <c r="C103" s="8" t="s">
        <v>4418</v>
      </c>
      <c r="D103" s="19"/>
      <c r="E103" s="19"/>
      <c r="F103" s="19"/>
      <c r="G103" s="19"/>
      <c r="H103" s="19"/>
      <c r="I103" s="19"/>
      <c r="J103" s="19"/>
      <c r="K103" s="19"/>
      <c r="L103" s="19"/>
    </row>
    <row r="104">
      <c r="A104" s="18"/>
      <c r="B104" s="6" t="s">
        <v>4325</v>
      </c>
      <c r="C104" s="8" t="s">
        <v>4419</v>
      </c>
      <c r="D104" s="19"/>
      <c r="E104" s="19"/>
      <c r="F104" s="19"/>
      <c r="G104" s="19"/>
      <c r="H104" s="19"/>
      <c r="I104" s="19"/>
      <c r="J104" s="19"/>
      <c r="K104" s="19"/>
      <c r="L104" s="19"/>
    </row>
    <row r="105">
      <c r="A105" s="18"/>
      <c r="B105" s="6" t="s">
        <v>4340</v>
      </c>
      <c r="C105" s="8" t="s">
        <v>4420</v>
      </c>
      <c r="D105" s="19"/>
      <c r="E105" s="19"/>
      <c r="F105" s="19"/>
      <c r="G105" s="19"/>
      <c r="H105" s="19"/>
      <c r="I105" s="19"/>
      <c r="J105" s="19"/>
      <c r="K105" s="19"/>
      <c r="L105" s="19"/>
    </row>
    <row r="106">
      <c r="A106" s="18"/>
      <c r="B106" s="6" t="s">
        <v>4421</v>
      </c>
      <c r="C106" s="8" t="s">
        <v>4202</v>
      </c>
      <c r="D106" s="19"/>
      <c r="E106" s="19"/>
      <c r="F106" s="19"/>
      <c r="G106" s="19"/>
      <c r="H106" s="19"/>
      <c r="I106" s="19"/>
      <c r="J106" s="19"/>
      <c r="K106" s="19"/>
      <c r="L106" s="19"/>
    </row>
    <row r="107">
      <c r="A107" s="18"/>
      <c r="B107" s="6" t="s">
        <v>4346</v>
      </c>
      <c r="C107" s="8" t="s">
        <v>3099</v>
      </c>
      <c r="D107" s="19"/>
      <c r="E107" s="19"/>
      <c r="F107" s="19"/>
      <c r="G107" s="19"/>
      <c r="H107" s="19"/>
      <c r="I107" s="19"/>
      <c r="J107" s="19"/>
      <c r="K107" s="19"/>
      <c r="L107" s="19"/>
    </row>
    <row r="108">
      <c r="A108" s="18"/>
      <c r="B108" s="6" t="s">
        <v>4347</v>
      </c>
      <c r="C108" s="8" t="s">
        <v>3100</v>
      </c>
      <c r="D108" s="19"/>
      <c r="E108" s="19"/>
      <c r="F108" s="19"/>
      <c r="G108" s="19"/>
      <c r="H108" s="19"/>
      <c r="I108" s="19"/>
      <c r="J108" s="19"/>
      <c r="K108" s="19"/>
      <c r="L108" s="19"/>
    </row>
    <row r="109">
      <c r="A109" s="18"/>
      <c r="B109" s="6" t="s">
        <v>4348</v>
      </c>
      <c r="C109" s="8" t="s">
        <v>4422</v>
      </c>
      <c r="D109" s="19"/>
      <c r="E109" s="19"/>
      <c r="F109" s="19"/>
      <c r="G109" s="19"/>
      <c r="H109" s="19"/>
      <c r="I109" s="19"/>
      <c r="J109" s="19"/>
      <c r="K109" s="19"/>
      <c r="L109" s="19"/>
    </row>
    <row r="110">
      <c r="A110" s="18"/>
      <c r="B110" s="6" t="s">
        <v>4349</v>
      </c>
      <c r="C110" s="8" t="s">
        <v>4423</v>
      </c>
      <c r="D110" s="19"/>
      <c r="E110" s="19"/>
      <c r="F110" s="19"/>
      <c r="G110" s="19"/>
      <c r="H110" s="19"/>
      <c r="I110" s="19"/>
      <c r="J110" s="19"/>
      <c r="K110" s="19"/>
      <c r="L110" s="19"/>
    </row>
    <row r="111">
      <c r="A111" s="18"/>
      <c r="B111" s="6" t="s">
        <v>4350</v>
      </c>
      <c r="C111" s="8" t="s">
        <v>4424</v>
      </c>
      <c r="D111" s="19"/>
      <c r="E111" s="19"/>
      <c r="F111" s="19"/>
      <c r="G111" s="19"/>
      <c r="H111" s="19"/>
      <c r="I111" s="19"/>
      <c r="J111" s="19"/>
      <c r="K111" s="19"/>
      <c r="L111" s="19"/>
    </row>
    <row r="112">
      <c r="A112" s="18"/>
      <c r="B112" s="6" t="s">
        <v>4351</v>
      </c>
      <c r="C112" s="8" t="s">
        <v>4425</v>
      </c>
      <c r="D112" s="19"/>
      <c r="E112" s="19"/>
      <c r="F112" s="19"/>
      <c r="G112" s="19"/>
      <c r="H112" s="19"/>
      <c r="I112" s="19"/>
      <c r="J112" s="19"/>
      <c r="K112" s="19"/>
      <c r="L112" s="19"/>
    </row>
    <row r="113">
      <c r="A113" s="18"/>
      <c r="B113" s="6" t="s">
        <v>4352</v>
      </c>
      <c r="C113" s="8" t="s">
        <v>4426</v>
      </c>
      <c r="D113" s="19"/>
      <c r="E113" s="19"/>
      <c r="F113" s="19"/>
      <c r="G113" s="19"/>
      <c r="H113" s="19"/>
      <c r="I113" s="19"/>
      <c r="J113" s="19"/>
      <c r="K113" s="19"/>
      <c r="L113" s="19"/>
    </row>
    <row r="114">
      <c r="A114" s="18"/>
      <c r="B114" s="6" t="s">
        <v>4353</v>
      </c>
      <c r="C114" s="8" t="s">
        <v>4427</v>
      </c>
      <c r="D114" s="19"/>
      <c r="E114" s="19"/>
      <c r="F114" s="19"/>
      <c r="G114" s="19"/>
      <c r="H114" s="19"/>
      <c r="I114" s="19"/>
      <c r="J114" s="19"/>
      <c r="K114" s="19"/>
      <c r="L114" s="19"/>
    </row>
    <row r="115">
      <c r="A115" s="18"/>
      <c r="B115" s="6" t="s">
        <v>4354</v>
      </c>
      <c r="C115" s="8" t="s">
        <v>4428</v>
      </c>
      <c r="D115" s="19"/>
      <c r="E115" s="19"/>
      <c r="F115" s="19"/>
      <c r="G115" s="19"/>
      <c r="H115" s="19"/>
      <c r="I115" s="19"/>
      <c r="J115" s="19"/>
      <c r="K115" s="19"/>
      <c r="L115" s="19"/>
    </row>
    <row r="116">
      <c r="A116" s="18"/>
      <c r="B116" s="6" t="s">
        <v>4355</v>
      </c>
      <c r="C116" s="8" t="s">
        <v>3101</v>
      </c>
      <c r="D116" s="19"/>
      <c r="E116" s="19"/>
      <c r="F116" s="19"/>
      <c r="G116" s="19"/>
      <c r="H116" s="19"/>
      <c r="I116" s="19"/>
      <c r="J116" s="19"/>
      <c r="K116" s="19"/>
      <c r="L116" s="19"/>
    </row>
    <row r="117">
      <c r="A117" s="18"/>
      <c r="B117" s="6" t="s">
        <v>4356</v>
      </c>
      <c r="C117" s="8" t="s">
        <v>3102</v>
      </c>
      <c r="D117" s="19"/>
      <c r="E117" s="19"/>
      <c r="F117" s="19"/>
      <c r="G117" s="19"/>
      <c r="H117" s="19"/>
      <c r="I117" s="19"/>
      <c r="J117" s="19"/>
      <c r="K117" s="19"/>
      <c r="L117" s="19"/>
    </row>
    <row r="118">
      <c r="A118" s="18"/>
      <c r="B118" s="6" t="s">
        <v>4357</v>
      </c>
      <c r="C118" s="8" t="s">
        <v>3103</v>
      </c>
      <c r="D118" s="19"/>
      <c r="E118" s="19"/>
      <c r="F118" s="19"/>
      <c r="G118" s="19"/>
      <c r="H118" s="19"/>
      <c r="I118" s="19"/>
      <c r="J118" s="19"/>
      <c r="K118" s="19"/>
      <c r="L118" s="19"/>
    </row>
    <row r="119">
      <c r="A119" s="18"/>
      <c r="B119" s="6" t="s">
        <v>4358</v>
      </c>
      <c r="C119" s="8" t="s">
        <v>4207</v>
      </c>
      <c r="D119" s="19"/>
      <c r="E119" s="19"/>
      <c r="F119" s="19"/>
      <c r="G119" s="19"/>
      <c r="H119" s="19"/>
      <c r="I119" s="19"/>
      <c r="J119" s="19"/>
      <c r="K119" s="19"/>
      <c r="L119" s="19"/>
    </row>
    <row r="120">
      <c r="A120" s="18"/>
      <c r="B120" s="6" t="s">
        <v>4359</v>
      </c>
      <c r="C120" s="8" t="s">
        <v>4209</v>
      </c>
      <c r="D120" s="19"/>
      <c r="E120" s="19"/>
      <c r="F120" s="19"/>
      <c r="G120" s="19"/>
      <c r="H120" s="19"/>
      <c r="I120" s="19"/>
      <c r="J120" s="19"/>
      <c r="K120" s="19"/>
      <c r="L120" s="19"/>
    </row>
    <row r="121">
      <c r="A121" s="18"/>
      <c r="B121" s="6" t="s">
        <v>4360</v>
      </c>
      <c r="C121" s="8" t="s">
        <v>4429</v>
      </c>
      <c r="D121" s="19"/>
      <c r="E121" s="19"/>
      <c r="F121" s="19"/>
      <c r="G121" s="19"/>
      <c r="H121" s="19"/>
      <c r="I121" s="19"/>
      <c r="J121" s="19"/>
      <c r="K121" s="19"/>
      <c r="L121" s="19"/>
    </row>
    <row r="122">
      <c r="A122" s="18"/>
      <c r="B122" s="6" t="s">
        <v>4361</v>
      </c>
      <c r="C122" s="8" t="s">
        <v>4430</v>
      </c>
      <c r="D122" s="19"/>
      <c r="E122" s="19"/>
      <c r="F122" s="19"/>
      <c r="G122" s="19"/>
      <c r="H122" s="19"/>
      <c r="I122" s="19"/>
      <c r="J122" s="19"/>
      <c r="K122" s="19"/>
      <c r="L122" s="19"/>
    </row>
    <row r="123">
      <c r="A123" s="18"/>
      <c r="B123" s="6" t="s">
        <v>4362</v>
      </c>
      <c r="C123" s="8" t="s">
        <v>4431</v>
      </c>
      <c r="D123" s="19"/>
      <c r="E123" s="19"/>
      <c r="F123" s="19"/>
      <c r="G123" s="19"/>
      <c r="H123" s="19"/>
      <c r="I123" s="19"/>
      <c r="J123" s="19"/>
      <c r="K123" s="19"/>
      <c r="L123" s="19"/>
    </row>
    <row r="124">
      <c r="A124" s="18"/>
      <c r="B124" s="6" t="s">
        <v>4363</v>
      </c>
      <c r="C124" s="8" t="s">
        <v>4432</v>
      </c>
      <c r="D124" s="19"/>
      <c r="E124" s="19"/>
      <c r="F124" s="19"/>
      <c r="G124" s="19"/>
      <c r="H124" s="19"/>
      <c r="I124" s="19"/>
      <c r="J124" s="19"/>
      <c r="K124" s="19"/>
      <c r="L124" s="19"/>
    </row>
    <row r="125">
      <c r="A125" s="18"/>
      <c r="B125" s="6" t="s">
        <v>4433</v>
      </c>
      <c r="C125" s="8" t="s">
        <v>4434</v>
      </c>
      <c r="D125" s="19"/>
      <c r="E125" s="19"/>
      <c r="F125" s="19"/>
      <c r="G125" s="19"/>
      <c r="H125" s="19"/>
      <c r="I125" s="19"/>
      <c r="J125" s="19"/>
      <c r="K125" s="19"/>
      <c r="L125" s="19"/>
    </row>
    <row r="126">
      <c r="A126" s="18"/>
      <c r="B126" s="6" t="s">
        <v>4435</v>
      </c>
      <c r="C126" s="8" t="s">
        <v>3104</v>
      </c>
      <c r="D126" s="19"/>
      <c r="E126" s="19"/>
      <c r="F126" s="19"/>
      <c r="G126" s="19"/>
      <c r="H126" s="19"/>
      <c r="I126" s="19"/>
      <c r="J126" s="19"/>
      <c r="K126" s="19"/>
      <c r="L126" s="19"/>
    </row>
    <row r="127">
      <c r="A127" s="18"/>
      <c r="B127" s="6" t="s">
        <v>4366</v>
      </c>
      <c r="C127" s="8" t="s">
        <v>3105</v>
      </c>
      <c r="D127" s="19"/>
      <c r="E127" s="19"/>
      <c r="F127" s="19"/>
      <c r="G127" s="19"/>
      <c r="H127" s="19"/>
      <c r="I127" s="19"/>
      <c r="J127" s="19"/>
      <c r="K127" s="19"/>
      <c r="L127" s="19"/>
    </row>
    <row r="128">
      <c r="A128" s="18"/>
      <c r="B128" s="6" t="s">
        <v>4436</v>
      </c>
      <c r="C128" s="8" t="s">
        <v>3106</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H17" showErrorMessage="1" errorStyle="warning">
      <formula1>'Enums'!DF1:DF3</formula1>
    </dataValidation>
    <dataValidation type="list" sqref="H18" showErrorMessage="1" errorStyle="warning">
      <formula1>'Enums'!DF1:DF3</formula1>
    </dataValidation>
    <dataValidation type="list" sqref="H19" showErrorMessage="1" errorStyle="warning">
      <formula1>'Enums'!DF1:DF3</formula1>
    </dataValidation>
    <dataValidation type="list" sqref="B45" showErrorMessage="1" errorStyle="warning">
      <formula1>'Enums'!HQ1:HQ3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H57" showErrorMessage="1" errorStyle="warning">
      <formula1>'Enums'!DF1:DF3</formula1>
    </dataValidation>
    <dataValidation type="list" sqref="H58" showErrorMessage="1" errorStyle="warning">
      <formula1>'Enums'!DF1:DF3</formula1>
    </dataValidation>
    <dataValidation type="list" sqref="H59" showErrorMessage="1" errorStyle="warning">
      <formula1>'Enums'!DF1:DF3</formula1>
    </dataValidation>
    <dataValidation type="list" sqref="H60" showErrorMessage="1" errorStyle="warning">
      <formula1>'Enums'!DF1:DF3</formula1>
    </dataValidation>
    <dataValidation type="list" sqref="H61" showErrorMessage="1" errorStyle="warning">
      <formula1>'Enums'!DF1:DF3</formula1>
    </dataValidation>
    <dataValidation type="list" sqref="H62" showErrorMessage="1" errorStyle="warning">
      <formula1>'Enums'!DF1:DF3</formula1>
    </dataValidation>
    <dataValidation type="list" sqref="B88" showErrorMessage="1" errorStyle="warning">
      <formula1>'Enums'!HQ1:HQ3</formula1>
    </dataValidation>
  </dataValidations>
  <headerFooter/>
</worksheet>
</file>

<file path=xl/worksheets/sheet297.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607</v>
      </c>
      <c r="B4" s="12" t="s">
        <v>607</v>
      </c>
      <c r="C4" s="13" t="s">
        <v>607</v>
      </c>
      <c r="D4" s="6" t="s">
        <v>4310</v>
      </c>
      <c r="E4" s="6" t="s">
        <v>4311</v>
      </c>
      <c r="F4" s="6" t="s">
        <v>4312</v>
      </c>
      <c r="G4" s="6" t="s">
        <v>4313</v>
      </c>
      <c r="H4" s="6" t="s">
        <v>4314</v>
      </c>
      <c r="I4" s="6" t="s">
        <v>4315</v>
      </c>
      <c r="J4" s="6" t="s">
        <v>4316</v>
      </c>
      <c r="K4" s="6" t="s">
        <v>4317</v>
      </c>
      <c r="L4" s="6" t="s">
        <v>4318</v>
      </c>
    </row>
    <row r="5">
      <c r="A5" s="14" t="s">
        <v>607</v>
      </c>
      <c r="B5" s="15" t="s">
        <v>607</v>
      </c>
      <c r="C5" s="16" t="s">
        <v>607</v>
      </c>
      <c r="D5" s="8" t="s">
        <v>3097</v>
      </c>
      <c r="E5" s="8" t="s">
        <v>3220</v>
      </c>
      <c r="F5" s="8" t="s">
        <v>3221</v>
      </c>
      <c r="G5" s="8" t="s">
        <v>3222</v>
      </c>
      <c r="H5" s="8" t="s">
        <v>3223</v>
      </c>
      <c r="I5" s="8" t="s">
        <v>3235</v>
      </c>
      <c r="J5" s="8" t="s">
        <v>3224</v>
      </c>
      <c r="K5" s="8" t="s">
        <v>3225</v>
      </c>
      <c r="L5" s="8" t="s">
        <v>3226</v>
      </c>
    </row>
    <row r="6">
      <c r="A6" s="6" t="s">
        <v>4437</v>
      </c>
      <c r="B6" s="6" t="s">
        <v>4320</v>
      </c>
      <c r="C6" s="8" t="s">
        <v>4438</v>
      </c>
      <c r="D6" s="19"/>
      <c r="E6" s="10"/>
      <c r="F6" s="10"/>
      <c r="G6" s="10"/>
      <c r="H6" s="10"/>
      <c r="I6" s="10"/>
      <c r="J6" s="10"/>
      <c r="K6" s="10"/>
      <c r="L6" s="10"/>
    </row>
    <row r="7">
      <c r="A7" s="18"/>
      <c r="B7" s="6" t="s">
        <v>4321</v>
      </c>
      <c r="C7" s="8" t="s">
        <v>4439</v>
      </c>
      <c r="D7" s="19"/>
      <c r="E7" s="10"/>
      <c r="F7" s="10"/>
      <c r="G7" s="10"/>
      <c r="H7" s="10"/>
      <c r="I7" s="10"/>
      <c r="J7" s="10"/>
      <c r="K7" s="10"/>
      <c r="L7" s="10"/>
    </row>
    <row r="8">
      <c r="A8" s="18"/>
      <c r="B8" s="6" t="s">
        <v>4322</v>
      </c>
      <c r="C8" s="8" t="s">
        <v>4440</v>
      </c>
      <c r="D8" s="19"/>
      <c r="E8" s="10"/>
      <c r="F8" s="10"/>
      <c r="G8" s="10"/>
      <c r="H8" s="10"/>
      <c r="I8" s="10"/>
      <c r="J8" s="10"/>
      <c r="K8" s="10"/>
      <c r="L8" s="10"/>
    </row>
    <row r="9">
      <c r="A9" s="18"/>
      <c r="B9" s="6" t="s">
        <v>4323</v>
      </c>
      <c r="C9" s="8" t="s">
        <v>4441</v>
      </c>
      <c r="D9" s="19"/>
      <c r="E9" s="10"/>
      <c r="F9" s="10"/>
      <c r="G9" s="10"/>
      <c r="H9" s="10"/>
      <c r="I9" s="10"/>
      <c r="J9" s="10"/>
      <c r="K9" s="10"/>
      <c r="L9" s="10"/>
    </row>
    <row r="10">
      <c r="A10" s="18"/>
      <c r="B10" s="6" t="s">
        <v>4327</v>
      </c>
      <c r="C10" s="8" t="s">
        <v>4442</v>
      </c>
      <c r="D10" s="19"/>
      <c r="E10" s="10"/>
      <c r="F10" s="10"/>
      <c r="G10" s="10"/>
      <c r="H10" s="10"/>
      <c r="I10" s="10"/>
      <c r="J10" s="10"/>
      <c r="K10" s="10"/>
      <c r="L10" s="10"/>
    </row>
    <row r="11">
      <c r="A11" s="18"/>
      <c r="B11" s="6" t="s">
        <v>4328</v>
      </c>
      <c r="C11" s="8" t="s">
        <v>4443</v>
      </c>
      <c r="D11" s="19"/>
      <c r="E11" s="10"/>
      <c r="F11" s="10"/>
      <c r="G11" s="10"/>
      <c r="H11" s="10"/>
      <c r="I11" s="10"/>
      <c r="J11" s="10"/>
      <c r="K11" s="10"/>
      <c r="L11" s="10"/>
    </row>
    <row r="12">
      <c r="A12" s="18"/>
      <c r="B12" s="6" t="s">
        <v>4378</v>
      </c>
      <c r="C12" s="8" t="s">
        <v>4444</v>
      </c>
      <c r="D12" s="19"/>
      <c r="E12" s="10"/>
      <c r="F12" s="10"/>
      <c r="G12" s="10"/>
      <c r="H12" s="10"/>
      <c r="I12" s="10"/>
      <c r="J12" s="10"/>
      <c r="K12" s="10"/>
      <c r="L12" s="10"/>
    </row>
    <row r="13">
      <c r="A13" s="18"/>
      <c r="B13" s="6" t="s">
        <v>4332</v>
      </c>
      <c r="C13" s="8" t="s">
        <v>4445</v>
      </c>
      <c r="D13" s="19"/>
      <c r="E13" s="10"/>
      <c r="F13" s="10"/>
      <c r="G13" s="10"/>
      <c r="H13" s="10"/>
      <c r="I13" s="10"/>
      <c r="J13" s="10"/>
      <c r="K13" s="10"/>
      <c r="L13" s="10"/>
    </row>
    <row r="14">
      <c r="A14" s="18"/>
      <c r="B14" s="6" t="s">
        <v>4333</v>
      </c>
      <c r="C14" s="8" t="s">
        <v>3107</v>
      </c>
      <c r="D14" s="19"/>
      <c r="E14" s="10"/>
      <c r="F14" s="10"/>
      <c r="G14" s="10"/>
      <c r="H14" s="10"/>
      <c r="I14" s="10"/>
      <c r="J14" s="10"/>
      <c r="K14" s="10"/>
      <c r="L14" s="10"/>
    </row>
    <row r="15">
      <c r="A15" s="18"/>
      <c r="B15" s="6" t="s">
        <v>4325</v>
      </c>
      <c r="C15" s="8" t="s">
        <v>4446</v>
      </c>
      <c r="D15" s="19"/>
      <c r="E15" s="10"/>
      <c r="F15" s="10"/>
      <c r="G15" s="10"/>
      <c r="H15" s="10"/>
      <c r="I15" s="10"/>
      <c r="J15" s="10"/>
      <c r="K15" s="10"/>
      <c r="L15" s="10"/>
    </row>
    <row r="16">
      <c r="A16" s="18"/>
      <c r="B16" s="6" t="s">
        <v>4338</v>
      </c>
      <c r="C16" s="8" t="s">
        <v>3108</v>
      </c>
      <c r="D16" s="19"/>
      <c r="E16" s="10"/>
      <c r="F16" s="10"/>
      <c r="G16" s="10"/>
      <c r="H16" s="10"/>
      <c r="I16" s="10"/>
      <c r="J16" s="10"/>
      <c r="K16" s="10"/>
      <c r="L16" s="10"/>
    </row>
    <row r="17">
      <c r="A17" s="18"/>
      <c r="B17" s="6" t="s">
        <v>4447</v>
      </c>
      <c r="C17" s="8" t="s">
        <v>3109</v>
      </c>
      <c r="D17" s="19"/>
      <c r="E17" s="10"/>
      <c r="F17" s="10"/>
      <c r="G17" s="10"/>
      <c r="H17" s="19"/>
      <c r="I17" s="10"/>
      <c r="J17" s="10"/>
      <c r="K17" s="10"/>
      <c r="L17" s="10"/>
    </row>
    <row r="18">
      <c r="A18" s="18"/>
      <c r="B18" s="6" t="s">
        <v>4346</v>
      </c>
      <c r="C18" s="8" t="s">
        <v>4448</v>
      </c>
      <c r="D18" s="10"/>
      <c r="E18" s="19"/>
      <c r="F18" s="19"/>
      <c r="G18" s="19"/>
      <c r="H18" s="19"/>
      <c r="I18" s="19"/>
      <c r="J18" s="19"/>
      <c r="K18" s="19"/>
      <c r="L18" s="19"/>
    </row>
    <row r="19">
      <c r="A19" s="18"/>
      <c r="B19" s="6" t="s">
        <v>4347</v>
      </c>
      <c r="C19" s="8" t="s">
        <v>4449</v>
      </c>
      <c r="D19" s="10"/>
      <c r="E19" s="19"/>
      <c r="F19" s="19"/>
      <c r="G19" s="19"/>
      <c r="H19" s="19"/>
      <c r="I19" s="19"/>
      <c r="J19" s="19"/>
      <c r="K19" s="19"/>
      <c r="L19" s="19"/>
    </row>
    <row r="20">
      <c r="A20" s="18"/>
      <c r="B20" s="6" t="s">
        <v>4348</v>
      </c>
      <c r="C20" s="8" t="s">
        <v>4450</v>
      </c>
      <c r="D20" s="10"/>
      <c r="E20" s="19"/>
      <c r="F20" s="19"/>
      <c r="G20" s="19"/>
      <c r="H20" s="19"/>
      <c r="I20" s="19"/>
      <c r="J20" s="19"/>
      <c r="K20" s="19"/>
      <c r="L20" s="19"/>
    </row>
    <row r="21">
      <c r="A21" s="18"/>
      <c r="B21" s="6" t="s">
        <v>4349</v>
      </c>
      <c r="C21" s="8" t="s">
        <v>4451</v>
      </c>
      <c r="D21" s="10"/>
      <c r="E21" s="19"/>
      <c r="F21" s="19"/>
      <c r="G21" s="19"/>
      <c r="H21" s="19"/>
      <c r="I21" s="19"/>
      <c r="J21" s="19"/>
      <c r="K21" s="19"/>
      <c r="L21" s="19"/>
    </row>
    <row r="22">
      <c r="A22" s="18"/>
      <c r="B22" s="6" t="s">
        <v>4350</v>
      </c>
      <c r="C22" s="8" t="s">
        <v>4452</v>
      </c>
      <c r="D22" s="10"/>
      <c r="E22" s="19"/>
      <c r="F22" s="19"/>
      <c r="G22" s="19"/>
      <c r="H22" s="19"/>
      <c r="I22" s="19"/>
      <c r="J22" s="19"/>
      <c r="K22" s="19"/>
      <c r="L22" s="19"/>
    </row>
    <row r="23">
      <c r="A23" s="18"/>
      <c r="B23" s="6" t="s">
        <v>4351</v>
      </c>
      <c r="C23" s="8" t="s">
        <v>4453</v>
      </c>
      <c r="D23" s="10"/>
      <c r="E23" s="19"/>
      <c r="F23" s="19"/>
      <c r="G23" s="19"/>
      <c r="H23" s="19"/>
      <c r="I23" s="19"/>
      <c r="J23" s="19"/>
      <c r="K23" s="19"/>
      <c r="L23" s="19"/>
    </row>
    <row r="24">
      <c r="A24" s="18"/>
      <c r="B24" s="6" t="s">
        <v>4352</v>
      </c>
      <c r="C24" s="8" t="s">
        <v>4454</v>
      </c>
      <c r="D24" s="10"/>
      <c r="E24" s="19"/>
      <c r="F24" s="19"/>
      <c r="G24" s="19"/>
      <c r="H24" s="19"/>
      <c r="I24" s="19"/>
      <c r="J24" s="19"/>
      <c r="K24" s="19"/>
      <c r="L24" s="19"/>
    </row>
    <row r="25">
      <c r="A25" s="18"/>
      <c r="B25" s="6" t="s">
        <v>4353</v>
      </c>
      <c r="C25" s="8" t="s">
        <v>3110</v>
      </c>
      <c r="D25" s="10"/>
      <c r="E25" s="19"/>
      <c r="F25" s="19"/>
      <c r="G25" s="19"/>
      <c r="H25" s="19"/>
      <c r="I25" s="19"/>
      <c r="J25" s="19"/>
      <c r="K25" s="19"/>
      <c r="L25" s="19"/>
    </row>
    <row r="26">
      <c r="A26" s="18"/>
      <c r="B26" s="6" t="s">
        <v>4354</v>
      </c>
      <c r="C26" s="8" t="s">
        <v>4455</v>
      </c>
      <c r="D26" s="10"/>
      <c r="E26" s="19"/>
      <c r="F26" s="19"/>
      <c r="G26" s="19"/>
      <c r="H26" s="19"/>
      <c r="I26" s="19"/>
      <c r="J26" s="19"/>
      <c r="K26" s="19"/>
      <c r="L26" s="19"/>
    </row>
    <row r="27">
      <c r="A27" s="18"/>
      <c r="B27" s="6" t="s">
        <v>4355</v>
      </c>
      <c r="C27" s="8" t="s">
        <v>4456</v>
      </c>
      <c r="D27" s="10"/>
      <c r="E27" s="19"/>
      <c r="F27" s="19"/>
      <c r="G27" s="19"/>
      <c r="H27" s="19"/>
      <c r="I27" s="19"/>
      <c r="J27" s="19"/>
      <c r="K27" s="19"/>
      <c r="L27" s="19"/>
    </row>
    <row r="28">
      <c r="A28" s="18"/>
      <c r="B28" s="6" t="s">
        <v>4356</v>
      </c>
      <c r="C28" s="8" t="s">
        <v>4457</v>
      </c>
      <c r="D28" s="10"/>
      <c r="E28" s="19"/>
      <c r="F28" s="19"/>
      <c r="G28" s="19"/>
      <c r="H28" s="19"/>
      <c r="I28" s="19"/>
      <c r="J28" s="19"/>
      <c r="K28" s="19"/>
      <c r="L28" s="19"/>
    </row>
    <row r="29">
      <c r="A29" s="18"/>
      <c r="B29" s="6" t="s">
        <v>4357</v>
      </c>
      <c r="C29" s="8" t="s">
        <v>4458</v>
      </c>
      <c r="D29" s="10"/>
      <c r="E29" s="19"/>
      <c r="F29" s="19"/>
      <c r="G29" s="19"/>
      <c r="H29" s="19"/>
      <c r="I29" s="19"/>
      <c r="J29" s="19"/>
      <c r="K29" s="19"/>
      <c r="L29" s="19"/>
    </row>
    <row r="30">
      <c r="A30" s="18"/>
      <c r="B30" s="6" t="s">
        <v>4358</v>
      </c>
      <c r="C30" s="8" t="s">
        <v>4459</v>
      </c>
      <c r="D30" s="10"/>
      <c r="E30" s="19"/>
      <c r="F30" s="19"/>
      <c r="G30" s="19"/>
      <c r="H30" s="19"/>
      <c r="I30" s="19"/>
      <c r="J30" s="19"/>
      <c r="K30" s="19"/>
      <c r="L30" s="19"/>
    </row>
    <row r="31">
      <c r="A31" s="18"/>
      <c r="B31" s="6" t="s">
        <v>4359</v>
      </c>
      <c r="C31" s="8" t="s">
        <v>4460</v>
      </c>
      <c r="D31" s="10"/>
      <c r="E31" s="19"/>
      <c r="F31" s="19"/>
      <c r="G31" s="19"/>
      <c r="H31" s="19"/>
      <c r="I31" s="19"/>
      <c r="J31" s="19"/>
      <c r="K31" s="19"/>
      <c r="L31" s="19"/>
    </row>
    <row r="32">
      <c r="A32" s="18"/>
      <c r="B32" s="6" t="s">
        <v>4360</v>
      </c>
      <c r="C32" s="8" t="s">
        <v>4461</v>
      </c>
      <c r="D32" s="10"/>
      <c r="E32" s="19"/>
      <c r="F32" s="19"/>
      <c r="G32" s="19"/>
      <c r="H32" s="19"/>
      <c r="I32" s="19"/>
      <c r="J32" s="19"/>
      <c r="K32" s="19"/>
      <c r="L32" s="19"/>
    </row>
    <row r="33">
      <c r="A33" s="18"/>
      <c r="B33" s="6" t="s">
        <v>4361</v>
      </c>
      <c r="C33" s="8" t="s">
        <v>4462</v>
      </c>
      <c r="D33" s="10"/>
      <c r="E33" s="19"/>
      <c r="F33" s="19"/>
      <c r="G33" s="19"/>
      <c r="H33" s="19"/>
      <c r="I33" s="19"/>
      <c r="J33" s="19"/>
      <c r="K33" s="19"/>
      <c r="L33" s="19"/>
    </row>
    <row r="34">
      <c r="A34" s="18"/>
      <c r="B34" s="6" t="s">
        <v>4362</v>
      </c>
      <c r="C34" s="8" t="s">
        <v>4463</v>
      </c>
      <c r="D34" s="10"/>
      <c r="E34" s="19"/>
      <c r="F34" s="19"/>
      <c r="G34" s="19"/>
      <c r="H34" s="19"/>
      <c r="I34" s="19"/>
      <c r="J34" s="19"/>
      <c r="K34" s="19"/>
      <c r="L34" s="19"/>
    </row>
    <row r="35">
      <c r="A35" s="18"/>
      <c r="B35" s="6" t="s">
        <v>4363</v>
      </c>
      <c r="C35" s="8" t="s">
        <v>3111</v>
      </c>
      <c r="D35" s="10"/>
      <c r="E35" s="19"/>
      <c r="F35" s="19"/>
      <c r="G35" s="19"/>
      <c r="H35" s="19"/>
      <c r="I35" s="19"/>
      <c r="J35" s="19"/>
      <c r="K35" s="19"/>
      <c r="L35" s="19"/>
    </row>
    <row r="36">
      <c r="A36" s="18"/>
      <c r="B36" s="6" t="s">
        <v>4464</v>
      </c>
      <c r="C36" s="8" t="s">
        <v>3112</v>
      </c>
      <c r="D36" s="10"/>
      <c r="E36" s="19"/>
      <c r="F36" s="19"/>
      <c r="G36" s="19"/>
      <c r="H36" s="19"/>
      <c r="I36" s="10"/>
      <c r="J36" s="10"/>
      <c r="K36" s="10"/>
      <c r="L36" s="10"/>
    </row>
    <row r="37">
      <c r="A37" s="18"/>
      <c r="B37" s="6" t="s">
        <v>4465</v>
      </c>
      <c r="C37" s="8" t="s">
        <v>3113</v>
      </c>
      <c r="D37" s="19"/>
      <c r="E37" s="19"/>
      <c r="F37" s="19"/>
      <c r="G37" s="19"/>
      <c r="H37" s="19"/>
      <c r="I37" s="10"/>
      <c r="J37" s="10"/>
      <c r="K37" s="10"/>
      <c r="L37" s="10"/>
    </row>
    <row r="38">
      <c r="A38" s="18"/>
      <c r="B38" s="6" t="s">
        <v>4366</v>
      </c>
      <c r="C38" s="8" t="s">
        <v>4466</v>
      </c>
      <c r="D38" s="19"/>
      <c r="E38" s="19"/>
      <c r="F38" s="19"/>
      <c r="G38" s="19"/>
      <c r="H38" s="19"/>
      <c r="I38" s="10"/>
      <c r="J38" s="19"/>
      <c r="K38" s="19"/>
      <c r="L38" s="10"/>
    </row>
    <row r="39">
      <c r="A39" s="18"/>
      <c r="B39" s="6" t="s">
        <v>4467</v>
      </c>
      <c r="C39" s="8" t="s">
        <v>4468</v>
      </c>
      <c r="D39" s="19"/>
      <c r="E39" s="19"/>
      <c r="F39" s="19"/>
      <c r="G39" s="19"/>
      <c r="H39" s="19"/>
      <c r="I39" s="10"/>
      <c r="J39" s="19"/>
      <c r="K39" s="19"/>
      <c r="L39" s="10"/>
    </row>
    <row r="41">
      <c r="A41" s="3" t="s">
        <v>5177</v>
      </c>
      <c r="B41" s="0" t="s">
        <v>2820</v>
      </c>
    </row>
    <row r="42">
      <c r="A42" s="3" t="s">
        <v>5199</v>
      </c>
      <c r="B42" s="0" t="s">
        <v>884</v>
      </c>
    </row>
    <row r="43">
      <c r="A43" s="3" t="s">
        <v>2807</v>
      </c>
      <c r="B43" s="0" t="s">
        <v>2808</v>
      </c>
    </row>
    <row r="44">
      <c r="A44" s="11" t="s">
        <v>607</v>
      </c>
      <c r="B44" s="12" t="s">
        <v>607</v>
      </c>
      <c r="C44" s="13" t="s">
        <v>607</v>
      </c>
      <c r="D44" s="6" t="s">
        <v>4310</v>
      </c>
      <c r="E44" s="6" t="s">
        <v>4311</v>
      </c>
      <c r="F44" s="6" t="s">
        <v>4312</v>
      </c>
      <c r="G44" s="6" t="s">
        <v>4313</v>
      </c>
      <c r="H44" s="6" t="s">
        <v>4314</v>
      </c>
      <c r="I44" s="6" t="s">
        <v>4315</v>
      </c>
      <c r="J44" s="6" t="s">
        <v>4316</v>
      </c>
      <c r="K44" s="6" t="s">
        <v>4317</v>
      </c>
      <c r="L44" s="6" t="s">
        <v>4318</v>
      </c>
    </row>
    <row r="45">
      <c r="A45" s="14" t="s">
        <v>607</v>
      </c>
      <c r="B45" s="15" t="s">
        <v>607</v>
      </c>
      <c r="C45" s="16" t="s">
        <v>607</v>
      </c>
      <c r="D45" s="8" t="s">
        <v>3097</v>
      </c>
      <c r="E45" s="8" t="s">
        <v>3220</v>
      </c>
      <c r="F45" s="8" t="s">
        <v>3221</v>
      </c>
      <c r="G45" s="8" t="s">
        <v>3222</v>
      </c>
      <c r="H45" s="8" t="s">
        <v>3223</v>
      </c>
      <c r="I45" s="8" t="s">
        <v>3235</v>
      </c>
      <c r="J45" s="8" t="s">
        <v>3224</v>
      </c>
      <c r="K45" s="8" t="s">
        <v>3225</v>
      </c>
      <c r="L45" s="8" t="s">
        <v>3226</v>
      </c>
    </row>
    <row r="46">
      <c r="A46" s="6" t="s">
        <v>4437</v>
      </c>
      <c r="B46" s="6" t="s">
        <v>4320</v>
      </c>
      <c r="C46" s="8" t="s">
        <v>4438</v>
      </c>
      <c r="D46" s="19"/>
      <c r="E46" s="10"/>
      <c r="F46" s="10"/>
      <c r="G46" s="10"/>
      <c r="H46" s="10"/>
      <c r="I46" s="10"/>
      <c r="J46" s="10"/>
      <c r="K46" s="10"/>
      <c r="L46" s="10"/>
    </row>
    <row r="47">
      <c r="A47" s="18"/>
      <c r="B47" s="6" t="s">
        <v>4321</v>
      </c>
      <c r="C47" s="8" t="s">
        <v>4439</v>
      </c>
      <c r="D47" s="19"/>
      <c r="E47" s="10"/>
      <c r="F47" s="10"/>
      <c r="G47" s="10"/>
      <c r="H47" s="10"/>
      <c r="I47" s="10"/>
      <c r="J47" s="10"/>
      <c r="K47" s="10"/>
      <c r="L47" s="10"/>
    </row>
    <row r="48">
      <c r="A48" s="18"/>
      <c r="B48" s="6" t="s">
        <v>4322</v>
      </c>
      <c r="C48" s="8" t="s">
        <v>4440</v>
      </c>
      <c r="D48" s="19"/>
      <c r="E48" s="10"/>
      <c r="F48" s="10"/>
      <c r="G48" s="10"/>
      <c r="H48" s="10"/>
      <c r="I48" s="10"/>
      <c r="J48" s="10"/>
      <c r="K48" s="10"/>
      <c r="L48" s="10"/>
    </row>
    <row r="49">
      <c r="A49" s="18"/>
      <c r="B49" s="6" t="s">
        <v>4323</v>
      </c>
      <c r="C49" s="8" t="s">
        <v>4441</v>
      </c>
      <c r="D49" s="19"/>
      <c r="E49" s="10"/>
      <c r="F49" s="10"/>
      <c r="G49" s="10"/>
      <c r="H49" s="10"/>
      <c r="I49" s="10"/>
      <c r="J49" s="10"/>
      <c r="K49" s="10"/>
      <c r="L49" s="10"/>
    </row>
    <row r="50">
      <c r="A50" s="18"/>
      <c r="B50" s="6" t="s">
        <v>4327</v>
      </c>
      <c r="C50" s="8" t="s">
        <v>4442</v>
      </c>
      <c r="D50" s="19"/>
      <c r="E50" s="10"/>
      <c r="F50" s="10"/>
      <c r="G50" s="10"/>
      <c r="H50" s="10"/>
      <c r="I50" s="10"/>
      <c r="J50" s="10"/>
      <c r="K50" s="10"/>
      <c r="L50" s="10"/>
    </row>
    <row r="51">
      <c r="A51" s="18"/>
      <c r="B51" s="6" t="s">
        <v>4328</v>
      </c>
      <c r="C51" s="8" t="s">
        <v>4443</v>
      </c>
      <c r="D51" s="19"/>
      <c r="E51" s="10"/>
      <c r="F51" s="10"/>
      <c r="G51" s="10"/>
      <c r="H51" s="10"/>
      <c r="I51" s="10"/>
      <c r="J51" s="10"/>
      <c r="K51" s="10"/>
      <c r="L51" s="10"/>
    </row>
    <row r="52">
      <c r="A52" s="18"/>
      <c r="B52" s="6" t="s">
        <v>4378</v>
      </c>
      <c r="C52" s="8" t="s">
        <v>4444</v>
      </c>
      <c r="D52" s="19"/>
      <c r="E52" s="10"/>
      <c r="F52" s="10"/>
      <c r="G52" s="10"/>
      <c r="H52" s="10"/>
      <c r="I52" s="10"/>
      <c r="J52" s="10"/>
      <c r="K52" s="10"/>
      <c r="L52" s="10"/>
    </row>
    <row r="53">
      <c r="A53" s="18"/>
      <c r="B53" s="6" t="s">
        <v>4332</v>
      </c>
      <c r="C53" s="8" t="s">
        <v>4445</v>
      </c>
      <c r="D53" s="19"/>
      <c r="E53" s="10"/>
      <c r="F53" s="10"/>
      <c r="G53" s="10"/>
      <c r="H53" s="10"/>
      <c r="I53" s="10"/>
      <c r="J53" s="10"/>
      <c r="K53" s="10"/>
      <c r="L53" s="10"/>
    </row>
    <row r="54">
      <c r="A54" s="18"/>
      <c r="B54" s="6" t="s">
        <v>4333</v>
      </c>
      <c r="C54" s="8" t="s">
        <v>3107</v>
      </c>
      <c r="D54" s="19"/>
      <c r="E54" s="10"/>
      <c r="F54" s="10"/>
      <c r="G54" s="10"/>
      <c r="H54" s="10"/>
      <c r="I54" s="10"/>
      <c r="J54" s="10"/>
      <c r="K54" s="10"/>
      <c r="L54" s="10"/>
    </row>
    <row r="55">
      <c r="A55" s="18"/>
      <c r="B55" s="6" t="s">
        <v>4325</v>
      </c>
      <c r="C55" s="8" t="s">
        <v>4446</v>
      </c>
      <c r="D55" s="19"/>
      <c r="E55" s="10"/>
      <c r="F55" s="10"/>
      <c r="G55" s="10"/>
      <c r="H55" s="10"/>
      <c r="I55" s="10"/>
      <c r="J55" s="10"/>
      <c r="K55" s="10"/>
      <c r="L55" s="10"/>
    </row>
    <row r="56">
      <c r="A56" s="18"/>
      <c r="B56" s="6" t="s">
        <v>4338</v>
      </c>
      <c r="C56" s="8" t="s">
        <v>3108</v>
      </c>
      <c r="D56" s="19"/>
      <c r="E56" s="10"/>
      <c r="F56" s="10"/>
      <c r="G56" s="10"/>
      <c r="H56" s="10"/>
      <c r="I56" s="10"/>
      <c r="J56" s="10"/>
      <c r="K56" s="10"/>
      <c r="L56" s="10"/>
    </row>
    <row r="57">
      <c r="A57" s="18"/>
      <c r="B57" s="6" t="s">
        <v>4447</v>
      </c>
      <c r="C57" s="8" t="s">
        <v>3109</v>
      </c>
      <c r="D57" s="19"/>
      <c r="E57" s="10"/>
      <c r="F57" s="10"/>
      <c r="G57" s="10"/>
      <c r="H57" s="19"/>
      <c r="I57" s="10"/>
      <c r="J57" s="10"/>
      <c r="K57" s="10"/>
      <c r="L57" s="10"/>
    </row>
    <row r="58">
      <c r="A58" s="18"/>
      <c r="B58" s="6" t="s">
        <v>4346</v>
      </c>
      <c r="C58" s="8" t="s">
        <v>4448</v>
      </c>
      <c r="D58" s="10"/>
      <c r="E58" s="19"/>
      <c r="F58" s="19"/>
      <c r="G58" s="19"/>
      <c r="H58" s="19"/>
      <c r="I58" s="19"/>
      <c r="J58" s="19"/>
      <c r="K58" s="19"/>
      <c r="L58" s="19"/>
    </row>
    <row r="59">
      <c r="A59" s="18"/>
      <c r="B59" s="6" t="s">
        <v>4347</v>
      </c>
      <c r="C59" s="8" t="s">
        <v>4449</v>
      </c>
      <c r="D59" s="10"/>
      <c r="E59" s="19"/>
      <c r="F59" s="19"/>
      <c r="G59" s="19"/>
      <c r="H59" s="19"/>
      <c r="I59" s="19"/>
      <c r="J59" s="19"/>
      <c r="K59" s="19"/>
      <c r="L59" s="19"/>
    </row>
    <row r="60">
      <c r="A60" s="18"/>
      <c r="B60" s="6" t="s">
        <v>4348</v>
      </c>
      <c r="C60" s="8" t="s">
        <v>4450</v>
      </c>
      <c r="D60" s="10"/>
      <c r="E60" s="19"/>
      <c r="F60" s="19"/>
      <c r="G60" s="19"/>
      <c r="H60" s="19"/>
      <c r="I60" s="19"/>
      <c r="J60" s="19"/>
      <c r="K60" s="19"/>
      <c r="L60" s="19"/>
    </row>
    <row r="61">
      <c r="A61" s="18"/>
      <c r="B61" s="6" t="s">
        <v>4349</v>
      </c>
      <c r="C61" s="8" t="s">
        <v>4451</v>
      </c>
      <c r="D61" s="10"/>
      <c r="E61" s="19"/>
      <c r="F61" s="19"/>
      <c r="G61" s="19"/>
      <c r="H61" s="19"/>
      <c r="I61" s="19"/>
      <c r="J61" s="19"/>
      <c r="K61" s="19"/>
      <c r="L61" s="19"/>
    </row>
    <row r="62">
      <c r="A62" s="18"/>
      <c r="B62" s="6" t="s">
        <v>4350</v>
      </c>
      <c r="C62" s="8" t="s">
        <v>4452</v>
      </c>
      <c r="D62" s="10"/>
      <c r="E62" s="19"/>
      <c r="F62" s="19"/>
      <c r="G62" s="19"/>
      <c r="H62" s="19"/>
      <c r="I62" s="19"/>
      <c r="J62" s="19"/>
      <c r="K62" s="19"/>
      <c r="L62" s="19"/>
    </row>
    <row r="63">
      <c r="A63" s="18"/>
      <c r="B63" s="6" t="s">
        <v>4351</v>
      </c>
      <c r="C63" s="8" t="s">
        <v>4453</v>
      </c>
      <c r="D63" s="10"/>
      <c r="E63" s="19"/>
      <c r="F63" s="19"/>
      <c r="G63" s="19"/>
      <c r="H63" s="19"/>
      <c r="I63" s="19"/>
      <c r="J63" s="19"/>
      <c r="K63" s="19"/>
      <c r="L63" s="19"/>
    </row>
    <row r="64">
      <c r="A64" s="18"/>
      <c r="B64" s="6" t="s">
        <v>4352</v>
      </c>
      <c r="C64" s="8" t="s">
        <v>4454</v>
      </c>
      <c r="D64" s="10"/>
      <c r="E64" s="19"/>
      <c r="F64" s="19"/>
      <c r="G64" s="19"/>
      <c r="H64" s="19"/>
      <c r="I64" s="19"/>
      <c r="J64" s="19"/>
      <c r="K64" s="19"/>
      <c r="L64" s="19"/>
    </row>
    <row r="65">
      <c r="A65" s="18"/>
      <c r="B65" s="6" t="s">
        <v>4353</v>
      </c>
      <c r="C65" s="8" t="s">
        <v>3110</v>
      </c>
      <c r="D65" s="10"/>
      <c r="E65" s="19"/>
      <c r="F65" s="19"/>
      <c r="G65" s="19"/>
      <c r="H65" s="19"/>
      <c r="I65" s="19"/>
      <c r="J65" s="19"/>
      <c r="K65" s="19"/>
      <c r="L65" s="19"/>
    </row>
    <row r="66">
      <c r="A66" s="18"/>
      <c r="B66" s="6" t="s">
        <v>4354</v>
      </c>
      <c r="C66" s="8" t="s">
        <v>4455</v>
      </c>
      <c r="D66" s="10"/>
      <c r="E66" s="19"/>
      <c r="F66" s="19"/>
      <c r="G66" s="19"/>
      <c r="H66" s="19"/>
      <c r="I66" s="19"/>
      <c r="J66" s="19"/>
      <c r="K66" s="19"/>
      <c r="L66" s="19"/>
    </row>
    <row r="67">
      <c r="A67" s="18"/>
      <c r="B67" s="6" t="s">
        <v>4355</v>
      </c>
      <c r="C67" s="8" t="s">
        <v>4456</v>
      </c>
      <c r="D67" s="10"/>
      <c r="E67" s="19"/>
      <c r="F67" s="19"/>
      <c r="G67" s="19"/>
      <c r="H67" s="19"/>
      <c r="I67" s="19"/>
      <c r="J67" s="19"/>
      <c r="K67" s="19"/>
      <c r="L67" s="19"/>
    </row>
    <row r="68">
      <c r="A68" s="18"/>
      <c r="B68" s="6" t="s">
        <v>4356</v>
      </c>
      <c r="C68" s="8" t="s">
        <v>4457</v>
      </c>
      <c r="D68" s="10"/>
      <c r="E68" s="19"/>
      <c r="F68" s="19"/>
      <c r="G68" s="19"/>
      <c r="H68" s="19"/>
      <c r="I68" s="19"/>
      <c r="J68" s="19"/>
      <c r="K68" s="19"/>
      <c r="L68" s="19"/>
    </row>
    <row r="69">
      <c r="A69" s="18"/>
      <c r="B69" s="6" t="s">
        <v>4357</v>
      </c>
      <c r="C69" s="8" t="s">
        <v>4458</v>
      </c>
      <c r="D69" s="10"/>
      <c r="E69" s="19"/>
      <c r="F69" s="19"/>
      <c r="G69" s="19"/>
      <c r="H69" s="19"/>
      <c r="I69" s="19"/>
      <c r="J69" s="19"/>
      <c r="K69" s="19"/>
      <c r="L69" s="19"/>
    </row>
    <row r="70">
      <c r="A70" s="18"/>
      <c r="B70" s="6" t="s">
        <v>4358</v>
      </c>
      <c r="C70" s="8" t="s">
        <v>4459</v>
      </c>
      <c r="D70" s="10"/>
      <c r="E70" s="19"/>
      <c r="F70" s="19"/>
      <c r="G70" s="19"/>
      <c r="H70" s="19"/>
      <c r="I70" s="19"/>
      <c r="J70" s="19"/>
      <c r="K70" s="19"/>
      <c r="L70" s="19"/>
    </row>
    <row r="71">
      <c r="A71" s="18"/>
      <c r="B71" s="6" t="s">
        <v>4359</v>
      </c>
      <c r="C71" s="8" t="s">
        <v>4460</v>
      </c>
      <c r="D71" s="10"/>
      <c r="E71" s="19"/>
      <c r="F71" s="19"/>
      <c r="G71" s="19"/>
      <c r="H71" s="19"/>
      <c r="I71" s="19"/>
      <c r="J71" s="19"/>
      <c r="K71" s="19"/>
      <c r="L71" s="19"/>
    </row>
    <row r="72">
      <c r="A72" s="18"/>
      <c r="B72" s="6" t="s">
        <v>4360</v>
      </c>
      <c r="C72" s="8" t="s">
        <v>4461</v>
      </c>
      <c r="D72" s="10"/>
      <c r="E72" s="19"/>
      <c r="F72" s="19"/>
      <c r="G72" s="19"/>
      <c r="H72" s="19"/>
      <c r="I72" s="19"/>
      <c r="J72" s="19"/>
      <c r="K72" s="19"/>
      <c r="L72" s="19"/>
    </row>
    <row r="73">
      <c r="A73" s="18"/>
      <c r="B73" s="6" t="s">
        <v>4361</v>
      </c>
      <c r="C73" s="8" t="s">
        <v>4462</v>
      </c>
      <c r="D73" s="10"/>
      <c r="E73" s="19"/>
      <c r="F73" s="19"/>
      <c r="G73" s="19"/>
      <c r="H73" s="19"/>
      <c r="I73" s="19"/>
      <c r="J73" s="19"/>
      <c r="K73" s="19"/>
      <c r="L73" s="19"/>
    </row>
    <row r="74">
      <c r="A74" s="18"/>
      <c r="B74" s="6" t="s">
        <v>4362</v>
      </c>
      <c r="C74" s="8" t="s">
        <v>4463</v>
      </c>
      <c r="D74" s="10"/>
      <c r="E74" s="19"/>
      <c r="F74" s="19"/>
      <c r="G74" s="19"/>
      <c r="H74" s="19"/>
      <c r="I74" s="19"/>
      <c r="J74" s="19"/>
      <c r="K74" s="19"/>
      <c r="L74" s="19"/>
    </row>
    <row r="75">
      <c r="A75" s="18"/>
      <c r="B75" s="6" t="s">
        <v>4363</v>
      </c>
      <c r="C75" s="8" t="s">
        <v>3111</v>
      </c>
      <c r="D75" s="10"/>
      <c r="E75" s="19"/>
      <c r="F75" s="19"/>
      <c r="G75" s="19"/>
      <c r="H75" s="19"/>
      <c r="I75" s="19"/>
      <c r="J75" s="19"/>
      <c r="K75" s="19"/>
      <c r="L75" s="19"/>
    </row>
    <row r="76">
      <c r="A76" s="18"/>
      <c r="B76" s="6" t="s">
        <v>4464</v>
      </c>
      <c r="C76" s="8" t="s">
        <v>3112</v>
      </c>
      <c r="D76" s="10"/>
      <c r="E76" s="19"/>
      <c r="F76" s="19"/>
      <c r="G76" s="19"/>
      <c r="H76" s="19"/>
      <c r="I76" s="10"/>
      <c r="J76" s="10"/>
      <c r="K76" s="10"/>
      <c r="L76" s="10"/>
    </row>
    <row r="77">
      <c r="A77" s="18"/>
      <c r="B77" s="6" t="s">
        <v>4465</v>
      </c>
      <c r="C77" s="8" t="s">
        <v>3113</v>
      </c>
      <c r="D77" s="19"/>
      <c r="E77" s="19"/>
      <c r="F77" s="19"/>
      <c r="G77" s="19"/>
      <c r="H77" s="19"/>
      <c r="I77" s="10"/>
      <c r="J77" s="10"/>
      <c r="K77" s="10"/>
      <c r="L77" s="10"/>
    </row>
    <row r="78">
      <c r="A78" s="18"/>
      <c r="B78" s="6" t="s">
        <v>4366</v>
      </c>
      <c r="C78" s="8" t="s">
        <v>4466</v>
      </c>
      <c r="D78" s="19"/>
      <c r="E78" s="19"/>
      <c r="F78" s="19"/>
      <c r="G78" s="19"/>
      <c r="H78" s="19"/>
      <c r="I78" s="10"/>
      <c r="J78" s="19"/>
      <c r="K78" s="19"/>
      <c r="L78" s="10"/>
    </row>
    <row r="79">
      <c r="A79" s="18"/>
      <c r="B79" s="6" t="s">
        <v>4467</v>
      </c>
      <c r="C79" s="8" t="s">
        <v>4468</v>
      </c>
      <c r="D79" s="19"/>
      <c r="E79" s="19"/>
      <c r="F79" s="19"/>
      <c r="G79" s="19"/>
      <c r="H79" s="19"/>
      <c r="I79" s="10"/>
      <c r="J79" s="19"/>
      <c r="K79" s="19"/>
      <c r="L79" s="10"/>
    </row>
    <row r="81">
      <c r="A81" s="3" t="s">
        <v>5177</v>
      </c>
      <c r="B81" s="0" t="s">
        <v>2820</v>
      </c>
    </row>
    <row r="82">
      <c r="A82" s="3" t="s">
        <v>5199</v>
      </c>
      <c r="B82" s="0" t="s">
        <v>5195</v>
      </c>
    </row>
    <row r="83">
      <c r="A83" s="3" t="s">
        <v>2807</v>
      </c>
      <c r="B83" s="0" t="s">
        <v>2808</v>
      </c>
    </row>
    <row r="84">
      <c r="A84" s="11" t="s">
        <v>607</v>
      </c>
      <c r="B84" s="12" t="s">
        <v>607</v>
      </c>
      <c r="C84" s="13" t="s">
        <v>607</v>
      </c>
      <c r="D84" s="6" t="s">
        <v>4310</v>
      </c>
      <c r="E84" s="6" t="s">
        <v>4311</v>
      </c>
      <c r="F84" s="6" t="s">
        <v>4312</v>
      </c>
      <c r="G84" s="6" t="s">
        <v>4313</v>
      </c>
      <c r="H84" s="6" t="s">
        <v>4314</v>
      </c>
      <c r="I84" s="6" t="s">
        <v>4315</v>
      </c>
      <c r="J84" s="6" t="s">
        <v>4316</v>
      </c>
      <c r="K84" s="6" t="s">
        <v>4317</v>
      </c>
      <c r="L84" s="6" t="s">
        <v>4318</v>
      </c>
    </row>
    <row r="85">
      <c r="A85" s="14" t="s">
        <v>607</v>
      </c>
      <c r="B85" s="15" t="s">
        <v>607</v>
      </c>
      <c r="C85" s="16" t="s">
        <v>607</v>
      </c>
      <c r="D85" s="8" t="s">
        <v>3097</v>
      </c>
      <c r="E85" s="8" t="s">
        <v>3220</v>
      </c>
      <c r="F85" s="8" t="s">
        <v>3221</v>
      </c>
      <c r="G85" s="8" t="s">
        <v>3222</v>
      </c>
      <c r="H85" s="8" t="s">
        <v>3223</v>
      </c>
      <c r="I85" s="8" t="s">
        <v>3235</v>
      </c>
      <c r="J85" s="8" t="s">
        <v>3224</v>
      </c>
      <c r="K85" s="8" t="s">
        <v>3225</v>
      </c>
      <c r="L85" s="8" t="s">
        <v>3226</v>
      </c>
    </row>
    <row r="86">
      <c r="A86" s="6" t="s">
        <v>4437</v>
      </c>
      <c r="B86" s="6" t="s">
        <v>4320</v>
      </c>
      <c r="C86" s="8" t="s">
        <v>4438</v>
      </c>
      <c r="D86" s="19"/>
      <c r="E86" s="19"/>
      <c r="F86" s="19"/>
      <c r="G86" s="19"/>
      <c r="H86" s="19"/>
      <c r="I86" s="19"/>
      <c r="J86" s="19"/>
      <c r="K86" s="19"/>
      <c r="L86" s="19"/>
    </row>
    <row r="87">
      <c r="A87" s="18"/>
      <c r="B87" s="6" t="s">
        <v>4321</v>
      </c>
      <c r="C87" s="8" t="s">
        <v>4439</v>
      </c>
      <c r="D87" s="19"/>
      <c r="E87" s="19"/>
      <c r="F87" s="19"/>
      <c r="G87" s="19"/>
      <c r="H87" s="19"/>
      <c r="I87" s="19"/>
      <c r="J87" s="19"/>
      <c r="K87" s="19"/>
      <c r="L87" s="19"/>
    </row>
    <row r="88">
      <c r="A88" s="18"/>
      <c r="B88" s="6" t="s">
        <v>4322</v>
      </c>
      <c r="C88" s="8" t="s">
        <v>4440</v>
      </c>
      <c r="D88" s="19"/>
      <c r="E88" s="19"/>
      <c r="F88" s="19"/>
      <c r="G88" s="19"/>
      <c r="H88" s="19"/>
      <c r="I88" s="19"/>
      <c r="J88" s="19"/>
      <c r="K88" s="19"/>
      <c r="L88" s="19"/>
    </row>
    <row r="89">
      <c r="A89" s="18"/>
      <c r="B89" s="6" t="s">
        <v>4323</v>
      </c>
      <c r="C89" s="8" t="s">
        <v>4441</v>
      </c>
      <c r="D89" s="19"/>
      <c r="E89" s="19"/>
      <c r="F89" s="19"/>
      <c r="G89" s="19"/>
      <c r="H89" s="19"/>
      <c r="I89" s="19"/>
      <c r="J89" s="19"/>
      <c r="K89" s="19"/>
      <c r="L89" s="19"/>
    </row>
    <row r="90">
      <c r="A90" s="18"/>
      <c r="B90" s="6" t="s">
        <v>4327</v>
      </c>
      <c r="C90" s="8" t="s">
        <v>4442</v>
      </c>
      <c r="D90" s="19"/>
      <c r="E90" s="19"/>
      <c r="F90" s="19"/>
      <c r="G90" s="19"/>
      <c r="H90" s="19"/>
      <c r="I90" s="19"/>
      <c r="J90" s="19"/>
      <c r="K90" s="19"/>
      <c r="L90" s="19"/>
    </row>
    <row r="91">
      <c r="A91" s="18"/>
      <c r="B91" s="6" t="s">
        <v>4328</v>
      </c>
      <c r="C91" s="8" t="s">
        <v>4443</v>
      </c>
      <c r="D91" s="19"/>
      <c r="E91" s="19"/>
      <c r="F91" s="19"/>
      <c r="G91" s="19"/>
      <c r="H91" s="19"/>
      <c r="I91" s="19"/>
      <c r="J91" s="19"/>
      <c r="K91" s="19"/>
      <c r="L91" s="19"/>
    </row>
    <row r="92">
      <c r="A92" s="18"/>
      <c r="B92" s="6" t="s">
        <v>4378</v>
      </c>
      <c r="C92" s="8" t="s">
        <v>4444</v>
      </c>
      <c r="D92" s="19"/>
      <c r="E92" s="19"/>
      <c r="F92" s="19"/>
      <c r="G92" s="19"/>
      <c r="H92" s="19"/>
      <c r="I92" s="19"/>
      <c r="J92" s="19"/>
      <c r="K92" s="19"/>
      <c r="L92" s="19"/>
    </row>
    <row r="93">
      <c r="A93" s="18"/>
      <c r="B93" s="6" t="s">
        <v>4332</v>
      </c>
      <c r="C93" s="8" t="s">
        <v>4445</v>
      </c>
      <c r="D93" s="19"/>
      <c r="E93" s="19"/>
      <c r="F93" s="19"/>
      <c r="G93" s="19"/>
      <c r="H93" s="19"/>
      <c r="I93" s="19"/>
      <c r="J93" s="19"/>
      <c r="K93" s="19"/>
      <c r="L93" s="19"/>
    </row>
    <row r="94">
      <c r="A94" s="18"/>
      <c r="B94" s="6" t="s">
        <v>4333</v>
      </c>
      <c r="C94" s="8" t="s">
        <v>3107</v>
      </c>
      <c r="D94" s="19"/>
      <c r="E94" s="19"/>
      <c r="F94" s="19"/>
      <c r="G94" s="19"/>
      <c r="H94" s="19"/>
      <c r="I94" s="19"/>
      <c r="J94" s="19"/>
      <c r="K94" s="19"/>
      <c r="L94" s="19"/>
    </row>
    <row r="95">
      <c r="A95" s="18"/>
      <c r="B95" s="6" t="s">
        <v>4325</v>
      </c>
      <c r="C95" s="8" t="s">
        <v>4446</v>
      </c>
      <c r="D95" s="19"/>
      <c r="E95" s="19"/>
      <c r="F95" s="19"/>
      <c r="G95" s="19"/>
      <c r="H95" s="19"/>
      <c r="I95" s="19"/>
      <c r="J95" s="19"/>
      <c r="K95" s="19"/>
      <c r="L95" s="19"/>
    </row>
    <row r="96">
      <c r="A96" s="18"/>
      <c r="B96" s="6" t="s">
        <v>4338</v>
      </c>
      <c r="C96" s="8" t="s">
        <v>3108</v>
      </c>
      <c r="D96" s="19"/>
      <c r="E96" s="19"/>
      <c r="F96" s="19"/>
      <c r="G96" s="19"/>
      <c r="H96" s="19"/>
      <c r="I96" s="19"/>
      <c r="J96" s="19"/>
      <c r="K96" s="19"/>
      <c r="L96" s="19"/>
    </row>
    <row r="97">
      <c r="A97" s="18"/>
      <c r="B97" s="6" t="s">
        <v>4447</v>
      </c>
      <c r="C97" s="8" t="s">
        <v>3109</v>
      </c>
      <c r="D97" s="19"/>
      <c r="E97" s="19"/>
      <c r="F97" s="19"/>
      <c r="G97" s="19"/>
      <c r="H97" s="19"/>
      <c r="I97" s="19"/>
      <c r="J97" s="19"/>
      <c r="K97" s="19"/>
      <c r="L97" s="19"/>
    </row>
    <row r="98">
      <c r="A98" s="18"/>
      <c r="B98" s="6" t="s">
        <v>4346</v>
      </c>
      <c r="C98" s="8" t="s">
        <v>4448</v>
      </c>
      <c r="D98" s="19"/>
      <c r="E98" s="19"/>
      <c r="F98" s="19"/>
      <c r="G98" s="19"/>
      <c r="H98" s="19"/>
      <c r="I98" s="19"/>
      <c r="J98" s="19"/>
      <c r="K98" s="19"/>
      <c r="L98" s="19"/>
    </row>
    <row r="99">
      <c r="A99" s="18"/>
      <c r="B99" s="6" t="s">
        <v>4347</v>
      </c>
      <c r="C99" s="8" t="s">
        <v>4449</v>
      </c>
      <c r="D99" s="19"/>
      <c r="E99" s="19"/>
      <c r="F99" s="19"/>
      <c r="G99" s="19"/>
      <c r="H99" s="19"/>
      <c r="I99" s="19"/>
      <c r="J99" s="19"/>
      <c r="K99" s="19"/>
      <c r="L99" s="19"/>
    </row>
    <row r="100">
      <c r="A100" s="18"/>
      <c r="B100" s="6" t="s">
        <v>4348</v>
      </c>
      <c r="C100" s="8" t="s">
        <v>4450</v>
      </c>
      <c r="D100" s="19"/>
      <c r="E100" s="19"/>
      <c r="F100" s="19"/>
      <c r="G100" s="19"/>
      <c r="H100" s="19"/>
      <c r="I100" s="19"/>
      <c r="J100" s="19"/>
      <c r="K100" s="19"/>
      <c r="L100" s="19"/>
    </row>
    <row r="101">
      <c r="A101" s="18"/>
      <c r="B101" s="6" t="s">
        <v>4349</v>
      </c>
      <c r="C101" s="8" t="s">
        <v>4451</v>
      </c>
      <c r="D101" s="19"/>
      <c r="E101" s="19"/>
      <c r="F101" s="19"/>
      <c r="G101" s="19"/>
      <c r="H101" s="19"/>
      <c r="I101" s="19"/>
      <c r="J101" s="19"/>
      <c r="K101" s="19"/>
      <c r="L101" s="19"/>
    </row>
    <row r="102">
      <c r="A102" s="18"/>
      <c r="B102" s="6" t="s">
        <v>4350</v>
      </c>
      <c r="C102" s="8" t="s">
        <v>4452</v>
      </c>
      <c r="D102" s="19"/>
      <c r="E102" s="19"/>
      <c r="F102" s="19"/>
      <c r="G102" s="19"/>
      <c r="H102" s="19"/>
      <c r="I102" s="19"/>
      <c r="J102" s="19"/>
      <c r="K102" s="19"/>
      <c r="L102" s="19"/>
    </row>
    <row r="103">
      <c r="A103" s="18"/>
      <c r="B103" s="6" t="s">
        <v>4351</v>
      </c>
      <c r="C103" s="8" t="s">
        <v>4453</v>
      </c>
      <c r="D103" s="19"/>
      <c r="E103" s="19"/>
      <c r="F103" s="19"/>
      <c r="G103" s="19"/>
      <c r="H103" s="19"/>
      <c r="I103" s="19"/>
      <c r="J103" s="19"/>
      <c r="K103" s="19"/>
      <c r="L103" s="19"/>
    </row>
    <row r="104">
      <c r="A104" s="18"/>
      <c r="B104" s="6" t="s">
        <v>4352</v>
      </c>
      <c r="C104" s="8" t="s">
        <v>4454</v>
      </c>
      <c r="D104" s="19"/>
      <c r="E104" s="19"/>
      <c r="F104" s="19"/>
      <c r="G104" s="19"/>
      <c r="H104" s="19"/>
      <c r="I104" s="19"/>
      <c r="J104" s="19"/>
      <c r="K104" s="19"/>
      <c r="L104" s="19"/>
    </row>
    <row r="105">
      <c r="A105" s="18"/>
      <c r="B105" s="6" t="s">
        <v>4353</v>
      </c>
      <c r="C105" s="8" t="s">
        <v>3110</v>
      </c>
      <c r="D105" s="19"/>
      <c r="E105" s="19"/>
      <c r="F105" s="19"/>
      <c r="G105" s="19"/>
      <c r="H105" s="19"/>
      <c r="I105" s="19"/>
      <c r="J105" s="19"/>
      <c r="K105" s="19"/>
      <c r="L105" s="19"/>
    </row>
    <row r="106">
      <c r="A106" s="18"/>
      <c r="B106" s="6" t="s">
        <v>4354</v>
      </c>
      <c r="C106" s="8" t="s">
        <v>4455</v>
      </c>
      <c r="D106" s="19"/>
      <c r="E106" s="19"/>
      <c r="F106" s="19"/>
      <c r="G106" s="19"/>
      <c r="H106" s="19"/>
      <c r="I106" s="19"/>
      <c r="J106" s="19"/>
      <c r="K106" s="19"/>
      <c r="L106" s="19"/>
    </row>
    <row r="107">
      <c r="A107" s="18"/>
      <c r="B107" s="6" t="s">
        <v>4355</v>
      </c>
      <c r="C107" s="8" t="s">
        <v>4456</v>
      </c>
      <c r="D107" s="19"/>
      <c r="E107" s="19"/>
      <c r="F107" s="19"/>
      <c r="G107" s="19"/>
      <c r="H107" s="19"/>
      <c r="I107" s="19"/>
      <c r="J107" s="19"/>
      <c r="K107" s="19"/>
      <c r="L107" s="19"/>
    </row>
    <row r="108">
      <c r="A108" s="18"/>
      <c r="B108" s="6" t="s">
        <v>4356</v>
      </c>
      <c r="C108" s="8" t="s">
        <v>4457</v>
      </c>
      <c r="D108" s="19"/>
      <c r="E108" s="19"/>
      <c r="F108" s="19"/>
      <c r="G108" s="19"/>
      <c r="H108" s="19"/>
      <c r="I108" s="19"/>
      <c r="J108" s="19"/>
      <c r="K108" s="19"/>
      <c r="L108" s="19"/>
    </row>
    <row r="109">
      <c r="A109" s="18"/>
      <c r="B109" s="6" t="s">
        <v>4357</v>
      </c>
      <c r="C109" s="8" t="s">
        <v>4458</v>
      </c>
      <c r="D109" s="19"/>
      <c r="E109" s="19"/>
      <c r="F109" s="19"/>
      <c r="G109" s="19"/>
      <c r="H109" s="19"/>
      <c r="I109" s="19"/>
      <c r="J109" s="19"/>
      <c r="K109" s="19"/>
      <c r="L109" s="19"/>
    </row>
    <row r="110">
      <c r="A110" s="18"/>
      <c r="B110" s="6" t="s">
        <v>4358</v>
      </c>
      <c r="C110" s="8" t="s">
        <v>4459</v>
      </c>
      <c r="D110" s="19"/>
      <c r="E110" s="19"/>
      <c r="F110" s="19"/>
      <c r="G110" s="19"/>
      <c r="H110" s="19"/>
      <c r="I110" s="19"/>
      <c r="J110" s="19"/>
      <c r="K110" s="19"/>
      <c r="L110" s="19"/>
    </row>
    <row r="111">
      <c r="A111" s="18"/>
      <c r="B111" s="6" t="s">
        <v>4359</v>
      </c>
      <c r="C111" s="8" t="s">
        <v>4460</v>
      </c>
      <c r="D111" s="19"/>
      <c r="E111" s="19"/>
      <c r="F111" s="19"/>
      <c r="G111" s="19"/>
      <c r="H111" s="19"/>
      <c r="I111" s="19"/>
      <c r="J111" s="19"/>
      <c r="K111" s="19"/>
      <c r="L111" s="19"/>
    </row>
    <row r="112">
      <c r="A112" s="18"/>
      <c r="B112" s="6" t="s">
        <v>4360</v>
      </c>
      <c r="C112" s="8" t="s">
        <v>4461</v>
      </c>
      <c r="D112" s="19"/>
      <c r="E112" s="19"/>
      <c r="F112" s="19"/>
      <c r="G112" s="19"/>
      <c r="H112" s="19"/>
      <c r="I112" s="19"/>
      <c r="J112" s="19"/>
      <c r="K112" s="19"/>
      <c r="L112" s="19"/>
    </row>
    <row r="113">
      <c r="A113" s="18"/>
      <c r="B113" s="6" t="s">
        <v>4361</v>
      </c>
      <c r="C113" s="8" t="s">
        <v>4462</v>
      </c>
      <c r="D113" s="19"/>
      <c r="E113" s="19"/>
      <c r="F113" s="19"/>
      <c r="G113" s="19"/>
      <c r="H113" s="19"/>
      <c r="I113" s="19"/>
      <c r="J113" s="19"/>
      <c r="K113" s="19"/>
      <c r="L113" s="19"/>
    </row>
    <row r="114">
      <c r="A114" s="18"/>
      <c r="B114" s="6" t="s">
        <v>4362</v>
      </c>
      <c r="C114" s="8" t="s">
        <v>4463</v>
      </c>
      <c r="D114" s="19"/>
      <c r="E114" s="19"/>
      <c r="F114" s="19"/>
      <c r="G114" s="19"/>
      <c r="H114" s="19"/>
      <c r="I114" s="19"/>
      <c r="J114" s="19"/>
      <c r="K114" s="19"/>
      <c r="L114" s="19"/>
    </row>
    <row r="115">
      <c r="A115" s="18"/>
      <c r="B115" s="6" t="s">
        <v>4363</v>
      </c>
      <c r="C115" s="8" t="s">
        <v>3111</v>
      </c>
      <c r="D115" s="19"/>
      <c r="E115" s="19"/>
      <c r="F115" s="19"/>
      <c r="G115" s="19"/>
      <c r="H115" s="19"/>
      <c r="I115" s="19"/>
      <c r="J115" s="19"/>
      <c r="K115" s="19"/>
      <c r="L115" s="19"/>
    </row>
    <row r="116">
      <c r="A116" s="18"/>
      <c r="B116" s="6" t="s">
        <v>4464</v>
      </c>
      <c r="C116" s="8" t="s">
        <v>3112</v>
      </c>
      <c r="D116" s="19"/>
      <c r="E116" s="19"/>
      <c r="F116" s="19"/>
      <c r="G116" s="19"/>
      <c r="H116" s="19"/>
      <c r="I116" s="19"/>
      <c r="J116" s="19"/>
      <c r="K116" s="19"/>
      <c r="L116" s="19"/>
    </row>
    <row r="117">
      <c r="A117" s="18"/>
      <c r="B117" s="6" t="s">
        <v>4465</v>
      </c>
      <c r="C117" s="8" t="s">
        <v>3113</v>
      </c>
      <c r="D117" s="19"/>
      <c r="E117" s="19"/>
      <c r="F117" s="19"/>
      <c r="G117" s="19"/>
      <c r="H117" s="19"/>
      <c r="I117" s="19"/>
      <c r="J117" s="19"/>
      <c r="K117" s="19"/>
      <c r="L117" s="19"/>
    </row>
    <row r="118">
      <c r="A118" s="18"/>
      <c r="B118" s="6" t="s">
        <v>4366</v>
      </c>
      <c r="C118" s="8" t="s">
        <v>4466</v>
      </c>
      <c r="D118" s="19"/>
      <c r="E118" s="19"/>
      <c r="F118" s="19"/>
      <c r="G118" s="19"/>
      <c r="H118" s="19"/>
      <c r="I118" s="19"/>
      <c r="J118" s="19"/>
      <c r="K118" s="19"/>
      <c r="L118" s="19"/>
    </row>
    <row r="119">
      <c r="A119" s="18"/>
      <c r="B119" s="6" t="s">
        <v>4467</v>
      </c>
      <c r="C119" s="8" t="s">
        <v>4468</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'Enums'!HQ1:HQ3</formula1>
    </dataValidation>
    <dataValidation type="list" sqref="H6" showErrorMessage="1" errorStyle="warning">
      <formula1>'Enums'!DF1:DF3</formula1>
    </dataValidation>
    <dataValidation type="list" sqref="H7" showErrorMessage="1" errorStyle="warning">
      <formula1>'Enums'!DF1:DF3</formula1>
    </dataValidation>
    <dataValidation type="list" sqref="H8" showErrorMessage="1" errorStyle="warning">
      <formula1>'Enums'!DF1:DF3</formula1>
    </dataValidation>
    <dataValidation type="list" sqref="H9" showErrorMessage="1" errorStyle="warning">
      <formula1>'Enums'!DF1:DF3</formula1>
    </dataValidation>
    <dataValidation type="list" sqref="H10" showErrorMessage="1" errorStyle="warning">
      <formula1>'Enums'!DF1:DF3</formula1>
    </dataValidation>
    <dataValidation type="list" sqref="H11" showErrorMessage="1" errorStyle="warning">
      <formula1>'Enums'!DF1:DF3</formula1>
    </dataValidation>
    <dataValidation type="list" sqref="H12" showErrorMessage="1" errorStyle="warning">
      <formula1>'Enums'!DF1:DF3</formula1>
    </dataValidation>
    <dataValidation type="list" sqref="H13" showErrorMessage="1" errorStyle="warning">
      <formula1>'Enums'!DF1:DF3</formula1>
    </dataValidation>
    <dataValidation type="list" sqref="H14" showErrorMessage="1" errorStyle="warning">
      <formula1>'Enums'!DF1:DF3</formula1>
    </dataValidation>
    <dataValidation type="list" sqref="H15" showErrorMessage="1" errorStyle="warning">
      <formula1>'Enums'!DF1:DF3</formula1>
    </dataValidation>
    <dataValidation type="list" sqref="H16" showErrorMessage="1" errorStyle="warning">
      <formula1>'Enums'!DF1:DF3</formula1>
    </dataValidation>
    <dataValidation type="list" sqref="B42" showErrorMessage="1" errorStyle="warning">
      <formula1>'Enums'!HQ1:HQ3</formula1>
    </dataValidation>
    <dataValidation type="list" sqref="H46" showErrorMessage="1" errorStyle="warning">
      <formula1>'Enums'!DF1:DF3</formula1>
    </dataValidation>
    <dataValidation type="list" sqref="H47" showErrorMessage="1" errorStyle="warning">
      <formula1>'Enums'!DF1:DF3</formula1>
    </dataValidation>
    <dataValidation type="list" sqref="H48" showErrorMessage="1" errorStyle="warning">
      <formula1>'Enums'!DF1:DF3</formula1>
    </dataValidation>
    <dataValidation type="list" sqref="H49" showErrorMessage="1" errorStyle="warning">
      <formula1>'Enums'!DF1:DF3</formula1>
    </dataValidation>
    <dataValidation type="list" sqref="H50" showErrorMessage="1" errorStyle="warning">
      <formula1>'Enums'!DF1:DF3</formula1>
    </dataValidation>
    <dataValidation type="list" sqref="H51" showErrorMessage="1" errorStyle="warning">
      <formula1>'Enums'!DF1:DF3</formula1>
    </dataValidation>
    <dataValidation type="list" sqref="H52" showErrorMessage="1" errorStyle="warning">
      <formula1>'Enums'!DF1:DF3</formula1>
    </dataValidation>
    <dataValidation type="list" sqref="H53" showErrorMessage="1" errorStyle="warning">
      <formula1>'Enums'!DF1:DF3</formula1>
    </dataValidation>
    <dataValidation type="list" sqref="H54" showErrorMessage="1" errorStyle="warning">
      <formula1>'Enums'!DF1:DF3</formula1>
    </dataValidation>
    <dataValidation type="list" sqref="H55" showErrorMessage="1" errorStyle="warning">
      <formula1>'Enums'!DF1:DF3</formula1>
    </dataValidation>
    <dataValidation type="list" sqref="H56" showErrorMessage="1" errorStyle="warning">
      <formula1>'Enums'!DF1:DF3</formula1>
    </dataValidation>
    <dataValidation type="list" sqref="B82" showErrorMessage="1" errorStyle="warning">
      <formula1>'Enums'!HQ1:HQ3</formula1>
    </dataValidation>
  </dataValidations>
  <headerFooter/>
</worksheet>
</file>

<file path=xl/worksheets/sheet298.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5177</v>
      </c>
      <c r="B1" s="0" t="s">
        <v>2820</v>
      </c>
    </row>
    <row r="2">
      <c r="A2" s="3" t="s">
        <v>5199</v>
      </c>
      <c r="B2" s="0" t="s">
        <v>752</v>
      </c>
    </row>
    <row r="3">
      <c r="A3" s="3" t="s">
        <v>2807</v>
      </c>
      <c r="B3" s="0" t="s">
        <v>2808</v>
      </c>
    </row>
    <row r="4">
      <c r="A4" s="11" t="s">
        <v>609</v>
      </c>
      <c r="B4" s="12" t="s">
        <v>609</v>
      </c>
      <c r="C4" s="13" t="s">
        <v>609</v>
      </c>
      <c r="D4" s="6" t="s">
        <v>4310</v>
      </c>
      <c r="E4" s="6" t="s">
        <v>4311</v>
      </c>
      <c r="F4" s="6" t="s">
        <v>4312</v>
      </c>
      <c r="G4" s="6" t="s">
        <v>4313</v>
      </c>
      <c r="H4" s="6" t="s">
        <v>4315</v>
      </c>
      <c r="I4" s="6" t="s">
        <v>4316</v>
      </c>
      <c r="J4" s="6" t="s">
        <v>4317</v>
      </c>
      <c r="K4" s="6" t="s">
        <v>4318</v>
      </c>
    </row>
    <row r="5">
      <c r="A5" s="14" t="s">
        <v>609</v>
      </c>
      <c r="B5" s="15" t="s">
        <v>609</v>
      </c>
      <c r="C5" s="16" t="s">
        <v>609</v>
      </c>
      <c r="D5" s="8" t="s">
        <v>3227</v>
      </c>
      <c r="E5" s="8" t="s">
        <v>3228</v>
      </c>
      <c r="F5" s="8" t="s">
        <v>3229</v>
      </c>
      <c r="G5" s="8" t="s">
        <v>3230</v>
      </c>
      <c r="H5" s="8" t="s">
        <v>3231</v>
      </c>
      <c r="I5" s="8" t="s">
        <v>3487</v>
      </c>
      <c r="J5" s="8" t="s">
        <v>3488</v>
      </c>
      <c r="K5" s="8" t="s">
        <v>3489</v>
      </c>
    </row>
    <row r="6">
      <c r="A6" s="6" t="s">
        <v>4469</v>
      </c>
      <c r="B6" s="6" t="s">
        <v>4470</v>
      </c>
      <c r="C6" s="8" t="s">
        <v>4471</v>
      </c>
      <c r="D6" s="10"/>
      <c r="E6" s="10"/>
      <c r="F6" s="10"/>
      <c r="G6" s="10"/>
      <c r="H6" s="10"/>
      <c r="I6" s="10"/>
      <c r="J6" s="10"/>
      <c r="K6" s="10"/>
    </row>
    <row r="7">
      <c r="A7" s="18"/>
      <c r="B7" s="6" t="s">
        <v>4472</v>
      </c>
      <c r="C7" s="8" t="s">
        <v>4473</v>
      </c>
      <c r="D7" s="19"/>
      <c r="E7" s="19"/>
      <c r="F7" s="19"/>
      <c r="G7" s="19"/>
      <c r="H7" s="10"/>
      <c r="I7" s="19"/>
      <c r="J7" s="19"/>
      <c r="K7" s="10"/>
    </row>
    <row r="8">
      <c r="A8" s="18"/>
      <c r="B8" s="6" t="s">
        <v>4474</v>
      </c>
      <c r="C8" s="8" t="s">
        <v>4475</v>
      </c>
      <c r="D8" s="19"/>
      <c r="E8" s="19"/>
      <c r="F8" s="19"/>
      <c r="G8" s="19"/>
      <c r="H8" s="10"/>
      <c r="I8" s="19"/>
      <c r="J8" s="19"/>
      <c r="K8" s="10"/>
    </row>
    <row r="10">
      <c r="A10" s="3" t="s">
        <v>5177</v>
      </c>
      <c r="B10" s="0" t="s">
        <v>2820</v>
      </c>
    </row>
    <row r="11">
      <c r="A11" s="3" t="s">
        <v>5199</v>
      </c>
      <c r="B11" s="0" t="s">
        <v>884</v>
      </c>
    </row>
    <row r="12">
      <c r="A12" s="3" t="s">
        <v>2807</v>
      </c>
      <c r="B12" s="0" t="s">
        <v>2808</v>
      </c>
    </row>
    <row r="13">
      <c r="A13" s="11" t="s">
        <v>609</v>
      </c>
      <c r="B13" s="12" t="s">
        <v>609</v>
      </c>
      <c r="C13" s="13" t="s">
        <v>609</v>
      </c>
      <c r="D13" s="6" t="s">
        <v>4310</v>
      </c>
      <c r="E13" s="6" t="s">
        <v>4311</v>
      </c>
      <c r="F13" s="6" t="s">
        <v>4312</v>
      </c>
      <c r="G13" s="6" t="s">
        <v>4313</v>
      </c>
      <c r="H13" s="6" t="s">
        <v>4315</v>
      </c>
      <c r="I13" s="6" t="s">
        <v>4316</v>
      </c>
      <c r="J13" s="6" t="s">
        <v>4317</v>
      </c>
      <c r="K13" s="6" t="s">
        <v>4318</v>
      </c>
    </row>
    <row r="14">
      <c r="A14" s="14" t="s">
        <v>609</v>
      </c>
      <c r="B14" s="15" t="s">
        <v>609</v>
      </c>
      <c r="C14" s="16" t="s">
        <v>609</v>
      </c>
      <c r="D14" s="8" t="s">
        <v>3227</v>
      </c>
      <c r="E14" s="8" t="s">
        <v>3228</v>
      </c>
      <c r="F14" s="8" t="s">
        <v>3229</v>
      </c>
      <c r="G14" s="8" t="s">
        <v>3230</v>
      </c>
      <c r="H14" s="8" t="s">
        <v>3231</v>
      </c>
      <c r="I14" s="8" t="s">
        <v>3487</v>
      </c>
      <c r="J14" s="8" t="s">
        <v>3488</v>
      </c>
      <c r="K14" s="8" t="s">
        <v>3489</v>
      </c>
    </row>
    <row r="15">
      <c r="A15" s="6" t="s">
        <v>4469</v>
      </c>
      <c r="B15" s="6" t="s">
        <v>4470</v>
      </c>
      <c r="C15" s="8" t="s">
        <v>4471</v>
      </c>
      <c r="D15" s="10"/>
      <c r="E15" s="10"/>
      <c r="F15" s="10"/>
      <c r="G15" s="10"/>
      <c r="H15" s="10"/>
      <c r="I15" s="10"/>
      <c r="J15" s="10"/>
      <c r="K15" s="10"/>
    </row>
    <row r="16">
      <c r="A16" s="18"/>
      <c r="B16" s="6" t="s">
        <v>4472</v>
      </c>
      <c r="C16" s="8" t="s">
        <v>4473</v>
      </c>
      <c r="D16" s="19"/>
      <c r="E16" s="19"/>
      <c r="F16" s="19"/>
      <c r="G16" s="19"/>
      <c r="H16" s="10"/>
      <c r="I16" s="19"/>
      <c r="J16" s="19"/>
      <c r="K16" s="10"/>
    </row>
    <row r="17">
      <c r="A17" s="18"/>
      <c r="B17" s="6" t="s">
        <v>4474</v>
      </c>
      <c r="C17" s="8" t="s">
        <v>4475</v>
      </c>
      <c r="D17" s="19"/>
      <c r="E17" s="19"/>
      <c r="F17" s="19"/>
      <c r="G17" s="19"/>
      <c r="H17" s="10"/>
      <c r="I17" s="19"/>
      <c r="J17" s="19"/>
      <c r="K17" s="10"/>
    </row>
    <row r="19">
      <c r="A19" s="3" t="s">
        <v>5177</v>
      </c>
      <c r="B19" s="0" t="s">
        <v>2820</v>
      </c>
    </row>
    <row r="20">
      <c r="A20" s="3" t="s">
        <v>5199</v>
      </c>
      <c r="B20" s="0" t="s">
        <v>5195</v>
      </c>
    </row>
    <row r="21">
      <c r="A21" s="3" t="s">
        <v>2807</v>
      </c>
      <c r="B21" s="0" t="s">
        <v>2808</v>
      </c>
    </row>
    <row r="22">
      <c r="A22" s="11" t="s">
        <v>609</v>
      </c>
      <c r="B22" s="12" t="s">
        <v>609</v>
      </c>
      <c r="C22" s="13" t="s">
        <v>609</v>
      </c>
      <c r="D22" s="6" t="s">
        <v>4310</v>
      </c>
      <c r="E22" s="6" t="s">
        <v>4311</v>
      </c>
      <c r="F22" s="6" t="s">
        <v>4312</v>
      </c>
      <c r="G22" s="6" t="s">
        <v>4313</v>
      </c>
      <c r="H22" s="6" t="s">
        <v>4315</v>
      </c>
      <c r="I22" s="6" t="s">
        <v>4316</v>
      </c>
      <c r="J22" s="6" t="s">
        <v>4317</v>
      </c>
      <c r="K22" s="6" t="s">
        <v>4318</v>
      </c>
    </row>
    <row r="23">
      <c r="A23" s="14" t="s">
        <v>609</v>
      </c>
      <c r="B23" s="15" t="s">
        <v>609</v>
      </c>
      <c r="C23" s="16" t="s">
        <v>609</v>
      </c>
      <c r="D23" s="8" t="s">
        <v>3227</v>
      </c>
      <c r="E23" s="8" t="s">
        <v>3228</v>
      </c>
      <c r="F23" s="8" t="s">
        <v>3229</v>
      </c>
      <c r="G23" s="8" t="s">
        <v>3230</v>
      </c>
      <c r="H23" s="8" t="s">
        <v>3231</v>
      </c>
      <c r="I23" s="8" t="s">
        <v>3487</v>
      </c>
      <c r="J23" s="8" t="s">
        <v>3488</v>
      </c>
      <c r="K23" s="8" t="s">
        <v>3489</v>
      </c>
    </row>
    <row r="24">
      <c r="A24" s="6" t="s">
        <v>4469</v>
      </c>
      <c r="B24" s="6" t="s">
        <v>4470</v>
      </c>
      <c r="C24" s="8" t="s">
        <v>4471</v>
      </c>
      <c r="D24" s="19"/>
      <c r="E24" s="19"/>
      <c r="F24" s="19"/>
      <c r="G24" s="19"/>
      <c r="H24" s="19"/>
      <c r="I24" s="19"/>
      <c r="J24" s="19"/>
      <c r="K24" s="19"/>
    </row>
    <row r="25">
      <c r="A25" s="18"/>
      <c r="B25" s="6" t="s">
        <v>4472</v>
      </c>
      <c r="C25" s="8" t="s">
        <v>4473</v>
      </c>
      <c r="D25" s="19"/>
      <c r="E25" s="19"/>
      <c r="F25" s="19"/>
      <c r="G25" s="19"/>
      <c r="H25" s="19"/>
      <c r="I25" s="19"/>
      <c r="J25" s="19"/>
      <c r="K25" s="19"/>
    </row>
    <row r="26">
      <c r="A26" s="18"/>
      <c r="B26" s="6" t="s">
        <v>4474</v>
      </c>
      <c r="C26" s="8" t="s">
        <v>4475</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'Enums'!HQ1:HQ3</formula1>
    </dataValidation>
    <dataValidation type="list" sqref="B11" showErrorMessage="1" errorStyle="warning">
      <formula1>'Enums'!HQ1:HQ3</formula1>
    </dataValidation>
    <dataValidation type="list" sqref="B20" showErrorMessage="1" errorStyle="warning">
      <formula1>'Enums'!HQ1:HQ3</formula1>
    </dataValidation>
  </dataValidations>
  <headerFooter/>
</worksheet>
</file>

<file path=xl/worksheets/sheet29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5177</v>
      </c>
      <c r="B1" s="0" t="s">
        <v>2820</v>
      </c>
    </row>
    <row r="2">
      <c r="A2" s="3" t="s">
        <v>5199</v>
      </c>
      <c r="B2" s="0" t="s">
        <v>752</v>
      </c>
    </row>
    <row r="3">
      <c r="A3" s="3" t="s">
        <v>2807</v>
      </c>
      <c r="B3" s="0" t="s">
        <v>2808</v>
      </c>
    </row>
    <row r="4">
      <c r="A4" s="11" t="s">
        <v>611</v>
      </c>
      <c r="B4" s="13" t="s">
        <v>611</v>
      </c>
      <c r="C4" s="6" t="s">
        <v>4476</v>
      </c>
      <c r="D4" s="17" t="s">
        <v>4476</v>
      </c>
      <c r="E4" s="17" t="s">
        <v>4476</v>
      </c>
      <c r="F4" s="17" t="s">
        <v>4476</v>
      </c>
      <c r="G4" s="17" t="s">
        <v>4476</v>
      </c>
    </row>
    <row r="5">
      <c r="A5" s="20" t="s">
        <v>611</v>
      </c>
      <c r="B5" s="21" t="s">
        <v>611</v>
      </c>
      <c r="C5" s="6" t="s">
        <v>4477</v>
      </c>
      <c r="D5" s="6" t="s">
        <v>4315</v>
      </c>
      <c r="E5" s="6" t="s">
        <v>4316</v>
      </c>
      <c r="F5" s="6" t="s">
        <v>4317</v>
      </c>
      <c r="G5" s="6" t="s">
        <v>4318</v>
      </c>
    </row>
    <row r="6">
      <c r="A6" s="14" t="s">
        <v>611</v>
      </c>
      <c r="B6" s="16" t="s">
        <v>611</v>
      </c>
      <c r="C6" s="8" t="s">
        <v>3490</v>
      </c>
      <c r="D6" s="8" t="s">
        <v>3491</v>
      </c>
      <c r="E6" s="8" t="s">
        <v>3492</v>
      </c>
      <c r="F6" s="8" t="s">
        <v>3493</v>
      </c>
      <c r="G6" s="8" t="s">
        <v>3494</v>
      </c>
    </row>
    <row r="7">
      <c r="A7" s="6" t="s">
        <v>3439</v>
      </c>
      <c r="B7" s="8" t="s">
        <v>3114</v>
      </c>
      <c r="C7" s="10"/>
      <c r="D7" s="10"/>
      <c r="E7" s="10"/>
      <c r="F7" s="10"/>
      <c r="G7" s="10"/>
    </row>
    <row r="9">
      <c r="A9" s="3" t="s">
        <v>5177</v>
      </c>
      <c r="B9" s="0" t="s">
        <v>2820</v>
      </c>
    </row>
    <row r="10">
      <c r="A10" s="3" t="s">
        <v>5199</v>
      </c>
      <c r="B10" s="0" t="s">
        <v>884</v>
      </c>
    </row>
    <row r="11">
      <c r="A11" s="3" t="s">
        <v>2807</v>
      </c>
      <c r="B11" s="0" t="s">
        <v>2808</v>
      </c>
    </row>
    <row r="12">
      <c r="A12" s="11" t="s">
        <v>611</v>
      </c>
      <c r="B12" s="13" t="s">
        <v>611</v>
      </c>
      <c r="C12" s="6" t="s">
        <v>4476</v>
      </c>
      <c r="D12" s="17" t="s">
        <v>4476</v>
      </c>
      <c r="E12" s="17" t="s">
        <v>4476</v>
      </c>
      <c r="F12" s="17" t="s">
        <v>4476</v>
      </c>
      <c r="G12" s="17" t="s">
        <v>4476</v>
      </c>
    </row>
    <row r="13">
      <c r="A13" s="20" t="s">
        <v>611</v>
      </c>
      <c r="B13" s="21" t="s">
        <v>611</v>
      </c>
      <c r="C13" s="6" t="s">
        <v>4477</v>
      </c>
      <c r="D13" s="6" t="s">
        <v>4315</v>
      </c>
      <c r="E13" s="6" t="s">
        <v>4316</v>
      </c>
      <c r="F13" s="6" t="s">
        <v>4317</v>
      </c>
      <c r="G13" s="6" t="s">
        <v>4318</v>
      </c>
    </row>
    <row r="14">
      <c r="A14" s="14" t="s">
        <v>611</v>
      </c>
      <c r="B14" s="16" t="s">
        <v>611</v>
      </c>
      <c r="C14" s="8" t="s">
        <v>3490</v>
      </c>
      <c r="D14" s="8" t="s">
        <v>3491</v>
      </c>
      <c r="E14" s="8" t="s">
        <v>3492</v>
      </c>
      <c r="F14" s="8" t="s">
        <v>3493</v>
      </c>
      <c r="G14" s="8" t="s">
        <v>3494</v>
      </c>
    </row>
    <row r="15">
      <c r="A15" s="6" t="s">
        <v>3439</v>
      </c>
      <c r="B15" s="8" t="s">
        <v>3114</v>
      </c>
      <c r="C15" s="10"/>
      <c r="D15" s="10"/>
      <c r="E15" s="10"/>
      <c r="F15" s="10"/>
      <c r="G15" s="10"/>
    </row>
    <row r="17">
      <c r="A17" s="3" t="s">
        <v>5177</v>
      </c>
      <c r="B17" s="0" t="s">
        <v>2820</v>
      </c>
    </row>
    <row r="18">
      <c r="A18" s="3" t="s">
        <v>5199</v>
      </c>
      <c r="B18" s="0" t="s">
        <v>5195</v>
      </c>
    </row>
    <row r="19">
      <c r="A19" s="3" t="s">
        <v>2807</v>
      </c>
      <c r="B19" s="0" t="s">
        <v>2808</v>
      </c>
    </row>
    <row r="20">
      <c r="A20" s="11" t="s">
        <v>611</v>
      </c>
      <c r="B20" s="13" t="s">
        <v>611</v>
      </c>
      <c r="C20" s="6" t="s">
        <v>4476</v>
      </c>
      <c r="D20" s="17" t="s">
        <v>4476</v>
      </c>
      <c r="E20" s="17" t="s">
        <v>4476</v>
      </c>
      <c r="F20" s="17" t="s">
        <v>4476</v>
      </c>
      <c r="G20" s="17" t="s">
        <v>4476</v>
      </c>
    </row>
    <row r="21">
      <c r="A21" s="20" t="s">
        <v>611</v>
      </c>
      <c r="B21" s="21" t="s">
        <v>611</v>
      </c>
      <c r="C21" s="6" t="s">
        <v>4477</v>
      </c>
      <c r="D21" s="6" t="s">
        <v>4315</v>
      </c>
      <c r="E21" s="6" t="s">
        <v>4316</v>
      </c>
      <c r="F21" s="6" t="s">
        <v>4317</v>
      </c>
      <c r="G21" s="6" t="s">
        <v>4318</v>
      </c>
    </row>
    <row r="22">
      <c r="A22" s="14" t="s">
        <v>611</v>
      </c>
      <c r="B22" s="16" t="s">
        <v>611</v>
      </c>
      <c r="C22" s="8" t="s">
        <v>3490</v>
      </c>
      <c r="D22" s="8" t="s">
        <v>3491</v>
      </c>
      <c r="E22" s="8" t="s">
        <v>3492</v>
      </c>
      <c r="F22" s="8" t="s">
        <v>3493</v>
      </c>
      <c r="G22" s="8" t="s">
        <v>3494</v>
      </c>
    </row>
    <row r="23">
      <c r="A23" s="6" t="s">
        <v>3439</v>
      </c>
      <c r="B23" s="8" t="s">
        <v>3114</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5177</v>
      </c>
      <c r="B1" s="0" t="s">
        <v>2820</v>
      </c>
    </row>
    <row r="2">
      <c r="A2" s="3" t="s">
        <v>5199</v>
      </c>
      <c r="B2" s="0" t="s">
        <v>752</v>
      </c>
    </row>
    <row r="3">
      <c r="A3" s="3" t="s">
        <v>2807</v>
      </c>
      <c r="B3" s="0" t="s">
        <v>2808</v>
      </c>
    </row>
    <row r="4">
      <c r="A4" s="11" t="s">
        <v>613</v>
      </c>
      <c r="B4" s="13" t="s">
        <v>613</v>
      </c>
      <c r="C4" s="6" t="s">
        <v>4478</v>
      </c>
      <c r="D4" s="17" t="s">
        <v>4478</v>
      </c>
      <c r="E4" s="17" t="s">
        <v>4478</v>
      </c>
      <c r="F4" s="17" t="s">
        <v>4478</v>
      </c>
      <c r="G4" s="17" t="s">
        <v>4478</v>
      </c>
      <c r="H4" s="17" t="s">
        <v>4478</v>
      </c>
    </row>
    <row r="5">
      <c r="A5" s="20" t="s">
        <v>613</v>
      </c>
      <c r="B5" s="21" t="s">
        <v>613</v>
      </c>
      <c r="C5" s="6" t="s">
        <v>4479</v>
      </c>
      <c r="D5" s="6" t="s">
        <v>4480</v>
      </c>
      <c r="E5" s="6" t="s">
        <v>4481</v>
      </c>
      <c r="F5" s="6" t="s">
        <v>4316</v>
      </c>
      <c r="G5" s="6" t="s">
        <v>4317</v>
      </c>
      <c r="H5" s="6" t="s">
        <v>4482</v>
      </c>
    </row>
    <row r="6">
      <c r="A6" s="14" t="s">
        <v>613</v>
      </c>
      <c r="B6" s="16" t="s">
        <v>613</v>
      </c>
      <c r="C6" s="8" t="s">
        <v>3495</v>
      </c>
      <c r="D6" s="8" t="s">
        <v>3496</v>
      </c>
      <c r="E6" s="8" t="s">
        <v>3497</v>
      </c>
      <c r="F6" s="8" t="s">
        <v>3498</v>
      </c>
      <c r="G6" s="8" t="s">
        <v>3499</v>
      </c>
      <c r="H6" s="8" t="s">
        <v>3948</v>
      </c>
    </row>
    <row r="7">
      <c r="A7" s="6" t="s">
        <v>4483</v>
      </c>
      <c r="B7" s="8" t="s">
        <v>3117</v>
      </c>
      <c r="C7" s="10"/>
      <c r="D7" s="10"/>
      <c r="E7" s="10"/>
      <c r="F7" s="10"/>
      <c r="G7" s="10"/>
      <c r="H7" s="10"/>
    </row>
    <row r="9">
      <c r="A9" s="3" t="s">
        <v>5177</v>
      </c>
      <c r="B9" s="0" t="s">
        <v>2820</v>
      </c>
    </row>
    <row r="10">
      <c r="A10" s="3" t="s">
        <v>5199</v>
      </c>
      <c r="B10" s="0" t="s">
        <v>884</v>
      </c>
    </row>
    <row r="11">
      <c r="A11" s="3" t="s">
        <v>2807</v>
      </c>
      <c r="B11" s="0" t="s">
        <v>2808</v>
      </c>
    </row>
    <row r="12">
      <c r="A12" s="11" t="s">
        <v>613</v>
      </c>
      <c r="B12" s="13" t="s">
        <v>613</v>
      </c>
      <c r="C12" s="6" t="s">
        <v>4478</v>
      </c>
      <c r="D12" s="17" t="s">
        <v>4478</v>
      </c>
      <c r="E12" s="17" t="s">
        <v>4478</v>
      </c>
      <c r="F12" s="17" t="s">
        <v>4478</v>
      </c>
      <c r="G12" s="17" t="s">
        <v>4478</v>
      </c>
      <c r="H12" s="17" t="s">
        <v>4478</v>
      </c>
    </row>
    <row r="13">
      <c r="A13" s="20" t="s">
        <v>613</v>
      </c>
      <c r="B13" s="21" t="s">
        <v>613</v>
      </c>
      <c r="C13" s="6" t="s">
        <v>4479</v>
      </c>
      <c r="D13" s="6" t="s">
        <v>4480</v>
      </c>
      <c r="E13" s="6" t="s">
        <v>4481</v>
      </c>
      <c r="F13" s="6" t="s">
        <v>4316</v>
      </c>
      <c r="G13" s="6" t="s">
        <v>4317</v>
      </c>
      <c r="H13" s="6" t="s">
        <v>4482</v>
      </c>
    </row>
    <row r="14">
      <c r="A14" s="14" t="s">
        <v>613</v>
      </c>
      <c r="B14" s="16" t="s">
        <v>613</v>
      </c>
      <c r="C14" s="8" t="s">
        <v>3495</v>
      </c>
      <c r="D14" s="8" t="s">
        <v>3496</v>
      </c>
      <c r="E14" s="8" t="s">
        <v>3497</v>
      </c>
      <c r="F14" s="8" t="s">
        <v>3498</v>
      </c>
      <c r="G14" s="8" t="s">
        <v>3499</v>
      </c>
      <c r="H14" s="8" t="s">
        <v>3948</v>
      </c>
    </row>
    <row r="15">
      <c r="A15" s="6" t="s">
        <v>4483</v>
      </c>
      <c r="B15" s="8" t="s">
        <v>3117</v>
      </c>
      <c r="C15" s="10"/>
      <c r="D15" s="10"/>
      <c r="E15" s="10"/>
      <c r="F15" s="10"/>
      <c r="G15" s="10"/>
      <c r="H15" s="10"/>
    </row>
    <row r="17">
      <c r="A17" s="3" t="s">
        <v>5177</v>
      </c>
      <c r="B17" s="0" t="s">
        <v>2820</v>
      </c>
    </row>
    <row r="18">
      <c r="A18" s="3" t="s">
        <v>5199</v>
      </c>
      <c r="B18" s="0" t="s">
        <v>5195</v>
      </c>
    </row>
    <row r="19">
      <c r="A19" s="3" t="s">
        <v>2807</v>
      </c>
      <c r="B19" s="0" t="s">
        <v>2808</v>
      </c>
    </row>
    <row r="20">
      <c r="A20" s="11" t="s">
        <v>613</v>
      </c>
      <c r="B20" s="13" t="s">
        <v>613</v>
      </c>
      <c r="C20" s="6" t="s">
        <v>4478</v>
      </c>
      <c r="D20" s="17" t="s">
        <v>4478</v>
      </c>
      <c r="E20" s="17" t="s">
        <v>4478</v>
      </c>
      <c r="F20" s="17" t="s">
        <v>4478</v>
      </c>
      <c r="G20" s="17" t="s">
        <v>4478</v>
      </c>
      <c r="H20" s="17" t="s">
        <v>4478</v>
      </c>
    </row>
    <row r="21">
      <c r="A21" s="20" t="s">
        <v>613</v>
      </c>
      <c r="B21" s="21" t="s">
        <v>613</v>
      </c>
      <c r="C21" s="6" t="s">
        <v>4479</v>
      </c>
      <c r="D21" s="6" t="s">
        <v>4480</v>
      </c>
      <c r="E21" s="6" t="s">
        <v>4481</v>
      </c>
      <c r="F21" s="6" t="s">
        <v>4316</v>
      </c>
      <c r="G21" s="6" t="s">
        <v>4317</v>
      </c>
      <c r="H21" s="6" t="s">
        <v>4482</v>
      </c>
    </row>
    <row r="22">
      <c r="A22" s="14" t="s">
        <v>613</v>
      </c>
      <c r="B22" s="16" t="s">
        <v>613</v>
      </c>
      <c r="C22" s="8" t="s">
        <v>3495</v>
      </c>
      <c r="D22" s="8" t="s">
        <v>3496</v>
      </c>
      <c r="E22" s="8" t="s">
        <v>3497</v>
      </c>
      <c r="F22" s="8" t="s">
        <v>3498</v>
      </c>
      <c r="G22" s="8" t="s">
        <v>3499</v>
      </c>
      <c r="H22" s="8" t="s">
        <v>3948</v>
      </c>
    </row>
    <row r="23">
      <c r="A23" s="6" t="s">
        <v>4483</v>
      </c>
      <c r="B23" s="8" t="s">
        <v>3117</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1.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5177</v>
      </c>
      <c r="B1" s="0" t="s">
        <v>2820</v>
      </c>
    </row>
    <row r="2">
      <c r="A2" s="3" t="s">
        <v>5199</v>
      </c>
      <c r="B2" s="0" t="s">
        <v>752</v>
      </c>
    </row>
    <row r="3">
      <c r="A3" s="3" t="s">
        <v>2807</v>
      </c>
      <c r="B3" s="0" t="s">
        <v>2808</v>
      </c>
    </row>
    <row r="4">
      <c r="A4" s="11" t="s">
        <v>615</v>
      </c>
      <c r="B4" s="13" t="s">
        <v>615</v>
      </c>
      <c r="C4" s="6" t="s">
        <v>4484</v>
      </c>
      <c r="D4" s="6" t="s">
        <v>4485</v>
      </c>
      <c r="E4" s="6" t="s">
        <v>4486</v>
      </c>
      <c r="F4" s="6" t="s">
        <v>4487</v>
      </c>
      <c r="G4" s="6" t="s">
        <v>4316</v>
      </c>
      <c r="H4" s="6" t="s">
        <v>4317</v>
      </c>
      <c r="I4" s="6" t="s">
        <v>4488</v>
      </c>
      <c r="J4" s="6" t="s">
        <v>4489</v>
      </c>
    </row>
    <row r="5">
      <c r="A5" s="14" t="s">
        <v>615</v>
      </c>
      <c r="B5" s="16" t="s">
        <v>615</v>
      </c>
      <c r="C5" s="8" t="s">
        <v>3949</v>
      </c>
      <c r="D5" s="8" t="s">
        <v>3953</v>
      </c>
      <c r="E5" s="8" t="s">
        <v>3500</v>
      </c>
      <c r="F5" s="8" t="s">
        <v>3501</v>
      </c>
      <c r="G5" s="8" t="s">
        <v>3502</v>
      </c>
      <c r="H5" s="8" t="s">
        <v>3503</v>
      </c>
      <c r="I5" s="8" t="s">
        <v>3504</v>
      </c>
      <c r="J5" s="8" t="s">
        <v>3505</v>
      </c>
    </row>
    <row r="6">
      <c r="A6" s="6" t="s">
        <v>4490</v>
      </c>
      <c r="B6" s="8" t="s">
        <v>3120</v>
      </c>
      <c r="C6" s="10"/>
      <c r="D6" s="10"/>
      <c r="E6" s="10"/>
      <c r="F6" s="10"/>
      <c r="G6" s="10"/>
      <c r="H6" s="10"/>
      <c r="I6" s="10"/>
      <c r="J6" s="10"/>
    </row>
    <row r="8">
      <c r="A8" s="3" t="s">
        <v>5177</v>
      </c>
      <c r="B8" s="0" t="s">
        <v>2820</v>
      </c>
    </row>
    <row r="9">
      <c r="A9" s="3" t="s">
        <v>5199</v>
      </c>
      <c r="B9" s="0" t="s">
        <v>884</v>
      </c>
    </row>
    <row r="10">
      <c r="A10" s="3" t="s">
        <v>2807</v>
      </c>
      <c r="B10" s="0" t="s">
        <v>2808</v>
      </c>
    </row>
    <row r="11">
      <c r="A11" s="11" t="s">
        <v>615</v>
      </c>
      <c r="B11" s="13" t="s">
        <v>615</v>
      </c>
      <c r="C11" s="6" t="s">
        <v>4484</v>
      </c>
      <c r="D11" s="6" t="s">
        <v>4485</v>
      </c>
      <c r="E11" s="6" t="s">
        <v>4486</v>
      </c>
      <c r="F11" s="6" t="s">
        <v>4487</v>
      </c>
      <c r="G11" s="6" t="s">
        <v>4316</v>
      </c>
      <c r="H11" s="6" t="s">
        <v>4317</v>
      </c>
      <c r="I11" s="6" t="s">
        <v>4488</v>
      </c>
      <c r="J11" s="6" t="s">
        <v>4489</v>
      </c>
    </row>
    <row r="12">
      <c r="A12" s="14" t="s">
        <v>615</v>
      </c>
      <c r="B12" s="16" t="s">
        <v>615</v>
      </c>
      <c r="C12" s="8" t="s">
        <v>3949</v>
      </c>
      <c r="D12" s="8" t="s">
        <v>3953</v>
      </c>
      <c r="E12" s="8" t="s">
        <v>3500</v>
      </c>
      <c r="F12" s="8" t="s">
        <v>3501</v>
      </c>
      <c r="G12" s="8" t="s">
        <v>3502</v>
      </c>
      <c r="H12" s="8" t="s">
        <v>3503</v>
      </c>
      <c r="I12" s="8" t="s">
        <v>3504</v>
      </c>
      <c r="J12" s="8" t="s">
        <v>3505</v>
      </c>
    </row>
    <row r="13">
      <c r="A13" s="6" t="s">
        <v>4490</v>
      </c>
      <c r="B13" s="8" t="s">
        <v>3120</v>
      </c>
      <c r="C13" s="10"/>
      <c r="D13" s="10"/>
      <c r="E13" s="10"/>
      <c r="F13" s="10"/>
      <c r="G13" s="10"/>
      <c r="H13" s="10"/>
      <c r="I13" s="10"/>
      <c r="J13" s="10"/>
    </row>
    <row r="15">
      <c r="A15" s="3" t="s">
        <v>5177</v>
      </c>
      <c r="B15" s="0" t="s">
        <v>2820</v>
      </c>
    </row>
    <row r="16">
      <c r="A16" s="3" t="s">
        <v>5199</v>
      </c>
      <c r="B16" s="0" t="s">
        <v>5195</v>
      </c>
    </row>
    <row r="17">
      <c r="A17" s="3" t="s">
        <v>2807</v>
      </c>
      <c r="B17" s="0" t="s">
        <v>2808</v>
      </c>
    </row>
    <row r="18">
      <c r="A18" s="11" t="s">
        <v>615</v>
      </c>
      <c r="B18" s="13" t="s">
        <v>615</v>
      </c>
      <c r="C18" s="6" t="s">
        <v>4484</v>
      </c>
      <c r="D18" s="6" t="s">
        <v>4485</v>
      </c>
      <c r="E18" s="6" t="s">
        <v>4486</v>
      </c>
      <c r="F18" s="6" t="s">
        <v>4487</v>
      </c>
      <c r="G18" s="6" t="s">
        <v>4316</v>
      </c>
      <c r="H18" s="6" t="s">
        <v>4317</v>
      </c>
      <c r="I18" s="6" t="s">
        <v>4488</v>
      </c>
      <c r="J18" s="6" t="s">
        <v>4489</v>
      </c>
    </row>
    <row r="19">
      <c r="A19" s="14" t="s">
        <v>615</v>
      </c>
      <c r="B19" s="16" t="s">
        <v>615</v>
      </c>
      <c r="C19" s="8" t="s">
        <v>3949</v>
      </c>
      <c r="D19" s="8" t="s">
        <v>3953</v>
      </c>
      <c r="E19" s="8" t="s">
        <v>3500</v>
      </c>
      <c r="F19" s="8" t="s">
        <v>3501</v>
      </c>
      <c r="G19" s="8" t="s">
        <v>3502</v>
      </c>
      <c r="H19" s="8" t="s">
        <v>3503</v>
      </c>
      <c r="I19" s="8" t="s">
        <v>3504</v>
      </c>
      <c r="J19" s="8" t="s">
        <v>3505</v>
      </c>
    </row>
    <row r="20">
      <c r="A20" s="6" t="s">
        <v>4490</v>
      </c>
      <c r="B20" s="8" t="s">
        <v>3120</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2.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617</v>
      </c>
      <c r="B4" s="13" t="s">
        <v>617</v>
      </c>
      <c r="C4" s="6" t="s">
        <v>4491</v>
      </c>
      <c r="D4" s="6" t="s">
        <v>4492</v>
      </c>
      <c r="E4" s="6" t="s">
        <v>4493</v>
      </c>
      <c r="F4" s="6" t="s">
        <v>4494</v>
      </c>
      <c r="G4" s="6" t="s">
        <v>4495</v>
      </c>
      <c r="H4" s="6" t="s">
        <v>4496</v>
      </c>
      <c r="I4" s="6" t="s">
        <v>4316</v>
      </c>
      <c r="J4" s="6" t="s">
        <v>4317</v>
      </c>
      <c r="K4" s="6" t="s">
        <v>4497</v>
      </c>
      <c r="L4" s="6" t="s">
        <v>4498</v>
      </c>
    </row>
    <row r="5">
      <c r="A5" s="14" t="s">
        <v>617</v>
      </c>
      <c r="B5" s="16" t="s">
        <v>617</v>
      </c>
      <c r="C5" s="8" t="s">
        <v>3506</v>
      </c>
      <c r="D5" s="8" t="s">
        <v>3507</v>
      </c>
      <c r="E5" s="8" t="s">
        <v>3508</v>
      </c>
      <c r="F5" s="8" t="s">
        <v>3509</v>
      </c>
      <c r="G5" s="8" t="s">
        <v>3510</v>
      </c>
      <c r="H5" s="8" t="s">
        <v>3511</v>
      </c>
      <c r="I5" s="8" t="s">
        <v>3512</v>
      </c>
      <c r="J5" s="8" t="s">
        <v>3513</v>
      </c>
      <c r="K5" s="8" t="s">
        <v>3514</v>
      </c>
      <c r="L5" s="8" t="s">
        <v>3515</v>
      </c>
    </row>
    <row r="6">
      <c r="A6" s="6" t="s">
        <v>4499</v>
      </c>
      <c r="B6" s="8" t="s">
        <v>3123</v>
      </c>
      <c r="C6" s="10"/>
      <c r="D6" s="10"/>
      <c r="E6" s="10"/>
      <c r="F6" s="10"/>
      <c r="G6" s="10"/>
      <c r="H6" s="10"/>
      <c r="I6" s="10"/>
      <c r="J6" s="10"/>
      <c r="K6" s="10"/>
      <c r="L6" s="10"/>
    </row>
    <row r="8">
      <c r="A8" s="3" t="s">
        <v>5177</v>
      </c>
      <c r="B8" s="0" t="s">
        <v>2820</v>
      </c>
    </row>
    <row r="9">
      <c r="A9" s="3" t="s">
        <v>5199</v>
      </c>
      <c r="B9" s="0" t="s">
        <v>884</v>
      </c>
    </row>
    <row r="10">
      <c r="A10" s="3" t="s">
        <v>2807</v>
      </c>
      <c r="B10" s="0" t="s">
        <v>2808</v>
      </c>
    </row>
    <row r="11">
      <c r="A11" s="11" t="s">
        <v>617</v>
      </c>
      <c r="B11" s="13" t="s">
        <v>617</v>
      </c>
      <c r="C11" s="6" t="s">
        <v>4491</v>
      </c>
      <c r="D11" s="6" t="s">
        <v>4492</v>
      </c>
      <c r="E11" s="6" t="s">
        <v>4493</v>
      </c>
      <c r="F11" s="6" t="s">
        <v>4494</v>
      </c>
      <c r="G11" s="6" t="s">
        <v>4495</v>
      </c>
      <c r="H11" s="6" t="s">
        <v>4496</v>
      </c>
      <c r="I11" s="6" t="s">
        <v>4316</v>
      </c>
      <c r="J11" s="6" t="s">
        <v>4317</v>
      </c>
      <c r="K11" s="6" t="s">
        <v>4497</v>
      </c>
      <c r="L11" s="6" t="s">
        <v>4498</v>
      </c>
    </row>
    <row r="12">
      <c r="A12" s="14" t="s">
        <v>617</v>
      </c>
      <c r="B12" s="16" t="s">
        <v>617</v>
      </c>
      <c r="C12" s="8" t="s">
        <v>3506</v>
      </c>
      <c r="D12" s="8" t="s">
        <v>3507</v>
      </c>
      <c r="E12" s="8" t="s">
        <v>3508</v>
      </c>
      <c r="F12" s="8" t="s">
        <v>3509</v>
      </c>
      <c r="G12" s="8" t="s">
        <v>3510</v>
      </c>
      <c r="H12" s="8" t="s">
        <v>3511</v>
      </c>
      <c r="I12" s="8" t="s">
        <v>3512</v>
      </c>
      <c r="J12" s="8" t="s">
        <v>3513</v>
      </c>
      <c r="K12" s="8" t="s">
        <v>3514</v>
      </c>
      <c r="L12" s="8" t="s">
        <v>3515</v>
      </c>
    </row>
    <row r="13">
      <c r="A13" s="6" t="s">
        <v>4499</v>
      </c>
      <c r="B13" s="8" t="s">
        <v>3123</v>
      </c>
      <c r="C13" s="10"/>
      <c r="D13" s="10"/>
      <c r="E13" s="10"/>
      <c r="F13" s="10"/>
      <c r="G13" s="10"/>
      <c r="H13" s="10"/>
      <c r="I13" s="10"/>
      <c r="J13" s="10"/>
      <c r="K13" s="10"/>
      <c r="L13" s="10"/>
    </row>
    <row r="15">
      <c r="A15" s="3" t="s">
        <v>5177</v>
      </c>
      <c r="B15" s="0" t="s">
        <v>2820</v>
      </c>
    </row>
    <row r="16">
      <c r="A16" s="3" t="s">
        <v>5199</v>
      </c>
      <c r="B16" s="0" t="s">
        <v>5195</v>
      </c>
    </row>
    <row r="17">
      <c r="A17" s="3" t="s">
        <v>2807</v>
      </c>
      <c r="B17" s="0" t="s">
        <v>2808</v>
      </c>
    </row>
    <row r="18">
      <c r="A18" s="11" t="s">
        <v>617</v>
      </c>
      <c r="B18" s="13" t="s">
        <v>617</v>
      </c>
      <c r="C18" s="6" t="s">
        <v>4491</v>
      </c>
      <c r="D18" s="6" t="s">
        <v>4492</v>
      </c>
      <c r="E18" s="6" t="s">
        <v>4493</v>
      </c>
      <c r="F18" s="6" t="s">
        <v>4494</v>
      </c>
      <c r="G18" s="6" t="s">
        <v>4495</v>
      </c>
      <c r="H18" s="6" t="s">
        <v>4496</v>
      </c>
      <c r="I18" s="6" t="s">
        <v>4316</v>
      </c>
      <c r="J18" s="6" t="s">
        <v>4317</v>
      </c>
      <c r="K18" s="6" t="s">
        <v>4497</v>
      </c>
      <c r="L18" s="6" t="s">
        <v>4498</v>
      </c>
    </row>
    <row r="19">
      <c r="A19" s="14" t="s">
        <v>617</v>
      </c>
      <c r="B19" s="16" t="s">
        <v>617</v>
      </c>
      <c r="C19" s="8" t="s">
        <v>3506</v>
      </c>
      <c r="D19" s="8" t="s">
        <v>3507</v>
      </c>
      <c r="E19" s="8" t="s">
        <v>3508</v>
      </c>
      <c r="F19" s="8" t="s">
        <v>3509</v>
      </c>
      <c r="G19" s="8" t="s">
        <v>3510</v>
      </c>
      <c r="H19" s="8" t="s">
        <v>3511</v>
      </c>
      <c r="I19" s="8" t="s">
        <v>3512</v>
      </c>
      <c r="J19" s="8" t="s">
        <v>3513</v>
      </c>
      <c r="K19" s="8" t="s">
        <v>3514</v>
      </c>
      <c r="L19" s="8" t="s">
        <v>3515</v>
      </c>
    </row>
    <row r="20">
      <c r="A20" s="6" t="s">
        <v>4499</v>
      </c>
      <c r="B20" s="8" t="s">
        <v>3123</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5177</v>
      </c>
      <c r="B1" s="0" t="s">
        <v>2820</v>
      </c>
    </row>
    <row r="2">
      <c r="A2" s="3" t="s">
        <v>5199</v>
      </c>
      <c r="B2" s="0" t="s">
        <v>752</v>
      </c>
    </row>
    <row r="3">
      <c r="A3" s="3" t="s">
        <v>2807</v>
      </c>
      <c r="B3" s="0" t="s">
        <v>2808</v>
      </c>
    </row>
    <row r="4">
      <c r="A4" s="11" t="s">
        <v>619</v>
      </c>
      <c r="B4" s="13" t="s">
        <v>619</v>
      </c>
      <c r="C4" s="6" t="s">
        <v>4500</v>
      </c>
      <c r="D4" s="17" t="s">
        <v>4500</v>
      </c>
      <c r="E4" s="17" t="s">
        <v>4500</v>
      </c>
    </row>
    <row r="5">
      <c r="A5" s="20" t="s">
        <v>619</v>
      </c>
      <c r="B5" s="21" t="s">
        <v>619</v>
      </c>
      <c r="C5" s="6" t="s">
        <v>4501</v>
      </c>
      <c r="D5" s="6" t="s">
        <v>4502</v>
      </c>
      <c r="E5" s="6" t="s">
        <v>4503</v>
      </c>
    </row>
    <row r="6">
      <c r="A6" s="14" t="s">
        <v>619</v>
      </c>
      <c r="B6" s="16" t="s">
        <v>619</v>
      </c>
      <c r="C6" s="8" t="s">
        <v>3516</v>
      </c>
      <c r="D6" s="8" t="s">
        <v>3517</v>
      </c>
      <c r="E6" s="8" t="s">
        <v>4504</v>
      </c>
    </row>
    <row r="7">
      <c r="A7" s="6" t="s">
        <v>4505</v>
      </c>
      <c r="B7" s="8" t="s">
        <v>3126</v>
      </c>
      <c r="C7" s="10"/>
      <c r="D7" s="10"/>
      <c r="E7" s="10"/>
    </row>
    <row r="8">
      <c r="A8" s="6" t="s">
        <v>4506</v>
      </c>
      <c r="B8" s="8" t="s">
        <v>4507</v>
      </c>
      <c r="C8" s="10"/>
      <c r="D8" s="19"/>
      <c r="E8" s="10"/>
    </row>
    <row r="9">
      <c r="A9" s="6" t="s">
        <v>4508</v>
      </c>
      <c r="B9" s="8" t="s">
        <v>4509</v>
      </c>
      <c r="C9" s="10"/>
      <c r="D9" s="10"/>
      <c r="E9" s="10"/>
    </row>
    <row r="11">
      <c r="A11" s="3" t="s">
        <v>5177</v>
      </c>
      <c r="B11" s="0" t="s">
        <v>2820</v>
      </c>
    </row>
    <row r="12">
      <c r="A12" s="3" t="s">
        <v>5199</v>
      </c>
      <c r="B12" s="0" t="s">
        <v>884</v>
      </c>
    </row>
    <row r="13">
      <c r="A13" s="3" t="s">
        <v>2807</v>
      </c>
      <c r="B13" s="0" t="s">
        <v>2808</v>
      </c>
    </row>
    <row r="14">
      <c r="A14" s="11" t="s">
        <v>619</v>
      </c>
      <c r="B14" s="13" t="s">
        <v>619</v>
      </c>
      <c r="C14" s="6" t="s">
        <v>4500</v>
      </c>
      <c r="D14" s="17" t="s">
        <v>4500</v>
      </c>
      <c r="E14" s="17" t="s">
        <v>4500</v>
      </c>
    </row>
    <row r="15">
      <c r="A15" s="20" t="s">
        <v>619</v>
      </c>
      <c r="B15" s="21" t="s">
        <v>619</v>
      </c>
      <c r="C15" s="6" t="s">
        <v>4501</v>
      </c>
      <c r="D15" s="6" t="s">
        <v>4502</v>
      </c>
      <c r="E15" s="6" t="s">
        <v>4503</v>
      </c>
    </row>
    <row r="16">
      <c r="A16" s="14" t="s">
        <v>619</v>
      </c>
      <c r="B16" s="16" t="s">
        <v>619</v>
      </c>
      <c r="C16" s="8" t="s">
        <v>3516</v>
      </c>
      <c r="D16" s="8" t="s">
        <v>3517</v>
      </c>
      <c r="E16" s="8" t="s">
        <v>4504</v>
      </c>
    </row>
    <row r="17">
      <c r="A17" s="6" t="s">
        <v>4505</v>
      </c>
      <c r="B17" s="8" t="s">
        <v>3126</v>
      </c>
      <c r="C17" s="10"/>
      <c r="D17" s="10"/>
      <c r="E17" s="10"/>
    </row>
    <row r="18">
      <c r="A18" s="6" t="s">
        <v>4506</v>
      </c>
      <c r="B18" s="8" t="s">
        <v>4507</v>
      </c>
      <c r="C18" s="10"/>
      <c r="D18" s="19"/>
      <c r="E18" s="10"/>
    </row>
    <row r="19">
      <c r="A19" s="6" t="s">
        <v>4508</v>
      </c>
      <c r="B19" s="8" t="s">
        <v>4509</v>
      </c>
      <c r="C19" s="10"/>
      <c r="D19" s="10"/>
      <c r="E19" s="10"/>
    </row>
    <row r="21">
      <c r="A21" s="3" t="s">
        <v>5177</v>
      </c>
      <c r="B21" s="0" t="s">
        <v>2820</v>
      </c>
    </row>
    <row r="22">
      <c r="A22" s="3" t="s">
        <v>5199</v>
      </c>
      <c r="B22" s="0" t="s">
        <v>5195</v>
      </c>
    </row>
    <row r="23">
      <c r="A23" s="3" t="s">
        <v>2807</v>
      </c>
      <c r="B23" s="0" t="s">
        <v>2808</v>
      </c>
    </row>
    <row r="24">
      <c r="A24" s="11" t="s">
        <v>619</v>
      </c>
      <c r="B24" s="13" t="s">
        <v>619</v>
      </c>
      <c r="C24" s="6" t="s">
        <v>4500</v>
      </c>
      <c r="D24" s="17" t="s">
        <v>4500</v>
      </c>
      <c r="E24" s="17" t="s">
        <v>4500</v>
      </c>
    </row>
    <row r="25">
      <c r="A25" s="20" t="s">
        <v>619</v>
      </c>
      <c r="B25" s="21" t="s">
        <v>619</v>
      </c>
      <c r="C25" s="6" t="s">
        <v>4501</v>
      </c>
      <c r="D25" s="6" t="s">
        <v>4502</v>
      </c>
      <c r="E25" s="6" t="s">
        <v>4503</v>
      </c>
    </row>
    <row r="26">
      <c r="A26" s="14" t="s">
        <v>619</v>
      </c>
      <c r="B26" s="16" t="s">
        <v>619</v>
      </c>
      <c r="C26" s="8" t="s">
        <v>3516</v>
      </c>
      <c r="D26" s="8" t="s">
        <v>3517</v>
      </c>
      <c r="E26" s="8" t="s">
        <v>4504</v>
      </c>
    </row>
    <row r="27">
      <c r="A27" s="6" t="s">
        <v>4505</v>
      </c>
      <c r="B27" s="8" t="s">
        <v>3126</v>
      </c>
      <c r="C27" s="19"/>
      <c r="D27" s="19"/>
      <c r="E27" s="19"/>
    </row>
    <row r="28">
      <c r="A28" s="6" t="s">
        <v>4506</v>
      </c>
      <c r="B28" s="8" t="s">
        <v>4507</v>
      </c>
      <c r="C28" s="19"/>
      <c r="D28" s="19"/>
      <c r="E28" s="19"/>
    </row>
    <row r="29">
      <c r="A29" s="6" t="s">
        <v>4508</v>
      </c>
      <c r="B29" s="8" t="s">
        <v>4509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5177</v>
      </c>
      <c r="B1" s="0" t="s">
        <v>2820</v>
      </c>
    </row>
    <row r="2">
      <c r="A2" s="3" t="s">
        <v>5199</v>
      </c>
      <c r="B2" s="0" t="s">
        <v>752</v>
      </c>
    </row>
    <row r="3">
      <c r="A3" s="3" t="s">
        <v>2807</v>
      </c>
      <c r="B3" s="0" t="s">
        <v>2808</v>
      </c>
    </row>
    <row r="4">
      <c r="A4" s="11" t="s">
        <v>621</v>
      </c>
      <c r="B4" s="13" t="s">
        <v>621</v>
      </c>
      <c r="C4" s="6" t="s">
        <v>4510</v>
      </c>
      <c r="D4" s="17" t="s">
        <v>4510</v>
      </c>
      <c r="E4" s="17" t="s">
        <v>4510</v>
      </c>
      <c r="F4" s="17" t="s">
        <v>4510</v>
      </c>
      <c r="G4" s="17" t="s">
        <v>4510</v>
      </c>
      <c r="H4" s="17" t="s">
        <v>4510</v>
      </c>
    </row>
    <row r="5">
      <c r="A5" s="20" t="s">
        <v>621</v>
      </c>
      <c r="B5" s="21" t="s">
        <v>621</v>
      </c>
      <c r="C5" s="6" t="s">
        <v>4511</v>
      </c>
      <c r="D5" s="6" t="s">
        <v>4512</v>
      </c>
      <c r="E5" s="6" t="s">
        <v>4513</v>
      </c>
      <c r="F5" s="6" t="s">
        <v>4316</v>
      </c>
      <c r="G5" s="6" t="s">
        <v>4317</v>
      </c>
      <c r="H5" s="6" t="s">
        <v>4514</v>
      </c>
    </row>
    <row r="6">
      <c r="A6" s="14" t="s">
        <v>621</v>
      </c>
      <c r="B6" s="16" t="s">
        <v>621</v>
      </c>
      <c r="C6" s="8" t="s">
        <v>4515</v>
      </c>
      <c r="D6" s="8" t="s">
        <v>3518</v>
      </c>
      <c r="E6" s="8" t="s">
        <v>3519</v>
      </c>
      <c r="F6" s="8" t="s">
        <v>3520</v>
      </c>
      <c r="G6" s="8" t="s">
        <v>3521</v>
      </c>
      <c r="H6" s="8" t="s">
        <v>3522</v>
      </c>
    </row>
    <row r="7">
      <c r="A7" s="6" t="s">
        <v>4516</v>
      </c>
      <c r="B7" s="8" t="s">
        <v>3127</v>
      </c>
      <c r="C7" s="10"/>
      <c r="D7" s="10"/>
      <c r="E7" s="10"/>
      <c r="F7" s="10"/>
      <c r="G7" s="10"/>
      <c r="H7" s="10"/>
    </row>
    <row r="9">
      <c r="A9" s="3" t="s">
        <v>5177</v>
      </c>
      <c r="B9" s="0" t="s">
        <v>2820</v>
      </c>
    </row>
    <row r="10">
      <c r="A10" s="3" t="s">
        <v>5199</v>
      </c>
      <c r="B10" s="0" t="s">
        <v>884</v>
      </c>
    </row>
    <row r="11">
      <c r="A11" s="3" t="s">
        <v>2807</v>
      </c>
      <c r="B11" s="0" t="s">
        <v>2808</v>
      </c>
    </row>
    <row r="12">
      <c r="A12" s="11" t="s">
        <v>621</v>
      </c>
      <c r="B12" s="13" t="s">
        <v>621</v>
      </c>
      <c r="C12" s="6" t="s">
        <v>4510</v>
      </c>
      <c r="D12" s="17" t="s">
        <v>4510</v>
      </c>
      <c r="E12" s="17" t="s">
        <v>4510</v>
      </c>
      <c r="F12" s="17" t="s">
        <v>4510</v>
      </c>
      <c r="G12" s="17" t="s">
        <v>4510</v>
      </c>
      <c r="H12" s="17" t="s">
        <v>4510</v>
      </c>
    </row>
    <row r="13">
      <c r="A13" s="20" t="s">
        <v>621</v>
      </c>
      <c r="B13" s="21" t="s">
        <v>621</v>
      </c>
      <c r="C13" s="6" t="s">
        <v>4511</v>
      </c>
      <c r="D13" s="6" t="s">
        <v>4512</v>
      </c>
      <c r="E13" s="6" t="s">
        <v>4513</v>
      </c>
      <c r="F13" s="6" t="s">
        <v>4316</v>
      </c>
      <c r="G13" s="6" t="s">
        <v>4317</v>
      </c>
      <c r="H13" s="6" t="s">
        <v>4514</v>
      </c>
    </row>
    <row r="14">
      <c r="A14" s="14" t="s">
        <v>621</v>
      </c>
      <c r="B14" s="16" t="s">
        <v>621</v>
      </c>
      <c r="C14" s="8" t="s">
        <v>4515</v>
      </c>
      <c r="D14" s="8" t="s">
        <v>3518</v>
      </c>
      <c r="E14" s="8" t="s">
        <v>3519</v>
      </c>
      <c r="F14" s="8" t="s">
        <v>3520</v>
      </c>
      <c r="G14" s="8" t="s">
        <v>3521</v>
      </c>
      <c r="H14" s="8" t="s">
        <v>3522</v>
      </c>
    </row>
    <row r="15">
      <c r="A15" s="6" t="s">
        <v>4516</v>
      </c>
      <c r="B15" s="8" t="s">
        <v>3127</v>
      </c>
      <c r="C15" s="10"/>
      <c r="D15" s="10"/>
      <c r="E15" s="10"/>
      <c r="F15" s="10"/>
      <c r="G15" s="10"/>
      <c r="H15" s="10"/>
    </row>
    <row r="17">
      <c r="A17" s="3" t="s">
        <v>5177</v>
      </c>
      <c r="B17" s="0" t="s">
        <v>2820</v>
      </c>
    </row>
    <row r="18">
      <c r="A18" s="3" t="s">
        <v>5199</v>
      </c>
      <c r="B18" s="0" t="s">
        <v>5195</v>
      </c>
    </row>
    <row r="19">
      <c r="A19" s="3" t="s">
        <v>2807</v>
      </c>
      <c r="B19" s="0" t="s">
        <v>2808</v>
      </c>
    </row>
    <row r="20">
      <c r="A20" s="11" t="s">
        <v>621</v>
      </c>
      <c r="B20" s="13" t="s">
        <v>621</v>
      </c>
      <c r="C20" s="6" t="s">
        <v>4510</v>
      </c>
      <c r="D20" s="17" t="s">
        <v>4510</v>
      </c>
      <c r="E20" s="17" t="s">
        <v>4510</v>
      </c>
      <c r="F20" s="17" t="s">
        <v>4510</v>
      </c>
      <c r="G20" s="17" t="s">
        <v>4510</v>
      </c>
      <c r="H20" s="17" t="s">
        <v>4510</v>
      </c>
    </row>
    <row r="21">
      <c r="A21" s="20" t="s">
        <v>621</v>
      </c>
      <c r="B21" s="21" t="s">
        <v>621</v>
      </c>
      <c r="C21" s="6" t="s">
        <v>4511</v>
      </c>
      <c r="D21" s="6" t="s">
        <v>4512</v>
      </c>
      <c r="E21" s="6" t="s">
        <v>4513</v>
      </c>
      <c r="F21" s="6" t="s">
        <v>4316</v>
      </c>
      <c r="G21" s="6" t="s">
        <v>4317</v>
      </c>
      <c r="H21" s="6" t="s">
        <v>4514</v>
      </c>
    </row>
    <row r="22">
      <c r="A22" s="14" t="s">
        <v>621</v>
      </c>
      <c r="B22" s="16" t="s">
        <v>621</v>
      </c>
      <c r="C22" s="8" t="s">
        <v>4515</v>
      </c>
      <c r="D22" s="8" t="s">
        <v>3518</v>
      </c>
      <c r="E22" s="8" t="s">
        <v>3519</v>
      </c>
      <c r="F22" s="8" t="s">
        <v>3520</v>
      </c>
      <c r="G22" s="8" t="s">
        <v>3521</v>
      </c>
      <c r="H22" s="8" t="s">
        <v>3522</v>
      </c>
    </row>
    <row r="23">
      <c r="A23" s="6" t="s">
        <v>4516</v>
      </c>
      <c r="B23" s="8" t="s">
        <v>3127</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5.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5177</v>
      </c>
      <c r="B1" s="0" t="s">
        <v>2820</v>
      </c>
    </row>
    <row r="2">
      <c r="A2" s="3" t="s">
        <v>5199</v>
      </c>
      <c r="B2" s="0" t="s">
        <v>752</v>
      </c>
    </row>
    <row r="3">
      <c r="A3" s="3" t="s">
        <v>2807</v>
      </c>
      <c r="B3" s="0" t="s">
        <v>2808</v>
      </c>
    </row>
    <row r="4">
      <c r="A4" s="11" t="s">
        <v>623</v>
      </c>
      <c r="B4" s="13" t="s">
        <v>623</v>
      </c>
      <c r="C4" s="6" t="s">
        <v>4517</v>
      </c>
      <c r="D4" s="17" t="s">
        <v>4517</v>
      </c>
      <c r="E4" s="17" t="s">
        <v>4517</v>
      </c>
      <c r="F4" s="17" t="s">
        <v>4517</v>
      </c>
    </row>
    <row r="5">
      <c r="A5" s="20" t="s">
        <v>623</v>
      </c>
      <c r="B5" s="21" t="s">
        <v>623</v>
      </c>
      <c r="C5" s="6" t="s">
        <v>4518</v>
      </c>
      <c r="D5" s="6" t="s">
        <v>4316</v>
      </c>
      <c r="E5" s="6" t="s">
        <v>4317</v>
      </c>
      <c r="F5" s="6" t="s">
        <v>4519</v>
      </c>
    </row>
    <row r="6">
      <c r="A6" s="14" t="s">
        <v>623</v>
      </c>
      <c r="B6" s="16" t="s">
        <v>623</v>
      </c>
      <c r="C6" s="8" t="s">
        <v>3523</v>
      </c>
      <c r="D6" s="8" t="s">
        <v>3524</v>
      </c>
      <c r="E6" s="8" t="s">
        <v>3525</v>
      </c>
      <c r="F6" s="8" t="s">
        <v>3526</v>
      </c>
    </row>
    <row r="7">
      <c r="A7" s="6" t="s">
        <v>4298</v>
      </c>
      <c r="B7" s="8" t="s">
        <v>3128</v>
      </c>
      <c r="C7" s="10"/>
      <c r="D7" s="10"/>
      <c r="E7" s="10"/>
      <c r="F7" s="10"/>
    </row>
    <row r="9">
      <c r="A9" s="3" t="s">
        <v>5177</v>
      </c>
      <c r="B9" s="0" t="s">
        <v>2820</v>
      </c>
    </row>
    <row r="10">
      <c r="A10" s="3" t="s">
        <v>5199</v>
      </c>
      <c r="B10" s="0" t="s">
        <v>884</v>
      </c>
    </row>
    <row r="11">
      <c r="A11" s="3" t="s">
        <v>2807</v>
      </c>
      <c r="B11" s="0" t="s">
        <v>2808</v>
      </c>
    </row>
    <row r="12">
      <c r="A12" s="11" t="s">
        <v>623</v>
      </c>
      <c r="B12" s="13" t="s">
        <v>623</v>
      </c>
      <c r="C12" s="6" t="s">
        <v>4517</v>
      </c>
      <c r="D12" s="17" t="s">
        <v>4517</v>
      </c>
      <c r="E12" s="17" t="s">
        <v>4517</v>
      </c>
      <c r="F12" s="17" t="s">
        <v>4517</v>
      </c>
    </row>
    <row r="13">
      <c r="A13" s="20" t="s">
        <v>623</v>
      </c>
      <c r="B13" s="21" t="s">
        <v>623</v>
      </c>
      <c r="C13" s="6" t="s">
        <v>4518</v>
      </c>
      <c r="D13" s="6" t="s">
        <v>4316</v>
      </c>
      <c r="E13" s="6" t="s">
        <v>4317</v>
      </c>
      <c r="F13" s="6" t="s">
        <v>4519</v>
      </c>
    </row>
    <row r="14">
      <c r="A14" s="14" t="s">
        <v>623</v>
      </c>
      <c r="B14" s="16" t="s">
        <v>623</v>
      </c>
      <c r="C14" s="8" t="s">
        <v>3523</v>
      </c>
      <c r="D14" s="8" t="s">
        <v>3524</v>
      </c>
      <c r="E14" s="8" t="s">
        <v>3525</v>
      </c>
      <c r="F14" s="8" t="s">
        <v>3526</v>
      </c>
    </row>
    <row r="15">
      <c r="A15" s="6" t="s">
        <v>4298</v>
      </c>
      <c r="B15" s="8" t="s">
        <v>3128</v>
      </c>
      <c r="C15" s="10"/>
      <c r="D15" s="10"/>
      <c r="E15" s="10"/>
      <c r="F15" s="10"/>
    </row>
    <row r="17">
      <c r="A17" s="3" t="s">
        <v>5177</v>
      </c>
      <c r="B17" s="0" t="s">
        <v>2820</v>
      </c>
    </row>
    <row r="18">
      <c r="A18" s="3" t="s">
        <v>5199</v>
      </c>
      <c r="B18" s="0" t="s">
        <v>5195</v>
      </c>
    </row>
    <row r="19">
      <c r="A19" s="3" t="s">
        <v>2807</v>
      </c>
      <c r="B19" s="0" t="s">
        <v>2808</v>
      </c>
    </row>
    <row r="20">
      <c r="A20" s="11" t="s">
        <v>623</v>
      </c>
      <c r="B20" s="13" t="s">
        <v>623</v>
      </c>
      <c r="C20" s="6" t="s">
        <v>4517</v>
      </c>
      <c r="D20" s="17" t="s">
        <v>4517</v>
      </c>
      <c r="E20" s="17" t="s">
        <v>4517</v>
      </c>
      <c r="F20" s="17" t="s">
        <v>4517</v>
      </c>
    </row>
    <row r="21">
      <c r="A21" s="20" t="s">
        <v>623</v>
      </c>
      <c r="B21" s="21" t="s">
        <v>623</v>
      </c>
      <c r="C21" s="6" t="s">
        <v>4518</v>
      </c>
      <c r="D21" s="6" t="s">
        <v>4316</v>
      </c>
      <c r="E21" s="6" t="s">
        <v>4317</v>
      </c>
      <c r="F21" s="6" t="s">
        <v>4519</v>
      </c>
    </row>
    <row r="22">
      <c r="A22" s="14" t="s">
        <v>623</v>
      </c>
      <c r="B22" s="16" t="s">
        <v>623</v>
      </c>
      <c r="C22" s="8" t="s">
        <v>3523</v>
      </c>
      <c r="D22" s="8" t="s">
        <v>3524</v>
      </c>
      <c r="E22" s="8" t="s">
        <v>3525</v>
      </c>
      <c r="F22" s="8" t="s">
        <v>3526</v>
      </c>
    </row>
    <row r="23">
      <c r="A23" s="6" t="s">
        <v>4298</v>
      </c>
      <c r="B23" s="8" t="s">
        <v>3128</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06.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5177</v>
      </c>
      <c r="B1" s="0" t="s">
        <v>2820</v>
      </c>
    </row>
    <row r="2">
      <c r="A2" s="3" t="s">
        <v>5199</v>
      </c>
      <c r="B2" s="0" t="s">
        <v>752</v>
      </c>
    </row>
    <row r="3">
      <c r="A3" s="3" t="s">
        <v>2807</v>
      </c>
      <c r="B3" s="0" t="s">
        <v>2808</v>
      </c>
    </row>
    <row r="4">
      <c r="A4" s="11" t="s">
        <v>625</v>
      </c>
      <c r="B4" s="13" t="s">
        <v>625</v>
      </c>
      <c r="C4" s="6" t="s">
        <v>4520</v>
      </c>
      <c r="D4" s="17" t="s">
        <v>4520</v>
      </c>
      <c r="E4" s="17" t="s">
        <v>4520</v>
      </c>
      <c r="F4" s="17" t="s">
        <v>4520</v>
      </c>
      <c r="G4" s="17" t="s">
        <v>4520</v>
      </c>
      <c r="H4" s="17" t="s">
        <v>4520</v>
      </c>
      <c r="I4" s="17" t="s">
        <v>4520</v>
      </c>
    </row>
    <row r="5">
      <c r="A5" s="20" t="s">
        <v>625</v>
      </c>
      <c r="B5" s="21" t="s">
        <v>625</v>
      </c>
      <c r="C5" s="6" t="s">
        <v>5243</v>
      </c>
      <c r="D5" s="6" t="s">
        <v>4522</v>
      </c>
      <c r="E5" s="6" t="s">
        <v>3678</v>
      </c>
      <c r="F5" s="6" t="s">
        <v>4523</v>
      </c>
      <c r="G5" s="6" t="s">
        <v>4316</v>
      </c>
      <c r="H5" s="6" t="s">
        <v>4317</v>
      </c>
      <c r="I5" s="6" t="s">
        <v>4524</v>
      </c>
    </row>
    <row r="6">
      <c r="A6" s="14" t="s">
        <v>625</v>
      </c>
      <c r="B6" s="16" t="s">
        <v>625</v>
      </c>
      <c r="C6" s="8" t="s">
        <v>3527</v>
      </c>
      <c r="D6" s="8" t="s">
        <v>3528</v>
      </c>
      <c r="E6" s="8" t="s">
        <v>3529</v>
      </c>
      <c r="F6" s="8" t="s">
        <v>3530</v>
      </c>
      <c r="G6" s="8" t="s">
        <v>3531</v>
      </c>
      <c r="H6" s="8" t="s">
        <v>3532</v>
      </c>
      <c r="I6" s="8" t="s">
        <v>3533</v>
      </c>
    </row>
    <row r="7">
      <c r="A7" s="6" t="s">
        <v>4525</v>
      </c>
      <c r="B7" s="8" t="s">
        <v>3130</v>
      </c>
      <c r="C7" s="10"/>
      <c r="D7" s="10"/>
      <c r="E7" s="10"/>
      <c r="F7" s="10"/>
      <c r="G7" s="10"/>
      <c r="H7" s="10"/>
      <c r="I7" s="10"/>
    </row>
    <row r="8">
      <c r="A8" s="6" t="s">
        <v>4526</v>
      </c>
      <c r="B8" s="8" t="s">
        <v>4527</v>
      </c>
      <c r="C8" s="10"/>
      <c r="D8" s="10"/>
      <c r="E8" s="10"/>
      <c r="F8" s="10"/>
      <c r="G8" s="10"/>
      <c r="H8" s="10"/>
      <c r="I8" s="10"/>
    </row>
    <row r="9">
      <c r="A9" s="6" t="s">
        <v>4528</v>
      </c>
      <c r="B9" s="8" t="s">
        <v>4529</v>
      </c>
      <c r="C9" s="10"/>
      <c r="D9" s="10"/>
      <c r="E9" s="10"/>
      <c r="F9" s="10"/>
      <c r="G9" s="10"/>
      <c r="H9" s="10"/>
      <c r="I9" s="10"/>
    </row>
    <row r="10">
      <c r="A10" s="6" t="s">
        <v>4530</v>
      </c>
      <c r="B10" s="8" t="s">
        <v>4531</v>
      </c>
      <c r="C10" s="10"/>
      <c r="D10" s="10"/>
      <c r="E10" s="10"/>
      <c r="F10" s="10"/>
      <c r="G10" s="10"/>
      <c r="H10" s="10"/>
      <c r="I10" s="10"/>
    </row>
    <row r="11">
      <c r="A11" s="6" t="s">
        <v>4532</v>
      </c>
      <c r="B11" s="8" t="s">
        <v>4533</v>
      </c>
      <c r="C11" s="10"/>
      <c r="D11" s="10"/>
      <c r="E11" s="10"/>
      <c r="F11" s="10"/>
      <c r="G11" s="10"/>
      <c r="H11" s="10"/>
      <c r="I11" s="10"/>
    </row>
    <row r="12">
      <c r="A12" s="6" t="s">
        <v>3005</v>
      </c>
      <c r="B12" s="8" t="s">
        <v>4534</v>
      </c>
      <c r="C12" s="10"/>
      <c r="D12" s="19"/>
      <c r="E12" s="19"/>
      <c r="F12" s="10"/>
      <c r="G12" s="10"/>
      <c r="H12" s="10"/>
      <c r="I12" s="10"/>
    </row>
    <row r="14">
      <c r="A14" s="3" t="s">
        <v>5177</v>
      </c>
      <c r="B14" s="0" t="s">
        <v>2820</v>
      </c>
    </row>
    <row r="15">
      <c r="A15" s="3" t="s">
        <v>5199</v>
      </c>
      <c r="B15" s="0" t="s">
        <v>884</v>
      </c>
    </row>
    <row r="16">
      <c r="A16" s="3" t="s">
        <v>2807</v>
      </c>
      <c r="B16" s="0" t="s">
        <v>2808</v>
      </c>
    </row>
    <row r="17">
      <c r="A17" s="11" t="s">
        <v>625</v>
      </c>
      <c r="B17" s="13" t="s">
        <v>625</v>
      </c>
      <c r="C17" s="6" t="s">
        <v>4520</v>
      </c>
      <c r="D17" s="17" t="s">
        <v>4520</v>
      </c>
      <c r="E17" s="17" t="s">
        <v>4520</v>
      </c>
      <c r="F17" s="17" t="s">
        <v>4520</v>
      </c>
      <c r="G17" s="17" t="s">
        <v>4520</v>
      </c>
      <c r="H17" s="17" t="s">
        <v>4520</v>
      </c>
      <c r="I17" s="17" t="s">
        <v>4520</v>
      </c>
    </row>
    <row r="18">
      <c r="A18" s="20" t="s">
        <v>625</v>
      </c>
      <c r="B18" s="21" t="s">
        <v>625</v>
      </c>
      <c r="C18" s="6" t="s">
        <v>5243</v>
      </c>
      <c r="D18" s="6" t="s">
        <v>4522</v>
      </c>
      <c r="E18" s="6" t="s">
        <v>3678</v>
      </c>
      <c r="F18" s="6" t="s">
        <v>4523</v>
      </c>
      <c r="G18" s="6" t="s">
        <v>4316</v>
      </c>
      <c r="H18" s="6" t="s">
        <v>4317</v>
      </c>
      <c r="I18" s="6" t="s">
        <v>4524</v>
      </c>
    </row>
    <row r="19">
      <c r="A19" s="14" t="s">
        <v>625</v>
      </c>
      <c r="B19" s="16" t="s">
        <v>625</v>
      </c>
      <c r="C19" s="8" t="s">
        <v>3527</v>
      </c>
      <c r="D19" s="8" t="s">
        <v>3528</v>
      </c>
      <c r="E19" s="8" t="s">
        <v>3529</v>
      </c>
      <c r="F19" s="8" t="s">
        <v>3530</v>
      </c>
      <c r="G19" s="8" t="s">
        <v>3531</v>
      </c>
      <c r="H19" s="8" t="s">
        <v>3532</v>
      </c>
      <c r="I19" s="8" t="s">
        <v>3533</v>
      </c>
    </row>
    <row r="20">
      <c r="A20" s="6" t="s">
        <v>4525</v>
      </c>
      <c r="B20" s="8" t="s">
        <v>3130</v>
      </c>
      <c r="C20" s="10"/>
      <c r="D20" s="10"/>
      <c r="E20" s="10"/>
      <c r="F20" s="10"/>
      <c r="G20" s="10"/>
      <c r="H20" s="10"/>
      <c r="I20" s="10"/>
    </row>
    <row r="21">
      <c r="A21" s="6" t="s">
        <v>4526</v>
      </c>
      <c r="B21" s="8" t="s">
        <v>4527</v>
      </c>
      <c r="C21" s="10"/>
      <c r="D21" s="10"/>
      <c r="E21" s="10"/>
      <c r="F21" s="10"/>
      <c r="G21" s="10"/>
      <c r="H21" s="10"/>
      <c r="I21" s="10"/>
    </row>
    <row r="22">
      <c r="A22" s="6" t="s">
        <v>4528</v>
      </c>
      <c r="B22" s="8" t="s">
        <v>4529</v>
      </c>
      <c r="C22" s="10"/>
      <c r="D22" s="10"/>
      <c r="E22" s="10"/>
      <c r="F22" s="10"/>
      <c r="G22" s="10"/>
      <c r="H22" s="10"/>
      <c r="I22" s="10"/>
    </row>
    <row r="23">
      <c r="A23" s="6" t="s">
        <v>4530</v>
      </c>
      <c r="B23" s="8" t="s">
        <v>4531</v>
      </c>
      <c r="C23" s="10"/>
      <c r="D23" s="10"/>
      <c r="E23" s="10"/>
      <c r="F23" s="10"/>
      <c r="G23" s="10"/>
      <c r="H23" s="10"/>
      <c r="I23" s="10"/>
    </row>
    <row r="24">
      <c r="A24" s="6" t="s">
        <v>4532</v>
      </c>
      <c r="B24" s="8" t="s">
        <v>4533</v>
      </c>
      <c r="C24" s="10"/>
      <c r="D24" s="10"/>
      <c r="E24" s="10"/>
      <c r="F24" s="10"/>
      <c r="G24" s="10"/>
      <c r="H24" s="10"/>
      <c r="I24" s="10"/>
    </row>
    <row r="25">
      <c r="A25" s="6" t="s">
        <v>3005</v>
      </c>
      <c r="B25" s="8" t="s">
        <v>4534</v>
      </c>
      <c r="C25" s="10"/>
      <c r="D25" s="19"/>
      <c r="E25" s="19"/>
      <c r="F25" s="10"/>
      <c r="G25" s="10"/>
      <c r="H25" s="10"/>
      <c r="I25" s="10"/>
    </row>
    <row r="27">
      <c r="A27" s="3" t="s">
        <v>5177</v>
      </c>
      <c r="B27" s="0" t="s">
        <v>2820</v>
      </c>
    </row>
    <row r="28">
      <c r="A28" s="3" t="s">
        <v>5199</v>
      </c>
      <c r="B28" s="0" t="s">
        <v>5195</v>
      </c>
    </row>
    <row r="29">
      <c r="A29" s="3" t="s">
        <v>2807</v>
      </c>
      <c r="B29" s="0" t="s">
        <v>2808</v>
      </c>
    </row>
    <row r="30">
      <c r="A30" s="11" t="s">
        <v>625</v>
      </c>
      <c r="B30" s="13" t="s">
        <v>625</v>
      </c>
      <c r="C30" s="6" t="s">
        <v>4520</v>
      </c>
      <c r="D30" s="17" t="s">
        <v>4520</v>
      </c>
      <c r="E30" s="17" t="s">
        <v>4520</v>
      </c>
      <c r="F30" s="17" t="s">
        <v>4520</v>
      </c>
      <c r="G30" s="17" t="s">
        <v>4520</v>
      </c>
      <c r="H30" s="17" t="s">
        <v>4520</v>
      </c>
      <c r="I30" s="17" t="s">
        <v>4520</v>
      </c>
    </row>
    <row r="31">
      <c r="A31" s="20" t="s">
        <v>625</v>
      </c>
      <c r="B31" s="21" t="s">
        <v>625</v>
      </c>
      <c r="C31" s="6" t="s">
        <v>5243</v>
      </c>
      <c r="D31" s="6" t="s">
        <v>4522</v>
      </c>
      <c r="E31" s="6" t="s">
        <v>3678</v>
      </c>
      <c r="F31" s="6" t="s">
        <v>4523</v>
      </c>
      <c r="G31" s="6" t="s">
        <v>4316</v>
      </c>
      <c r="H31" s="6" t="s">
        <v>4317</v>
      </c>
      <c r="I31" s="6" t="s">
        <v>4524</v>
      </c>
    </row>
    <row r="32">
      <c r="A32" s="14" t="s">
        <v>625</v>
      </c>
      <c r="B32" s="16" t="s">
        <v>625</v>
      </c>
      <c r="C32" s="8" t="s">
        <v>3527</v>
      </c>
      <c r="D32" s="8" t="s">
        <v>3528</v>
      </c>
      <c r="E32" s="8" t="s">
        <v>3529</v>
      </c>
      <c r="F32" s="8" t="s">
        <v>3530</v>
      </c>
      <c r="G32" s="8" t="s">
        <v>3531</v>
      </c>
      <c r="H32" s="8" t="s">
        <v>3532</v>
      </c>
      <c r="I32" s="8" t="s">
        <v>3533</v>
      </c>
    </row>
    <row r="33">
      <c r="A33" s="6" t="s">
        <v>4525</v>
      </c>
      <c r="B33" s="8" t="s">
        <v>3130</v>
      </c>
      <c r="C33" s="19"/>
      <c r="D33" s="19"/>
      <c r="E33" s="19"/>
      <c r="F33" s="19"/>
      <c r="G33" s="19"/>
      <c r="H33" s="19"/>
      <c r="I33" s="19"/>
    </row>
    <row r="34">
      <c r="A34" s="6" t="s">
        <v>4526</v>
      </c>
      <c r="B34" s="8" t="s">
        <v>4527</v>
      </c>
      <c r="C34" s="19"/>
      <c r="D34" s="19"/>
      <c r="E34" s="19"/>
      <c r="F34" s="19"/>
      <c r="G34" s="19"/>
      <c r="H34" s="19"/>
      <c r="I34" s="19"/>
    </row>
    <row r="35">
      <c r="A35" s="6" t="s">
        <v>4528</v>
      </c>
      <c r="B35" s="8" t="s">
        <v>4529</v>
      </c>
      <c r="C35" s="19"/>
      <c r="D35" s="19"/>
      <c r="E35" s="19"/>
      <c r="F35" s="19"/>
      <c r="G35" s="19"/>
      <c r="H35" s="19"/>
      <c r="I35" s="19"/>
    </row>
    <row r="36">
      <c r="A36" s="6" t="s">
        <v>4530</v>
      </c>
      <c r="B36" s="8" t="s">
        <v>4531</v>
      </c>
      <c r="C36" s="19"/>
      <c r="D36" s="19"/>
      <c r="E36" s="19"/>
      <c r="F36" s="19"/>
      <c r="G36" s="19"/>
      <c r="H36" s="19"/>
      <c r="I36" s="19"/>
    </row>
    <row r="37">
      <c r="A37" s="6" t="s">
        <v>4532</v>
      </c>
      <c r="B37" s="8" t="s">
        <v>4533</v>
      </c>
      <c r="C37" s="19"/>
      <c r="D37" s="19"/>
      <c r="E37" s="19"/>
      <c r="F37" s="19"/>
      <c r="G37" s="19"/>
      <c r="H37" s="19"/>
      <c r="I37" s="19"/>
    </row>
    <row r="38">
      <c r="A38" s="6" t="s">
        <v>3005</v>
      </c>
      <c r="B38" s="8" t="s">
        <v>4534</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'Enums'!HQ1:HQ3</formula1>
    </dataValidation>
    <dataValidation type="list" sqref="B15" showErrorMessage="1" errorStyle="warning">
      <formula1>'Enums'!HQ1:HQ3</formula1>
    </dataValidation>
    <dataValidation type="list" sqref="B28" showErrorMessage="1" errorStyle="warning">
      <formula1>'Enums'!HQ1:HQ3</formula1>
    </dataValidation>
  </dataValidations>
  <headerFooter/>
</worksheet>
</file>

<file path=xl/worksheets/sheet30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5177</v>
      </c>
      <c r="B1" s="0" t="s">
        <v>2820</v>
      </c>
    </row>
    <row r="2">
      <c r="A2" s="3" t="s">
        <v>5199</v>
      </c>
      <c r="B2" s="0" t="s">
        <v>752</v>
      </c>
    </row>
    <row r="3">
      <c r="A3" s="3" t="s">
        <v>2807</v>
      </c>
      <c r="B3" s="0" t="s">
        <v>2808</v>
      </c>
    </row>
    <row r="4">
      <c r="A4" s="11" t="s">
        <v>627</v>
      </c>
      <c r="B4" s="13" t="s">
        <v>627</v>
      </c>
      <c r="C4" s="6" t="s">
        <v>4520</v>
      </c>
      <c r="D4" s="17" t="s">
        <v>4520</v>
      </c>
      <c r="E4" s="17" t="s">
        <v>4520</v>
      </c>
    </row>
    <row r="5">
      <c r="A5" s="20" t="s">
        <v>627</v>
      </c>
      <c r="B5" s="21" t="s">
        <v>627</v>
      </c>
      <c r="C5" s="6" t="s">
        <v>4523</v>
      </c>
      <c r="D5" s="6" t="s">
        <v>4502</v>
      </c>
      <c r="E5" s="6" t="s">
        <v>4524</v>
      </c>
    </row>
    <row r="6">
      <c r="A6" s="14" t="s">
        <v>627</v>
      </c>
      <c r="B6" s="16" t="s">
        <v>627</v>
      </c>
      <c r="C6" s="8" t="s">
        <v>3534</v>
      </c>
      <c r="D6" s="8" t="s">
        <v>3960</v>
      </c>
      <c r="E6" s="8" t="s">
        <v>4535</v>
      </c>
    </row>
    <row r="7">
      <c r="A7" s="6" t="s">
        <v>4505</v>
      </c>
      <c r="B7" s="8" t="s">
        <v>4536</v>
      </c>
      <c r="C7" s="10"/>
      <c r="D7" s="10"/>
      <c r="E7" s="10"/>
    </row>
    <row r="8">
      <c r="A8" s="6" t="s">
        <v>4537</v>
      </c>
      <c r="B8" s="8" t="s">
        <v>4538</v>
      </c>
      <c r="C8" s="10"/>
      <c r="D8" s="19"/>
      <c r="E8" s="10"/>
    </row>
    <row r="9">
      <c r="A9" s="6" t="s">
        <v>4508</v>
      </c>
      <c r="B9" s="8" t="s">
        <v>4539</v>
      </c>
      <c r="C9" s="10"/>
      <c r="D9" s="10"/>
      <c r="E9" s="10"/>
    </row>
    <row r="11">
      <c r="A11" s="3" t="s">
        <v>5177</v>
      </c>
      <c r="B11" s="0" t="s">
        <v>2820</v>
      </c>
    </row>
    <row r="12">
      <c r="A12" s="3" t="s">
        <v>5199</v>
      </c>
      <c r="B12" s="0" t="s">
        <v>884</v>
      </c>
    </row>
    <row r="13">
      <c r="A13" s="3" t="s">
        <v>2807</v>
      </c>
      <c r="B13" s="0" t="s">
        <v>2808</v>
      </c>
    </row>
    <row r="14">
      <c r="A14" s="11" t="s">
        <v>627</v>
      </c>
      <c r="B14" s="13" t="s">
        <v>627</v>
      </c>
      <c r="C14" s="6" t="s">
        <v>4520</v>
      </c>
      <c r="D14" s="17" t="s">
        <v>4520</v>
      </c>
      <c r="E14" s="17" t="s">
        <v>4520</v>
      </c>
    </row>
    <row r="15">
      <c r="A15" s="20" t="s">
        <v>627</v>
      </c>
      <c r="B15" s="21" t="s">
        <v>627</v>
      </c>
      <c r="C15" s="6" t="s">
        <v>4523</v>
      </c>
      <c r="D15" s="6" t="s">
        <v>4502</v>
      </c>
      <c r="E15" s="6" t="s">
        <v>4524</v>
      </c>
    </row>
    <row r="16">
      <c r="A16" s="14" t="s">
        <v>627</v>
      </c>
      <c r="B16" s="16" t="s">
        <v>627</v>
      </c>
      <c r="C16" s="8" t="s">
        <v>3534</v>
      </c>
      <c r="D16" s="8" t="s">
        <v>3960</v>
      </c>
      <c r="E16" s="8" t="s">
        <v>4535</v>
      </c>
    </row>
    <row r="17">
      <c r="A17" s="6" t="s">
        <v>4505</v>
      </c>
      <c r="B17" s="8" t="s">
        <v>4536</v>
      </c>
      <c r="C17" s="10"/>
      <c r="D17" s="10"/>
      <c r="E17" s="10"/>
    </row>
    <row r="18">
      <c r="A18" s="6" t="s">
        <v>4537</v>
      </c>
      <c r="B18" s="8" t="s">
        <v>4538</v>
      </c>
      <c r="C18" s="10"/>
      <c r="D18" s="19"/>
      <c r="E18" s="10"/>
    </row>
    <row r="19">
      <c r="A19" s="6" t="s">
        <v>4508</v>
      </c>
      <c r="B19" s="8" t="s">
        <v>4539</v>
      </c>
      <c r="C19" s="10"/>
      <c r="D19" s="10"/>
      <c r="E19" s="10"/>
    </row>
    <row r="21">
      <c r="A21" s="3" t="s">
        <v>5177</v>
      </c>
      <c r="B21" s="0" t="s">
        <v>2820</v>
      </c>
    </row>
    <row r="22">
      <c r="A22" s="3" t="s">
        <v>5199</v>
      </c>
      <c r="B22" s="0" t="s">
        <v>5195</v>
      </c>
    </row>
    <row r="23">
      <c r="A23" s="3" t="s">
        <v>2807</v>
      </c>
      <c r="B23" s="0" t="s">
        <v>2808</v>
      </c>
    </row>
    <row r="24">
      <c r="A24" s="11" t="s">
        <v>627</v>
      </c>
      <c r="B24" s="13" t="s">
        <v>627</v>
      </c>
      <c r="C24" s="6" t="s">
        <v>4520</v>
      </c>
      <c r="D24" s="17" t="s">
        <v>4520</v>
      </c>
      <c r="E24" s="17" t="s">
        <v>4520</v>
      </c>
    </row>
    <row r="25">
      <c r="A25" s="20" t="s">
        <v>627</v>
      </c>
      <c r="B25" s="21" t="s">
        <v>627</v>
      </c>
      <c r="C25" s="6" t="s">
        <v>4523</v>
      </c>
      <c r="D25" s="6" t="s">
        <v>4502</v>
      </c>
      <c r="E25" s="6" t="s">
        <v>4524</v>
      </c>
    </row>
    <row r="26">
      <c r="A26" s="14" t="s">
        <v>627</v>
      </c>
      <c r="B26" s="16" t="s">
        <v>627</v>
      </c>
      <c r="C26" s="8" t="s">
        <v>3534</v>
      </c>
      <c r="D26" s="8" t="s">
        <v>3960</v>
      </c>
      <c r="E26" s="8" t="s">
        <v>4535</v>
      </c>
    </row>
    <row r="27">
      <c r="A27" s="6" t="s">
        <v>4505</v>
      </c>
      <c r="B27" s="8" t="s">
        <v>4536</v>
      </c>
      <c r="C27" s="19"/>
      <c r="D27" s="19"/>
      <c r="E27" s="19"/>
    </row>
    <row r="28">
      <c r="A28" s="6" t="s">
        <v>4537</v>
      </c>
      <c r="B28" s="8" t="s">
        <v>4538</v>
      </c>
      <c r="C28" s="19"/>
      <c r="D28" s="19"/>
      <c r="E28" s="19"/>
    </row>
    <row r="29">
      <c r="A29" s="6" t="s">
        <v>4508</v>
      </c>
      <c r="B29" s="8" t="s">
        <v>4539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8.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5177</v>
      </c>
      <c r="B1" s="0" t="s">
        <v>2820</v>
      </c>
    </row>
    <row r="2">
      <c r="A2" s="3" t="s">
        <v>5199</v>
      </c>
      <c r="B2" s="0" t="s">
        <v>752</v>
      </c>
    </row>
    <row r="3">
      <c r="A3" s="3" t="s">
        <v>2807</v>
      </c>
      <c r="B3" s="0" t="s">
        <v>2808</v>
      </c>
    </row>
    <row r="4">
      <c r="A4" s="11" t="s">
        <v>629</v>
      </c>
      <c r="B4" s="13" t="s">
        <v>629</v>
      </c>
      <c r="C4" s="6" t="s">
        <v>4540</v>
      </c>
      <c r="D4" s="17" t="s">
        <v>4540</v>
      </c>
      <c r="E4" s="17" t="s">
        <v>4540</v>
      </c>
      <c r="F4" s="17" t="s">
        <v>4540</v>
      </c>
      <c r="G4" s="17" t="s">
        <v>4540</v>
      </c>
      <c r="H4" s="17" t="s">
        <v>4540</v>
      </c>
    </row>
    <row r="5">
      <c r="A5" s="20" t="s">
        <v>629</v>
      </c>
      <c r="B5" s="21" t="s">
        <v>629</v>
      </c>
      <c r="C5" s="6" t="s">
        <v>4541</v>
      </c>
      <c r="D5" s="6" t="s">
        <v>4542</v>
      </c>
      <c r="E5" s="6" t="s">
        <v>4543</v>
      </c>
      <c r="F5" s="6" t="s">
        <v>4316</v>
      </c>
      <c r="G5" s="6" t="s">
        <v>4317</v>
      </c>
      <c r="H5" s="6" t="s">
        <v>4544</v>
      </c>
    </row>
    <row r="6">
      <c r="A6" s="14" t="s">
        <v>629</v>
      </c>
      <c r="B6" s="16" t="s">
        <v>629</v>
      </c>
      <c r="C6" s="8" t="s">
        <v>4545</v>
      </c>
      <c r="D6" s="8" t="s">
        <v>3535</v>
      </c>
      <c r="E6" s="8" t="s">
        <v>3536</v>
      </c>
      <c r="F6" s="8" t="s">
        <v>3537</v>
      </c>
      <c r="G6" s="8" t="s">
        <v>3538</v>
      </c>
      <c r="H6" s="8" t="s">
        <v>3539</v>
      </c>
    </row>
    <row r="7">
      <c r="A7" s="6" t="s">
        <v>4546</v>
      </c>
      <c r="B7" s="8" t="s">
        <v>4547</v>
      </c>
      <c r="C7" s="10"/>
      <c r="D7" s="10"/>
      <c r="E7" s="10"/>
      <c r="F7" s="10"/>
      <c r="G7" s="10"/>
      <c r="H7" s="10"/>
    </row>
    <row r="8">
      <c r="A8" s="6" t="s">
        <v>4548</v>
      </c>
      <c r="B8" s="8" t="s">
        <v>4549</v>
      </c>
      <c r="C8" s="10"/>
      <c r="D8" s="10"/>
      <c r="E8" s="10"/>
      <c r="F8" s="10"/>
      <c r="G8" s="10"/>
      <c r="H8" s="10"/>
    </row>
    <row r="9">
      <c r="A9" s="6" t="s">
        <v>3005</v>
      </c>
      <c r="B9" s="8" t="s">
        <v>4550</v>
      </c>
      <c r="C9" s="10"/>
      <c r="D9" s="10"/>
      <c r="E9" s="10"/>
      <c r="F9" s="10"/>
      <c r="G9" s="10"/>
      <c r="H9" s="10"/>
    </row>
    <row r="11">
      <c r="A11" s="3" t="s">
        <v>5177</v>
      </c>
      <c r="B11" s="0" t="s">
        <v>2820</v>
      </c>
    </row>
    <row r="12">
      <c r="A12" s="3" t="s">
        <v>5199</v>
      </c>
      <c r="B12" s="0" t="s">
        <v>884</v>
      </c>
    </row>
    <row r="13">
      <c r="A13" s="3" t="s">
        <v>2807</v>
      </c>
      <c r="B13" s="0" t="s">
        <v>2808</v>
      </c>
    </row>
    <row r="14">
      <c r="A14" s="11" t="s">
        <v>629</v>
      </c>
      <c r="B14" s="13" t="s">
        <v>629</v>
      </c>
      <c r="C14" s="6" t="s">
        <v>4540</v>
      </c>
      <c r="D14" s="17" t="s">
        <v>4540</v>
      </c>
      <c r="E14" s="17" t="s">
        <v>4540</v>
      </c>
      <c r="F14" s="17" t="s">
        <v>4540</v>
      </c>
      <c r="G14" s="17" t="s">
        <v>4540</v>
      </c>
      <c r="H14" s="17" t="s">
        <v>4540</v>
      </c>
    </row>
    <row r="15">
      <c r="A15" s="20" t="s">
        <v>629</v>
      </c>
      <c r="B15" s="21" t="s">
        <v>629</v>
      </c>
      <c r="C15" s="6" t="s">
        <v>4541</v>
      </c>
      <c r="D15" s="6" t="s">
        <v>4542</v>
      </c>
      <c r="E15" s="6" t="s">
        <v>4543</v>
      </c>
      <c r="F15" s="6" t="s">
        <v>4316</v>
      </c>
      <c r="G15" s="6" t="s">
        <v>4317</v>
      </c>
      <c r="H15" s="6" t="s">
        <v>4544</v>
      </c>
    </row>
    <row r="16">
      <c r="A16" s="14" t="s">
        <v>629</v>
      </c>
      <c r="B16" s="16" t="s">
        <v>629</v>
      </c>
      <c r="C16" s="8" t="s">
        <v>4545</v>
      </c>
      <c r="D16" s="8" t="s">
        <v>3535</v>
      </c>
      <c r="E16" s="8" t="s">
        <v>3536</v>
      </c>
      <c r="F16" s="8" t="s">
        <v>3537</v>
      </c>
      <c r="G16" s="8" t="s">
        <v>3538</v>
      </c>
      <c r="H16" s="8" t="s">
        <v>3539</v>
      </c>
    </row>
    <row r="17">
      <c r="A17" s="6" t="s">
        <v>4546</v>
      </c>
      <c r="B17" s="8" t="s">
        <v>4547</v>
      </c>
      <c r="C17" s="10"/>
      <c r="D17" s="10"/>
      <c r="E17" s="10"/>
      <c r="F17" s="10"/>
      <c r="G17" s="10"/>
      <c r="H17" s="10"/>
    </row>
    <row r="18">
      <c r="A18" s="6" t="s">
        <v>4548</v>
      </c>
      <c r="B18" s="8" t="s">
        <v>4549</v>
      </c>
      <c r="C18" s="10"/>
      <c r="D18" s="10"/>
      <c r="E18" s="10"/>
      <c r="F18" s="10"/>
      <c r="G18" s="10"/>
      <c r="H18" s="10"/>
    </row>
    <row r="19">
      <c r="A19" s="6" t="s">
        <v>3005</v>
      </c>
      <c r="B19" s="8" t="s">
        <v>4550</v>
      </c>
      <c r="C19" s="10"/>
      <c r="D19" s="10"/>
      <c r="E19" s="10"/>
      <c r="F19" s="10"/>
      <c r="G19" s="10"/>
      <c r="H19" s="10"/>
    </row>
    <row r="21">
      <c r="A21" s="3" t="s">
        <v>5177</v>
      </c>
      <c r="B21" s="0" t="s">
        <v>2820</v>
      </c>
    </row>
    <row r="22">
      <c r="A22" s="3" t="s">
        <v>5199</v>
      </c>
      <c r="B22" s="0" t="s">
        <v>5195</v>
      </c>
    </row>
    <row r="23">
      <c r="A23" s="3" t="s">
        <v>2807</v>
      </c>
      <c r="B23" s="0" t="s">
        <v>2808</v>
      </c>
    </row>
    <row r="24">
      <c r="A24" s="11" t="s">
        <v>629</v>
      </c>
      <c r="B24" s="13" t="s">
        <v>629</v>
      </c>
      <c r="C24" s="6" t="s">
        <v>4540</v>
      </c>
      <c r="D24" s="17" t="s">
        <v>4540</v>
      </c>
      <c r="E24" s="17" t="s">
        <v>4540</v>
      </c>
      <c r="F24" s="17" t="s">
        <v>4540</v>
      </c>
      <c r="G24" s="17" t="s">
        <v>4540</v>
      </c>
      <c r="H24" s="17" t="s">
        <v>4540</v>
      </c>
    </row>
    <row r="25">
      <c r="A25" s="20" t="s">
        <v>629</v>
      </c>
      <c r="B25" s="21" t="s">
        <v>629</v>
      </c>
      <c r="C25" s="6" t="s">
        <v>4541</v>
      </c>
      <c r="D25" s="6" t="s">
        <v>4542</v>
      </c>
      <c r="E25" s="6" t="s">
        <v>4543</v>
      </c>
      <c r="F25" s="6" t="s">
        <v>4316</v>
      </c>
      <c r="G25" s="6" t="s">
        <v>4317</v>
      </c>
      <c r="H25" s="6" t="s">
        <v>4544</v>
      </c>
    </row>
    <row r="26">
      <c r="A26" s="14" t="s">
        <v>629</v>
      </c>
      <c r="B26" s="16" t="s">
        <v>629</v>
      </c>
      <c r="C26" s="8" t="s">
        <v>4545</v>
      </c>
      <c r="D26" s="8" t="s">
        <v>3535</v>
      </c>
      <c r="E26" s="8" t="s">
        <v>3536</v>
      </c>
      <c r="F26" s="8" t="s">
        <v>3537</v>
      </c>
      <c r="G26" s="8" t="s">
        <v>3538</v>
      </c>
      <c r="H26" s="8" t="s">
        <v>3539</v>
      </c>
    </row>
    <row r="27">
      <c r="A27" s="6" t="s">
        <v>4546</v>
      </c>
      <c r="B27" s="8" t="s">
        <v>4547</v>
      </c>
      <c r="C27" s="19"/>
      <c r="D27" s="19"/>
      <c r="E27" s="19"/>
      <c r="F27" s="19"/>
      <c r="G27" s="19"/>
      <c r="H27" s="19"/>
    </row>
    <row r="28">
      <c r="A28" s="6" t="s">
        <v>4548</v>
      </c>
      <c r="B28" s="8" t="s">
        <v>4549</v>
      </c>
      <c r="C28" s="19"/>
      <c r="D28" s="19"/>
      <c r="E28" s="19"/>
      <c r="F28" s="19"/>
      <c r="G28" s="19"/>
      <c r="H28" s="19"/>
    </row>
    <row r="29">
      <c r="A29" s="6" t="s">
        <v>3005</v>
      </c>
      <c r="B29" s="8" t="s">
        <v>4550</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09.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5177</v>
      </c>
      <c r="B1" s="0" t="s">
        <v>2820</v>
      </c>
    </row>
    <row r="2">
      <c r="A2" s="3" t="s">
        <v>5199</v>
      </c>
      <c r="B2" s="0" t="s">
        <v>752</v>
      </c>
    </row>
    <row r="3">
      <c r="A3" s="3" t="s">
        <v>2807</v>
      </c>
      <c r="B3" s="0" t="s">
        <v>2808</v>
      </c>
    </row>
    <row r="4">
      <c r="A4" s="11" t="s">
        <v>631</v>
      </c>
      <c r="B4" s="13" t="s">
        <v>631</v>
      </c>
      <c r="C4" s="6" t="s">
        <v>4551</v>
      </c>
      <c r="D4" s="17" t="s">
        <v>4551</v>
      </c>
      <c r="E4" s="17" t="s">
        <v>4551</v>
      </c>
      <c r="F4" s="17" t="s">
        <v>4551</v>
      </c>
      <c r="G4" s="17" t="s">
        <v>4551</v>
      </c>
    </row>
    <row r="5">
      <c r="A5" s="20" t="s">
        <v>631</v>
      </c>
      <c r="B5" s="21" t="s">
        <v>631</v>
      </c>
      <c r="C5" s="6" t="s">
        <v>4521</v>
      </c>
      <c r="D5" s="6" t="s">
        <v>4552</v>
      </c>
      <c r="E5" s="6" t="s">
        <v>4316</v>
      </c>
      <c r="F5" s="6" t="s">
        <v>4317</v>
      </c>
      <c r="G5" s="6" t="s">
        <v>4553</v>
      </c>
    </row>
    <row r="6">
      <c r="A6" s="14" t="s">
        <v>631</v>
      </c>
      <c r="B6" s="16" t="s">
        <v>631</v>
      </c>
      <c r="C6" s="8" t="s">
        <v>3540</v>
      </c>
      <c r="D6" s="8" t="s">
        <v>3541</v>
      </c>
      <c r="E6" s="8" t="s">
        <v>3542</v>
      </c>
      <c r="F6" s="8" t="s">
        <v>3543</v>
      </c>
      <c r="G6" s="8" t="s">
        <v>3544</v>
      </c>
    </row>
    <row r="7">
      <c r="A7" s="6" t="s">
        <v>3005</v>
      </c>
      <c r="B7" s="8" t="s">
        <v>4554</v>
      </c>
      <c r="C7" s="10"/>
      <c r="D7" s="10"/>
      <c r="E7" s="10"/>
      <c r="F7" s="10"/>
      <c r="G7" s="10"/>
    </row>
    <row r="9">
      <c r="A9" s="3" t="s">
        <v>5177</v>
      </c>
      <c r="B9" s="0" t="s">
        <v>2820</v>
      </c>
    </row>
    <row r="10">
      <c r="A10" s="3" t="s">
        <v>5199</v>
      </c>
      <c r="B10" s="0" t="s">
        <v>884</v>
      </c>
    </row>
    <row r="11">
      <c r="A11" s="3" t="s">
        <v>2807</v>
      </c>
      <c r="B11" s="0" t="s">
        <v>2808</v>
      </c>
    </row>
    <row r="12">
      <c r="A12" s="11" t="s">
        <v>631</v>
      </c>
      <c r="B12" s="13" t="s">
        <v>631</v>
      </c>
      <c r="C12" s="6" t="s">
        <v>4551</v>
      </c>
      <c r="D12" s="17" t="s">
        <v>4551</v>
      </c>
      <c r="E12" s="17" t="s">
        <v>4551</v>
      </c>
      <c r="F12" s="17" t="s">
        <v>4551</v>
      </c>
      <c r="G12" s="17" t="s">
        <v>4551</v>
      </c>
    </row>
    <row r="13">
      <c r="A13" s="20" t="s">
        <v>631</v>
      </c>
      <c r="B13" s="21" t="s">
        <v>631</v>
      </c>
      <c r="C13" s="6" t="s">
        <v>4521</v>
      </c>
      <c r="D13" s="6" t="s">
        <v>4552</v>
      </c>
      <c r="E13" s="6" t="s">
        <v>4316</v>
      </c>
      <c r="F13" s="6" t="s">
        <v>4317</v>
      </c>
      <c r="G13" s="6" t="s">
        <v>4553</v>
      </c>
    </row>
    <row r="14">
      <c r="A14" s="14" t="s">
        <v>631</v>
      </c>
      <c r="B14" s="16" t="s">
        <v>631</v>
      </c>
      <c r="C14" s="8" t="s">
        <v>3540</v>
      </c>
      <c r="D14" s="8" t="s">
        <v>3541</v>
      </c>
      <c r="E14" s="8" t="s">
        <v>3542</v>
      </c>
      <c r="F14" s="8" t="s">
        <v>3543</v>
      </c>
      <c r="G14" s="8" t="s">
        <v>3544</v>
      </c>
    </row>
    <row r="15">
      <c r="A15" s="6" t="s">
        <v>3005</v>
      </c>
      <c r="B15" s="8" t="s">
        <v>4554</v>
      </c>
      <c r="C15" s="10"/>
      <c r="D15" s="10"/>
      <c r="E15" s="10"/>
      <c r="F15" s="10"/>
      <c r="G15" s="10"/>
    </row>
    <row r="17">
      <c r="A17" s="3" t="s">
        <v>5177</v>
      </c>
      <c r="B17" s="0" t="s">
        <v>2820</v>
      </c>
    </row>
    <row r="18">
      <c r="A18" s="3" t="s">
        <v>5199</v>
      </c>
      <c r="B18" s="0" t="s">
        <v>5195</v>
      </c>
    </row>
    <row r="19">
      <c r="A19" s="3" t="s">
        <v>2807</v>
      </c>
      <c r="B19" s="0" t="s">
        <v>2808</v>
      </c>
    </row>
    <row r="20">
      <c r="A20" s="11" t="s">
        <v>631</v>
      </c>
      <c r="B20" s="13" t="s">
        <v>631</v>
      </c>
      <c r="C20" s="6" t="s">
        <v>4551</v>
      </c>
      <c r="D20" s="17" t="s">
        <v>4551</v>
      </c>
      <c r="E20" s="17" t="s">
        <v>4551</v>
      </c>
      <c r="F20" s="17" t="s">
        <v>4551</v>
      </c>
      <c r="G20" s="17" t="s">
        <v>4551</v>
      </c>
    </row>
    <row r="21">
      <c r="A21" s="20" t="s">
        <v>631</v>
      </c>
      <c r="B21" s="21" t="s">
        <v>631</v>
      </c>
      <c r="C21" s="6" t="s">
        <v>4521</v>
      </c>
      <c r="D21" s="6" t="s">
        <v>4552</v>
      </c>
      <c r="E21" s="6" t="s">
        <v>4316</v>
      </c>
      <c r="F21" s="6" t="s">
        <v>4317</v>
      </c>
      <c r="G21" s="6" t="s">
        <v>4553</v>
      </c>
    </row>
    <row r="22">
      <c r="A22" s="14" t="s">
        <v>631</v>
      </c>
      <c r="B22" s="16" t="s">
        <v>631</v>
      </c>
      <c r="C22" s="8" t="s">
        <v>3540</v>
      </c>
      <c r="D22" s="8" t="s">
        <v>3541</v>
      </c>
      <c r="E22" s="8" t="s">
        <v>3542</v>
      </c>
      <c r="F22" s="8" t="s">
        <v>3543</v>
      </c>
      <c r="G22" s="8" t="s">
        <v>3544</v>
      </c>
    </row>
    <row r="23">
      <c r="A23" s="6" t="s">
        <v>3005</v>
      </c>
      <c r="B23" s="8" t="s">
        <v>4554</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5177</v>
      </c>
      <c r="B1" s="0" t="s">
        <v>2820</v>
      </c>
    </row>
    <row r="2">
      <c r="A2" s="3" t="s">
        <v>5199</v>
      </c>
      <c r="B2" s="0" t="s">
        <v>752</v>
      </c>
    </row>
    <row r="3">
      <c r="A3" s="3" t="s">
        <v>2807</v>
      </c>
      <c r="B3" s="0" t="s">
        <v>2808</v>
      </c>
    </row>
    <row r="4">
      <c r="A4" s="11" t="s">
        <v>633</v>
      </c>
      <c r="B4" s="13" t="s">
        <v>633</v>
      </c>
      <c r="C4" s="6" t="s">
        <v>4555</v>
      </c>
      <c r="D4" s="17" t="s">
        <v>4555</v>
      </c>
      <c r="E4" s="17" t="s">
        <v>4555</v>
      </c>
    </row>
    <row r="5">
      <c r="A5" s="20" t="s">
        <v>633</v>
      </c>
      <c r="B5" s="21" t="s">
        <v>633</v>
      </c>
      <c r="C5" s="6" t="s">
        <v>4556</v>
      </c>
      <c r="D5" s="6" t="s">
        <v>4502</v>
      </c>
      <c r="E5" s="6" t="s">
        <v>4557</v>
      </c>
    </row>
    <row r="6">
      <c r="A6" s="14" t="s">
        <v>633</v>
      </c>
      <c r="B6" s="16" t="s">
        <v>633</v>
      </c>
      <c r="C6" s="8" t="s">
        <v>3545</v>
      </c>
      <c r="D6" s="8" t="s">
        <v>3546</v>
      </c>
      <c r="E6" s="8" t="s">
        <v>3547</v>
      </c>
    </row>
    <row r="7">
      <c r="A7" s="6" t="s">
        <v>4505</v>
      </c>
      <c r="B7" s="8" t="s">
        <v>4558</v>
      </c>
      <c r="C7" s="10"/>
      <c r="D7" s="10"/>
      <c r="E7" s="10"/>
    </row>
    <row r="8">
      <c r="A8" s="6" t="s">
        <v>4506</v>
      </c>
      <c r="B8" s="8" t="s">
        <v>4559</v>
      </c>
      <c r="C8" s="10"/>
      <c r="D8" s="19"/>
      <c r="E8" s="10"/>
    </row>
    <row r="9">
      <c r="A9" s="6" t="s">
        <v>4508</v>
      </c>
      <c r="B9" s="8" t="s">
        <v>4560</v>
      </c>
      <c r="C9" s="10"/>
      <c r="D9" s="10"/>
      <c r="E9" s="10"/>
    </row>
    <row r="11">
      <c r="A11" s="3" t="s">
        <v>5177</v>
      </c>
      <c r="B11" s="0" t="s">
        <v>2820</v>
      </c>
    </row>
    <row r="12">
      <c r="A12" s="3" t="s">
        <v>5199</v>
      </c>
      <c r="B12" s="0" t="s">
        <v>884</v>
      </c>
    </row>
    <row r="13">
      <c r="A13" s="3" t="s">
        <v>2807</v>
      </c>
      <c r="B13" s="0" t="s">
        <v>2808</v>
      </c>
    </row>
    <row r="14">
      <c r="A14" s="11" t="s">
        <v>633</v>
      </c>
      <c r="B14" s="13" t="s">
        <v>633</v>
      </c>
      <c r="C14" s="6" t="s">
        <v>4555</v>
      </c>
      <c r="D14" s="17" t="s">
        <v>4555</v>
      </c>
      <c r="E14" s="17" t="s">
        <v>4555</v>
      </c>
    </row>
    <row r="15">
      <c r="A15" s="20" t="s">
        <v>633</v>
      </c>
      <c r="B15" s="21" t="s">
        <v>633</v>
      </c>
      <c r="C15" s="6" t="s">
        <v>4556</v>
      </c>
      <c r="D15" s="6" t="s">
        <v>4502</v>
      </c>
      <c r="E15" s="6" t="s">
        <v>4557</v>
      </c>
    </row>
    <row r="16">
      <c r="A16" s="14" t="s">
        <v>633</v>
      </c>
      <c r="B16" s="16" t="s">
        <v>633</v>
      </c>
      <c r="C16" s="8" t="s">
        <v>3545</v>
      </c>
      <c r="D16" s="8" t="s">
        <v>3546</v>
      </c>
      <c r="E16" s="8" t="s">
        <v>3547</v>
      </c>
    </row>
    <row r="17">
      <c r="A17" s="6" t="s">
        <v>4505</v>
      </c>
      <c r="B17" s="8" t="s">
        <v>4558</v>
      </c>
      <c r="C17" s="10"/>
      <c r="D17" s="10"/>
      <c r="E17" s="10"/>
    </row>
    <row r="18">
      <c r="A18" s="6" t="s">
        <v>4506</v>
      </c>
      <c r="B18" s="8" t="s">
        <v>4559</v>
      </c>
      <c r="C18" s="10"/>
      <c r="D18" s="19"/>
      <c r="E18" s="10"/>
    </row>
    <row r="19">
      <c r="A19" s="6" t="s">
        <v>4508</v>
      </c>
      <c r="B19" s="8" t="s">
        <v>4560</v>
      </c>
      <c r="C19" s="10"/>
      <c r="D19" s="10"/>
      <c r="E19" s="10"/>
    </row>
    <row r="21">
      <c r="A21" s="3" t="s">
        <v>5177</v>
      </c>
      <c r="B21" s="0" t="s">
        <v>2820</v>
      </c>
    </row>
    <row r="22">
      <c r="A22" s="3" t="s">
        <v>5199</v>
      </c>
      <c r="B22" s="0" t="s">
        <v>5195</v>
      </c>
    </row>
    <row r="23">
      <c r="A23" s="3" t="s">
        <v>2807</v>
      </c>
      <c r="B23" s="0" t="s">
        <v>2808</v>
      </c>
    </row>
    <row r="24">
      <c r="A24" s="11" t="s">
        <v>633</v>
      </c>
      <c r="B24" s="13" t="s">
        <v>633</v>
      </c>
      <c r="C24" s="6" t="s">
        <v>4555</v>
      </c>
      <c r="D24" s="17" t="s">
        <v>4555</v>
      </c>
      <c r="E24" s="17" t="s">
        <v>4555</v>
      </c>
    </row>
    <row r="25">
      <c r="A25" s="20" t="s">
        <v>633</v>
      </c>
      <c r="B25" s="21" t="s">
        <v>633</v>
      </c>
      <c r="C25" s="6" t="s">
        <v>4556</v>
      </c>
      <c r="D25" s="6" t="s">
        <v>4502</v>
      </c>
      <c r="E25" s="6" t="s">
        <v>4557</v>
      </c>
    </row>
    <row r="26">
      <c r="A26" s="14" t="s">
        <v>633</v>
      </c>
      <c r="B26" s="16" t="s">
        <v>633</v>
      </c>
      <c r="C26" s="8" t="s">
        <v>3545</v>
      </c>
      <c r="D26" s="8" t="s">
        <v>3546</v>
      </c>
      <c r="E26" s="8" t="s">
        <v>3547</v>
      </c>
    </row>
    <row r="27">
      <c r="A27" s="6" t="s">
        <v>4505</v>
      </c>
      <c r="B27" s="8" t="s">
        <v>4558</v>
      </c>
      <c r="C27" s="19"/>
      <c r="D27" s="19"/>
      <c r="E27" s="19"/>
    </row>
    <row r="28">
      <c r="A28" s="6" t="s">
        <v>4506</v>
      </c>
      <c r="B28" s="8" t="s">
        <v>4559</v>
      </c>
      <c r="C28" s="19"/>
      <c r="D28" s="19"/>
      <c r="E28" s="19"/>
    </row>
    <row r="29">
      <c r="A29" s="6" t="s">
        <v>4508</v>
      </c>
      <c r="B29" s="8" t="s">
        <v>4560</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1.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5177</v>
      </c>
      <c r="B1" s="0" t="s">
        <v>2820</v>
      </c>
    </row>
    <row r="2">
      <c r="A2" s="3" t="s">
        <v>5199</v>
      </c>
      <c r="B2" s="0" t="s">
        <v>752</v>
      </c>
    </row>
    <row r="3">
      <c r="A3" s="3" t="s">
        <v>2807</v>
      </c>
      <c r="B3" s="0" t="s">
        <v>2808</v>
      </c>
    </row>
    <row r="4">
      <c r="A4" s="11" t="s">
        <v>635</v>
      </c>
      <c r="B4" s="13" t="s">
        <v>635</v>
      </c>
      <c r="C4" s="6" t="s">
        <v>4561</v>
      </c>
      <c r="D4" s="17" t="s">
        <v>4561</v>
      </c>
      <c r="E4" s="17" t="s">
        <v>4561</v>
      </c>
      <c r="F4" s="17" t="s">
        <v>4561</v>
      </c>
    </row>
    <row r="5">
      <c r="A5" s="20" t="s">
        <v>635</v>
      </c>
      <c r="B5" s="21" t="s">
        <v>635</v>
      </c>
      <c r="C5" s="6" t="s">
        <v>4310</v>
      </c>
      <c r="D5" s="6" t="s">
        <v>4562</v>
      </c>
      <c r="E5" s="6" t="s">
        <v>4502</v>
      </c>
      <c r="F5" s="6" t="s">
        <v>4563</v>
      </c>
    </row>
    <row r="6">
      <c r="A6" s="14" t="s">
        <v>635</v>
      </c>
      <c r="B6" s="16" t="s">
        <v>635</v>
      </c>
      <c r="C6" s="8" t="s">
        <v>3548</v>
      </c>
      <c r="D6" s="8" t="s">
        <v>3549</v>
      </c>
      <c r="E6" s="8" t="s">
        <v>3550</v>
      </c>
      <c r="F6" s="8" t="s">
        <v>3551</v>
      </c>
    </row>
    <row r="7">
      <c r="A7" s="6" t="s">
        <v>4564</v>
      </c>
      <c r="B7" s="8" t="s">
        <v>4565</v>
      </c>
      <c r="C7" s="10"/>
      <c r="D7" s="10"/>
      <c r="E7" s="19"/>
      <c r="F7" s="19"/>
    </row>
    <row r="8">
      <c r="A8" s="6" t="s">
        <v>4566</v>
      </c>
      <c r="B8" s="8" t="s">
        <v>4567</v>
      </c>
      <c r="C8" s="10"/>
      <c r="D8" s="10"/>
      <c r="E8" s="19"/>
      <c r="F8" s="19"/>
    </row>
    <row r="9">
      <c r="A9" s="6" t="s">
        <v>3017</v>
      </c>
      <c r="B9" s="8" t="s">
        <v>4568</v>
      </c>
      <c r="C9" s="10"/>
      <c r="D9" s="10"/>
      <c r="E9" s="19"/>
      <c r="F9" s="19"/>
    </row>
    <row r="10">
      <c r="A10" s="6" t="s">
        <v>4569</v>
      </c>
      <c r="B10" s="8" t="s">
        <v>4570</v>
      </c>
      <c r="C10" s="10"/>
      <c r="D10" s="10"/>
      <c r="E10" s="19"/>
      <c r="F10" s="19"/>
    </row>
    <row r="11">
      <c r="A11" s="6" t="s">
        <v>4571</v>
      </c>
      <c r="B11" s="8" t="s">
        <v>4572</v>
      </c>
      <c r="C11" s="10"/>
      <c r="D11" s="10"/>
      <c r="E11" s="19"/>
      <c r="F11" s="19"/>
    </row>
    <row r="12">
      <c r="A12" s="6" t="s">
        <v>4505</v>
      </c>
      <c r="B12" s="8" t="s">
        <v>4573</v>
      </c>
      <c r="C12" s="19"/>
      <c r="D12" s="10"/>
      <c r="E12" s="10"/>
      <c r="F12" s="10"/>
    </row>
    <row r="13">
      <c r="A13" s="6" t="s">
        <v>4574</v>
      </c>
      <c r="B13" s="8" t="s">
        <v>4575</v>
      </c>
      <c r="C13" s="19"/>
      <c r="D13" s="10"/>
      <c r="E13" s="10"/>
      <c r="F13" s="10"/>
    </row>
    <row r="14">
      <c r="A14" s="6" t="s">
        <v>4508</v>
      </c>
      <c r="B14" s="8" t="s">
        <v>4576</v>
      </c>
      <c r="C14" s="19"/>
      <c r="D14" s="10"/>
      <c r="E14" s="10"/>
      <c r="F14" s="10"/>
    </row>
    <row r="16">
      <c r="A16" s="3" t="s">
        <v>5177</v>
      </c>
      <c r="B16" s="0" t="s">
        <v>2820</v>
      </c>
    </row>
    <row r="17">
      <c r="A17" s="3" t="s">
        <v>5199</v>
      </c>
      <c r="B17" s="0" t="s">
        <v>884</v>
      </c>
    </row>
    <row r="18">
      <c r="A18" s="3" t="s">
        <v>2807</v>
      </c>
      <c r="B18" s="0" t="s">
        <v>2808</v>
      </c>
    </row>
    <row r="19">
      <c r="A19" s="11" t="s">
        <v>635</v>
      </c>
      <c r="B19" s="13" t="s">
        <v>635</v>
      </c>
      <c r="C19" s="6" t="s">
        <v>4561</v>
      </c>
      <c r="D19" s="17" t="s">
        <v>4561</v>
      </c>
      <c r="E19" s="17" t="s">
        <v>4561</v>
      </c>
      <c r="F19" s="17" t="s">
        <v>4561</v>
      </c>
    </row>
    <row r="20">
      <c r="A20" s="20" t="s">
        <v>635</v>
      </c>
      <c r="B20" s="21" t="s">
        <v>635</v>
      </c>
      <c r="C20" s="6" t="s">
        <v>4310</v>
      </c>
      <c r="D20" s="6" t="s">
        <v>4562</v>
      </c>
      <c r="E20" s="6" t="s">
        <v>4502</v>
      </c>
      <c r="F20" s="6" t="s">
        <v>4563</v>
      </c>
    </row>
    <row r="21">
      <c r="A21" s="14" t="s">
        <v>635</v>
      </c>
      <c r="B21" s="16" t="s">
        <v>635</v>
      </c>
      <c r="C21" s="8" t="s">
        <v>3548</v>
      </c>
      <c r="D21" s="8" t="s">
        <v>3549</v>
      </c>
      <c r="E21" s="8" t="s">
        <v>3550</v>
      </c>
      <c r="F21" s="8" t="s">
        <v>3551</v>
      </c>
    </row>
    <row r="22">
      <c r="A22" s="6" t="s">
        <v>4564</v>
      </c>
      <c r="B22" s="8" t="s">
        <v>4565</v>
      </c>
      <c r="C22" s="10"/>
      <c r="D22" s="10"/>
      <c r="E22" s="19"/>
      <c r="F22" s="19"/>
    </row>
    <row r="23">
      <c r="A23" s="6" t="s">
        <v>4566</v>
      </c>
      <c r="B23" s="8" t="s">
        <v>4567</v>
      </c>
      <c r="C23" s="10"/>
      <c r="D23" s="10"/>
      <c r="E23" s="19"/>
      <c r="F23" s="19"/>
    </row>
    <row r="24">
      <c r="A24" s="6" t="s">
        <v>3017</v>
      </c>
      <c r="B24" s="8" t="s">
        <v>4568</v>
      </c>
      <c r="C24" s="10"/>
      <c r="D24" s="10"/>
      <c r="E24" s="19"/>
      <c r="F24" s="19"/>
    </row>
    <row r="25">
      <c r="A25" s="6" t="s">
        <v>4569</v>
      </c>
      <c r="B25" s="8" t="s">
        <v>4570</v>
      </c>
      <c r="C25" s="10"/>
      <c r="D25" s="10"/>
      <c r="E25" s="19"/>
      <c r="F25" s="19"/>
    </row>
    <row r="26">
      <c r="A26" s="6" t="s">
        <v>4571</v>
      </c>
      <c r="B26" s="8" t="s">
        <v>4572</v>
      </c>
      <c r="C26" s="10"/>
      <c r="D26" s="10"/>
      <c r="E26" s="19"/>
      <c r="F26" s="19"/>
    </row>
    <row r="27">
      <c r="A27" s="6" t="s">
        <v>4505</v>
      </c>
      <c r="B27" s="8" t="s">
        <v>4573</v>
      </c>
      <c r="C27" s="19"/>
      <c r="D27" s="10"/>
      <c r="E27" s="10"/>
      <c r="F27" s="10"/>
    </row>
    <row r="28">
      <c r="A28" s="6" t="s">
        <v>4574</v>
      </c>
      <c r="B28" s="8" t="s">
        <v>4575</v>
      </c>
      <c r="C28" s="19"/>
      <c r="D28" s="10"/>
      <c r="E28" s="10"/>
      <c r="F28" s="10"/>
    </row>
    <row r="29">
      <c r="A29" s="6" t="s">
        <v>4508</v>
      </c>
      <c r="B29" s="8" t="s">
        <v>4576</v>
      </c>
      <c r="C29" s="19"/>
      <c r="D29" s="10"/>
      <c r="E29" s="10"/>
      <c r="F29" s="10"/>
    </row>
    <row r="31">
      <c r="A31" s="3" t="s">
        <v>5177</v>
      </c>
      <c r="B31" s="0" t="s">
        <v>2820</v>
      </c>
    </row>
    <row r="32">
      <c r="A32" s="3" t="s">
        <v>5199</v>
      </c>
      <c r="B32" s="0" t="s">
        <v>5195</v>
      </c>
    </row>
    <row r="33">
      <c r="A33" s="3" t="s">
        <v>2807</v>
      </c>
      <c r="B33" s="0" t="s">
        <v>2808</v>
      </c>
    </row>
    <row r="34">
      <c r="A34" s="11" t="s">
        <v>635</v>
      </c>
      <c r="B34" s="13" t="s">
        <v>635</v>
      </c>
      <c r="C34" s="6" t="s">
        <v>4561</v>
      </c>
      <c r="D34" s="17" t="s">
        <v>4561</v>
      </c>
      <c r="E34" s="17" t="s">
        <v>4561</v>
      </c>
      <c r="F34" s="17" t="s">
        <v>4561</v>
      </c>
    </row>
    <row r="35">
      <c r="A35" s="20" t="s">
        <v>635</v>
      </c>
      <c r="B35" s="21" t="s">
        <v>635</v>
      </c>
      <c r="C35" s="6" t="s">
        <v>4310</v>
      </c>
      <c r="D35" s="6" t="s">
        <v>4562</v>
      </c>
      <c r="E35" s="6" t="s">
        <v>4502</v>
      </c>
      <c r="F35" s="6" t="s">
        <v>4563</v>
      </c>
    </row>
    <row r="36">
      <c r="A36" s="14" t="s">
        <v>635</v>
      </c>
      <c r="B36" s="16" t="s">
        <v>635</v>
      </c>
      <c r="C36" s="8" t="s">
        <v>3548</v>
      </c>
      <c r="D36" s="8" t="s">
        <v>3549</v>
      </c>
      <c r="E36" s="8" t="s">
        <v>3550</v>
      </c>
      <c r="F36" s="8" t="s">
        <v>3551</v>
      </c>
    </row>
    <row r="37">
      <c r="A37" s="6" t="s">
        <v>4564</v>
      </c>
      <c r="B37" s="8" t="s">
        <v>4565</v>
      </c>
      <c r="C37" s="19"/>
      <c r="D37" s="19"/>
      <c r="E37" s="19"/>
      <c r="F37" s="19"/>
    </row>
    <row r="38">
      <c r="A38" s="6" t="s">
        <v>4566</v>
      </c>
      <c r="B38" s="8" t="s">
        <v>4567</v>
      </c>
      <c r="C38" s="19"/>
      <c r="D38" s="19"/>
      <c r="E38" s="19"/>
      <c r="F38" s="19"/>
    </row>
    <row r="39">
      <c r="A39" s="6" t="s">
        <v>3017</v>
      </c>
      <c r="B39" s="8" t="s">
        <v>4568</v>
      </c>
      <c r="C39" s="19"/>
      <c r="D39" s="19"/>
      <c r="E39" s="19"/>
      <c r="F39" s="19"/>
    </row>
    <row r="40">
      <c r="A40" s="6" t="s">
        <v>4569</v>
      </c>
      <c r="B40" s="8" t="s">
        <v>4570</v>
      </c>
      <c r="C40" s="19"/>
      <c r="D40" s="19"/>
      <c r="E40" s="19"/>
      <c r="F40" s="19"/>
    </row>
    <row r="41">
      <c r="A41" s="6" t="s">
        <v>4571</v>
      </c>
      <c r="B41" s="8" t="s">
        <v>4572</v>
      </c>
      <c r="C41" s="19"/>
      <c r="D41" s="19"/>
      <c r="E41" s="19"/>
      <c r="F41" s="19"/>
    </row>
    <row r="42">
      <c r="A42" s="6" t="s">
        <v>4505</v>
      </c>
      <c r="B42" s="8" t="s">
        <v>4573</v>
      </c>
      <c r="C42" s="19"/>
      <c r="D42" s="19"/>
      <c r="E42" s="19"/>
      <c r="F42" s="19"/>
    </row>
    <row r="43">
      <c r="A43" s="6" t="s">
        <v>4574</v>
      </c>
      <c r="B43" s="8" t="s">
        <v>4575</v>
      </c>
      <c r="C43" s="19"/>
      <c r="D43" s="19"/>
      <c r="E43" s="19"/>
      <c r="F43" s="19"/>
    </row>
    <row r="44">
      <c r="A44" s="6" t="s">
        <v>4508</v>
      </c>
      <c r="B44" s="8" t="s">
        <v>4576</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'Enums'!HQ1:HQ3</formula1>
    </dataValidation>
    <dataValidation type="list" sqref="B17" showErrorMessage="1" errorStyle="warning">
      <formula1>'Enums'!HQ1:HQ3</formula1>
    </dataValidation>
    <dataValidation type="list" sqref="B32" showErrorMessage="1" errorStyle="warning">
      <formula1>'Enums'!HQ1:HQ3</formula1>
    </dataValidation>
  </dataValidations>
  <headerFooter/>
</worksheet>
</file>

<file path=xl/worksheets/sheet312.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5177</v>
      </c>
      <c r="B1" s="0" t="s">
        <v>2820</v>
      </c>
    </row>
    <row r="2">
      <c r="A2" s="3" t="s">
        <v>5199</v>
      </c>
      <c r="B2" s="0" t="s">
        <v>752</v>
      </c>
    </row>
    <row r="3">
      <c r="A3" s="3" t="s">
        <v>2807</v>
      </c>
      <c r="B3" s="0" t="s">
        <v>2808</v>
      </c>
    </row>
    <row r="4">
      <c r="A4" s="11" t="s">
        <v>637</v>
      </c>
      <c r="B4" s="12" t="s">
        <v>637</v>
      </c>
      <c r="C4" s="13" t="s">
        <v>637</v>
      </c>
      <c r="D4" s="6" t="s">
        <v>4577</v>
      </c>
      <c r="E4" s="17" t="s">
        <v>4577</v>
      </c>
      <c r="F4" s="6" t="s">
        <v>4578</v>
      </c>
      <c r="G4" s="17" t="s">
        <v>4578</v>
      </c>
      <c r="H4" s="6" t="s">
        <v>4579</v>
      </c>
      <c r="I4" s="17" t="s">
        <v>4579</v>
      </c>
      <c r="J4" s="6" t="s">
        <v>4580</v>
      </c>
      <c r="K4" s="17" t="s">
        <v>4580</v>
      </c>
      <c r="L4" s="6" t="s">
        <v>4315</v>
      </c>
      <c r="M4" s="6" t="s">
        <v>4316</v>
      </c>
      <c r="N4" s="6" t="s">
        <v>4317</v>
      </c>
      <c r="O4" s="6" t="s">
        <v>4318</v>
      </c>
    </row>
    <row r="5">
      <c r="A5" s="20" t="s">
        <v>637</v>
      </c>
      <c r="B5" s="22" t="s">
        <v>637</v>
      </c>
      <c r="C5" s="21" t="s">
        <v>637</v>
      </c>
      <c r="D5" s="6" t="s">
        <v>4581</v>
      </c>
      <c r="E5" s="6" t="s">
        <v>4582</v>
      </c>
      <c r="F5" s="6" t="s">
        <v>4581</v>
      </c>
      <c r="G5" s="6" t="s">
        <v>4582</v>
      </c>
      <c r="H5" s="6" t="s">
        <v>4581</v>
      </c>
      <c r="I5" s="6" t="s">
        <v>4582</v>
      </c>
      <c r="J5" s="6" t="s">
        <v>4581</v>
      </c>
      <c r="K5" s="6" t="s">
        <v>4582</v>
      </c>
      <c r="L5" s="9"/>
      <c r="M5" s="9"/>
      <c r="N5" s="9"/>
      <c r="O5" s="9"/>
    </row>
    <row r="6">
      <c r="A6" s="14" t="s">
        <v>637</v>
      </c>
      <c r="B6" s="15" t="s">
        <v>637</v>
      </c>
      <c r="C6" s="16" t="s">
        <v>637</v>
      </c>
      <c r="D6" s="8" t="s">
        <v>4583</v>
      </c>
      <c r="E6" s="8" t="s">
        <v>4584</v>
      </c>
      <c r="F6" s="8" t="s">
        <v>4585</v>
      </c>
      <c r="G6" s="8" t="s">
        <v>3552</v>
      </c>
      <c r="H6" s="8" t="s">
        <v>3555</v>
      </c>
      <c r="I6" s="8" t="s">
        <v>3556</v>
      </c>
      <c r="J6" s="8" t="s">
        <v>3557</v>
      </c>
      <c r="K6" s="8" t="s">
        <v>3558</v>
      </c>
      <c r="L6" s="8" t="s">
        <v>3559</v>
      </c>
      <c r="M6" s="8" t="s">
        <v>3560</v>
      </c>
      <c r="N6" s="8" t="s">
        <v>3561</v>
      </c>
      <c r="O6" s="8" t="s">
        <v>3562</v>
      </c>
    </row>
    <row r="7">
      <c r="A7" s="6" t="s">
        <v>4586</v>
      </c>
      <c r="B7" s="6" t="s">
        <v>4320</v>
      </c>
      <c r="C7" s="8" t="s">
        <v>4587</v>
      </c>
      <c r="D7" s="10"/>
      <c r="E7" s="10"/>
      <c r="F7" s="10"/>
      <c r="G7" s="10"/>
      <c r="H7" s="10"/>
      <c r="I7" s="10"/>
      <c r="J7" s="10"/>
      <c r="K7" s="10"/>
      <c r="L7" s="10"/>
      <c r="M7" s="10"/>
      <c r="N7" s="10"/>
      <c r="O7" s="10"/>
    </row>
    <row r="8">
      <c r="A8" s="18"/>
      <c r="B8" s="6" t="s">
        <v>4321</v>
      </c>
      <c r="C8" s="8" t="s">
        <v>4588</v>
      </c>
      <c r="D8" s="10"/>
      <c r="E8" s="10"/>
      <c r="F8" s="10"/>
      <c r="G8" s="10"/>
      <c r="H8" s="10"/>
      <c r="I8" s="10"/>
      <c r="J8" s="10"/>
      <c r="K8" s="10"/>
      <c r="L8" s="10"/>
      <c r="M8" s="10"/>
      <c r="N8" s="10"/>
      <c r="O8" s="10"/>
    </row>
    <row r="9">
      <c r="A9" s="18"/>
      <c r="B9" s="6" t="s">
        <v>4369</v>
      </c>
      <c r="C9" s="8" t="s">
        <v>4589</v>
      </c>
      <c r="D9" s="10"/>
      <c r="E9" s="10"/>
      <c r="F9" s="10"/>
      <c r="G9" s="10"/>
      <c r="H9" s="10"/>
      <c r="I9" s="10"/>
      <c r="J9" s="10"/>
      <c r="K9" s="10"/>
      <c r="L9" s="10"/>
      <c r="M9" s="10"/>
      <c r="N9" s="10"/>
      <c r="O9" s="10"/>
    </row>
    <row r="10">
      <c r="A10" s="18"/>
      <c r="B10" s="6" t="s">
        <v>4371</v>
      </c>
      <c r="C10" s="8" t="s">
        <v>4590</v>
      </c>
      <c r="D10" s="10"/>
      <c r="E10" s="10"/>
      <c r="F10" s="10"/>
      <c r="G10" s="10"/>
      <c r="H10" s="10"/>
      <c r="I10" s="10"/>
      <c r="J10" s="10"/>
      <c r="K10" s="10"/>
      <c r="L10" s="10"/>
      <c r="M10" s="10"/>
      <c r="N10" s="10"/>
      <c r="O10" s="10"/>
    </row>
    <row r="11">
      <c r="A11" s="18"/>
      <c r="B11" s="6" t="s">
        <v>4373</v>
      </c>
      <c r="C11" s="8" t="s">
        <v>4591</v>
      </c>
      <c r="D11" s="10"/>
      <c r="E11" s="10"/>
      <c r="F11" s="10"/>
      <c r="G11" s="10"/>
      <c r="H11" s="10"/>
      <c r="I11" s="10"/>
      <c r="J11" s="10"/>
      <c r="K11" s="10"/>
      <c r="L11" s="10"/>
      <c r="M11" s="10"/>
      <c r="N11" s="10"/>
      <c r="O11" s="10"/>
    </row>
    <row r="12">
      <c r="A12" s="18"/>
      <c r="B12" s="6" t="s">
        <v>4322</v>
      </c>
      <c r="C12" s="8" t="s">
        <v>4592</v>
      </c>
      <c r="D12" s="10"/>
      <c r="E12" s="10"/>
      <c r="F12" s="10"/>
      <c r="G12" s="10"/>
      <c r="H12" s="10"/>
      <c r="I12" s="10"/>
      <c r="J12" s="10"/>
      <c r="K12" s="10"/>
      <c r="L12" s="10"/>
      <c r="M12" s="10"/>
      <c r="N12" s="10"/>
      <c r="O12" s="10"/>
    </row>
    <row r="13">
      <c r="A13" s="18"/>
      <c r="B13" s="6" t="s">
        <v>4324</v>
      </c>
      <c r="C13" s="8" t="s">
        <v>4593</v>
      </c>
      <c r="D13" s="10"/>
      <c r="E13" s="10"/>
      <c r="F13" s="10"/>
      <c r="G13" s="10"/>
      <c r="H13" s="10"/>
      <c r="I13" s="10"/>
      <c r="J13" s="10"/>
      <c r="K13" s="10"/>
      <c r="L13" s="10"/>
      <c r="M13" s="10"/>
      <c r="N13" s="10"/>
      <c r="O13" s="10"/>
    </row>
    <row r="14">
      <c r="A14" s="18"/>
      <c r="B14" s="6" t="s">
        <v>4594</v>
      </c>
      <c r="C14" s="8" t="s">
        <v>4595</v>
      </c>
      <c r="D14" s="10"/>
      <c r="E14" s="10"/>
      <c r="F14" s="10"/>
      <c r="G14" s="10"/>
      <c r="H14" s="10"/>
      <c r="I14" s="10"/>
      <c r="J14" s="10"/>
      <c r="K14" s="10"/>
      <c r="L14" s="10"/>
      <c r="M14" s="10"/>
      <c r="N14" s="10"/>
      <c r="O14" s="10"/>
    </row>
    <row r="15">
      <c r="A15" s="18"/>
      <c r="B15" s="6" t="s">
        <v>4336</v>
      </c>
      <c r="C15" s="8" t="s">
        <v>4596</v>
      </c>
      <c r="D15" s="10"/>
      <c r="E15" s="10"/>
      <c r="F15" s="10"/>
      <c r="G15" s="10"/>
      <c r="H15" s="10"/>
      <c r="I15" s="10"/>
      <c r="J15" s="10"/>
      <c r="K15" s="10"/>
      <c r="L15" s="10"/>
      <c r="M15" s="10"/>
      <c r="N15" s="10"/>
      <c r="O15" s="10"/>
    </row>
    <row r="16">
      <c r="A16" s="18"/>
      <c r="B16" s="6" t="s">
        <v>4597</v>
      </c>
      <c r="C16" s="8" t="s">
        <v>4598</v>
      </c>
      <c r="D16" s="10"/>
      <c r="E16" s="10"/>
      <c r="F16" s="10"/>
      <c r="G16" s="10"/>
      <c r="H16" s="10"/>
      <c r="I16" s="10"/>
      <c r="J16" s="10"/>
      <c r="K16" s="10"/>
      <c r="L16" s="10"/>
      <c r="M16" s="10"/>
      <c r="N16" s="10"/>
      <c r="O16" s="10"/>
    </row>
    <row r="17">
      <c r="A17" s="18"/>
      <c r="B17" s="6" t="s">
        <v>4377</v>
      </c>
      <c r="C17" s="8" t="s">
        <v>4599</v>
      </c>
      <c r="D17" s="10"/>
      <c r="E17" s="10"/>
      <c r="F17" s="10"/>
      <c r="G17" s="10"/>
      <c r="H17" s="10"/>
      <c r="I17" s="10"/>
      <c r="J17" s="10"/>
      <c r="K17" s="10"/>
      <c r="L17" s="10"/>
      <c r="M17" s="10"/>
      <c r="N17" s="10"/>
      <c r="O17" s="10"/>
    </row>
    <row r="18">
      <c r="A18" s="18"/>
      <c r="B18" s="6" t="s">
        <v>4328</v>
      </c>
      <c r="C18" s="8" t="s">
        <v>4600</v>
      </c>
      <c r="D18" s="10"/>
      <c r="E18" s="10"/>
      <c r="F18" s="10"/>
      <c r="G18" s="10"/>
      <c r="H18" s="10"/>
      <c r="I18" s="10"/>
      <c r="J18" s="10"/>
      <c r="K18" s="10"/>
      <c r="L18" s="10"/>
      <c r="M18" s="10"/>
      <c r="N18" s="10"/>
      <c r="O18" s="10"/>
    </row>
    <row r="19">
      <c r="A19" s="18"/>
      <c r="B19" s="6" t="s">
        <v>4329</v>
      </c>
      <c r="C19" s="8" t="s">
        <v>4601</v>
      </c>
      <c r="D19" s="10"/>
      <c r="E19" s="10"/>
      <c r="F19" s="10"/>
      <c r="G19" s="10"/>
      <c r="H19" s="10"/>
      <c r="I19" s="10"/>
      <c r="J19" s="10"/>
      <c r="K19" s="10"/>
      <c r="L19" s="10"/>
      <c r="M19" s="10"/>
      <c r="N19" s="10"/>
      <c r="O19" s="10"/>
    </row>
    <row r="20">
      <c r="A20" s="18"/>
      <c r="B20" s="6" t="s">
        <v>4330</v>
      </c>
      <c r="C20" s="8" t="s">
        <v>4602</v>
      </c>
      <c r="D20" s="10"/>
      <c r="E20" s="10"/>
      <c r="F20" s="10"/>
      <c r="G20" s="10"/>
      <c r="H20" s="10"/>
      <c r="I20" s="10"/>
      <c r="J20" s="10"/>
      <c r="K20" s="10"/>
      <c r="L20" s="10"/>
      <c r="M20" s="10"/>
      <c r="N20" s="10"/>
      <c r="O20" s="10"/>
    </row>
    <row r="21">
      <c r="A21" s="18"/>
      <c r="B21" s="6" t="s">
        <v>4331</v>
      </c>
      <c r="C21" s="8" t="s">
        <v>4603</v>
      </c>
      <c r="D21" s="10"/>
      <c r="E21" s="10"/>
      <c r="F21" s="10"/>
      <c r="G21" s="10"/>
      <c r="H21" s="10"/>
      <c r="I21" s="10"/>
      <c r="J21" s="10"/>
      <c r="K21" s="10"/>
      <c r="L21" s="10"/>
      <c r="M21" s="10"/>
      <c r="N21" s="10"/>
      <c r="O21" s="10"/>
    </row>
    <row r="22">
      <c r="A22" s="18"/>
      <c r="B22" s="6" t="s">
        <v>4378</v>
      </c>
      <c r="C22" s="8" t="s">
        <v>4604</v>
      </c>
      <c r="D22" s="10"/>
      <c r="E22" s="10"/>
      <c r="F22" s="10"/>
      <c r="G22" s="10"/>
      <c r="H22" s="10"/>
      <c r="I22" s="10"/>
      <c r="J22" s="10"/>
      <c r="K22" s="10"/>
      <c r="L22" s="10"/>
      <c r="M22" s="10"/>
      <c r="N22" s="10"/>
      <c r="O22" s="10"/>
    </row>
    <row r="23">
      <c r="A23" s="18"/>
      <c r="B23" s="6" t="s">
        <v>4605</v>
      </c>
      <c r="C23" s="8" t="s">
        <v>4606</v>
      </c>
      <c r="D23" s="10"/>
      <c r="E23" s="10"/>
      <c r="F23" s="10"/>
      <c r="G23" s="10"/>
      <c r="H23" s="10"/>
      <c r="I23" s="10"/>
      <c r="J23" s="10"/>
      <c r="K23" s="10"/>
      <c r="L23" s="10"/>
      <c r="M23" s="10"/>
      <c r="N23" s="10"/>
      <c r="O23" s="10"/>
    </row>
    <row r="24">
      <c r="A24" s="18"/>
      <c r="B24" s="6" t="s">
        <v>4607</v>
      </c>
      <c r="C24" s="8" t="s">
        <v>4608</v>
      </c>
      <c r="D24" s="10"/>
      <c r="E24" s="10"/>
      <c r="F24" s="10"/>
      <c r="G24" s="10"/>
      <c r="H24" s="10"/>
      <c r="I24" s="10"/>
      <c r="J24" s="10"/>
      <c r="K24" s="10"/>
      <c r="L24" s="10"/>
      <c r="M24" s="10"/>
      <c r="N24" s="10"/>
      <c r="O24" s="10"/>
    </row>
    <row r="25">
      <c r="A25" s="18"/>
      <c r="B25" s="6" t="s">
        <v>4332</v>
      </c>
      <c r="C25" s="8" t="s">
        <v>4609</v>
      </c>
      <c r="D25" s="10"/>
      <c r="E25" s="10"/>
      <c r="F25" s="10"/>
      <c r="G25" s="10"/>
      <c r="H25" s="10"/>
      <c r="I25" s="10"/>
      <c r="J25" s="10"/>
      <c r="K25" s="10"/>
      <c r="L25" s="10"/>
      <c r="M25" s="10"/>
      <c r="N25" s="10"/>
      <c r="O25" s="10"/>
    </row>
    <row r="26">
      <c r="A26" s="18"/>
      <c r="B26" s="6" t="s">
        <v>4379</v>
      </c>
      <c r="C26" s="8" t="s">
        <v>4610</v>
      </c>
      <c r="D26" s="10"/>
      <c r="E26" s="10"/>
      <c r="F26" s="10"/>
      <c r="G26" s="10"/>
      <c r="H26" s="10"/>
      <c r="I26" s="10"/>
      <c r="J26" s="10"/>
      <c r="K26" s="10"/>
      <c r="L26" s="10"/>
      <c r="M26" s="10"/>
      <c r="N26" s="10"/>
      <c r="O26" s="10"/>
    </row>
    <row r="27">
      <c r="A27" s="18"/>
      <c r="B27" s="6" t="s">
        <v>4333</v>
      </c>
      <c r="C27" s="8" t="s">
        <v>4611</v>
      </c>
      <c r="D27" s="10"/>
      <c r="E27" s="10"/>
      <c r="F27" s="10"/>
      <c r="G27" s="10"/>
      <c r="H27" s="10"/>
      <c r="I27" s="10"/>
      <c r="J27" s="10"/>
      <c r="K27" s="10"/>
      <c r="L27" s="10"/>
      <c r="M27" s="10"/>
      <c r="N27" s="10"/>
      <c r="O27" s="10"/>
    </row>
    <row r="28">
      <c r="A28" s="18"/>
      <c r="B28" s="6" t="s">
        <v>4334</v>
      </c>
      <c r="C28" s="8" t="s">
        <v>4612</v>
      </c>
      <c r="D28" s="10"/>
      <c r="E28" s="10"/>
      <c r="F28" s="10"/>
      <c r="G28" s="10"/>
      <c r="H28" s="10"/>
      <c r="I28" s="10"/>
      <c r="J28" s="10"/>
      <c r="K28" s="10"/>
      <c r="L28" s="10"/>
      <c r="M28" s="10"/>
      <c r="N28" s="10"/>
      <c r="O28" s="10"/>
    </row>
    <row r="29">
      <c r="A29" s="18"/>
      <c r="B29" s="6" t="s">
        <v>4335</v>
      </c>
      <c r="C29" s="8" t="s">
        <v>4613</v>
      </c>
      <c r="D29" s="10"/>
      <c r="E29" s="10"/>
      <c r="F29" s="10"/>
      <c r="G29" s="10"/>
      <c r="H29" s="10"/>
      <c r="I29" s="10"/>
      <c r="J29" s="10"/>
      <c r="K29" s="10"/>
      <c r="L29" s="10"/>
      <c r="M29" s="10"/>
      <c r="N29" s="10"/>
      <c r="O29" s="10"/>
    </row>
    <row r="30">
      <c r="A30" s="18"/>
      <c r="B30" s="6" t="s">
        <v>4381</v>
      </c>
      <c r="C30" s="8" t="s">
        <v>4614</v>
      </c>
      <c r="D30" s="10"/>
      <c r="E30" s="10"/>
      <c r="F30" s="10"/>
      <c r="G30" s="10"/>
      <c r="H30" s="10"/>
      <c r="I30" s="10"/>
      <c r="J30" s="10"/>
      <c r="K30" s="10"/>
      <c r="L30" s="10"/>
      <c r="M30" s="10"/>
      <c r="N30" s="10"/>
      <c r="O30" s="10"/>
    </row>
    <row r="31">
      <c r="A31" s="18"/>
      <c r="B31" s="6" t="s">
        <v>4383</v>
      </c>
      <c r="C31" s="8" t="s">
        <v>4615</v>
      </c>
      <c r="D31" s="10"/>
      <c r="E31" s="10"/>
      <c r="F31" s="10"/>
      <c r="G31" s="10"/>
      <c r="H31" s="10"/>
      <c r="I31" s="10"/>
      <c r="J31" s="10"/>
      <c r="K31" s="10"/>
      <c r="L31" s="10"/>
      <c r="M31" s="10"/>
      <c r="N31" s="10"/>
      <c r="O31" s="10"/>
    </row>
    <row r="32">
      <c r="A32" s="18"/>
      <c r="B32" s="6" t="s">
        <v>4385</v>
      </c>
      <c r="C32" s="8" t="s">
        <v>4616</v>
      </c>
      <c r="D32" s="10"/>
      <c r="E32" s="10"/>
      <c r="F32" s="10"/>
      <c r="G32" s="10"/>
      <c r="H32" s="10"/>
      <c r="I32" s="10"/>
      <c r="J32" s="10"/>
      <c r="K32" s="10"/>
      <c r="L32" s="10"/>
      <c r="M32" s="10"/>
      <c r="N32" s="10"/>
      <c r="O32" s="10"/>
    </row>
    <row r="33">
      <c r="A33" s="18"/>
      <c r="B33" s="6" t="s">
        <v>4325</v>
      </c>
      <c r="C33" s="8" t="s">
        <v>4617</v>
      </c>
      <c r="D33" s="10"/>
      <c r="E33" s="10"/>
      <c r="F33" s="10"/>
      <c r="G33" s="10"/>
      <c r="H33" s="10"/>
      <c r="I33" s="10"/>
      <c r="J33" s="10"/>
      <c r="K33" s="10"/>
      <c r="L33" s="10"/>
      <c r="M33" s="10"/>
      <c r="N33" s="10"/>
      <c r="O33" s="10"/>
    </row>
    <row r="34">
      <c r="A34" s="18"/>
      <c r="B34" s="6" t="s">
        <v>4338</v>
      </c>
      <c r="C34" s="8" t="s">
        <v>4618</v>
      </c>
      <c r="D34" s="10"/>
      <c r="E34" s="10"/>
      <c r="F34" s="10"/>
      <c r="G34" s="10"/>
      <c r="H34" s="10"/>
      <c r="I34" s="10"/>
      <c r="J34" s="10"/>
      <c r="K34" s="10"/>
      <c r="L34" s="10"/>
      <c r="M34" s="10"/>
      <c r="N34" s="10"/>
      <c r="O34" s="10"/>
    </row>
    <row r="35">
      <c r="A35" s="18"/>
      <c r="B35" s="6" t="s">
        <v>4339</v>
      </c>
      <c r="C35" s="8" t="s">
        <v>4619</v>
      </c>
      <c r="D35" s="10"/>
      <c r="E35" s="10"/>
      <c r="F35" s="10"/>
      <c r="G35" s="10"/>
      <c r="H35" s="10"/>
      <c r="I35" s="10"/>
      <c r="J35" s="10"/>
      <c r="K35" s="10"/>
      <c r="L35" s="10"/>
      <c r="M35" s="10"/>
      <c r="N35" s="10"/>
      <c r="O35" s="10"/>
    </row>
    <row r="36">
      <c r="A36" s="18"/>
      <c r="B36" s="6" t="s">
        <v>4620</v>
      </c>
      <c r="C36" s="8" t="s">
        <v>4621</v>
      </c>
      <c r="D36" s="10"/>
      <c r="E36" s="10"/>
      <c r="F36" s="10"/>
      <c r="G36" s="10"/>
      <c r="H36" s="10"/>
      <c r="I36" s="10"/>
      <c r="J36" s="10"/>
      <c r="K36" s="10"/>
      <c r="L36" s="10"/>
      <c r="M36" s="10"/>
      <c r="N36" s="10"/>
      <c r="O36" s="10"/>
    </row>
    <row r="37">
      <c r="A37" s="18"/>
      <c r="B37" s="6" t="s">
        <v>4340</v>
      </c>
      <c r="C37" s="8" t="s">
        <v>4622</v>
      </c>
      <c r="D37" s="10"/>
      <c r="E37" s="10"/>
      <c r="F37" s="10"/>
      <c r="G37" s="10"/>
      <c r="H37" s="10"/>
      <c r="I37" s="10"/>
      <c r="J37" s="10"/>
      <c r="K37" s="10"/>
      <c r="L37" s="10"/>
      <c r="M37" s="10"/>
      <c r="N37" s="10"/>
      <c r="O37" s="10"/>
    </row>
    <row r="38">
      <c r="A38" s="18"/>
      <c r="B38" s="6" t="s">
        <v>4623</v>
      </c>
      <c r="C38" s="8" t="s">
        <v>4624</v>
      </c>
      <c r="D38" s="19"/>
      <c r="E38" s="19"/>
      <c r="F38" s="19"/>
      <c r="G38" s="19"/>
      <c r="H38" s="19"/>
      <c r="I38" s="19"/>
      <c r="J38" s="19"/>
      <c r="K38" s="19"/>
      <c r="L38" s="10"/>
      <c r="M38" s="10"/>
      <c r="N38" s="10"/>
      <c r="O38" s="10"/>
    </row>
    <row r="39">
      <c r="A39" s="18"/>
      <c r="B39" s="6" t="s">
        <v>4625</v>
      </c>
      <c r="C39" s="8" t="s">
        <v>4626</v>
      </c>
      <c r="D39" s="19"/>
      <c r="E39" s="19"/>
      <c r="F39" s="19"/>
      <c r="G39" s="19"/>
      <c r="H39" s="19"/>
      <c r="I39" s="19"/>
      <c r="J39" s="19"/>
      <c r="K39" s="19"/>
      <c r="L39" s="10"/>
      <c r="M39" s="19"/>
      <c r="N39" s="19"/>
      <c r="O39" s="10"/>
    </row>
    <row r="40">
      <c r="A40" s="18"/>
      <c r="B40" s="6" t="s">
        <v>4627</v>
      </c>
      <c r="C40" s="8" t="s">
        <v>4628</v>
      </c>
      <c r="D40" s="19"/>
      <c r="E40" s="19"/>
      <c r="F40" s="19"/>
      <c r="G40" s="19"/>
      <c r="H40" s="19"/>
      <c r="I40" s="19"/>
      <c r="J40" s="19"/>
      <c r="K40" s="19"/>
      <c r="L40" s="10"/>
      <c r="M40" s="19"/>
      <c r="N40" s="19"/>
      <c r="O40" s="10"/>
    </row>
    <row r="42">
      <c r="A42" s="3" t="s">
        <v>5177</v>
      </c>
      <c r="B42" s="0" t="s">
        <v>2820</v>
      </c>
    </row>
    <row r="43">
      <c r="A43" s="3" t="s">
        <v>5199</v>
      </c>
      <c r="B43" s="0" t="s">
        <v>884</v>
      </c>
    </row>
    <row r="44">
      <c r="A44" s="3" t="s">
        <v>2807</v>
      </c>
      <c r="B44" s="0" t="s">
        <v>2808</v>
      </c>
    </row>
    <row r="45">
      <c r="A45" s="11" t="s">
        <v>637</v>
      </c>
      <c r="B45" s="12" t="s">
        <v>637</v>
      </c>
      <c r="C45" s="13" t="s">
        <v>637</v>
      </c>
      <c r="D45" s="6" t="s">
        <v>4577</v>
      </c>
      <c r="E45" s="17" t="s">
        <v>4577</v>
      </c>
      <c r="F45" s="6" t="s">
        <v>4578</v>
      </c>
      <c r="G45" s="17" t="s">
        <v>4578</v>
      </c>
      <c r="H45" s="6" t="s">
        <v>4579</v>
      </c>
      <c r="I45" s="17" t="s">
        <v>4579</v>
      </c>
      <c r="J45" s="6" t="s">
        <v>4580</v>
      </c>
      <c r="K45" s="17" t="s">
        <v>4580</v>
      </c>
      <c r="L45" s="6" t="s">
        <v>4315</v>
      </c>
      <c r="M45" s="6" t="s">
        <v>4316</v>
      </c>
      <c r="N45" s="6" t="s">
        <v>4317</v>
      </c>
      <c r="O45" s="6" t="s">
        <v>4318</v>
      </c>
    </row>
    <row r="46">
      <c r="A46" s="20" t="s">
        <v>637</v>
      </c>
      <c r="B46" s="22" t="s">
        <v>637</v>
      </c>
      <c r="C46" s="21" t="s">
        <v>637</v>
      </c>
      <c r="D46" s="6" t="s">
        <v>4581</v>
      </c>
      <c r="E46" s="6" t="s">
        <v>4582</v>
      </c>
      <c r="F46" s="6" t="s">
        <v>4581</v>
      </c>
      <c r="G46" s="6" t="s">
        <v>4582</v>
      </c>
      <c r="H46" s="6" t="s">
        <v>4581</v>
      </c>
      <c r="I46" s="6" t="s">
        <v>4582</v>
      </c>
      <c r="J46" s="6" t="s">
        <v>4581</v>
      </c>
      <c r="K46" s="6" t="s">
        <v>4582</v>
      </c>
      <c r="L46" s="9"/>
      <c r="M46" s="9"/>
      <c r="N46" s="9"/>
      <c r="O46" s="9"/>
    </row>
    <row r="47">
      <c r="A47" s="14" t="s">
        <v>637</v>
      </c>
      <c r="B47" s="15" t="s">
        <v>637</v>
      </c>
      <c r="C47" s="16" t="s">
        <v>637</v>
      </c>
      <c r="D47" s="8" t="s">
        <v>4583</v>
      </c>
      <c r="E47" s="8" t="s">
        <v>4584</v>
      </c>
      <c r="F47" s="8" t="s">
        <v>4585</v>
      </c>
      <c r="G47" s="8" t="s">
        <v>3552</v>
      </c>
      <c r="H47" s="8" t="s">
        <v>3555</v>
      </c>
      <c r="I47" s="8" t="s">
        <v>3556</v>
      </c>
      <c r="J47" s="8" t="s">
        <v>3557</v>
      </c>
      <c r="K47" s="8" t="s">
        <v>3558</v>
      </c>
      <c r="L47" s="8" t="s">
        <v>3559</v>
      </c>
      <c r="M47" s="8" t="s">
        <v>3560</v>
      </c>
      <c r="N47" s="8" t="s">
        <v>3561</v>
      </c>
      <c r="O47" s="8" t="s">
        <v>3562</v>
      </c>
    </row>
    <row r="48">
      <c r="A48" s="6" t="s">
        <v>4586</v>
      </c>
      <c r="B48" s="6" t="s">
        <v>4320</v>
      </c>
      <c r="C48" s="8" t="s">
        <v>4587</v>
      </c>
      <c r="D48" s="10"/>
      <c r="E48" s="10"/>
      <c r="F48" s="10"/>
      <c r="G48" s="10"/>
      <c r="H48" s="10"/>
      <c r="I48" s="10"/>
      <c r="J48" s="10"/>
      <c r="K48" s="10"/>
      <c r="L48" s="10"/>
      <c r="M48" s="10"/>
      <c r="N48" s="10"/>
      <c r="O48" s="10"/>
    </row>
    <row r="49">
      <c r="A49" s="18"/>
      <c r="B49" s="6" t="s">
        <v>4321</v>
      </c>
      <c r="C49" s="8" t="s">
        <v>4588</v>
      </c>
      <c r="D49" s="10"/>
      <c r="E49" s="10"/>
      <c r="F49" s="10"/>
      <c r="G49" s="10"/>
      <c r="H49" s="10"/>
      <c r="I49" s="10"/>
      <c r="J49" s="10"/>
      <c r="K49" s="10"/>
      <c r="L49" s="10"/>
      <c r="M49" s="10"/>
      <c r="N49" s="10"/>
      <c r="O49" s="10"/>
    </row>
    <row r="50">
      <c r="A50" s="18"/>
      <c r="B50" s="6" t="s">
        <v>4369</v>
      </c>
      <c r="C50" s="8" t="s">
        <v>4589</v>
      </c>
      <c r="D50" s="10"/>
      <c r="E50" s="10"/>
      <c r="F50" s="10"/>
      <c r="G50" s="10"/>
      <c r="H50" s="10"/>
      <c r="I50" s="10"/>
      <c r="J50" s="10"/>
      <c r="K50" s="10"/>
      <c r="L50" s="10"/>
      <c r="M50" s="10"/>
      <c r="N50" s="10"/>
      <c r="O50" s="10"/>
    </row>
    <row r="51">
      <c r="A51" s="18"/>
      <c r="B51" s="6" t="s">
        <v>4371</v>
      </c>
      <c r="C51" s="8" t="s">
        <v>4590</v>
      </c>
      <c r="D51" s="10"/>
      <c r="E51" s="10"/>
      <c r="F51" s="10"/>
      <c r="G51" s="10"/>
      <c r="H51" s="10"/>
      <c r="I51" s="10"/>
      <c r="J51" s="10"/>
      <c r="K51" s="10"/>
      <c r="L51" s="10"/>
      <c r="M51" s="10"/>
      <c r="N51" s="10"/>
      <c r="O51" s="10"/>
    </row>
    <row r="52">
      <c r="A52" s="18"/>
      <c r="B52" s="6" t="s">
        <v>4373</v>
      </c>
      <c r="C52" s="8" t="s">
        <v>4591</v>
      </c>
      <c r="D52" s="10"/>
      <c r="E52" s="10"/>
      <c r="F52" s="10"/>
      <c r="G52" s="10"/>
      <c r="H52" s="10"/>
      <c r="I52" s="10"/>
      <c r="J52" s="10"/>
      <c r="K52" s="10"/>
      <c r="L52" s="10"/>
      <c r="M52" s="10"/>
      <c r="N52" s="10"/>
      <c r="O52" s="10"/>
    </row>
    <row r="53">
      <c r="A53" s="18"/>
      <c r="B53" s="6" t="s">
        <v>4322</v>
      </c>
      <c r="C53" s="8" t="s">
        <v>4592</v>
      </c>
      <c r="D53" s="10"/>
      <c r="E53" s="10"/>
      <c r="F53" s="10"/>
      <c r="G53" s="10"/>
      <c r="H53" s="10"/>
      <c r="I53" s="10"/>
      <c r="J53" s="10"/>
      <c r="K53" s="10"/>
      <c r="L53" s="10"/>
      <c r="M53" s="10"/>
      <c r="N53" s="10"/>
      <c r="O53" s="10"/>
    </row>
    <row r="54">
      <c r="A54" s="18"/>
      <c r="B54" s="6" t="s">
        <v>4324</v>
      </c>
      <c r="C54" s="8" t="s">
        <v>4593</v>
      </c>
      <c r="D54" s="10"/>
      <c r="E54" s="10"/>
      <c r="F54" s="10"/>
      <c r="G54" s="10"/>
      <c r="H54" s="10"/>
      <c r="I54" s="10"/>
      <c r="J54" s="10"/>
      <c r="K54" s="10"/>
      <c r="L54" s="10"/>
      <c r="M54" s="10"/>
      <c r="N54" s="10"/>
      <c r="O54" s="10"/>
    </row>
    <row r="55">
      <c r="A55" s="18"/>
      <c r="B55" s="6" t="s">
        <v>4594</v>
      </c>
      <c r="C55" s="8" t="s">
        <v>4595</v>
      </c>
      <c r="D55" s="10"/>
      <c r="E55" s="10"/>
      <c r="F55" s="10"/>
      <c r="G55" s="10"/>
      <c r="H55" s="10"/>
      <c r="I55" s="10"/>
      <c r="J55" s="10"/>
      <c r="K55" s="10"/>
      <c r="L55" s="10"/>
      <c r="M55" s="10"/>
      <c r="N55" s="10"/>
      <c r="O55" s="10"/>
    </row>
    <row r="56">
      <c r="A56" s="18"/>
      <c r="B56" s="6" t="s">
        <v>4336</v>
      </c>
      <c r="C56" s="8" t="s">
        <v>4596</v>
      </c>
      <c r="D56" s="10"/>
      <c r="E56" s="10"/>
      <c r="F56" s="10"/>
      <c r="G56" s="10"/>
      <c r="H56" s="10"/>
      <c r="I56" s="10"/>
      <c r="J56" s="10"/>
      <c r="K56" s="10"/>
      <c r="L56" s="10"/>
      <c r="M56" s="10"/>
      <c r="N56" s="10"/>
      <c r="O56" s="10"/>
    </row>
    <row r="57">
      <c r="A57" s="18"/>
      <c r="B57" s="6" t="s">
        <v>4597</v>
      </c>
      <c r="C57" s="8" t="s">
        <v>4598</v>
      </c>
      <c r="D57" s="10"/>
      <c r="E57" s="10"/>
      <c r="F57" s="10"/>
      <c r="G57" s="10"/>
      <c r="H57" s="10"/>
      <c r="I57" s="10"/>
      <c r="J57" s="10"/>
      <c r="K57" s="10"/>
      <c r="L57" s="10"/>
      <c r="M57" s="10"/>
      <c r="N57" s="10"/>
      <c r="O57" s="10"/>
    </row>
    <row r="58">
      <c r="A58" s="18"/>
      <c r="B58" s="6" t="s">
        <v>4377</v>
      </c>
      <c r="C58" s="8" t="s">
        <v>4599</v>
      </c>
      <c r="D58" s="10"/>
      <c r="E58" s="10"/>
      <c r="F58" s="10"/>
      <c r="G58" s="10"/>
      <c r="H58" s="10"/>
      <c r="I58" s="10"/>
      <c r="J58" s="10"/>
      <c r="K58" s="10"/>
      <c r="L58" s="10"/>
      <c r="M58" s="10"/>
      <c r="N58" s="10"/>
      <c r="O58" s="10"/>
    </row>
    <row r="59">
      <c r="A59" s="18"/>
      <c r="B59" s="6" t="s">
        <v>4328</v>
      </c>
      <c r="C59" s="8" t="s">
        <v>4600</v>
      </c>
      <c r="D59" s="10"/>
      <c r="E59" s="10"/>
      <c r="F59" s="10"/>
      <c r="G59" s="10"/>
      <c r="H59" s="10"/>
      <c r="I59" s="10"/>
      <c r="J59" s="10"/>
      <c r="K59" s="10"/>
      <c r="L59" s="10"/>
      <c r="M59" s="10"/>
      <c r="N59" s="10"/>
      <c r="O59" s="10"/>
    </row>
    <row r="60">
      <c r="A60" s="18"/>
      <c r="B60" s="6" t="s">
        <v>4329</v>
      </c>
      <c r="C60" s="8" t="s">
        <v>4601</v>
      </c>
      <c r="D60" s="10"/>
      <c r="E60" s="10"/>
      <c r="F60" s="10"/>
      <c r="G60" s="10"/>
      <c r="H60" s="10"/>
      <c r="I60" s="10"/>
      <c r="J60" s="10"/>
      <c r="K60" s="10"/>
      <c r="L60" s="10"/>
      <c r="M60" s="10"/>
      <c r="N60" s="10"/>
      <c r="O60" s="10"/>
    </row>
    <row r="61">
      <c r="A61" s="18"/>
      <c r="B61" s="6" t="s">
        <v>4330</v>
      </c>
      <c r="C61" s="8" t="s">
        <v>4602</v>
      </c>
      <c r="D61" s="10"/>
      <c r="E61" s="10"/>
      <c r="F61" s="10"/>
      <c r="G61" s="10"/>
      <c r="H61" s="10"/>
      <c r="I61" s="10"/>
      <c r="J61" s="10"/>
      <c r="K61" s="10"/>
      <c r="L61" s="10"/>
      <c r="M61" s="10"/>
      <c r="N61" s="10"/>
      <c r="O61" s="10"/>
    </row>
    <row r="62">
      <c r="A62" s="18"/>
      <c r="B62" s="6" t="s">
        <v>4331</v>
      </c>
      <c r="C62" s="8" t="s">
        <v>4603</v>
      </c>
      <c r="D62" s="10"/>
      <c r="E62" s="10"/>
      <c r="F62" s="10"/>
      <c r="G62" s="10"/>
      <c r="H62" s="10"/>
      <c r="I62" s="10"/>
      <c r="J62" s="10"/>
      <c r="K62" s="10"/>
      <c r="L62" s="10"/>
      <c r="M62" s="10"/>
      <c r="N62" s="10"/>
      <c r="O62" s="10"/>
    </row>
    <row r="63">
      <c r="A63" s="18"/>
      <c r="B63" s="6" t="s">
        <v>4378</v>
      </c>
      <c r="C63" s="8" t="s">
        <v>4604</v>
      </c>
      <c r="D63" s="10"/>
      <c r="E63" s="10"/>
      <c r="F63" s="10"/>
      <c r="G63" s="10"/>
      <c r="H63" s="10"/>
      <c r="I63" s="10"/>
      <c r="J63" s="10"/>
      <c r="K63" s="10"/>
      <c r="L63" s="10"/>
      <c r="M63" s="10"/>
      <c r="N63" s="10"/>
      <c r="O63" s="10"/>
    </row>
    <row r="64">
      <c r="A64" s="18"/>
      <c r="B64" s="6" t="s">
        <v>4605</v>
      </c>
      <c r="C64" s="8" t="s">
        <v>4606</v>
      </c>
      <c r="D64" s="10"/>
      <c r="E64" s="10"/>
      <c r="F64" s="10"/>
      <c r="G64" s="10"/>
      <c r="H64" s="10"/>
      <c r="I64" s="10"/>
      <c r="J64" s="10"/>
      <c r="K64" s="10"/>
      <c r="L64" s="10"/>
      <c r="M64" s="10"/>
      <c r="N64" s="10"/>
      <c r="O64" s="10"/>
    </row>
    <row r="65">
      <c r="A65" s="18"/>
      <c r="B65" s="6" t="s">
        <v>4607</v>
      </c>
      <c r="C65" s="8" t="s">
        <v>4608</v>
      </c>
      <c r="D65" s="10"/>
      <c r="E65" s="10"/>
      <c r="F65" s="10"/>
      <c r="G65" s="10"/>
      <c r="H65" s="10"/>
      <c r="I65" s="10"/>
      <c r="J65" s="10"/>
      <c r="K65" s="10"/>
      <c r="L65" s="10"/>
      <c r="M65" s="10"/>
      <c r="N65" s="10"/>
      <c r="O65" s="10"/>
    </row>
    <row r="66">
      <c r="A66" s="18"/>
      <c r="B66" s="6" t="s">
        <v>4332</v>
      </c>
      <c r="C66" s="8" t="s">
        <v>4609</v>
      </c>
      <c r="D66" s="10"/>
      <c r="E66" s="10"/>
      <c r="F66" s="10"/>
      <c r="G66" s="10"/>
      <c r="H66" s="10"/>
      <c r="I66" s="10"/>
      <c r="J66" s="10"/>
      <c r="K66" s="10"/>
      <c r="L66" s="10"/>
      <c r="M66" s="10"/>
      <c r="N66" s="10"/>
      <c r="O66" s="10"/>
    </row>
    <row r="67">
      <c r="A67" s="18"/>
      <c r="B67" s="6" t="s">
        <v>4379</v>
      </c>
      <c r="C67" s="8" t="s">
        <v>4610</v>
      </c>
      <c r="D67" s="10"/>
      <c r="E67" s="10"/>
      <c r="F67" s="10"/>
      <c r="G67" s="10"/>
      <c r="H67" s="10"/>
      <c r="I67" s="10"/>
      <c r="J67" s="10"/>
      <c r="K67" s="10"/>
      <c r="L67" s="10"/>
      <c r="M67" s="10"/>
      <c r="N67" s="10"/>
      <c r="O67" s="10"/>
    </row>
    <row r="68">
      <c r="A68" s="18"/>
      <c r="B68" s="6" t="s">
        <v>4333</v>
      </c>
      <c r="C68" s="8" t="s">
        <v>4611</v>
      </c>
      <c r="D68" s="10"/>
      <c r="E68" s="10"/>
      <c r="F68" s="10"/>
      <c r="G68" s="10"/>
      <c r="H68" s="10"/>
      <c r="I68" s="10"/>
      <c r="J68" s="10"/>
      <c r="K68" s="10"/>
      <c r="L68" s="10"/>
      <c r="M68" s="10"/>
      <c r="N68" s="10"/>
      <c r="O68" s="10"/>
    </row>
    <row r="69">
      <c r="A69" s="18"/>
      <c r="B69" s="6" t="s">
        <v>4334</v>
      </c>
      <c r="C69" s="8" t="s">
        <v>4612</v>
      </c>
      <c r="D69" s="10"/>
      <c r="E69" s="10"/>
      <c r="F69" s="10"/>
      <c r="G69" s="10"/>
      <c r="H69" s="10"/>
      <c r="I69" s="10"/>
      <c r="J69" s="10"/>
      <c r="K69" s="10"/>
      <c r="L69" s="10"/>
      <c r="M69" s="10"/>
      <c r="N69" s="10"/>
      <c r="O69" s="10"/>
    </row>
    <row r="70">
      <c r="A70" s="18"/>
      <c r="B70" s="6" t="s">
        <v>4335</v>
      </c>
      <c r="C70" s="8" t="s">
        <v>4613</v>
      </c>
      <c r="D70" s="10"/>
      <c r="E70" s="10"/>
      <c r="F70" s="10"/>
      <c r="G70" s="10"/>
      <c r="H70" s="10"/>
      <c r="I70" s="10"/>
      <c r="J70" s="10"/>
      <c r="K70" s="10"/>
      <c r="L70" s="10"/>
      <c r="M70" s="10"/>
      <c r="N70" s="10"/>
      <c r="O70" s="10"/>
    </row>
    <row r="71">
      <c r="A71" s="18"/>
      <c r="B71" s="6" t="s">
        <v>4381</v>
      </c>
      <c r="C71" s="8" t="s">
        <v>4614</v>
      </c>
      <c r="D71" s="10"/>
      <c r="E71" s="10"/>
      <c r="F71" s="10"/>
      <c r="G71" s="10"/>
      <c r="H71" s="10"/>
      <c r="I71" s="10"/>
      <c r="J71" s="10"/>
      <c r="K71" s="10"/>
      <c r="L71" s="10"/>
      <c r="M71" s="10"/>
      <c r="N71" s="10"/>
      <c r="O71" s="10"/>
    </row>
    <row r="72">
      <c r="A72" s="18"/>
      <c r="B72" s="6" t="s">
        <v>4383</v>
      </c>
      <c r="C72" s="8" t="s">
        <v>4615</v>
      </c>
      <c r="D72" s="10"/>
      <c r="E72" s="10"/>
      <c r="F72" s="10"/>
      <c r="G72" s="10"/>
      <c r="H72" s="10"/>
      <c r="I72" s="10"/>
      <c r="J72" s="10"/>
      <c r="K72" s="10"/>
      <c r="L72" s="10"/>
      <c r="M72" s="10"/>
      <c r="N72" s="10"/>
      <c r="O72" s="10"/>
    </row>
    <row r="73">
      <c r="A73" s="18"/>
      <c r="B73" s="6" t="s">
        <v>4385</v>
      </c>
      <c r="C73" s="8" t="s">
        <v>4616</v>
      </c>
      <c r="D73" s="10"/>
      <c r="E73" s="10"/>
      <c r="F73" s="10"/>
      <c r="G73" s="10"/>
      <c r="H73" s="10"/>
      <c r="I73" s="10"/>
      <c r="J73" s="10"/>
      <c r="K73" s="10"/>
      <c r="L73" s="10"/>
      <c r="M73" s="10"/>
      <c r="N73" s="10"/>
      <c r="O73" s="10"/>
    </row>
    <row r="74">
      <c r="A74" s="18"/>
      <c r="B74" s="6" t="s">
        <v>4325</v>
      </c>
      <c r="C74" s="8" t="s">
        <v>4617</v>
      </c>
      <c r="D74" s="10"/>
      <c r="E74" s="10"/>
      <c r="F74" s="10"/>
      <c r="G74" s="10"/>
      <c r="H74" s="10"/>
      <c r="I74" s="10"/>
      <c r="J74" s="10"/>
      <c r="K74" s="10"/>
      <c r="L74" s="10"/>
      <c r="M74" s="10"/>
      <c r="N74" s="10"/>
      <c r="O74" s="10"/>
    </row>
    <row r="75">
      <c r="A75" s="18"/>
      <c r="B75" s="6" t="s">
        <v>4338</v>
      </c>
      <c r="C75" s="8" t="s">
        <v>4618</v>
      </c>
      <c r="D75" s="10"/>
      <c r="E75" s="10"/>
      <c r="F75" s="10"/>
      <c r="G75" s="10"/>
      <c r="H75" s="10"/>
      <c r="I75" s="10"/>
      <c r="J75" s="10"/>
      <c r="K75" s="10"/>
      <c r="L75" s="10"/>
      <c r="M75" s="10"/>
      <c r="N75" s="10"/>
      <c r="O75" s="10"/>
    </row>
    <row r="76">
      <c r="A76" s="18"/>
      <c r="B76" s="6" t="s">
        <v>4339</v>
      </c>
      <c r="C76" s="8" t="s">
        <v>4619</v>
      </c>
      <c r="D76" s="10"/>
      <c r="E76" s="10"/>
      <c r="F76" s="10"/>
      <c r="G76" s="10"/>
      <c r="H76" s="10"/>
      <c r="I76" s="10"/>
      <c r="J76" s="10"/>
      <c r="K76" s="10"/>
      <c r="L76" s="10"/>
      <c r="M76" s="10"/>
      <c r="N76" s="10"/>
      <c r="O76" s="10"/>
    </row>
    <row r="77">
      <c r="A77" s="18"/>
      <c r="B77" s="6" t="s">
        <v>4620</v>
      </c>
      <c r="C77" s="8" t="s">
        <v>4621</v>
      </c>
      <c r="D77" s="10"/>
      <c r="E77" s="10"/>
      <c r="F77" s="10"/>
      <c r="G77" s="10"/>
      <c r="H77" s="10"/>
      <c r="I77" s="10"/>
      <c r="J77" s="10"/>
      <c r="K77" s="10"/>
      <c r="L77" s="10"/>
      <c r="M77" s="10"/>
      <c r="N77" s="10"/>
      <c r="O77" s="10"/>
    </row>
    <row r="78">
      <c r="A78" s="18"/>
      <c r="B78" s="6" t="s">
        <v>4340</v>
      </c>
      <c r="C78" s="8" t="s">
        <v>4622</v>
      </c>
      <c r="D78" s="10"/>
      <c r="E78" s="10"/>
      <c r="F78" s="10"/>
      <c r="G78" s="10"/>
      <c r="H78" s="10"/>
      <c r="I78" s="10"/>
      <c r="J78" s="10"/>
      <c r="K78" s="10"/>
      <c r="L78" s="10"/>
      <c r="M78" s="10"/>
      <c r="N78" s="10"/>
      <c r="O78" s="10"/>
    </row>
    <row r="79">
      <c r="A79" s="18"/>
      <c r="B79" s="6" t="s">
        <v>4623</v>
      </c>
      <c r="C79" s="8" t="s">
        <v>4624</v>
      </c>
      <c r="D79" s="19"/>
      <c r="E79" s="19"/>
      <c r="F79" s="19"/>
      <c r="G79" s="19"/>
      <c r="H79" s="19"/>
      <c r="I79" s="19"/>
      <c r="J79" s="19"/>
      <c r="K79" s="19"/>
      <c r="L79" s="10"/>
      <c r="M79" s="10"/>
      <c r="N79" s="10"/>
      <c r="O79" s="10"/>
    </row>
    <row r="80">
      <c r="A80" s="18"/>
      <c r="B80" s="6" t="s">
        <v>4625</v>
      </c>
      <c r="C80" s="8" t="s">
        <v>4626</v>
      </c>
      <c r="D80" s="19"/>
      <c r="E80" s="19"/>
      <c r="F80" s="19"/>
      <c r="G80" s="19"/>
      <c r="H80" s="19"/>
      <c r="I80" s="19"/>
      <c r="J80" s="19"/>
      <c r="K80" s="19"/>
      <c r="L80" s="10"/>
      <c r="M80" s="19"/>
      <c r="N80" s="19"/>
      <c r="O80" s="10"/>
    </row>
    <row r="81">
      <c r="A81" s="18"/>
      <c r="B81" s="6" t="s">
        <v>4627</v>
      </c>
      <c r="C81" s="8" t="s">
        <v>4628</v>
      </c>
      <c r="D81" s="19"/>
      <c r="E81" s="19"/>
      <c r="F81" s="19"/>
      <c r="G81" s="19"/>
      <c r="H81" s="19"/>
      <c r="I81" s="19"/>
      <c r="J81" s="19"/>
      <c r="K81" s="19"/>
      <c r="L81" s="10"/>
      <c r="M81" s="19"/>
      <c r="N81" s="19"/>
      <c r="O81" s="10"/>
    </row>
    <row r="83">
      <c r="A83" s="3" t="s">
        <v>5177</v>
      </c>
      <c r="B83" s="0" t="s">
        <v>2820</v>
      </c>
    </row>
    <row r="84">
      <c r="A84" s="3" t="s">
        <v>5199</v>
      </c>
      <c r="B84" s="0" t="s">
        <v>5195</v>
      </c>
    </row>
    <row r="85">
      <c r="A85" s="3" t="s">
        <v>2807</v>
      </c>
      <c r="B85" s="0" t="s">
        <v>2808</v>
      </c>
    </row>
    <row r="86">
      <c r="A86" s="11" t="s">
        <v>637</v>
      </c>
      <c r="B86" s="12" t="s">
        <v>637</v>
      </c>
      <c r="C86" s="13" t="s">
        <v>637</v>
      </c>
      <c r="D86" s="6" t="s">
        <v>4577</v>
      </c>
      <c r="E86" s="17" t="s">
        <v>4577</v>
      </c>
      <c r="F86" s="6" t="s">
        <v>4578</v>
      </c>
      <c r="G86" s="17" t="s">
        <v>4578</v>
      </c>
      <c r="H86" s="6" t="s">
        <v>4579</v>
      </c>
      <c r="I86" s="17" t="s">
        <v>4579</v>
      </c>
      <c r="J86" s="6" t="s">
        <v>4580</v>
      </c>
      <c r="K86" s="17" t="s">
        <v>4580</v>
      </c>
      <c r="L86" s="6" t="s">
        <v>4315</v>
      </c>
      <c r="M86" s="6" t="s">
        <v>4316</v>
      </c>
      <c r="N86" s="6" t="s">
        <v>4317</v>
      </c>
      <c r="O86" s="6" t="s">
        <v>4318</v>
      </c>
    </row>
    <row r="87">
      <c r="A87" s="20" t="s">
        <v>637</v>
      </c>
      <c r="B87" s="22" t="s">
        <v>637</v>
      </c>
      <c r="C87" s="21" t="s">
        <v>637</v>
      </c>
      <c r="D87" s="6" t="s">
        <v>4581</v>
      </c>
      <c r="E87" s="6" t="s">
        <v>4582</v>
      </c>
      <c r="F87" s="6" t="s">
        <v>4581</v>
      </c>
      <c r="G87" s="6" t="s">
        <v>4582</v>
      </c>
      <c r="H87" s="6" t="s">
        <v>4581</v>
      </c>
      <c r="I87" s="6" t="s">
        <v>4582</v>
      </c>
      <c r="J87" s="6" t="s">
        <v>4581</v>
      </c>
      <c r="K87" s="6" t="s">
        <v>4582</v>
      </c>
      <c r="L87" s="9"/>
      <c r="M87" s="9"/>
      <c r="N87" s="9"/>
      <c r="O87" s="9"/>
    </row>
    <row r="88">
      <c r="A88" s="14" t="s">
        <v>637</v>
      </c>
      <c r="B88" s="15" t="s">
        <v>637</v>
      </c>
      <c r="C88" s="16" t="s">
        <v>637</v>
      </c>
      <c r="D88" s="8" t="s">
        <v>4583</v>
      </c>
      <c r="E88" s="8" t="s">
        <v>4584</v>
      </c>
      <c r="F88" s="8" t="s">
        <v>4585</v>
      </c>
      <c r="G88" s="8" t="s">
        <v>3552</v>
      </c>
      <c r="H88" s="8" t="s">
        <v>3555</v>
      </c>
      <c r="I88" s="8" t="s">
        <v>3556</v>
      </c>
      <c r="J88" s="8" t="s">
        <v>3557</v>
      </c>
      <c r="K88" s="8" t="s">
        <v>3558</v>
      </c>
      <c r="L88" s="8" t="s">
        <v>3559</v>
      </c>
      <c r="M88" s="8" t="s">
        <v>3560</v>
      </c>
      <c r="N88" s="8" t="s">
        <v>3561</v>
      </c>
      <c r="O88" s="8" t="s">
        <v>3562</v>
      </c>
    </row>
    <row r="89">
      <c r="A89" s="6" t="s">
        <v>4586</v>
      </c>
      <c r="B89" s="6" t="s">
        <v>4320</v>
      </c>
      <c r="C89" s="8" t="s">
        <v>4587</v>
      </c>
      <c r="D89" s="19"/>
      <c r="E89" s="19"/>
      <c r="F89" s="19"/>
      <c r="G89" s="19"/>
      <c r="H89" s="19"/>
      <c r="I89" s="19"/>
      <c r="J89" s="19"/>
      <c r="K89" s="19"/>
      <c r="L89" s="19"/>
      <c r="M89" s="19"/>
      <c r="N89" s="19"/>
      <c r="O89" s="19"/>
    </row>
    <row r="90">
      <c r="A90" s="18"/>
      <c r="B90" s="6" t="s">
        <v>4321</v>
      </c>
      <c r="C90" s="8" t="s">
        <v>4588</v>
      </c>
      <c r="D90" s="19"/>
      <c r="E90" s="19"/>
      <c r="F90" s="19"/>
      <c r="G90" s="19"/>
      <c r="H90" s="19"/>
      <c r="I90" s="19"/>
      <c r="J90" s="19"/>
      <c r="K90" s="19"/>
      <c r="L90" s="19"/>
      <c r="M90" s="19"/>
      <c r="N90" s="19"/>
      <c r="O90" s="19"/>
    </row>
    <row r="91">
      <c r="A91" s="18"/>
      <c r="B91" s="6" t="s">
        <v>4369</v>
      </c>
      <c r="C91" s="8" t="s">
        <v>4589</v>
      </c>
      <c r="D91" s="19"/>
      <c r="E91" s="19"/>
      <c r="F91" s="19"/>
      <c r="G91" s="19"/>
      <c r="H91" s="19"/>
      <c r="I91" s="19"/>
      <c r="J91" s="19"/>
      <c r="K91" s="19"/>
      <c r="L91" s="19"/>
      <c r="M91" s="19"/>
      <c r="N91" s="19"/>
      <c r="O91" s="19"/>
    </row>
    <row r="92">
      <c r="A92" s="18"/>
      <c r="B92" s="6" t="s">
        <v>4371</v>
      </c>
      <c r="C92" s="8" t="s">
        <v>4590</v>
      </c>
      <c r="D92" s="19"/>
      <c r="E92" s="19"/>
      <c r="F92" s="19"/>
      <c r="G92" s="19"/>
      <c r="H92" s="19"/>
      <c r="I92" s="19"/>
      <c r="J92" s="19"/>
      <c r="K92" s="19"/>
      <c r="L92" s="19"/>
      <c r="M92" s="19"/>
      <c r="N92" s="19"/>
      <c r="O92" s="19"/>
    </row>
    <row r="93">
      <c r="A93" s="18"/>
      <c r="B93" s="6" t="s">
        <v>4373</v>
      </c>
      <c r="C93" s="8" t="s">
        <v>4591</v>
      </c>
      <c r="D93" s="19"/>
      <c r="E93" s="19"/>
      <c r="F93" s="19"/>
      <c r="G93" s="19"/>
      <c r="H93" s="19"/>
      <c r="I93" s="19"/>
      <c r="J93" s="19"/>
      <c r="K93" s="19"/>
      <c r="L93" s="19"/>
      <c r="M93" s="19"/>
      <c r="N93" s="19"/>
      <c r="O93" s="19"/>
    </row>
    <row r="94">
      <c r="A94" s="18"/>
      <c r="B94" s="6" t="s">
        <v>4322</v>
      </c>
      <c r="C94" s="8" t="s">
        <v>4592</v>
      </c>
      <c r="D94" s="19"/>
      <c r="E94" s="19"/>
      <c r="F94" s="19"/>
      <c r="G94" s="19"/>
      <c r="H94" s="19"/>
      <c r="I94" s="19"/>
      <c r="J94" s="19"/>
      <c r="K94" s="19"/>
      <c r="L94" s="19"/>
      <c r="M94" s="19"/>
      <c r="N94" s="19"/>
      <c r="O94" s="19"/>
    </row>
    <row r="95">
      <c r="A95" s="18"/>
      <c r="B95" s="6" t="s">
        <v>4324</v>
      </c>
      <c r="C95" s="8" t="s">
        <v>4593</v>
      </c>
      <c r="D95" s="19"/>
      <c r="E95" s="19"/>
      <c r="F95" s="19"/>
      <c r="G95" s="19"/>
      <c r="H95" s="19"/>
      <c r="I95" s="19"/>
      <c r="J95" s="19"/>
      <c r="K95" s="19"/>
      <c r="L95" s="19"/>
      <c r="M95" s="19"/>
      <c r="N95" s="19"/>
      <c r="O95" s="19"/>
    </row>
    <row r="96">
      <c r="A96" s="18"/>
      <c r="B96" s="6" t="s">
        <v>4594</v>
      </c>
      <c r="C96" s="8" t="s">
        <v>4595</v>
      </c>
      <c r="D96" s="19"/>
      <c r="E96" s="19"/>
      <c r="F96" s="19"/>
      <c r="G96" s="19"/>
      <c r="H96" s="19"/>
      <c r="I96" s="19"/>
      <c r="J96" s="19"/>
      <c r="K96" s="19"/>
      <c r="L96" s="19"/>
      <c r="M96" s="19"/>
      <c r="N96" s="19"/>
      <c r="O96" s="19"/>
    </row>
    <row r="97">
      <c r="A97" s="18"/>
      <c r="B97" s="6" t="s">
        <v>4336</v>
      </c>
      <c r="C97" s="8" t="s">
        <v>4596</v>
      </c>
      <c r="D97" s="19"/>
      <c r="E97" s="19"/>
      <c r="F97" s="19"/>
      <c r="G97" s="19"/>
      <c r="H97" s="19"/>
      <c r="I97" s="19"/>
      <c r="J97" s="19"/>
      <c r="K97" s="19"/>
      <c r="L97" s="19"/>
      <c r="M97" s="19"/>
      <c r="N97" s="19"/>
      <c r="O97" s="19"/>
    </row>
    <row r="98">
      <c r="A98" s="18"/>
      <c r="B98" s="6" t="s">
        <v>4597</v>
      </c>
      <c r="C98" s="8" t="s">
        <v>4598</v>
      </c>
      <c r="D98" s="19"/>
      <c r="E98" s="19"/>
      <c r="F98" s="19"/>
      <c r="G98" s="19"/>
      <c r="H98" s="19"/>
      <c r="I98" s="19"/>
      <c r="J98" s="19"/>
      <c r="K98" s="19"/>
      <c r="L98" s="19"/>
      <c r="M98" s="19"/>
      <c r="N98" s="19"/>
      <c r="O98" s="19"/>
    </row>
    <row r="99">
      <c r="A99" s="18"/>
      <c r="B99" s="6" t="s">
        <v>4377</v>
      </c>
      <c r="C99" s="8" t="s">
        <v>4599</v>
      </c>
      <c r="D99" s="19"/>
      <c r="E99" s="19"/>
      <c r="F99" s="19"/>
      <c r="G99" s="19"/>
      <c r="H99" s="19"/>
      <c r="I99" s="19"/>
      <c r="J99" s="19"/>
      <c r="K99" s="19"/>
      <c r="L99" s="19"/>
      <c r="M99" s="19"/>
      <c r="N99" s="19"/>
      <c r="O99" s="19"/>
    </row>
    <row r="100">
      <c r="A100" s="18"/>
      <c r="B100" s="6" t="s">
        <v>4328</v>
      </c>
      <c r="C100" s="8" t="s">
        <v>4600</v>
      </c>
      <c r="D100" s="19"/>
      <c r="E100" s="19"/>
      <c r="F100" s="19"/>
      <c r="G100" s="19"/>
      <c r="H100" s="19"/>
      <c r="I100" s="19"/>
      <c r="J100" s="19"/>
      <c r="K100" s="19"/>
      <c r="L100" s="19"/>
      <c r="M100" s="19"/>
      <c r="N100" s="19"/>
      <c r="O100" s="19"/>
    </row>
    <row r="101">
      <c r="A101" s="18"/>
      <c r="B101" s="6" t="s">
        <v>4329</v>
      </c>
      <c r="C101" s="8" t="s">
        <v>4601</v>
      </c>
      <c r="D101" s="19"/>
      <c r="E101" s="19"/>
      <c r="F101" s="19"/>
      <c r="G101" s="19"/>
      <c r="H101" s="19"/>
      <c r="I101" s="19"/>
      <c r="J101" s="19"/>
      <c r="K101" s="19"/>
      <c r="L101" s="19"/>
      <c r="M101" s="19"/>
      <c r="N101" s="19"/>
      <c r="O101" s="19"/>
    </row>
    <row r="102">
      <c r="A102" s="18"/>
      <c r="B102" s="6" t="s">
        <v>4330</v>
      </c>
      <c r="C102" s="8" t="s">
        <v>4602</v>
      </c>
      <c r="D102" s="19"/>
      <c r="E102" s="19"/>
      <c r="F102" s="19"/>
      <c r="G102" s="19"/>
      <c r="H102" s="19"/>
      <c r="I102" s="19"/>
      <c r="J102" s="19"/>
      <c r="K102" s="19"/>
      <c r="L102" s="19"/>
      <c r="M102" s="19"/>
      <c r="N102" s="19"/>
      <c r="O102" s="19"/>
    </row>
    <row r="103">
      <c r="A103" s="18"/>
      <c r="B103" s="6" t="s">
        <v>4331</v>
      </c>
      <c r="C103" s="8" t="s">
        <v>4603</v>
      </c>
      <c r="D103" s="19"/>
      <c r="E103" s="19"/>
      <c r="F103" s="19"/>
      <c r="G103" s="19"/>
      <c r="H103" s="19"/>
      <c r="I103" s="19"/>
      <c r="J103" s="19"/>
      <c r="K103" s="19"/>
      <c r="L103" s="19"/>
      <c r="M103" s="19"/>
      <c r="N103" s="19"/>
      <c r="O103" s="19"/>
    </row>
    <row r="104">
      <c r="A104" s="18"/>
      <c r="B104" s="6" t="s">
        <v>4378</v>
      </c>
      <c r="C104" s="8" t="s">
        <v>4604</v>
      </c>
      <c r="D104" s="19"/>
      <c r="E104" s="19"/>
      <c r="F104" s="19"/>
      <c r="G104" s="19"/>
      <c r="H104" s="19"/>
      <c r="I104" s="19"/>
      <c r="J104" s="19"/>
      <c r="K104" s="19"/>
      <c r="L104" s="19"/>
      <c r="M104" s="19"/>
      <c r="N104" s="19"/>
      <c r="O104" s="19"/>
    </row>
    <row r="105">
      <c r="A105" s="18"/>
      <c r="B105" s="6" t="s">
        <v>4605</v>
      </c>
      <c r="C105" s="8" t="s">
        <v>4606</v>
      </c>
      <c r="D105" s="19"/>
      <c r="E105" s="19"/>
      <c r="F105" s="19"/>
      <c r="G105" s="19"/>
      <c r="H105" s="19"/>
      <c r="I105" s="19"/>
      <c r="J105" s="19"/>
      <c r="K105" s="19"/>
      <c r="L105" s="19"/>
      <c r="M105" s="19"/>
      <c r="N105" s="19"/>
      <c r="O105" s="19"/>
    </row>
    <row r="106">
      <c r="A106" s="18"/>
      <c r="B106" s="6" t="s">
        <v>4607</v>
      </c>
      <c r="C106" s="8" t="s">
        <v>4608</v>
      </c>
      <c r="D106" s="19"/>
      <c r="E106" s="19"/>
      <c r="F106" s="19"/>
      <c r="G106" s="19"/>
      <c r="H106" s="19"/>
      <c r="I106" s="19"/>
      <c r="J106" s="19"/>
      <c r="K106" s="19"/>
      <c r="L106" s="19"/>
      <c r="M106" s="19"/>
      <c r="N106" s="19"/>
      <c r="O106" s="19"/>
    </row>
    <row r="107">
      <c r="A107" s="18"/>
      <c r="B107" s="6" t="s">
        <v>4332</v>
      </c>
      <c r="C107" s="8" t="s">
        <v>4609</v>
      </c>
      <c r="D107" s="19"/>
      <c r="E107" s="19"/>
      <c r="F107" s="19"/>
      <c r="G107" s="19"/>
      <c r="H107" s="19"/>
      <c r="I107" s="19"/>
      <c r="J107" s="19"/>
      <c r="K107" s="19"/>
      <c r="L107" s="19"/>
      <c r="M107" s="19"/>
      <c r="N107" s="19"/>
      <c r="O107" s="19"/>
    </row>
    <row r="108">
      <c r="A108" s="18"/>
      <c r="B108" s="6" t="s">
        <v>4379</v>
      </c>
      <c r="C108" s="8" t="s">
        <v>4610</v>
      </c>
      <c r="D108" s="19"/>
      <c r="E108" s="19"/>
      <c r="F108" s="19"/>
      <c r="G108" s="19"/>
      <c r="H108" s="19"/>
      <c r="I108" s="19"/>
      <c r="J108" s="19"/>
      <c r="K108" s="19"/>
      <c r="L108" s="19"/>
      <c r="M108" s="19"/>
      <c r="N108" s="19"/>
      <c r="O108" s="19"/>
    </row>
    <row r="109">
      <c r="A109" s="18"/>
      <c r="B109" s="6" t="s">
        <v>4333</v>
      </c>
      <c r="C109" s="8" t="s">
        <v>4611</v>
      </c>
      <c r="D109" s="19"/>
      <c r="E109" s="19"/>
      <c r="F109" s="19"/>
      <c r="G109" s="19"/>
      <c r="H109" s="19"/>
      <c r="I109" s="19"/>
      <c r="J109" s="19"/>
      <c r="K109" s="19"/>
      <c r="L109" s="19"/>
      <c r="M109" s="19"/>
      <c r="N109" s="19"/>
      <c r="O109" s="19"/>
    </row>
    <row r="110">
      <c r="A110" s="18"/>
      <c r="B110" s="6" t="s">
        <v>4334</v>
      </c>
      <c r="C110" s="8" t="s">
        <v>4612</v>
      </c>
      <c r="D110" s="19"/>
      <c r="E110" s="19"/>
      <c r="F110" s="19"/>
      <c r="G110" s="19"/>
      <c r="H110" s="19"/>
      <c r="I110" s="19"/>
      <c r="J110" s="19"/>
      <c r="K110" s="19"/>
      <c r="L110" s="19"/>
      <c r="M110" s="19"/>
      <c r="N110" s="19"/>
      <c r="O110" s="19"/>
    </row>
    <row r="111">
      <c r="A111" s="18"/>
      <c r="B111" s="6" t="s">
        <v>4335</v>
      </c>
      <c r="C111" s="8" t="s">
        <v>4613</v>
      </c>
      <c r="D111" s="19"/>
      <c r="E111" s="19"/>
      <c r="F111" s="19"/>
      <c r="G111" s="19"/>
      <c r="H111" s="19"/>
      <c r="I111" s="19"/>
      <c r="J111" s="19"/>
      <c r="K111" s="19"/>
      <c r="L111" s="19"/>
      <c r="M111" s="19"/>
      <c r="N111" s="19"/>
      <c r="O111" s="19"/>
    </row>
    <row r="112">
      <c r="A112" s="18"/>
      <c r="B112" s="6" t="s">
        <v>4381</v>
      </c>
      <c r="C112" s="8" t="s">
        <v>4614</v>
      </c>
      <c r="D112" s="19"/>
      <c r="E112" s="19"/>
      <c r="F112" s="19"/>
      <c r="G112" s="19"/>
      <c r="H112" s="19"/>
      <c r="I112" s="19"/>
      <c r="J112" s="19"/>
      <c r="K112" s="19"/>
      <c r="L112" s="19"/>
      <c r="M112" s="19"/>
      <c r="N112" s="19"/>
      <c r="O112" s="19"/>
    </row>
    <row r="113">
      <c r="A113" s="18"/>
      <c r="B113" s="6" t="s">
        <v>4383</v>
      </c>
      <c r="C113" s="8" t="s">
        <v>4615</v>
      </c>
      <c r="D113" s="19"/>
      <c r="E113" s="19"/>
      <c r="F113" s="19"/>
      <c r="G113" s="19"/>
      <c r="H113" s="19"/>
      <c r="I113" s="19"/>
      <c r="J113" s="19"/>
      <c r="K113" s="19"/>
      <c r="L113" s="19"/>
      <c r="M113" s="19"/>
      <c r="N113" s="19"/>
      <c r="O113" s="19"/>
    </row>
    <row r="114">
      <c r="A114" s="18"/>
      <c r="B114" s="6" t="s">
        <v>4385</v>
      </c>
      <c r="C114" s="8" t="s">
        <v>4616</v>
      </c>
      <c r="D114" s="19"/>
      <c r="E114" s="19"/>
      <c r="F114" s="19"/>
      <c r="G114" s="19"/>
      <c r="H114" s="19"/>
      <c r="I114" s="19"/>
      <c r="J114" s="19"/>
      <c r="K114" s="19"/>
      <c r="L114" s="19"/>
      <c r="M114" s="19"/>
      <c r="N114" s="19"/>
      <c r="O114" s="19"/>
    </row>
    <row r="115">
      <c r="A115" s="18"/>
      <c r="B115" s="6" t="s">
        <v>4325</v>
      </c>
      <c r="C115" s="8" t="s">
        <v>4617</v>
      </c>
      <c r="D115" s="19"/>
      <c r="E115" s="19"/>
      <c r="F115" s="19"/>
      <c r="G115" s="19"/>
      <c r="H115" s="19"/>
      <c r="I115" s="19"/>
      <c r="J115" s="19"/>
      <c r="K115" s="19"/>
      <c r="L115" s="19"/>
      <c r="M115" s="19"/>
      <c r="N115" s="19"/>
      <c r="O115" s="19"/>
    </row>
    <row r="116">
      <c r="A116" s="18"/>
      <c r="B116" s="6" t="s">
        <v>4338</v>
      </c>
      <c r="C116" s="8" t="s">
        <v>4618</v>
      </c>
      <c r="D116" s="19"/>
      <c r="E116" s="19"/>
      <c r="F116" s="19"/>
      <c r="G116" s="19"/>
      <c r="H116" s="19"/>
      <c r="I116" s="19"/>
      <c r="J116" s="19"/>
      <c r="K116" s="19"/>
      <c r="L116" s="19"/>
      <c r="M116" s="19"/>
      <c r="N116" s="19"/>
      <c r="O116" s="19"/>
    </row>
    <row r="117">
      <c r="A117" s="18"/>
      <c r="B117" s="6" t="s">
        <v>4339</v>
      </c>
      <c r="C117" s="8" t="s">
        <v>4619</v>
      </c>
      <c r="D117" s="19"/>
      <c r="E117" s="19"/>
      <c r="F117" s="19"/>
      <c r="G117" s="19"/>
      <c r="H117" s="19"/>
      <c r="I117" s="19"/>
      <c r="J117" s="19"/>
      <c r="K117" s="19"/>
      <c r="L117" s="19"/>
      <c r="M117" s="19"/>
      <c r="N117" s="19"/>
      <c r="O117" s="19"/>
    </row>
    <row r="118">
      <c r="A118" s="18"/>
      <c r="B118" s="6" t="s">
        <v>4620</v>
      </c>
      <c r="C118" s="8" t="s">
        <v>4621</v>
      </c>
      <c r="D118" s="19"/>
      <c r="E118" s="19"/>
      <c r="F118" s="19"/>
      <c r="G118" s="19"/>
      <c r="H118" s="19"/>
      <c r="I118" s="19"/>
      <c r="J118" s="19"/>
      <c r="K118" s="19"/>
      <c r="L118" s="19"/>
      <c r="M118" s="19"/>
      <c r="N118" s="19"/>
      <c r="O118" s="19"/>
    </row>
    <row r="119">
      <c r="A119" s="18"/>
      <c r="B119" s="6" t="s">
        <v>4340</v>
      </c>
      <c r="C119" s="8" t="s">
        <v>4622</v>
      </c>
      <c r="D119" s="19"/>
      <c r="E119" s="19"/>
      <c r="F119" s="19"/>
      <c r="G119" s="19"/>
      <c r="H119" s="19"/>
      <c r="I119" s="19"/>
      <c r="J119" s="19"/>
      <c r="K119" s="19"/>
      <c r="L119" s="19"/>
      <c r="M119" s="19"/>
      <c r="N119" s="19"/>
      <c r="O119" s="19"/>
    </row>
    <row r="120">
      <c r="A120" s="18"/>
      <c r="B120" s="6" t="s">
        <v>4623</v>
      </c>
      <c r="C120" s="8" t="s">
        <v>4624</v>
      </c>
      <c r="D120" s="19"/>
      <c r="E120" s="19"/>
      <c r="F120" s="19"/>
      <c r="G120" s="19"/>
      <c r="H120" s="19"/>
      <c r="I120" s="19"/>
      <c r="J120" s="19"/>
      <c r="K120" s="19"/>
      <c r="L120" s="19"/>
      <c r="M120" s="19"/>
      <c r="N120" s="19"/>
      <c r="O120" s="19"/>
    </row>
    <row r="121">
      <c r="A121" s="18"/>
      <c r="B121" s="6" t="s">
        <v>4625</v>
      </c>
      <c r="C121" s="8" t="s">
        <v>4626</v>
      </c>
      <c r="D121" s="19"/>
      <c r="E121" s="19"/>
      <c r="F121" s="19"/>
      <c r="G121" s="19"/>
      <c r="H121" s="19"/>
      <c r="I121" s="19"/>
      <c r="J121" s="19"/>
      <c r="K121" s="19"/>
      <c r="L121" s="19"/>
      <c r="M121" s="19"/>
      <c r="N121" s="19"/>
      <c r="O121" s="19"/>
    </row>
    <row r="122">
      <c r="A122" s="18"/>
      <c r="B122" s="6" t="s">
        <v>4627</v>
      </c>
      <c r="C122" s="8" t="s">
        <v>4628</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'Enums'!HQ1:HQ3</formula1>
    </dataValidation>
    <dataValidation type="list" sqref="B43" showErrorMessage="1" errorStyle="warning">
      <formula1>'Enums'!HQ1:HQ3</formula1>
    </dataValidation>
    <dataValidation type="list" sqref="B84" showErrorMessage="1" errorStyle="warning">
      <formula1>'Enums'!HQ1:HQ3</formula1>
    </dataValidation>
  </dataValidations>
  <headerFooter/>
</worksheet>
</file>

<file path=xl/worksheets/sheet313.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639</v>
      </c>
      <c r="B4" s="12" t="s">
        <v>639</v>
      </c>
      <c r="C4" s="13" t="s">
        <v>639</v>
      </c>
      <c r="D4" s="6" t="s">
        <v>4629</v>
      </c>
      <c r="E4" s="6" t="s">
        <v>4630</v>
      </c>
      <c r="F4" s="17" t="s">
        <v>4630</v>
      </c>
      <c r="G4" s="17" t="s">
        <v>4630</v>
      </c>
      <c r="H4" s="17" t="s">
        <v>4630</v>
      </c>
      <c r="I4" s="6" t="s">
        <v>4315</v>
      </c>
      <c r="J4" s="6" t="s">
        <v>4316</v>
      </c>
      <c r="K4" s="6" t="s">
        <v>4317</v>
      </c>
      <c r="L4" s="6" t="s">
        <v>4318</v>
      </c>
    </row>
    <row r="5">
      <c r="A5" s="20" t="s">
        <v>639</v>
      </c>
      <c r="B5" s="22" t="s">
        <v>639</v>
      </c>
      <c r="C5" s="21" t="s">
        <v>639</v>
      </c>
      <c r="D5" s="9"/>
      <c r="E5" s="6" t="s">
        <v>4577</v>
      </c>
      <c r="F5" s="6" t="s">
        <v>4578</v>
      </c>
      <c r="G5" s="6" t="s">
        <v>4579</v>
      </c>
      <c r="H5" s="6" t="s">
        <v>4580</v>
      </c>
      <c r="I5" s="9"/>
      <c r="J5" s="9"/>
      <c r="K5" s="9"/>
      <c r="L5" s="9"/>
    </row>
    <row r="6">
      <c r="A6" s="14" t="s">
        <v>639</v>
      </c>
      <c r="B6" s="15" t="s">
        <v>639</v>
      </c>
      <c r="C6" s="16" t="s">
        <v>639</v>
      </c>
      <c r="D6" s="8" t="s">
        <v>3563</v>
      </c>
      <c r="E6" s="8" t="s">
        <v>3564</v>
      </c>
      <c r="F6" s="8" t="s">
        <v>3565</v>
      </c>
      <c r="G6" s="8" t="s">
        <v>3567</v>
      </c>
      <c r="H6" s="8" t="s">
        <v>3578</v>
      </c>
      <c r="I6" s="8" t="s">
        <v>3579</v>
      </c>
      <c r="J6" s="8" t="s">
        <v>4631</v>
      </c>
      <c r="K6" s="8" t="s">
        <v>4632</v>
      </c>
      <c r="L6" s="8" t="s">
        <v>3581</v>
      </c>
    </row>
    <row r="7">
      <c r="A7" s="6" t="s">
        <v>4633</v>
      </c>
      <c r="B7" s="6" t="s">
        <v>4320</v>
      </c>
      <c r="C7" s="8" t="s">
        <v>4634</v>
      </c>
      <c r="D7" s="10"/>
      <c r="E7" s="10"/>
      <c r="F7" s="10"/>
      <c r="G7" s="10"/>
      <c r="H7" s="10"/>
      <c r="I7" s="10"/>
      <c r="J7" s="10"/>
      <c r="K7" s="10"/>
      <c r="L7" s="10"/>
    </row>
    <row r="8">
      <c r="A8" s="18"/>
      <c r="B8" s="6" t="s">
        <v>4321</v>
      </c>
      <c r="C8" s="8" t="s">
        <v>4635</v>
      </c>
      <c r="D8" s="10"/>
      <c r="E8" s="10"/>
      <c r="F8" s="10"/>
      <c r="G8" s="10"/>
      <c r="H8" s="10"/>
      <c r="I8" s="10"/>
      <c r="J8" s="10"/>
      <c r="K8" s="10"/>
      <c r="L8" s="10"/>
    </row>
    <row r="9">
      <c r="A9" s="18"/>
      <c r="B9" s="6" t="s">
        <v>4369</v>
      </c>
      <c r="C9" s="8" t="s">
        <v>4636</v>
      </c>
      <c r="D9" s="10"/>
      <c r="E9" s="10"/>
      <c r="F9" s="10"/>
      <c r="G9" s="10"/>
      <c r="H9" s="10"/>
      <c r="I9" s="10"/>
      <c r="J9" s="10"/>
      <c r="K9" s="10"/>
      <c r="L9" s="10"/>
    </row>
    <row r="10">
      <c r="A10" s="18"/>
      <c r="B10" s="6" t="s">
        <v>4371</v>
      </c>
      <c r="C10" s="8" t="s">
        <v>4637</v>
      </c>
      <c r="D10" s="10"/>
      <c r="E10" s="10"/>
      <c r="F10" s="10"/>
      <c r="G10" s="10"/>
      <c r="H10" s="10"/>
      <c r="I10" s="10"/>
      <c r="J10" s="10"/>
      <c r="K10" s="10"/>
      <c r="L10" s="10"/>
    </row>
    <row r="11">
      <c r="A11" s="18"/>
      <c r="B11" s="6" t="s">
        <v>4373</v>
      </c>
      <c r="C11" s="8" t="s">
        <v>4638</v>
      </c>
      <c r="D11" s="10"/>
      <c r="E11" s="10"/>
      <c r="F11" s="10"/>
      <c r="G11" s="10"/>
      <c r="H11" s="10"/>
      <c r="I11" s="10"/>
      <c r="J11" s="10"/>
      <c r="K11" s="10"/>
      <c r="L11" s="10"/>
    </row>
    <row r="12">
      <c r="A12" s="18"/>
      <c r="B12" s="6" t="s">
        <v>4322</v>
      </c>
      <c r="C12" s="8" t="s">
        <v>4639</v>
      </c>
      <c r="D12" s="10"/>
      <c r="E12" s="10"/>
      <c r="F12" s="10"/>
      <c r="G12" s="10"/>
      <c r="H12" s="10"/>
      <c r="I12" s="10"/>
      <c r="J12" s="10"/>
      <c r="K12" s="10"/>
      <c r="L12" s="10"/>
    </row>
    <row r="13">
      <c r="A13" s="18"/>
      <c r="B13" s="6" t="s">
        <v>4324</v>
      </c>
      <c r="C13" s="8" t="s">
        <v>4640</v>
      </c>
      <c r="D13" s="10"/>
      <c r="E13" s="10"/>
      <c r="F13" s="10"/>
      <c r="G13" s="10"/>
      <c r="H13" s="10"/>
      <c r="I13" s="10"/>
      <c r="J13" s="10"/>
      <c r="K13" s="10"/>
      <c r="L13" s="10"/>
    </row>
    <row r="14">
      <c r="A14" s="18"/>
      <c r="B14" s="6" t="s">
        <v>4594</v>
      </c>
      <c r="C14" s="8" t="s">
        <v>4641</v>
      </c>
      <c r="D14" s="10"/>
      <c r="E14" s="10"/>
      <c r="F14" s="10"/>
      <c r="G14" s="10"/>
      <c r="H14" s="10"/>
      <c r="I14" s="10"/>
      <c r="J14" s="10"/>
      <c r="K14" s="10"/>
      <c r="L14" s="10"/>
    </row>
    <row r="15">
      <c r="A15" s="18"/>
      <c r="B15" s="6" t="s">
        <v>4336</v>
      </c>
      <c r="C15" s="8" t="s">
        <v>4642</v>
      </c>
      <c r="D15" s="10"/>
      <c r="E15" s="10"/>
      <c r="F15" s="10"/>
      <c r="G15" s="10"/>
      <c r="H15" s="10"/>
      <c r="I15" s="10"/>
      <c r="J15" s="10"/>
      <c r="K15" s="10"/>
      <c r="L15" s="10"/>
    </row>
    <row r="16">
      <c r="A16" s="18"/>
      <c r="B16" s="6" t="s">
        <v>4643</v>
      </c>
      <c r="C16" s="8" t="s">
        <v>4644</v>
      </c>
      <c r="D16" s="10"/>
      <c r="E16" s="10"/>
      <c r="F16" s="10"/>
      <c r="G16" s="10"/>
      <c r="H16" s="10"/>
      <c r="I16" s="10"/>
      <c r="J16" s="10"/>
      <c r="K16" s="10"/>
      <c r="L16" s="10"/>
    </row>
    <row r="17">
      <c r="A17" s="18"/>
      <c r="B17" s="6" t="s">
        <v>4377</v>
      </c>
      <c r="C17" s="8" t="s">
        <v>4645</v>
      </c>
      <c r="D17" s="10"/>
      <c r="E17" s="10"/>
      <c r="F17" s="10"/>
      <c r="G17" s="10"/>
      <c r="H17" s="10"/>
      <c r="I17" s="10"/>
      <c r="J17" s="10"/>
      <c r="K17" s="10"/>
      <c r="L17" s="10"/>
    </row>
    <row r="18">
      <c r="A18" s="18"/>
      <c r="B18" s="6" t="s">
        <v>4328</v>
      </c>
      <c r="C18" s="8" t="s">
        <v>4646</v>
      </c>
      <c r="D18" s="10"/>
      <c r="E18" s="10"/>
      <c r="F18" s="10"/>
      <c r="G18" s="10"/>
      <c r="H18" s="10"/>
      <c r="I18" s="10"/>
      <c r="J18" s="10"/>
      <c r="K18" s="10"/>
      <c r="L18" s="10"/>
    </row>
    <row r="19">
      <c r="A19" s="18"/>
      <c r="B19" s="6" t="s">
        <v>4329</v>
      </c>
      <c r="C19" s="8" t="s">
        <v>4647</v>
      </c>
      <c r="D19" s="10"/>
      <c r="E19" s="10"/>
      <c r="F19" s="10"/>
      <c r="G19" s="10"/>
      <c r="H19" s="10"/>
      <c r="I19" s="10"/>
      <c r="J19" s="10"/>
      <c r="K19" s="10"/>
      <c r="L19" s="10"/>
    </row>
    <row r="20">
      <c r="A20" s="18"/>
      <c r="B20" s="6" t="s">
        <v>4330</v>
      </c>
      <c r="C20" s="8" t="s">
        <v>4648</v>
      </c>
      <c r="D20" s="10"/>
      <c r="E20" s="10"/>
      <c r="F20" s="10"/>
      <c r="G20" s="10"/>
      <c r="H20" s="10"/>
      <c r="I20" s="10"/>
      <c r="J20" s="10"/>
      <c r="K20" s="10"/>
      <c r="L20" s="10"/>
    </row>
    <row r="21">
      <c r="A21" s="18"/>
      <c r="B21" s="6" t="s">
        <v>4331</v>
      </c>
      <c r="C21" s="8" t="s">
        <v>4649</v>
      </c>
      <c r="D21" s="10"/>
      <c r="E21" s="10"/>
      <c r="F21" s="10"/>
      <c r="G21" s="10"/>
      <c r="H21" s="10"/>
      <c r="I21" s="10"/>
      <c r="J21" s="10"/>
      <c r="K21" s="10"/>
      <c r="L21" s="10"/>
    </row>
    <row r="22">
      <c r="A22" s="18"/>
      <c r="B22" s="6" t="s">
        <v>4650</v>
      </c>
      <c r="C22" s="8" t="s">
        <v>4651</v>
      </c>
      <c r="D22" s="10"/>
      <c r="E22" s="10"/>
      <c r="F22" s="10"/>
      <c r="G22" s="10"/>
      <c r="H22" s="10"/>
      <c r="I22" s="10"/>
      <c r="J22" s="10"/>
      <c r="K22" s="10"/>
      <c r="L22" s="10"/>
    </row>
    <row r="23">
      <c r="A23" s="18"/>
      <c r="B23" s="6" t="s">
        <v>4605</v>
      </c>
      <c r="C23" s="8" t="s">
        <v>4652</v>
      </c>
      <c r="D23" s="10"/>
      <c r="E23" s="10"/>
      <c r="F23" s="10"/>
      <c r="G23" s="10"/>
      <c r="H23" s="10"/>
      <c r="I23" s="10"/>
      <c r="J23" s="10"/>
      <c r="K23" s="10"/>
      <c r="L23" s="10"/>
    </row>
    <row r="24">
      <c r="A24" s="18"/>
      <c r="B24" s="6" t="s">
        <v>4607</v>
      </c>
      <c r="C24" s="8" t="s">
        <v>4653</v>
      </c>
      <c r="D24" s="10"/>
      <c r="E24" s="10"/>
      <c r="F24" s="10"/>
      <c r="G24" s="10"/>
      <c r="H24" s="10"/>
      <c r="I24" s="10"/>
      <c r="J24" s="10"/>
      <c r="K24" s="10"/>
      <c r="L24" s="10"/>
    </row>
    <row r="25">
      <c r="A25" s="18"/>
      <c r="B25" s="6" t="s">
        <v>4332</v>
      </c>
      <c r="C25" s="8" t="s">
        <v>4654</v>
      </c>
      <c r="D25" s="10"/>
      <c r="E25" s="10"/>
      <c r="F25" s="10"/>
      <c r="G25" s="10"/>
      <c r="H25" s="10"/>
      <c r="I25" s="10"/>
      <c r="J25" s="10"/>
      <c r="K25" s="10"/>
      <c r="L25" s="10"/>
    </row>
    <row r="26">
      <c r="A26" s="18"/>
      <c r="B26" s="6" t="s">
        <v>4379</v>
      </c>
      <c r="C26" s="8" t="s">
        <v>4655</v>
      </c>
      <c r="D26" s="10"/>
      <c r="E26" s="10"/>
      <c r="F26" s="10"/>
      <c r="G26" s="10"/>
      <c r="H26" s="10"/>
      <c r="I26" s="10"/>
      <c r="J26" s="10"/>
      <c r="K26" s="10"/>
      <c r="L26" s="10"/>
    </row>
    <row r="27">
      <c r="A27" s="18"/>
      <c r="B27" s="6" t="s">
        <v>4333</v>
      </c>
      <c r="C27" s="8" t="s">
        <v>4656</v>
      </c>
      <c r="D27" s="10"/>
      <c r="E27" s="10"/>
      <c r="F27" s="10"/>
      <c r="G27" s="10"/>
      <c r="H27" s="10"/>
      <c r="I27" s="10"/>
      <c r="J27" s="10"/>
      <c r="K27" s="10"/>
      <c r="L27" s="10"/>
    </row>
    <row r="28">
      <c r="A28" s="18"/>
      <c r="B28" s="6" t="s">
        <v>4334</v>
      </c>
      <c r="C28" s="8" t="s">
        <v>4657</v>
      </c>
      <c r="D28" s="10"/>
      <c r="E28" s="10"/>
      <c r="F28" s="10"/>
      <c r="G28" s="10"/>
      <c r="H28" s="10"/>
      <c r="I28" s="10"/>
      <c r="J28" s="10"/>
      <c r="K28" s="10"/>
      <c r="L28" s="10"/>
    </row>
    <row r="29">
      <c r="A29" s="18"/>
      <c r="B29" s="6" t="s">
        <v>4335</v>
      </c>
      <c r="C29" s="8" t="s">
        <v>4658</v>
      </c>
      <c r="D29" s="10"/>
      <c r="E29" s="10"/>
      <c r="F29" s="10"/>
      <c r="G29" s="10"/>
      <c r="H29" s="10"/>
      <c r="I29" s="10"/>
      <c r="J29" s="10"/>
      <c r="K29" s="10"/>
      <c r="L29" s="10"/>
    </row>
    <row r="30">
      <c r="A30" s="18"/>
      <c r="B30" s="6" t="s">
        <v>4381</v>
      </c>
      <c r="C30" s="8" t="s">
        <v>4659</v>
      </c>
      <c r="D30" s="10"/>
      <c r="E30" s="10"/>
      <c r="F30" s="10"/>
      <c r="G30" s="10"/>
      <c r="H30" s="10"/>
      <c r="I30" s="10"/>
      <c r="J30" s="10"/>
      <c r="K30" s="10"/>
      <c r="L30" s="10"/>
    </row>
    <row r="31">
      <c r="A31" s="18"/>
      <c r="B31" s="6" t="s">
        <v>4383</v>
      </c>
      <c r="C31" s="8" t="s">
        <v>4660</v>
      </c>
      <c r="D31" s="10"/>
      <c r="E31" s="10"/>
      <c r="F31" s="10"/>
      <c r="G31" s="10"/>
      <c r="H31" s="10"/>
      <c r="I31" s="10"/>
      <c r="J31" s="10"/>
      <c r="K31" s="10"/>
      <c r="L31" s="10"/>
    </row>
    <row r="32">
      <c r="A32" s="18"/>
      <c r="B32" s="6" t="s">
        <v>4385</v>
      </c>
      <c r="C32" s="8" t="s">
        <v>4661</v>
      </c>
      <c r="D32" s="10"/>
      <c r="E32" s="10"/>
      <c r="F32" s="10"/>
      <c r="G32" s="10"/>
      <c r="H32" s="10"/>
      <c r="I32" s="10"/>
      <c r="J32" s="10"/>
      <c r="K32" s="10"/>
      <c r="L32" s="10"/>
    </row>
    <row r="33">
      <c r="A33" s="18"/>
      <c r="B33" s="6" t="s">
        <v>4325</v>
      </c>
      <c r="C33" s="8" t="s">
        <v>4662</v>
      </c>
      <c r="D33" s="10"/>
      <c r="E33" s="10"/>
      <c r="F33" s="10"/>
      <c r="G33" s="10"/>
      <c r="H33" s="10"/>
      <c r="I33" s="10"/>
      <c r="J33" s="10"/>
      <c r="K33" s="10"/>
      <c r="L33" s="10"/>
    </row>
    <row r="34">
      <c r="A34" s="18"/>
      <c r="B34" s="6" t="s">
        <v>4338</v>
      </c>
      <c r="C34" s="8" t="s">
        <v>4663</v>
      </c>
      <c r="D34" s="10"/>
      <c r="E34" s="10"/>
      <c r="F34" s="10"/>
      <c r="G34" s="10"/>
      <c r="H34" s="10"/>
      <c r="I34" s="10"/>
      <c r="J34" s="10"/>
      <c r="K34" s="10"/>
      <c r="L34" s="10"/>
    </row>
    <row r="35">
      <c r="A35" s="18"/>
      <c r="B35" s="6" t="s">
        <v>4339</v>
      </c>
      <c r="C35" s="8" t="s">
        <v>4664</v>
      </c>
      <c r="D35" s="10"/>
      <c r="E35" s="10"/>
      <c r="F35" s="10"/>
      <c r="G35" s="10"/>
      <c r="H35" s="10"/>
      <c r="I35" s="10"/>
      <c r="J35" s="10"/>
      <c r="K35" s="10"/>
      <c r="L35" s="10"/>
    </row>
    <row r="36">
      <c r="A36" s="18"/>
      <c r="B36" s="6" t="s">
        <v>4620</v>
      </c>
      <c r="C36" s="8" t="s">
        <v>4665</v>
      </c>
      <c r="D36" s="10"/>
      <c r="E36" s="10"/>
      <c r="F36" s="10"/>
      <c r="G36" s="10"/>
      <c r="H36" s="10"/>
      <c r="I36" s="10"/>
      <c r="J36" s="10"/>
      <c r="K36" s="10"/>
      <c r="L36" s="10"/>
    </row>
    <row r="37">
      <c r="A37" s="18"/>
      <c r="B37" s="6" t="s">
        <v>4340</v>
      </c>
      <c r="C37" s="8" t="s">
        <v>4666</v>
      </c>
      <c r="D37" s="10"/>
      <c r="E37" s="10"/>
      <c r="F37" s="10"/>
      <c r="G37" s="10"/>
      <c r="H37" s="10"/>
      <c r="I37" s="10"/>
      <c r="J37" s="10"/>
      <c r="K37" s="10"/>
      <c r="L37" s="10"/>
    </row>
    <row r="39">
      <c r="A39" s="3" t="s">
        <v>5177</v>
      </c>
      <c r="B39" s="0" t="s">
        <v>2820</v>
      </c>
    </row>
    <row r="40">
      <c r="A40" s="3" t="s">
        <v>5199</v>
      </c>
      <c r="B40" s="0" t="s">
        <v>884</v>
      </c>
    </row>
    <row r="41">
      <c r="A41" s="3" t="s">
        <v>2807</v>
      </c>
      <c r="B41" s="0" t="s">
        <v>2808</v>
      </c>
    </row>
    <row r="42">
      <c r="A42" s="11" t="s">
        <v>639</v>
      </c>
      <c r="B42" s="12" t="s">
        <v>639</v>
      </c>
      <c r="C42" s="13" t="s">
        <v>639</v>
      </c>
      <c r="D42" s="6" t="s">
        <v>4629</v>
      </c>
      <c r="E42" s="6" t="s">
        <v>4630</v>
      </c>
      <c r="F42" s="17" t="s">
        <v>4630</v>
      </c>
      <c r="G42" s="17" t="s">
        <v>4630</v>
      </c>
      <c r="H42" s="17" t="s">
        <v>4630</v>
      </c>
      <c r="I42" s="6" t="s">
        <v>4315</v>
      </c>
      <c r="J42" s="6" t="s">
        <v>4316</v>
      </c>
      <c r="K42" s="6" t="s">
        <v>4317</v>
      </c>
      <c r="L42" s="6" t="s">
        <v>4318</v>
      </c>
    </row>
    <row r="43">
      <c r="A43" s="20" t="s">
        <v>639</v>
      </c>
      <c r="B43" s="22" t="s">
        <v>639</v>
      </c>
      <c r="C43" s="21" t="s">
        <v>639</v>
      </c>
      <c r="D43" s="9"/>
      <c r="E43" s="6" t="s">
        <v>4577</v>
      </c>
      <c r="F43" s="6" t="s">
        <v>4578</v>
      </c>
      <c r="G43" s="6" t="s">
        <v>4579</v>
      </c>
      <c r="H43" s="6" t="s">
        <v>4580</v>
      </c>
      <c r="I43" s="9"/>
      <c r="J43" s="9"/>
      <c r="K43" s="9"/>
      <c r="L43" s="9"/>
    </row>
    <row r="44">
      <c r="A44" s="14" t="s">
        <v>639</v>
      </c>
      <c r="B44" s="15" t="s">
        <v>639</v>
      </c>
      <c r="C44" s="16" t="s">
        <v>639</v>
      </c>
      <c r="D44" s="8" t="s">
        <v>3563</v>
      </c>
      <c r="E44" s="8" t="s">
        <v>3564</v>
      </c>
      <c r="F44" s="8" t="s">
        <v>3565</v>
      </c>
      <c r="G44" s="8" t="s">
        <v>3567</v>
      </c>
      <c r="H44" s="8" t="s">
        <v>3578</v>
      </c>
      <c r="I44" s="8" t="s">
        <v>3579</v>
      </c>
      <c r="J44" s="8" t="s">
        <v>4631</v>
      </c>
      <c r="K44" s="8" t="s">
        <v>4632</v>
      </c>
      <c r="L44" s="8" t="s">
        <v>3581</v>
      </c>
    </row>
    <row r="45">
      <c r="A45" s="6" t="s">
        <v>4633</v>
      </c>
      <c r="B45" s="6" t="s">
        <v>4320</v>
      </c>
      <c r="C45" s="8" t="s">
        <v>4634</v>
      </c>
      <c r="D45" s="10"/>
      <c r="E45" s="10"/>
      <c r="F45" s="10"/>
      <c r="G45" s="10"/>
      <c r="H45" s="10"/>
      <c r="I45" s="10"/>
      <c r="J45" s="10"/>
      <c r="K45" s="10"/>
      <c r="L45" s="10"/>
    </row>
    <row r="46">
      <c r="A46" s="18"/>
      <c r="B46" s="6" t="s">
        <v>4321</v>
      </c>
      <c r="C46" s="8" t="s">
        <v>4635</v>
      </c>
      <c r="D46" s="10"/>
      <c r="E46" s="10"/>
      <c r="F46" s="10"/>
      <c r="G46" s="10"/>
      <c r="H46" s="10"/>
      <c r="I46" s="10"/>
      <c r="J46" s="10"/>
      <c r="K46" s="10"/>
      <c r="L46" s="10"/>
    </row>
    <row r="47">
      <c r="A47" s="18"/>
      <c r="B47" s="6" t="s">
        <v>4369</v>
      </c>
      <c r="C47" s="8" t="s">
        <v>4636</v>
      </c>
      <c r="D47" s="10"/>
      <c r="E47" s="10"/>
      <c r="F47" s="10"/>
      <c r="G47" s="10"/>
      <c r="H47" s="10"/>
      <c r="I47" s="10"/>
      <c r="J47" s="10"/>
      <c r="K47" s="10"/>
      <c r="L47" s="10"/>
    </row>
    <row r="48">
      <c r="A48" s="18"/>
      <c r="B48" s="6" t="s">
        <v>4371</v>
      </c>
      <c r="C48" s="8" t="s">
        <v>4637</v>
      </c>
      <c r="D48" s="10"/>
      <c r="E48" s="10"/>
      <c r="F48" s="10"/>
      <c r="G48" s="10"/>
      <c r="H48" s="10"/>
      <c r="I48" s="10"/>
      <c r="J48" s="10"/>
      <c r="K48" s="10"/>
      <c r="L48" s="10"/>
    </row>
    <row r="49">
      <c r="A49" s="18"/>
      <c r="B49" s="6" t="s">
        <v>4373</v>
      </c>
      <c r="C49" s="8" t="s">
        <v>4638</v>
      </c>
      <c r="D49" s="10"/>
      <c r="E49" s="10"/>
      <c r="F49" s="10"/>
      <c r="G49" s="10"/>
      <c r="H49" s="10"/>
      <c r="I49" s="10"/>
      <c r="J49" s="10"/>
      <c r="K49" s="10"/>
      <c r="L49" s="10"/>
    </row>
    <row r="50">
      <c r="A50" s="18"/>
      <c r="B50" s="6" t="s">
        <v>4322</v>
      </c>
      <c r="C50" s="8" t="s">
        <v>4639</v>
      </c>
      <c r="D50" s="10"/>
      <c r="E50" s="10"/>
      <c r="F50" s="10"/>
      <c r="G50" s="10"/>
      <c r="H50" s="10"/>
      <c r="I50" s="10"/>
      <c r="J50" s="10"/>
      <c r="K50" s="10"/>
      <c r="L50" s="10"/>
    </row>
    <row r="51">
      <c r="A51" s="18"/>
      <c r="B51" s="6" t="s">
        <v>4324</v>
      </c>
      <c r="C51" s="8" t="s">
        <v>4640</v>
      </c>
      <c r="D51" s="10"/>
      <c r="E51" s="10"/>
      <c r="F51" s="10"/>
      <c r="G51" s="10"/>
      <c r="H51" s="10"/>
      <c r="I51" s="10"/>
      <c r="J51" s="10"/>
      <c r="K51" s="10"/>
      <c r="L51" s="10"/>
    </row>
    <row r="52">
      <c r="A52" s="18"/>
      <c r="B52" s="6" t="s">
        <v>4594</v>
      </c>
      <c r="C52" s="8" t="s">
        <v>4641</v>
      </c>
      <c r="D52" s="10"/>
      <c r="E52" s="10"/>
      <c r="F52" s="10"/>
      <c r="G52" s="10"/>
      <c r="H52" s="10"/>
      <c r="I52" s="10"/>
      <c r="J52" s="10"/>
      <c r="K52" s="10"/>
      <c r="L52" s="10"/>
    </row>
    <row r="53">
      <c r="A53" s="18"/>
      <c r="B53" s="6" t="s">
        <v>4336</v>
      </c>
      <c r="C53" s="8" t="s">
        <v>4642</v>
      </c>
      <c r="D53" s="10"/>
      <c r="E53" s="10"/>
      <c r="F53" s="10"/>
      <c r="G53" s="10"/>
      <c r="H53" s="10"/>
      <c r="I53" s="10"/>
      <c r="J53" s="10"/>
      <c r="K53" s="10"/>
      <c r="L53" s="10"/>
    </row>
    <row r="54">
      <c r="A54" s="18"/>
      <c r="B54" s="6" t="s">
        <v>4643</v>
      </c>
      <c r="C54" s="8" t="s">
        <v>4644</v>
      </c>
      <c r="D54" s="10"/>
      <c r="E54" s="10"/>
      <c r="F54" s="10"/>
      <c r="G54" s="10"/>
      <c r="H54" s="10"/>
      <c r="I54" s="10"/>
      <c r="J54" s="10"/>
      <c r="K54" s="10"/>
      <c r="L54" s="10"/>
    </row>
    <row r="55">
      <c r="A55" s="18"/>
      <c r="B55" s="6" t="s">
        <v>4377</v>
      </c>
      <c r="C55" s="8" t="s">
        <v>4645</v>
      </c>
      <c r="D55" s="10"/>
      <c r="E55" s="10"/>
      <c r="F55" s="10"/>
      <c r="G55" s="10"/>
      <c r="H55" s="10"/>
      <c r="I55" s="10"/>
      <c r="J55" s="10"/>
      <c r="K55" s="10"/>
      <c r="L55" s="10"/>
    </row>
    <row r="56">
      <c r="A56" s="18"/>
      <c r="B56" s="6" t="s">
        <v>4328</v>
      </c>
      <c r="C56" s="8" t="s">
        <v>4646</v>
      </c>
      <c r="D56" s="10"/>
      <c r="E56" s="10"/>
      <c r="F56" s="10"/>
      <c r="G56" s="10"/>
      <c r="H56" s="10"/>
      <c r="I56" s="10"/>
      <c r="J56" s="10"/>
      <c r="K56" s="10"/>
      <c r="L56" s="10"/>
    </row>
    <row r="57">
      <c r="A57" s="18"/>
      <c r="B57" s="6" t="s">
        <v>4329</v>
      </c>
      <c r="C57" s="8" t="s">
        <v>4647</v>
      </c>
      <c r="D57" s="10"/>
      <c r="E57" s="10"/>
      <c r="F57" s="10"/>
      <c r="G57" s="10"/>
      <c r="H57" s="10"/>
      <c r="I57" s="10"/>
      <c r="J57" s="10"/>
      <c r="K57" s="10"/>
      <c r="L57" s="10"/>
    </row>
    <row r="58">
      <c r="A58" s="18"/>
      <c r="B58" s="6" t="s">
        <v>4330</v>
      </c>
      <c r="C58" s="8" t="s">
        <v>4648</v>
      </c>
      <c r="D58" s="10"/>
      <c r="E58" s="10"/>
      <c r="F58" s="10"/>
      <c r="G58" s="10"/>
      <c r="H58" s="10"/>
      <c r="I58" s="10"/>
      <c r="J58" s="10"/>
      <c r="K58" s="10"/>
      <c r="L58" s="10"/>
    </row>
    <row r="59">
      <c r="A59" s="18"/>
      <c r="B59" s="6" t="s">
        <v>4331</v>
      </c>
      <c r="C59" s="8" t="s">
        <v>4649</v>
      </c>
      <c r="D59" s="10"/>
      <c r="E59" s="10"/>
      <c r="F59" s="10"/>
      <c r="G59" s="10"/>
      <c r="H59" s="10"/>
      <c r="I59" s="10"/>
      <c r="J59" s="10"/>
      <c r="K59" s="10"/>
      <c r="L59" s="10"/>
    </row>
    <row r="60">
      <c r="A60" s="18"/>
      <c r="B60" s="6" t="s">
        <v>4650</v>
      </c>
      <c r="C60" s="8" t="s">
        <v>4651</v>
      </c>
      <c r="D60" s="10"/>
      <c r="E60" s="10"/>
      <c r="F60" s="10"/>
      <c r="G60" s="10"/>
      <c r="H60" s="10"/>
      <c r="I60" s="10"/>
      <c r="J60" s="10"/>
      <c r="K60" s="10"/>
      <c r="L60" s="10"/>
    </row>
    <row r="61">
      <c r="A61" s="18"/>
      <c r="B61" s="6" t="s">
        <v>4605</v>
      </c>
      <c r="C61" s="8" t="s">
        <v>4652</v>
      </c>
      <c r="D61" s="10"/>
      <c r="E61" s="10"/>
      <c r="F61" s="10"/>
      <c r="G61" s="10"/>
      <c r="H61" s="10"/>
      <c r="I61" s="10"/>
      <c r="J61" s="10"/>
      <c r="K61" s="10"/>
      <c r="L61" s="10"/>
    </row>
    <row r="62">
      <c r="A62" s="18"/>
      <c r="B62" s="6" t="s">
        <v>4607</v>
      </c>
      <c r="C62" s="8" t="s">
        <v>4653</v>
      </c>
      <c r="D62" s="10"/>
      <c r="E62" s="10"/>
      <c r="F62" s="10"/>
      <c r="G62" s="10"/>
      <c r="H62" s="10"/>
      <c r="I62" s="10"/>
      <c r="J62" s="10"/>
      <c r="K62" s="10"/>
      <c r="L62" s="10"/>
    </row>
    <row r="63">
      <c r="A63" s="18"/>
      <c r="B63" s="6" t="s">
        <v>4332</v>
      </c>
      <c r="C63" s="8" t="s">
        <v>4654</v>
      </c>
      <c r="D63" s="10"/>
      <c r="E63" s="10"/>
      <c r="F63" s="10"/>
      <c r="G63" s="10"/>
      <c r="H63" s="10"/>
      <c r="I63" s="10"/>
      <c r="J63" s="10"/>
      <c r="K63" s="10"/>
      <c r="L63" s="10"/>
    </row>
    <row r="64">
      <c r="A64" s="18"/>
      <c r="B64" s="6" t="s">
        <v>4379</v>
      </c>
      <c r="C64" s="8" t="s">
        <v>4655</v>
      </c>
      <c r="D64" s="10"/>
      <c r="E64" s="10"/>
      <c r="F64" s="10"/>
      <c r="G64" s="10"/>
      <c r="H64" s="10"/>
      <c r="I64" s="10"/>
      <c r="J64" s="10"/>
      <c r="K64" s="10"/>
      <c r="L64" s="10"/>
    </row>
    <row r="65">
      <c r="A65" s="18"/>
      <c r="B65" s="6" t="s">
        <v>4333</v>
      </c>
      <c r="C65" s="8" t="s">
        <v>4656</v>
      </c>
      <c r="D65" s="10"/>
      <c r="E65" s="10"/>
      <c r="F65" s="10"/>
      <c r="G65" s="10"/>
      <c r="H65" s="10"/>
      <c r="I65" s="10"/>
      <c r="J65" s="10"/>
      <c r="K65" s="10"/>
      <c r="L65" s="10"/>
    </row>
    <row r="66">
      <c r="A66" s="18"/>
      <c r="B66" s="6" t="s">
        <v>4334</v>
      </c>
      <c r="C66" s="8" t="s">
        <v>4657</v>
      </c>
      <c r="D66" s="10"/>
      <c r="E66" s="10"/>
      <c r="F66" s="10"/>
      <c r="G66" s="10"/>
      <c r="H66" s="10"/>
      <c r="I66" s="10"/>
      <c r="J66" s="10"/>
      <c r="K66" s="10"/>
      <c r="L66" s="10"/>
    </row>
    <row r="67">
      <c r="A67" s="18"/>
      <c r="B67" s="6" t="s">
        <v>4335</v>
      </c>
      <c r="C67" s="8" t="s">
        <v>4658</v>
      </c>
      <c r="D67" s="10"/>
      <c r="E67" s="10"/>
      <c r="F67" s="10"/>
      <c r="G67" s="10"/>
      <c r="H67" s="10"/>
      <c r="I67" s="10"/>
      <c r="J67" s="10"/>
      <c r="K67" s="10"/>
      <c r="L67" s="10"/>
    </row>
    <row r="68">
      <c r="A68" s="18"/>
      <c r="B68" s="6" t="s">
        <v>4381</v>
      </c>
      <c r="C68" s="8" t="s">
        <v>4659</v>
      </c>
      <c r="D68" s="10"/>
      <c r="E68" s="10"/>
      <c r="F68" s="10"/>
      <c r="G68" s="10"/>
      <c r="H68" s="10"/>
      <c r="I68" s="10"/>
      <c r="J68" s="10"/>
      <c r="K68" s="10"/>
      <c r="L68" s="10"/>
    </row>
    <row r="69">
      <c r="A69" s="18"/>
      <c r="B69" s="6" t="s">
        <v>4383</v>
      </c>
      <c r="C69" s="8" t="s">
        <v>4660</v>
      </c>
      <c r="D69" s="10"/>
      <c r="E69" s="10"/>
      <c r="F69" s="10"/>
      <c r="G69" s="10"/>
      <c r="H69" s="10"/>
      <c r="I69" s="10"/>
      <c r="J69" s="10"/>
      <c r="K69" s="10"/>
      <c r="L69" s="10"/>
    </row>
    <row r="70">
      <c r="A70" s="18"/>
      <c r="B70" s="6" t="s">
        <v>4385</v>
      </c>
      <c r="C70" s="8" t="s">
        <v>4661</v>
      </c>
      <c r="D70" s="10"/>
      <c r="E70" s="10"/>
      <c r="F70" s="10"/>
      <c r="G70" s="10"/>
      <c r="H70" s="10"/>
      <c r="I70" s="10"/>
      <c r="J70" s="10"/>
      <c r="K70" s="10"/>
      <c r="L70" s="10"/>
    </row>
    <row r="71">
      <c r="A71" s="18"/>
      <c r="B71" s="6" t="s">
        <v>4325</v>
      </c>
      <c r="C71" s="8" t="s">
        <v>4662</v>
      </c>
      <c r="D71" s="10"/>
      <c r="E71" s="10"/>
      <c r="F71" s="10"/>
      <c r="G71" s="10"/>
      <c r="H71" s="10"/>
      <c r="I71" s="10"/>
      <c r="J71" s="10"/>
      <c r="K71" s="10"/>
      <c r="L71" s="10"/>
    </row>
    <row r="72">
      <c r="A72" s="18"/>
      <c r="B72" s="6" t="s">
        <v>4338</v>
      </c>
      <c r="C72" s="8" t="s">
        <v>4663</v>
      </c>
      <c r="D72" s="10"/>
      <c r="E72" s="10"/>
      <c r="F72" s="10"/>
      <c r="G72" s="10"/>
      <c r="H72" s="10"/>
      <c r="I72" s="10"/>
      <c r="J72" s="10"/>
      <c r="K72" s="10"/>
      <c r="L72" s="10"/>
    </row>
    <row r="73">
      <c r="A73" s="18"/>
      <c r="B73" s="6" t="s">
        <v>4339</v>
      </c>
      <c r="C73" s="8" t="s">
        <v>4664</v>
      </c>
      <c r="D73" s="10"/>
      <c r="E73" s="10"/>
      <c r="F73" s="10"/>
      <c r="G73" s="10"/>
      <c r="H73" s="10"/>
      <c r="I73" s="10"/>
      <c r="J73" s="10"/>
      <c r="K73" s="10"/>
      <c r="L73" s="10"/>
    </row>
    <row r="74">
      <c r="A74" s="18"/>
      <c r="B74" s="6" t="s">
        <v>4620</v>
      </c>
      <c r="C74" s="8" t="s">
        <v>4665</v>
      </c>
      <c r="D74" s="10"/>
      <c r="E74" s="10"/>
      <c r="F74" s="10"/>
      <c r="G74" s="10"/>
      <c r="H74" s="10"/>
      <c r="I74" s="10"/>
      <c r="J74" s="10"/>
      <c r="K74" s="10"/>
      <c r="L74" s="10"/>
    </row>
    <row r="75">
      <c r="A75" s="18"/>
      <c r="B75" s="6" t="s">
        <v>4340</v>
      </c>
      <c r="C75" s="8" t="s">
        <v>4666</v>
      </c>
      <c r="D75" s="10"/>
      <c r="E75" s="10"/>
      <c r="F75" s="10"/>
      <c r="G75" s="10"/>
      <c r="H75" s="10"/>
      <c r="I75" s="10"/>
      <c r="J75" s="10"/>
      <c r="K75" s="10"/>
      <c r="L75" s="10"/>
    </row>
    <row r="77">
      <c r="A77" s="3" t="s">
        <v>5177</v>
      </c>
      <c r="B77" s="0" t="s">
        <v>2820</v>
      </c>
    </row>
    <row r="78">
      <c r="A78" s="3" t="s">
        <v>5199</v>
      </c>
      <c r="B78" s="0" t="s">
        <v>5195</v>
      </c>
    </row>
    <row r="79">
      <c r="A79" s="3" t="s">
        <v>2807</v>
      </c>
      <c r="B79" s="0" t="s">
        <v>2808</v>
      </c>
    </row>
    <row r="80">
      <c r="A80" s="11" t="s">
        <v>639</v>
      </c>
      <c r="B80" s="12" t="s">
        <v>639</v>
      </c>
      <c r="C80" s="13" t="s">
        <v>639</v>
      </c>
      <c r="D80" s="6" t="s">
        <v>4629</v>
      </c>
      <c r="E80" s="6" t="s">
        <v>4630</v>
      </c>
      <c r="F80" s="17" t="s">
        <v>4630</v>
      </c>
      <c r="G80" s="17" t="s">
        <v>4630</v>
      </c>
      <c r="H80" s="17" t="s">
        <v>4630</v>
      </c>
      <c r="I80" s="6" t="s">
        <v>4315</v>
      </c>
      <c r="J80" s="6" t="s">
        <v>4316</v>
      </c>
      <c r="K80" s="6" t="s">
        <v>4317</v>
      </c>
      <c r="L80" s="6" t="s">
        <v>4318</v>
      </c>
    </row>
    <row r="81">
      <c r="A81" s="20" t="s">
        <v>639</v>
      </c>
      <c r="B81" s="22" t="s">
        <v>639</v>
      </c>
      <c r="C81" s="21" t="s">
        <v>639</v>
      </c>
      <c r="D81" s="9"/>
      <c r="E81" s="6" t="s">
        <v>4577</v>
      </c>
      <c r="F81" s="6" t="s">
        <v>4578</v>
      </c>
      <c r="G81" s="6" t="s">
        <v>4579</v>
      </c>
      <c r="H81" s="6" t="s">
        <v>4580</v>
      </c>
      <c r="I81" s="9"/>
      <c r="J81" s="9"/>
      <c r="K81" s="9"/>
      <c r="L81" s="9"/>
    </row>
    <row r="82">
      <c r="A82" s="14" t="s">
        <v>639</v>
      </c>
      <c r="B82" s="15" t="s">
        <v>639</v>
      </c>
      <c r="C82" s="16" t="s">
        <v>639</v>
      </c>
      <c r="D82" s="8" t="s">
        <v>3563</v>
      </c>
      <c r="E82" s="8" t="s">
        <v>3564</v>
      </c>
      <c r="F82" s="8" t="s">
        <v>3565</v>
      </c>
      <c r="G82" s="8" t="s">
        <v>3567</v>
      </c>
      <c r="H82" s="8" t="s">
        <v>3578</v>
      </c>
      <c r="I82" s="8" t="s">
        <v>3579</v>
      </c>
      <c r="J82" s="8" t="s">
        <v>4631</v>
      </c>
      <c r="K82" s="8" t="s">
        <v>4632</v>
      </c>
      <c r="L82" s="8" t="s">
        <v>3581</v>
      </c>
    </row>
    <row r="83">
      <c r="A83" s="6" t="s">
        <v>4633</v>
      </c>
      <c r="B83" s="6" t="s">
        <v>4320</v>
      </c>
      <c r="C83" s="8" t="s">
        <v>4634</v>
      </c>
      <c r="D83" s="19"/>
      <c r="E83" s="19"/>
      <c r="F83" s="19"/>
      <c r="G83" s="19"/>
      <c r="H83" s="19"/>
      <c r="I83" s="19"/>
      <c r="J83" s="19"/>
      <c r="K83" s="19"/>
      <c r="L83" s="19"/>
    </row>
    <row r="84">
      <c r="A84" s="18"/>
      <c r="B84" s="6" t="s">
        <v>4321</v>
      </c>
      <c r="C84" s="8" t="s">
        <v>4635</v>
      </c>
      <c r="D84" s="19"/>
      <c r="E84" s="19"/>
      <c r="F84" s="19"/>
      <c r="G84" s="19"/>
      <c r="H84" s="19"/>
      <c r="I84" s="19"/>
      <c r="J84" s="19"/>
      <c r="K84" s="19"/>
      <c r="L84" s="19"/>
    </row>
    <row r="85">
      <c r="A85" s="18"/>
      <c r="B85" s="6" t="s">
        <v>4369</v>
      </c>
      <c r="C85" s="8" t="s">
        <v>4636</v>
      </c>
      <c r="D85" s="19"/>
      <c r="E85" s="19"/>
      <c r="F85" s="19"/>
      <c r="G85" s="19"/>
      <c r="H85" s="19"/>
      <c r="I85" s="19"/>
      <c r="J85" s="19"/>
      <c r="K85" s="19"/>
      <c r="L85" s="19"/>
    </row>
    <row r="86">
      <c r="A86" s="18"/>
      <c r="B86" s="6" t="s">
        <v>4371</v>
      </c>
      <c r="C86" s="8" t="s">
        <v>4637</v>
      </c>
      <c r="D86" s="19"/>
      <c r="E86" s="19"/>
      <c r="F86" s="19"/>
      <c r="G86" s="19"/>
      <c r="H86" s="19"/>
      <c r="I86" s="19"/>
      <c r="J86" s="19"/>
      <c r="K86" s="19"/>
      <c r="L86" s="19"/>
    </row>
    <row r="87">
      <c r="A87" s="18"/>
      <c r="B87" s="6" t="s">
        <v>4373</v>
      </c>
      <c r="C87" s="8" t="s">
        <v>4638</v>
      </c>
      <c r="D87" s="19"/>
      <c r="E87" s="19"/>
      <c r="F87" s="19"/>
      <c r="G87" s="19"/>
      <c r="H87" s="19"/>
      <c r="I87" s="19"/>
      <c r="J87" s="19"/>
      <c r="K87" s="19"/>
      <c r="L87" s="19"/>
    </row>
    <row r="88">
      <c r="A88" s="18"/>
      <c r="B88" s="6" t="s">
        <v>4322</v>
      </c>
      <c r="C88" s="8" t="s">
        <v>4639</v>
      </c>
      <c r="D88" s="19"/>
      <c r="E88" s="19"/>
      <c r="F88" s="19"/>
      <c r="G88" s="19"/>
      <c r="H88" s="19"/>
      <c r="I88" s="19"/>
      <c r="J88" s="19"/>
      <c r="K88" s="19"/>
      <c r="L88" s="19"/>
    </row>
    <row r="89">
      <c r="A89" s="18"/>
      <c r="B89" s="6" t="s">
        <v>4324</v>
      </c>
      <c r="C89" s="8" t="s">
        <v>4640</v>
      </c>
      <c r="D89" s="19"/>
      <c r="E89" s="19"/>
      <c r="F89" s="19"/>
      <c r="G89" s="19"/>
      <c r="H89" s="19"/>
      <c r="I89" s="19"/>
      <c r="J89" s="19"/>
      <c r="K89" s="19"/>
      <c r="L89" s="19"/>
    </row>
    <row r="90">
      <c r="A90" s="18"/>
      <c r="B90" s="6" t="s">
        <v>4594</v>
      </c>
      <c r="C90" s="8" t="s">
        <v>4641</v>
      </c>
      <c r="D90" s="19"/>
      <c r="E90" s="19"/>
      <c r="F90" s="19"/>
      <c r="G90" s="19"/>
      <c r="H90" s="19"/>
      <c r="I90" s="19"/>
      <c r="J90" s="19"/>
      <c r="K90" s="19"/>
      <c r="L90" s="19"/>
    </row>
    <row r="91">
      <c r="A91" s="18"/>
      <c r="B91" s="6" t="s">
        <v>4336</v>
      </c>
      <c r="C91" s="8" t="s">
        <v>4642</v>
      </c>
      <c r="D91" s="19"/>
      <c r="E91" s="19"/>
      <c r="F91" s="19"/>
      <c r="G91" s="19"/>
      <c r="H91" s="19"/>
      <c r="I91" s="19"/>
      <c r="J91" s="19"/>
      <c r="K91" s="19"/>
      <c r="L91" s="19"/>
    </row>
    <row r="92">
      <c r="A92" s="18"/>
      <c r="B92" s="6" t="s">
        <v>4643</v>
      </c>
      <c r="C92" s="8" t="s">
        <v>4644</v>
      </c>
      <c r="D92" s="19"/>
      <c r="E92" s="19"/>
      <c r="F92" s="19"/>
      <c r="G92" s="19"/>
      <c r="H92" s="19"/>
      <c r="I92" s="19"/>
      <c r="J92" s="19"/>
      <c r="K92" s="19"/>
      <c r="L92" s="19"/>
    </row>
    <row r="93">
      <c r="A93" s="18"/>
      <c r="B93" s="6" t="s">
        <v>4377</v>
      </c>
      <c r="C93" s="8" t="s">
        <v>4645</v>
      </c>
      <c r="D93" s="19"/>
      <c r="E93" s="19"/>
      <c r="F93" s="19"/>
      <c r="G93" s="19"/>
      <c r="H93" s="19"/>
      <c r="I93" s="19"/>
      <c r="J93" s="19"/>
      <c r="K93" s="19"/>
      <c r="L93" s="19"/>
    </row>
    <row r="94">
      <c r="A94" s="18"/>
      <c r="B94" s="6" t="s">
        <v>4328</v>
      </c>
      <c r="C94" s="8" t="s">
        <v>4646</v>
      </c>
      <c r="D94" s="19"/>
      <c r="E94" s="19"/>
      <c r="F94" s="19"/>
      <c r="G94" s="19"/>
      <c r="H94" s="19"/>
      <c r="I94" s="19"/>
      <c r="J94" s="19"/>
      <c r="K94" s="19"/>
      <c r="L94" s="19"/>
    </row>
    <row r="95">
      <c r="A95" s="18"/>
      <c r="B95" s="6" t="s">
        <v>4329</v>
      </c>
      <c r="C95" s="8" t="s">
        <v>4647</v>
      </c>
      <c r="D95" s="19"/>
      <c r="E95" s="19"/>
      <c r="F95" s="19"/>
      <c r="G95" s="19"/>
      <c r="H95" s="19"/>
      <c r="I95" s="19"/>
      <c r="J95" s="19"/>
      <c r="K95" s="19"/>
      <c r="L95" s="19"/>
    </row>
    <row r="96">
      <c r="A96" s="18"/>
      <c r="B96" s="6" t="s">
        <v>4330</v>
      </c>
      <c r="C96" s="8" t="s">
        <v>4648</v>
      </c>
      <c r="D96" s="19"/>
      <c r="E96" s="19"/>
      <c r="F96" s="19"/>
      <c r="G96" s="19"/>
      <c r="H96" s="19"/>
      <c r="I96" s="19"/>
      <c r="J96" s="19"/>
      <c r="K96" s="19"/>
      <c r="L96" s="19"/>
    </row>
    <row r="97">
      <c r="A97" s="18"/>
      <c r="B97" s="6" t="s">
        <v>4331</v>
      </c>
      <c r="C97" s="8" t="s">
        <v>4649</v>
      </c>
      <c r="D97" s="19"/>
      <c r="E97" s="19"/>
      <c r="F97" s="19"/>
      <c r="G97" s="19"/>
      <c r="H97" s="19"/>
      <c r="I97" s="19"/>
      <c r="J97" s="19"/>
      <c r="K97" s="19"/>
      <c r="L97" s="19"/>
    </row>
    <row r="98">
      <c r="A98" s="18"/>
      <c r="B98" s="6" t="s">
        <v>4650</v>
      </c>
      <c r="C98" s="8" t="s">
        <v>4651</v>
      </c>
      <c r="D98" s="19"/>
      <c r="E98" s="19"/>
      <c r="F98" s="19"/>
      <c r="G98" s="19"/>
      <c r="H98" s="19"/>
      <c r="I98" s="19"/>
      <c r="J98" s="19"/>
      <c r="K98" s="19"/>
      <c r="L98" s="19"/>
    </row>
    <row r="99">
      <c r="A99" s="18"/>
      <c r="B99" s="6" t="s">
        <v>4605</v>
      </c>
      <c r="C99" s="8" t="s">
        <v>4652</v>
      </c>
      <c r="D99" s="19"/>
      <c r="E99" s="19"/>
      <c r="F99" s="19"/>
      <c r="G99" s="19"/>
      <c r="H99" s="19"/>
      <c r="I99" s="19"/>
      <c r="J99" s="19"/>
      <c r="K99" s="19"/>
      <c r="L99" s="19"/>
    </row>
    <row r="100">
      <c r="A100" s="18"/>
      <c r="B100" s="6" t="s">
        <v>4607</v>
      </c>
      <c r="C100" s="8" t="s">
        <v>4653</v>
      </c>
      <c r="D100" s="19"/>
      <c r="E100" s="19"/>
      <c r="F100" s="19"/>
      <c r="G100" s="19"/>
      <c r="H100" s="19"/>
      <c r="I100" s="19"/>
      <c r="J100" s="19"/>
      <c r="K100" s="19"/>
      <c r="L100" s="19"/>
    </row>
    <row r="101">
      <c r="A101" s="18"/>
      <c r="B101" s="6" t="s">
        <v>4332</v>
      </c>
      <c r="C101" s="8" t="s">
        <v>4654</v>
      </c>
      <c r="D101" s="19"/>
      <c r="E101" s="19"/>
      <c r="F101" s="19"/>
      <c r="G101" s="19"/>
      <c r="H101" s="19"/>
      <c r="I101" s="19"/>
      <c r="J101" s="19"/>
      <c r="K101" s="19"/>
      <c r="L101" s="19"/>
    </row>
    <row r="102">
      <c r="A102" s="18"/>
      <c r="B102" s="6" t="s">
        <v>4379</v>
      </c>
      <c r="C102" s="8" t="s">
        <v>4655</v>
      </c>
      <c r="D102" s="19"/>
      <c r="E102" s="19"/>
      <c r="F102" s="19"/>
      <c r="G102" s="19"/>
      <c r="H102" s="19"/>
      <c r="I102" s="19"/>
      <c r="J102" s="19"/>
      <c r="K102" s="19"/>
      <c r="L102" s="19"/>
    </row>
    <row r="103">
      <c r="A103" s="18"/>
      <c r="B103" s="6" t="s">
        <v>4333</v>
      </c>
      <c r="C103" s="8" t="s">
        <v>4656</v>
      </c>
      <c r="D103" s="19"/>
      <c r="E103" s="19"/>
      <c r="F103" s="19"/>
      <c r="G103" s="19"/>
      <c r="H103" s="19"/>
      <c r="I103" s="19"/>
      <c r="J103" s="19"/>
      <c r="K103" s="19"/>
      <c r="L103" s="19"/>
    </row>
    <row r="104">
      <c r="A104" s="18"/>
      <c r="B104" s="6" t="s">
        <v>4334</v>
      </c>
      <c r="C104" s="8" t="s">
        <v>4657</v>
      </c>
      <c r="D104" s="19"/>
      <c r="E104" s="19"/>
      <c r="F104" s="19"/>
      <c r="G104" s="19"/>
      <c r="H104" s="19"/>
      <c r="I104" s="19"/>
      <c r="J104" s="19"/>
      <c r="K104" s="19"/>
      <c r="L104" s="19"/>
    </row>
    <row r="105">
      <c r="A105" s="18"/>
      <c r="B105" s="6" t="s">
        <v>4335</v>
      </c>
      <c r="C105" s="8" t="s">
        <v>4658</v>
      </c>
      <c r="D105" s="19"/>
      <c r="E105" s="19"/>
      <c r="F105" s="19"/>
      <c r="G105" s="19"/>
      <c r="H105" s="19"/>
      <c r="I105" s="19"/>
      <c r="J105" s="19"/>
      <c r="K105" s="19"/>
      <c r="L105" s="19"/>
    </row>
    <row r="106">
      <c r="A106" s="18"/>
      <c r="B106" s="6" t="s">
        <v>4381</v>
      </c>
      <c r="C106" s="8" t="s">
        <v>4659</v>
      </c>
      <c r="D106" s="19"/>
      <c r="E106" s="19"/>
      <c r="F106" s="19"/>
      <c r="G106" s="19"/>
      <c r="H106" s="19"/>
      <c r="I106" s="19"/>
      <c r="J106" s="19"/>
      <c r="K106" s="19"/>
      <c r="L106" s="19"/>
    </row>
    <row r="107">
      <c r="A107" s="18"/>
      <c r="B107" s="6" t="s">
        <v>4383</v>
      </c>
      <c r="C107" s="8" t="s">
        <v>4660</v>
      </c>
      <c r="D107" s="19"/>
      <c r="E107" s="19"/>
      <c r="F107" s="19"/>
      <c r="G107" s="19"/>
      <c r="H107" s="19"/>
      <c r="I107" s="19"/>
      <c r="J107" s="19"/>
      <c r="K107" s="19"/>
      <c r="L107" s="19"/>
    </row>
    <row r="108">
      <c r="A108" s="18"/>
      <c r="B108" s="6" t="s">
        <v>4385</v>
      </c>
      <c r="C108" s="8" t="s">
        <v>4661</v>
      </c>
      <c r="D108" s="19"/>
      <c r="E108" s="19"/>
      <c r="F108" s="19"/>
      <c r="G108" s="19"/>
      <c r="H108" s="19"/>
      <c r="I108" s="19"/>
      <c r="J108" s="19"/>
      <c r="K108" s="19"/>
      <c r="L108" s="19"/>
    </row>
    <row r="109">
      <c r="A109" s="18"/>
      <c r="B109" s="6" t="s">
        <v>4325</v>
      </c>
      <c r="C109" s="8" t="s">
        <v>4662</v>
      </c>
      <c r="D109" s="19"/>
      <c r="E109" s="19"/>
      <c r="F109" s="19"/>
      <c r="G109" s="19"/>
      <c r="H109" s="19"/>
      <c r="I109" s="19"/>
      <c r="J109" s="19"/>
      <c r="K109" s="19"/>
      <c r="L109" s="19"/>
    </row>
    <row r="110">
      <c r="A110" s="18"/>
      <c r="B110" s="6" t="s">
        <v>4338</v>
      </c>
      <c r="C110" s="8" t="s">
        <v>4663</v>
      </c>
      <c r="D110" s="19"/>
      <c r="E110" s="19"/>
      <c r="F110" s="19"/>
      <c r="G110" s="19"/>
      <c r="H110" s="19"/>
      <c r="I110" s="19"/>
      <c r="J110" s="19"/>
      <c r="K110" s="19"/>
      <c r="L110" s="19"/>
    </row>
    <row r="111">
      <c r="A111" s="18"/>
      <c r="B111" s="6" t="s">
        <v>4339</v>
      </c>
      <c r="C111" s="8" t="s">
        <v>4664</v>
      </c>
      <c r="D111" s="19"/>
      <c r="E111" s="19"/>
      <c r="F111" s="19"/>
      <c r="G111" s="19"/>
      <c r="H111" s="19"/>
      <c r="I111" s="19"/>
      <c r="J111" s="19"/>
      <c r="K111" s="19"/>
      <c r="L111" s="19"/>
    </row>
    <row r="112">
      <c r="A112" s="18"/>
      <c r="B112" s="6" t="s">
        <v>4620</v>
      </c>
      <c r="C112" s="8" t="s">
        <v>4665</v>
      </c>
      <c r="D112" s="19"/>
      <c r="E112" s="19"/>
      <c r="F112" s="19"/>
      <c r="G112" s="19"/>
      <c r="H112" s="19"/>
      <c r="I112" s="19"/>
      <c r="J112" s="19"/>
      <c r="K112" s="19"/>
      <c r="L112" s="19"/>
    </row>
    <row r="113">
      <c r="A113" s="18"/>
      <c r="B113" s="6" t="s">
        <v>4340</v>
      </c>
      <c r="C113" s="8" t="s">
        <v>4666</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4.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5177</v>
      </c>
      <c r="B1" s="0" t="s">
        <v>2820</v>
      </c>
    </row>
    <row r="2">
      <c r="A2" s="3" t="s">
        <v>5199</v>
      </c>
      <c r="B2" s="0" t="s">
        <v>752</v>
      </c>
    </row>
    <row r="3">
      <c r="A3" s="3" t="s">
        <v>2807</v>
      </c>
      <c r="B3" s="0" t="s">
        <v>2808</v>
      </c>
    </row>
    <row r="4">
      <c r="A4" s="11" t="s">
        <v>641</v>
      </c>
      <c r="B4" s="12" t="s">
        <v>641</v>
      </c>
      <c r="C4" s="13" t="s">
        <v>641</v>
      </c>
      <c r="D4" s="6" t="s">
        <v>4176</v>
      </c>
      <c r="E4" s="17" t="s">
        <v>4176</v>
      </c>
      <c r="F4" s="6" t="s">
        <v>4173</v>
      </c>
      <c r="G4" s="17" t="s">
        <v>4173</v>
      </c>
      <c r="H4" s="17" t="s">
        <v>4173</v>
      </c>
      <c r="I4" s="17" t="s">
        <v>4173</v>
      </c>
      <c r="J4" s="17" t="s">
        <v>4173</v>
      </c>
      <c r="K4" s="17" t="s">
        <v>4173</v>
      </c>
      <c r="L4" s="17" t="s">
        <v>4173</v>
      </c>
      <c r="M4" s="6" t="s">
        <v>4315</v>
      </c>
      <c r="N4" s="6" t="s">
        <v>4316</v>
      </c>
      <c r="O4" s="6" t="s">
        <v>4317</v>
      </c>
      <c r="P4" s="6" t="s">
        <v>4318</v>
      </c>
    </row>
    <row r="5">
      <c r="A5" s="20" t="s">
        <v>641</v>
      </c>
      <c r="B5" s="22" t="s">
        <v>641</v>
      </c>
      <c r="C5" s="21" t="s">
        <v>641</v>
      </c>
      <c r="D5" s="6" t="s">
        <v>4667</v>
      </c>
      <c r="E5" s="6" t="s">
        <v>4668</v>
      </c>
      <c r="F5" s="6" t="s">
        <v>4669</v>
      </c>
      <c r="G5" s="6" t="s">
        <v>4670</v>
      </c>
      <c r="H5" s="6" t="s">
        <v>4671</v>
      </c>
      <c r="I5" s="6" t="s">
        <v>4672</v>
      </c>
      <c r="J5" s="6" t="s">
        <v>4673</v>
      </c>
      <c r="K5" s="6" t="s">
        <v>4674</v>
      </c>
      <c r="L5" s="6" t="s">
        <v>4675</v>
      </c>
      <c r="M5" s="9"/>
      <c r="N5" s="9"/>
      <c r="O5" s="9"/>
      <c r="P5" s="9"/>
    </row>
    <row r="6">
      <c r="A6" s="14" t="s">
        <v>641</v>
      </c>
      <c r="B6" s="15" t="s">
        <v>641</v>
      </c>
      <c r="C6" s="16" t="s">
        <v>641</v>
      </c>
      <c r="D6" s="8" t="s">
        <v>3583</v>
      </c>
      <c r="E6" s="8" t="s">
        <v>3584</v>
      </c>
      <c r="F6" s="8" t="s">
        <v>3585</v>
      </c>
      <c r="G6" s="8" t="s">
        <v>3586</v>
      </c>
      <c r="H6" s="8" t="s">
        <v>3587</v>
      </c>
      <c r="I6" s="8" t="s">
        <v>3588</v>
      </c>
      <c r="J6" s="8" t="s">
        <v>3589</v>
      </c>
      <c r="K6" s="8" t="s">
        <v>3590</v>
      </c>
      <c r="L6" s="8" t="s">
        <v>3591</v>
      </c>
      <c r="M6" s="8" t="s">
        <v>3592</v>
      </c>
      <c r="N6" s="8" t="s">
        <v>3593</v>
      </c>
      <c r="O6" s="8" t="s">
        <v>3594</v>
      </c>
      <c r="P6" s="8" t="s">
        <v>3595</v>
      </c>
    </row>
    <row r="7">
      <c r="A7" s="6" t="s">
        <v>4676</v>
      </c>
      <c r="B7" s="6" t="s">
        <v>4320</v>
      </c>
      <c r="C7" s="8" t="s">
        <v>4677</v>
      </c>
      <c r="D7" s="19"/>
      <c r="E7" s="19"/>
      <c r="F7" s="10"/>
      <c r="G7" s="10"/>
      <c r="H7" s="10"/>
      <c r="I7" s="10"/>
      <c r="J7" s="10"/>
      <c r="K7" s="10"/>
      <c r="L7" s="10"/>
      <c r="M7" s="10"/>
      <c r="N7" s="19"/>
      <c r="O7" s="19"/>
      <c r="P7" s="19"/>
    </row>
    <row r="8">
      <c r="A8" s="18"/>
      <c r="B8" s="6" t="s">
        <v>4321</v>
      </c>
      <c r="C8" s="8" t="s">
        <v>4678</v>
      </c>
      <c r="D8" s="19"/>
      <c r="E8" s="19"/>
      <c r="F8" s="10"/>
      <c r="G8" s="10"/>
      <c r="H8" s="10"/>
      <c r="I8" s="10"/>
      <c r="J8" s="10"/>
      <c r="K8" s="10"/>
      <c r="L8" s="10"/>
      <c r="M8" s="10"/>
      <c r="N8" s="19"/>
      <c r="O8" s="19"/>
      <c r="P8" s="19"/>
    </row>
    <row r="9">
      <c r="A9" s="18"/>
      <c r="B9" s="6" t="s">
        <v>4369</v>
      </c>
      <c r="C9" s="8" t="s">
        <v>4679</v>
      </c>
      <c r="D9" s="19"/>
      <c r="E9" s="19"/>
      <c r="F9" s="10"/>
      <c r="G9" s="10"/>
      <c r="H9" s="10"/>
      <c r="I9" s="10"/>
      <c r="J9" s="10"/>
      <c r="K9" s="10"/>
      <c r="L9" s="10"/>
      <c r="M9" s="10"/>
      <c r="N9" s="19"/>
      <c r="O9" s="19"/>
      <c r="P9" s="19"/>
    </row>
    <row r="10">
      <c r="A10" s="18"/>
      <c r="B10" s="6" t="s">
        <v>4371</v>
      </c>
      <c r="C10" s="8" t="s">
        <v>4680</v>
      </c>
      <c r="D10" s="19"/>
      <c r="E10" s="19"/>
      <c r="F10" s="10"/>
      <c r="G10" s="10"/>
      <c r="H10" s="10"/>
      <c r="I10" s="10"/>
      <c r="J10" s="10"/>
      <c r="K10" s="10"/>
      <c r="L10" s="10"/>
      <c r="M10" s="10"/>
      <c r="N10" s="19"/>
      <c r="O10" s="19"/>
      <c r="P10" s="19"/>
    </row>
    <row r="11">
      <c r="A11" s="18"/>
      <c r="B11" s="6" t="s">
        <v>4373</v>
      </c>
      <c r="C11" s="8" t="s">
        <v>4681</v>
      </c>
      <c r="D11" s="19"/>
      <c r="E11" s="19"/>
      <c r="F11" s="10"/>
      <c r="G11" s="10"/>
      <c r="H11" s="10"/>
      <c r="I11" s="10"/>
      <c r="J11" s="10"/>
      <c r="K11" s="10"/>
      <c r="L11" s="10"/>
      <c r="M11" s="10"/>
      <c r="N11" s="19"/>
      <c r="O11" s="19"/>
      <c r="P11" s="19"/>
    </row>
    <row r="12">
      <c r="A12" s="18"/>
      <c r="B12" s="6" t="s">
        <v>4322</v>
      </c>
      <c r="C12" s="8" t="s">
        <v>4682</v>
      </c>
      <c r="D12" s="19"/>
      <c r="E12" s="19"/>
      <c r="F12" s="10"/>
      <c r="G12" s="10"/>
      <c r="H12" s="10"/>
      <c r="I12" s="10"/>
      <c r="J12" s="10"/>
      <c r="K12" s="10"/>
      <c r="L12" s="10"/>
      <c r="M12" s="10"/>
      <c r="N12" s="19"/>
      <c r="O12" s="19"/>
      <c r="P12" s="19"/>
    </row>
    <row r="13">
      <c r="A13" s="18"/>
      <c r="B13" s="6" t="s">
        <v>4324</v>
      </c>
      <c r="C13" s="8" t="s">
        <v>4683</v>
      </c>
      <c r="D13" s="19"/>
      <c r="E13" s="19"/>
      <c r="F13" s="10"/>
      <c r="G13" s="10"/>
      <c r="H13" s="10"/>
      <c r="I13" s="10"/>
      <c r="J13" s="10"/>
      <c r="K13" s="10"/>
      <c r="L13" s="10"/>
      <c r="M13" s="10"/>
      <c r="N13" s="19"/>
      <c r="O13" s="19"/>
      <c r="P13" s="19"/>
    </row>
    <row r="14">
      <c r="A14" s="18"/>
      <c r="B14" s="6" t="s">
        <v>4594</v>
      </c>
      <c r="C14" s="8" t="s">
        <v>4684</v>
      </c>
      <c r="D14" s="19"/>
      <c r="E14" s="19"/>
      <c r="F14" s="10"/>
      <c r="G14" s="10"/>
      <c r="H14" s="10"/>
      <c r="I14" s="10"/>
      <c r="J14" s="10"/>
      <c r="K14" s="10"/>
      <c r="L14" s="10"/>
      <c r="M14" s="10"/>
      <c r="N14" s="19"/>
      <c r="O14" s="19"/>
      <c r="P14" s="19"/>
    </row>
    <row r="15">
      <c r="A15" s="18"/>
      <c r="B15" s="6" t="s">
        <v>4336</v>
      </c>
      <c r="C15" s="8" t="s">
        <v>4685</v>
      </c>
      <c r="D15" s="19"/>
      <c r="E15" s="19"/>
      <c r="F15" s="10"/>
      <c r="G15" s="10"/>
      <c r="H15" s="10"/>
      <c r="I15" s="10"/>
      <c r="J15" s="10"/>
      <c r="K15" s="10"/>
      <c r="L15" s="10"/>
      <c r="M15" s="10"/>
      <c r="N15" s="19"/>
      <c r="O15" s="19"/>
      <c r="P15" s="19"/>
    </row>
    <row r="16">
      <c r="A16" s="18"/>
      <c r="B16" s="6" t="s">
        <v>4643</v>
      </c>
      <c r="C16" s="8" t="s">
        <v>4686</v>
      </c>
      <c r="D16" s="19"/>
      <c r="E16" s="19"/>
      <c r="F16" s="10"/>
      <c r="G16" s="10"/>
      <c r="H16" s="10"/>
      <c r="I16" s="10"/>
      <c r="J16" s="10"/>
      <c r="K16" s="10"/>
      <c r="L16" s="10"/>
      <c r="M16" s="10"/>
      <c r="N16" s="19"/>
      <c r="O16" s="19"/>
      <c r="P16" s="19"/>
    </row>
    <row r="17">
      <c r="A17" s="18"/>
      <c r="B17" s="6" t="s">
        <v>4377</v>
      </c>
      <c r="C17" s="8" t="s">
        <v>4687</v>
      </c>
      <c r="D17" s="19"/>
      <c r="E17" s="19"/>
      <c r="F17" s="10"/>
      <c r="G17" s="10"/>
      <c r="H17" s="10"/>
      <c r="I17" s="10"/>
      <c r="J17" s="10"/>
      <c r="K17" s="10"/>
      <c r="L17" s="10"/>
      <c r="M17" s="10"/>
      <c r="N17" s="19"/>
      <c r="O17" s="19"/>
      <c r="P17" s="19"/>
    </row>
    <row r="18">
      <c r="A18" s="18"/>
      <c r="B18" s="6" t="s">
        <v>4328</v>
      </c>
      <c r="C18" s="8" t="s">
        <v>4688</v>
      </c>
      <c r="D18" s="19"/>
      <c r="E18" s="19"/>
      <c r="F18" s="10"/>
      <c r="G18" s="10"/>
      <c r="H18" s="10"/>
      <c r="I18" s="10"/>
      <c r="J18" s="10"/>
      <c r="K18" s="10"/>
      <c r="L18" s="10"/>
      <c r="M18" s="10"/>
      <c r="N18" s="19"/>
      <c r="O18" s="19"/>
      <c r="P18" s="19"/>
    </row>
    <row r="19">
      <c r="A19" s="18"/>
      <c r="B19" s="6" t="s">
        <v>4329</v>
      </c>
      <c r="C19" s="8" t="s">
        <v>4689</v>
      </c>
      <c r="D19" s="19"/>
      <c r="E19" s="19"/>
      <c r="F19" s="10"/>
      <c r="G19" s="10"/>
      <c r="H19" s="10"/>
      <c r="I19" s="10"/>
      <c r="J19" s="10"/>
      <c r="K19" s="10"/>
      <c r="L19" s="10"/>
      <c r="M19" s="10"/>
      <c r="N19" s="19"/>
      <c r="O19" s="19"/>
      <c r="P19" s="19"/>
    </row>
    <row r="20">
      <c r="A20" s="18"/>
      <c r="B20" s="6" t="s">
        <v>4330</v>
      </c>
      <c r="C20" s="8" t="s">
        <v>4690</v>
      </c>
      <c r="D20" s="19"/>
      <c r="E20" s="19"/>
      <c r="F20" s="10"/>
      <c r="G20" s="10"/>
      <c r="H20" s="10"/>
      <c r="I20" s="10"/>
      <c r="J20" s="10"/>
      <c r="K20" s="10"/>
      <c r="L20" s="10"/>
      <c r="M20" s="10"/>
      <c r="N20" s="19"/>
      <c r="O20" s="19"/>
      <c r="P20" s="19"/>
    </row>
    <row r="21">
      <c r="A21" s="18"/>
      <c r="B21" s="6" t="s">
        <v>4331</v>
      </c>
      <c r="C21" s="8" t="s">
        <v>4691</v>
      </c>
      <c r="D21" s="19"/>
      <c r="E21" s="19"/>
      <c r="F21" s="10"/>
      <c r="G21" s="10"/>
      <c r="H21" s="10"/>
      <c r="I21" s="10"/>
      <c r="J21" s="10"/>
      <c r="K21" s="10"/>
      <c r="L21" s="10"/>
      <c r="M21" s="10"/>
      <c r="N21" s="19"/>
      <c r="O21" s="19"/>
      <c r="P21" s="19"/>
    </row>
    <row r="22">
      <c r="A22" s="18"/>
      <c r="B22" s="6" t="s">
        <v>4650</v>
      </c>
      <c r="C22" s="8" t="s">
        <v>4692</v>
      </c>
      <c r="D22" s="19"/>
      <c r="E22" s="19"/>
      <c r="F22" s="10"/>
      <c r="G22" s="10"/>
      <c r="H22" s="10"/>
      <c r="I22" s="10"/>
      <c r="J22" s="10"/>
      <c r="K22" s="10"/>
      <c r="L22" s="10"/>
      <c r="M22" s="10"/>
      <c r="N22" s="19"/>
      <c r="O22" s="19"/>
      <c r="P22" s="19"/>
    </row>
    <row r="23">
      <c r="A23" s="18"/>
      <c r="B23" s="6" t="s">
        <v>4605</v>
      </c>
      <c r="C23" s="8" t="s">
        <v>4693</v>
      </c>
      <c r="D23" s="19"/>
      <c r="E23" s="19"/>
      <c r="F23" s="10"/>
      <c r="G23" s="10"/>
      <c r="H23" s="10"/>
      <c r="I23" s="10"/>
      <c r="J23" s="10"/>
      <c r="K23" s="10"/>
      <c r="L23" s="10"/>
      <c r="M23" s="10"/>
      <c r="N23" s="19"/>
      <c r="O23" s="19"/>
      <c r="P23" s="19"/>
    </row>
    <row r="24">
      <c r="A24" s="18"/>
      <c r="B24" s="6" t="s">
        <v>4607</v>
      </c>
      <c r="C24" s="8" t="s">
        <v>4694</v>
      </c>
      <c r="D24" s="19"/>
      <c r="E24" s="19"/>
      <c r="F24" s="10"/>
      <c r="G24" s="10"/>
      <c r="H24" s="10"/>
      <c r="I24" s="10"/>
      <c r="J24" s="10"/>
      <c r="K24" s="10"/>
      <c r="L24" s="10"/>
      <c r="M24" s="10"/>
      <c r="N24" s="19"/>
      <c r="O24" s="19"/>
      <c r="P24" s="19"/>
    </row>
    <row r="25">
      <c r="A25" s="18"/>
      <c r="B25" s="6" t="s">
        <v>4332</v>
      </c>
      <c r="C25" s="8" t="s">
        <v>4695</v>
      </c>
      <c r="D25" s="19"/>
      <c r="E25" s="19"/>
      <c r="F25" s="10"/>
      <c r="G25" s="10"/>
      <c r="H25" s="10"/>
      <c r="I25" s="10"/>
      <c r="J25" s="10"/>
      <c r="K25" s="10"/>
      <c r="L25" s="10"/>
      <c r="M25" s="10"/>
      <c r="N25" s="19"/>
      <c r="O25" s="19"/>
      <c r="P25" s="19"/>
    </row>
    <row r="26">
      <c r="A26" s="18"/>
      <c r="B26" s="6" t="s">
        <v>4379</v>
      </c>
      <c r="C26" s="8" t="s">
        <v>4696</v>
      </c>
      <c r="D26" s="19"/>
      <c r="E26" s="19"/>
      <c r="F26" s="10"/>
      <c r="G26" s="10"/>
      <c r="H26" s="10"/>
      <c r="I26" s="10"/>
      <c r="J26" s="10"/>
      <c r="K26" s="10"/>
      <c r="L26" s="10"/>
      <c r="M26" s="10"/>
      <c r="N26" s="19"/>
      <c r="O26" s="19"/>
      <c r="P26" s="19"/>
    </row>
    <row r="27">
      <c r="A27" s="18"/>
      <c r="B27" s="6" t="s">
        <v>4333</v>
      </c>
      <c r="C27" s="8" t="s">
        <v>4697</v>
      </c>
      <c r="D27" s="19"/>
      <c r="E27" s="19"/>
      <c r="F27" s="10"/>
      <c r="G27" s="10"/>
      <c r="H27" s="10"/>
      <c r="I27" s="10"/>
      <c r="J27" s="10"/>
      <c r="K27" s="10"/>
      <c r="L27" s="10"/>
      <c r="M27" s="10"/>
      <c r="N27" s="19"/>
      <c r="O27" s="19"/>
      <c r="P27" s="19"/>
    </row>
    <row r="28">
      <c r="A28" s="18"/>
      <c r="B28" s="6" t="s">
        <v>4334</v>
      </c>
      <c r="C28" s="8" t="s">
        <v>4698</v>
      </c>
      <c r="D28" s="19"/>
      <c r="E28" s="19"/>
      <c r="F28" s="10"/>
      <c r="G28" s="10"/>
      <c r="H28" s="10"/>
      <c r="I28" s="10"/>
      <c r="J28" s="10"/>
      <c r="K28" s="10"/>
      <c r="L28" s="10"/>
      <c r="M28" s="10"/>
      <c r="N28" s="19"/>
      <c r="O28" s="19"/>
      <c r="P28" s="19"/>
    </row>
    <row r="29">
      <c r="A29" s="18"/>
      <c r="B29" s="6" t="s">
        <v>4335</v>
      </c>
      <c r="C29" s="8" t="s">
        <v>4699</v>
      </c>
      <c r="D29" s="19"/>
      <c r="E29" s="19"/>
      <c r="F29" s="10"/>
      <c r="G29" s="10"/>
      <c r="H29" s="10"/>
      <c r="I29" s="10"/>
      <c r="J29" s="10"/>
      <c r="K29" s="10"/>
      <c r="L29" s="10"/>
      <c r="M29" s="10"/>
      <c r="N29" s="19"/>
      <c r="O29" s="19"/>
      <c r="P29" s="19"/>
    </row>
    <row r="30">
      <c r="A30" s="18"/>
      <c r="B30" s="6" t="s">
        <v>4381</v>
      </c>
      <c r="C30" s="8" t="s">
        <v>4700</v>
      </c>
      <c r="D30" s="19"/>
      <c r="E30" s="19"/>
      <c r="F30" s="10"/>
      <c r="G30" s="10"/>
      <c r="H30" s="10"/>
      <c r="I30" s="10"/>
      <c r="J30" s="10"/>
      <c r="K30" s="10"/>
      <c r="L30" s="10"/>
      <c r="M30" s="10"/>
      <c r="N30" s="19"/>
      <c r="O30" s="19"/>
      <c r="P30" s="19"/>
    </row>
    <row r="31">
      <c r="A31" s="18"/>
      <c r="B31" s="6" t="s">
        <v>4383</v>
      </c>
      <c r="C31" s="8" t="s">
        <v>4701</v>
      </c>
      <c r="D31" s="19"/>
      <c r="E31" s="19"/>
      <c r="F31" s="10"/>
      <c r="G31" s="10"/>
      <c r="H31" s="10"/>
      <c r="I31" s="10"/>
      <c r="J31" s="10"/>
      <c r="K31" s="10"/>
      <c r="L31" s="10"/>
      <c r="M31" s="10"/>
      <c r="N31" s="19"/>
      <c r="O31" s="19"/>
      <c r="P31" s="19"/>
    </row>
    <row r="32">
      <c r="A32" s="18"/>
      <c r="B32" s="6" t="s">
        <v>4385</v>
      </c>
      <c r="C32" s="8" t="s">
        <v>4702</v>
      </c>
      <c r="D32" s="19"/>
      <c r="E32" s="19"/>
      <c r="F32" s="10"/>
      <c r="G32" s="10"/>
      <c r="H32" s="10"/>
      <c r="I32" s="10"/>
      <c r="J32" s="10"/>
      <c r="K32" s="10"/>
      <c r="L32" s="10"/>
      <c r="M32" s="10"/>
      <c r="N32" s="19"/>
      <c r="O32" s="19"/>
      <c r="P32" s="19"/>
    </row>
    <row r="33">
      <c r="A33" s="18"/>
      <c r="B33" s="6" t="s">
        <v>4325</v>
      </c>
      <c r="C33" s="8" t="s">
        <v>4703</v>
      </c>
      <c r="D33" s="19"/>
      <c r="E33" s="19"/>
      <c r="F33" s="10"/>
      <c r="G33" s="10"/>
      <c r="H33" s="10"/>
      <c r="I33" s="10"/>
      <c r="J33" s="10"/>
      <c r="K33" s="10"/>
      <c r="L33" s="10"/>
      <c r="M33" s="10"/>
      <c r="N33" s="19"/>
      <c r="O33" s="19"/>
      <c r="P33" s="19"/>
    </row>
    <row r="34">
      <c r="A34" s="18"/>
      <c r="B34" s="6" t="s">
        <v>4338</v>
      </c>
      <c r="C34" s="8" t="s">
        <v>4704</v>
      </c>
      <c r="D34" s="19"/>
      <c r="E34" s="19"/>
      <c r="F34" s="10"/>
      <c r="G34" s="10"/>
      <c r="H34" s="10"/>
      <c r="I34" s="10"/>
      <c r="J34" s="10"/>
      <c r="K34" s="10"/>
      <c r="L34" s="10"/>
      <c r="M34" s="10"/>
      <c r="N34" s="19"/>
      <c r="O34" s="19"/>
      <c r="P34" s="19"/>
    </row>
    <row r="35">
      <c r="A35" s="18"/>
      <c r="B35" s="6" t="s">
        <v>4339</v>
      </c>
      <c r="C35" s="8" t="s">
        <v>4705</v>
      </c>
      <c r="D35" s="19"/>
      <c r="E35" s="19"/>
      <c r="F35" s="10"/>
      <c r="G35" s="10"/>
      <c r="H35" s="10"/>
      <c r="I35" s="10"/>
      <c r="J35" s="10"/>
      <c r="K35" s="10"/>
      <c r="L35" s="10"/>
      <c r="M35" s="10"/>
      <c r="N35" s="19"/>
      <c r="O35" s="19"/>
      <c r="P35" s="19"/>
    </row>
    <row r="36">
      <c r="A36" s="18"/>
      <c r="B36" s="6" t="s">
        <v>4620</v>
      </c>
      <c r="C36" s="8" t="s">
        <v>4706</v>
      </c>
      <c r="D36" s="19"/>
      <c r="E36" s="19"/>
      <c r="F36" s="10"/>
      <c r="G36" s="10"/>
      <c r="H36" s="10"/>
      <c r="I36" s="10"/>
      <c r="J36" s="10"/>
      <c r="K36" s="10"/>
      <c r="L36" s="10"/>
      <c r="M36" s="10"/>
      <c r="N36" s="19"/>
      <c r="O36" s="19"/>
      <c r="P36" s="19"/>
    </row>
    <row r="37">
      <c r="A37" s="18"/>
      <c r="B37" s="6" t="s">
        <v>4340</v>
      </c>
      <c r="C37" s="8" t="s">
        <v>4707</v>
      </c>
      <c r="D37" s="19"/>
      <c r="E37" s="19"/>
      <c r="F37" s="10"/>
      <c r="G37" s="10"/>
      <c r="H37" s="10"/>
      <c r="I37" s="10"/>
      <c r="J37" s="10"/>
      <c r="K37" s="10"/>
      <c r="L37" s="10"/>
      <c r="M37" s="10"/>
      <c r="N37" s="19"/>
      <c r="O37" s="19"/>
      <c r="P37" s="19"/>
    </row>
    <row r="39">
      <c r="A39" s="3" t="s">
        <v>5177</v>
      </c>
      <c r="B39" s="0" t="s">
        <v>2820</v>
      </c>
    </row>
    <row r="40">
      <c r="A40" s="3" t="s">
        <v>5199</v>
      </c>
      <c r="B40" s="0" t="s">
        <v>884</v>
      </c>
    </row>
    <row r="41">
      <c r="A41" s="3" t="s">
        <v>2807</v>
      </c>
      <c r="B41" s="0" t="s">
        <v>2808</v>
      </c>
    </row>
    <row r="42">
      <c r="A42" s="11" t="s">
        <v>641</v>
      </c>
      <c r="B42" s="12" t="s">
        <v>641</v>
      </c>
      <c r="C42" s="13" t="s">
        <v>641</v>
      </c>
      <c r="D42" s="6" t="s">
        <v>4176</v>
      </c>
      <c r="E42" s="17" t="s">
        <v>4176</v>
      </c>
      <c r="F42" s="6" t="s">
        <v>4173</v>
      </c>
      <c r="G42" s="17" t="s">
        <v>4173</v>
      </c>
      <c r="H42" s="17" t="s">
        <v>4173</v>
      </c>
      <c r="I42" s="17" t="s">
        <v>4173</v>
      </c>
      <c r="J42" s="17" t="s">
        <v>4173</v>
      </c>
      <c r="K42" s="17" t="s">
        <v>4173</v>
      </c>
      <c r="L42" s="17" t="s">
        <v>4173</v>
      </c>
      <c r="M42" s="6" t="s">
        <v>4315</v>
      </c>
      <c r="N42" s="6" t="s">
        <v>4316</v>
      </c>
      <c r="O42" s="6" t="s">
        <v>4317</v>
      </c>
      <c r="P42" s="6" t="s">
        <v>4318</v>
      </c>
    </row>
    <row r="43">
      <c r="A43" s="20" t="s">
        <v>641</v>
      </c>
      <c r="B43" s="22" t="s">
        <v>641</v>
      </c>
      <c r="C43" s="21" t="s">
        <v>641</v>
      </c>
      <c r="D43" s="6" t="s">
        <v>4667</v>
      </c>
      <c r="E43" s="6" t="s">
        <v>4668</v>
      </c>
      <c r="F43" s="6" t="s">
        <v>4669</v>
      </c>
      <c r="G43" s="6" t="s">
        <v>4670</v>
      </c>
      <c r="H43" s="6" t="s">
        <v>4671</v>
      </c>
      <c r="I43" s="6" t="s">
        <v>4672</v>
      </c>
      <c r="J43" s="6" t="s">
        <v>4673</v>
      </c>
      <c r="K43" s="6" t="s">
        <v>4674</v>
      </c>
      <c r="L43" s="6" t="s">
        <v>4675</v>
      </c>
      <c r="M43" s="9"/>
      <c r="N43" s="9"/>
      <c r="O43" s="9"/>
      <c r="P43" s="9"/>
    </row>
    <row r="44">
      <c r="A44" s="14" t="s">
        <v>641</v>
      </c>
      <c r="B44" s="15" t="s">
        <v>641</v>
      </c>
      <c r="C44" s="16" t="s">
        <v>641</v>
      </c>
      <c r="D44" s="8" t="s">
        <v>3583</v>
      </c>
      <c r="E44" s="8" t="s">
        <v>3584</v>
      </c>
      <c r="F44" s="8" t="s">
        <v>3585</v>
      </c>
      <c r="G44" s="8" t="s">
        <v>3586</v>
      </c>
      <c r="H44" s="8" t="s">
        <v>3587</v>
      </c>
      <c r="I44" s="8" t="s">
        <v>3588</v>
      </c>
      <c r="J44" s="8" t="s">
        <v>3589</v>
      </c>
      <c r="K44" s="8" t="s">
        <v>3590</v>
      </c>
      <c r="L44" s="8" t="s">
        <v>3591</v>
      </c>
      <c r="M44" s="8" t="s">
        <v>3592</v>
      </c>
      <c r="N44" s="8" t="s">
        <v>3593</v>
      </c>
      <c r="O44" s="8" t="s">
        <v>3594</v>
      </c>
      <c r="P44" s="8" t="s">
        <v>3595</v>
      </c>
    </row>
    <row r="45">
      <c r="A45" s="6" t="s">
        <v>4676</v>
      </c>
      <c r="B45" s="6" t="s">
        <v>4320</v>
      </c>
      <c r="C45" s="8" t="s">
        <v>4677</v>
      </c>
      <c r="D45" s="19"/>
      <c r="E45" s="19"/>
      <c r="F45" s="10"/>
      <c r="G45" s="10"/>
      <c r="H45" s="10"/>
      <c r="I45" s="10"/>
      <c r="J45" s="10"/>
      <c r="K45" s="10"/>
      <c r="L45" s="10"/>
      <c r="M45" s="10"/>
      <c r="N45" s="19"/>
      <c r="O45" s="19"/>
      <c r="P45" s="19"/>
    </row>
    <row r="46">
      <c r="A46" s="18"/>
      <c r="B46" s="6" t="s">
        <v>4321</v>
      </c>
      <c r="C46" s="8" t="s">
        <v>4678</v>
      </c>
      <c r="D46" s="19"/>
      <c r="E46" s="19"/>
      <c r="F46" s="10"/>
      <c r="G46" s="10"/>
      <c r="H46" s="10"/>
      <c r="I46" s="10"/>
      <c r="J46" s="10"/>
      <c r="K46" s="10"/>
      <c r="L46" s="10"/>
      <c r="M46" s="10"/>
      <c r="N46" s="19"/>
      <c r="O46" s="19"/>
      <c r="P46" s="19"/>
    </row>
    <row r="47">
      <c r="A47" s="18"/>
      <c r="B47" s="6" t="s">
        <v>4369</v>
      </c>
      <c r="C47" s="8" t="s">
        <v>4679</v>
      </c>
      <c r="D47" s="19"/>
      <c r="E47" s="19"/>
      <c r="F47" s="10"/>
      <c r="G47" s="10"/>
      <c r="H47" s="10"/>
      <c r="I47" s="10"/>
      <c r="J47" s="10"/>
      <c r="K47" s="10"/>
      <c r="L47" s="10"/>
      <c r="M47" s="10"/>
      <c r="N47" s="19"/>
      <c r="O47" s="19"/>
      <c r="P47" s="19"/>
    </row>
    <row r="48">
      <c r="A48" s="18"/>
      <c r="B48" s="6" t="s">
        <v>4371</v>
      </c>
      <c r="C48" s="8" t="s">
        <v>4680</v>
      </c>
      <c r="D48" s="19"/>
      <c r="E48" s="19"/>
      <c r="F48" s="10"/>
      <c r="G48" s="10"/>
      <c r="H48" s="10"/>
      <c r="I48" s="10"/>
      <c r="J48" s="10"/>
      <c r="K48" s="10"/>
      <c r="L48" s="10"/>
      <c r="M48" s="10"/>
      <c r="N48" s="19"/>
      <c r="O48" s="19"/>
      <c r="P48" s="19"/>
    </row>
    <row r="49">
      <c r="A49" s="18"/>
      <c r="B49" s="6" t="s">
        <v>4373</v>
      </c>
      <c r="C49" s="8" t="s">
        <v>4681</v>
      </c>
      <c r="D49" s="19"/>
      <c r="E49" s="19"/>
      <c r="F49" s="10"/>
      <c r="G49" s="10"/>
      <c r="H49" s="10"/>
      <c r="I49" s="10"/>
      <c r="J49" s="10"/>
      <c r="K49" s="10"/>
      <c r="L49" s="10"/>
      <c r="M49" s="10"/>
      <c r="N49" s="19"/>
      <c r="O49" s="19"/>
      <c r="P49" s="19"/>
    </row>
    <row r="50">
      <c r="A50" s="18"/>
      <c r="B50" s="6" t="s">
        <v>4322</v>
      </c>
      <c r="C50" s="8" t="s">
        <v>4682</v>
      </c>
      <c r="D50" s="19"/>
      <c r="E50" s="19"/>
      <c r="F50" s="10"/>
      <c r="G50" s="10"/>
      <c r="H50" s="10"/>
      <c r="I50" s="10"/>
      <c r="J50" s="10"/>
      <c r="K50" s="10"/>
      <c r="L50" s="10"/>
      <c r="M50" s="10"/>
      <c r="N50" s="19"/>
      <c r="O50" s="19"/>
      <c r="P50" s="19"/>
    </row>
    <row r="51">
      <c r="A51" s="18"/>
      <c r="B51" s="6" t="s">
        <v>4324</v>
      </c>
      <c r="C51" s="8" t="s">
        <v>4683</v>
      </c>
      <c r="D51" s="19"/>
      <c r="E51" s="19"/>
      <c r="F51" s="10"/>
      <c r="G51" s="10"/>
      <c r="H51" s="10"/>
      <c r="I51" s="10"/>
      <c r="J51" s="10"/>
      <c r="K51" s="10"/>
      <c r="L51" s="10"/>
      <c r="M51" s="10"/>
      <c r="N51" s="19"/>
      <c r="O51" s="19"/>
      <c r="P51" s="19"/>
    </row>
    <row r="52">
      <c r="A52" s="18"/>
      <c r="B52" s="6" t="s">
        <v>4594</v>
      </c>
      <c r="C52" s="8" t="s">
        <v>4684</v>
      </c>
      <c r="D52" s="19"/>
      <c r="E52" s="19"/>
      <c r="F52" s="10"/>
      <c r="G52" s="10"/>
      <c r="H52" s="10"/>
      <c r="I52" s="10"/>
      <c r="J52" s="10"/>
      <c r="K52" s="10"/>
      <c r="L52" s="10"/>
      <c r="M52" s="10"/>
      <c r="N52" s="19"/>
      <c r="O52" s="19"/>
      <c r="P52" s="19"/>
    </row>
    <row r="53">
      <c r="A53" s="18"/>
      <c r="B53" s="6" t="s">
        <v>4336</v>
      </c>
      <c r="C53" s="8" t="s">
        <v>4685</v>
      </c>
      <c r="D53" s="19"/>
      <c r="E53" s="19"/>
      <c r="F53" s="10"/>
      <c r="G53" s="10"/>
      <c r="H53" s="10"/>
      <c r="I53" s="10"/>
      <c r="J53" s="10"/>
      <c r="K53" s="10"/>
      <c r="L53" s="10"/>
      <c r="M53" s="10"/>
      <c r="N53" s="19"/>
      <c r="O53" s="19"/>
      <c r="P53" s="19"/>
    </row>
    <row r="54">
      <c r="A54" s="18"/>
      <c r="B54" s="6" t="s">
        <v>4643</v>
      </c>
      <c r="C54" s="8" t="s">
        <v>4686</v>
      </c>
      <c r="D54" s="19"/>
      <c r="E54" s="19"/>
      <c r="F54" s="10"/>
      <c r="G54" s="10"/>
      <c r="H54" s="10"/>
      <c r="I54" s="10"/>
      <c r="J54" s="10"/>
      <c r="K54" s="10"/>
      <c r="L54" s="10"/>
      <c r="M54" s="10"/>
      <c r="N54" s="19"/>
      <c r="O54" s="19"/>
      <c r="P54" s="19"/>
    </row>
    <row r="55">
      <c r="A55" s="18"/>
      <c r="B55" s="6" t="s">
        <v>4377</v>
      </c>
      <c r="C55" s="8" t="s">
        <v>4687</v>
      </c>
      <c r="D55" s="19"/>
      <c r="E55" s="19"/>
      <c r="F55" s="10"/>
      <c r="G55" s="10"/>
      <c r="H55" s="10"/>
      <c r="I55" s="10"/>
      <c r="J55" s="10"/>
      <c r="K55" s="10"/>
      <c r="L55" s="10"/>
      <c r="M55" s="10"/>
      <c r="N55" s="19"/>
      <c r="O55" s="19"/>
      <c r="P55" s="19"/>
    </row>
    <row r="56">
      <c r="A56" s="18"/>
      <c r="B56" s="6" t="s">
        <v>4328</v>
      </c>
      <c r="C56" s="8" t="s">
        <v>4688</v>
      </c>
      <c r="D56" s="19"/>
      <c r="E56" s="19"/>
      <c r="F56" s="10"/>
      <c r="G56" s="10"/>
      <c r="H56" s="10"/>
      <c r="I56" s="10"/>
      <c r="J56" s="10"/>
      <c r="K56" s="10"/>
      <c r="L56" s="10"/>
      <c r="M56" s="10"/>
      <c r="N56" s="19"/>
      <c r="O56" s="19"/>
      <c r="P56" s="19"/>
    </row>
    <row r="57">
      <c r="A57" s="18"/>
      <c r="B57" s="6" t="s">
        <v>4329</v>
      </c>
      <c r="C57" s="8" t="s">
        <v>4689</v>
      </c>
      <c r="D57" s="19"/>
      <c r="E57" s="19"/>
      <c r="F57" s="10"/>
      <c r="G57" s="10"/>
      <c r="H57" s="10"/>
      <c r="I57" s="10"/>
      <c r="J57" s="10"/>
      <c r="K57" s="10"/>
      <c r="L57" s="10"/>
      <c r="M57" s="10"/>
      <c r="N57" s="19"/>
      <c r="O57" s="19"/>
      <c r="P57" s="19"/>
    </row>
    <row r="58">
      <c r="A58" s="18"/>
      <c r="B58" s="6" t="s">
        <v>4330</v>
      </c>
      <c r="C58" s="8" t="s">
        <v>4690</v>
      </c>
      <c r="D58" s="19"/>
      <c r="E58" s="19"/>
      <c r="F58" s="10"/>
      <c r="G58" s="10"/>
      <c r="H58" s="10"/>
      <c r="I58" s="10"/>
      <c r="J58" s="10"/>
      <c r="K58" s="10"/>
      <c r="L58" s="10"/>
      <c r="M58" s="10"/>
      <c r="N58" s="19"/>
      <c r="O58" s="19"/>
      <c r="P58" s="19"/>
    </row>
    <row r="59">
      <c r="A59" s="18"/>
      <c r="B59" s="6" t="s">
        <v>4331</v>
      </c>
      <c r="C59" s="8" t="s">
        <v>4691</v>
      </c>
      <c r="D59" s="19"/>
      <c r="E59" s="19"/>
      <c r="F59" s="10"/>
      <c r="G59" s="10"/>
      <c r="H59" s="10"/>
      <c r="I59" s="10"/>
      <c r="J59" s="10"/>
      <c r="K59" s="10"/>
      <c r="L59" s="10"/>
      <c r="M59" s="10"/>
      <c r="N59" s="19"/>
      <c r="O59" s="19"/>
      <c r="P59" s="19"/>
    </row>
    <row r="60">
      <c r="A60" s="18"/>
      <c r="B60" s="6" t="s">
        <v>4650</v>
      </c>
      <c r="C60" s="8" t="s">
        <v>4692</v>
      </c>
      <c r="D60" s="19"/>
      <c r="E60" s="19"/>
      <c r="F60" s="10"/>
      <c r="G60" s="10"/>
      <c r="H60" s="10"/>
      <c r="I60" s="10"/>
      <c r="J60" s="10"/>
      <c r="K60" s="10"/>
      <c r="L60" s="10"/>
      <c r="M60" s="10"/>
      <c r="N60" s="19"/>
      <c r="O60" s="19"/>
      <c r="P60" s="19"/>
    </row>
    <row r="61">
      <c r="A61" s="18"/>
      <c r="B61" s="6" t="s">
        <v>4605</v>
      </c>
      <c r="C61" s="8" t="s">
        <v>4693</v>
      </c>
      <c r="D61" s="19"/>
      <c r="E61" s="19"/>
      <c r="F61" s="10"/>
      <c r="G61" s="10"/>
      <c r="H61" s="10"/>
      <c r="I61" s="10"/>
      <c r="J61" s="10"/>
      <c r="K61" s="10"/>
      <c r="L61" s="10"/>
      <c r="M61" s="10"/>
      <c r="N61" s="19"/>
      <c r="O61" s="19"/>
      <c r="P61" s="19"/>
    </row>
    <row r="62">
      <c r="A62" s="18"/>
      <c r="B62" s="6" t="s">
        <v>4607</v>
      </c>
      <c r="C62" s="8" t="s">
        <v>4694</v>
      </c>
      <c r="D62" s="19"/>
      <c r="E62" s="19"/>
      <c r="F62" s="10"/>
      <c r="G62" s="10"/>
      <c r="H62" s="10"/>
      <c r="I62" s="10"/>
      <c r="J62" s="10"/>
      <c r="K62" s="10"/>
      <c r="L62" s="10"/>
      <c r="M62" s="10"/>
      <c r="N62" s="19"/>
      <c r="O62" s="19"/>
      <c r="P62" s="19"/>
    </row>
    <row r="63">
      <c r="A63" s="18"/>
      <c r="B63" s="6" t="s">
        <v>4332</v>
      </c>
      <c r="C63" s="8" t="s">
        <v>4695</v>
      </c>
      <c r="D63" s="19"/>
      <c r="E63" s="19"/>
      <c r="F63" s="10"/>
      <c r="G63" s="10"/>
      <c r="H63" s="10"/>
      <c r="I63" s="10"/>
      <c r="J63" s="10"/>
      <c r="K63" s="10"/>
      <c r="L63" s="10"/>
      <c r="M63" s="10"/>
      <c r="N63" s="19"/>
      <c r="O63" s="19"/>
      <c r="P63" s="19"/>
    </row>
    <row r="64">
      <c r="A64" s="18"/>
      <c r="B64" s="6" t="s">
        <v>4379</v>
      </c>
      <c r="C64" s="8" t="s">
        <v>4696</v>
      </c>
      <c r="D64" s="19"/>
      <c r="E64" s="19"/>
      <c r="F64" s="10"/>
      <c r="G64" s="10"/>
      <c r="H64" s="10"/>
      <c r="I64" s="10"/>
      <c r="J64" s="10"/>
      <c r="K64" s="10"/>
      <c r="L64" s="10"/>
      <c r="M64" s="10"/>
      <c r="N64" s="19"/>
      <c r="O64" s="19"/>
      <c r="P64" s="19"/>
    </row>
    <row r="65">
      <c r="A65" s="18"/>
      <c r="B65" s="6" t="s">
        <v>4333</v>
      </c>
      <c r="C65" s="8" t="s">
        <v>4697</v>
      </c>
      <c r="D65" s="19"/>
      <c r="E65" s="19"/>
      <c r="F65" s="10"/>
      <c r="G65" s="10"/>
      <c r="H65" s="10"/>
      <c r="I65" s="10"/>
      <c r="J65" s="10"/>
      <c r="K65" s="10"/>
      <c r="L65" s="10"/>
      <c r="M65" s="10"/>
      <c r="N65" s="19"/>
      <c r="O65" s="19"/>
      <c r="P65" s="19"/>
    </row>
    <row r="66">
      <c r="A66" s="18"/>
      <c r="B66" s="6" t="s">
        <v>4334</v>
      </c>
      <c r="C66" s="8" t="s">
        <v>4698</v>
      </c>
      <c r="D66" s="19"/>
      <c r="E66" s="19"/>
      <c r="F66" s="10"/>
      <c r="G66" s="10"/>
      <c r="H66" s="10"/>
      <c r="I66" s="10"/>
      <c r="J66" s="10"/>
      <c r="K66" s="10"/>
      <c r="L66" s="10"/>
      <c r="M66" s="10"/>
      <c r="N66" s="19"/>
      <c r="O66" s="19"/>
      <c r="P66" s="19"/>
    </row>
    <row r="67">
      <c r="A67" s="18"/>
      <c r="B67" s="6" t="s">
        <v>4335</v>
      </c>
      <c r="C67" s="8" t="s">
        <v>4699</v>
      </c>
      <c r="D67" s="19"/>
      <c r="E67" s="19"/>
      <c r="F67" s="10"/>
      <c r="G67" s="10"/>
      <c r="H67" s="10"/>
      <c r="I67" s="10"/>
      <c r="J67" s="10"/>
      <c r="K67" s="10"/>
      <c r="L67" s="10"/>
      <c r="M67" s="10"/>
      <c r="N67" s="19"/>
      <c r="O67" s="19"/>
      <c r="P67" s="19"/>
    </row>
    <row r="68">
      <c r="A68" s="18"/>
      <c r="B68" s="6" t="s">
        <v>4381</v>
      </c>
      <c r="C68" s="8" t="s">
        <v>4700</v>
      </c>
      <c r="D68" s="19"/>
      <c r="E68" s="19"/>
      <c r="F68" s="10"/>
      <c r="G68" s="10"/>
      <c r="H68" s="10"/>
      <c r="I68" s="10"/>
      <c r="J68" s="10"/>
      <c r="K68" s="10"/>
      <c r="L68" s="10"/>
      <c r="M68" s="10"/>
      <c r="N68" s="19"/>
      <c r="O68" s="19"/>
      <c r="P68" s="19"/>
    </row>
    <row r="69">
      <c r="A69" s="18"/>
      <c r="B69" s="6" t="s">
        <v>4383</v>
      </c>
      <c r="C69" s="8" t="s">
        <v>4701</v>
      </c>
      <c r="D69" s="19"/>
      <c r="E69" s="19"/>
      <c r="F69" s="10"/>
      <c r="G69" s="10"/>
      <c r="H69" s="10"/>
      <c r="I69" s="10"/>
      <c r="J69" s="10"/>
      <c r="K69" s="10"/>
      <c r="L69" s="10"/>
      <c r="M69" s="10"/>
      <c r="N69" s="19"/>
      <c r="O69" s="19"/>
      <c r="P69" s="19"/>
    </row>
    <row r="70">
      <c r="A70" s="18"/>
      <c r="B70" s="6" t="s">
        <v>4385</v>
      </c>
      <c r="C70" s="8" t="s">
        <v>4702</v>
      </c>
      <c r="D70" s="19"/>
      <c r="E70" s="19"/>
      <c r="F70" s="10"/>
      <c r="G70" s="10"/>
      <c r="H70" s="10"/>
      <c r="I70" s="10"/>
      <c r="J70" s="10"/>
      <c r="K70" s="10"/>
      <c r="L70" s="10"/>
      <c r="M70" s="10"/>
      <c r="N70" s="19"/>
      <c r="O70" s="19"/>
      <c r="P70" s="19"/>
    </row>
    <row r="71">
      <c r="A71" s="18"/>
      <c r="B71" s="6" t="s">
        <v>4325</v>
      </c>
      <c r="C71" s="8" t="s">
        <v>4703</v>
      </c>
      <c r="D71" s="19"/>
      <c r="E71" s="19"/>
      <c r="F71" s="10"/>
      <c r="G71" s="10"/>
      <c r="H71" s="10"/>
      <c r="I71" s="10"/>
      <c r="J71" s="10"/>
      <c r="K71" s="10"/>
      <c r="L71" s="10"/>
      <c r="M71" s="10"/>
      <c r="N71" s="19"/>
      <c r="O71" s="19"/>
      <c r="P71" s="19"/>
    </row>
    <row r="72">
      <c r="A72" s="18"/>
      <c r="B72" s="6" t="s">
        <v>4338</v>
      </c>
      <c r="C72" s="8" t="s">
        <v>4704</v>
      </c>
      <c r="D72" s="19"/>
      <c r="E72" s="19"/>
      <c r="F72" s="10"/>
      <c r="G72" s="10"/>
      <c r="H72" s="10"/>
      <c r="I72" s="10"/>
      <c r="J72" s="10"/>
      <c r="K72" s="10"/>
      <c r="L72" s="10"/>
      <c r="M72" s="10"/>
      <c r="N72" s="19"/>
      <c r="O72" s="19"/>
      <c r="P72" s="19"/>
    </row>
    <row r="73">
      <c r="A73" s="18"/>
      <c r="B73" s="6" t="s">
        <v>4339</v>
      </c>
      <c r="C73" s="8" t="s">
        <v>4705</v>
      </c>
      <c r="D73" s="19"/>
      <c r="E73" s="19"/>
      <c r="F73" s="10"/>
      <c r="G73" s="10"/>
      <c r="H73" s="10"/>
      <c r="I73" s="10"/>
      <c r="J73" s="10"/>
      <c r="K73" s="10"/>
      <c r="L73" s="10"/>
      <c r="M73" s="10"/>
      <c r="N73" s="19"/>
      <c r="O73" s="19"/>
      <c r="P73" s="19"/>
    </row>
    <row r="74">
      <c r="A74" s="18"/>
      <c r="B74" s="6" t="s">
        <v>4620</v>
      </c>
      <c r="C74" s="8" t="s">
        <v>4706</v>
      </c>
      <c r="D74" s="19"/>
      <c r="E74" s="19"/>
      <c r="F74" s="10"/>
      <c r="G74" s="10"/>
      <c r="H74" s="10"/>
      <c r="I74" s="10"/>
      <c r="J74" s="10"/>
      <c r="K74" s="10"/>
      <c r="L74" s="10"/>
      <c r="M74" s="10"/>
      <c r="N74" s="19"/>
      <c r="O74" s="19"/>
      <c r="P74" s="19"/>
    </row>
    <row r="75">
      <c r="A75" s="18"/>
      <c r="B75" s="6" t="s">
        <v>4340</v>
      </c>
      <c r="C75" s="8" t="s">
        <v>4707</v>
      </c>
      <c r="D75" s="19"/>
      <c r="E75" s="19"/>
      <c r="F75" s="10"/>
      <c r="G75" s="10"/>
      <c r="H75" s="10"/>
      <c r="I75" s="10"/>
      <c r="J75" s="10"/>
      <c r="K75" s="10"/>
      <c r="L75" s="10"/>
      <c r="M75" s="10"/>
      <c r="N75" s="19"/>
      <c r="O75" s="19"/>
      <c r="P75" s="19"/>
    </row>
    <row r="77">
      <c r="A77" s="3" t="s">
        <v>5177</v>
      </c>
      <c r="B77" s="0" t="s">
        <v>2820</v>
      </c>
    </row>
    <row r="78">
      <c r="A78" s="3" t="s">
        <v>5199</v>
      </c>
      <c r="B78" s="0" t="s">
        <v>5195</v>
      </c>
    </row>
    <row r="79">
      <c r="A79" s="3" t="s">
        <v>2807</v>
      </c>
      <c r="B79" s="0" t="s">
        <v>2808</v>
      </c>
    </row>
    <row r="80">
      <c r="A80" s="11" t="s">
        <v>641</v>
      </c>
      <c r="B80" s="12" t="s">
        <v>641</v>
      </c>
      <c r="C80" s="13" t="s">
        <v>641</v>
      </c>
      <c r="D80" s="6" t="s">
        <v>4176</v>
      </c>
      <c r="E80" s="17" t="s">
        <v>4176</v>
      </c>
      <c r="F80" s="6" t="s">
        <v>4173</v>
      </c>
      <c r="G80" s="17" t="s">
        <v>4173</v>
      </c>
      <c r="H80" s="17" t="s">
        <v>4173</v>
      </c>
      <c r="I80" s="17" t="s">
        <v>4173</v>
      </c>
      <c r="J80" s="17" t="s">
        <v>4173</v>
      </c>
      <c r="K80" s="17" t="s">
        <v>4173</v>
      </c>
      <c r="L80" s="17" t="s">
        <v>4173</v>
      </c>
      <c r="M80" s="6" t="s">
        <v>4315</v>
      </c>
      <c r="N80" s="6" t="s">
        <v>4316</v>
      </c>
      <c r="O80" s="6" t="s">
        <v>4317</v>
      </c>
      <c r="P80" s="6" t="s">
        <v>4318</v>
      </c>
    </row>
    <row r="81">
      <c r="A81" s="20" t="s">
        <v>641</v>
      </c>
      <c r="B81" s="22" t="s">
        <v>641</v>
      </c>
      <c r="C81" s="21" t="s">
        <v>641</v>
      </c>
      <c r="D81" s="6" t="s">
        <v>4667</v>
      </c>
      <c r="E81" s="6" t="s">
        <v>4668</v>
      </c>
      <c r="F81" s="6" t="s">
        <v>4669</v>
      </c>
      <c r="G81" s="6" t="s">
        <v>4670</v>
      </c>
      <c r="H81" s="6" t="s">
        <v>4671</v>
      </c>
      <c r="I81" s="6" t="s">
        <v>4672</v>
      </c>
      <c r="J81" s="6" t="s">
        <v>4673</v>
      </c>
      <c r="K81" s="6" t="s">
        <v>4674</v>
      </c>
      <c r="L81" s="6" t="s">
        <v>4675</v>
      </c>
      <c r="M81" s="9"/>
      <c r="N81" s="9"/>
      <c r="O81" s="9"/>
      <c r="P81" s="9"/>
    </row>
    <row r="82">
      <c r="A82" s="14" t="s">
        <v>641</v>
      </c>
      <c r="B82" s="15" t="s">
        <v>641</v>
      </c>
      <c r="C82" s="16" t="s">
        <v>641</v>
      </c>
      <c r="D82" s="8" t="s">
        <v>3583</v>
      </c>
      <c r="E82" s="8" t="s">
        <v>3584</v>
      </c>
      <c r="F82" s="8" t="s">
        <v>3585</v>
      </c>
      <c r="G82" s="8" t="s">
        <v>3586</v>
      </c>
      <c r="H82" s="8" t="s">
        <v>3587</v>
      </c>
      <c r="I82" s="8" t="s">
        <v>3588</v>
      </c>
      <c r="J82" s="8" t="s">
        <v>3589</v>
      </c>
      <c r="K82" s="8" t="s">
        <v>3590</v>
      </c>
      <c r="L82" s="8" t="s">
        <v>3591</v>
      </c>
      <c r="M82" s="8" t="s">
        <v>3592</v>
      </c>
      <c r="N82" s="8" t="s">
        <v>3593</v>
      </c>
      <c r="O82" s="8" t="s">
        <v>3594</v>
      </c>
      <c r="P82" s="8" t="s">
        <v>3595</v>
      </c>
    </row>
    <row r="83">
      <c r="A83" s="6" t="s">
        <v>4676</v>
      </c>
      <c r="B83" s="6" t="s">
        <v>4320</v>
      </c>
      <c r="C83" s="8" t="s">
        <v>4677</v>
      </c>
      <c r="D83" s="19"/>
      <c r="E83" s="19"/>
      <c r="F83" s="19"/>
      <c r="G83" s="19"/>
      <c r="H83" s="19"/>
      <c r="I83" s="19"/>
      <c r="J83" s="19"/>
      <c r="K83" s="19"/>
      <c r="L83" s="19"/>
      <c r="M83" s="19"/>
      <c r="N83" s="19"/>
      <c r="O83" s="19"/>
      <c r="P83" s="19"/>
    </row>
    <row r="84">
      <c r="A84" s="18"/>
      <c r="B84" s="6" t="s">
        <v>4321</v>
      </c>
      <c r="C84" s="8" t="s">
        <v>4678</v>
      </c>
      <c r="D84" s="19"/>
      <c r="E84" s="19"/>
      <c r="F84" s="19"/>
      <c r="G84" s="19"/>
      <c r="H84" s="19"/>
      <c r="I84" s="19"/>
      <c r="J84" s="19"/>
      <c r="K84" s="19"/>
      <c r="L84" s="19"/>
      <c r="M84" s="19"/>
      <c r="N84" s="19"/>
      <c r="O84" s="19"/>
      <c r="P84" s="19"/>
    </row>
    <row r="85">
      <c r="A85" s="18"/>
      <c r="B85" s="6" t="s">
        <v>4369</v>
      </c>
      <c r="C85" s="8" t="s">
        <v>4679</v>
      </c>
      <c r="D85" s="19"/>
      <c r="E85" s="19"/>
      <c r="F85" s="19"/>
      <c r="G85" s="19"/>
      <c r="H85" s="19"/>
      <c r="I85" s="19"/>
      <c r="J85" s="19"/>
      <c r="K85" s="19"/>
      <c r="L85" s="19"/>
      <c r="M85" s="19"/>
      <c r="N85" s="19"/>
      <c r="O85" s="19"/>
      <c r="P85" s="19"/>
    </row>
    <row r="86">
      <c r="A86" s="18"/>
      <c r="B86" s="6" t="s">
        <v>4371</v>
      </c>
      <c r="C86" s="8" t="s">
        <v>4680</v>
      </c>
      <c r="D86" s="19"/>
      <c r="E86" s="19"/>
      <c r="F86" s="19"/>
      <c r="G86" s="19"/>
      <c r="H86" s="19"/>
      <c r="I86" s="19"/>
      <c r="J86" s="19"/>
      <c r="K86" s="19"/>
      <c r="L86" s="19"/>
      <c r="M86" s="19"/>
      <c r="N86" s="19"/>
      <c r="O86" s="19"/>
      <c r="P86" s="19"/>
    </row>
    <row r="87">
      <c r="A87" s="18"/>
      <c r="B87" s="6" t="s">
        <v>4373</v>
      </c>
      <c r="C87" s="8" t="s">
        <v>4681</v>
      </c>
      <c r="D87" s="19"/>
      <c r="E87" s="19"/>
      <c r="F87" s="19"/>
      <c r="G87" s="19"/>
      <c r="H87" s="19"/>
      <c r="I87" s="19"/>
      <c r="J87" s="19"/>
      <c r="K87" s="19"/>
      <c r="L87" s="19"/>
      <c r="M87" s="19"/>
      <c r="N87" s="19"/>
      <c r="O87" s="19"/>
      <c r="P87" s="19"/>
    </row>
    <row r="88">
      <c r="A88" s="18"/>
      <c r="B88" s="6" t="s">
        <v>4322</v>
      </c>
      <c r="C88" s="8" t="s">
        <v>4682</v>
      </c>
      <c r="D88" s="19"/>
      <c r="E88" s="19"/>
      <c r="F88" s="19"/>
      <c r="G88" s="19"/>
      <c r="H88" s="19"/>
      <c r="I88" s="19"/>
      <c r="J88" s="19"/>
      <c r="K88" s="19"/>
      <c r="L88" s="19"/>
      <c r="M88" s="19"/>
      <c r="N88" s="19"/>
      <c r="O88" s="19"/>
      <c r="P88" s="19"/>
    </row>
    <row r="89">
      <c r="A89" s="18"/>
      <c r="B89" s="6" t="s">
        <v>4324</v>
      </c>
      <c r="C89" s="8" t="s">
        <v>4683</v>
      </c>
      <c r="D89" s="19"/>
      <c r="E89" s="19"/>
      <c r="F89" s="19"/>
      <c r="G89" s="19"/>
      <c r="H89" s="19"/>
      <c r="I89" s="19"/>
      <c r="J89" s="19"/>
      <c r="K89" s="19"/>
      <c r="L89" s="19"/>
      <c r="M89" s="19"/>
      <c r="N89" s="19"/>
      <c r="O89" s="19"/>
      <c r="P89" s="19"/>
    </row>
    <row r="90">
      <c r="A90" s="18"/>
      <c r="B90" s="6" t="s">
        <v>4594</v>
      </c>
      <c r="C90" s="8" t="s">
        <v>4684</v>
      </c>
      <c r="D90" s="19"/>
      <c r="E90" s="19"/>
      <c r="F90" s="19"/>
      <c r="G90" s="19"/>
      <c r="H90" s="19"/>
      <c r="I90" s="19"/>
      <c r="J90" s="19"/>
      <c r="K90" s="19"/>
      <c r="L90" s="19"/>
      <c r="M90" s="19"/>
      <c r="N90" s="19"/>
      <c r="O90" s="19"/>
      <c r="P90" s="19"/>
    </row>
    <row r="91">
      <c r="A91" s="18"/>
      <c r="B91" s="6" t="s">
        <v>4336</v>
      </c>
      <c r="C91" s="8" t="s">
        <v>4685</v>
      </c>
      <c r="D91" s="19"/>
      <c r="E91" s="19"/>
      <c r="F91" s="19"/>
      <c r="G91" s="19"/>
      <c r="H91" s="19"/>
      <c r="I91" s="19"/>
      <c r="J91" s="19"/>
      <c r="K91" s="19"/>
      <c r="L91" s="19"/>
      <c r="M91" s="19"/>
      <c r="N91" s="19"/>
      <c r="O91" s="19"/>
      <c r="P91" s="19"/>
    </row>
    <row r="92">
      <c r="A92" s="18"/>
      <c r="B92" s="6" t="s">
        <v>4643</v>
      </c>
      <c r="C92" s="8" t="s">
        <v>4686</v>
      </c>
      <c r="D92" s="19"/>
      <c r="E92" s="19"/>
      <c r="F92" s="19"/>
      <c r="G92" s="19"/>
      <c r="H92" s="19"/>
      <c r="I92" s="19"/>
      <c r="J92" s="19"/>
      <c r="K92" s="19"/>
      <c r="L92" s="19"/>
      <c r="M92" s="19"/>
      <c r="N92" s="19"/>
      <c r="O92" s="19"/>
      <c r="P92" s="19"/>
    </row>
    <row r="93">
      <c r="A93" s="18"/>
      <c r="B93" s="6" t="s">
        <v>4377</v>
      </c>
      <c r="C93" s="8" t="s">
        <v>4687</v>
      </c>
      <c r="D93" s="19"/>
      <c r="E93" s="19"/>
      <c r="F93" s="19"/>
      <c r="G93" s="19"/>
      <c r="H93" s="19"/>
      <c r="I93" s="19"/>
      <c r="J93" s="19"/>
      <c r="K93" s="19"/>
      <c r="L93" s="19"/>
      <c r="M93" s="19"/>
      <c r="N93" s="19"/>
      <c r="O93" s="19"/>
      <c r="P93" s="19"/>
    </row>
    <row r="94">
      <c r="A94" s="18"/>
      <c r="B94" s="6" t="s">
        <v>4328</v>
      </c>
      <c r="C94" s="8" t="s">
        <v>4688</v>
      </c>
      <c r="D94" s="19"/>
      <c r="E94" s="19"/>
      <c r="F94" s="19"/>
      <c r="G94" s="19"/>
      <c r="H94" s="19"/>
      <c r="I94" s="19"/>
      <c r="J94" s="19"/>
      <c r="K94" s="19"/>
      <c r="L94" s="19"/>
      <c r="M94" s="19"/>
      <c r="N94" s="19"/>
      <c r="O94" s="19"/>
      <c r="P94" s="19"/>
    </row>
    <row r="95">
      <c r="A95" s="18"/>
      <c r="B95" s="6" t="s">
        <v>4329</v>
      </c>
      <c r="C95" s="8" t="s">
        <v>4689</v>
      </c>
      <c r="D95" s="19"/>
      <c r="E95" s="19"/>
      <c r="F95" s="19"/>
      <c r="G95" s="19"/>
      <c r="H95" s="19"/>
      <c r="I95" s="19"/>
      <c r="J95" s="19"/>
      <c r="K95" s="19"/>
      <c r="L95" s="19"/>
      <c r="M95" s="19"/>
      <c r="N95" s="19"/>
      <c r="O95" s="19"/>
      <c r="P95" s="19"/>
    </row>
    <row r="96">
      <c r="A96" s="18"/>
      <c r="B96" s="6" t="s">
        <v>4330</v>
      </c>
      <c r="C96" s="8" t="s">
        <v>4690</v>
      </c>
      <c r="D96" s="19"/>
      <c r="E96" s="19"/>
      <c r="F96" s="19"/>
      <c r="G96" s="19"/>
      <c r="H96" s="19"/>
      <c r="I96" s="19"/>
      <c r="J96" s="19"/>
      <c r="K96" s="19"/>
      <c r="L96" s="19"/>
      <c r="M96" s="19"/>
      <c r="N96" s="19"/>
      <c r="O96" s="19"/>
      <c r="P96" s="19"/>
    </row>
    <row r="97">
      <c r="A97" s="18"/>
      <c r="B97" s="6" t="s">
        <v>4331</v>
      </c>
      <c r="C97" s="8" t="s">
        <v>4691</v>
      </c>
      <c r="D97" s="19"/>
      <c r="E97" s="19"/>
      <c r="F97" s="19"/>
      <c r="G97" s="19"/>
      <c r="H97" s="19"/>
      <c r="I97" s="19"/>
      <c r="J97" s="19"/>
      <c r="K97" s="19"/>
      <c r="L97" s="19"/>
      <c r="M97" s="19"/>
      <c r="N97" s="19"/>
      <c r="O97" s="19"/>
      <c r="P97" s="19"/>
    </row>
    <row r="98">
      <c r="A98" s="18"/>
      <c r="B98" s="6" t="s">
        <v>4650</v>
      </c>
      <c r="C98" s="8" t="s">
        <v>4692</v>
      </c>
      <c r="D98" s="19"/>
      <c r="E98" s="19"/>
      <c r="F98" s="19"/>
      <c r="G98" s="19"/>
      <c r="H98" s="19"/>
      <c r="I98" s="19"/>
      <c r="J98" s="19"/>
      <c r="K98" s="19"/>
      <c r="L98" s="19"/>
      <c r="M98" s="19"/>
      <c r="N98" s="19"/>
      <c r="O98" s="19"/>
      <c r="P98" s="19"/>
    </row>
    <row r="99">
      <c r="A99" s="18"/>
      <c r="B99" s="6" t="s">
        <v>4605</v>
      </c>
      <c r="C99" s="8" t="s">
        <v>4693</v>
      </c>
      <c r="D99" s="19"/>
      <c r="E99" s="19"/>
      <c r="F99" s="19"/>
      <c r="G99" s="19"/>
      <c r="H99" s="19"/>
      <c r="I99" s="19"/>
      <c r="J99" s="19"/>
      <c r="K99" s="19"/>
      <c r="L99" s="19"/>
      <c r="M99" s="19"/>
      <c r="N99" s="19"/>
      <c r="O99" s="19"/>
      <c r="P99" s="19"/>
    </row>
    <row r="100">
      <c r="A100" s="18"/>
      <c r="B100" s="6" t="s">
        <v>4607</v>
      </c>
      <c r="C100" s="8" t="s">
        <v>4694</v>
      </c>
      <c r="D100" s="19"/>
      <c r="E100" s="19"/>
      <c r="F100" s="19"/>
      <c r="G100" s="19"/>
      <c r="H100" s="19"/>
      <c r="I100" s="19"/>
      <c r="J100" s="19"/>
      <c r="K100" s="19"/>
      <c r="L100" s="19"/>
      <c r="M100" s="19"/>
      <c r="N100" s="19"/>
      <c r="O100" s="19"/>
      <c r="P100" s="19"/>
    </row>
    <row r="101">
      <c r="A101" s="18"/>
      <c r="B101" s="6" t="s">
        <v>4332</v>
      </c>
      <c r="C101" s="8" t="s">
        <v>4695</v>
      </c>
      <c r="D101" s="19"/>
      <c r="E101" s="19"/>
      <c r="F101" s="19"/>
      <c r="G101" s="19"/>
      <c r="H101" s="19"/>
      <c r="I101" s="19"/>
      <c r="J101" s="19"/>
      <c r="K101" s="19"/>
      <c r="L101" s="19"/>
      <c r="M101" s="19"/>
      <c r="N101" s="19"/>
      <c r="O101" s="19"/>
      <c r="P101" s="19"/>
    </row>
    <row r="102">
      <c r="A102" s="18"/>
      <c r="B102" s="6" t="s">
        <v>4379</v>
      </c>
      <c r="C102" s="8" t="s">
        <v>4696</v>
      </c>
      <c r="D102" s="19"/>
      <c r="E102" s="19"/>
      <c r="F102" s="19"/>
      <c r="G102" s="19"/>
      <c r="H102" s="19"/>
      <c r="I102" s="19"/>
      <c r="J102" s="19"/>
      <c r="K102" s="19"/>
      <c r="L102" s="19"/>
      <c r="M102" s="19"/>
      <c r="N102" s="19"/>
      <c r="O102" s="19"/>
      <c r="P102" s="19"/>
    </row>
    <row r="103">
      <c r="A103" s="18"/>
      <c r="B103" s="6" t="s">
        <v>4333</v>
      </c>
      <c r="C103" s="8" t="s">
        <v>4697</v>
      </c>
      <c r="D103" s="19"/>
      <c r="E103" s="19"/>
      <c r="F103" s="19"/>
      <c r="G103" s="19"/>
      <c r="H103" s="19"/>
      <c r="I103" s="19"/>
      <c r="J103" s="19"/>
      <c r="K103" s="19"/>
      <c r="L103" s="19"/>
      <c r="M103" s="19"/>
      <c r="N103" s="19"/>
      <c r="O103" s="19"/>
      <c r="P103" s="19"/>
    </row>
    <row r="104">
      <c r="A104" s="18"/>
      <c r="B104" s="6" t="s">
        <v>4334</v>
      </c>
      <c r="C104" s="8" t="s">
        <v>4698</v>
      </c>
      <c r="D104" s="19"/>
      <c r="E104" s="19"/>
      <c r="F104" s="19"/>
      <c r="G104" s="19"/>
      <c r="H104" s="19"/>
      <c r="I104" s="19"/>
      <c r="J104" s="19"/>
      <c r="K104" s="19"/>
      <c r="L104" s="19"/>
      <c r="M104" s="19"/>
      <c r="N104" s="19"/>
      <c r="O104" s="19"/>
      <c r="P104" s="19"/>
    </row>
    <row r="105">
      <c r="A105" s="18"/>
      <c r="B105" s="6" t="s">
        <v>4335</v>
      </c>
      <c r="C105" s="8" t="s">
        <v>4699</v>
      </c>
      <c r="D105" s="19"/>
      <c r="E105" s="19"/>
      <c r="F105" s="19"/>
      <c r="G105" s="19"/>
      <c r="H105" s="19"/>
      <c r="I105" s="19"/>
      <c r="J105" s="19"/>
      <c r="K105" s="19"/>
      <c r="L105" s="19"/>
      <c r="M105" s="19"/>
      <c r="N105" s="19"/>
      <c r="O105" s="19"/>
      <c r="P105" s="19"/>
    </row>
    <row r="106">
      <c r="A106" s="18"/>
      <c r="B106" s="6" t="s">
        <v>4381</v>
      </c>
      <c r="C106" s="8" t="s">
        <v>4700</v>
      </c>
      <c r="D106" s="19"/>
      <c r="E106" s="19"/>
      <c r="F106" s="19"/>
      <c r="G106" s="19"/>
      <c r="H106" s="19"/>
      <c r="I106" s="19"/>
      <c r="J106" s="19"/>
      <c r="K106" s="19"/>
      <c r="L106" s="19"/>
      <c r="M106" s="19"/>
      <c r="N106" s="19"/>
      <c r="O106" s="19"/>
      <c r="P106" s="19"/>
    </row>
    <row r="107">
      <c r="A107" s="18"/>
      <c r="B107" s="6" t="s">
        <v>4383</v>
      </c>
      <c r="C107" s="8" t="s">
        <v>4701</v>
      </c>
      <c r="D107" s="19"/>
      <c r="E107" s="19"/>
      <c r="F107" s="19"/>
      <c r="G107" s="19"/>
      <c r="H107" s="19"/>
      <c r="I107" s="19"/>
      <c r="J107" s="19"/>
      <c r="K107" s="19"/>
      <c r="L107" s="19"/>
      <c r="M107" s="19"/>
      <c r="N107" s="19"/>
      <c r="O107" s="19"/>
      <c r="P107" s="19"/>
    </row>
    <row r="108">
      <c r="A108" s="18"/>
      <c r="B108" s="6" t="s">
        <v>4385</v>
      </c>
      <c r="C108" s="8" t="s">
        <v>4702</v>
      </c>
      <c r="D108" s="19"/>
      <c r="E108" s="19"/>
      <c r="F108" s="19"/>
      <c r="G108" s="19"/>
      <c r="H108" s="19"/>
      <c r="I108" s="19"/>
      <c r="J108" s="19"/>
      <c r="K108" s="19"/>
      <c r="L108" s="19"/>
      <c r="M108" s="19"/>
      <c r="N108" s="19"/>
      <c r="O108" s="19"/>
      <c r="P108" s="19"/>
    </row>
    <row r="109">
      <c r="A109" s="18"/>
      <c r="B109" s="6" t="s">
        <v>4325</v>
      </c>
      <c r="C109" s="8" t="s">
        <v>4703</v>
      </c>
      <c r="D109" s="19"/>
      <c r="E109" s="19"/>
      <c r="F109" s="19"/>
      <c r="G109" s="19"/>
      <c r="H109" s="19"/>
      <c r="I109" s="19"/>
      <c r="J109" s="19"/>
      <c r="K109" s="19"/>
      <c r="L109" s="19"/>
      <c r="M109" s="19"/>
      <c r="N109" s="19"/>
      <c r="O109" s="19"/>
      <c r="P109" s="19"/>
    </row>
    <row r="110">
      <c r="A110" s="18"/>
      <c r="B110" s="6" t="s">
        <v>4338</v>
      </c>
      <c r="C110" s="8" t="s">
        <v>4704</v>
      </c>
      <c r="D110" s="19"/>
      <c r="E110" s="19"/>
      <c r="F110" s="19"/>
      <c r="G110" s="19"/>
      <c r="H110" s="19"/>
      <c r="I110" s="19"/>
      <c r="J110" s="19"/>
      <c r="K110" s="19"/>
      <c r="L110" s="19"/>
      <c r="M110" s="19"/>
      <c r="N110" s="19"/>
      <c r="O110" s="19"/>
      <c r="P110" s="19"/>
    </row>
    <row r="111">
      <c r="A111" s="18"/>
      <c r="B111" s="6" t="s">
        <v>4339</v>
      </c>
      <c r="C111" s="8" t="s">
        <v>4705</v>
      </c>
      <c r="D111" s="19"/>
      <c r="E111" s="19"/>
      <c r="F111" s="19"/>
      <c r="G111" s="19"/>
      <c r="H111" s="19"/>
      <c r="I111" s="19"/>
      <c r="J111" s="19"/>
      <c r="K111" s="19"/>
      <c r="L111" s="19"/>
      <c r="M111" s="19"/>
      <c r="N111" s="19"/>
      <c r="O111" s="19"/>
      <c r="P111" s="19"/>
    </row>
    <row r="112">
      <c r="A112" s="18"/>
      <c r="B112" s="6" t="s">
        <v>4620</v>
      </c>
      <c r="C112" s="8" t="s">
        <v>4706</v>
      </c>
      <c r="D112" s="19"/>
      <c r="E112" s="19"/>
      <c r="F112" s="19"/>
      <c r="G112" s="19"/>
      <c r="H112" s="19"/>
      <c r="I112" s="19"/>
      <c r="J112" s="19"/>
      <c r="K112" s="19"/>
      <c r="L112" s="19"/>
      <c r="M112" s="19"/>
      <c r="N112" s="19"/>
      <c r="O112" s="19"/>
      <c r="P112" s="19"/>
    </row>
    <row r="113">
      <c r="A113" s="18"/>
      <c r="B113" s="6" t="s">
        <v>4340</v>
      </c>
      <c r="C113" s="8" t="s">
        <v>4707</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'Enums'!HQ1:HQ3</formula1>
    </dataValidation>
    <dataValidation type="list" sqref="B40" showErrorMessage="1" errorStyle="warning">
      <formula1>'Enums'!HQ1:HQ3</formula1>
    </dataValidation>
    <dataValidation type="list" sqref="B78" showErrorMessage="1" errorStyle="warning">
      <formula1>'Enums'!HQ1:HQ3</formula1>
    </dataValidation>
  </dataValidations>
  <headerFooter/>
</worksheet>
</file>

<file path=xl/worksheets/sheet315.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643</v>
      </c>
      <c r="B4" s="12" t="s">
        <v>643</v>
      </c>
      <c r="C4" s="13" t="s">
        <v>643</v>
      </c>
      <c r="D4" s="6" t="s">
        <v>4629</v>
      </c>
      <c r="E4" s="6" t="s">
        <v>4630</v>
      </c>
      <c r="F4" s="17" t="s">
        <v>4630</v>
      </c>
      <c r="G4" s="17" t="s">
        <v>4630</v>
      </c>
      <c r="H4" s="17" t="s">
        <v>4630</v>
      </c>
      <c r="I4" s="6" t="s">
        <v>4315</v>
      </c>
      <c r="J4" s="6" t="s">
        <v>4316</v>
      </c>
      <c r="K4" s="6" t="s">
        <v>4317</v>
      </c>
      <c r="L4" s="6" t="s">
        <v>4318</v>
      </c>
    </row>
    <row r="5">
      <c r="A5" s="20" t="s">
        <v>643</v>
      </c>
      <c r="B5" s="22" t="s">
        <v>643</v>
      </c>
      <c r="C5" s="21" t="s">
        <v>643</v>
      </c>
      <c r="D5" s="9"/>
      <c r="E5" s="6" t="s">
        <v>4577</v>
      </c>
      <c r="F5" s="6" t="s">
        <v>4578</v>
      </c>
      <c r="G5" s="6" t="s">
        <v>4579</v>
      </c>
      <c r="H5" s="6" t="s">
        <v>4580</v>
      </c>
      <c r="I5" s="9"/>
      <c r="J5" s="9"/>
      <c r="K5" s="9"/>
      <c r="L5" s="9"/>
    </row>
    <row r="6">
      <c r="A6" s="14" t="s">
        <v>643</v>
      </c>
      <c r="B6" s="15" t="s">
        <v>643</v>
      </c>
      <c r="C6" s="16" t="s">
        <v>643</v>
      </c>
      <c r="D6" s="8" t="s">
        <v>3563</v>
      </c>
      <c r="E6" s="8" t="s">
        <v>3564</v>
      </c>
      <c r="F6" s="8" t="s">
        <v>3565</v>
      </c>
      <c r="G6" s="8" t="s">
        <v>3567</v>
      </c>
      <c r="H6" s="8" t="s">
        <v>3578</v>
      </c>
      <c r="I6" s="8" t="s">
        <v>3579</v>
      </c>
      <c r="J6" s="8" t="s">
        <v>4631</v>
      </c>
      <c r="K6" s="8" t="s">
        <v>4632</v>
      </c>
      <c r="L6" s="8" t="s">
        <v>3581</v>
      </c>
    </row>
    <row r="7">
      <c r="A7" s="9"/>
      <c r="B7" s="9"/>
      <c r="C7" s="6" t="s">
        <v>4708</v>
      </c>
      <c r="D7" s="9"/>
      <c r="E7" s="9"/>
      <c r="F7" s="9"/>
      <c r="G7" s="9"/>
      <c r="H7" s="9"/>
      <c r="I7" s="9"/>
      <c r="J7" s="9"/>
      <c r="K7" s="9"/>
      <c r="L7" s="9"/>
    </row>
    <row r="8">
      <c r="A8" s="6" t="s">
        <v>4633</v>
      </c>
      <c r="B8" s="6" t="s">
        <v>4709</v>
      </c>
      <c r="C8" s="6" t="s">
        <v>658</v>
      </c>
      <c r="D8" s="10"/>
      <c r="E8" s="10"/>
      <c r="F8" s="10"/>
      <c r="G8" s="10"/>
      <c r="H8" s="10"/>
      <c r="I8" s="10"/>
      <c r="J8" s="10"/>
      <c r="K8" s="10"/>
      <c r="L8" s="10"/>
    </row>
    <row r="9">
      <c r="A9" s="18"/>
      <c r="B9" s="18"/>
      <c r="C9" s="6" t="s">
        <v>754</v>
      </c>
      <c r="D9" s="10"/>
      <c r="E9" s="10"/>
      <c r="F9" s="10"/>
      <c r="G9" s="10"/>
      <c r="H9" s="10"/>
      <c r="I9" s="10"/>
      <c r="J9" s="10"/>
      <c r="K9" s="10"/>
      <c r="L9" s="10"/>
    </row>
    <row r="10">
      <c r="A10" s="18"/>
      <c r="B10" s="18"/>
      <c r="C10" s="6" t="s">
        <v>889</v>
      </c>
      <c r="D10" s="10"/>
      <c r="E10" s="10"/>
      <c r="F10" s="10"/>
      <c r="G10" s="10"/>
      <c r="H10" s="10"/>
      <c r="I10" s="10"/>
      <c r="J10" s="10"/>
      <c r="K10" s="10"/>
      <c r="L10" s="10"/>
    </row>
    <row r="11">
      <c r="A11" s="18"/>
      <c r="B11" s="18"/>
      <c r="C11" s="6" t="s">
        <v>956</v>
      </c>
      <c r="D11" s="10"/>
      <c r="E11" s="10"/>
      <c r="F11" s="10"/>
      <c r="G11" s="10"/>
      <c r="H11" s="10"/>
      <c r="I11" s="10"/>
      <c r="J11" s="10"/>
      <c r="K11" s="10"/>
      <c r="L11" s="10"/>
    </row>
    <row r="12">
      <c r="A12" s="18"/>
      <c r="B12" s="18"/>
      <c r="C12" s="6" t="s">
        <v>1010</v>
      </c>
      <c r="D12" s="10"/>
      <c r="E12" s="10"/>
      <c r="F12" s="10"/>
      <c r="G12" s="10"/>
      <c r="H12" s="10"/>
      <c r="I12" s="10"/>
      <c r="J12" s="10"/>
      <c r="K12" s="10"/>
      <c r="L12" s="10"/>
    </row>
    <row r="13">
      <c r="A13" s="18"/>
      <c r="B13" s="18"/>
      <c r="C13" s="6" t="s">
        <v>1049</v>
      </c>
      <c r="D13" s="10"/>
      <c r="E13" s="10"/>
      <c r="F13" s="10"/>
      <c r="G13" s="10"/>
      <c r="H13" s="10"/>
      <c r="I13" s="10"/>
      <c r="J13" s="10"/>
      <c r="K13" s="10"/>
      <c r="L13" s="10"/>
    </row>
    <row r="14">
      <c r="A14" s="18"/>
      <c r="B14" s="18"/>
      <c r="C14" s="6" t="s">
        <v>1079</v>
      </c>
      <c r="D14" s="10"/>
      <c r="E14" s="10"/>
      <c r="F14" s="10"/>
      <c r="G14" s="10"/>
      <c r="H14" s="10"/>
      <c r="I14" s="10"/>
      <c r="J14" s="10"/>
      <c r="K14" s="10"/>
      <c r="L14" s="10"/>
    </row>
    <row r="15">
      <c r="A15" s="18"/>
      <c r="B15" s="18"/>
      <c r="C15" s="6" t="s">
        <v>1102</v>
      </c>
      <c r="D15" s="10"/>
      <c r="E15" s="10"/>
      <c r="F15" s="10"/>
      <c r="G15" s="10"/>
      <c r="H15" s="10"/>
      <c r="I15" s="10"/>
      <c r="J15" s="10"/>
      <c r="K15" s="10"/>
      <c r="L15" s="10"/>
    </row>
    <row r="16">
      <c r="A16" s="18"/>
      <c r="B16" s="18"/>
      <c r="C16" s="6" t="s">
        <v>1103</v>
      </c>
      <c r="D16" s="10"/>
      <c r="E16" s="10"/>
      <c r="F16" s="10"/>
      <c r="G16" s="10"/>
      <c r="H16" s="10"/>
      <c r="I16" s="10"/>
      <c r="J16" s="10"/>
      <c r="K16" s="10"/>
      <c r="L16" s="10"/>
    </row>
    <row r="17">
      <c r="A17" s="18"/>
      <c r="B17" s="18"/>
      <c r="C17" s="6" t="s">
        <v>1121</v>
      </c>
      <c r="D17" s="10"/>
      <c r="E17" s="10"/>
      <c r="F17" s="10"/>
      <c r="G17" s="10"/>
      <c r="H17" s="10"/>
      <c r="I17" s="10"/>
      <c r="J17" s="10"/>
      <c r="K17" s="10"/>
      <c r="L17" s="10"/>
    </row>
    <row r="18">
      <c r="A18" s="18"/>
      <c r="B18" s="18"/>
      <c r="C18" s="6" t="s">
        <v>1137</v>
      </c>
      <c r="D18" s="10"/>
      <c r="E18" s="10"/>
      <c r="F18" s="10"/>
      <c r="G18" s="10"/>
      <c r="H18" s="10"/>
      <c r="I18" s="10"/>
      <c r="J18" s="10"/>
      <c r="K18" s="10"/>
      <c r="L18" s="10"/>
    </row>
    <row r="19">
      <c r="A19" s="18"/>
      <c r="B19" s="18"/>
      <c r="C19" s="6" t="s">
        <v>1153</v>
      </c>
      <c r="D19" s="10"/>
      <c r="E19" s="10"/>
      <c r="F19" s="10"/>
      <c r="G19" s="10"/>
      <c r="H19" s="10"/>
      <c r="I19" s="10"/>
      <c r="J19" s="10"/>
      <c r="K19" s="10"/>
      <c r="L19" s="10"/>
    </row>
    <row r="20">
      <c r="A20" s="18"/>
      <c r="B20" s="18"/>
      <c r="C20" s="6" t="s">
        <v>1167</v>
      </c>
      <c r="D20" s="10"/>
      <c r="E20" s="10"/>
      <c r="F20" s="10"/>
      <c r="G20" s="10"/>
      <c r="H20" s="10"/>
      <c r="I20" s="10"/>
      <c r="J20" s="10"/>
      <c r="K20" s="10"/>
      <c r="L20" s="10"/>
    </row>
    <row r="21">
      <c r="A21" s="18"/>
      <c r="B21" s="18"/>
      <c r="C21" s="6" t="s">
        <v>1178</v>
      </c>
      <c r="D21" s="10"/>
      <c r="E21" s="10"/>
      <c r="F21" s="10"/>
      <c r="G21" s="10"/>
      <c r="H21" s="10"/>
      <c r="I21" s="10"/>
      <c r="J21" s="10"/>
      <c r="K21" s="10"/>
      <c r="L21" s="10"/>
    </row>
    <row r="22">
      <c r="A22" s="18"/>
      <c r="B22" s="18"/>
      <c r="C22" s="6" t="s">
        <v>1200</v>
      </c>
      <c r="D22" s="10"/>
      <c r="E22" s="10"/>
      <c r="F22" s="10"/>
      <c r="G22" s="10"/>
      <c r="H22" s="10"/>
      <c r="I22" s="10"/>
      <c r="J22" s="10"/>
      <c r="K22" s="10"/>
      <c r="L22" s="10"/>
    </row>
    <row r="23">
      <c r="A23" s="18"/>
      <c r="B23" s="18"/>
      <c r="C23" s="6" t="s">
        <v>1210</v>
      </c>
      <c r="D23" s="10"/>
      <c r="E23" s="10"/>
      <c r="F23" s="10"/>
      <c r="G23" s="10"/>
      <c r="H23" s="10"/>
      <c r="I23" s="10"/>
      <c r="J23" s="10"/>
      <c r="K23" s="10"/>
      <c r="L23" s="10"/>
    </row>
    <row r="24">
      <c r="A24" s="18"/>
      <c r="B24" s="18"/>
      <c r="C24" s="6" t="s">
        <v>1219</v>
      </c>
      <c r="D24" s="10"/>
      <c r="E24" s="10"/>
      <c r="F24" s="10"/>
      <c r="G24" s="10"/>
      <c r="H24" s="10"/>
      <c r="I24" s="10"/>
      <c r="J24" s="10"/>
      <c r="K24" s="10"/>
      <c r="L24" s="10"/>
    </row>
    <row r="25">
      <c r="A25" s="18"/>
      <c r="B25" s="18"/>
      <c r="C25" s="6" t="s">
        <v>1228</v>
      </c>
      <c r="D25" s="10"/>
      <c r="E25" s="10"/>
      <c r="F25" s="10"/>
      <c r="G25" s="10"/>
      <c r="H25" s="10"/>
      <c r="I25" s="10"/>
      <c r="J25" s="10"/>
      <c r="K25" s="10"/>
      <c r="L25" s="10"/>
    </row>
    <row r="26">
      <c r="A26" s="18"/>
      <c r="B26" s="18"/>
      <c r="C26" s="6" t="s">
        <v>1236</v>
      </c>
      <c r="D26" s="10"/>
      <c r="E26" s="10"/>
      <c r="F26" s="10"/>
      <c r="G26" s="10"/>
      <c r="H26" s="10"/>
      <c r="I26" s="10"/>
      <c r="J26" s="10"/>
      <c r="K26" s="10"/>
      <c r="L26" s="10"/>
    </row>
    <row r="27">
      <c r="A27" s="18"/>
      <c r="B27" s="18"/>
      <c r="C27" s="6" t="s">
        <v>1243</v>
      </c>
      <c r="D27" s="10"/>
      <c r="E27" s="10"/>
      <c r="F27" s="10"/>
      <c r="G27" s="10"/>
      <c r="H27" s="10"/>
      <c r="I27" s="10"/>
      <c r="J27" s="10"/>
      <c r="K27" s="10"/>
      <c r="L27" s="10"/>
    </row>
    <row r="28">
      <c r="A28" s="18"/>
      <c r="B28" s="18"/>
      <c r="C28" s="6" t="s">
        <v>1255</v>
      </c>
      <c r="D28" s="10"/>
      <c r="E28" s="10"/>
      <c r="F28" s="10"/>
      <c r="G28" s="10"/>
      <c r="H28" s="10"/>
      <c r="I28" s="10"/>
      <c r="J28" s="10"/>
      <c r="K28" s="10"/>
      <c r="L28" s="10"/>
    </row>
    <row r="29">
      <c r="A29" s="18"/>
      <c r="B29" s="18"/>
      <c r="C29" s="6" t="s">
        <v>1262</v>
      </c>
      <c r="D29" s="10"/>
      <c r="E29" s="10"/>
      <c r="F29" s="10"/>
      <c r="G29" s="10"/>
      <c r="H29" s="10"/>
      <c r="I29" s="10"/>
      <c r="J29" s="10"/>
      <c r="K29" s="10"/>
      <c r="L29" s="10"/>
    </row>
    <row r="30">
      <c r="A30" s="18"/>
      <c r="B30" s="18"/>
      <c r="C30" s="6" t="s">
        <v>1269</v>
      </c>
      <c r="D30" s="10"/>
      <c r="E30" s="10"/>
      <c r="F30" s="10"/>
      <c r="G30" s="10"/>
      <c r="H30" s="10"/>
      <c r="I30" s="10"/>
      <c r="J30" s="10"/>
      <c r="K30" s="10"/>
      <c r="L30" s="10"/>
    </row>
    <row r="31">
      <c r="A31" s="18"/>
      <c r="B31" s="18"/>
      <c r="C31" s="6" t="s">
        <v>1271</v>
      </c>
      <c r="D31" s="10"/>
      <c r="E31" s="10"/>
      <c r="F31" s="10"/>
      <c r="G31" s="10"/>
      <c r="H31" s="10"/>
      <c r="I31" s="10"/>
      <c r="J31" s="10"/>
      <c r="K31" s="10"/>
      <c r="L31" s="10"/>
    </row>
    <row r="32">
      <c r="A32" s="18"/>
      <c r="B32" s="18"/>
      <c r="C32" s="6" t="s">
        <v>1278</v>
      </c>
      <c r="D32" s="10"/>
      <c r="E32" s="10"/>
      <c r="F32" s="10"/>
      <c r="G32" s="10"/>
      <c r="H32" s="10"/>
      <c r="I32" s="10"/>
      <c r="J32" s="10"/>
      <c r="K32" s="10"/>
      <c r="L32" s="10"/>
    </row>
    <row r="33">
      <c r="A33" s="18"/>
      <c r="B33" s="18"/>
      <c r="C33" s="6" t="s">
        <v>1284</v>
      </c>
      <c r="D33" s="10"/>
      <c r="E33" s="10"/>
      <c r="F33" s="10"/>
      <c r="G33" s="10"/>
      <c r="H33" s="10"/>
      <c r="I33" s="10"/>
      <c r="J33" s="10"/>
      <c r="K33" s="10"/>
      <c r="L33" s="10"/>
    </row>
    <row r="34">
      <c r="A34" s="18"/>
      <c r="B34" s="18"/>
      <c r="C34" s="6" t="s">
        <v>1290</v>
      </c>
      <c r="D34" s="10"/>
      <c r="E34" s="10"/>
      <c r="F34" s="10"/>
      <c r="G34" s="10"/>
      <c r="H34" s="10"/>
      <c r="I34" s="10"/>
      <c r="J34" s="10"/>
      <c r="K34" s="10"/>
      <c r="L34" s="10"/>
    </row>
    <row r="35">
      <c r="A35" s="18"/>
      <c r="B35" s="18"/>
      <c r="C35" s="6" t="s">
        <v>1296</v>
      </c>
      <c r="D35" s="10"/>
      <c r="E35" s="10"/>
      <c r="F35" s="10"/>
      <c r="G35" s="10"/>
      <c r="H35" s="10"/>
      <c r="I35" s="10"/>
      <c r="J35" s="10"/>
      <c r="K35" s="10"/>
      <c r="L35" s="10"/>
    </row>
    <row r="36">
      <c r="A36" s="18"/>
      <c r="B36" s="18"/>
      <c r="C36" s="6" t="s">
        <v>1302</v>
      </c>
      <c r="D36" s="10"/>
      <c r="E36" s="10"/>
      <c r="F36" s="10"/>
      <c r="G36" s="10"/>
      <c r="H36" s="10"/>
      <c r="I36" s="10"/>
      <c r="J36" s="10"/>
      <c r="K36" s="10"/>
      <c r="L36" s="10"/>
    </row>
    <row r="37">
      <c r="A37" s="18"/>
      <c r="B37" s="18"/>
      <c r="C37" s="6" t="s">
        <v>1308</v>
      </c>
      <c r="D37" s="10"/>
      <c r="E37" s="10"/>
      <c r="F37" s="10"/>
      <c r="G37" s="10"/>
      <c r="H37" s="10"/>
      <c r="I37" s="10"/>
      <c r="J37" s="10"/>
      <c r="K37" s="10"/>
      <c r="L37" s="10"/>
    </row>
    <row r="38">
      <c r="A38" s="18"/>
      <c r="B38" s="18"/>
      <c r="C38" s="6" t="s">
        <v>1319</v>
      </c>
      <c r="D38" s="10"/>
      <c r="E38" s="10"/>
      <c r="F38" s="10"/>
      <c r="G38" s="10"/>
      <c r="H38" s="10"/>
      <c r="I38" s="10"/>
      <c r="J38" s="10"/>
      <c r="K38" s="10"/>
      <c r="L38" s="10"/>
    </row>
    <row r="39">
      <c r="A39" s="18"/>
      <c r="B39" s="18"/>
      <c r="C39" s="6" t="s">
        <v>1314</v>
      </c>
      <c r="D39" s="10"/>
      <c r="E39" s="10"/>
      <c r="F39" s="10"/>
      <c r="G39" s="10"/>
      <c r="H39" s="10"/>
      <c r="I39" s="10"/>
      <c r="J39" s="10"/>
      <c r="K39" s="10"/>
      <c r="L39" s="10"/>
    </row>
    <row r="40">
      <c r="A40" s="18"/>
      <c r="B40" s="18"/>
      <c r="C40" s="6" t="s">
        <v>1325</v>
      </c>
      <c r="D40" s="10"/>
      <c r="E40" s="10"/>
      <c r="F40" s="10"/>
      <c r="G40" s="10"/>
      <c r="H40" s="10"/>
      <c r="I40" s="10"/>
      <c r="J40" s="10"/>
      <c r="K40" s="10"/>
      <c r="L40" s="10"/>
    </row>
    <row r="41">
      <c r="A41" s="18"/>
      <c r="B41" s="18"/>
      <c r="C41" s="6" t="s">
        <v>1330</v>
      </c>
      <c r="D41" s="10"/>
      <c r="E41" s="10"/>
      <c r="F41" s="10"/>
      <c r="G41" s="10"/>
      <c r="H41" s="10"/>
      <c r="I41" s="10"/>
      <c r="J41" s="10"/>
      <c r="K41" s="10"/>
      <c r="L41" s="10"/>
    </row>
    <row r="42">
      <c r="A42" s="18"/>
      <c r="B42" s="18"/>
      <c r="C42" s="6" t="s">
        <v>1335</v>
      </c>
      <c r="D42" s="10"/>
      <c r="E42" s="10"/>
      <c r="F42" s="10"/>
      <c r="G42" s="10"/>
      <c r="H42" s="10"/>
      <c r="I42" s="10"/>
      <c r="J42" s="10"/>
      <c r="K42" s="10"/>
      <c r="L42" s="10"/>
    </row>
    <row r="43">
      <c r="A43" s="18"/>
      <c r="B43" s="18"/>
      <c r="C43" s="6" t="s">
        <v>1340</v>
      </c>
      <c r="D43" s="10"/>
      <c r="E43" s="10"/>
      <c r="F43" s="10"/>
      <c r="G43" s="10"/>
      <c r="H43" s="10"/>
      <c r="I43" s="10"/>
      <c r="J43" s="10"/>
      <c r="K43" s="10"/>
      <c r="L43" s="10"/>
    </row>
    <row r="44">
      <c r="A44" s="18"/>
      <c r="B44" s="18"/>
      <c r="C44" s="6" t="s">
        <v>1345</v>
      </c>
      <c r="D44" s="10"/>
      <c r="E44" s="10"/>
      <c r="F44" s="10"/>
      <c r="G44" s="10"/>
      <c r="H44" s="10"/>
      <c r="I44" s="10"/>
      <c r="J44" s="10"/>
      <c r="K44" s="10"/>
      <c r="L44" s="10"/>
    </row>
    <row r="45">
      <c r="A45" s="18"/>
      <c r="B45" s="18"/>
      <c r="C45" s="6" t="s">
        <v>1351</v>
      </c>
      <c r="D45" s="10"/>
      <c r="E45" s="10"/>
      <c r="F45" s="10"/>
      <c r="G45" s="10"/>
      <c r="H45" s="10"/>
      <c r="I45" s="10"/>
      <c r="J45" s="10"/>
      <c r="K45" s="10"/>
      <c r="L45" s="10"/>
    </row>
    <row r="46">
      <c r="A46" s="18"/>
      <c r="B46" s="18"/>
      <c r="C46" s="6" t="s">
        <v>1360</v>
      </c>
      <c r="D46" s="10"/>
      <c r="E46" s="10"/>
      <c r="F46" s="10"/>
      <c r="G46" s="10"/>
      <c r="H46" s="10"/>
      <c r="I46" s="10"/>
      <c r="J46" s="10"/>
      <c r="K46" s="10"/>
      <c r="L46" s="10"/>
    </row>
    <row r="47">
      <c r="A47" s="18"/>
      <c r="B47" s="18"/>
      <c r="C47" s="6" t="s">
        <v>1356</v>
      </c>
      <c r="D47" s="10"/>
      <c r="E47" s="10"/>
      <c r="F47" s="10"/>
      <c r="G47" s="10"/>
      <c r="H47" s="10"/>
      <c r="I47" s="10"/>
      <c r="J47" s="10"/>
      <c r="K47" s="10"/>
      <c r="L47" s="10"/>
    </row>
    <row r="48">
      <c r="A48" s="18"/>
      <c r="B48" s="18"/>
      <c r="C48" s="6" t="s">
        <v>1362</v>
      </c>
      <c r="D48" s="10"/>
      <c r="E48" s="10"/>
      <c r="F48" s="10"/>
      <c r="G48" s="10"/>
      <c r="H48" s="10"/>
      <c r="I48" s="10"/>
      <c r="J48" s="10"/>
      <c r="K48" s="10"/>
      <c r="L48" s="10"/>
    </row>
    <row r="49">
      <c r="A49" s="18"/>
      <c r="B49" s="18"/>
      <c r="C49" s="6" t="s">
        <v>1367</v>
      </c>
      <c r="D49" s="10"/>
      <c r="E49" s="10"/>
      <c r="F49" s="10"/>
      <c r="G49" s="10"/>
      <c r="H49" s="10"/>
      <c r="I49" s="10"/>
      <c r="J49" s="10"/>
      <c r="K49" s="10"/>
      <c r="L49" s="10"/>
    </row>
    <row r="50">
      <c r="A50" s="18"/>
      <c r="B50" s="18"/>
      <c r="C50" s="6" t="s">
        <v>1372</v>
      </c>
      <c r="D50" s="10"/>
      <c r="E50" s="10"/>
      <c r="F50" s="10"/>
      <c r="G50" s="10"/>
      <c r="H50" s="10"/>
      <c r="I50" s="10"/>
      <c r="J50" s="10"/>
      <c r="K50" s="10"/>
      <c r="L50" s="10"/>
    </row>
    <row r="51">
      <c r="A51" s="18"/>
      <c r="B51" s="18"/>
      <c r="C51" s="6" t="s">
        <v>1377</v>
      </c>
      <c r="D51" s="10"/>
      <c r="E51" s="10"/>
      <c r="F51" s="10"/>
      <c r="G51" s="10"/>
      <c r="H51" s="10"/>
      <c r="I51" s="10"/>
      <c r="J51" s="10"/>
      <c r="K51" s="10"/>
      <c r="L51" s="10"/>
    </row>
    <row r="52">
      <c r="A52" s="18"/>
      <c r="B52" s="18"/>
      <c r="C52" s="6" t="s">
        <v>1382</v>
      </c>
      <c r="D52" s="10"/>
      <c r="E52" s="10"/>
      <c r="F52" s="10"/>
      <c r="G52" s="10"/>
      <c r="H52" s="10"/>
      <c r="I52" s="10"/>
      <c r="J52" s="10"/>
      <c r="K52" s="10"/>
      <c r="L52" s="10"/>
    </row>
    <row r="53">
      <c r="A53" s="18"/>
      <c r="B53" s="18"/>
      <c r="C53" s="6" t="s">
        <v>1387</v>
      </c>
      <c r="D53" s="10"/>
      <c r="E53" s="10"/>
      <c r="F53" s="10"/>
      <c r="G53" s="10"/>
      <c r="H53" s="10"/>
      <c r="I53" s="10"/>
      <c r="J53" s="10"/>
      <c r="K53" s="10"/>
      <c r="L53" s="10"/>
    </row>
    <row r="54">
      <c r="A54" s="18"/>
      <c r="B54" s="18"/>
      <c r="C54" s="6" t="s">
        <v>1392</v>
      </c>
      <c r="D54" s="10"/>
      <c r="E54" s="10"/>
      <c r="F54" s="10"/>
      <c r="G54" s="10"/>
      <c r="H54" s="10"/>
      <c r="I54" s="10"/>
      <c r="J54" s="10"/>
      <c r="K54" s="10"/>
      <c r="L54" s="10"/>
    </row>
    <row r="55">
      <c r="A55" s="18"/>
      <c r="B55" s="18"/>
      <c r="C55" s="6" t="s">
        <v>1397</v>
      </c>
      <c r="D55" s="10"/>
      <c r="E55" s="10"/>
      <c r="F55" s="10"/>
      <c r="G55" s="10"/>
      <c r="H55" s="10"/>
      <c r="I55" s="10"/>
      <c r="J55" s="10"/>
      <c r="K55" s="10"/>
      <c r="L55" s="10"/>
    </row>
    <row r="56">
      <c r="A56" s="18"/>
      <c r="B56" s="18"/>
      <c r="C56" s="6" t="s">
        <v>1402</v>
      </c>
      <c r="D56" s="10"/>
      <c r="E56" s="10"/>
      <c r="F56" s="10"/>
      <c r="G56" s="10"/>
      <c r="H56" s="10"/>
      <c r="I56" s="10"/>
      <c r="J56" s="10"/>
      <c r="K56" s="10"/>
      <c r="L56" s="10"/>
    </row>
    <row r="57">
      <c r="A57" s="18"/>
      <c r="B57" s="18"/>
      <c r="C57" s="6" t="s">
        <v>2839</v>
      </c>
      <c r="D57" s="19"/>
      <c r="E57" s="19"/>
      <c r="F57" s="19"/>
      <c r="G57" s="19"/>
      <c r="H57" s="19"/>
      <c r="I57" s="19"/>
      <c r="J57" s="19"/>
      <c r="K57" s="19"/>
      <c r="L57" s="19"/>
    </row>
    <row r="59">
      <c r="A59" s="3" t="s">
        <v>5177</v>
      </c>
      <c r="B59" s="0" t="s">
        <v>2820</v>
      </c>
    </row>
    <row r="60">
      <c r="A60" s="3" t="s">
        <v>5199</v>
      </c>
      <c r="B60" s="0" t="s">
        <v>884</v>
      </c>
    </row>
    <row r="61">
      <c r="A61" s="3" t="s">
        <v>2807</v>
      </c>
      <c r="B61" s="0" t="s">
        <v>2808</v>
      </c>
    </row>
    <row r="62">
      <c r="A62" s="11" t="s">
        <v>643</v>
      </c>
      <c r="B62" s="12" t="s">
        <v>643</v>
      </c>
      <c r="C62" s="13" t="s">
        <v>643</v>
      </c>
      <c r="D62" s="6" t="s">
        <v>4629</v>
      </c>
      <c r="E62" s="6" t="s">
        <v>4630</v>
      </c>
      <c r="F62" s="17" t="s">
        <v>4630</v>
      </c>
      <c r="G62" s="17" t="s">
        <v>4630</v>
      </c>
      <c r="H62" s="17" t="s">
        <v>4630</v>
      </c>
      <c r="I62" s="6" t="s">
        <v>4315</v>
      </c>
      <c r="J62" s="6" t="s">
        <v>4316</v>
      </c>
      <c r="K62" s="6" t="s">
        <v>4317</v>
      </c>
      <c r="L62" s="6" t="s">
        <v>4318</v>
      </c>
    </row>
    <row r="63">
      <c r="A63" s="20" t="s">
        <v>643</v>
      </c>
      <c r="B63" s="22" t="s">
        <v>643</v>
      </c>
      <c r="C63" s="21" t="s">
        <v>643</v>
      </c>
      <c r="D63" s="9"/>
      <c r="E63" s="6" t="s">
        <v>4577</v>
      </c>
      <c r="F63" s="6" t="s">
        <v>4578</v>
      </c>
      <c r="G63" s="6" t="s">
        <v>4579</v>
      </c>
      <c r="H63" s="6" t="s">
        <v>4580</v>
      </c>
      <c r="I63" s="9"/>
      <c r="J63" s="9"/>
      <c r="K63" s="9"/>
      <c r="L63" s="9"/>
    </row>
    <row r="64">
      <c r="A64" s="14" t="s">
        <v>643</v>
      </c>
      <c r="B64" s="15" t="s">
        <v>643</v>
      </c>
      <c r="C64" s="16" t="s">
        <v>643</v>
      </c>
      <c r="D64" s="8" t="s">
        <v>3563</v>
      </c>
      <c r="E64" s="8" t="s">
        <v>3564</v>
      </c>
      <c r="F64" s="8" t="s">
        <v>3565</v>
      </c>
      <c r="G64" s="8" t="s">
        <v>3567</v>
      </c>
      <c r="H64" s="8" t="s">
        <v>3578</v>
      </c>
      <c r="I64" s="8" t="s">
        <v>3579</v>
      </c>
      <c r="J64" s="8" t="s">
        <v>4631</v>
      </c>
      <c r="K64" s="8" t="s">
        <v>4632</v>
      </c>
      <c r="L64" s="8" t="s">
        <v>3581</v>
      </c>
    </row>
    <row r="65">
      <c r="A65" s="9"/>
      <c r="B65" s="9"/>
      <c r="C65" s="6" t="s">
        <v>4708</v>
      </c>
      <c r="D65" s="9"/>
      <c r="E65" s="9"/>
      <c r="F65" s="9"/>
      <c r="G65" s="9"/>
      <c r="H65" s="9"/>
      <c r="I65" s="9"/>
      <c r="J65" s="9"/>
      <c r="K65" s="9"/>
      <c r="L65" s="9"/>
    </row>
    <row r="66">
      <c r="A66" s="6" t="s">
        <v>4633</v>
      </c>
      <c r="B66" s="6" t="s">
        <v>4709</v>
      </c>
      <c r="C66" s="6" t="s">
        <v>658</v>
      </c>
      <c r="D66" s="10"/>
      <c r="E66" s="10"/>
      <c r="F66" s="10"/>
      <c r="G66" s="10"/>
      <c r="H66" s="10"/>
      <c r="I66" s="10"/>
      <c r="J66" s="10"/>
      <c r="K66" s="10"/>
      <c r="L66" s="10"/>
    </row>
    <row r="67">
      <c r="A67" s="18"/>
      <c r="B67" s="18"/>
      <c r="C67" s="6" t="s">
        <v>754</v>
      </c>
      <c r="D67" s="10"/>
      <c r="E67" s="10"/>
      <c r="F67" s="10"/>
      <c r="G67" s="10"/>
      <c r="H67" s="10"/>
      <c r="I67" s="10"/>
      <c r="J67" s="10"/>
      <c r="K67" s="10"/>
      <c r="L67" s="10"/>
    </row>
    <row r="68">
      <c r="A68" s="18"/>
      <c r="B68" s="18"/>
      <c r="C68" s="6" t="s">
        <v>889</v>
      </c>
      <c r="D68" s="10"/>
      <c r="E68" s="10"/>
      <c r="F68" s="10"/>
      <c r="G68" s="10"/>
      <c r="H68" s="10"/>
      <c r="I68" s="10"/>
      <c r="J68" s="10"/>
      <c r="K68" s="10"/>
      <c r="L68" s="10"/>
    </row>
    <row r="69">
      <c r="A69" s="18"/>
      <c r="B69" s="18"/>
      <c r="C69" s="6" t="s">
        <v>956</v>
      </c>
      <c r="D69" s="10"/>
      <c r="E69" s="10"/>
      <c r="F69" s="10"/>
      <c r="G69" s="10"/>
      <c r="H69" s="10"/>
      <c r="I69" s="10"/>
      <c r="J69" s="10"/>
      <c r="K69" s="10"/>
      <c r="L69" s="10"/>
    </row>
    <row r="70">
      <c r="A70" s="18"/>
      <c r="B70" s="18"/>
      <c r="C70" s="6" t="s">
        <v>1010</v>
      </c>
      <c r="D70" s="10"/>
      <c r="E70" s="10"/>
      <c r="F70" s="10"/>
      <c r="G70" s="10"/>
      <c r="H70" s="10"/>
      <c r="I70" s="10"/>
      <c r="J70" s="10"/>
      <c r="K70" s="10"/>
      <c r="L70" s="10"/>
    </row>
    <row r="71">
      <c r="A71" s="18"/>
      <c r="B71" s="18"/>
      <c r="C71" s="6" t="s">
        <v>1049</v>
      </c>
      <c r="D71" s="10"/>
      <c r="E71" s="10"/>
      <c r="F71" s="10"/>
      <c r="G71" s="10"/>
      <c r="H71" s="10"/>
      <c r="I71" s="10"/>
      <c r="J71" s="10"/>
      <c r="K71" s="10"/>
      <c r="L71" s="10"/>
    </row>
    <row r="72">
      <c r="A72" s="18"/>
      <c r="B72" s="18"/>
      <c r="C72" s="6" t="s">
        <v>1079</v>
      </c>
      <c r="D72" s="10"/>
      <c r="E72" s="10"/>
      <c r="F72" s="10"/>
      <c r="G72" s="10"/>
      <c r="H72" s="10"/>
      <c r="I72" s="10"/>
      <c r="J72" s="10"/>
      <c r="K72" s="10"/>
      <c r="L72" s="10"/>
    </row>
    <row r="73">
      <c r="A73" s="18"/>
      <c r="B73" s="18"/>
      <c r="C73" s="6" t="s">
        <v>1102</v>
      </c>
      <c r="D73" s="10"/>
      <c r="E73" s="10"/>
      <c r="F73" s="10"/>
      <c r="G73" s="10"/>
      <c r="H73" s="10"/>
      <c r="I73" s="10"/>
      <c r="J73" s="10"/>
      <c r="K73" s="10"/>
      <c r="L73" s="10"/>
    </row>
    <row r="74">
      <c r="A74" s="18"/>
      <c r="B74" s="18"/>
      <c r="C74" s="6" t="s">
        <v>1103</v>
      </c>
      <c r="D74" s="10"/>
      <c r="E74" s="10"/>
      <c r="F74" s="10"/>
      <c r="G74" s="10"/>
      <c r="H74" s="10"/>
      <c r="I74" s="10"/>
      <c r="J74" s="10"/>
      <c r="K74" s="10"/>
      <c r="L74" s="10"/>
    </row>
    <row r="75">
      <c r="A75" s="18"/>
      <c r="B75" s="18"/>
      <c r="C75" s="6" t="s">
        <v>1121</v>
      </c>
      <c r="D75" s="10"/>
      <c r="E75" s="10"/>
      <c r="F75" s="10"/>
      <c r="G75" s="10"/>
      <c r="H75" s="10"/>
      <c r="I75" s="10"/>
      <c r="J75" s="10"/>
      <c r="K75" s="10"/>
      <c r="L75" s="10"/>
    </row>
    <row r="76">
      <c r="A76" s="18"/>
      <c r="B76" s="18"/>
      <c r="C76" s="6" t="s">
        <v>1137</v>
      </c>
      <c r="D76" s="10"/>
      <c r="E76" s="10"/>
      <c r="F76" s="10"/>
      <c r="G76" s="10"/>
      <c r="H76" s="10"/>
      <c r="I76" s="10"/>
      <c r="J76" s="10"/>
      <c r="K76" s="10"/>
      <c r="L76" s="10"/>
    </row>
    <row r="77">
      <c r="A77" s="18"/>
      <c r="B77" s="18"/>
      <c r="C77" s="6" t="s">
        <v>1153</v>
      </c>
      <c r="D77" s="10"/>
      <c r="E77" s="10"/>
      <c r="F77" s="10"/>
      <c r="G77" s="10"/>
      <c r="H77" s="10"/>
      <c r="I77" s="10"/>
      <c r="J77" s="10"/>
      <c r="K77" s="10"/>
      <c r="L77" s="10"/>
    </row>
    <row r="78">
      <c r="A78" s="18"/>
      <c r="B78" s="18"/>
      <c r="C78" s="6" t="s">
        <v>1167</v>
      </c>
      <c r="D78" s="10"/>
      <c r="E78" s="10"/>
      <c r="F78" s="10"/>
      <c r="G78" s="10"/>
      <c r="H78" s="10"/>
      <c r="I78" s="10"/>
      <c r="J78" s="10"/>
      <c r="K78" s="10"/>
      <c r="L78" s="10"/>
    </row>
    <row r="79">
      <c r="A79" s="18"/>
      <c r="B79" s="18"/>
      <c r="C79" s="6" t="s">
        <v>1178</v>
      </c>
      <c r="D79" s="10"/>
      <c r="E79" s="10"/>
      <c r="F79" s="10"/>
      <c r="G79" s="10"/>
      <c r="H79" s="10"/>
      <c r="I79" s="10"/>
      <c r="J79" s="10"/>
      <c r="K79" s="10"/>
      <c r="L79" s="10"/>
    </row>
    <row r="80">
      <c r="A80" s="18"/>
      <c r="B80" s="18"/>
      <c r="C80" s="6" t="s">
        <v>1200</v>
      </c>
      <c r="D80" s="10"/>
      <c r="E80" s="10"/>
      <c r="F80" s="10"/>
      <c r="G80" s="10"/>
      <c r="H80" s="10"/>
      <c r="I80" s="10"/>
      <c r="J80" s="10"/>
      <c r="K80" s="10"/>
      <c r="L80" s="10"/>
    </row>
    <row r="81">
      <c r="A81" s="18"/>
      <c r="B81" s="18"/>
      <c r="C81" s="6" t="s">
        <v>1210</v>
      </c>
      <c r="D81" s="10"/>
      <c r="E81" s="10"/>
      <c r="F81" s="10"/>
      <c r="G81" s="10"/>
      <c r="H81" s="10"/>
      <c r="I81" s="10"/>
      <c r="J81" s="10"/>
      <c r="K81" s="10"/>
      <c r="L81" s="10"/>
    </row>
    <row r="82">
      <c r="A82" s="18"/>
      <c r="B82" s="18"/>
      <c r="C82" s="6" t="s">
        <v>1219</v>
      </c>
      <c r="D82" s="10"/>
      <c r="E82" s="10"/>
      <c r="F82" s="10"/>
      <c r="G82" s="10"/>
      <c r="H82" s="10"/>
      <c r="I82" s="10"/>
      <c r="J82" s="10"/>
      <c r="K82" s="10"/>
      <c r="L82" s="10"/>
    </row>
    <row r="83">
      <c r="A83" s="18"/>
      <c r="B83" s="18"/>
      <c r="C83" s="6" t="s">
        <v>1228</v>
      </c>
      <c r="D83" s="10"/>
      <c r="E83" s="10"/>
      <c r="F83" s="10"/>
      <c r="G83" s="10"/>
      <c r="H83" s="10"/>
      <c r="I83" s="10"/>
      <c r="J83" s="10"/>
      <c r="K83" s="10"/>
      <c r="L83" s="10"/>
    </row>
    <row r="84">
      <c r="A84" s="18"/>
      <c r="B84" s="18"/>
      <c r="C84" s="6" t="s">
        <v>1236</v>
      </c>
      <c r="D84" s="10"/>
      <c r="E84" s="10"/>
      <c r="F84" s="10"/>
      <c r="G84" s="10"/>
      <c r="H84" s="10"/>
      <c r="I84" s="10"/>
      <c r="J84" s="10"/>
      <c r="K84" s="10"/>
      <c r="L84" s="10"/>
    </row>
    <row r="85">
      <c r="A85" s="18"/>
      <c r="B85" s="18"/>
      <c r="C85" s="6" t="s">
        <v>1243</v>
      </c>
      <c r="D85" s="10"/>
      <c r="E85" s="10"/>
      <c r="F85" s="10"/>
      <c r="G85" s="10"/>
      <c r="H85" s="10"/>
      <c r="I85" s="10"/>
      <c r="J85" s="10"/>
      <c r="K85" s="10"/>
      <c r="L85" s="10"/>
    </row>
    <row r="86">
      <c r="A86" s="18"/>
      <c r="B86" s="18"/>
      <c r="C86" s="6" t="s">
        <v>1255</v>
      </c>
      <c r="D86" s="10"/>
      <c r="E86" s="10"/>
      <c r="F86" s="10"/>
      <c r="G86" s="10"/>
      <c r="H86" s="10"/>
      <c r="I86" s="10"/>
      <c r="J86" s="10"/>
      <c r="K86" s="10"/>
      <c r="L86" s="10"/>
    </row>
    <row r="87">
      <c r="A87" s="18"/>
      <c r="B87" s="18"/>
      <c r="C87" s="6" t="s">
        <v>1262</v>
      </c>
      <c r="D87" s="10"/>
      <c r="E87" s="10"/>
      <c r="F87" s="10"/>
      <c r="G87" s="10"/>
      <c r="H87" s="10"/>
      <c r="I87" s="10"/>
      <c r="J87" s="10"/>
      <c r="K87" s="10"/>
      <c r="L87" s="10"/>
    </row>
    <row r="88">
      <c r="A88" s="18"/>
      <c r="B88" s="18"/>
      <c r="C88" s="6" t="s">
        <v>1269</v>
      </c>
      <c r="D88" s="10"/>
      <c r="E88" s="10"/>
      <c r="F88" s="10"/>
      <c r="G88" s="10"/>
      <c r="H88" s="10"/>
      <c r="I88" s="10"/>
      <c r="J88" s="10"/>
      <c r="K88" s="10"/>
      <c r="L88" s="10"/>
    </row>
    <row r="89">
      <c r="A89" s="18"/>
      <c r="B89" s="18"/>
      <c r="C89" s="6" t="s">
        <v>1271</v>
      </c>
      <c r="D89" s="10"/>
      <c r="E89" s="10"/>
      <c r="F89" s="10"/>
      <c r="G89" s="10"/>
      <c r="H89" s="10"/>
      <c r="I89" s="10"/>
      <c r="J89" s="10"/>
      <c r="K89" s="10"/>
      <c r="L89" s="10"/>
    </row>
    <row r="90">
      <c r="A90" s="18"/>
      <c r="B90" s="18"/>
      <c r="C90" s="6" t="s">
        <v>1278</v>
      </c>
      <c r="D90" s="10"/>
      <c r="E90" s="10"/>
      <c r="F90" s="10"/>
      <c r="G90" s="10"/>
      <c r="H90" s="10"/>
      <c r="I90" s="10"/>
      <c r="J90" s="10"/>
      <c r="K90" s="10"/>
      <c r="L90" s="10"/>
    </row>
    <row r="91">
      <c r="A91" s="18"/>
      <c r="B91" s="18"/>
      <c r="C91" s="6" t="s">
        <v>1284</v>
      </c>
      <c r="D91" s="10"/>
      <c r="E91" s="10"/>
      <c r="F91" s="10"/>
      <c r="G91" s="10"/>
      <c r="H91" s="10"/>
      <c r="I91" s="10"/>
      <c r="J91" s="10"/>
      <c r="K91" s="10"/>
      <c r="L91" s="10"/>
    </row>
    <row r="92">
      <c r="A92" s="18"/>
      <c r="B92" s="18"/>
      <c r="C92" s="6" t="s">
        <v>1290</v>
      </c>
      <c r="D92" s="10"/>
      <c r="E92" s="10"/>
      <c r="F92" s="10"/>
      <c r="G92" s="10"/>
      <c r="H92" s="10"/>
      <c r="I92" s="10"/>
      <c r="J92" s="10"/>
      <c r="K92" s="10"/>
      <c r="L92" s="10"/>
    </row>
    <row r="93">
      <c r="A93" s="18"/>
      <c r="B93" s="18"/>
      <c r="C93" s="6" t="s">
        <v>1296</v>
      </c>
      <c r="D93" s="10"/>
      <c r="E93" s="10"/>
      <c r="F93" s="10"/>
      <c r="G93" s="10"/>
      <c r="H93" s="10"/>
      <c r="I93" s="10"/>
      <c r="J93" s="10"/>
      <c r="K93" s="10"/>
      <c r="L93" s="10"/>
    </row>
    <row r="94">
      <c r="A94" s="18"/>
      <c r="B94" s="18"/>
      <c r="C94" s="6" t="s">
        <v>1302</v>
      </c>
      <c r="D94" s="10"/>
      <c r="E94" s="10"/>
      <c r="F94" s="10"/>
      <c r="G94" s="10"/>
      <c r="H94" s="10"/>
      <c r="I94" s="10"/>
      <c r="J94" s="10"/>
      <c r="K94" s="10"/>
      <c r="L94" s="10"/>
    </row>
    <row r="95">
      <c r="A95" s="18"/>
      <c r="B95" s="18"/>
      <c r="C95" s="6" t="s">
        <v>1308</v>
      </c>
      <c r="D95" s="10"/>
      <c r="E95" s="10"/>
      <c r="F95" s="10"/>
      <c r="G95" s="10"/>
      <c r="H95" s="10"/>
      <c r="I95" s="10"/>
      <c r="J95" s="10"/>
      <c r="K95" s="10"/>
      <c r="L95" s="10"/>
    </row>
    <row r="96">
      <c r="A96" s="18"/>
      <c r="B96" s="18"/>
      <c r="C96" s="6" t="s">
        <v>1319</v>
      </c>
      <c r="D96" s="10"/>
      <c r="E96" s="10"/>
      <c r="F96" s="10"/>
      <c r="G96" s="10"/>
      <c r="H96" s="10"/>
      <c r="I96" s="10"/>
      <c r="J96" s="10"/>
      <c r="K96" s="10"/>
      <c r="L96" s="10"/>
    </row>
    <row r="97">
      <c r="A97" s="18"/>
      <c r="B97" s="18"/>
      <c r="C97" s="6" t="s">
        <v>1314</v>
      </c>
      <c r="D97" s="10"/>
      <c r="E97" s="10"/>
      <c r="F97" s="10"/>
      <c r="G97" s="10"/>
      <c r="H97" s="10"/>
      <c r="I97" s="10"/>
      <c r="J97" s="10"/>
      <c r="K97" s="10"/>
      <c r="L97" s="10"/>
    </row>
    <row r="98">
      <c r="A98" s="18"/>
      <c r="B98" s="18"/>
      <c r="C98" s="6" t="s">
        <v>1325</v>
      </c>
      <c r="D98" s="10"/>
      <c r="E98" s="10"/>
      <c r="F98" s="10"/>
      <c r="G98" s="10"/>
      <c r="H98" s="10"/>
      <c r="I98" s="10"/>
      <c r="J98" s="10"/>
      <c r="K98" s="10"/>
      <c r="L98" s="10"/>
    </row>
    <row r="99">
      <c r="A99" s="18"/>
      <c r="B99" s="18"/>
      <c r="C99" s="6" t="s">
        <v>1330</v>
      </c>
      <c r="D99" s="10"/>
      <c r="E99" s="10"/>
      <c r="F99" s="10"/>
      <c r="G99" s="10"/>
      <c r="H99" s="10"/>
      <c r="I99" s="10"/>
      <c r="J99" s="10"/>
      <c r="K99" s="10"/>
      <c r="L99" s="10"/>
    </row>
    <row r="100">
      <c r="A100" s="18"/>
      <c r="B100" s="18"/>
      <c r="C100" s="6" t="s">
        <v>1335</v>
      </c>
      <c r="D100" s="10"/>
      <c r="E100" s="10"/>
      <c r="F100" s="10"/>
      <c r="G100" s="10"/>
      <c r="H100" s="10"/>
      <c r="I100" s="10"/>
      <c r="J100" s="10"/>
      <c r="K100" s="10"/>
      <c r="L100" s="10"/>
    </row>
    <row r="101">
      <c r="A101" s="18"/>
      <c r="B101" s="18"/>
      <c r="C101" s="6" t="s">
        <v>1340</v>
      </c>
      <c r="D101" s="10"/>
      <c r="E101" s="10"/>
      <c r="F101" s="10"/>
      <c r="G101" s="10"/>
      <c r="H101" s="10"/>
      <c r="I101" s="10"/>
      <c r="J101" s="10"/>
      <c r="K101" s="10"/>
      <c r="L101" s="10"/>
    </row>
    <row r="102">
      <c r="A102" s="18"/>
      <c r="B102" s="18"/>
      <c r="C102" s="6" t="s">
        <v>1345</v>
      </c>
      <c r="D102" s="10"/>
      <c r="E102" s="10"/>
      <c r="F102" s="10"/>
      <c r="G102" s="10"/>
      <c r="H102" s="10"/>
      <c r="I102" s="10"/>
      <c r="J102" s="10"/>
      <c r="K102" s="10"/>
      <c r="L102" s="10"/>
    </row>
    <row r="103">
      <c r="A103" s="18"/>
      <c r="B103" s="18"/>
      <c r="C103" s="6" t="s">
        <v>1351</v>
      </c>
      <c r="D103" s="10"/>
      <c r="E103" s="10"/>
      <c r="F103" s="10"/>
      <c r="G103" s="10"/>
      <c r="H103" s="10"/>
      <c r="I103" s="10"/>
      <c r="J103" s="10"/>
      <c r="K103" s="10"/>
      <c r="L103" s="10"/>
    </row>
    <row r="104">
      <c r="A104" s="18"/>
      <c r="B104" s="18"/>
      <c r="C104" s="6" t="s">
        <v>1360</v>
      </c>
      <c r="D104" s="10"/>
      <c r="E104" s="10"/>
      <c r="F104" s="10"/>
      <c r="G104" s="10"/>
      <c r="H104" s="10"/>
      <c r="I104" s="10"/>
      <c r="J104" s="10"/>
      <c r="K104" s="10"/>
      <c r="L104" s="10"/>
    </row>
    <row r="105">
      <c r="A105" s="18"/>
      <c r="B105" s="18"/>
      <c r="C105" s="6" t="s">
        <v>1356</v>
      </c>
      <c r="D105" s="10"/>
      <c r="E105" s="10"/>
      <c r="F105" s="10"/>
      <c r="G105" s="10"/>
      <c r="H105" s="10"/>
      <c r="I105" s="10"/>
      <c r="J105" s="10"/>
      <c r="K105" s="10"/>
      <c r="L105" s="10"/>
    </row>
    <row r="106">
      <c r="A106" s="18"/>
      <c r="B106" s="18"/>
      <c r="C106" s="6" t="s">
        <v>1362</v>
      </c>
      <c r="D106" s="10"/>
      <c r="E106" s="10"/>
      <c r="F106" s="10"/>
      <c r="G106" s="10"/>
      <c r="H106" s="10"/>
      <c r="I106" s="10"/>
      <c r="J106" s="10"/>
      <c r="K106" s="10"/>
      <c r="L106" s="10"/>
    </row>
    <row r="107">
      <c r="A107" s="18"/>
      <c r="B107" s="18"/>
      <c r="C107" s="6" t="s">
        <v>1367</v>
      </c>
      <c r="D107" s="10"/>
      <c r="E107" s="10"/>
      <c r="F107" s="10"/>
      <c r="G107" s="10"/>
      <c r="H107" s="10"/>
      <c r="I107" s="10"/>
      <c r="J107" s="10"/>
      <c r="K107" s="10"/>
      <c r="L107" s="10"/>
    </row>
    <row r="108">
      <c r="A108" s="18"/>
      <c r="B108" s="18"/>
      <c r="C108" s="6" t="s">
        <v>1372</v>
      </c>
      <c r="D108" s="10"/>
      <c r="E108" s="10"/>
      <c r="F108" s="10"/>
      <c r="G108" s="10"/>
      <c r="H108" s="10"/>
      <c r="I108" s="10"/>
      <c r="J108" s="10"/>
      <c r="K108" s="10"/>
      <c r="L108" s="10"/>
    </row>
    <row r="109">
      <c r="A109" s="18"/>
      <c r="B109" s="18"/>
      <c r="C109" s="6" t="s">
        <v>1377</v>
      </c>
      <c r="D109" s="10"/>
      <c r="E109" s="10"/>
      <c r="F109" s="10"/>
      <c r="G109" s="10"/>
      <c r="H109" s="10"/>
      <c r="I109" s="10"/>
      <c r="J109" s="10"/>
      <c r="K109" s="10"/>
      <c r="L109" s="10"/>
    </row>
    <row r="110">
      <c r="A110" s="18"/>
      <c r="B110" s="18"/>
      <c r="C110" s="6" t="s">
        <v>1382</v>
      </c>
      <c r="D110" s="10"/>
      <c r="E110" s="10"/>
      <c r="F110" s="10"/>
      <c r="G110" s="10"/>
      <c r="H110" s="10"/>
      <c r="I110" s="10"/>
      <c r="J110" s="10"/>
      <c r="K110" s="10"/>
      <c r="L110" s="10"/>
    </row>
    <row r="111">
      <c r="A111" s="18"/>
      <c r="B111" s="18"/>
      <c r="C111" s="6" t="s">
        <v>1387</v>
      </c>
      <c r="D111" s="10"/>
      <c r="E111" s="10"/>
      <c r="F111" s="10"/>
      <c r="G111" s="10"/>
      <c r="H111" s="10"/>
      <c r="I111" s="10"/>
      <c r="J111" s="10"/>
      <c r="K111" s="10"/>
      <c r="L111" s="10"/>
    </row>
    <row r="112">
      <c r="A112" s="18"/>
      <c r="B112" s="18"/>
      <c r="C112" s="6" t="s">
        <v>1392</v>
      </c>
      <c r="D112" s="10"/>
      <c r="E112" s="10"/>
      <c r="F112" s="10"/>
      <c r="G112" s="10"/>
      <c r="H112" s="10"/>
      <c r="I112" s="10"/>
      <c r="J112" s="10"/>
      <c r="K112" s="10"/>
      <c r="L112" s="10"/>
    </row>
    <row r="113">
      <c r="A113" s="18"/>
      <c r="B113" s="18"/>
      <c r="C113" s="6" t="s">
        <v>1397</v>
      </c>
      <c r="D113" s="10"/>
      <c r="E113" s="10"/>
      <c r="F113" s="10"/>
      <c r="G113" s="10"/>
      <c r="H113" s="10"/>
      <c r="I113" s="10"/>
      <c r="J113" s="10"/>
      <c r="K113" s="10"/>
      <c r="L113" s="10"/>
    </row>
    <row r="114">
      <c r="A114" s="18"/>
      <c r="B114" s="18"/>
      <c r="C114" s="6" t="s">
        <v>1402</v>
      </c>
      <c r="D114" s="10"/>
      <c r="E114" s="10"/>
      <c r="F114" s="10"/>
      <c r="G114" s="10"/>
      <c r="H114" s="10"/>
      <c r="I114" s="10"/>
      <c r="J114" s="10"/>
      <c r="K114" s="10"/>
      <c r="L114" s="10"/>
    </row>
    <row r="115">
      <c r="A115" s="18"/>
      <c r="B115" s="18"/>
      <c r="C115" s="6" t="s">
        <v>2839</v>
      </c>
      <c r="D115" s="19"/>
      <c r="E115" s="19"/>
      <c r="F115" s="19"/>
      <c r="G115" s="19"/>
      <c r="H115" s="19"/>
      <c r="I115" s="19"/>
      <c r="J115" s="19"/>
      <c r="K115" s="19"/>
      <c r="L115" s="19"/>
    </row>
    <row r="117">
      <c r="A117" s="3" t="s">
        <v>5177</v>
      </c>
      <c r="B117" s="0" t="s">
        <v>2820</v>
      </c>
    </row>
    <row r="118">
      <c r="A118" s="3" t="s">
        <v>5199</v>
      </c>
      <c r="B118" s="0" t="s">
        <v>5195</v>
      </c>
    </row>
    <row r="119">
      <c r="A119" s="3" t="s">
        <v>2807</v>
      </c>
      <c r="B119" s="0" t="s">
        <v>2808</v>
      </c>
    </row>
    <row r="120">
      <c r="A120" s="11" t="s">
        <v>643</v>
      </c>
      <c r="B120" s="12" t="s">
        <v>643</v>
      </c>
      <c r="C120" s="13" t="s">
        <v>643</v>
      </c>
      <c r="D120" s="6" t="s">
        <v>4629</v>
      </c>
      <c r="E120" s="6" t="s">
        <v>4630</v>
      </c>
      <c r="F120" s="17" t="s">
        <v>4630</v>
      </c>
      <c r="G120" s="17" t="s">
        <v>4630</v>
      </c>
      <c r="H120" s="17" t="s">
        <v>4630</v>
      </c>
      <c r="I120" s="6" t="s">
        <v>4315</v>
      </c>
      <c r="J120" s="6" t="s">
        <v>4316</v>
      </c>
      <c r="K120" s="6" t="s">
        <v>4317</v>
      </c>
      <c r="L120" s="6" t="s">
        <v>4318</v>
      </c>
    </row>
    <row r="121">
      <c r="A121" s="20" t="s">
        <v>643</v>
      </c>
      <c r="B121" s="22" t="s">
        <v>643</v>
      </c>
      <c r="C121" s="21" t="s">
        <v>643</v>
      </c>
      <c r="D121" s="9"/>
      <c r="E121" s="6" t="s">
        <v>4577</v>
      </c>
      <c r="F121" s="6" t="s">
        <v>4578</v>
      </c>
      <c r="G121" s="6" t="s">
        <v>4579</v>
      </c>
      <c r="H121" s="6" t="s">
        <v>4580</v>
      </c>
      <c r="I121" s="9"/>
      <c r="J121" s="9"/>
      <c r="K121" s="9"/>
      <c r="L121" s="9"/>
    </row>
    <row r="122">
      <c r="A122" s="14" t="s">
        <v>643</v>
      </c>
      <c r="B122" s="15" t="s">
        <v>643</v>
      </c>
      <c r="C122" s="16" t="s">
        <v>643</v>
      </c>
      <c r="D122" s="8" t="s">
        <v>3563</v>
      </c>
      <c r="E122" s="8" t="s">
        <v>3564</v>
      </c>
      <c r="F122" s="8" t="s">
        <v>3565</v>
      </c>
      <c r="G122" s="8" t="s">
        <v>3567</v>
      </c>
      <c r="H122" s="8" t="s">
        <v>3578</v>
      </c>
      <c r="I122" s="8" t="s">
        <v>3579</v>
      </c>
      <c r="J122" s="8" t="s">
        <v>4631</v>
      </c>
      <c r="K122" s="8" t="s">
        <v>4632</v>
      </c>
      <c r="L122" s="8" t="s">
        <v>3581</v>
      </c>
    </row>
    <row r="123">
      <c r="A123" s="9"/>
      <c r="B123" s="9"/>
      <c r="C123" s="6" t="s">
        <v>4708</v>
      </c>
      <c r="D123" s="9"/>
      <c r="E123" s="9"/>
      <c r="F123" s="9"/>
      <c r="G123" s="9"/>
      <c r="H123" s="9"/>
      <c r="I123" s="9"/>
      <c r="J123" s="9"/>
      <c r="K123" s="9"/>
      <c r="L123" s="9"/>
    </row>
    <row r="124">
      <c r="A124" s="6" t="s">
        <v>4633</v>
      </c>
      <c r="B124" s="6" t="s">
        <v>4709</v>
      </c>
      <c r="C124" s="6" t="s">
        <v>658</v>
      </c>
      <c r="D124" s="19"/>
      <c r="E124" s="19"/>
      <c r="F124" s="19"/>
      <c r="G124" s="19"/>
      <c r="H124" s="19"/>
      <c r="I124" s="19"/>
      <c r="J124" s="19"/>
      <c r="K124" s="19"/>
      <c r="L124" s="19"/>
    </row>
    <row r="125">
      <c r="A125" s="18"/>
      <c r="B125" s="18"/>
      <c r="C125" s="6" t="s">
        <v>754</v>
      </c>
      <c r="D125" s="19"/>
      <c r="E125" s="19"/>
      <c r="F125" s="19"/>
      <c r="G125" s="19"/>
      <c r="H125" s="19"/>
      <c r="I125" s="19"/>
      <c r="J125" s="19"/>
      <c r="K125" s="19"/>
      <c r="L125" s="19"/>
    </row>
    <row r="126">
      <c r="A126" s="18"/>
      <c r="B126" s="18"/>
      <c r="C126" s="6" t="s">
        <v>889</v>
      </c>
      <c r="D126" s="19"/>
      <c r="E126" s="19"/>
      <c r="F126" s="19"/>
      <c r="G126" s="19"/>
      <c r="H126" s="19"/>
      <c r="I126" s="19"/>
      <c r="J126" s="19"/>
      <c r="K126" s="19"/>
      <c r="L126" s="19"/>
    </row>
    <row r="127">
      <c r="A127" s="18"/>
      <c r="B127" s="18"/>
      <c r="C127" s="6" t="s">
        <v>956</v>
      </c>
      <c r="D127" s="19"/>
      <c r="E127" s="19"/>
      <c r="F127" s="19"/>
      <c r="G127" s="19"/>
      <c r="H127" s="19"/>
      <c r="I127" s="19"/>
      <c r="J127" s="19"/>
      <c r="K127" s="19"/>
      <c r="L127" s="19"/>
    </row>
    <row r="128">
      <c r="A128" s="18"/>
      <c r="B128" s="18"/>
      <c r="C128" s="6" t="s">
        <v>1010</v>
      </c>
      <c r="D128" s="19"/>
      <c r="E128" s="19"/>
      <c r="F128" s="19"/>
      <c r="G128" s="19"/>
      <c r="H128" s="19"/>
      <c r="I128" s="19"/>
      <c r="J128" s="19"/>
      <c r="K128" s="19"/>
      <c r="L128" s="19"/>
    </row>
    <row r="129">
      <c r="A129" s="18"/>
      <c r="B129" s="18"/>
      <c r="C129" s="6" t="s">
        <v>1049</v>
      </c>
      <c r="D129" s="19"/>
      <c r="E129" s="19"/>
      <c r="F129" s="19"/>
      <c r="G129" s="19"/>
      <c r="H129" s="19"/>
      <c r="I129" s="19"/>
      <c r="J129" s="19"/>
      <c r="K129" s="19"/>
      <c r="L129" s="19"/>
    </row>
    <row r="130">
      <c r="A130" s="18"/>
      <c r="B130" s="18"/>
      <c r="C130" s="6" t="s">
        <v>1079</v>
      </c>
      <c r="D130" s="19"/>
      <c r="E130" s="19"/>
      <c r="F130" s="19"/>
      <c r="G130" s="19"/>
      <c r="H130" s="19"/>
      <c r="I130" s="19"/>
      <c r="J130" s="19"/>
      <c r="K130" s="19"/>
      <c r="L130" s="19"/>
    </row>
    <row r="131">
      <c r="A131" s="18"/>
      <c r="B131" s="18"/>
      <c r="C131" s="6" t="s">
        <v>1102</v>
      </c>
      <c r="D131" s="19"/>
      <c r="E131" s="19"/>
      <c r="F131" s="19"/>
      <c r="G131" s="19"/>
      <c r="H131" s="19"/>
      <c r="I131" s="19"/>
      <c r="J131" s="19"/>
      <c r="K131" s="19"/>
      <c r="L131" s="19"/>
    </row>
    <row r="132">
      <c r="A132" s="18"/>
      <c r="B132" s="18"/>
      <c r="C132" s="6" t="s">
        <v>1103</v>
      </c>
      <c r="D132" s="19"/>
      <c r="E132" s="19"/>
      <c r="F132" s="19"/>
      <c r="G132" s="19"/>
      <c r="H132" s="19"/>
      <c r="I132" s="19"/>
      <c r="J132" s="19"/>
      <c r="K132" s="19"/>
      <c r="L132" s="19"/>
    </row>
    <row r="133">
      <c r="A133" s="18"/>
      <c r="B133" s="18"/>
      <c r="C133" s="6" t="s">
        <v>1121</v>
      </c>
      <c r="D133" s="19"/>
      <c r="E133" s="19"/>
      <c r="F133" s="19"/>
      <c r="G133" s="19"/>
      <c r="H133" s="19"/>
      <c r="I133" s="19"/>
      <c r="J133" s="19"/>
      <c r="K133" s="19"/>
      <c r="L133" s="19"/>
    </row>
    <row r="134">
      <c r="A134" s="18"/>
      <c r="B134" s="18"/>
      <c r="C134" s="6" t="s">
        <v>1137</v>
      </c>
      <c r="D134" s="19"/>
      <c r="E134" s="19"/>
      <c r="F134" s="19"/>
      <c r="G134" s="19"/>
      <c r="H134" s="19"/>
      <c r="I134" s="19"/>
      <c r="J134" s="19"/>
      <c r="K134" s="19"/>
      <c r="L134" s="19"/>
    </row>
    <row r="135">
      <c r="A135" s="18"/>
      <c r="B135" s="18"/>
      <c r="C135" s="6" t="s">
        <v>1153</v>
      </c>
      <c r="D135" s="19"/>
      <c r="E135" s="19"/>
      <c r="F135" s="19"/>
      <c r="G135" s="19"/>
      <c r="H135" s="19"/>
      <c r="I135" s="19"/>
      <c r="J135" s="19"/>
      <c r="K135" s="19"/>
      <c r="L135" s="19"/>
    </row>
    <row r="136">
      <c r="A136" s="18"/>
      <c r="B136" s="18"/>
      <c r="C136" s="6" t="s">
        <v>1167</v>
      </c>
      <c r="D136" s="19"/>
      <c r="E136" s="19"/>
      <c r="F136" s="19"/>
      <c r="G136" s="19"/>
      <c r="H136" s="19"/>
      <c r="I136" s="19"/>
      <c r="J136" s="19"/>
      <c r="K136" s="19"/>
      <c r="L136" s="19"/>
    </row>
    <row r="137">
      <c r="A137" s="18"/>
      <c r="B137" s="18"/>
      <c r="C137" s="6" t="s">
        <v>1178</v>
      </c>
      <c r="D137" s="19"/>
      <c r="E137" s="19"/>
      <c r="F137" s="19"/>
      <c r="G137" s="19"/>
      <c r="H137" s="19"/>
      <c r="I137" s="19"/>
      <c r="J137" s="19"/>
      <c r="K137" s="19"/>
      <c r="L137" s="19"/>
    </row>
    <row r="138">
      <c r="A138" s="18"/>
      <c r="B138" s="18"/>
      <c r="C138" s="6" t="s">
        <v>1200</v>
      </c>
      <c r="D138" s="19"/>
      <c r="E138" s="19"/>
      <c r="F138" s="19"/>
      <c r="G138" s="19"/>
      <c r="H138" s="19"/>
      <c r="I138" s="19"/>
      <c r="J138" s="19"/>
      <c r="K138" s="19"/>
      <c r="L138" s="19"/>
    </row>
    <row r="139">
      <c r="A139" s="18"/>
      <c r="B139" s="18"/>
      <c r="C139" s="6" t="s">
        <v>1210</v>
      </c>
      <c r="D139" s="19"/>
      <c r="E139" s="19"/>
      <c r="F139" s="19"/>
      <c r="G139" s="19"/>
      <c r="H139" s="19"/>
      <c r="I139" s="19"/>
      <c r="J139" s="19"/>
      <c r="K139" s="19"/>
      <c r="L139" s="19"/>
    </row>
    <row r="140">
      <c r="A140" s="18"/>
      <c r="B140" s="18"/>
      <c r="C140" s="6" t="s">
        <v>1219</v>
      </c>
      <c r="D140" s="19"/>
      <c r="E140" s="19"/>
      <c r="F140" s="19"/>
      <c r="G140" s="19"/>
      <c r="H140" s="19"/>
      <c r="I140" s="19"/>
      <c r="J140" s="19"/>
      <c r="K140" s="19"/>
      <c r="L140" s="19"/>
    </row>
    <row r="141">
      <c r="A141" s="18"/>
      <c r="B141" s="18"/>
      <c r="C141" s="6" t="s">
        <v>1228</v>
      </c>
      <c r="D141" s="19"/>
      <c r="E141" s="19"/>
      <c r="F141" s="19"/>
      <c r="G141" s="19"/>
      <c r="H141" s="19"/>
      <c r="I141" s="19"/>
      <c r="J141" s="19"/>
      <c r="K141" s="19"/>
      <c r="L141" s="19"/>
    </row>
    <row r="142">
      <c r="A142" s="18"/>
      <c r="B142" s="18"/>
      <c r="C142" s="6" t="s">
        <v>1236</v>
      </c>
      <c r="D142" s="19"/>
      <c r="E142" s="19"/>
      <c r="F142" s="19"/>
      <c r="G142" s="19"/>
      <c r="H142" s="19"/>
      <c r="I142" s="19"/>
      <c r="J142" s="19"/>
      <c r="K142" s="19"/>
      <c r="L142" s="19"/>
    </row>
    <row r="143">
      <c r="A143" s="18"/>
      <c r="B143" s="18"/>
      <c r="C143" s="6" t="s">
        <v>1243</v>
      </c>
      <c r="D143" s="19"/>
      <c r="E143" s="19"/>
      <c r="F143" s="19"/>
      <c r="G143" s="19"/>
      <c r="H143" s="19"/>
      <c r="I143" s="19"/>
      <c r="J143" s="19"/>
      <c r="K143" s="19"/>
      <c r="L143" s="19"/>
    </row>
    <row r="144">
      <c r="A144" s="18"/>
      <c r="B144" s="18"/>
      <c r="C144" s="6" t="s">
        <v>1255</v>
      </c>
      <c r="D144" s="19"/>
      <c r="E144" s="19"/>
      <c r="F144" s="19"/>
      <c r="G144" s="19"/>
      <c r="H144" s="19"/>
      <c r="I144" s="19"/>
      <c r="J144" s="19"/>
      <c r="K144" s="19"/>
      <c r="L144" s="19"/>
    </row>
    <row r="145">
      <c r="A145" s="18"/>
      <c r="B145" s="18"/>
      <c r="C145" s="6" t="s">
        <v>1262</v>
      </c>
      <c r="D145" s="19"/>
      <c r="E145" s="19"/>
      <c r="F145" s="19"/>
      <c r="G145" s="19"/>
      <c r="H145" s="19"/>
      <c r="I145" s="19"/>
      <c r="J145" s="19"/>
      <c r="K145" s="19"/>
      <c r="L145" s="19"/>
    </row>
    <row r="146">
      <c r="A146" s="18"/>
      <c r="B146" s="18"/>
      <c r="C146" s="6" t="s">
        <v>1269</v>
      </c>
      <c r="D146" s="19"/>
      <c r="E146" s="19"/>
      <c r="F146" s="19"/>
      <c r="G146" s="19"/>
      <c r="H146" s="19"/>
      <c r="I146" s="19"/>
      <c r="J146" s="19"/>
      <c r="K146" s="19"/>
      <c r="L146" s="19"/>
    </row>
    <row r="147">
      <c r="A147" s="18"/>
      <c r="B147" s="18"/>
      <c r="C147" s="6" t="s">
        <v>1271</v>
      </c>
      <c r="D147" s="19"/>
      <c r="E147" s="19"/>
      <c r="F147" s="19"/>
      <c r="G147" s="19"/>
      <c r="H147" s="19"/>
      <c r="I147" s="19"/>
      <c r="J147" s="19"/>
      <c r="K147" s="19"/>
      <c r="L147" s="19"/>
    </row>
    <row r="148">
      <c r="A148" s="18"/>
      <c r="B148" s="18"/>
      <c r="C148" s="6" t="s">
        <v>1278</v>
      </c>
      <c r="D148" s="19"/>
      <c r="E148" s="19"/>
      <c r="F148" s="19"/>
      <c r="G148" s="19"/>
      <c r="H148" s="19"/>
      <c r="I148" s="19"/>
      <c r="J148" s="19"/>
      <c r="K148" s="19"/>
      <c r="L148" s="19"/>
    </row>
    <row r="149">
      <c r="A149" s="18"/>
      <c r="B149" s="18"/>
      <c r="C149" s="6" t="s">
        <v>1284</v>
      </c>
      <c r="D149" s="19"/>
      <c r="E149" s="19"/>
      <c r="F149" s="19"/>
      <c r="G149" s="19"/>
      <c r="H149" s="19"/>
      <c r="I149" s="19"/>
      <c r="J149" s="19"/>
      <c r="K149" s="19"/>
      <c r="L149" s="19"/>
    </row>
    <row r="150">
      <c r="A150" s="18"/>
      <c r="B150" s="18"/>
      <c r="C150" s="6" t="s">
        <v>1290</v>
      </c>
      <c r="D150" s="19"/>
      <c r="E150" s="19"/>
      <c r="F150" s="19"/>
      <c r="G150" s="19"/>
      <c r="H150" s="19"/>
      <c r="I150" s="19"/>
      <c r="J150" s="19"/>
      <c r="K150" s="19"/>
      <c r="L150" s="19"/>
    </row>
    <row r="151">
      <c r="A151" s="18"/>
      <c r="B151" s="18"/>
      <c r="C151" s="6" t="s">
        <v>1296</v>
      </c>
      <c r="D151" s="19"/>
      <c r="E151" s="19"/>
      <c r="F151" s="19"/>
      <c r="G151" s="19"/>
      <c r="H151" s="19"/>
      <c r="I151" s="19"/>
      <c r="J151" s="19"/>
      <c r="K151" s="19"/>
      <c r="L151" s="19"/>
    </row>
    <row r="152">
      <c r="A152" s="18"/>
      <c r="B152" s="18"/>
      <c r="C152" s="6" t="s">
        <v>1302</v>
      </c>
      <c r="D152" s="19"/>
      <c r="E152" s="19"/>
      <c r="F152" s="19"/>
      <c r="G152" s="19"/>
      <c r="H152" s="19"/>
      <c r="I152" s="19"/>
      <c r="J152" s="19"/>
      <c r="K152" s="19"/>
      <c r="L152" s="19"/>
    </row>
    <row r="153">
      <c r="A153" s="18"/>
      <c r="B153" s="18"/>
      <c r="C153" s="6" t="s">
        <v>1308</v>
      </c>
      <c r="D153" s="19"/>
      <c r="E153" s="19"/>
      <c r="F153" s="19"/>
      <c r="G153" s="19"/>
      <c r="H153" s="19"/>
      <c r="I153" s="19"/>
      <c r="J153" s="19"/>
      <c r="K153" s="19"/>
      <c r="L153" s="19"/>
    </row>
    <row r="154">
      <c r="A154" s="18"/>
      <c r="B154" s="18"/>
      <c r="C154" s="6" t="s">
        <v>1319</v>
      </c>
      <c r="D154" s="19"/>
      <c r="E154" s="19"/>
      <c r="F154" s="19"/>
      <c r="G154" s="19"/>
      <c r="H154" s="19"/>
      <c r="I154" s="19"/>
      <c r="J154" s="19"/>
      <c r="K154" s="19"/>
      <c r="L154" s="19"/>
    </row>
    <row r="155">
      <c r="A155" s="18"/>
      <c r="B155" s="18"/>
      <c r="C155" s="6" t="s">
        <v>1314</v>
      </c>
      <c r="D155" s="19"/>
      <c r="E155" s="19"/>
      <c r="F155" s="19"/>
      <c r="G155" s="19"/>
      <c r="H155" s="19"/>
      <c r="I155" s="19"/>
      <c r="J155" s="19"/>
      <c r="K155" s="19"/>
      <c r="L155" s="19"/>
    </row>
    <row r="156">
      <c r="A156" s="18"/>
      <c r="B156" s="18"/>
      <c r="C156" s="6" t="s">
        <v>1325</v>
      </c>
      <c r="D156" s="19"/>
      <c r="E156" s="19"/>
      <c r="F156" s="19"/>
      <c r="G156" s="19"/>
      <c r="H156" s="19"/>
      <c r="I156" s="19"/>
      <c r="J156" s="19"/>
      <c r="K156" s="19"/>
      <c r="L156" s="19"/>
    </row>
    <row r="157">
      <c r="A157" s="18"/>
      <c r="B157" s="18"/>
      <c r="C157" s="6" t="s">
        <v>1330</v>
      </c>
      <c r="D157" s="19"/>
      <c r="E157" s="19"/>
      <c r="F157" s="19"/>
      <c r="G157" s="19"/>
      <c r="H157" s="19"/>
      <c r="I157" s="19"/>
      <c r="J157" s="19"/>
      <c r="K157" s="19"/>
      <c r="L157" s="19"/>
    </row>
    <row r="158">
      <c r="A158" s="18"/>
      <c r="B158" s="18"/>
      <c r="C158" s="6" t="s">
        <v>1335</v>
      </c>
      <c r="D158" s="19"/>
      <c r="E158" s="19"/>
      <c r="F158" s="19"/>
      <c r="G158" s="19"/>
      <c r="H158" s="19"/>
      <c r="I158" s="19"/>
      <c r="J158" s="19"/>
      <c r="K158" s="19"/>
      <c r="L158" s="19"/>
    </row>
    <row r="159">
      <c r="A159" s="18"/>
      <c r="B159" s="18"/>
      <c r="C159" s="6" t="s">
        <v>1340</v>
      </c>
      <c r="D159" s="19"/>
      <c r="E159" s="19"/>
      <c r="F159" s="19"/>
      <c r="G159" s="19"/>
      <c r="H159" s="19"/>
      <c r="I159" s="19"/>
      <c r="J159" s="19"/>
      <c r="K159" s="19"/>
      <c r="L159" s="19"/>
    </row>
    <row r="160">
      <c r="A160" s="18"/>
      <c r="B160" s="18"/>
      <c r="C160" s="6" t="s">
        <v>1345</v>
      </c>
      <c r="D160" s="19"/>
      <c r="E160" s="19"/>
      <c r="F160" s="19"/>
      <c r="G160" s="19"/>
      <c r="H160" s="19"/>
      <c r="I160" s="19"/>
      <c r="J160" s="19"/>
      <c r="K160" s="19"/>
      <c r="L160" s="19"/>
    </row>
    <row r="161">
      <c r="A161" s="18"/>
      <c r="B161" s="18"/>
      <c r="C161" s="6" t="s">
        <v>1351</v>
      </c>
      <c r="D161" s="19"/>
      <c r="E161" s="19"/>
      <c r="F161" s="19"/>
      <c r="G161" s="19"/>
      <c r="H161" s="19"/>
      <c r="I161" s="19"/>
      <c r="J161" s="19"/>
      <c r="K161" s="19"/>
      <c r="L161" s="19"/>
    </row>
    <row r="162">
      <c r="A162" s="18"/>
      <c r="B162" s="18"/>
      <c r="C162" s="6" t="s">
        <v>1360</v>
      </c>
      <c r="D162" s="19"/>
      <c r="E162" s="19"/>
      <c r="F162" s="19"/>
      <c r="G162" s="19"/>
      <c r="H162" s="19"/>
      <c r="I162" s="19"/>
      <c r="J162" s="19"/>
      <c r="K162" s="19"/>
      <c r="L162" s="19"/>
    </row>
    <row r="163">
      <c r="A163" s="18"/>
      <c r="B163" s="18"/>
      <c r="C163" s="6" t="s">
        <v>1356</v>
      </c>
      <c r="D163" s="19"/>
      <c r="E163" s="19"/>
      <c r="F163" s="19"/>
      <c r="G163" s="19"/>
      <c r="H163" s="19"/>
      <c r="I163" s="19"/>
      <c r="J163" s="19"/>
      <c r="K163" s="19"/>
      <c r="L163" s="19"/>
    </row>
    <row r="164">
      <c r="A164" s="18"/>
      <c r="B164" s="18"/>
      <c r="C164" s="6" t="s">
        <v>1362</v>
      </c>
      <c r="D164" s="19"/>
      <c r="E164" s="19"/>
      <c r="F164" s="19"/>
      <c r="G164" s="19"/>
      <c r="H164" s="19"/>
      <c r="I164" s="19"/>
      <c r="J164" s="19"/>
      <c r="K164" s="19"/>
      <c r="L164" s="19"/>
    </row>
    <row r="165">
      <c r="A165" s="18"/>
      <c r="B165" s="18"/>
      <c r="C165" s="6" t="s">
        <v>1367</v>
      </c>
      <c r="D165" s="19"/>
      <c r="E165" s="19"/>
      <c r="F165" s="19"/>
      <c r="G165" s="19"/>
      <c r="H165" s="19"/>
      <c r="I165" s="19"/>
      <c r="J165" s="19"/>
      <c r="K165" s="19"/>
      <c r="L165" s="19"/>
    </row>
    <row r="166">
      <c r="A166" s="18"/>
      <c r="B166" s="18"/>
      <c r="C166" s="6" t="s">
        <v>1372</v>
      </c>
      <c r="D166" s="19"/>
      <c r="E166" s="19"/>
      <c r="F166" s="19"/>
      <c r="G166" s="19"/>
      <c r="H166" s="19"/>
      <c r="I166" s="19"/>
      <c r="J166" s="19"/>
      <c r="K166" s="19"/>
      <c r="L166" s="19"/>
    </row>
    <row r="167">
      <c r="A167" s="18"/>
      <c r="B167" s="18"/>
      <c r="C167" s="6" t="s">
        <v>1377</v>
      </c>
      <c r="D167" s="19"/>
      <c r="E167" s="19"/>
      <c r="F167" s="19"/>
      <c r="G167" s="19"/>
      <c r="H167" s="19"/>
      <c r="I167" s="19"/>
      <c r="J167" s="19"/>
      <c r="K167" s="19"/>
      <c r="L167" s="19"/>
    </row>
    <row r="168">
      <c r="A168" s="18"/>
      <c r="B168" s="18"/>
      <c r="C168" s="6" t="s">
        <v>1382</v>
      </c>
      <c r="D168" s="19"/>
      <c r="E168" s="19"/>
      <c r="F168" s="19"/>
      <c r="G168" s="19"/>
      <c r="H168" s="19"/>
      <c r="I168" s="19"/>
      <c r="J168" s="19"/>
      <c r="K168" s="19"/>
      <c r="L168" s="19"/>
    </row>
    <row r="169">
      <c r="A169" s="18"/>
      <c r="B169" s="18"/>
      <c r="C169" s="6" t="s">
        <v>1387</v>
      </c>
      <c r="D169" s="19"/>
      <c r="E169" s="19"/>
      <c r="F169" s="19"/>
      <c r="G169" s="19"/>
      <c r="H169" s="19"/>
      <c r="I169" s="19"/>
      <c r="J169" s="19"/>
      <c r="K169" s="19"/>
      <c r="L169" s="19"/>
    </row>
    <row r="170">
      <c r="A170" s="18"/>
      <c r="B170" s="18"/>
      <c r="C170" s="6" t="s">
        <v>1392</v>
      </c>
      <c r="D170" s="19"/>
      <c r="E170" s="19"/>
      <c r="F170" s="19"/>
      <c r="G170" s="19"/>
      <c r="H170" s="19"/>
      <c r="I170" s="19"/>
      <c r="J170" s="19"/>
      <c r="K170" s="19"/>
      <c r="L170" s="19"/>
    </row>
    <row r="171">
      <c r="A171" s="18"/>
      <c r="B171" s="18"/>
      <c r="C171" s="6" t="s">
        <v>1397</v>
      </c>
      <c r="D171" s="19"/>
      <c r="E171" s="19"/>
      <c r="F171" s="19"/>
      <c r="G171" s="19"/>
      <c r="H171" s="19"/>
      <c r="I171" s="19"/>
      <c r="J171" s="19"/>
      <c r="K171" s="19"/>
      <c r="L171" s="19"/>
    </row>
    <row r="172">
      <c r="A172" s="18"/>
      <c r="B172" s="18"/>
      <c r="C172" s="6" t="s">
        <v>1402</v>
      </c>
      <c r="D172" s="19"/>
      <c r="E172" s="19"/>
      <c r="F172" s="19"/>
      <c r="G172" s="19"/>
      <c r="H172" s="19"/>
      <c r="I172" s="19"/>
      <c r="J172" s="19"/>
      <c r="K172" s="19"/>
      <c r="L172" s="19"/>
    </row>
    <row r="173">
      <c r="A173" s="18"/>
      <c r="B173" s="18"/>
      <c r="C173" s="6" t="s">
        <v>2839</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'Enums'!HQ1:HQ3</formula1>
    </dataValidation>
    <dataValidation type="list" sqref="C8" showErrorMessage="1" errorStyle="warning">
      <formula1>'Enums'!DG1:DG223</formula1>
    </dataValidation>
    <dataValidation type="list" sqref="C9" showErrorMessage="1" errorStyle="warning">
      <formula1>'Enums'!DG1:DG223</formula1>
    </dataValidation>
    <dataValidation type="list" sqref="C10" showErrorMessage="1" errorStyle="warning">
      <formula1>'Enums'!DG1:DG223</formula1>
    </dataValidation>
    <dataValidation type="list" sqref="C11" showErrorMessage="1" errorStyle="warning">
      <formula1>'Enums'!DG1:DG223</formula1>
    </dataValidation>
    <dataValidation type="list" sqref="C12" showErrorMessage="1" errorStyle="warning">
      <formula1>'Enums'!DG1:DG223</formula1>
    </dataValidation>
    <dataValidation type="list" sqref="C13" showErrorMessage="1" errorStyle="warning">
      <formula1>'Enums'!DG1:DG223</formula1>
    </dataValidation>
    <dataValidation type="list" sqref="C14" showErrorMessage="1" errorStyle="warning">
      <formula1>'Enums'!DG1:DG223</formula1>
    </dataValidation>
    <dataValidation type="list" sqref="C15" showErrorMessage="1" errorStyle="warning">
      <formula1>'Enums'!DG1:DG223</formula1>
    </dataValidation>
    <dataValidation type="list" sqref="C16" showErrorMessage="1" errorStyle="warning">
      <formula1>'Enums'!DG1:DG223</formula1>
    </dataValidation>
    <dataValidation type="list" sqref="C17" showErrorMessage="1" errorStyle="warning">
      <formula1>'Enums'!DG1:DG223</formula1>
    </dataValidation>
    <dataValidation type="list" sqref="C18" showErrorMessage="1" errorStyle="warning">
      <formula1>'Enums'!DG1:DG223</formula1>
    </dataValidation>
    <dataValidation type="list" sqref="C19" showErrorMessage="1" errorStyle="warning">
      <formula1>'Enums'!DG1:DG223</formula1>
    </dataValidation>
    <dataValidation type="list" sqref="C20" showErrorMessage="1" errorStyle="warning">
      <formula1>'Enums'!DG1:DG223</formula1>
    </dataValidation>
    <dataValidation type="list" sqref="C21" showErrorMessage="1" errorStyle="warning">
      <formula1>'Enums'!DG1:DG223</formula1>
    </dataValidation>
    <dataValidation type="list" sqref="C22" showErrorMessage="1" errorStyle="warning">
      <formula1>'Enums'!DG1:DG223</formula1>
    </dataValidation>
    <dataValidation type="list" sqref="C23" showErrorMessage="1" errorStyle="warning">
      <formula1>'Enums'!DG1:DG223</formula1>
    </dataValidation>
    <dataValidation type="list" sqref="C24" showErrorMessage="1" errorStyle="warning">
      <formula1>'Enums'!DG1:DG223</formula1>
    </dataValidation>
    <dataValidation type="list" sqref="C25" showErrorMessage="1" errorStyle="warning">
      <formula1>'Enums'!DG1:DG223</formula1>
    </dataValidation>
    <dataValidation type="list" sqref="C26" showErrorMessage="1" errorStyle="warning">
      <formula1>'Enums'!DG1:DG223</formula1>
    </dataValidation>
    <dataValidation type="list" sqref="C27" showErrorMessage="1" errorStyle="warning">
      <formula1>'Enums'!DG1:DG223</formula1>
    </dataValidation>
    <dataValidation type="list" sqref="C28" showErrorMessage="1" errorStyle="warning">
      <formula1>'Enums'!DG1:DG223</formula1>
    </dataValidation>
    <dataValidation type="list" sqref="C29" showErrorMessage="1" errorStyle="warning">
      <formula1>'Enums'!DG1:DG223</formula1>
    </dataValidation>
    <dataValidation type="list" sqref="C30" showErrorMessage="1" errorStyle="warning">
      <formula1>'Enums'!DG1:DG223</formula1>
    </dataValidation>
    <dataValidation type="list" sqref="C31" showErrorMessage="1" errorStyle="warning">
      <formula1>'Enums'!DG1:DG223</formula1>
    </dataValidation>
    <dataValidation type="list" sqref="C32" showErrorMessage="1" errorStyle="warning">
      <formula1>'Enums'!DG1:DG223</formula1>
    </dataValidation>
    <dataValidation type="list" sqref="C33" showErrorMessage="1" errorStyle="warning">
      <formula1>'Enums'!DG1:DG223</formula1>
    </dataValidation>
    <dataValidation type="list" sqref="C34" showErrorMessage="1" errorStyle="warning">
      <formula1>'Enums'!DG1:DG223</formula1>
    </dataValidation>
    <dataValidation type="list" sqref="C35" showErrorMessage="1" errorStyle="warning">
      <formula1>'Enums'!DG1:DG223</formula1>
    </dataValidation>
    <dataValidation type="list" sqref="C36" showErrorMessage="1" errorStyle="warning">
      <formula1>'Enums'!DG1:DG223</formula1>
    </dataValidation>
    <dataValidation type="list" sqref="C37" showErrorMessage="1" errorStyle="warning">
      <formula1>'Enums'!DG1:DG223</formula1>
    </dataValidation>
    <dataValidation type="list" sqref="C38" showErrorMessage="1" errorStyle="warning">
      <formula1>'Enums'!DG1:DG223</formula1>
    </dataValidation>
    <dataValidation type="list" sqref="C39" showErrorMessage="1" errorStyle="warning">
      <formula1>'Enums'!DG1:DG223</formula1>
    </dataValidation>
    <dataValidation type="list" sqref="C40" showErrorMessage="1" errorStyle="warning">
      <formula1>'Enums'!DG1:DG223</formula1>
    </dataValidation>
    <dataValidation type="list" sqref="C41" showErrorMessage="1" errorStyle="warning">
      <formula1>'Enums'!DG1:DG223</formula1>
    </dataValidation>
    <dataValidation type="list" sqref="C42" showErrorMessage="1" errorStyle="warning">
      <formula1>'Enums'!DG1:DG223</formula1>
    </dataValidation>
    <dataValidation type="list" sqref="C43" showErrorMessage="1" errorStyle="warning">
      <formula1>'Enums'!DG1:DG223</formula1>
    </dataValidation>
    <dataValidation type="list" sqref="C44" showErrorMessage="1" errorStyle="warning">
      <formula1>'Enums'!DG1:DG223</formula1>
    </dataValidation>
    <dataValidation type="list" sqref="C45" showErrorMessage="1" errorStyle="warning">
      <formula1>'Enums'!DG1:DG223</formula1>
    </dataValidation>
    <dataValidation type="list" sqref="C46" showErrorMessage="1" errorStyle="warning">
      <formula1>'Enums'!DG1:DG223</formula1>
    </dataValidation>
    <dataValidation type="list" sqref="C47" showErrorMessage="1" errorStyle="warning">
      <formula1>'Enums'!DG1:DG223</formula1>
    </dataValidation>
    <dataValidation type="list" sqref="C48" showErrorMessage="1" errorStyle="warning">
      <formula1>'Enums'!DG1:DG223</formula1>
    </dataValidation>
    <dataValidation type="list" sqref="C49" showErrorMessage="1" errorStyle="warning">
      <formula1>'Enums'!DG1:DG223</formula1>
    </dataValidation>
    <dataValidation type="list" sqref="C50" showErrorMessage="1" errorStyle="warning">
      <formula1>'Enums'!DG1:DG223</formula1>
    </dataValidation>
    <dataValidation type="list" sqref="C51" showErrorMessage="1" errorStyle="warning">
      <formula1>'Enums'!DG1:DG223</formula1>
    </dataValidation>
    <dataValidation type="list" sqref="C52" showErrorMessage="1" errorStyle="warning">
      <formula1>'Enums'!DG1:DG223</formula1>
    </dataValidation>
    <dataValidation type="list" sqref="C53" showErrorMessage="1" errorStyle="warning">
      <formula1>'Enums'!DG1:DG223</formula1>
    </dataValidation>
    <dataValidation type="list" sqref="C54" showErrorMessage="1" errorStyle="warning">
      <formula1>'Enums'!DG1:DG223</formula1>
    </dataValidation>
    <dataValidation type="list" sqref="C55" showErrorMessage="1" errorStyle="warning">
      <formula1>'Enums'!DG1:DG223</formula1>
    </dataValidation>
    <dataValidation type="list" sqref="C56" showErrorMessage="1" errorStyle="warning">
      <formula1>'Enums'!DG1:DG223</formula1>
    </dataValidation>
    <dataValidation type="list" sqref="C57" showErrorMessage="1" errorStyle="warning">
      <formula1>'Enums'!DG1:DG223</formula1>
    </dataValidation>
    <dataValidation type="list" sqref="B60" showErrorMessage="1" errorStyle="warning">
      <formula1>'Enums'!HQ1:HQ3</formula1>
    </dataValidation>
    <dataValidation type="list" sqref="C66" showErrorMessage="1" errorStyle="warning">
      <formula1>'Enums'!DG1:DG223</formula1>
    </dataValidation>
    <dataValidation type="list" sqref="C67" showErrorMessage="1" errorStyle="warning">
      <formula1>'Enums'!DG1:DG223</formula1>
    </dataValidation>
    <dataValidation type="list" sqref="C68" showErrorMessage="1" errorStyle="warning">
      <formula1>'Enums'!DG1:DG223</formula1>
    </dataValidation>
    <dataValidation type="list" sqref="C69" showErrorMessage="1" errorStyle="warning">
      <formula1>'Enums'!DG1:DG223</formula1>
    </dataValidation>
    <dataValidation type="list" sqref="C70" showErrorMessage="1" errorStyle="warning">
      <formula1>'Enums'!DG1:DG223</formula1>
    </dataValidation>
    <dataValidation type="list" sqref="C71" showErrorMessage="1" errorStyle="warning">
      <formula1>'Enums'!DG1:DG223</formula1>
    </dataValidation>
    <dataValidation type="list" sqref="C72" showErrorMessage="1" errorStyle="warning">
      <formula1>'Enums'!DG1:DG223</formula1>
    </dataValidation>
    <dataValidation type="list" sqref="C73" showErrorMessage="1" errorStyle="warning">
      <formula1>'Enums'!DG1:DG223</formula1>
    </dataValidation>
    <dataValidation type="list" sqref="C74" showErrorMessage="1" errorStyle="warning">
      <formula1>'Enums'!DG1:DG223</formula1>
    </dataValidation>
    <dataValidation type="list" sqref="C75" showErrorMessage="1" errorStyle="warning">
      <formula1>'Enums'!DG1:DG223</formula1>
    </dataValidation>
    <dataValidation type="list" sqref="C76" showErrorMessage="1" errorStyle="warning">
      <formula1>'Enums'!DG1:DG223</formula1>
    </dataValidation>
    <dataValidation type="list" sqref="C77" showErrorMessage="1" errorStyle="warning">
      <formula1>'Enums'!DG1:DG223</formula1>
    </dataValidation>
    <dataValidation type="list" sqref="C78" showErrorMessage="1" errorStyle="warning">
      <formula1>'Enums'!DG1:DG223</formula1>
    </dataValidation>
    <dataValidation type="list" sqref="C79" showErrorMessage="1" errorStyle="warning">
      <formula1>'Enums'!DG1:DG223</formula1>
    </dataValidation>
    <dataValidation type="list" sqref="C80" showErrorMessage="1" errorStyle="warning">
      <formula1>'Enums'!DG1:DG223</formula1>
    </dataValidation>
    <dataValidation type="list" sqref="C81" showErrorMessage="1" errorStyle="warning">
      <formula1>'Enums'!DG1:DG223</formula1>
    </dataValidation>
    <dataValidation type="list" sqref="C82" showErrorMessage="1" errorStyle="warning">
      <formula1>'Enums'!DG1:DG223</formula1>
    </dataValidation>
    <dataValidation type="list" sqref="C83" showErrorMessage="1" errorStyle="warning">
      <formula1>'Enums'!DG1:DG223</formula1>
    </dataValidation>
    <dataValidation type="list" sqref="C84" showErrorMessage="1" errorStyle="warning">
      <formula1>'Enums'!DG1:DG223</formula1>
    </dataValidation>
    <dataValidation type="list" sqref="C85" showErrorMessage="1" errorStyle="warning">
      <formula1>'Enums'!DG1:DG223</formula1>
    </dataValidation>
    <dataValidation type="list" sqref="C86" showErrorMessage="1" errorStyle="warning">
      <formula1>'Enums'!DG1:DG223</formula1>
    </dataValidation>
    <dataValidation type="list" sqref="C87" showErrorMessage="1" errorStyle="warning">
      <formula1>'Enums'!DG1:DG223</formula1>
    </dataValidation>
    <dataValidation type="list" sqref="C88" showErrorMessage="1" errorStyle="warning">
      <formula1>'Enums'!DG1:DG223</formula1>
    </dataValidation>
    <dataValidation type="list" sqref="C89" showErrorMessage="1" errorStyle="warning">
      <formula1>'Enums'!DG1:DG223</formula1>
    </dataValidation>
    <dataValidation type="list" sqref="C90" showErrorMessage="1" errorStyle="warning">
      <formula1>'Enums'!DG1:DG223</formula1>
    </dataValidation>
    <dataValidation type="list" sqref="C91" showErrorMessage="1" errorStyle="warning">
      <formula1>'Enums'!DG1:DG223</formula1>
    </dataValidation>
    <dataValidation type="list" sqref="C92" showErrorMessage="1" errorStyle="warning">
      <formula1>'Enums'!DG1:DG223</formula1>
    </dataValidation>
    <dataValidation type="list" sqref="C93" showErrorMessage="1" errorStyle="warning">
      <formula1>'Enums'!DG1:DG223</formula1>
    </dataValidation>
    <dataValidation type="list" sqref="C94" showErrorMessage="1" errorStyle="warning">
      <formula1>'Enums'!DG1:DG223</formula1>
    </dataValidation>
    <dataValidation type="list" sqref="C95" showErrorMessage="1" errorStyle="warning">
      <formula1>'Enums'!DG1:DG223</formula1>
    </dataValidation>
    <dataValidation type="list" sqref="C96" showErrorMessage="1" errorStyle="warning">
      <formula1>'Enums'!DG1:DG223</formula1>
    </dataValidation>
    <dataValidation type="list" sqref="C97" showErrorMessage="1" errorStyle="warning">
      <formula1>'Enums'!DG1:DG223</formula1>
    </dataValidation>
    <dataValidation type="list" sqref="C98" showErrorMessage="1" errorStyle="warning">
      <formula1>'Enums'!DG1:DG223</formula1>
    </dataValidation>
    <dataValidation type="list" sqref="C99" showErrorMessage="1" errorStyle="warning">
      <formula1>'Enums'!DG1:DG223</formula1>
    </dataValidation>
    <dataValidation type="list" sqref="C100" showErrorMessage="1" errorStyle="warning">
      <formula1>'Enums'!DG1:DG223</formula1>
    </dataValidation>
    <dataValidation type="list" sqref="C101" showErrorMessage="1" errorStyle="warning">
      <formula1>'Enums'!DG1:DG223</formula1>
    </dataValidation>
    <dataValidation type="list" sqref="C102" showErrorMessage="1" errorStyle="warning">
      <formula1>'Enums'!DG1:DG223</formula1>
    </dataValidation>
    <dataValidation type="list" sqref="C103" showErrorMessage="1" errorStyle="warning">
      <formula1>'Enums'!DG1:DG223</formula1>
    </dataValidation>
    <dataValidation type="list" sqref="C104" showErrorMessage="1" errorStyle="warning">
      <formula1>'Enums'!DG1:DG223</formula1>
    </dataValidation>
    <dataValidation type="list" sqref="C105" showErrorMessage="1" errorStyle="warning">
      <formula1>'Enums'!DG1:DG223</formula1>
    </dataValidation>
    <dataValidation type="list" sqref="C106" showErrorMessage="1" errorStyle="warning">
      <formula1>'Enums'!DG1:DG223</formula1>
    </dataValidation>
    <dataValidation type="list" sqref="C107" showErrorMessage="1" errorStyle="warning">
      <formula1>'Enums'!DG1:DG223</formula1>
    </dataValidation>
    <dataValidation type="list" sqref="C108" showErrorMessage="1" errorStyle="warning">
      <formula1>'Enums'!DG1:DG223</formula1>
    </dataValidation>
    <dataValidation type="list" sqref="C109" showErrorMessage="1" errorStyle="warning">
      <formula1>'Enums'!DG1:DG223</formula1>
    </dataValidation>
    <dataValidation type="list" sqref="C110" showErrorMessage="1" errorStyle="warning">
      <formula1>'Enums'!DG1:DG223</formula1>
    </dataValidation>
    <dataValidation type="list" sqref="C111" showErrorMessage="1" errorStyle="warning">
      <formula1>'Enums'!DG1:DG223</formula1>
    </dataValidation>
    <dataValidation type="list" sqref="C112" showErrorMessage="1" errorStyle="warning">
      <formula1>'Enums'!DG1:DG223</formula1>
    </dataValidation>
    <dataValidation type="list" sqref="C113" showErrorMessage="1" errorStyle="warning">
      <formula1>'Enums'!DG1:DG223</formula1>
    </dataValidation>
    <dataValidation type="list" sqref="C114" showErrorMessage="1" errorStyle="warning">
      <formula1>'Enums'!DG1:DG223</formula1>
    </dataValidation>
    <dataValidation type="list" sqref="C115" showErrorMessage="1" errorStyle="warning">
      <formula1>'Enums'!DG1:DG223</formula1>
    </dataValidation>
    <dataValidation type="list" sqref="B118" showErrorMessage="1" errorStyle="warning">
      <formula1>'Enums'!HQ1:HQ3</formula1>
    </dataValidation>
    <dataValidation type="list" sqref="C124" showErrorMessage="1" errorStyle="warning">
      <formula1>'Enums'!DG1:DG223</formula1>
    </dataValidation>
    <dataValidation type="list" sqref="C125" showErrorMessage="1" errorStyle="warning">
      <formula1>'Enums'!DG1:DG223</formula1>
    </dataValidation>
    <dataValidation type="list" sqref="C126" showErrorMessage="1" errorStyle="warning">
      <formula1>'Enums'!DG1:DG223</formula1>
    </dataValidation>
    <dataValidation type="list" sqref="C127" showErrorMessage="1" errorStyle="warning">
      <formula1>'Enums'!DG1:DG223</formula1>
    </dataValidation>
    <dataValidation type="list" sqref="C128" showErrorMessage="1" errorStyle="warning">
      <formula1>'Enums'!DG1:DG223</formula1>
    </dataValidation>
    <dataValidation type="list" sqref="C129" showErrorMessage="1" errorStyle="warning">
      <formula1>'Enums'!DG1:DG223</formula1>
    </dataValidation>
    <dataValidation type="list" sqref="C130" showErrorMessage="1" errorStyle="warning">
      <formula1>'Enums'!DG1:DG223</formula1>
    </dataValidation>
    <dataValidation type="list" sqref="C131" showErrorMessage="1" errorStyle="warning">
      <formula1>'Enums'!DG1:DG223</formula1>
    </dataValidation>
    <dataValidation type="list" sqref="C132" showErrorMessage="1" errorStyle="warning">
      <formula1>'Enums'!DG1:DG223</formula1>
    </dataValidation>
    <dataValidation type="list" sqref="C133" showErrorMessage="1" errorStyle="warning">
      <formula1>'Enums'!DG1:DG223</formula1>
    </dataValidation>
    <dataValidation type="list" sqref="C134" showErrorMessage="1" errorStyle="warning">
      <formula1>'Enums'!DG1:DG223</formula1>
    </dataValidation>
    <dataValidation type="list" sqref="C135" showErrorMessage="1" errorStyle="warning">
      <formula1>'Enums'!DG1:DG223</formula1>
    </dataValidation>
    <dataValidation type="list" sqref="C136" showErrorMessage="1" errorStyle="warning">
      <formula1>'Enums'!DG1:DG223</formula1>
    </dataValidation>
    <dataValidation type="list" sqref="C137" showErrorMessage="1" errorStyle="warning">
      <formula1>'Enums'!DG1:DG223</formula1>
    </dataValidation>
    <dataValidation type="list" sqref="C138" showErrorMessage="1" errorStyle="warning">
      <formula1>'Enums'!DG1:DG223</formula1>
    </dataValidation>
    <dataValidation type="list" sqref="C139" showErrorMessage="1" errorStyle="warning">
      <formula1>'Enums'!DG1:DG223</formula1>
    </dataValidation>
    <dataValidation type="list" sqref="C140" showErrorMessage="1" errorStyle="warning">
      <formula1>'Enums'!DG1:DG223</formula1>
    </dataValidation>
    <dataValidation type="list" sqref="C141" showErrorMessage="1" errorStyle="warning">
      <formula1>'Enums'!DG1:DG223</formula1>
    </dataValidation>
    <dataValidation type="list" sqref="C142" showErrorMessage="1" errorStyle="warning">
      <formula1>'Enums'!DG1:DG223</formula1>
    </dataValidation>
    <dataValidation type="list" sqref="C143" showErrorMessage="1" errorStyle="warning">
      <formula1>'Enums'!DG1:DG223</formula1>
    </dataValidation>
    <dataValidation type="list" sqref="C144" showErrorMessage="1" errorStyle="warning">
      <formula1>'Enums'!DG1:DG223</formula1>
    </dataValidation>
    <dataValidation type="list" sqref="C145" showErrorMessage="1" errorStyle="warning">
      <formula1>'Enums'!DG1:DG223</formula1>
    </dataValidation>
    <dataValidation type="list" sqref="C146" showErrorMessage="1" errorStyle="warning">
      <formula1>'Enums'!DG1:DG223</formula1>
    </dataValidation>
    <dataValidation type="list" sqref="C147" showErrorMessage="1" errorStyle="warning">
      <formula1>'Enums'!DG1:DG223</formula1>
    </dataValidation>
    <dataValidation type="list" sqref="C148" showErrorMessage="1" errorStyle="warning">
      <formula1>'Enums'!DG1:DG223</formula1>
    </dataValidation>
    <dataValidation type="list" sqref="C149" showErrorMessage="1" errorStyle="warning">
      <formula1>'Enums'!DG1:DG223</formula1>
    </dataValidation>
    <dataValidation type="list" sqref="C150" showErrorMessage="1" errorStyle="warning">
      <formula1>'Enums'!DG1:DG223</formula1>
    </dataValidation>
    <dataValidation type="list" sqref="C151" showErrorMessage="1" errorStyle="warning">
      <formula1>'Enums'!DG1:DG223</formula1>
    </dataValidation>
    <dataValidation type="list" sqref="C152" showErrorMessage="1" errorStyle="warning">
      <formula1>'Enums'!DG1:DG223</formula1>
    </dataValidation>
    <dataValidation type="list" sqref="C153" showErrorMessage="1" errorStyle="warning">
      <formula1>'Enums'!DG1:DG223</formula1>
    </dataValidation>
    <dataValidation type="list" sqref="C154" showErrorMessage="1" errorStyle="warning">
      <formula1>'Enums'!DG1:DG223</formula1>
    </dataValidation>
    <dataValidation type="list" sqref="C155" showErrorMessage="1" errorStyle="warning">
      <formula1>'Enums'!DG1:DG223</formula1>
    </dataValidation>
    <dataValidation type="list" sqref="C156" showErrorMessage="1" errorStyle="warning">
      <formula1>'Enums'!DG1:DG223</formula1>
    </dataValidation>
    <dataValidation type="list" sqref="C157" showErrorMessage="1" errorStyle="warning">
      <formula1>'Enums'!DG1:DG223</formula1>
    </dataValidation>
    <dataValidation type="list" sqref="C158" showErrorMessage="1" errorStyle="warning">
      <formula1>'Enums'!DG1:DG223</formula1>
    </dataValidation>
    <dataValidation type="list" sqref="C159" showErrorMessage="1" errorStyle="warning">
      <formula1>'Enums'!DG1:DG223</formula1>
    </dataValidation>
    <dataValidation type="list" sqref="C160" showErrorMessage="1" errorStyle="warning">
      <formula1>'Enums'!DG1:DG223</formula1>
    </dataValidation>
    <dataValidation type="list" sqref="C161" showErrorMessage="1" errorStyle="warning">
      <formula1>'Enums'!DG1:DG223</formula1>
    </dataValidation>
    <dataValidation type="list" sqref="C162" showErrorMessage="1" errorStyle="warning">
      <formula1>'Enums'!DG1:DG223</formula1>
    </dataValidation>
    <dataValidation type="list" sqref="C163" showErrorMessage="1" errorStyle="warning">
      <formula1>'Enums'!DG1:DG223</formula1>
    </dataValidation>
    <dataValidation type="list" sqref="C164" showErrorMessage="1" errorStyle="warning">
      <formula1>'Enums'!DG1:DG223</formula1>
    </dataValidation>
    <dataValidation type="list" sqref="C165" showErrorMessage="1" errorStyle="warning">
      <formula1>'Enums'!DG1:DG223</formula1>
    </dataValidation>
    <dataValidation type="list" sqref="C166" showErrorMessage="1" errorStyle="warning">
      <formula1>'Enums'!DG1:DG223</formula1>
    </dataValidation>
    <dataValidation type="list" sqref="C167" showErrorMessage="1" errorStyle="warning">
      <formula1>'Enums'!DG1:DG223</formula1>
    </dataValidation>
    <dataValidation type="list" sqref="C168" showErrorMessage="1" errorStyle="warning">
      <formula1>'Enums'!DG1:DG223</formula1>
    </dataValidation>
    <dataValidation type="list" sqref="C169" showErrorMessage="1" errorStyle="warning">
      <formula1>'Enums'!DG1:DG223</formula1>
    </dataValidation>
    <dataValidation type="list" sqref="C170" showErrorMessage="1" errorStyle="warning">
      <formula1>'Enums'!DG1:DG223</formula1>
    </dataValidation>
    <dataValidation type="list" sqref="C171" showErrorMessage="1" errorStyle="warning">
      <formula1>'Enums'!DG1:DG223</formula1>
    </dataValidation>
    <dataValidation type="list" sqref="C172" showErrorMessage="1" errorStyle="warning">
      <formula1>'Enums'!DG1:DG223</formula1>
    </dataValidation>
    <dataValidation type="list" sqref="C173" showErrorMessage="1" errorStyle="warning">
      <formula1>'Enums'!DG1:DG223</formula1>
    </dataValidation>
  </dataValidations>
  <headerFooter/>
</worksheet>
</file>

<file path=xl/worksheets/sheet316.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5177</v>
      </c>
      <c r="B1" s="0" t="s">
        <v>2820</v>
      </c>
    </row>
    <row r="2">
      <c r="A2" s="3" t="s">
        <v>5199</v>
      </c>
      <c r="B2" s="0" t="s">
        <v>752</v>
      </c>
    </row>
    <row r="3">
      <c r="A3" s="3" t="s">
        <v>2807</v>
      </c>
      <c r="B3" s="0" t="s">
        <v>2808</v>
      </c>
    </row>
    <row r="4">
      <c r="A4" s="11" t="s">
        <v>645</v>
      </c>
      <c r="B4" s="12" t="s">
        <v>645</v>
      </c>
      <c r="C4" s="13" t="s">
        <v>645</v>
      </c>
      <c r="D4" s="6" t="s">
        <v>4176</v>
      </c>
      <c r="E4" s="17" t="s">
        <v>4176</v>
      </c>
      <c r="F4" s="6" t="s">
        <v>4173</v>
      </c>
      <c r="G4" s="17" t="s">
        <v>4173</v>
      </c>
      <c r="H4" s="17" t="s">
        <v>4173</v>
      </c>
      <c r="I4" s="17" t="s">
        <v>4173</v>
      </c>
      <c r="J4" s="17" t="s">
        <v>4173</v>
      </c>
      <c r="K4" s="17" t="s">
        <v>4173</v>
      </c>
      <c r="L4" s="17" t="s">
        <v>4173</v>
      </c>
      <c r="M4" s="6" t="s">
        <v>4315</v>
      </c>
      <c r="N4" s="6" t="s">
        <v>4316</v>
      </c>
      <c r="O4" s="6" t="s">
        <v>4317</v>
      </c>
      <c r="P4" s="6" t="s">
        <v>4318</v>
      </c>
    </row>
    <row r="5">
      <c r="A5" s="20" t="s">
        <v>645</v>
      </c>
      <c r="B5" s="22" t="s">
        <v>645</v>
      </c>
      <c r="C5" s="21" t="s">
        <v>645</v>
      </c>
      <c r="D5" s="6" t="s">
        <v>4667</v>
      </c>
      <c r="E5" s="6" t="s">
        <v>4668</v>
      </c>
      <c r="F5" s="6" t="s">
        <v>4669</v>
      </c>
      <c r="G5" s="6" t="s">
        <v>4670</v>
      </c>
      <c r="H5" s="6" t="s">
        <v>4671</v>
      </c>
      <c r="I5" s="6" t="s">
        <v>4672</v>
      </c>
      <c r="J5" s="6" t="s">
        <v>4673</v>
      </c>
      <c r="K5" s="6" t="s">
        <v>4674</v>
      </c>
      <c r="L5" s="6" t="s">
        <v>4675</v>
      </c>
      <c r="M5" s="9"/>
      <c r="N5" s="9"/>
      <c r="O5" s="9"/>
      <c r="P5" s="9"/>
    </row>
    <row r="6">
      <c r="A6" s="14" t="s">
        <v>645</v>
      </c>
      <c r="B6" s="15" t="s">
        <v>645</v>
      </c>
      <c r="C6" s="16" t="s">
        <v>645</v>
      </c>
      <c r="D6" s="8" t="s">
        <v>3583</v>
      </c>
      <c r="E6" s="8" t="s">
        <v>3584</v>
      </c>
      <c r="F6" s="8" t="s">
        <v>3585</v>
      </c>
      <c r="G6" s="8" t="s">
        <v>3586</v>
      </c>
      <c r="H6" s="8" t="s">
        <v>3587</v>
      </c>
      <c r="I6" s="8" t="s">
        <v>3588</v>
      </c>
      <c r="J6" s="8" t="s">
        <v>3589</v>
      </c>
      <c r="K6" s="8" t="s">
        <v>3590</v>
      </c>
      <c r="L6" s="8" t="s">
        <v>3591</v>
      </c>
      <c r="M6" s="8" t="s">
        <v>3592</v>
      </c>
      <c r="N6" s="8" t="s">
        <v>3593</v>
      </c>
      <c r="O6" s="8" t="s">
        <v>3594</v>
      </c>
      <c r="P6" s="8" t="s">
        <v>3595</v>
      </c>
    </row>
    <row r="7">
      <c r="A7" s="9"/>
      <c r="B7" s="9"/>
      <c r="C7" s="6" t="s">
        <v>4710</v>
      </c>
      <c r="D7" s="9"/>
      <c r="E7" s="9"/>
      <c r="F7" s="9"/>
      <c r="G7" s="9"/>
      <c r="H7" s="9"/>
      <c r="I7" s="9"/>
      <c r="J7" s="9"/>
      <c r="K7" s="9"/>
      <c r="L7" s="9"/>
      <c r="M7" s="9"/>
      <c r="N7" s="9"/>
      <c r="O7" s="9"/>
      <c r="P7" s="9"/>
    </row>
    <row r="8">
      <c r="A8" s="6" t="s">
        <v>4676</v>
      </c>
      <c r="B8" s="6" t="s">
        <v>4711</v>
      </c>
      <c r="C8" s="6" t="s">
        <v>658</v>
      </c>
      <c r="D8" s="19"/>
      <c r="E8" s="19"/>
      <c r="F8" s="10"/>
      <c r="G8" s="10"/>
      <c r="H8" s="10"/>
      <c r="I8" s="10"/>
      <c r="J8" s="10"/>
      <c r="K8" s="10"/>
      <c r="L8" s="10"/>
      <c r="M8" s="10"/>
      <c r="N8" s="19"/>
      <c r="O8" s="19"/>
      <c r="P8" s="19"/>
    </row>
    <row r="9">
      <c r="A9" s="18"/>
      <c r="B9" s="18"/>
      <c r="C9" s="6" t="s">
        <v>754</v>
      </c>
      <c r="D9" s="19"/>
      <c r="E9" s="19"/>
      <c r="F9" s="10"/>
      <c r="G9" s="10"/>
      <c r="H9" s="10"/>
      <c r="I9" s="10"/>
      <c r="J9" s="10"/>
      <c r="K9" s="10"/>
      <c r="L9" s="10"/>
      <c r="M9" s="10"/>
      <c r="N9" s="19"/>
      <c r="O9" s="19"/>
      <c r="P9" s="19"/>
    </row>
    <row r="10">
      <c r="A10" s="18"/>
      <c r="B10" s="18"/>
      <c r="C10" s="6" t="s">
        <v>889</v>
      </c>
      <c r="D10" s="19"/>
      <c r="E10" s="19"/>
      <c r="F10" s="10"/>
      <c r="G10" s="10"/>
      <c r="H10" s="10"/>
      <c r="I10" s="10"/>
      <c r="J10" s="10"/>
      <c r="K10" s="10"/>
      <c r="L10" s="10"/>
      <c r="M10" s="10"/>
      <c r="N10" s="19"/>
      <c r="O10" s="19"/>
      <c r="P10" s="19"/>
    </row>
    <row r="11">
      <c r="A11" s="18"/>
      <c r="B11" s="18"/>
      <c r="C11" s="6" t="s">
        <v>956</v>
      </c>
      <c r="D11" s="19"/>
      <c r="E11" s="19"/>
      <c r="F11" s="10"/>
      <c r="G11" s="10"/>
      <c r="H11" s="10"/>
      <c r="I11" s="10"/>
      <c r="J11" s="10"/>
      <c r="K11" s="10"/>
      <c r="L11" s="10"/>
      <c r="M11" s="10"/>
      <c r="N11" s="19"/>
      <c r="O11" s="19"/>
      <c r="P11" s="19"/>
    </row>
    <row r="12">
      <c r="A12" s="18"/>
      <c r="B12" s="18"/>
      <c r="C12" s="6" t="s">
        <v>1010</v>
      </c>
      <c r="D12" s="19"/>
      <c r="E12" s="19"/>
      <c r="F12" s="10"/>
      <c r="G12" s="10"/>
      <c r="H12" s="10"/>
      <c r="I12" s="10"/>
      <c r="J12" s="10"/>
      <c r="K12" s="10"/>
      <c r="L12" s="10"/>
      <c r="M12" s="10"/>
      <c r="N12" s="19"/>
      <c r="O12" s="19"/>
      <c r="P12" s="19"/>
    </row>
    <row r="13">
      <c r="A13" s="18"/>
      <c r="B13" s="18"/>
      <c r="C13" s="6" t="s">
        <v>1049</v>
      </c>
      <c r="D13" s="19"/>
      <c r="E13" s="19"/>
      <c r="F13" s="10"/>
      <c r="G13" s="10"/>
      <c r="H13" s="10"/>
      <c r="I13" s="10"/>
      <c r="J13" s="10"/>
      <c r="K13" s="10"/>
      <c r="L13" s="10"/>
      <c r="M13" s="10"/>
      <c r="N13" s="19"/>
      <c r="O13" s="19"/>
      <c r="P13" s="19"/>
    </row>
    <row r="14">
      <c r="A14" s="18"/>
      <c r="B14" s="18"/>
      <c r="C14" s="6" t="s">
        <v>1079</v>
      </c>
      <c r="D14" s="19"/>
      <c r="E14" s="19"/>
      <c r="F14" s="10"/>
      <c r="G14" s="10"/>
      <c r="H14" s="10"/>
      <c r="I14" s="10"/>
      <c r="J14" s="10"/>
      <c r="K14" s="10"/>
      <c r="L14" s="10"/>
      <c r="M14" s="10"/>
      <c r="N14" s="19"/>
      <c r="O14" s="19"/>
      <c r="P14" s="19"/>
    </row>
    <row r="15">
      <c r="A15" s="18"/>
      <c r="B15" s="18"/>
      <c r="C15" s="6" t="s">
        <v>1102</v>
      </c>
      <c r="D15" s="19"/>
      <c r="E15" s="19"/>
      <c r="F15" s="10"/>
      <c r="G15" s="10"/>
      <c r="H15" s="10"/>
      <c r="I15" s="10"/>
      <c r="J15" s="10"/>
      <c r="K15" s="10"/>
      <c r="L15" s="10"/>
      <c r="M15" s="10"/>
      <c r="N15" s="19"/>
      <c r="O15" s="19"/>
      <c r="P15" s="19"/>
    </row>
    <row r="16">
      <c r="A16" s="18"/>
      <c r="B16" s="18"/>
      <c r="C16" s="6" t="s">
        <v>1103</v>
      </c>
      <c r="D16" s="19"/>
      <c r="E16" s="19"/>
      <c r="F16" s="10"/>
      <c r="G16" s="10"/>
      <c r="H16" s="10"/>
      <c r="I16" s="10"/>
      <c r="J16" s="10"/>
      <c r="K16" s="10"/>
      <c r="L16" s="10"/>
      <c r="M16" s="10"/>
      <c r="N16" s="19"/>
      <c r="O16" s="19"/>
      <c r="P16" s="19"/>
    </row>
    <row r="17">
      <c r="A17" s="18"/>
      <c r="B17" s="18"/>
      <c r="C17" s="6" t="s">
        <v>1121</v>
      </c>
      <c r="D17" s="19"/>
      <c r="E17" s="19"/>
      <c r="F17" s="10"/>
      <c r="G17" s="10"/>
      <c r="H17" s="10"/>
      <c r="I17" s="10"/>
      <c r="J17" s="10"/>
      <c r="K17" s="10"/>
      <c r="L17" s="10"/>
      <c r="M17" s="10"/>
      <c r="N17" s="19"/>
      <c r="O17" s="19"/>
      <c r="P17" s="19"/>
    </row>
    <row r="18">
      <c r="A18" s="18"/>
      <c r="B18" s="18"/>
      <c r="C18" s="6" t="s">
        <v>1137</v>
      </c>
      <c r="D18" s="19"/>
      <c r="E18" s="19"/>
      <c r="F18" s="10"/>
      <c r="G18" s="10"/>
      <c r="H18" s="10"/>
      <c r="I18" s="10"/>
      <c r="J18" s="10"/>
      <c r="K18" s="10"/>
      <c r="L18" s="10"/>
      <c r="M18" s="10"/>
      <c r="N18" s="19"/>
      <c r="O18" s="19"/>
      <c r="P18" s="19"/>
    </row>
    <row r="19">
      <c r="A19" s="18"/>
      <c r="B19" s="18"/>
      <c r="C19" s="6" t="s">
        <v>1153</v>
      </c>
      <c r="D19" s="19"/>
      <c r="E19" s="19"/>
      <c r="F19" s="10"/>
      <c r="G19" s="10"/>
      <c r="H19" s="10"/>
      <c r="I19" s="10"/>
      <c r="J19" s="10"/>
      <c r="K19" s="10"/>
      <c r="L19" s="10"/>
      <c r="M19" s="10"/>
      <c r="N19" s="19"/>
      <c r="O19" s="19"/>
      <c r="P19" s="19"/>
    </row>
    <row r="20">
      <c r="A20" s="18"/>
      <c r="B20" s="18"/>
      <c r="C20" s="6" t="s">
        <v>1167</v>
      </c>
      <c r="D20" s="19"/>
      <c r="E20" s="19"/>
      <c r="F20" s="10"/>
      <c r="G20" s="10"/>
      <c r="H20" s="10"/>
      <c r="I20" s="10"/>
      <c r="J20" s="10"/>
      <c r="K20" s="10"/>
      <c r="L20" s="10"/>
      <c r="M20" s="10"/>
      <c r="N20" s="19"/>
      <c r="O20" s="19"/>
      <c r="P20" s="19"/>
    </row>
    <row r="21">
      <c r="A21" s="18"/>
      <c r="B21" s="18"/>
      <c r="C21" s="6" t="s">
        <v>1178</v>
      </c>
      <c r="D21" s="19"/>
      <c r="E21" s="19"/>
      <c r="F21" s="10"/>
      <c r="G21" s="10"/>
      <c r="H21" s="10"/>
      <c r="I21" s="10"/>
      <c r="J21" s="10"/>
      <c r="K21" s="10"/>
      <c r="L21" s="10"/>
      <c r="M21" s="10"/>
      <c r="N21" s="19"/>
      <c r="O21" s="19"/>
      <c r="P21" s="19"/>
    </row>
    <row r="22">
      <c r="A22" s="18"/>
      <c r="B22" s="18"/>
      <c r="C22" s="6" t="s">
        <v>1200</v>
      </c>
      <c r="D22" s="19"/>
      <c r="E22" s="19"/>
      <c r="F22" s="10"/>
      <c r="G22" s="10"/>
      <c r="H22" s="10"/>
      <c r="I22" s="10"/>
      <c r="J22" s="10"/>
      <c r="K22" s="10"/>
      <c r="L22" s="10"/>
      <c r="M22" s="10"/>
      <c r="N22" s="19"/>
      <c r="O22" s="19"/>
      <c r="P22" s="19"/>
    </row>
    <row r="23">
      <c r="A23" s="18"/>
      <c r="B23" s="18"/>
      <c r="C23" s="6" t="s">
        <v>1210</v>
      </c>
      <c r="D23" s="19"/>
      <c r="E23" s="19"/>
      <c r="F23" s="10"/>
      <c r="G23" s="10"/>
      <c r="H23" s="10"/>
      <c r="I23" s="10"/>
      <c r="J23" s="10"/>
      <c r="K23" s="10"/>
      <c r="L23" s="10"/>
      <c r="M23" s="10"/>
      <c r="N23" s="19"/>
      <c r="O23" s="19"/>
      <c r="P23" s="19"/>
    </row>
    <row r="24">
      <c r="A24" s="18"/>
      <c r="B24" s="18"/>
      <c r="C24" s="6" t="s">
        <v>1219</v>
      </c>
      <c r="D24" s="19"/>
      <c r="E24" s="19"/>
      <c r="F24" s="10"/>
      <c r="G24" s="10"/>
      <c r="H24" s="10"/>
      <c r="I24" s="10"/>
      <c r="J24" s="10"/>
      <c r="K24" s="10"/>
      <c r="L24" s="10"/>
      <c r="M24" s="10"/>
      <c r="N24" s="19"/>
      <c r="O24" s="19"/>
      <c r="P24" s="19"/>
    </row>
    <row r="25">
      <c r="A25" s="18"/>
      <c r="B25" s="18"/>
      <c r="C25" s="6" t="s">
        <v>1228</v>
      </c>
      <c r="D25" s="19"/>
      <c r="E25" s="19"/>
      <c r="F25" s="10"/>
      <c r="G25" s="10"/>
      <c r="H25" s="10"/>
      <c r="I25" s="10"/>
      <c r="J25" s="10"/>
      <c r="K25" s="10"/>
      <c r="L25" s="10"/>
      <c r="M25" s="10"/>
      <c r="N25" s="19"/>
      <c r="O25" s="19"/>
      <c r="P25" s="19"/>
    </row>
    <row r="26">
      <c r="A26" s="18"/>
      <c r="B26" s="18"/>
      <c r="C26" s="6" t="s">
        <v>1236</v>
      </c>
      <c r="D26" s="19"/>
      <c r="E26" s="19"/>
      <c r="F26" s="10"/>
      <c r="G26" s="10"/>
      <c r="H26" s="10"/>
      <c r="I26" s="10"/>
      <c r="J26" s="10"/>
      <c r="K26" s="10"/>
      <c r="L26" s="10"/>
      <c r="M26" s="10"/>
      <c r="N26" s="19"/>
      <c r="O26" s="19"/>
      <c r="P26" s="19"/>
    </row>
    <row r="27">
      <c r="A27" s="18"/>
      <c r="B27" s="18"/>
      <c r="C27" s="6" t="s">
        <v>1243</v>
      </c>
      <c r="D27" s="19"/>
      <c r="E27" s="19"/>
      <c r="F27" s="10"/>
      <c r="G27" s="10"/>
      <c r="H27" s="10"/>
      <c r="I27" s="10"/>
      <c r="J27" s="10"/>
      <c r="K27" s="10"/>
      <c r="L27" s="10"/>
      <c r="M27" s="10"/>
      <c r="N27" s="19"/>
      <c r="O27" s="19"/>
      <c r="P27" s="19"/>
    </row>
    <row r="28">
      <c r="A28" s="18"/>
      <c r="B28" s="18"/>
      <c r="C28" s="6" t="s">
        <v>1255</v>
      </c>
      <c r="D28" s="19"/>
      <c r="E28" s="19"/>
      <c r="F28" s="10"/>
      <c r="G28" s="10"/>
      <c r="H28" s="10"/>
      <c r="I28" s="10"/>
      <c r="J28" s="10"/>
      <c r="K28" s="10"/>
      <c r="L28" s="10"/>
      <c r="M28" s="10"/>
      <c r="N28" s="19"/>
      <c r="O28" s="19"/>
      <c r="P28" s="19"/>
    </row>
    <row r="29">
      <c r="A29" s="18"/>
      <c r="B29" s="18"/>
      <c r="C29" s="6" t="s">
        <v>1262</v>
      </c>
      <c r="D29" s="19"/>
      <c r="E29" s="19"/>
      <c r="F29" s="10"/>
      <c r="G29" s="10"/>
      <c r="H29" s="10"/>
      <c r="I29" s="10"/>
      <c r="J29" s="10"/>
      <c r="K29" s="10"/>
      <c r="L29" s="10"/>
      <c r="M29" s="10"/>
      <c r="N29" s="19"/>
      <c r="O29" s="19"/>
      <c r="P29" s="19"/>
    </row>
    <row r="30">
      <c r="A30" s="18"/>
      <c r="B30" s="18"/>
      <c r="C30" s="6" t="s">
        <v>1269</v>
      </c>
      <c r="D30" s="19"/>
      <c r="E30" s="19"/>
      <c r="F30" s="10"/>
      <c r="G30" s="10"/>
      <c r="H30" s="10"/>
      <c r="I30" s="10"/>
      <c r="J30" s="10"/>
      <c r="K30" s="10"/>
      <c r="L30" s="10"/>
      <c r="M30" s="10"/>
      <c r="N30" s="19"/>
      <c r="O30" s="19"/>
      <c r="P30" s="19"/>
    </row>
    <row r="31">
      <c r="A31" s="18"/>
      <c r="B31" s="18"/>
      <c r="C31" s="6" t="s">
        <v>1271</v>
      </c>
      <c r="D31" s="19"/>
      <c r="E31" s="19"/>
      <c r="F31" s="10"/>
      <c r="G31" s="10"/>
      <c r="H31" s="10"/>
      <c r="I31" s="10"/>
      <c r="J31" s="10"/>
      <c r="K31" s="10"/>
      <c r="L31" s="10"/>
      <c r="M31" s="10"/>
      <c r="N31" s="19"/>
      <c r="O31" s="19"/>
      <c r="P31" s="19"/>
    </row>
    <row r="32">
      <c r="A32" s="18"/>
      <c r="B32" s="18"/>
      <c r="C32" s="6" t="s">
        <v>1278</v>
      </c>
      <c r="D32" s="19"/>
      <c r="E32" s="19"/>
      <c r="F32" s="10"/>
      <c r="G32" s="10"/>
      <c r="H32" s="10"/>
      <c r="I32" s="10"/>
      <c r="J32" s="10"/>
      <c r="K32" s="10"/>
      <c r="L32" s="10"/>
      <c r="M32" s="10"/>
      <c r="N32" s="19"/>
      <c r="O32" s="19"/>
      <c r="P32" s="19"/>
    </row>
    <row r="33">
      <c r="A33" s="18"/>
      <c r="B33" s="18"/>
      <c r="C33" s="6" t="s">
        <v>1284</v>
      </c>
      <c r="D33" s="19"/>
      <c r="E33" s="19"/>
      <c r="F33" s="10"/>
      <c r="G33" s="10"/>
      <c r="H33" s="10"/>
      <c r="I33" s="10"/>
      <c r="J33" s="10"/>
      <c r="K33" s="10"/>
      <c r="L33" s="10"/>
      <c r="M33" s="10"/>
      <c r="N33" s="19"/>
      <c r="O33" s="19"/>
      <c r="P33" s="19"/>
    </row>
    <row r="34">
      <c r="A34" s="18"/>
      <c r="B34" s="18"/>
      <c r="C34" s="6" t="s">
        <v>1290</v>
      </c>
      <c r="D34" s="19"/>
      <c r="E34" s="19"/>
      <c r="F34" s="10"/>
      <c r="G34" s="10"/>
      <c r="H34" s="10"/>
      <c r="I34" s="10"/>
      <c r="J34" s="10"/>
      <c r="K34" s="10"/>
      <c r="L34" s="10"/>
      <c r="M34" s="10"/>
      <c r="N34" s="19"/>
      <c r="O34" s="19"/>
      <c r="P34" s="19"/>
    </row>
    <row r="35">
      <c r="A35" s="18"/>
      <c r="B35" s="18"/>
      <c r="C35" s="6" t="s">
        <v>1296</v>
      </c>
      <c r="D35" s="19"/>
      <c r="E35" s="19"/>
      <c r="F35" s="10"/>
      <c r="G35" s="10"/>
      <c r="H35" s="10"/>
      <c r="I35" s="10"/>
      <c r="J35" s="10"/>
      <c r="K35" s="10"/>
      <c r="L35" s="10"/>
      <c r="M35" s="10"/>
      <c r="N35" s="19"/>
      <c r="O35" s="19"/>
      <c r="P35" s="19"/>
    </row>
    <row r="36">
      <c r="A36" s="18"/>
      <c r="B36" s="18"/>
      <c r="C36" s="6" t="s">
        <v>1302</v>
      </c>
      <c r="D36" s="19"/>
      <c r="E36" s="19"/>
      <c r="F36" s="10"/>
      <c r="G36" s="10"/>
      <c r="H36" s="10"/>
      <c r="I36" s="10"/>
      <c r="J36" s="10"/>
      <c r="K36" s="10"/>
      <c r="L36" s="10"/>
      <c r="M36" s="10"/>
      <c r="N36" s="19"/>
      <c r="O36" s="19"/>
      <c r="P36" s="19"/>
    </row>
    <row r="37">
      <c r="A37" s="18"/>
      <c r="B37" s="18"/>
      <c r="C37" s="6" t="s">
        <v>1308</v>
      </c>
      <c r="D37" s="19"/>
      <c r="E37" s="19"/>
      <c r="F37" s="10"/>
      <c r="G37" s="10"/>
      <c r="H37" s="10"/>
      <c r="I37" s="10"/>
      <c r="J37" s="10"/>
      <c r="K37" s="10"/>
      <c r="L37" s="10"/>
      <c r="M37" s="10"/>
      <c r="N37" s="19"/>
      <c r="O37" s="19"/>
      <c r="P37" s="19"/>
    </row>
    <row r="38">
      <c r="A38" s="18"/>
      <c r="B38" s="18"/>
      <c r="C38" s="6" t="s">
        <v>1319</v>
      </c>
      <c r="D38" s="19"/>
      <c r="E38" s="19"/>
      <c r="F38" s="10"/>
      <c r="G38" s="10"/>
      <c r="H38" s="10"/>
      <c r="I38" s="10"/>
      <c r="J38" s="10"/>
      <c r="K38" s="10"/>
      <c r="L38" s="10"/>
      <c r="M38" s="10"/>
      <c r="N38" s="19"/>
      <c r="O38" s="19"/>
      <c r="P38" s="19"/>
    </row>
    <row r="39">
      <c r="A39" s="18"/>
      <c r="B39" s="18"/>
      <c r="C39" s="6" t="s">
        <v>1314</v>
      </c>
      <c r="D39" s="19"/>
      <c r="E39" s="19"/>
      <c r="F39" s="10"/>
      <c r="G39" s="10"/>
      <c r="H39" s="10"/>
      <c r="I39" s="10"/>
      <c r="J39" s="10"/>
      <c r="K39" s="10"/>
      <c r="L39" s="10"/>
      <c r="M39" s="10"/>
      <c r="N39" s="19"/>
      <c r="O39" s="19"/>
      <c r="P39" s="19"/>
    </row>
    <row r="40">
      <c r="A40" s="18"/>
      <c r="B40" s="18"/>
      <c r="C40" s="6" t="s">
        <v>1325</v>
      </c>
      <c r="D40" s="19"/>
      <c r="E40" s="19"/>
      <c r="F40" s="10"/>
      <c r="G40" s="10"/>
      <c r="H40" s="10"/>
      <c r="I40" s="10"/>
      <c r="J40" s="10"/>
      <c r="K40" s="10"/>
      <c r="L40" s="10"/>
      <c r="M40" s="10"/>
      <c r="N40" s="19"/>
      <c r="O40" s="19"/>
      <c r="P40" s="19"/>
    </row>
    <row r="41">
      <c r="A41" s="18"/>
      <c r="B41" s="18"/>
      <c r="C41" s="6" t="s">
        <v>1330</v>
      </c>
      <c r="D41" s="19"/>
      <c r="E41" s="19"/>
      <c r="F41" s="10"/>
      <c r="G41" s="10"/>
      <c r="H41" s="10"/>
      <c r="I41" s="10"/>
      <c r="J41" s="10"/>
      <c r="K41" s="10"/>
      <c r="L41" s="10"/>
      <c r="M41" s="10"/>
      <c r="N41" s="19"/>
      <c r="O41" s="19"/>
      <c r="P41" s="19"/>
    </row>
    <row r="42">
      <c r="A42" s="18"/>
      <c r="B42" s="18"/>
      <c r="C42" s="6" t="s">
        <v>1335</v>
      </c>
      <c r="D42" s="19"/>
      <c r="E42" s="19"/>
      <c r="F42" s="10"/>
      <c r="G42" s="10"/>
      <c r="H42" s="10"/>
      <c r="I42" s="10"/>
      <c r="J42" s="10"/>
      <c r="K42" s="10"/>
      <c r="L42" s="10"/>
      <c r="M42" s="10"/>
      <c r="N42" s="19"/>
      <c r="O42" s="19"/>
      <c r="P42" s="19"/>
    </row>
    <row r="43">
      <c r="A43" s="18"/>
      <c r="B43" s="18"/>
      <c r="C43" s="6" t="s">
        <v>1340</v>
      </c>
      <c r="D43" s="19"/>
      <c r="E43" s="19"/>
      <c r="F43" s="10"/>
      <c r="G43" s="10"/>
      <c r="H43" s="10"/>
      <c r="I43" s="10"/>
      <c r="J43" s="10"/>
      <c r="K43" s="10"/>
      <c r="L43" s="10"/>
      <c r="M43" s="10"/>
      <c r="N43" s="19"/>
      <c r="O43" s="19"/>
      <c r="P43" s="19"/>
    </row>
    <row r="44">
      <c r="A44" s="18"/>
      <c r="B44" s="18"/>
      <c r="C44" s="6" t="s">
        <v>1345</v>
      </c>
      <c r="D44" s="19"/>
      <c r="E44" s="19"/>
      <c r="F44" s="10"/>
      <c r="G44" s="10"/>
      <c r="H44" s="10"/>
      <c r="I44" s="10"/>
      <c r="J44" s="10"/>
      <c r="K44" s="10"/>
      <c r="L44" s="10"/>
      <c r="M44" s="10"/>
      <c r="N44" s="19"/>
      <c r="O44" s="19"/>
      <c r="P44" s="19"/>
    </row>
    <row r="45">
      <c r="A45" s="18"/>
      <c r="B45" s="18"/>
      <c r="C45" s="6" t="s">
        <v>1351</v>
      </c>
      <c r="D45" s="19"/>
      <c r="E45" s="19"/>
      <c r="F45" s="10"/>
      <c r="G45" s="10"/>
      <c r="H45" s="10"/>
      <c r="I45" s="10"/>
      <c r="J45" s="10"/>
      <c r="K45" s="10"/>
      <c r="L45" s="10"/>
      <c r="M45" s="10"/>
      <c r="N45" s="19"/>
      <c r="O45" s="19"/>
      <c r="P45" s="19"/>
    </row>
    <row r="46">
      <c r="A46" s="18"/>
      <c r="B46" s="18"/>
      <c r="C46" s="6" t="s">
        <v>1360</v>
      </c>
      <c r="D46" s="19"/>
      <c r="E46" s="19"/>
      <c r="F46" s="10"/>
      <c r="G46" s="10"/>
      <c r="H46" s="10"/>
      <c r="I46" s="10"/>
      <c r="J46" s="10"/>
      <c r="K46" s="10"/>
      <c r="L46" s="10"/>
      <c r="M46" s="10"/>
      <c r="N46" s="19"/>
      <c r="O46" s="19"/>
      <c r="P46" s="19"/>
    </row>
    <row r="47">
      <c r="A47" s="18"/>
      <c r="B47" s="18"/>
      <c r="C47" s="6" t="s">
        <v>1356</v>
      </c>
      <c r="D47" s="19"/>
      <c r="E47" s="19"/>
      <c r="F47" s="10"/>
      <c r="G47" s="10"/>
      <c r="H47" s="10"/>
      <c r="I47" s="10"/>
      <c r="J47" s="10"/>
      <c r="K47" s="10"/>
      <c r="L47" s="10"/>
      <c r="M47" s="10"/>
      <c r="N47" s="19"/>
      <c r="O47" s="19"/>
      <c r="P47" s="19"/>
    </row>
    <row r="48">
      <c r="A48" s="18"/>
      <c r="B48" s="18"/>
      <c r="C48" s="6" t="s">
        <v>1362</v>
      </c>
      <c r="D48" s="19"/>
      <c r="E48" s="19"/>
      <c r="F48" s="10"/>
      <c r="G48" s="10"/>
      <c r="H48" s="10"/>
      <c r="I48" s="10"/>
      <c r="J48" s="10"/>
      <c r="K48" s="10"/>
      <c r="L48" s="10"/>
      <c r="M48" s="10"/>
      <c r="N48" s="19"/>
      <c r="O48" s="19"/>
      <c r="P48" s="19"/>
    </row>
    <row r="49">
      <c r="A49" s="18"/>
      <c r="B49" s="18"/>
      <c r="C49" s="6" t="s">
        <v>1367</v>
      </c>
      <c r="D49" s="19"/>
      <c r="E49" s="19"/>
      <c r="F49" s="10"/>
      <c r="G49" s="10"/>
      <c r="H49" s="10"/>
      <c r="I49" s="10"/>
      <c r="J49" s="10"/>
      <c r="K49" s="10"/>
      <c r="L49" s="10"/>
      <c r="M49" s="10"/>
      <c r="N49" s="19"/>
      <c r="O49" s="19"/>
      <c r="P49" s="19"/>
    </row>
    <row r="50">
      <c r="A50" s="18"/>
      <c r="B50" s="18"/>
      <c r="C50" s="6" t="s">
        <v>1372</v>
      </c>
      <c r="D50" s="19"/>
      <c r="E50" s="19"/>
      <c r="F50" s="10"/>
      <c r="G50" s="10"/>
      <c r="H50" s="10"/>
      <c r="I50" s="10"/>
      <c r="J50" s="10"/>
      <c r="K50" s="10"/>
      <c r="L50" s="10"/>
      <c r="M50" s="10"/>
      <c r="N50" s="19"/>
      <c r="O50" s="19"/>
      <c r="P50" s="19"/>
    </row>
    <row r="51">
      <c r="A51" s="18"/>
      <c r="B51" s="18"/>
      <c r="C51" s="6" t="s">
        <v>1377</v>
      </c>
      <c r="D51" s="19"/>
      <c r="E51" s="19"/>
      <c r="F51" s="10"/>
      <c r="G51" s="10"/>
      <c r="H51" s="10"/>
      <c r="I51" s="10"/>
      <c r="J51" s="10"/>
      <c r="K51" s="10"/>
      <c r="L51" s="10"/>
      <c r="M51" s="10"/>
      <c r="N51" s="19"/>
      <c r="O51" s="19"/>
      <c r="P51" s="19"/>
    </row>
    <row r="52">
      <c r="A52" s="18"/>
      <c r="B52" s="18"/>
      <c r="C52" s="6" t="s">
        <v>1382</v>
      </c>
      <c r="D52" s="19"/>
      <c r="E52" s="19"/>
      <c r="F52" s="10"/>
      <c r="G52" s="10"/>
      <c r="H52" s="10"/>
      <c r="I52" s="10"/>
      <c r="J52" s="10"/>
      <c r="K52" s="10"/>
      <c r="L52" s="10"/>
      <c r="M52" s="10"/>
      <c r="N52" s="19"/>
      <c r="O52" s="19"/>
      <c r="P52" s="19"/>
    </row>
    <row r="53">
      <c r="A53" s="18"/>
      <c r="B53" s="18"/>
      <c r="C53" s="6" t="s">
        <v>1387</v>
      </c>
      <c r="D53" s="19"/>
      <c r="E53" s="19"/>
      <c r="F53" s="10"/>
      <c r="G53" s="10"/>
      <c r="H53" s="10"/>
      <c r="I53" s="10"/>
      <c r="J53" s="10"/>
      <c r="K53" s="10"/>
      <c r="L53" s="10"/>
      <c r="M53" s="10"/>
      <c r="N53" s="19"/>
      <c r="O53" s="19"/>
      <c r="P53" s="19"/>
    </row>
    <row r="54">
      <c r="A54" s="18"/>
      <c r="B54" s="18"/>
      <c r="C54" s="6" t="s">
        <v>1392</v>
      </c>
      <c r="D54" s="19"/>
      <c r="E54" s="19"/>
      <c r="F54" s="10"/>
      <c r="G54" s="10"/>
      <c r="H54" s="10"/>
      <c r="I54" s="10"/>
      <c r="J54" s="10"/>
      <c r="K54" s="10"/>
      <c r="L54" s="10"/>
      <c r="M54" s="10"/>
      <c r="N54" s="19"/>
      <c r="O54" s="19"/>
      <c r="P54" s="19"/>
    </row>
    <row r="55">
      <c r="A55" s="18"/>
      <c r="B55" s="18"/>
      <c r="C55" s="6" t="s">
        <v>1397</v>
      </c>
      <c r="D55" s="19"/>
      <c r="E55" s="19"/>
      <c r="F55" s="10"/>
      <c r="G55" s="10"/>
      <c r="H55" s="10"/>
      <c r="I55" s="10"/>
      <c r="J55" s="10"/>
      <c r="K55" s="10"/>
      <c r="L55" s="10"/>
      <c r="M55" s="10"/>
      <c r="N55" s="19"/>
      <c r="O55" s="19"/>
      <c r="P55" s="19"/>
    </row>
    <row r="56">
      <c r="A56" s="18"/>
      <c r="B56" s="18"/>
      <c r="C56" s="6" t="s">
        <v>1402</v>
      </c>
      <c r="D56" s="19"/>
      <c r="E56" s="19"/>
      <c r="F56" s="10"/>
      <c r="G56" s="10"/>
      <c r="H56" s="10"/>
      <c r="I56" s="10"/>
      <c r="J56" s="10"/>
      <c r="K56" s="10"/>
      <c r="L56" s="10"/>
      <c r="M56" s="10"/>
      <c r="N56" s="19"/>
      <c r="O56" s="19"/>
      <c r="P56" s="19"/>
    </row>
    <row r="57">
      <c r="A57" s="18"/>
      <c r="B57" s="18"/>
      <c r="C57" s="6" t="s">
        <v>2839</v>
      </c>
      <c r="D57" s="19"/>
      <c r="E57" s="19"/>
      <c r="F57" s="19"/>
      <c r="G57" s="19"/>
      <c r="H57" s="19"/>
      <c r="I57" s="19"/>
      <c r="J57" s="19"/>
      <c r="K57" s="19"/>
      <c r="L57" s="19"/>
      <c r="M57" s="19"/>
      <c r="N57" s="19"/>
      <c r="O57" s="19"/>
      <c r="P57" s="19"/>
    </row>
    <row r="59">
      <c r="A59" s="3" t="s">
        <v>5177</v>
      </c>
      <c r="B59" s="0" t="s">
        <v>2820</v>
      </c>
    </row>
    <row r="60">
      <c r="A60" s="3" t="s">
        <v>5199</v>
      </c>
      <c r="B60" s="0" t="s">
        <v>884</v>
      </c>
    </row>
    <row r="61">
      <c r="A61" s="3" t="s">
        <v>2807</v>
      </c>
      <c r="B61" s="0" t="s">
        <v>2808</v>
      </c>
    </row>
    <row r="62">
      <c r="A62" s="11" t="s">
        <v>645</v>
      </c>
      <c r="B62" s="12" t="s">
        <v>645</v>
      </c>
      <c r="C62" s="13" t="s">
        <v>645</v>
      </c>
      <c r="D62" s="6" t="s">
        <v>4176</v>
      </c>
      <c r="E62" s="17" t="s">
        <v>4176</v>
      </c>
      <c r="F62" s="6" t="s">
        <v>4173</v>
      </c>
      <c r="G62" s="17" t="s">
        <v>4173</v>
      </c>
      <c r="H62" s="17" t="s">
        <v>4173</v>
      </c>
      <c r="I62" s="17" t="s">
        <v>4173</v>
      </c>
      <c r="J62" s="17" t="s">
        <v>4173</v>
      </c>
      <c r="K62" s="17" t="s">
        <v>4173</v>
      </c>
      <c r="L62" s="17" t="s">
        <v>4173</v>
      </c>
      <c r="M62" s="6" t="s">
        <v>4315</v>
      </c>
      <c r="N62" s="6" t="s">
        <v>4316</v>
      </c>
      <c r="O62" s="6" t="s">
        <v>4317</v>
      </c>
      <c r="P62" s="6" t="s">
        <v>4318</v>
      </c>
    </row>
    <row r="63">
      <c r="A63" s="20" t="s">
        <v>645</v>
      </c>
      <c r="B63" s="22" t="s">
        <v>645</v>
      </c>
      <c r="C63" s="21" t="s">
        <v>645</v>
      </c>
      <c r="D63" s="6" t="s">
        <v>4667</v>
      </c>
      <c r="E63" s="6" t="s">
        <v>4668</v>
      </c>
      <c r="F63" s="6" t="s">
        <v>4669</v>
      </c>
      <c r="G63" s="6" t="s">
        <v>4670</v>
      </c>
      <c r="H63" s="6" t="s">
        <v>4671</v>
      </c>
      <c r="I63" s="6" t="s">
        <v>4672</v>
      </c>
      <c r="J63" s="6" t="s">
        <v>4673</v>
      </c>
      <c r="K63" s="6" t="s">
        <v>4674</v>
      </c>
      <c r="L63" s="6" t="s">
        <v>4675</v>
      </c>
      <c r="M63" s="9"/>
      <c r="N63" s="9"/>
      <c r="O63" s="9"/>
      <c r="P63" s="9"/>
    </row>
    <row r="64">
      <c r="A64" s="14" t="s">
        <v>645</v>
      </c>
      <c r="B64" s="15" t="s">
        <v>645</v>
      </c>
      <c r="C64" s="16" t="s">
        <v>645</v>
      </c>
      <c r="D64" s="8" t="s">
        <v>3583</v>
      </c>
      <c r="E64" s="8" t="s">
        <v>3584</v>
      </c>
      <c r="F64" s="8" t="s">
        <v>3585</v>
      </c>
      <c r="G64" s="8" t="s">
        <v>3586</v>
      </c>
      <c r="H64" s="8" t="s">
        <v>3587</v>
      </c>
      <c r="I64" s="8" t="s">
        <v>3588</v>
      </c>
      <c r="J64" s="8" t="s">
        <v>3589</v>
      </c>
      <c r="K64" s="8" t="s">
        <v>3590</v>
      </c>
      <c r="L64" s="8" t="s">
        <v>3591</v>
      </c>
      <c r="M64" s="8" t="s">
        <v>3592</v>
      </c>
      <c r="N64" s="8" t="s">
        <v>3593</v>
      </c>
      <c r="O64" s="8" t="s">
        <v>3594</v>
      </c>
      <c r="P64" s="8" t="s">
        <v>3595</v>
      </c>
    </row>
    <row r="65">
      <c r="A65" s="9"/>
      <c r="B65" s="9"/>
      <c r="C65" s="6" t="s">
        <v>4710</v>
      </c>
      <c r="D65" s="9"/>
      <c r="E65" s="9"/>
      <c r="F65" s="9"/>
      <c r="G65" s="9"/>
      <c r="H65" s="9"/>
      <c r="I65" s="9"/>
      <c r="J65" s="9"/>
      <c r="K65" s="9"/>
      <c r="L65" s="9"/>
      <c r="M65" s="9"/>
      <c r="N65" s="9"/>
      <c r="O65" s="9"/>
      <c r="P65" s="9"/>
    </row>
    <row r="66">
      <c r="A66" s="6" t="s">
        <v>4676</v>
      </c>
      <c r="B66" s="6" t="s">
        <v>4711</v>
      </c>
      <c r="C66" s="6" t="s">
        <v>658</v>
      </c>
      <c r="D66" s="19"/>
      <c r="E66" s="19"/>
      <c r="F66" s="10"/>
      <c r="G66" s="10"/>
      <c r="H66" s="10"/>
      <c r="I66" s="10"/>
      <c r="J66" s="10"/>
      <c r="K66" s="10"/>
      <c r="L66" s="10"/>
      <c r="M66" s="10"/>
      <c r="N66" s="19"/>
      <c r="O66" s="19"/>
      <c r="P66" s="19"/>
    </row>
    <row r="67">
      <c r="A67" s="18"/>
      <c r="B67" s="18"/>
      <c r="C67" s="6" t="s">
        <v>754</v>
      </c>
      <c r="D67" s="19"/>
      <c r="E67" s="19"/>
      <c r="F67" s="10"/>
      <c r="G67" s="10"/>
      <c r="H67" s="10"/>
      <c r="I67" s="10"/>
      <c r="J67" s="10"/>
      <c r="K67" s="10"/>
      <c r="L67" s="10"/>
      <c r="M67" s="10"/>
      <c r="N67" s="19"/>
      <c r="O67" s="19"/>
      <c r="P67" s="19"/>
    </row>
    <row r="68">
      <c r="A68" s="18"/>
      <c r="B68" s="18"/>
      <c r="C68" s="6" t="s">
        <v>889</v>
      </c>
      <c r="D68" s="19"/>
      <c r="E68" s="19"/>
      <c r="F68" s="10"/>
      <c r="G68" s="10"/>
      <c r="H68" s="10"/>
      <c r="I68" s="10"/>
      <c r="J68" s="10"/>
      <c r="K68" s="10"/>
      <c r="L68" s="10"/>
      <c r="M68" s="10"/>
      <c r="N68" s="19"/>
      <c r="O68" s="19"/>
      <c r="P68" s="19"/>
    </row>
    <row r="69">
      <c r="A69" s="18"/>
      <c r="B69" s="18"/>
      <c r="C69" s="6" t="s">
        <v>956</v>
      </c>
      <c r="D69" s="19"/>
      <c r="E69" s="19"/>
      <c r="F69" s="10"/>
      <c r="G69" s="10"/>
      <c r="H69" s="10"/>
      <c r="I69" s="10"/>
      <c r="J69" s="10"/>
      <c r="K69" s="10"/>
      <c r="L69" s="10"/>
      <c r="M69" s="10"/>
      <c r="N69" s="19"/>
      <c r="O69" s="19"/>
      <c r="P69" s="19"/>
    </row>
    <row r="70">
      <c r="A70" s="18"/>
      <c r="B70" s="18"/>
      <c r="C70" s="6" t="s">
        <v>1010</v>
      </c>
      <c r="D70" s="19"/>
      <c r="E70" s="19"/>
      <c r="F70" s="10"/>
      <c r="G70" s="10"/>
      <c r="H70" s="10"/>
      <c r="I70" s="10"/>
      <c r="J70" s="10"/>
      <c r="K70" s="10"/>
      <c r="L70" s="10"/>
      <c r="M70" s="10"/>
      <c r="N70" s="19"/>
      <c r="O70" s="19"/>
      <c r="P70" s="19"/>
    </row>
    <row r="71">
      <c r="A71" s="18"/>
      <c r="B71" s="18"/>
      <c r="C71" s="6" t="s">
        <v>1049</v>
      </c>
      <c r="D71" s="19"/>
      <c r="E71" s="19"/>
      <c r="F71" s="10"/>
      <c r="G71" s="10"/>
      <c r="H71" s="10"/>
      <c r="I71" s="10"/>
      <c r="J71" s="10"/>
      <c r="K71" s="10"/>
      <c r="L71" s="10"/>
      <c r="M71" s="10"/>
      <c r="N71" s="19"/>
      <c r="O71" s="19"/>
      <c r="P71" s="19"/>
    </row>
    <row r="72">
      <c r="A72" s="18"/>
      <c r="B72" s="18"/>
      <c r="C72" s="6" t="s">
        <v>1079</v>
      </c>
      <c r="D72" s="19"/>
      <c r="E72" s="19"/>
      <c r="F72" s="10"/>
      <c r="G72" s="10"/>
      <c r="H72" s="10"/>
      <c r="I72" s="10"/>
      <c r="J72" s="10"/>
      <c r="K72" s="10"/>
      <c r="L72" s="10"/>
      <c r="M72" s="10"/>
      <c r="N72" s="19"/>
      <c r="O72" s="19"/>
      <c r="P72" s="19"/>
    </row>
    <row r="73">
      <c r="A73" s="18"/>
      <c r="B73" s="18"/>
      <c r="C73" s="6" t="s">
        <v>1102</v>
      </c>
      <c r="D73" s="19"/>
      <c r="E73" s="19"/>
      <c r="F73" s="10"/>
      <c r="G73" s="10"/>
      <c r="H73" s="10"/>
      <c r="I73" s="10"/>
      <c r="J73" s="10"/>
      <c r="K73" s="10"/>
      <c r="L73" s="10"/>
      <c r="M73" s="10"/>
      <c r="N73" s="19"/>
      <c r="O73" s="19"/>
      <c r="P73" s="19"/>
    </row>
    <row r="74">
      <c r="A74" s="18"/>
      <c r="B74" s="18"/>
      <c r="C74" s="6" t="s">
        <v>1103</v>
      </c>
      <c r="D74" s="19"/>
      <c r="E74" s="19"/>
      <c r="F74" s="10"/>
      <c r="G74" s="10"/>
      <c r="H74" s="10"/>
      <c r="I74" s="10"/>
      <c r="J74" s="10"/>
      <c r="K74" s="10"/>
      <c r="L74" s="10"/>
      <c r="M74" s="10"/>
      <c r="N74" s="19"/>
      <c r="O74" s="19"/>
      <c r="P74" s="19"/>
    </row>
    <row r="75">
      <c r="A75" s="18"/>
      <c r="B75" s="18"/>
      <c r="C75" s="6" t="s">
        <v>1121</v>
      </c>
      <c r="D75" s="19"/>
      <c r="E75" s="19"/>
      <c r="F75" s="10"/>
      <c r="G75" s="10"/>
      <c r="H75" s="10"/>
      <c r="I75" s="10"/>
      <c r="J75" s="10"/>
      <c r="K75" s="10"/>
      <c r="L75" s="10"/>
      <c r="M75" s="10"/>
      <c r="N75" s="19"/>
      <c r="O75" s="19"/>
      <c r="P75" s="19"/>
    </row>
    <row r="76">
      <c r="A76" s="18"/>
      <c r="B76" s="18"/>
      <c r="C76" s="6" t="s">
        <v>1137</v>
      </c>
      <c r="D76" s="19"/>
      <c r="E76" s="19"/>
      <c r="F76" s="10"/>
      <c r="G76" s="10"/>
      <c r="H76" s="10"/>
      <c r="I76" s="10"/>
      <c r="J76" s="10"/>
      <c r="K76" s="10"/>
      <c r="L76" s="10"/>
      <c r="M76" s="10"/>
      <c r="N76" s="19"/>
      <c r="O76" s="19"/>
      <c r="P76" s="19"/>
    </row>
    <row r="77">
      <c r="A77" s="18"/>
      <c r="B77" s="18"/>
      <c r="C77" s="6" t="s">
        <v>1153</v>
      </c>
      <c r="D77" s="19"/>
      <c r="E77" s="19"/>
      <c r="F77" s="10"/>
      <c r="G77" s="10"/>
      <c r="H77" s="10"/>
      <c r="I77" s="10"/>
      <c r="J77" s="10"/>
      <c r="K77" s="10"/>
      <c r="L77" s="10"/>
      <c r="M77" s="10"/>
      <c r="N77" s="19"/>
      <c r="O77" s="19"/>
      <c r="P77" s="19"/>
    </row>
    <row r="78">
      <c r="A78" s="18"/>
      <c r="B78" s="18"/>
      <c r="C78" s="6" t="s">
        <v>1167</v>
      </c>
      <c r="D78" s="19"/>
      <c r="E78" s="19"/>
      <c r="F78" s="10"/>
      <c r="G78" s="10"/>
      <c r="H78" s="10"/>
      <c r="I78" s="10"/>
      <c r="J78" s="10"/>
      <c r="K78" s="10"/>
      <c r="L78" s="10"/>
      <c r="M78" s="10"/>
      <c r="N78" s="19"/>
      <c r="O78" s="19"/>
      <c r="P78" s="19"/>
    </row>
    <row r="79">
      <c r="A79" s="18"/>
      <c r="B79" s="18"/>
      <c r="C79" s="6" t="s">
        <v>1178</v>
      </c>
      <c r="D79" s="19"/>
      <c r="E79" s="19"/>
      <c r="F79" s="10"/>
      <c r="G79" s="10"/>
      <c r="H79" s="10"/>
      <c r="I79" s="10"/>
      <c r="J79" s="10"/>
      <c r="K79" s="10"/>
      <c r="L79" s="10"/>
      <c r="M79" s="10"/>
      <c r="N79" s="19"/>
      <c r="O79" s="19"/>
      <c r="P79" s="19"/>
    </row>
    <row r="80">
      <c r="A80" s="18"/>
      <c r="B80" s="18"/>
      <c r="C80" s="6" t="s">
        <v>1200</v>
      </c>
      <c r="D80" s="19"/>
      <c r="E80" s="19"/>
      <c r="F80" s="10"/>
      <c r="G80" s="10"/>
      <c r="H80" s="10"/>
      <c r="I80" s="10"/>
      <c r="J80" s="10"/>
      <c r="K80" s="10"/>
      <c r="L80" s="10"/>
      <c r="M80" s="10"/>
      <c r="N80" s="19"/>
      <c r="O80" s="19"/>
      <c r="P80" s="19"/>
    </row>
    <row r="81">
      <c r="A81" s="18"/>
      <c r="B81" s="18"/>
      <c r="C81" s="6" t="s">
        <v>1210</v>
      </c>
      <c r="D81" s="19"/>
      <c r="E81" s="19"/>
      <c r="F81" s="10"/>
      <c r="G81" s="10"/>
      <c r="H81" s="10"/>
      <c r="I81" s="10"/>
      <c r="J81" s="10"/>
      <c r="K81" s="10"/>
      <c r="L81" s="10"/>
      <c r="M81" s="10"/>
      <c r="N81" s="19"/>
      <c r="O81" s="19"/>
      <c r="P81" s="19"/>
    </row>
    <row r="82">
      <c r="A82" s="18"/>
      <c r="B82" s="18"/>
      <c r="C82" s="6" t="s">
        <v>1219</v>
      </c>
      <c r="D82" s="19"/>
      <c r="E82" s="19"/>
      <c r="F82" s="10"/>
      <c r="G82" s="10"/>
      <c r="H82" s="10"/>
      <c r="I82" s="10"/>
      <c r="J82" s="10"/>
      <c r="K82" s="10"/>
      <c r="L82" s="10"/>
      <c r="M82" s="10"/>
      <c r="N82" s="19"/>
      <c r="O82" s="19"/>
      <c r="P82" s="19"/>
    </row>
    <row r="83">
      <c r="A83" s="18"/>
      <c r="B83" s="18"/>
      <c r="C83" s="6" t="s">
        <v>1228</v>
      </c>
      <c r="D83" s="19"/>
      <c r="E83" s="19"/>
      <c r="F83" s="10"/>
      <c r="G83" s="10"/>
      <c r="H83" s="10"/>
      <c r="I83" s="10"/>
      <c r="J83" s="10"/>
      <c r="K83" s="10"/>
      <c r="L83" s="10"/>
      <c r="M83" s="10"/>
      <c r="N83" s="19"/>
      <c r="O83" s="19"/>
      <c r="P83" s="19"/>
    </row>
    <row r="84">
      <c r="A84" s="18"/>
      <c r="B84" s="18"/>
      <c r="C84" s="6" t="s">
        <v>1236</v>
      </c>
      <c r="D84" s="19"/>
      <c r="E84" s="19"/>
      <c r="F84" s="10"/>
      <c r="G84" s="10"/>
      <c r="H84" s="10"/>
      <c r="I84" s="10"/>
      <c r="J84" s="10"/>
      <c r="K84" s="10"/>
      <c r="L84" s="10"/>
      <c r="M84" s="10"/>
      <c r="N84" s="19"/>
      <c r="O84" s="19"/>
      <c r="P84" s="19"/>
    </row>
    <row r="85">
      <c r="A85" s="18"/>
      <c r="B85" s="18"/>
      <c r="C85" s="6" t="s">
        <v>1243</v>
      </c>
      <c r="D85" s="19"/>
      <c r="E85" s="19"/>
      <c r="F85" s="10"/>
      <c r="G85" s="10"/>
      <c r="H85" s="10"/>
      <c r="I85" s="10"/>
      <c r="J85" s="10"/>
      <c r="K85" s="10"/>
      <c r="L85" s="10"/>
      <c r="M85" s="10"/>
      <c r="N85" s="19"/>
      <c r="O85" s="19"/>
      <c r="P85" s="19"/>
    </row>
    <row r="86">
      <c r="A86" s="18"/>
      <c r="B86" s="18"/>
      <c r="C86" s="6" t="s">
        <v>1255</v>
      </c>
      <c r="D86" s="19"/>
      <c r="E86" s="19"/>
      <c r="F86" s="10"/>
      <c r="G86" s="10"/>
      <c r="H86" s="10"/>
      <c r="I86" s="10"/>
      <c r="J86" s="10"/>
      <c r="K86" s="10"/>
      <c r="L86" s="10"/>
      <c r="M86" s="10"/>
      <c r="N86" s="19"/>
      <c r="O86" s="19"/>
      <c r="P86" s="19"/>
    </row>
    <row r="87">
      <c r="A87" s="18"/>
      <c r="B87" s="18"/>
      <c r="C87" s="6" t="s">
        <v>1262</v>
      </c>
      <c r="D87" s="19"/>
      <c r="E87" s="19"/>
      <c r="F87" s="10"/>
      <c r="G87" s="10"/>
      <c r="H87" s="10"/>
      <c r="I87" s="10"/>
      <c r="J87" s="10"/>
      <c r="K87" s="10"/>
      <c r="L87" s="10"/>
      <c r="M87" s="10"/>
      <c r="N87" s="19"/>
      <c r="O87" s="19"/>
      <c r="P87" s="19"/>
    </row>
    <row r="88">
      <c r="A88" s="18"/>
      <c r="B88" s="18"/>
      <c r="C88" s="6" t="s">
        <v>1269</v>
      </c>
      <c r="D88" s="19"/>
      <c r="E88" s="19"/>
      <c r="F88" s="10"/>
      <c r="G88" s="10"/>
      <c r="H88" s="10"/>
      <c r="I88" s="10"/>
      <c r="J88" s="10"/>
      <c r="K88" s="10"/>
      <c r="L88" s="10"/>
      <c r="M88" s="10"/>
      <c r="N88" s="19"/>
      <c r="O88" s="19"/>
      <c r="P88" s="19"/>
    </row>
    <row r="89">
      <c r="A89" s="18"/>
      <c r="B89" s="18"/>
      <c r="C89" s="6" t="s">
        <v>1271</v>
      </c>
      <c r="D89" s="19"/>
      <c r="E89" s="19"/>
      <c r="F89" s="10"/>
      <c r="G89" s="10"/>
      <c r="H89" s="10"/>
      <c r="I89" s="10"/>
      <c r="J89" s="10"/>
      <c r="K89" s="10"/>
      <c r="L89" s="10"/>
      <c r="M89" s="10"/>
      <c r="N89" s="19"/>
      <c r="O89" s="19"/>
      <c r="P89" s="19"/>
    </row>
    <row r="90">
      <c r="A90" s="18"/>
      <c r="B90" s="18"/>
      <c r="C90" s="6" t="s">
        <v>1278</v>
      </c>
      <c r="D90" s="19"/>
      <c r="E90" s="19"/>
      <c r="F90" s="10"/>
      <c r="G90" s="10"/>
      <c r="H90" s="10"/>
      <c r="I90" s="10"/>
      <c r="J90" s="10"/>
      <c r="K90" s="10"/>
      <c r="L90" s="10"/>
      <c r="M90" s="10"/>
      <c r="N90" s="19"/>
      <c r="O90" s="19"/>
      <c r="P90" s="19"/>
    </row>
    <row r="91">
      <c r="A91" s="18"/>
      <c r="B91" s="18"/>
      <c r="C91" s="6" t="s">
        <v>1284</v>
      </c>
      <c r="D91" s="19"/>
      <c r="E91" s="19"/>
      <c r="F91" s="10"/>
      <c r="G91" s="10"/>
      <c r="H91" s="10"/>
      <c r="I91" s="10"/>
      <c r="J91" s="10"/>
      <c r="K91" s="10"/>
      <c r="L91" s="10"/>
      <c r="M91" s="10"/>
      <c r="N91" s="19"/>
      <c r="O91" s="19"/>
      <c r="P91" s="19"/>
    </row>
    <row r="92">
      <c r="A92" s="18"/>
      <c r="B92" s="18"/>
      <c r="C92" s="6" t="s">
        <v>1290</v>
      </c>
      <c r="D92" s="19"/>
      <c r="E92" s="19"/>
      <c r="F92" s="10"/>
      <c r="G92" s="10"/>
      <c r="H92" s="10"/>
      <c r="I92" s="10"/>
      <c r="J92" s="10"/>
      <c r="K92" s="10"/>
      <c r="L92" s="10"/>
      <c r="M92" s="10"/>
      <c r="N92" s="19"/>
      <c r="O92" s="19"/>
      <c r="P92" s="19"/>
    </row>
    <row r="93">
      <c r="A93" s="18"/>
      <c r="B93" s="18"/>
      <c r="C93" s="6" t="s">
        <v>1296</v>
      </c>
      <c r="D93" s="19"/>
      <c r="E93" s="19"/>
      <c r="F93" s="10"/>
      <c r="G93" s="10"/>
      <c r="H93" s="10"/>
      <c r="I93" s="10"/>
      <c r="J93" s="10"/>
      <c r="K93" s="10"/>
      <c r="L93" s="10"/>
      <c r="M93" s="10"/>
      <c r="N93" s="19"/>
      <c r="O93" s="19"/>
      <c r="P93" s="19"/>
    </row>
    <row r="94">
      <c r="A94" s="18"/>
      <c r="B94" s="18"/>
      <c r="C94" s="6" t="s">
        <v>1302</v>
      </c>
      <c r="D94" s="19"/>
      <c r="E94" s="19"/>
      <c r="F94" s="10"/>
      <c r="G94" s="10"/>
      <c r="H94" s="10"/>
      <c r="I94" s="10"/>
      <c r="J94" s="10"/>
      <c r="K94" s="10"/>
      <c r="L94" s="10"/>
      <c r="M94" s="10"/>
      <c r="N94" s="19"/>
      <c r="O94" s="19"/>
      <c r="P94" s="19"/>
    </row>
    <row r="95">
      <c r="A95" s="18"/>
      <c r="B95" s="18"/>
      <c r="C95" s="6" t="s">
        <v>1308</v>
      </c>
      <c r="D95" s="19"/>
      <c r="E95" s="19"/>
      <c r="F95" s="10"/>
      <c r="G95" s="10"/>
      <c r="H95" s="10"/>
      <c r="I95" s="10"/>
      <c r="J95" s="10"/>
      <c r="K95" s="10"/>
      <c r="L95" s="10"/>
      <c r="M95" s="10"/>
      <c r="N95" s="19"/>
      <c r="O95" s="19"/>
      <c r="P95" s="19"/>
    </row>
    <row r="96">
      <c r="A96" s="18"/>
      <c r="B96" s="18"/>
      <c r="C96" s="6" t="s">
        <v>1319</v>
      </c>
      <c r="D96" s="19"/>
      <c r="E96" s="19"/>
      <c r="F96" s="10"/>
      <c r="G96" s="10"/>
      <c r="H96" s="10"/>
      <c r="I96" s="10"/>
      <c r="J96" s="10"/>
      <c r="K96" s="10"/>
      <c r="L96" s="10"/>
      <c r="M96" s="10"/>
      <c r="N96" s="19"/>
      <c r="O96" s="19"/>
      <c r="P96" s="19"/>
    </row>
    <row r="97">
      <c r="A97" s="18"/>
      <c r="B97" s="18"/>
      <c r="C97" s="6" t="s">
        <v>1314</v>
      </c>
      <c r="D97" s="19"/>
      <c r="E97" s="19"/>
      <c r="F97" s="10"/>
      <c r="G97" s="10"/>
      <c r="H97" s="10"/>
      <c r="I97" s="10"/>
      <c r="J97" s="10"/>
      <c r="K97" s="10"/>
      <c r="L97" s="10"/>
      <c r="M97" s="10"/>
      <c r="N97" s="19"/>
      <c r="O97" s="19"/>
      <c r="P97" s="19"/>
    </row>
    <row r="98">
      <c r="A98" s="18"/>
      <c r="B98" s="18"/>
      <c r="C98" s="6" t="s">
        <v>1325</v>
      </c>
      <c r="D98" s="19"/>
      <c r="E98" s="19"/>
      <c r="F98" s="10"/>
      <c r="G98" s="10"/>
      <c r="H98" s="10"/>
      <c r="I98" s="10"/>
      <c r="J98" s="10"/>
      <c r="K98" s="10"/>
      <c r="L98" s="10"/>
      <c r="M98" s="10"/>
      <c r="N98" s="19"/>
      <c r="O98" s="19"/>
      <c r="P98" s="19"/>
    </row>
    <row r="99">
      <c r="A99" s="18"/>
      <c r="B99" s="18"/>
      <c r="C99" s="6" t="s">
        <v>1330</v>
      </c>
      <c r="D99" s="19"/>
      <c r="E99" s="19"/>
      <c r="F99" s="10"/>
      <c r="G99" s="10"/>
      <c r="H99" s="10"/>
      <c r="I99" s="10"/>
      <c r="J99" s="10"/>
      <c r="K99" s="10"/>
      <c r="L99" s="10"/>
      <c r="M99" s="10"/>
      <c r="N99" s="19"/>
      <c r="O99" s="19"/>
      <c r="P99" s="19"/>
    </row>
    <row r="100">
      <c r="A100" s="18"/>
      <c r="B100" s="18"/>
      <c r="C100" s="6" t="s">
        <v>1335</v>
      </c>
      <c r="D100" s="19"/>
      <c r="E100" s="19"/>
      <c r="F100" s="10"/>
      <c r="G100" s="10"/>
      <c r="H100" s="10"/>
      <c r="I100" s="10"/>
      <c r="J100" s="10"/>
      <c r="K100" s="10"/>
      <c r="L100" s="10"/>
      <c r="M100" s="10"/>
      <c r="N100" s="19"/>
      <c r="O100" s="19"/>
      <c r="P100" s="19"/>
    </row>
    <row r="101">
      <c r="A101" s="18"/>
      <c r="B101" s="18"/>
      <c r="C101" s="6" t="s">
        <v>1340</v>
      </c>
      <c r="D101" s="19"/>
      <c r="E101" s="19"/>
      <c r="F101" s="10"/>
      <c r="G101" s="10"/>
      <c r="H101" s="10"/>
      <c r="I101" s="10"/>
      <c r="J101" s="10"/>
      <c r="K101" s="10"/>
      <c r="L101" s="10"/>
      <c r="M101" s="10"/>
      <c r="N101" s="19"/>
      <c r="O101" s="19"/>
      <c r="P101" s="19"/>
    </row>
    <row r="102">
      <c r="A102" s="18"/>
      <c r="B102" s="18"/>
      <c r="C102" s="6" t="s">
        <v>1345</v>
      </c>
      <c r="D102" s="19"/>
      <c r="E102" s="19"/>
      <c r="F102" s="10"/>
      <c r="G102" s="10"/>
      <c r="H102" s="10"/>
      <c r="I102" s="10"/>
      <c r="J102" s="10"/>
      <c r="K102" s="10"/>
      <c r="L102" s="10"/>
      <c r="M102" s="10"/>
      <c r="N102" s="19"/>
      <c r="O102" s="19"/>
      <c r="P102" s="19"/>
    </row>
    <row r="103">
      <c r="A103" s="18"/>
      <c r="B103" s="18"/>
      <c r="C103" s="6" t="s">
        <v>1351</v>
      </c>
      <c r="D103" s="19"/>
      <c r="E103" s="19"/>
      <c r="F103" s="10"/>
      <c r="G103" s="10"/>
      <c r="H103" s="10"/>
      <c r="I103" s="10"/>
      <c r="J103" s="10"/>
      <c r="K103" s="10"/>
      <c r="L103" s="10"/>
      <c r="M103" s="10"/>
      <c r="N103" s="19"/>
      <c r="O103" s="19"/>
      <c r="P103" s="19"/>
    </row>
    <row r="104">
      <c r="A104" s="18"/>
      <c r="B104" s="18"/>
      <c r="C104" s="6" t="s">
        <v>1360</v>
      </c>
      <c r="D104" s="19"/>
      <c r="E104" s="19"/>
      <c r="F104" s="10"/>
      <c r="G104" s="10"/>
      <c r="H104" s="10"/>
      <c r="I104" s="10"/>
      <c r="J104" s="10"/>
      <c r="K104" s="10"/>
      <c r="L104" s="10"/>
      <c r="M104" s="10"/>
      <c r="N104" s="19"/>
      <c r="O104" s="19"/>
      <c r="P104" s="19"/>
    </row>
    <row r="105">
      <c r="A105" s="18"/>
      <c r="B105" s="18"/>
      <c r="C105" s="6" t="s">
        <v>1356</v>
      </c>
      <c r="D105" s="19"/>
      <c r="E105" s="19"/>
      <c r="F105" s="10"/>
      <c r="G105" s="10"/>
      <c r="H105" s="10"/>
      <c r="I105" s="10"/>
      <c r="J105" s="10"/>
      <c r="K105" s="10"/>
      <c r="L105" s="10"/>
      <c r="M105" s="10"/>
      <c r="N105" s="19"/>
      <c r="O105" s="19"/>
      <c r="P105" s="19"/>
    </row>
    <row r="106">
      <c r="A106" s="18"/>
      <c r="B106" s="18"/>
      <c r="C106" s="6" t="s">
        <v>1362</v>
      </c>
      <c r="D106" s="19"/>
      <c r="E106" s="19"/>
      <c r="F106" s="10"/>
      <c r="G106" s="10"/>
      <c r="H106" s="10"/>
      <c r="I106" s="10"/>
      <c r="J106" s="10"/>
      <c r="K106" s="10"/>
      <c r="L106" s="10"/>
      <c r="M106" s="10"/>
      <c r="N106" s="19"/>
      <c r="O106" s="19"/>
      <c r="P106" s="19"/>
    </row>
    <row r="107">
      <c r="A107" s="18"/>
      <c r="B107" s="18"/>
      <c r="C107" s="6" t="s">
        <v>1367</v>
      </c>
      <c r="D107" s="19"/>
      <c r="E107" s="19"/>
      <c r="F107" s="10"/>
      <c r="G107" s="10"/>
      <c r="H107" s="10"/>
      <c r="I107" s="10"/>
      <c r="J107" s="10"/>
      <c r="K107" s="10"/>
      <c r="L107" s="10"/>
      <c r="M107" s="10"/>
      <c r="N107" s="19"/>
      <c r="O107" s="19"/>
      <c r="P107" s="19"/>
    </row>
    <row r="108">
      <c r="A108" s="18"/>
      <c r="B108" s="18"/>
      <c r="C108" s="6" t="s">
        <v>1372</v>
      </c>
      <c r="D108" s="19"/>
      <c r="E108" s="19"/>
      <c r="F108" s="10"/>
      <c r="G108" s="10"/>
      <c r="H108" s="10"/>
      <c r="I108" s="10"/>
      <c r="J108" s="10"/>
      <c r="K108" s="10"/>
      <c r="L108" s="10"/>
      <c r="M108" s="10"/>
      <c r="N108" s="19"/>
      <c r="O108" s="19"/>
      <c r="P108" s="19"/>
    </row>
    <row r="109">
      <c r="A109" s="18"/>
      <c r="B109" s="18"/>
      <c r="C109" s="6" t="s">
        <v>1377</v>
      </c>
      <c r="D109" s="19"/>
      <c r="E109" s="19"/>
      <c r="F109" s="10"/>
      <c r="G109" s="10"/>
      <c r="H109" s="10"/>
      <c r="I109" s="10"/>
      <c r="J109" s="10"/>
      <c r="K109" s="10"/>
      <c r="L109" s="10"/>
      <c r="M109" s="10"/>
      <c r="N109" s="19"/>
      <c r="O109" s="19"/>
      <c r="P109" s="19"/>
    </row>
    <row r="110">
      <c r="A110" s="18"/>
      <c r="B110" s="18"/>
      <c r="C110" s="6" t="s">
        <v>1382</v>
      </c>
      <c r="D110" s="19"/>
      <c r="E110" s="19"/>
      <c r="F110" s="10"/>
      <c r="G110" s="10"/>
      <c r="H110" s="10"/>
      <c r="I110" s="10"/>
      <c r="J110" s="10"/>
      <c r="K110" s="10"/>
      <c r="L110" s="10"/>
      <c r="M110" s="10"/>
      <c r="N110" s="19"/>
      <c r="O110" s="19"/>
      <c r="P110" s="19"/>
    </row>
    <row r="111">
      <c r="A111" s="18"/>
      <c r="B111" s="18"/>
      <c r="C111" s="6" t="s">
        <v>1387</v>
      </c>
      <c r="D111" s="19"/>
      <c r="E111" s="19"/>
      <c r="F111" s="10"/>
      <c r="G111" s="10"/>
      <c r="H111" s="10"/>
      <c r="I111" s="10"/>
      <c r="J111" s="10"/>
      <c r="K111" s="10"/>
      <c r="L111" s="10"/>
      <c r="M111" s="10"/>
      <c r="N111" s="19"/>
      <c r="O111" s="19"/>
      <c r="P111" s="19"/>
    </row>
    <row r="112">
      <c r="A112" s="18"/>
      <c r="B112" s="18"/>
      <c r="C112" s="6" t="s">
        <v>1392</v>
      </c>
      <c r="D112" s="19"/>
      <c r="E112" s="19"/>
      <c r="F112" s="10"/>
      <c r="G112" s="10"/>
      <c r="H112" s="10"/>
      <c r="I112" s="10"/>
      <c r="J112" s="10"/>
      <c r="K112" s="10"/>
      <c r="L112" s="10"/>
      <c r="M112" s="10"/>
      <c r="N112" s="19"/>
      <c r="O112" s="19"/>
      <c r="P112" s="19"/>
    </row>
    <row r="113">
      <c r="A113" s="18"/>
      <c r="B113" s="18"/>
      <c r="C113" s="6" t="s">
        <v>1397</v>
      </c>
      <c r="D113" s="19"/>
      <c r="E113" s="19"/>
      <c r="F113" s="10"/>
      <c r="G113" s="10"/>
      <c r="H113" s="10"/>
      <c r="I113" s="10"/>
      <c r="J113" s="10"/>
      <c r="K113" s="10"/>
      <c r="L113" s="10"/>
      <c r="M113" s="10"/>
      <c r="N113" s="19"/>
      <c r="O113" s="19"/>
      <c r="P113" s="19"/>
    </row>
    <row r="114">
      <c r="A114" s="18"/>
      <c r="B114" s="18"/>
      <c r="C114" s="6" t="s">
        <v>1402</v>
      </c>
      <c r="D114" s="19"/>
      <c r="E114" s="19"/>
      <c r="F114" s="10"/>
      <c r="G114" s="10"/>
      <c r="H114" s="10"/>
      <c r="I114" s="10"/>
      <c r="J114" s="10"/>
      <c r="K114" s="10"/>
      <c r="L114" s="10"/>
      <c r="M114" s="10"/>
      <c r="N114" s="19"/>
      <c r="O114" s="19"/>
      <c r="P114" s="19"/>
    </row>
    <row r="115">
      <c r="A115" s="18"/>
      <c r="B115" s="18"/>
      <c r="C115" s="6" t="s">
        <v>2839</v>
      </c>
      <c r="D115" s="19"/>
      <c r="E115" s="19"/>
      <c r="F115" s="19"/>
      <c r="G115" s="19"/>
      <c r="H115" s="19"/>
      <c r="I115" s="19"/>
      <c r="J115" s="19"/>
      <c r="K115" s="19"/>
      <c r="L115" s="19"/>
      <c r="M115" s="19"/>
      <c r="N115" s="19"/>
      <c r="O115" s="19"/>
      <c r="P115" s="19"/>
    </row>
    <row r="117">
      <c r="A117" s="3" t="s">
        <v>5177</v>
      </c>
      <c r="B117" s="0" t="s">
        <v>2820</v>
      </c>
    </row>
    <row r="118">
      <c r="A118" s="3" t="s">
        <v>5199</v>
      </c>
      <c r="B118" s="0" t="s">
        <v>5195</v>
      </c>
    </row>
    <row r="119">
      <c r="A119" s="3" t="s">
        <v>2807</v>
      </c>
      <c r="B119" s="0" t="s">
        <v>2808</v>
      </c>
    </row>
    <row r="120">
      <c r="A120" s="11" t="s">
        <v>645</v>
      </c>
      <c r="B120" s="12" t="s">
        <v>645</v>
      </c>
      <c r="C120" s="13" t="s">
        <v>645</v>
      </c>
      <c r="D120" s="6" t="s">
        <v>4176</v>
      </c>
      <c r="E120" s="17" t="s">
        <v>4176</v>
      </c>
      <c r="F120" s="6" t="s">
        <v>4173</v>
      </c>
      <c r="G120" s="17" t="s">
        <v>4173</v>
      </c>
      <c r="H120" s="17" t="s">
        <v>4173</v>
      </c>
      <c r="I120" s="17" t="s">
        <v>4173</v>
      </c>
      <c r="J120" s="17" t="s">
        <v>4173</v>
      </c>
      <c r="K120" s="17" t="s">
        <v>4173</v>
      </c>
      <c r="L120" s="17" t="s">
        <v>4173</v>
      </c>
      <c r="M120" s="6" t="s">
        <v>4315</v>
      </c>
      <c r="N120" s="6" t="s">
        <v>4316</v>
      </c>
      <c r="O120" s="6" t="s">
        <v>4317</v>
      </c>
      <c r="P120" s="6" t="s">
        <v>4318</v>
      </c>
    </row>
    <row r="121">
      <c r="A121" s="20" t="s">
        <v>645</v>
      </c>
      <c r="B121" s="22" t="s">
        <v>645</v>
      </c>
      <c r="C121" s="21" t="s">
        <v>645</v>
      </c>
      <c r="D121" s="6" t="s">
        <v>4667</v>
      </c>
      <c r="E121" s="6" t="s">
        <v>4668</v>
      </c>
      <c r="F121" s="6" t="s">
        <v>4669</v>
      </c>
      <c r="G121" s="6" t="s">
        <v>4670</v>
      </c>
      <c r="H121" s="6" t="s">
        <v>4671</v>
      </c>
      <c r="I121" s="6" t="s">
        <v>4672</v>
      </c>
      <c r="J121" s="6" t="s">
        <v>4673</v>
      </c>
      <c r="K121" s="6" t="s">
        <v>4674</v>
      </c>
      <c r="L121" s="6" t="s">
        <v>4675</v>
      </c>
      <c r="M121" s="9"/>
      <c r="N121" s="9"/>
      <c r="O121" s="9"/>
      <c r="P121" s="9"/>
    </row>
    <row r="122">
      <c r="A122" s="14" t="s">
        <v>645</v>
      </c>
      <c r="B122" s="15" t="s">
        <v>645</v>
      </c>
      <c r="C122" s="16" t="s">
        <v>645</v>
      </c>
      <c r="D122" s="8" t="s">
        <v>3583</v>
      </c>
      <c r="E122" s="8" t="s">
        <v>3584</v>
      </c>
      <c r="F122" s="8" t="s">
        <v>3585</v>
      </c>
      <c r="G122" s="8" t="s">
        <v>3586</v>
      </c>
      <c r="H122" s="8" t="s">
        <v>3587</v>
      </c>
      <c r="I122" s="8" t="s">
        <v>3588</v>
      </c>
      <c r="J122" s="8" t="s">
        <v>3589</v>
      </c>
      <c r="K122" s="8" t="s">
        <v>3590</v>
      </c>
      <c r="L122" s="8" t="s">
        <v>3591</v>
      </c>
      <c r="M122" s="8" t="s">
        <v>3592</v>
      </c>
      <c r="N122" s="8" t="s">
        <v>3593</v>
      </c>
      <c r="O122" s="8" t="s">
        <v>3594</v>
      </c>
      <c r="P122" s="8" t="s">
        <v>3595</v>
      </c>
    </row>
    <row r="123">
      <c r="A123" s="9"/>
      <c r="B123" s="9"/>
      <c r="C123" s="6" t="s">
        <v>4710</v>
      </c>
      <c r="D123" s="9"/>
      <c r="E123" s="9"/>
      <c r="F123" s="9"/>
      <c r="G123" s="9"/>
      <c r="H123" s="9"/>
      <c r="I123" s="9"/>
      <c r="J123" s="9"/>
      <c r="K123" s="9"/>
      <c r="L123" s="9"/>
      <c r="M123" s="9"/>
      <c r="N123" s="9"/>
      <c r="O123" s="9"/>
      <c r="P123" s="9"/>
    </row>
    <row r="124">
      <c r="A124" s="6" t="s">
        <v>4676</v>
      </c>
      <c r="B124" s="6" t="s">
        <v>4711</v>
      </c>
      <c r="C124" s="6" t="s">
        <v>658</v>
      </c>
      <c r="D124" s="19"/>
      <c r="E124" s="19"/>
      <c r="F124" s="19"/>
      <c r="G124" s="19"/>
      <c r="H124" s="19"/>
      <c r="I124" s="19"/>
      <c r="J124" s="19"/>
      <c r="K124" s="19"/>
      <c r="L124" s="19"/>
      <c r="M124" s="19"/>
      <c r="N124" s="19"/>
      <c r="O124" s="19"/>
      <c r="P124" s="19"/>
    </row>
    <row r="125">
      <c r="A125" s="18"/>
      <c r="B125" s="18"/>
      <c r="C125" s="6" t="s">
        <v>754</v>
      </c>
      <c r="D125" s="19"/>
      <c r="E125" s="19"/>
      <c r="F125" s="19"/>
      <c r="G125" s="19"/>
      <c r="H125" s="19"/>
      <c r="I125" s="19"/>
      <c r="J125" s="19"/>
      <c r="K125" s="19"/>
      <c r="L125" s="19"/>
      <c r="M125" s="19"/>
      <c r="N125" s="19"/>
      <c r="O125" s="19"/>
      <c r="P125" s="19"/>
    </row>
    <row r="126">
      <c r="A126" s="18"/>
      <c r="B126" s="18"/>
      <c r="C126" s="6" t="s">
        <v>889</v>
      </c>
      <c r="D126" s="19"/>
      <c r="E126" s="19"/>
      <c r="F126" s="19"/>
      <c r="G126" s="19"/>
      <c r="H126" s="19"/>
      <c r="I126" s="19"/>
      <c r="J126" s="19"/>
      <c r="K126" s="19"/>
      <c r="L126" s="19"/>
      <c r="M126" s="19"/>
      <c r="N126" s="19"/>
      <c r="O126" s="19"/>
      <c r="P126" s="19"/>
    </row>
    <row r="127">
      <c r="A127" s="18"/>
      <c r="B127" s="18"/>
      <c r="C127" s="6" t="s">
        <v>956</v>
      </c>
      <c r="D127" s="19"/>
      <c r="E127" s="19"/>
      <c r="F127" s="19"/>
      <c r="G127" s="19"/>
      <c r="H127" s="19"/>
      <c r="I127" s="19"/>
      <c r="J127" s="19"/>
      <c r="K127" s="19"/>
      <c r="L127" s="19"/>
      <c r="M127" s="19"/>
      <c r="N127" s="19"/>
      <c r="O127" s="19"/>
      <c r="P127" s="19"/>
    </row>
    <row r="128">
      <c r="A128" s="18"/>
      <c r="B128" s="18"/>
      <c r="C128" s="6" t="s">
        <v>1010</v>
      </c>
      <c r="D128" s="19"/>
      <c r="E128" s="19"/>
      <c r="F128" s="19"/>
      <c r="G128" s="19"/>
      <c r="H128" s="19"/>
      <c r="I128" s="19"/>
      <c r="J128" s="19"/>
      <c r="K128" s="19"/>
      <c r="L128" s="19"/>
      <c r="M128" s="19"/>
      <c r="N128" s="19"/>
      <c r="O128" s="19"/>
      <c r="P128" s="19"/>
    </row>
    <row r="129">
      <c r="A129" s="18"/>
      <c r="B129" s="18"/>
      <c r="C129" s="6" t="s">
        <v>1049</v>
      </c>
      <c r="D129" s="19"/>
      <c r="E129" s="19"/>
      <c r="F129" s="19"/>
      <c r="G129" s="19"/>
      <c r="H129" s="19"/>
      <c r="I129" s="19"/>
      <c r="J129" s="19"/>
      <c r="K129" s="19"/>
      <c r="L129" s="19"/>
      <c r="M129" s="19"/>
      <c r="N129" s="19"/>
      <c r="O129" s="19"/>
      <c r="P129" s="19"/>
    </row>
    <row r="130">
      <c r="A130" s="18"/>
      <c r="B130" s="18"/>
      <c r="C130" s="6" t="s">
        <v>1079</v>
      </c>
      <c r="D130" s="19"/>
      <c r="E130" s="19"/>
      <c r="F130" s="19"/>
      <c r="G130" s="19"/>
      <c r="H130" s="19"/>
      <c r="I130" s="19"/>
      <c r="J130" s="19"/>
      <c r="K130" s="19"/>
      <c r="L130" s="19"/>
      <c r="M130" s="19"/>
      <c r="N130" s="19"/>
      <c r="O130" s="19"/>
      <c r="P130" s="19"/>
    </row>
    <row r="131">
      <c r="A131" s="18"/>
      <c r="B131" s="18"/>
      <c r="C131" s="6" t="s">
        <v>1102</v>
      </c>
      <c r="D131" s="19"/>
      <c r="E131" s="19"/>
      <c r="F131" s="19"/>
      <c r="G131" s="19"/>
      <c r="H131" s="19"/>
      <c r="I131" s="19"/>
      <c r="J131" s="19"/>
      <c r="K131" s="19"/>
      <c r="L131" s="19"/>
      <c r="M131" s="19"/>
      <c r="N131" s="19"/>
      <c r="O131" s="19"/>
      <c r="P131" s="19"/>
    </row>
    <row r="132">
      <c r="A132" s="18"/>
      <c r="B132" s="18"/>
      <c r="C132" s="6" t="s">
        <v>1103</v>
      </c>
      <c r="D132" s="19"/>
      <c r="E132" s="19"/>
      <c r="F132" s="19"/>
      <c r="G132" s="19"/>
      <c r="H132" s="19"/>
      <c r="I132" s="19"/>
      <c r="J132" s="19"/>
      <c r="K132" s="19"/>
      <c r="L132" s="19"/>
      <c r="M132" s="19"/>
      <c r="N132" s="19"/>
      <c r="O132" s="19"/>
      <c r="P132" s="19"/>
    </row>
    <row r="133">
      <c r="A133" s="18"/>
      <c r="B133" s="18"/>
      <c r="C133" s="6" t="s">
        <v>1121</v>
      </c>
      <c r="D133" s="19"/>
      <c r="E133" s="19"/>
      <c r="F133" s="19"/>
      <c r="G133" s="19"/>
      <c r="H133" s="19"/>
      <c r="I133" s="19"/>
      <c r="J133" s="19"/>
      <c r="K133" s="19"/>
      <c r="L133" s="19"/>
      <c r="M133" s="19"/>
      <c r="N133" s="19"/>
      <c r="O133" s="19"/>
      <c r="P133" s="19"/>
    </row>
    <row r="134">
      <c r="A134" s="18"/>
      <c r="B134" s="18"/>
      <c r="C134" s="6" t="s">
        <v>1137</v>
      </c>
      <c r="D134" s="19"/>
      <c r="E134" s="19"/>
      <c r="F134" s="19"/>
      <c r="G134" s="19"/>
      <c r="H134" s="19"/>
      <c r="I134" s="19"/>
      <c r="J134" s="19"/>
      <c r="K134" s="19"/>
      <c r="L134" s="19"/>
      <c r="M134" s="19"/>
      <c r="N134" s="19"/>
      <c r="O134" s="19"/>
      <c r="P134" s="19"/>
    </row>
    <row r="135">
      <c r="A135" s="18"/>
      <c r="B135" s="18"/>
      <c r="C135" s="6" t="s">
        <v>1153</v>
      </c>
      <c r="D135" s="19"/>
      <c r="E135" s="19"/>
      <c r="F135" s="19"/>
      <c r="G135" s="19"/>
      <c r="H135" s="19"/>
      <c r="I135" s="19"/>
      <c r="J135" s="19"/>
      <c r="K135" s="19"/>
      <c r="L135" s="19"/>
      <c r="M135" s="19"/>
      <c r="N135" s="19"/>
      <c r="O135" s="19"/>
      <c r="P135" s="19"/>
    </row>
    <row r="136">
      <c r="A136" s="18"/>
      <c r="B136" s="18"/>
      <c r="C136" s="6" t="s">
        <v>1167</v>
      </c>
      <c r="D136" s="19"/>
      <c r="E136" s="19"/>
      <c r="F136" s="19"/>
      <c r="G136" s="19"/>
      <c r="H136" s="19"/>
      <c r="I136" s="19"/>
      <c r="J136" s="19"/>
      <c r="K136" s="19"/>
      <c r="L136" s="19"/>
      <c r="M136" s="19"/>
      <c r="N136" s="19"/>
      <c r="O136" s="19"/>
      <c r="P136" s="19"/>
    </row>
    <row r="137">
      <c r="A137" s="18"/>
      <c r="B137" s="18"/>
      <c r="C137" s="6" t="s">
        <v>1178</v>
      </c>
      <c r="D137" s="19"/>
      <c r="E137" s="19"/>
      <c r="F137" s="19"/>
      <c r="G137" s="19"/>
      <c r="H137" s="19"/>
      <c r="I137" s="19"/>
      <c r="J137" s="19"/>
      <c r="K137" s="19"/>
      <c r="L137" s="19"/>
      <c r="M137" s="19"/>
      <c r="N137" s="19"/>
      <c r="O137" s="19"/>
      <c r="P137" s="19"/>
    </row>
    <row r="138">
      <c r="A138" s="18"/>
      <c r="B138" s="18"/>
      <c r="C138" s="6" t="s">
        <v>1200</v>
      </c>
      <c r="D138" s="19"/>
      <c r="E138" s="19"/>
      <c r="F138" s="19"/>
      <c r="G138" s="19"/>
      <c r="H138" s="19"/>
      <c r="I138" s="19"/>
      <c r="J138" s="19"/>
      <c r="K138" s="19"/>
      <c r="L138" s="19"/>
      <c r="M138" s="19"/>
      <c r="N138" s="19"/>
      <c r="O138" s="19"/>
      <c r="P138" s="19"/>
    </row>
    <row r="139">
      <c r="A139" s="18"/>
      <c r="B139" s="18"/>
      <c r="C139" s="6" t="s">
        <v>1210</v>
      </c>
      <c r="D139" s="19"/>
      <c r="E139" s="19"/>
      <c r="F139" s="19"/>
      <c r="G139" s="19"/>
      <c r="H139" s="19"/>
      <c r="I139" s="19"/>
      <c r="J139" s="19"/>
      <c r="K139" s="19"/>
      <c r="L139" s="19"/>
      <c r="M139" s="19"/>
      <c r="N139" s="19"/>
      <c r="O139" s="19"/>
      <c r="P139" s="19"/>
    </row>
    <row r="140">
      <c r="A140" s="18"/>
      <c r="B140" s="18"/>
      <c r="C140" s="6" t="s">
        <v>1219</v>
      </c>
      <c r="D140" s="19"/>
      <c r="E140" s="19"/>
      <c r="F140" s="19"/>
      <c r="G140" s="19"/>
      <c r="H140" s="19"/>
      <c r="I140" s="19"/>
      <c r="J140" s="19"/>
      <c r="K140" s="19"/>
      <c r="L140" s="19"/>
      <c r="M140" s="19"/>
      <c r="N140" s="19"/>
      <c r="O140" s="19"/>
      <c r="P140" s="19"/>
    </row>
    <row r="141">
      <c r="A141" s="18"/>
      <c r="B141" s="18"/>
      <c r="C141" s="6" t="s">
        <v>1228</v>
      </c>
      <c r="D141" s="19"/>
      <c r="E141" s="19"/>
      <c r="F141" s="19"/>
      <c r="G141" s="19"/>
      <c r="H141" s="19"/>
      <c r="I141" s="19"/>
      <c r="J141" s="19"/>
      <c r="K141" s="19"/>
      <c r="L141" s="19"/>
      <c r="M141" s="19"/>
      <c r="N141" s="19"/>
      <c r="O141" s="19"/>
      <c r="P141" s="19"/>
    </row>
    <row r="142">
      <c r="A142" s="18"/>
      <c r="B142" s="18"/>
      <c r="C142" s="6" t="s">
        <v>1236</v>
      </c>
      <c r="D142" s="19"/>
      <c r="E142" s="19"/>
      <c r="F142" s="19"/>
      <c r="G142" s="19"/>
      <c r="H142" s="19"/>
      <c r="I142" s="19"/>
      <c r="J142" s="19"/>
      <c r="K142" s="19"/>
      <c r="L142" s="19"/>
      <c r="M142" s="19"/>
      <c r="N142" s="19"/>
      <c r="O142" s="19"/>
      <c r="P142" s="19"/>
    </row>
    <row r="143">
      <c r="A143" s="18"/>
      <c r="B143" s="18"/>
      <c r="C143" s="6" t="s">
        <v>1243</v>
      </c>
      <c r="D143" s="19"/>
      <c r="E143" s="19"/>
      <c r="F143" s="19"/>
      <c r="G143" s="19"/>
      <c r="H143" s="19"/>
      <c r="I143" s="19"/>
      <c r="J143" s="19"/>
      <c r="K143" s="19"/>
      <c r="L143" s="19"/>
      <c r="M143" s="19"/>
      <c r="N143" s="19"/>
      <c r="O143" s="19"/>
      <c r="P143" s="19"/>
    </row>
    <row r="144">
      <c r="A144" s="18"/>
      <c r="B144" s="18"/>
      <c r="C144" s="6" t="s">
        <v>1255</v>
      </c>
      <c r="D144" s="19"/>
      <c r="E144" s="19"/>
      <c r="F144" s="19"/>
      <c r="G144" s="19"/>
      <c r="H144" s="19"/>
      <c r="I144" s="19"/>
      <c r="J144" s="19"/>
      <c r="K144" s="19"/>
      <c r="L144" s="19"/>
      <c r="M144" s="19"/>
      <c r="N144" s="19"/>
      <c r="O144" s="19"/>
      <c r="P144" s="19"/>
    </row>
    <row r="145">
      <c r="A145" s="18"/>
      <c r="B145" s="18"/>
      <c r="C145" s="6" t="s">
        <v>1262</v>
      </c>
      <c r="D145" s="19"/>
      <c r="E145" s="19"/>
      <c r="F145" s="19"/>
      <c r="G145" s="19"/>
      <c r="H145" s="19"/>
      <c r="I145" s="19"/>
      <c r="J145" s="19"/>
      <c r="K145" s="19"/>
      <c r="L145" s="19"/>
      <c r="M145" s="19"/>
      <c r="N145" s="19"/>
      <c r="O145" s="19"/>
      <c r="P145" s="19"/>
    </row>
    <row r="146">
      <c r="A146" s="18"/>
      <c r="B146" s="18"/>
      <c r="C146" s="6" t="s">
        <v>1269</v>
      </c>
      <c r="D146" s="19"/>
      <c r="E146" s="19"/>
      <c r="F146" s="19"/>
      <c r="G146" s="19"/>
      <c r="H146" s="19"/>
      <c r="I146" s="19"/>
      <c r="J146" s="19"/>
      <c r="K146" s="19"/>
      <c r="L146" s="19"/>
      <c r="M146" s="19"/>
      <c r="N146" s="19"/>
      <c r="O146" s="19"/>
      <c r="P146" s="19"/>
    </row>
    <row r="147">
      <c r="A147" s="18"/>
      <c r="B147" s="18"/>
      <c r="C147" s="6" t="s">
        <v>1271</v>
      </c>
      <c r="D147" s="19"/>
      <c r="E147" s="19"/>
      <c r="F147" s="19"/>
      <c r="G147" s="19"/>
      <c r="H147" s="19"/>
      <c r="I147" s="19"/>
      <c r="J147" s="19"/>
      <c r="K147" s="19"/>
      <c r="L147" s="19"/>
      <c r="M147" s="19"/>
      <c r="N147" s="19"/>
      <c r="O147" s="19"/>
      <c r="P147" s="19"/>
    </row>
    <row r="148">
      <c r="A148" s="18"/>
      <c r="B148" s="18"/>
      <c r="C148" s="6" t="s">
        <v>1278</v>
      </c>
      <c r="D148" s="19"/>
      <c r="E148" s="19"/>
      <c r="F148" s="19"/>
      <c r="G148" s="19"/>
      <c r="H148" s="19"/>
      <c r="I148" s="19"/>
      <c r="J148" s="19"/>
      <c r="K148" s="19"/>
      <c r="L148" s="19"/>
      <c r="M148" s="19"/>
      <c r="N148" s="19"/>
      <c r="O148" s="19"/>
      <c r="P148" s="19"/>
    </row>
    <row r="149">
      <c r="A149" s="18"/>
      <c r="B149" s="18"/>
      <c r="C149" s="6" t="s">
        <v>1284</v>
      </c>
      <c r="D149" s="19"/>
      <c r="E149" s="19"/>
      <c r="F149" s="19"/>
      <c r="G149" s="19"/>
      <c r="H149" s="19"/>
      <c r="I149" s="19"/>
      <c r="J149" s="19"/>
      <c r="K149" s="19"/>
      <c r="L149" s="19"/>
      <c r="M149" s="19"/>
      <c r="N149" s="19"/>
      <c r="O149" s="19"/>
      <c r="P149" s="19"/>
    </row>
    <row r="150">
      <c r="A150" s="18"/>
      <c r="B150" s="18"/>
      <c r="C150" s="6" t="s">
        <v>1290</v>
      </c>
      <c r="D150" s="19"/>
      <c r="E150" s="19"/>
      <c r="F150" s="19"/>
      <c r="G150" s="19"/>
      <c r="H150" s="19"/>
      <c r="I150" s="19"/>
      <c r="J150" s="19"/>
      <c r="K150" s="19"/>
      <c r="L150" s="19"/>
      <c r="M150" s="19"/>
      <c r="N150" s="19"/>
      <c r="O150" s="19"/>
      <c r="P150" s="19"/>
    </row>
    <row r="151">
      <c r="A151" s="18"/>
      <c r="B151" s="18"/>
      <c r="C151" s="6" t="s">
        <v>1296</v>
      </c>
      <c r="D151" s="19"/>
      <c r="E151" s="19"/>
      <c r="F151" s="19"/>
      <c r="G151" s="19"/>
      <c r="H151" s="19"/>
      <c r="I151" s="19"/>
      <c r="J151" s="19"/>
      <c r="K151" s="19"/>
      <c r="L151" s="19"/>
      <c r="M151" s="19"/>
      <c r="N151" s="19"/>
      <c r="O151" s="19"/>
      <c r="P151" s="19"/>
    </row>
    <row r="152">
      <c r="A152" s="18"/>
      <c r="B152" s="18"/>
      <c r="C152" s="6" t="s">
        <v>1302</v>
      </c>
      <c r="D152" s="19"/>
      <c r="E152" s="19"/>
      <c r="F152" s="19"/>
      <c r="G152" s="19"/>
      <c r="H152" s="19"/>
      <c r="I152" s="19"/>
      <c r="J152" s="19"/>
      <c r="K152" s="19"/>
      <c r="L152" s="19"/>
      <c r="M152" s="19"/>
      <c r="N152" s="19"/>
      <c r="O152" s="19"/>
      <c r="P152" s="19"/>
    </row>
    <row r="153">
      <c r="A153" s="18"/>
      <c r="B153" s="18"/>
      <c r="C153" s="6" t="s">
        <v>1308</v>
      </c>
      <c r="D153" s="19"/>
      <c r="E153" s="19"/>
      <c r="F153" s="19"/>
      <c r="G153" s="19"/>
      <c r="H153" s="19"/>
      <c r="I153" s="19"/>
      <c r="J153" s="19"/>
      <c r="K153" s="19"/>
      <c r="L153" s="19"/>
      <c r="M153" s="19"/>
      <c r="N153" s="19"/>
      <c r="O153" s="19"/>
      <c r="P153" s="19"/>
    </row>
    <row r="154">
      <c r="A154" s="18"/>
      <c r="B154" s="18"/>
      <c r="C154" s="6" t="s">
        <v>1319</v>
      </c>
      <c r="D154" s="19"/>
      <c r="E154" s="19"/>
      <c r="F154" s="19"/>
      <c r="G154" s="19"/>
      <c r="H154" s="19"/>
      <c r="I154" s="19"/>
      <c r="J154" s="19"/>
      <c r="K154" s="19"/>
      <c r="L154" s="19"/>
      <c r="M154" s="19"/>
      <c r="N154" s="19"/>
      <c r="O154" s="19"/>
      <c r="P154" s="19"/>
    </row>
    <row r="155">
      <c r="A155" s="18"/>
      <c r="B155" s="18"/>
      <c r="C155" s="6" t="s">
        <v>1314</v>
      </c>
      <c r="D155" s="19"/>
      <c r="E155" s="19"/>
      <c r="F155" s="19"/>
      <c r="G155" s="19"/>
      <c r="H155" s="19"/>
      <c r="I155" s="19"/>
      <c r="J155" s="19"/>
      <c r="K155" s="19"/>
      <c r="L155" s="19"/>
      <c r="M155" s="19"/>
      <c r="N155" s="19"/>
      <c r="O155" s="19"/>
      <c r="P155" s="19"/>
    </row>
    <row r="156">
      <c r="A156" s="18"/>
      <c r="B156" s="18"/>
      <c r="C156" s="6" t="s">
        <v>1325</v>
      </c>
      <c r="D156" s="19"/>
      <c r="E156" s="19"/>
      <c r="F156" s="19"/>
      <c r="G156" s="19"/>
      <c r="H156" s="19"/>
      <c r="I156" s="19"/>
      <c r="J156" s="19"/>
      <c r="K156" s="19"/>
      <c r="L156" s="19"/>
      <c r="M156" s="19"/>
      <c r="N156" s="19"/>
      <c r="O156" s="19"/>
      <c r="P156" s="19"/>
    </row>
    <row r="157">
      <c r="A157" s="18"/>
      <c r="B157" s="18"/>
      <c r="C157" s="6" t="s">
        <v>1330</v>
      </c>
      <c r="D157" s="19"/>
      <c r="E157" s="19"/>
      <c r="F157" s="19"/>
      <c r="G157" s="19"/>
      <c r="H157" s="19"/>
      <c r="I157" s="19"/>
      <c r="J157" s="19"/>
      <c r="K157" s="19"/>
      <c r="L157" s="19"/>
      <c r="M157" s="19"/>
      <c r="N157" s="19"/>
      <c r="O157" s="19"/>
      <c r="P157" s="19"/>
    </row>
    <row r="158">
      <c r="A158" s="18"/>
      <c r="B158" s="18"/>
      <c r="C158" s="6" t="s">
        <v>1335</v>
      </c>
      <c r="D158" s="19"/>
      <c r="E158" s="19"/>
      <c r="F158" s="19"/>
      <c r="G158" s="19"/>
      <c r="H158" s="19"/>
      <c r="I158" s="19"/>
      <c r="J158" s="19"/>
      <c r="K158" s="19"/>
      <c r="L158" s="19"/>
      <c r="M158" s="19"/>
      <c r="N158" s="19"/>
      <c r="O158" s="19"/>
      <c r="P158" s="19"/>
    </row>
    <row r="159">
      <c r="A159" s="18"/>
      <c r="B159" s="18"/>
      <c r="C159" s="6" t="s">
        <v>1340</v>
      </c>
      <c r="D159" s="19"/>
      <c r="E159" s="19"/>
      <c r="F159" s="19"/>
      <c r="G159" s="19"/>
      <c r="H159" s="19"/>
      <c r="I159" s="19"/>
      <c r="J159" s="19"/>
      <c r="K159" s="19"/>
      <c r="L159" s="19"/>
      <c r="M159" s="19"/>
      <c r="N159" s="19"/>
      <c r="O159" s="19"/>
      <c r="P159" s="19"/>
    </row>
    <row r="160">
      <c r="A160" s="18"/>
      <c r="B160" s="18"/>
      <c r="C160" s="6" t="s">
        <v>1345</v>
      </c>
      <c r="D160" s="19"/>
      <c r="E160" s="19"/>
      <c r="F160" s="19"/>
      <c r="G160" s="19"/>
      <c r="H160" s="19"/>
      <c r="I160" s="19"/>
      <c r="J160" s="19"/>
      <c r="K160" s="19"/>
      <c r="L160" s="19"/>
      <c r="M160" s="19"/>
      <c r="N160" s="19"/>
      <c r="O160" s="19"/>
      <c r="P160" s="19"/>
    </row>
    <row r="161">
      <c r="A161" s="18"/>
      <c r="B161" s="18"/>
      <c r="C161" s="6" t="s">
        <v>1351</v>
      </c>
      <c r="D161" s="19"/>
      <c r="E161" s="19"/>
      <c r="F161" s="19"/>
      <c r="G161" s="19"/>
      <c r="H161" s="19"/>
      <c r="I161" s="19"/>
      <c r="J161" s="19"/>
      <c r="K161" s="19"/>
      <c r="L161" s="19"/>
      <c r="M161" s="19"/>
      <c r="N161" s="19"/>
      <c r="O161" s="19"/>
      <c r="P161" s="19"/>
    </row>
    <row r="162">
      <c r="A162" s="18"/>
      <c r="B162" s="18"/>
      <c r="C162" s="6" t="s">
        <v>1360</v>
      </c>
      <c r="D162" s="19"/>
      <c r="E162" s="19"/>
      <c r="F162" s="19"/>
      <c r="G162" s="19"/>
      <c r="H162" s="19"/>
      <c r="I162" s="19"/>
      <c r="J162" s="19"/>
      <c r="K162" s="19"/>
      <c r="L162" s="19"/>
      <c r="M162" s="19"/>
      <c r="N162" s="19"/>
      <c r="O162" s="19"/>
      <c r="P162" s="19"/>
    </row>
    <row r="163">
      <c r="A163" s="18"/>
      <c r="B163" s="18"/>
      <c r="C163" s="6" t="s">
        <v>1356</v>
      </c>
      <c r="D163" s="19"/>
      <c r="E163" s="19"/>
      <c r="F163" s="19"/>
      <c r="G163" s="19"/>
      <c r="H163" s="19"/>
      <c r="I163" s="19"/>
      <c r="J163" s="19"/>
      <c r="K163" s="19"/>
      <c r="L163" s="19"/>
      <c r="M163" s="19"/>
      <c r="N163" s="19"/>
      <c r="O163" s="19"/>
      <c r="P163" s="19"/>
    </row>
    <row r="164">
      <c r="A164" s="18"/>
      <c r="B164" s="18"/>
      <c r="C164" s="6" t="s">
        <v>1362</v>
      </c>
      <c r="D164" s="19"/>
      <c r="E164" s="19"/>
      <c r="F164" s="19"/>
      <c r="G164" s="19"/>
      <c r="H164" s="19"/>
      <c r="I164" s="19"/>
      <c r="J164" s="19"/>
      <c r="K164" s="19"/>
      <c r="L164" s="19"/>
      <c r="M164" s="19"/>
      <c r="N164" s="19"/>
      <c r="O164" s="19"/>
      <c r="P164" s="19"/>
    </row>
    <row r="165">
      <c r="A165" s="18"/>
      <c r="B165" s="18"/>
      <c r="C165" s="6" t="s">
        <v>1367</v>
      </c>
      <c r="D165" s="19"/>
      <c r="E165" s="19"/>
      <c r="F165" s="19"/>
      <c r="G165" s="19"/>
      <c r="H165" s="19"/>
      <c r="I165" s="19"/>
      <c r="J165" s="19"/>
      <c r="K165" s="19"/>
      <c r="L165" s="19"/>
      <c r="M165" s="19"/>
      <c r="N165" s="19"/>
      <c r="O165" s="19"/>
      <c r="P165" s="19"/>
    </row>
    <row r="166">
      <c r="A166" s="18"/>
      <c r="B166" s="18"/>
      <c r="C166" s="6" t="s">
        <v>1372</v>
      </c>
      <c r="D166" s="19"/>
      <c r="E166" s="19"/>
      <c r="F166" s="19"/>
      <c r="G166" s="19"/>
      <c r="H166" s="19"/>
      <c r="I166" s="19"/>
      <c r="J166" s="19"/>
      <c r="K166" s="19"/>
      <c r="L166" s="19"/>
      <c r="M166" s="19"/>
      <c r="N166" s="19"/>
      <c r="O166" s="19"/>
      <c r="P166" s="19"/>
    </row>
    <row r="167">
      <c r="A167" s="18"/>
      <c r="B167" s="18"/>
      <c r="C167" s="6" t="s">
        <v>1377</v>
      </c>
      <c r="D167" s="19"/>
      <c r="E167" s="19"/>
      <c r="F167" s="19"/>
      <c r="G167" s="19"/>
      <c r="H167" s="19"/>
      <c r="I167" s="19"/>
      <c r="J167" s="19"/>
      <c r="K167" s="19"/>
      <c r="L167" s="19"/>
      <c r="M167" s="19"/>
      <c r="N167" s="19"/>
      <c r="O167" s="19"/>
      <c r="P167" s="19"/>
    </row>
    <row r="168">
      <c r="A168" s="18"/>
      <c r="B168" s="18"/>
      <c r="C168" s="6" t="s">
        <v>1382</v>
      </c>
      <c r="D168" s="19"/>
      <c r="E168" s="19"/>
      <c r="F168" s="19"/>
      <c r="G168" s="19"/>
      <c r="H168" s="19"/>
      <c r="I168" s="19"/>
      <c r="J168" s="19"/>
      <c r="K168" s="19"/>
      <c r="L168" s="19"/>
      <c r="M168" s="19"/>
      <c r="N168" s="19"/>
      <c r="O168" s="19"/>
      <c r="P168" s="19"/>
    </row>
    <row r="169">
      <c r="A169" s="18"/>
      <c r="B169" s="18"/>
      <c r="C169" s="6" t="s">
        <v>1387</v>
      </c>
      <c r="D169" s="19"/>
      <c r="E169" s="19"/>
      <c r="F169" s="19"/>
      <c r="G169" s="19"/>
      <c r="H169" s="19"/>
      <c r="I169" s="19"/>
      <c r="J169" s="19"/>
      <c r="K169" s="19"/>
      <c r="L169" s="19"/>
      <c r="M169" s="19"/>
      <c r="N169" s="19"/>
      <c r="O169" s="19"/>
      <c r="P169" s="19"/>
    </row>
    <row r="170">
      <c r="A170" s="18"/>
      <c r="B170" s="18"/>
      <c r="C170" s="6" t="s">
        <v>1392</v>
      </c>
      <c r="D170" s="19"/>
      <c r="E170" s="19"/>
      <c r="F170" s="19"/>
      <c r="G170" s="19"/>
      <c r="H170" s="19"/>
      <c r="I170" s="19"/>
      <c r="J170" s="19"/>
      <c r="K170" s="19"/>
      <c r="L170" s="19"/>
      <c r="M170" s="19"/>
      <c r="N170" s="19"/>
      <c r="O170" s="19"/>
      <c r="P170" s="19"/>
    </row>
    <row r="171">
      <c r="A171" s="18"/>
      <c r="B171" s="18"/>
      <c r="C171" s="6" t="s">
        <v>1397</v>
      </c>
      <c r="D171" s="19"/>
      <c r="E171" s="19"/>
      <c r="F171" s="19"/>
      <c r="G171" s="19"/>
      <c r="H171" s="19"/>
      <c r="I171" s="19"/>
      <c r="J171" s="19"/>
      <c r="K171" s="19"/>
      <c r="L171" s="19"/>
      <c r="M171" s="19"/>
      <c r="N171" s="19"/>
      <c r="O171" s="19"/>
      <c r="P171" s="19"/>
    </row>
    <row r="172">
      <c r="A172" s="18"/>
      <c r="B172" s="18"/>
      <c r="C172" s="6" t="s">
        <v>1402</v>
      </c>
      <c r="D172" s="19"/>
      <c r="E172" s="19"/>
      <c r="F172" s="19"/>
      <c r="G172" s="19"/>
      <c r="H172" s="19"/>
      <c r="I172" s="19"/>
      <c r="J172" s="19"/>
      <c r="K172" s="19"/>
      <c r="L172" s="19"/>
      <c r="M172" s="19"/>
      <c r="N172" s="19"/>
      <c r="O172" s="19"/>
      <c r="P172" s="19"/>
    </row>
    <row r="173">
      <c r="A173" s="18"/>
      <c r="B173" s="18"/>
      <c r="C173" s="6" t="s">
        <v>2839</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'Enums'!HQ1:HQ3</formula1>
    </dataValidation>
    <dataValidation type="list" sqref="C8" showErrorMessage="1" errorStyle="warning">
      <formula1>'Enums'!DG1:DG223</formula1>
    </dataValidation>
    <dataValidation type="list" sqref="C9" showErrorMessage="1" errorStyle="warning">
      <formula1>'Enums'!DG1:DG223</formula1>
    </dataValidation>
    <dataValidation type="list" sqref="C10" showErrorMessage="1" errorStyle="warning">
      <formula1>'Enums'!DG1:DG223</formula1>
    </dataValidation>
    <dataValidation type="list" sqref="C11" showErrorMessage="1" errorStyle="warning">
      <formula1>'Enums'!DG1:DG223</formula1>
    </dataValidation>
    <dataValidation type="list" sqref="C12" showErrorMessage="1" errorStyle="warning">
      <formula1>'Enums'!DG1:DG223</formula1>
    </dataValidation>
    <dataValidation type="list" sqref="C13" showErrorMessage="1" errorStyle="warning">
      <formula1>'Enums'!DG1:DG223</formula1>
    </dataValidation>
    <dataValidation type="list" sqref="C14" showErrorMessage="1" errorStyle="warning">
      <formula1>'Enums'!DG1:DG223</formula1>
    </dataValidation>
    <dataValidation type="list" sqref="C15" showErrorMessage="1" errorStyle="warning">
      <formula1>'Enums'!DG1:DG223</formula1>
    </dataValidation>
    <dataValidation type="list" sqref="C16" showErrorMessage="1" errorStyle="warning">
      <formula1>'Enums'!DG1:DG223</formula1>
    </dataValidation>
    <dataValidation type="list" sqref="C17" showErrorMessage="1" errorStyle="warning">
      <formula1>'Enums'!DG1:DG223</formula1>
    </dataValidation>
    <dataValidation type="list" sqref="C18" showErrorMessage="1" errorStyle="warning">
      <formula1>'Enums'!DG1:DG223</formula1>
    </dataValidation>
    <dataValidation type="list" sqref="C19" showErrorMessage="1" errorStyle="warning">
      <formula1>'Enums'!DG1:DG223</formula1>
    </dataValidation>
    <dataValidation type="list" sqref="C20" showErrorMessage="1" errorStyle="warning">
      <formula1>'Enums'!DG1:DG223</formula1>
    </dataValidation>
    <dataValidation type="list" sqref="C21" showErrorMessage="1" errorStyle="warning">
      <formula1>'Enums'!DG1:DG223</formula1>
    </dataValidation>
    <dataValidation type="list" sqref="C22" showErrorMessage="1" errorStyle="warning">
      <formula1>'Enums'!DG1:DG223</formula1>
    </dataValidation>
    <dataValidation type="list" sqref="C23" showErrorMessage="1" errorStyle="warning">
      <formula1>'Enums'!DG1:DG223</formula1>
    </dataValidation>
    <dataValidation type="list" sqref="C24" showErrorMessage="1" errorStyle="warning">
      <formula1>'Enums'!DG1:DG223</formula1>
    </dataValidation>
    <dataValidation type="list" sqref="C25" showErrorMessage="1" errorStyle="warning">
      <formula1>'Enums'!DG1:DG223</formula1>
    </dataValidation>
    <dataValidation type="list" sqref="C26" showErrorMessage="1" errorStyle="warning">
      <formula1>'Enums'!DG1:DG223</formula1>
    </dataValidation>
    <dataValidation type="list" sqref="C27" showErrorMessage="1" errorStyle="warning">
      <formula1>'Enums'!DG1:DG223</formula1>
    </dataValidation>
    <dataValidation type="list" sqref="C28" showErrorMessage="1" errorStyle="warning">
      <formula1>'Enums'!DG1:DG223</formula1>
    </dataValidation>
    <dataValidation type="list" sqref="C29" showErrorMessage="1" errorStyle="warning">
      <formula1>'Enums'!DG1:DG223</formula1>
    </dataValidation>
    <dataValidation type="list" sqref="C30" showErrorMessage="1" errorStyle="warning">
      <formula1>'Enums'!DG1:DG223</formula1>
    </dataValidation>
    <dataValidation type="list" sqref="C31" showErrorMessage="1" errorStyle="warning">
      <formula1>'Enums'!DG1:DG223</formula1>
    </dataValidation>
    <dataValidation type="list" sqref="C32" showErrorMessage="1" errorStyle="warning">
      <formula1>'Enums'!DG1:DG223</formula1>
    </dataValidation>
    <dataValidation type="list" sqref="C33" showErrorMessage="1" errorStyle="warning">
      <formula1>'Enums'!DG1:DG223</formula1>
    </dataValidation>
    <dataValidation type="list" sqref="C34" showErrorMessage="1" errorStyle="warning">
      <formula1>'Enums'!DG1:DG223</formula1>
    </dataValidation>
    <dataValidation type="list" sqref="C35" showErrorMessage="1" errorStyle="warning">
      <formula1>'Enums'!DG1:DG223</formula1>
    </dataValidation>
    <dataValidation type="list" sqref="C36" showErrorMessage="1" errorStyle="warning">
      <formula1>'Enums'!DG1:DG223</formula1>
    </dataValidation>
    <dataValidation type="list" sqref="C37" showErrorMessage="1" errorStyle="warning">
      <formula1>'Enums'!DG1:DG223</formula1>
    </dataValidation>
    <dataValidation type="list" sqref="C38" showErrorMessage="1" errorStyle="warning">
      <formula1>'Enums'!DG1:DG223</formula1>
    </dataValidation>
    <dataValidation type="list" sqref="C39" showErrorMessage="1" errorStyle="warning">
      <formula1>'Enums'!DG1:DG223</formula1>
    </dataValidation>
    <dataValidation type="list" sqref="C40" showErrorMessage="1" errorStyle="warning">
      <formula1>'Enums'!DG1:DG223</formula1>
    </dataValidation>
    <dataValidation type="list" sqref="C41" showErrorMessage="1" errorStyle="warning">
      <formula1>'Enums'!DG1:DG223</formula1>
    </dataValidation>
    <dataValidation type="list" sqref="C42" showErrorMessage="1" errorStyle="warning">
      <formula1>'Enums'!DG1:DG223</formula1>
    </dataValidation>
    <dataValidation type="list" sqref="C43" showErrorMessage="1" errorStyle="warning">
      <formula1>'Enums'!DG1:DG223</formula1>
    </dataValidation>
    <dataValidation type="list" sqref="C44" showErrorMessage="1" errorStyle="warning">
      <formula1>'Enums'!DG1:DG223</formula1>
    </dataValidation>
    <dataValidation type="list" sqref="C45" showErrorMessage="1" errorStyle="warning">
      <formula1>'Enums'!DG1:DG223</formula1>
    </dataValidation>
    <dataValidation type="list" sqref="C46" showErrorMessage="1" errorStyle="warning">
      <formula1>'Enums'!DG1:DG223</formula1>
    </dataValidation>
    <dataValidation type="list" sqref="C47" showErrorMessage="1" errorStyle="warning">
      <formula1>'Enums'!DG1:DG223</formula1>
    </dataValidation>
    <dataValidation type="list" sqref="C48" showErrorMessage="1" errorStyle="warning">
      <formula1>'Enums'!DG1:DG223</formula1>
    </dataValidation>
    <dataValidation type="list" sqref="C49" showErrorMessage="1" errorStyle="warning">
      <formula1>'Enums'!DG1:DG223</formula1>
    </dataValidation>
    <dataValidation type="list" sqref="C50" showErrorMessage="1" errorStyle="warning">
      <formula1>'Enums'!DG1:DG223</formula1>
    </dataValidation>
    <dataValidation type="list" sqref="C51" showErrorMessage="1" errorStyle="warning">
      <formula1>'Enums'!DG1:DG223</formula1>
    </dataValidation>
    <dataValidation type="list" sqref="C52" showErrorMessage="1" errorStyle="warning">
      <formula1>'Enums'!DG1:DG223</formula1>
    </dataValidation>
    <dataValidation type="list" sqref="C53" showErrorMessage="1" errorStyle="warning">
      <formula1>'Enums'!DG1:DG223</formula1>
    </dataValidation>
    <dataValidation type="list" sqref="C54" showErrorMessage="1" errorStyle="warning">
      <formula1>'Enums'!DG1:DG223</formula1>
    </dataValidation>
    <dataValidation type="list" sqref="C55" showErrorMessage="1" errorStyle="warning">
      <formula1>'Enums'!DG1:DG223</formula1>
    </dataValidation>
    <dataValidation type="list" sqref="C56" showErrorMessage="1" errorStyle="warning">
      <formula1>'Enums'!DG1:DG223</formula1>
    </dataValidation>
    <dataValidation type="list" sqref="C57" showErrorMessage="1" errorStyle="warning">
      <formula1>'Enums'!DG1:DG223</formula1>
    </dataValidation>
    <dataValidation type="list" sqref="B60" showErrorMessage="1" errorStyle="warning">
      <formula1>'Enums'!HQ1:HQ3</formula1>
    </dataValidation>
    <dataValidation type="list" sqref="C66" showErrorMessage="1" errorStyle="warning">
      <formula1>'Enums'!DG1:DG223</formula1>
    </dataValidation>
    <dataValidation type="list" sqref="C67" showErrorMessage="1" errorStyle="warning">
      <formula1>'Enums'!DG1:DG223</formula1>
    </dataValidation>
    <dataValidation type="list" sqref="C68" showErrorMessage="1" errorStyle="warning">
      <formula1>'Enums'!DG1:DG223</formula1>
    </dataValidation>
    <dataValidation type="list" sqref="C69" showErrorMessage="1" errorStyle="warning">
      <formula1>'Enums'!DG1:DG223</formula1>
    </dataValidation>
    <dataValidation type="list" sqref="C70" showErrorMessage="1" errorStyle="warning">
      <formula1>'Enums'!DG1:DG223</formula1>
    </dataValidation>
    <dataValidation type="list" sqref="C71" showErrorMessage="1" errorStyle="warning">
      <formula1>'Enums'!DG1:DG223</formula1>
    </dataValidation>
    <dataValidation type="list" sqref="C72" showErrorMessage="1" errorStyle="warning">
      <formula1>'Enums'!DG1:DG223</formula1>
    </dataValidation>
    <dataValidation type="list" sqref="C73" showErrorMessage="1" errorStyle="warning">
      <formula1>'Enums'!DG1:DG223</formula1>
    </dataValidation>
    <dataValidation type="list" sqref="C74" showErrorMessage="1" errorStyle="warning">
      <formula1>'Enums'!DG1:DG223</formula1>
    </dataValidation>
    <dataValidation type="list" sqref="C75" showErrorMessage="1" errorStyle="warning">
      <formula1>'Enums'!DG1:DG223</formula1>
    </dataValidation>
    <dataValidation type="list" sqref="C76" showErrorMessage="1" errorStyle="warning">
      <formula1>'Enums'!DG1:DG223</formula1>
    </dataValidation>
    <dataValidation type="list" sqref="C77" showErrorMessage="1" errorStyle="warning">
      <formula1>'Enums'!DG1:DG223</formula1>
    </dataValidation>
    <dataValidation type="list" sqref="C78" showErrorMessage="1" errorStyle="warning">
      <formula1>'Enums'!DG1:DG223</formula1>
    </dataValidation>
    <dataValidation type="list" sqref="C79" showErrorMessage="1" errorStyle="warning">
      <formula1>'Enums'!DG1:DG223</formula1>
    </dataValidation>
    <dataValidation type="list" sqref="C80" showErrorMessage="1" errorStyle="warning">
      <formula1>'Enums'!DG1:DG223</formula1>
    </dataValidation>
    <dataValidation type="list" sqref="C81" showErrorMessage="1" errorStyle="warning">
      <formula1>'Enums'!DG1:DG223</formula1>
    </dataValidation>
    <dataValidation type="list" sqref="C82" showErrorMessage="1" errorStyle="warning">
      <formula1>'Enums'!DG1:DG223</formula1>
    </dataValidation>
    <dataValidation type="list" sqref="C83" showErrorMessage="1" errorStyle="warning">
      <formula1>'Enums'!DG1:DG223</formula1>
    </dataValidation>
    <dataValidation type="list" sqref="C84" showErrorMessage="1" errorStyle="warning">
      <formula1>'Enums'!DG1:DG223</formula1>
    </dataValidation>
    <dataValidation type="list" sqref="C85" showErrorMessage="1" errorStyle="warning">
      <formula1>'Enums'!DG1:DG223</formula1>
    </dataValidation>
    <dataValidation type="list" sqref="C86" showErrorMessage="1" errorStyle="warning">
      <formula1>'Enums'!DG1:DG223</formula1>
    </dataValidation>
    <dataValidation type="list" sqref="C87" showErrorMessage="1" errorStyle="warning">
      <formula1>'Enums'!DG1:DG223</formula1>
    </dataValidation>
    <dataValidation type="list" sqref="C88" showErrorMessage="1" errorStyle="warning">
      <formula1>'Enums'!DG1:DG223</formula1>
    </dataValidation>
    <dataValidation type="list" sqref="C89" showErrorMessage="1" errorStyle="warning">
      <formula1>'Enums'!DG1:DG223</formula1>
    </dataValidation>
    <dataValidation type="list" sqref="C90" showErrorMessage="1" errorStyle="warning">
      <formula1>'Enums'!DG1:DG223</formula1>
    </dataValidation>
    <dataValidation type="list" sqref="C91" showErrorMessage="1" errorStyle="warning">
      <formula1>'Enums'!DG1:DG223</formula1>
    </dataValidation>
    <dataValidation type="list" sqref="C92" showErrorMessage="1" errorStyle="warning">
      <formula1>'Enums'!DG1:DG223</formula1>
    </dataValidation>
    <dataValidation type="list" sqref="C93" showErrorMessage="1" errorStyle="warning">
      <formula1>'Enums'!DG1:DG223</formula1>
    </dataValidation>
    <dataValidation type="list" sqref="C94" showErrorMessage="1" errorStyle="warning">
      <formula1>'Enums'!DG1:DG223</formula1>
    </dataValidation>
    <dataValidation type="list" sqref="C95" showErrorMessage="1" errorStyle="warning">
      <formula1>'Enums'!DG1:DG223</formula1>
    </dataValidation>
    <dataValidation type="list" sqref="C96" showErrorMessage="1" errorStyle="warning">
      <formula1>'Enums'!DG1:DG223</formula1>
    </dataValidation>
    <dataValidation type="list" sqref="C97" showErrorMessage="1" errorStyle="warning">
      <formula1>'Enums'!DG1:DG223</formula1>
    </dataValidation>
    <dataValidation type="list" sqref="C98" showErrorMessage="1" errorStyle="warning">
      <formula1>'Enums'!DG1:DG223</formula1>
    </dataValidation>
    <dataValidation type="list" sqref="C99" showErrorMessage="1" errorStyle="warning">
      <formula1>'Enums'!DG1:DG223</formula1>
    </dataValidation>
    <dataValidation type="list" sqref="C100" showErrorMessage="1" errorStyle="warning">
      <formula1>'Enums'!DG1:DG223</formula1>
    </dataValidation>
    <dataValidation type="list" sqref="C101" showErrorMessage="1" errorStyle="warning">
      <formula1>'Enums'!DG1:DG223</formula1>
    </dataValidation>
    <dataValidation type="list" sqref="C102" showErrorMessage="1" errorStyle="warning">
      <formula1>'Enums'!DG1:DG223</formula1>
    </dataValidation>
    <dataValidation type="list" sqref="C103" showErrorMessage="1" errorStyle="warning">
      <formula1>'Enums'!DG1:DG223</formula1>
    </dataValidation>
    <dataValidation type="list" sqref="C104" showErrorMessage="1" errorStyle="warning">
      <formula1>'Enums'!DG1:DG223</formula1>
    </dataValidation>
    <dataValidation type="list" sqref="C105" showErrorMessage="1" errorStyle="warning">
      <formula1>'Enums'!DG1:DG223</formula1>
    </dataValidation>
    <dataValidation type="list" sqref="C106" showErrorMessage="1" errorStyle="warning">
      <formula1>'Enums'!DG1:DG223</formula1>
    </dataValidation>
    <dataValidation type="list" sqref="C107" showErrorMessage="1" errorStyle="warning">
      <formula1>'Enums'!DG1:DG223</formula1>
    </dataValidation>
    <dataValidation type="list" sqref="C108" showErrorMessage="1" errorStyle="warning">
      <formula1>'Enums'!DG1:DG223</formula1>
    </dataValidation>
    <dataValidation type="list" sqref="C109" showErrorMessage="1" errorStyle="warning">
      <formula1>'Enums'!DG1:DG223</formula1>
    </dataValidation>
    <dataValidation type="list" sqref="C110" showErrorMessage="1" errorStyle="warning">
      <formula1>'Enums'!DG1:DG223</formula1>
    </dataValidation>
    <dataValidation type="list" sqref="C111" showErrorMessage="1" errorStyle="warning">
      <formula1>'Enums'!DG1:DG223</formula1>
    </dataValidation>
    <dataValidation type="list" sqref="C112" showErrorMessage="1" errorStyle="warning">
      <formula1>'Enums'!DG1:DG223</formula1>
    </dataValidation>
    <dataValidation type="list" sqref="C113" showErrorMessage="1" errorStyle="warning">
      <formula1>'Enums'!DG1:DG223</formula1>
    </dataValidation>
    <dataValidation type="list" sqref="C114" showErrorMessage="1" errorStyle="warning">
      <formula1>'Enums'!DG1:DG223</formula1>
    </dataValidation>
    <dataValidation type="list" sqref="C115" showErrorMessage="1" errorStyle="warning">
      <formula1>'Enums'!DG1:DG223</formula1>
    </dataValidation>
    <dataValidation type="list" sqref="B118" showErrorMessage="1" errorStyle="warning">
      <formula1>'Enums'!HQ1:HQ3</formula1>
    </dataValidation>
    <dataValidation type="list" sqref="C124" showErrorMessage="1" errorStyle="warning">
      <formula1>'Enums'!DG1:DG223</formula1>
    </dataValidation>
    <dataValidation type="list" sqref="C125" showErrorMessage="1" errorStyle="warning">
      <formula1>'Enums'!DG1:DG223</formula1>
    </dataValidation>
    <dataValidation type="list" sqref="C126" showErrorMessage="1" errorStyle="warning">
      <formula1>'Enums'!DG1:DG223</formula1>
    </dataValidation>
    <dataValidation type="list" sqref="C127" showErrorMessage="1" errorStyle="warning">
      <formula1>'Enums'!DG1:DG223</formula1>
    </dataValidation>
    <dataValidation type="list" sqref="C128" showErrorMessage="1" errorStyle="warning">
      <formula1>'Enums'!DG1:DG223</formula1>
    </dataValidation>
    <dataValidation type="list" sqref="C129" showErrorMessage="1" errorStyle="warning">
      <formula1>'Enums'!DG1:DG223</formula1>
    </dataValidation>
    <dataValidation type="list" sqref="C130" showErrorMessage="1" errorStyle="warning">
      <formula1>'Enums'!DG1:DG223</formula1>
    </dataValidation>
    <dataValidation type="list" sqref="C131" showErrorMessage="1" errorStyle="warning">
      <formula1>'Enums'!DG1:DG223</formula1>
    </dataValidation>
    <dataValidation type="list" sqref="C132" showErrorMessage="1" errorStyle="warning">
      <formula1>'Enums'!DG1:DG223</formula1>
    </dataValidation>
    <dataValidation type="list" sqref="C133" showErrorMessage="1" errorStyle="warning">
      <formula1>'Enums'!DG1:DG223</formula1>
    </dataValidation>
    <dataValidation type="list" sqref="C134" showErrorMessage="1" errorStyle="warning">
      <formula1>'Enums'!DG1:DG223</formula1>
    </dataValidation>
    <dataValidation type="list" sqref="C135" showErrorMessage="1" errorStyle="warning">
      <formula1>'Enums'!DG1:DG223</formula1>
    </dataValidation>
    <dataValidation type="list" sqref="C136" showErrorMessage="1" errorStyle="warning">
      <formula1>'Enums'!DG1:DG223</formula1>
    </dataValidation>
    <dataValidation type="list" sqref="C137" showErrorMessage="1" errorStyle="warning">
      <formula1>'Enums'!DG1:DG223</formula1>
    </dataValidation>
    <dataValidation type="list" sqref="C138" showErrorMessage="1" errorStyle="warning">
      <formula1>'Enums'!DG1:DG223</formula1>
    </dataValidation>
    <dataValidation type="list" sqref="C139" showErrorMessage="1" errorStyle="warning">
      <formula1>'Enums'!DG1:DG223</formula1>
    </dataValidation>
    <dataValidation type="list" sqref="C140" showErrorMessage="1" errorStyle="warning">
      <formula1>'Enums'!DG1:DG223</formula1>
    </dataValidation>
    <dataValidation type="list" sqref="C141" showErrorMessage="1" errorStyle="warning">
      <formula1>'Enums'!DG1:DG223</formula1>
    </dataValidation>
    <dataValidation type="list" sqref="C142" showErrorMessage="1" errorStyle="warning">
      <formula1>'Enums'!DG1:DG223</formula1>
    </dataValidation>
    <dataValidation type="list" sqref="C143" showErrorMessage="1" errorStyle="warning">
      <formula1>'Enums'!DG1:DG223</formula1>
    </dataValidation>
    <dataValidation type="list" sqref="C144" showErrorMessage="1" errorStyle="warning">
      <formula1>'Enums'!DG1:DG223</formula1>
    </dataValidation>
    <dataValidation type="list" sqref="C145" showErrorMessage="1" errorStyle="warning">
      <formula1>'Enums'!DG1:DG223</formula1>
    </dataValidation>
    <dataValidation type="list" sqref="C146" showErrorMessage="1" errorStyle="warning">
      <formula1>'Enums'!DG1:DG223</formula1>
    </dataValidation>
    <dataValidation type="list" sqref="C147" showErrorMessage="1" errorStyle="warning">
      <formula1>'Enums'!DG1:DG223</formula1>
    </dataValidation>
    <dataValidation type="list" sqref="C148" showErrorMessage="1" errorStyle="warning">
      <formula1>'Enums'!DG1:DG223</formula1>
    </dataValidation>
    <dataValidation type="list" sqref="C149" showErrorMessage="1" errorStyle="warning">
      <formula1>'Enums'!DG1:DG223</formula1>
    </dataValidation>
    <dataValidation type="list" sqref="C150" showErrorMessage="1" errorStyle="warning">
      <formula1>'Enums'!DG1:DG223</formula1>
    </dataValidation>
    <dataValidation type="list" sqref="C151" showErrorMessage="1" errorStyle="warning">
      <formula1>'Enums'!DG1:DG223</formula1>
    </dataValidation>
    <dataValidation type="list" sqref="C152" showErrorMessage="1" errorStyle="warning">
      <formula1>'Enums'!DG1:DG223</formula1>
    </dataValidation>
    <dataValidation type="list" sqref="C153" showErrorMessage="1" errorStyle="warning">
      <formula1>'Enums'!DG1:DG223</formula1>
    </dataValidation>
    <dataValidation type="list" sqref="C154" showErrorMessage="1" errorStyle="warning">
      <formula1>'Enums'!DG1:DG223</formula1>
    </dataValidation>
    <dataValidation type="list" sqref="C155" showErrorMessage="1" errorStyle="warning">
      <formula1>'Enums'!DG1:DG223</formula1>
    </dataValidation>
    <dataValidation type="list" sqref="C156" showErrorMessage="1" errorStyle="warning">
      <formula1>'Enums'!DG1:DG223</formula1>
    </dataValidation>
    <dataValidation type="list" sqref="C157" showErrorMessage="1" errorStyle="warning">
      <formula1>'Enums'!DG1:DG223</formula1>
    </dataValidation>
    <dataValidation type="list" sqref="C158" showErrorMessage="1" errorStyle="warning">
      <formula1>'Enums'!DG1:DG223</formula1>
    </dataValidation>
    <dataValidation type="list" sqref="C159" showErrorMessage="1" errorStyle="warning">
      <formula1>'Enums'!DG1:DG223</formula1>
    </dataValidation>
    <dataValidation type="list" sqref="C160" showErrorMessage="1" errorStyle="warning">
      <formula1>'Enums'!DG1:DG223</formula1>
    </dataValidation>
    <dataValidation type="list" sqref="C161" showErrorMessage="1" errorStyle="warning">
      <formula1>'Enums'!DG1:DG223</formula1>
    </dataValidation>
    <dataValidation type="list" sqref="C162" showErrorMessage="1" errorStyle="warning">
      <formula1>'Enums'!DG1:DG223</formula1>
    </dataValidation>
    <dataValidation type="list" sqref="C163" showErrorMessage="1" errorStyle="warning">
      <formula1>'Enums'!DG1:DG223</formula1>
    </dataValidation>
    <dataValidation type="list" sqref="C164" showErrorMessage="1" errorStyle="warning">
      <formula1>'Enums'!DG1:DG223</formula1>
    </dataValidation>
    <dataValidation type="list" sqref="C165" showErrorMessage="1" errorStyle="warning">
      <formula1>'Enums'!DG1:DG223</formula1>
    </dataValidation>
    <dataValidation type="list" sqref="C166" showErrorMessage="1" errorStyle="warning">
      <formula1>'Enums'!DG1:DG223</formula1>
    </dataValidation>
    <dataValidation type="list" sqref="C167" showErrorMessage="1" errorStyle="warning">
      <formula1>'Enums'!DG1:DG223</formula1>
    </dataValidation>
    <dataValidation type="list" sqref="C168" showErrorMessage="1" errorStyle="warning">
      <formula1>'Enums'!DG1:DG223</formula1>
    </dataValidation>
    <dataValidation type="list" sqref="C169" showErrorMessage="1" errorStyle="warning">
      <formula1>'Enums'!DG1:DG223</formula1>
    </dataValidation>
    <dataValidation type="list" sqref="C170" showErrorMessage="1" errorStyle="warning">
      <formula1>'Enums'!DG1:DG223</formula1>
    </dataValidation>
    <dataValidation type="list" sqref="C171" showErrorMessage="1" errorStyle="warning">
      <formula1>'Enums'!DG1:DG223</formula1>
    </dataValidation>
    <dataValidation type="list" sqref="C172" showErrorMessage="1" errorStyle="warning">
      <formula1>'Enums'!DG1:DG223</formula1>
    </dataValidation>
    <dataValidation type="list" sqref="C173" showErrorMessage="1" errorStyle="warning">
      <formula1>'Enums'!DG1:DG223</formula1>
    </dataValidation>
  </dataValidations>
  <headerFooter/>
</worksheet>
</file>

<file path=xl/worksheets/sheet317.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5177</v>
      </c>
      <c r="B1" s="0" t="s">
        <v>2820</v>
      </c>
    </row>
    <row r="2">
      <c r="A2" s="3" t="s">
        <v>5199</v>
      </c>
      <c r="B2" s="0" t="s">
        <v>752</v>
      </c>
    </row>
    <row r="3">
      <c r="A3" s="3" t="s">
        <v>2807</v>
      </c>
      <c r="B3" s="0" t="s">
        <v>2808</v>
      </c>
    </row>
    <row r="4">
      <c r="A4" s="11" t="s">
        <v>647</v>
      </c>
      <c r="B4" s="12" t="s">
        <v>647</v>
      </c>
      <c r="C4" s="13" t="s">
        <v>647</v>
      </c>
      <c r="D4" s="6" t="s">
        <v>4176</v>
      </c>
      <c r="E4" s="17" t="s">
        <v>4176</v>
      </c>
      <c r="F4" s="6" t="s">
        <v>4173</v>
      </c>
      <c r="G4" s="17" t="s">
        <v>4173</v>
      </c>
      <c r="H4" s="17" t="s">
        <v>4173</v>
      </c>
      <c r="I4" s="17" t="s">
        <v>4173</v>
      </c>
      <c r="J4" s="17" t="s">
        <v>4173</v>
      </c>
      <c r="K4" s="17" t="s">
        <v>4173</v>
      </c>
      <c r="L4" s="17" t="s">
        <v>4173</v>
      </c>
      <c r="M4" s="6" t="s">
        <v>4315</v>
      </c>
      <c r="N4" s="6" t="s">
        <v>4316</v>
      </c>
      <c r="O4" s="6" t="s">
        <v>4317</v>
      </c>
      <c r="P4" s="6" t="s">
        <v>4318</v>
      </c>
    </row>
    <row r="5">
      <c r="A5" s="20" t="s">
        <v>647</v>
      </c>
      <c r="B5" s="22" t="s">
        <v>647</v>
      </c>
      <c r="C5" s="21" t="s">
        <v>647</v>
      </c>
      <c r="D5" s="6" t="s">
        <v>4667</v>
      </c>
      <c r="E5" s="6" t="s">
        <v>4668</v>
      </c>
      <c r="F5" s="6" t="s">
        <v>4669</v>
      </c>
      <c r="G5" s="6" t="s">
        <v>4670</v>
      </c>
      <c r="H5" s="6" t="s">
        <v>4671</v>
      </c>
      <c r="I5" s="6" t="s">
        <v>4672</v>
      </c>
      <c r="J5" s="6" t="s">
        <v>4673</v>
      </c>
      <c r="K5" s="6" t="s">
        <v>4674</v>
      </c>
      <c r="L5" s="6" t="s">
        <v>4675</v>
      </c>
      <c r="M5" s="9"/>
      <c r="N5" s="9"/>
      <c r="O5" s="9"/>
      <c r="P5" s="9"/>
    </row>
    <row r="6">
      <c r="A6" s="14" t="s">
        <v>647</v>
      </c>
      <c r="B6" s="15" t="s">
        <v>647</v>
      </c>
      <c r="C6" s="16" t="s">
        <v>647</v>
      </c>
      <c r="D6" s="8" t="s">
        <v>3583</v>
      </c>
      <c r="E6" s="8" t="s">
        <v>3584</v>
      </c>
      <c r="F6" s="8" t="s">
        <v>3585</v>
      </c>
      <c r="G6" s="8" t="s">
        <v>3586</v>
      </c>
      <c r="H6" s="8" t="s">
        <v>3587</v>
      </c>
      <c r="I6" s="8" t="s">
        <v>3588</v>
      </c>
      <c r="J6" s="8" t="s">
        <v>3589</v>
      </c>
      <c r="K6" s="8" t="s">
        <v>3590</v>
      </c>
      <c r="L6" s="8" t="s">
        <v>3591</v>
      </c>
      <c r="M6" s="8" t="s">
        <v>3592</v>
      </c>
      <c r="N6" s="8" t="s">
        <v>3593</v>
      </c>
      <c r="O6" s="8" t="s">
        <v>3594</v>
      </c>
      <c r="P6" s="8" t="s">
        <v>3595</v>
      </c>
    </row>
    <row r="7">
      <c r="A7" s="6" t="s">
        <v>4676</v>
      </c>
      <c r="B7" s="6" t="s">
        <v>4712</v>
      </c>
      <c r="C7" s="8" t="s">
        <v>4713</v>
      </c>
      <c r="D7" s="10"/>
      <c r="E7" s="10"/>
      <c r="F7" s="19"/>
      <c r="G7" s="19"/>
      <c r="H7" s="19"/>
      <c r="I7" s="19"/>
      <c r="J7" s="19"/>
      <c r="K7" s="19"/>
      <c r="L7" s="19"/>
      <c r="M7" s="10"/>
      <c r="N7" s="10"/>
      <c r="O7" s="10"/>
      <c r="P7" s="10"/>
    </row>
    <row r="9">
      <c r="A9" s="3" t="s">
        <v>5177</v>
      </c>
      <c r="B9" s="0" t="s">
        <v>2820</v>
      </c>
    </row>
    <row r="10">
      <c r="A10" s="3" t="s">
        <v>5199</v>
      </c>
      <c r="B10" s="0" t="s">
        <v>884</v>
      </c>
    </row>
    <row r="11">
      <c r="A11" s="3" t="s">
        <v>2807</v>
      </c>
      <c r="B11" s="0" t="s">
        <v>2808</v>
      </c>
    </row>
    <row r="12">
      <c r="A12" s="11" t="s">
        <v>647</v>
      </c>
      <c r="B12" s="12" t="s">
        <v>647</v>
      </c>
      <c r="C12" s="13" t="s">
        <v>647</v>
      </c>
      <c r="D12" s="6" t="s">
        <v>4176</v>
      </c>
      <c r="E12" s="17" t="s">
        <v>4176</v>
      </c>
      <c r="F12" s="6" t="s">
        <v>4173</v>
      </c>
      <c r="G12" s="17" t="s">
        <v>4173</v>
      </c>
      <c r="H12" s="17" t="s">
        <v>4173</v>
      </c>
      <c r="I12" s="17" t="s">
        <v>4173</v>
      </c>
      <c r="J12" s="17" t="s">
        <v>4173</v>
      </c>
      <c r="K12" s="17" t="s">
        <v>4173</v>
      </c>
      <c r="L12" s="17" t="s">
        <v>4173</v>
      </c>
      <c r="M12" s="6" t="s">
        <v>4315</v>
      </c>
      <c r="N12" s="6" t="s">
        <v>4316</v>
      </c>
      <c r="O12" s="6" t="s">
        <v>4317</v>
      </c>
      <c r="P12" s="6" t="s">
        <v>4318</v>
      </c>
    </row>
    <row r="13">
      <c r="A13" s="20" t="s">
        <v>647</v>
      </c>
      <c r="B13" s="22" t="s">
        <v>647</v>
      </c>
      <c r="C13" s="21" t="s">
        <v>647</v>
      </c>
      <c r="D13" s="6" t="s">
        <v>4667</v>
      </c>
      <c r="E13" s="6" t="s">
        <v>4668</v>
      </c>
      <c r="F13" s="6" t="s">
        <v>4669</v>
      </c>
      <c r="G13" s="6" t="s">
        <v>4670</v>
      </c>
      <c r="H13" s="6" t="s">
        <v>4671</v>
      </c>
      <c r="I13" s="6" t="s">
        <v>4672</v>
      </c>
      <c r="J13" s="6" t="s">
        <v>4673</v>
      </c>
      <c r="K13" s="6" t="s">
        <v>4674</v>
      </c>
      <c r="L13" s="6" t="s">
        <v>4675</v>
      </c>
      <c r="M13" s="9"/>
      <c r="N13" s="9"/>
      <c r="O13" s="9"/>
      <c r="P13" s="9"/>
    </row>
    <row r="14">
      <c r="A14" s="14" t="s">
        <v>647</v>
      </c>
      <c r="B14" s="15" t="s">
        <v>647</v>
      </c>
      <c r="C14" s="16" t="s">
        <v>647</v>
      </c>
      <c r="D14" s="8" t="s">
        <v>3583</v>
      </c>
      <c r="E14" s="8" t="s">
        <v>3584</v>
      </c>
      <c r="F14" s="8" t="s">
        <v>3585</v>
      </c>
      <c r="G14" s="8" t="s">
        <v>3586</v>
      </c>
      <c r="H14" s="8" t="s">
        <v>3587</v>
      </c>
      <c r="I14" s="8" t="s">
        <v>3588</v>
      </c>
      <c r="J14" s="8" t="s">
        <v>3589</v>
      </c>
      <c r="K14" s="8" t="s">
        <v>3590</v>
      </c>
      <c r="L14" s="8" t="s">
        <v>3591</v>
      </c>
      <c r="M14" s="8" t="s">
        <v>3592</v>
      </c>
      <c r="N14" s="8" t="s">
        <v>3593</v>
      </c>
      <c r="O14" s="8" t="s">
        <v>3594</v>
      </c>
      <c r="P14" s="8" t="s">
        <v>3595</v>
      </c>
    </row>
    <row r="15">
      <c r="A15" s="6" t="s">
        <v>4676</v>
      </c>
      <c r="B15" s="6" t="s">
        <v>4712</v>
      </c>
      <c r="C15" s="8" t="s">
        <v>4713</v>
      </c>
      <c r="D15" s="10"/>
      <c r="E15" s="10"/>
      <c r="F15" s="19"/>
      <c r="G15" s="19"/>
      <c r="H15" s="19"/>
      <c r="I15" s="19"/>
      <c r="J15" s="19"/>
      <c r="K15" s="19"/>
      <c r="L15" s="19"/>
      <c r="M15" s="10"/>
      <c r="N15" s="10"/>
      <c r="O15" s="10"/>
      <c r="P15" s="10"/>
    </row>
    <row r="17">
      <c r="A17" s="3" t="s">
        <v>5177</v>
      </c>
      <c r="B17" s="0" t="s">
        <v>2820</v>
      </c>
    </row>
    <row r="18">
      <c r="A18" s="3" t="s">
        <v>5199</v>
      </c>
      <c r="B18" s="0" t="s">
        <v>5195</v>
      </c>
    </row>
    <row r="19">
      <c r="A19" s="3" t="s">
        <v>2807</v>
      </c>
      <c r="B19" s="0" t="s">
        <v>2808</v>
      </c>
    </row>
    <row r="20">
      <c r="A20" s="11" t="s">
        <v>647</v>
      </c>
      <c r="B20" s="12" t="s">
        <v>647</v>
      </c>
      <c r="C20" s="13" t="s">
        <v>647</v>
      </c>
      <c r="D20" s="6" t="s">
        <v>4176</v>
      </c>
      <c r="E20" s="17" t="s">
        <v>4176</v>
      </c>
      <c r="F20" s="6" t="s">
        <v>4173</v>
      </c>
      <c r="G20" s="17" t="s">
        <v>4173</v>
      </c>
      <c r="H20" s="17" t="s">
        <v>4173</v>
      </c>
      <c r="I20" s="17" t="s">
        <v>4173</v>
      </c>
      <c r="J20" s="17" t="s">
        <v>4173</v>
      </c>
      <c r="K20" s="17" t="s">
        <v>4173</v>
      </c>
      <c r="L20" s="17" t="s">
        <v>4173</v>
      </c>
      <c r="M20" s="6" t="s">
        <v>4315</v>
      </c>
      <c r="N20" s="6" t="s">
        <v>4316</v>
      </c>
      <c r="O20" s="6" t="s">
        <v>4317</v>
      </c>
      <c r="P20" s="6" t="s">
        <v>4318</v>
      </c>
    </row>
    <row r="21">
      <c r="A21" s="20" t="s">
        <v>647</v>
      </c>
      <c r="B21" s="22" t="s">
        <v>647</v>
      </c>
      <c r="C21" s="21" t="s">
        <v>647</v>
      </c>
      <c r="D21" s="6" t="s">
        <v>4667</v>
      </c>
      <c r="E21" s="6" t="s">
        <v>4668</v>
      </c>
      <c r="F21" s="6" t="s">
        <v>4669</v>
      </c>
      <c r="G21" s="6" t="s">
        <v>4670</v>
      </c>
      <c r="H21" s="6" t="s">
        <v>4671</v>
      </c>
      <c r="I21" s="6" t="s">
        <v>4672</v>
      </c>
      <c r="J21" s="6" t="s">
        <v>4673</v>
      </c>
      <c r="K21" s="6" t="s">
        <v>4674</v>
      </c>
      <c r="L21" s="6" t="s">
        <v>4675</v>
      </c>
      <c r="M21" s="9"/>
      <c r="N21" s="9"/>
      <c r="O21" s="9"/>
      <c r="P21" s="9"/>
    </row>
    <row r="22">
      <c r="A22" s="14" t="s">
        <v>647</v>
      </c>
      <c r="B22" s="15" t="s">
        <v>647</v>
      </c>
      <c r="C22" s="16" t="s">
        <v>647</v>
      </c>
      <c r="D22" s="8" t="s">
        <v>3583</v>
      </c>
      <c r="E22" s="8" t="s">
        <v>3584</v>
      </c>
      <c r="F22" s="8" t="s">
        <v>3585</v>
      </c>
      <c r="G22" s="8" t="s">
        <v>3586</v>
      </c>
      <c r="H22" s="8" t="s">
        <v>3587</v>
      </c>
      <c r="I22" s="8" t="s">
        <v>3588</v>
      </c>
      <c r="J22" s="8" t="s">
        <v>3589</v>
      </c>
      <c r="K22" s="8" t="s">
        <v>3590</v>
      </c>
      <c r="L22" s="8" t="s">
        <v>3591</v>
      </c>
      <c r="M22" s="8" t="s">
        <v>3592</v>
      </c>
      <c r="N22" s="8" t="s">
        <v>3593</v>
      </c>
      <c r="O22" s="8" t="s">
        <v>3594</v>
      </c>
      <c r="P22" s="8" t="s">
        <v>3595</v>
      </c>
    </row>
    <row r="23">
      <c r="A23" s="6" t="s">
        <v>4676</v>
      </c>
      <c r="B23" s="6" t="s">
        <v>4712</v>
      </c>
      <c r="C23" s="8" t="s">
        <v>4713</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'Enums'!HQ1:HQ3</formula1>
    </dataValidation>
    <dataValidation type="list" sqref="B10" showErrorMessage="1" errorStyle="warning">
      <formula1>'Enums'!HQ1:HQ3</formula1>
    </dataValidation>
    <dataValidation type="list" sqref="B18" showErrorMessage="1" errorStyle="warning">
      <formula1>'Enums'!HQ1:HQ3</formula1>
    </dataValidation>
  </dataValidations>
  <headerFooter/>
</worksheet>
</file>

<file path=xl/worksheets/sheet318.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5177</v>
      </c>
      <c r="B1" s="0" t="s">
        <v>2820</v>
      </c>
    </row>
    <row r="2">
      <c r="A2" s="3" t="s">
        <v>5199</v>
      </c>
      <c r="B2" s="0" t="s">
        <v>752</v>
      </c>
    </row>
    <row r="3">
      <c r="A3" s="3" t="s">
        <v>2807</v>
      </c>
      <c r="B3" s="0" t="s">
        <v>2808</v>
      </c>
    </row>
    <row r="4">
      <c r="A4" s="11" t="s">
        <v>649</v>
      </c>
      <c r="B4" s="12" t="s">
        <v>649</v>
      </c>
      <c r="C4" s="13" t="s">
        <v>649</v>
      </c>
      <c r="D4" s="6" t="s">
        <v>4629</v>
      </c>
      <c r="E4" s="6" t="s">
        <v>4630</v>
      </c>
      <c r="F4" s="17" t="s">
        <v>4630</v>
      </c>
      <c r="G4" s="17" t="s">
        <v>4630</v>
      </c>
      <c r="H4" s="17" t="s">
        <v>4630</v>
      </c>
      <c r="I4" s="6" t="s">
        <v>4315</v>
      </c>
      <c r="J4" s="6" t="s">
        <v>4316</v>
      </c>
      <c r="K4" s="6" t="s">
        <v>4317</v>
      </c>
      <c r="L4" s="6" t="s">
        <v>4318</v>
      </c>
    </row>
    <row r="5">
      <c r="A5" s="20" t="s">
        <v>649</v>
      </c>
      <c r="B5" s="22" t="s">
        <v>649</v>
      </c>
      <c r="C5" s="21" t="s">
        <v>649</v>
      </c>
      <c r="D5" s="9"/>
      <c r="E5" s="6" t="s">
        <v>4577</v>
      </c>
      <c r="F5" s="6" t="s">
        <v>4578</v>
      </c>
      <c r="G5" s="6" t="s">
        <v>4579</v>
      </c>
      <c r="H5" s="6" t="s">
        <v>4580</v>
      </c>
      <c r="I5" s="9"/>
      <c r="J5" s="9"/>
      <c r="K5" s="9"/>
      <c r="L5" s="9"/>
    </row>
    <row r="6">
      <c r="A6" s="14" t="s">
        <v>649</v>
      </c>
      <c r="B6" s="15" t="s">
        <v>649</v>
      </c>
      <c r="C6" s="16" t="s">
        <v>649</v>
      </c>
      <c r="D6" s="8" t="s">
        <v>3563</v>
      </c>
      <c r="E6" s="8" t="s">
        <v>3564</v>
      </c>
      <c r="F6" s="8" t="s">
        <v>3565</v>
      </c>
      <c r="G6" s="8" t="s">
        <v>3567</v>
      </c>
      <c r="H6" s="8" t="s">
        <v>3578</v>
      </c>
      <c r="I6" s="8" t="s">
        <v>3579</v>
      </c>
      <c r="J6" s="8" t="s">
        <v>4631</v>
      </c>
      <c r="K6" s="8" t="s">
        <v>4632</v>
      </c>
      <c r="L6" s="8" t="s">
        <v>3581</v>
      </c>
    </row>
    <row r="7">
      <c r="A7" s="6" t="s">
        <v>4633</v>
      </c>
      <c r="B7" s="6" t="s">
        <v>4714</v>
      </c>
      <c r="C7" s="8" t="s">
        <v>4715</v>
      </c>
      <c r="D7" s="19"/>
      <c r="E7" s="19"/>
      <c r="F7" s="19"/>
      <c r="G7" s="19"/>
      <c r="H7" s="19"/>
      <c r="I7" s="10"/>
      <c r="J7" s="10"/>
      <c r="K7" s="10"/>
      <c r="L7" s="10"/>
    </row>
    <row r="8">
      <c r="A8" s="18"/>
      <c r="B8" s="6" t="s">
        <v>4625</v>
      </c>
      <c r="C8" s="8" t="s">
        <v>4716</v>
      </c>
      <c r="D8" s="19"/>
      <c r="E8" s="19"/>
      <c r="F8" s="19"/>
      <c r="G8" s="19"/>
      <c r="H8" s="19"/>
      <c r="I8" s="10"/>
      <c r="J8" s="19"/>
      <c r="K8" s="19"/>
      <c r="L8" s="10"/>
    </row>
    <row r="9">
      <c r="A9" s="18"/>
      <c r="B9" s="6" t="s">
        <v>4717</v>
      </c>
      <c r="C9" s="8" t="s">
        <v>4718</v>
      </c>
      <c r="D9" s="19"/>
      <c r="E9" s="19"/>
      <c r="F9" s="19"/>
      <c r="G9" s="19"/>
      <c r="H9" s="19"/>
      <c r="I9" s="10"/>
      <c r="J9" s="19"/>
      <c r="K9" s="19"/>
      <c r="L9" s="10"/>
    </row>
    <row r="11">
      <c r="A11" s="3" t="s">
        <v>5177</v>
      </c>
      <c r="B11" s="0" t="s">
        <v>2820</v>
      </c>
    </row>
    <row r="12">
      <c r="A12" s="3" t="s">
        <v>5199</v>
      </c>
      <c r="B12" s="0" t="s">
        <v>884</v>
      </c>
    </row>
    <row r="13">
      <c r="A13" s="3" t="s">
        <v>2807</v>
      </c>
      <c r="B13" s="0" t="s">
        <v>2808</v>
      </c>
    </row>
    <row r="14">
      <c r="A14" s="11" t="s">
        <v>649</v>
      </c>
      <c r="B14" s="12" t="s">
        <v>649</v>
      </c>
      <c r="C14" s="13" t="s">
        <v>649</v>
      </c>
      <c r="D14" s="6" t="s">
        <v>4629</v>
      </c>
      <c r="E14" s="6" t="s">
        <v>4630</v>
      </c>
      <c r="F14" s="17" t="s">
        <v>4630</v>
      </c>
      <c r="G14" s="17" t="s">
        <v>4630</v>
      </c>
      <c r="H14" s="17" t="s">
        <v>4630</v>
      </c>
      <c r="I14" s="6" t="s">
        <v>4315</v>
      </c>
      <c r="J14" s="6" t="s">
        <v>4316</v>
      </c>
      <c r="K14" s="6" t="s">
        <v>4317</v>
      </c>
      <c r="L14" s="6" t="s">
        <v>4318</v>
      </c>
    </row>
    <row r="15">
      <c r="A15" s="20" t="s">
        <v>649</v>
      </c>
      <c r="B15" s="22" t="s">
        <v>649</v>
      </c>
      <c r="C15" s="21" t="s">
        <v>649</v>
      </c>
      <c r="D15" s="9"/>
      <c r="E15" s="6" t="s">
        <v>4577</v>
      </c>
      <c r="F15" s="6" t="s">
        <v>4578</v>
      </c>
      <c r="G15" s="6" t="s">
        <v>4579</v>
      </c>
      <c r="H15" s="6" t="s">
        <v>4580</v>
      </c>
      <c r="I15" s="9"/>
      <c r="J15" s="9"/>
      <c r="K15" s="9"/>
      <c r="L15" s="9"/>
    </row>
    <row r="16">
      <c r="A16" s="14" t="s">
        <v>649</v>
      </c>
      <c r="B16" s="15" t="s">
        <v>649</v>
      </c>
      <c r="C16" s="16" t="s">
        <v>649</v>
      </c>
      <c r="D16" s="8" t="s">
        <v>3563</v>
      </c>
      <c r="E16" s="8" t="s">
        <v>3564</v>
      </c>
      <c r="F16" s="8" t="s">
        <v>3565</v>
      </c>
      <c r="G16" s="8" t="s">
        <v>3567</v>
      </c>
      <c r="H16" s="8" t="s">
        <v>3578</v>
      </c>
      <c r="I16" s="8" t="s">
        <v>3579</v>
      </c>
      <c r="J16" s="8" t="s">
        <v>4631</v>
      </c>
      <c r="K16" s="8" t="s">
        <v>4632</v>
      </c>
      <c r="L16" s="8" t="s">
        <v>3581</v>
      </c>
    </row>
    <row r="17">
      <c r="A17" s="6" t="s">
        <v>4633</v>
      </c>
      <c r="B17" s="6" t="s">
        <v>4714</v>
      </c>
      <c r="C17" s="8" t="s">
        <v>4715</v>
      </c>
      <c r="D17" s="19"/>
      <c r="E17" s="19"/>
      <c r="F17" s="19"/>
      <c r="G17" s="19"/>
      <c r="H17" s="19"/>
      <c r="I17" s="10"/>
      <c r="J17" s="10"/>
      <c r="K17" s="10"/>
      <c r="L17" s="10"/>
    </row>
    <row r="18">
      <c r="A18" s="18"/>
      <c r="B18" s="6" t="s">
        <v>4625</v>
      </c>
      <c r="C18" s="8" t="s">
        <v>4716</v>
      </c>
      <c r="D18" s="19"/>
      <c r="E18" s="19"/>
      <c r="F18" s="19"/>
      <c r="G18" s="19"/>
      <c r="H18" s="19"/>
      <c r="I18" s="10"/>
      <c r="J18" s="19"/>
      <c r="K18" s="19"/>
      <c r="L18" s="10"/>
    </row>
    <row r="19">
      <c r="A19" s="18"/>
      <c r="B19" s="6" t="s">
        <v>4717</v>
      </c>
      <c r="C19" s="8" t="s">
        <v>4718</v>
      </c>
      <c r="D19" s="19"/>
      <c r="E19" s="19"/>
      <c r="F19" s="19"/>
      <c r="G19" s="19"/>
      <c r="H19" s="19"/>
      <c r="I19" s="10"/>
      <c r="J19" s="19"/>
      <c r="K19" s="19"/>
      <c r="L19" s="10"/>
    </row>
    <row r="21">
      <c r="A21" s="3" t="s">
        <v>5177</v>
      </c>
      <c r="B21" s="0" t="s">
        <v>2820</v>
      </c>
    </row>
    <row r="22">
      <c r="A22" s="3" t="s">
        <v>5199</v>
      </c>
      <c r="B22" s="0" t="s">
        <v>5195</v>
      </c>
    </row>
    <row r="23">
      <c r="A23" s="3" t="s">
        <v>2807</v>
      </c>
      <c r="B23" s="0" t="s">
        <v>2808</v>
      </c>
    </row>
    <row r="24">
      <c r="A24" s="11" t="s">
        <v>649</v>
      </c>
      <c r="B24" s="12" t="s">
        <v>649</v>
      </c>
      <c r="C24" s="13" t="s">
        <v>649</v>
      </c>
      <c r="D24" s="6" t="s">
        <v>4629</v>
      </c>
      <c r="E24" s="6" t="s">
        <v>4630</v>
      </c>
      <c r="F24" s="17" t="s">
        <v>4630</v>
      </c>
      <c r="G24" s="17" t="s">
        <v>4630</v>
      </c>
      <c r="H24" s="17" t="s">
        <v>4630</v>
      </c>
      <c r="I24" s="6" t="s">
        <v>4315</v>
      </c>
      <c r="J24" s="6" t="s">
        <v>4316</v>
      </c>
      <c r="K24" s="6" t="s">
        <v>4317</v>
      </c>
      <c r="L24" s="6" t="s">
        <v>4318</v>
      </c>
    </row>
    <row r="25">
      <c r="A25" s="20" t="s">
        <v>649</v>
      </c>
      <c r="B25" s="22" t="s">
        <v>649</v>
      </c>
      <c r="C25" s="21" t="s">
        <v>649</v>
      </c>
      <c r="D25" s="9"/>
      <c r="E25" s="6" t="s">
        <v>4577</v>
      </c>
      <c r="F25" s="6" t="s">
        <v>4578</v>
      </c>
      <c r="G25" s="6" t="s">
        <v>4579</v>
      </c>
      <c r="H25" s="6" t="s">
        <v>4580</v>
      </c>
      <c r="I25" s="9"/>
      <c r="J25" s="9"/>
      <c r="K25" s="9"/>
      <c r="L25" s="9"/>
    </row>
    <row r="26">
      <c r="A26" s="14" t="s">
        <v>649</v>
      </c>
      <c r="B26" s="15" t="s">
        <v>649</v>
      </c>
      <c r="C26" s="16" t="s">
        <v>649</v>
      </c>
      <c r="D26" s="8" t="s">
        <v>3563</v>
      </c>
      <c r="E26" s="8" t="s">
        <v>3564</v>
      </c>
      <c r="F26" s="8" t="s">
        <v>3565</v>
      </c>
      <c r="G26" s="8" t="s">
        <v>3567</v>
      </c>
      <c r="H26" s="8" t="s">
        <v>3578</v>
      </c>
      <c r="I26" s="8" t="s">
        <v>3579</v>
      </c>
      <c r="J26" s="8" t="s">
        <v>4631</v>
      </c>
      <c r="K26" s="8" t="s">
        <v>4632</v>
      </c>
      <c r="L26" s="8" t="s">
        <v>3581</v>
      </c>
    </row>
    <row r="27">
      <c r="A27" s="6" t="s">
        <v>4633</v>
      </c>
      <c r="B27" s="6" t="s">
        <v>4714</v>
      </c>
      <c r="C27" s="8" t="s">
        <v>4715</v>
      </c>
      <c r="D27" s="19"/>
      <c r="E27" s="19"/>
      <c r="F27" s="19"/>
      <c r="G27" s="19"/>
      <c r="H27" s="19"/>
      <c r="I27" s="19"/>
      <c r="J27" s="19"/>
      <c r="K27" s="19"/>
      <c r="L27" s="19"/>
    </row>
    <row r="28">
      <c r="A28" s="18"/>
      <c r="B28" s="6" t="s">
        <v>4625</v>
      </c>
      <c r="C28" s="8" t="s">
        <v>4716</v>
      </c>
      <c r="D28" s="19"/>
      <c r="E28" s="19"/>
      <c r="F28" s="19"/>
      <c r="G28" s="19"/>
      <c r="H28" s="19"/>
      <c r="I28" s="19"/>
      <c r="J28" s="19"/>
      <c r="K28" s="19"/>
      <c r="L28" s="19"/>
    </row>
    <row r="29">
      <c r="A29" s="18"/>
      <c r="B29" s="6" t="s">
        <v>4717</v>
      </c>
      <c r="C29" s="8" t="s">
        <v>4718</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'Enums'!HQ1:HQ3</formula1>
    </dataValidation>
    <dataValidation type="list" sqref="B12" showErrorMessage="1" errorStyle="warning">
      <formula1>'Enums'!HQ1:HQ3</formula1>
    </dataValidation>
    <dataValidation type="list" sqref="B22" showErrorMessage="1" errorStyle="warning">
      <formula1>'Enums'!HQ1:HQ3</formula1>
    </dataValidation>
  </dataValidations>
  <headerFooter/>
</worksheet>
</file>

<file path=xl/worksheets/sheet319.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2807</v>
      </c>
      <c r="B3" s="0" t="s">
        <v>2808</v>
      </c>
    </row>
    <row r="4">
      <c r="A4" s="11" t="s">
        <v>651</v>
      </c>
      <c r="B4" s="13" t="s">
        <v>651</v>
      </c>
      <c r="C4" s="6" t="s">
        <v>4119</v>
      </c>
    </row>
    <row r="5">
      <c r="A5" s="14" t="s">
        <v>651</v>
      </c>
      <c r="B5" s="16" t="s">
        <v>651</v>
      </c>
      <c r="C5" s="8" t="s">
        <v>4719</v>
      </c>
    </row>
    <row r="6">
      <c r="A6" s="6" t="s">
        <v>4720</v>
      </c>
      <c r="B6" s="8" t="s">
        <v>3967</v>
      </c>
      <c r="C6" s="10"/>
    </row>
    <row r="7">
      <c r="A7" s="6" t="s">
        <v>4721</v>
      </c>
      <c r="B7" s="8" t="s">
        <v>4722</v>
      </c>
      <c r="C7" s="10"/>
    </row>
    <row r="9">
      <c r="A9" s="3" t="s">
        <v>5177</v>
      </c>
      <c r="B9" s="0" t="s">
        <v>2820</v>
      </c>
    </row>
    <row r="10">
      <c r="A10" s="3" t="s">
        <v>5199</v>
      </c>
      <c r="B10" s="0" t="s">
        <v>884</v>
      </c>
    </row>
    <row r="11">
      <c r="A11" s="3" t="s">
        <v>2807</v>
      </c>
      <c r="B11" s="0" t="s">
        <v>2808</v>
      </c>
    </row>
    <row r="12">
      <c r="A12" s="11" t="s">
        <v>651</v>
      </c>
      <c r="B12" s="13" t="s">
        <v>651</v>
      </c>
      <c r="C12" s="6" t="s">
        <v>4119</v>
      </c>
    </row>
    <row r="13">
      <c r="A13" s="14" t="s">
        <v>651</v>
      </c>
      <c r="B13" s="16" t="s">
        <v>651</v>
      </c>
      <c r="C13" s="8" t="s">
        <v>4719</v>
      </c>
    </row>
    <row r="14">
      <c r="A14" s="6" t="s">
        <v>4720</v>
      </c>
      <c r="B14" s="8" t="s">
        <v>3967</v>
      </c>
      <c r="C14" s="10"/>
    </row>
    <row r="15">
      <c r="A15" s="6" t="s">
        <v>4721</v>
      </c>
      <c r="B15" s="8" t="s">
        <v>4722</v>
      </c>
      <c r="C15" s="10"/>
    </row>
    <row r="17">
      <c r="A17" s="3" t="s">
        <v>5177</v>
      </c>
      <c r="B17" s="0" t="s">
        <v>2820</v>
      </c>
    </row>
    <row r="18">
      <c r="A18" s="3" t="s">
        <v>5199</v>
      </c>
      <c r="B18" s="0" t="s">
        <v>5195</v>
      </c>
    </row>
    <row r="19">
      <c r="A19" s="3" t="s">
        <v>2807</v>
      </c>
      <c r="B19" s="0" t="s">
        <v>2808</v>
      </c>
    </row>
    <row r="20">
      <c r="A20" s="11" t="s">
        <v>651</v>
      </c>
      <c r="B20" s="13" t="s">
        <v>651</v>
      </c>
      <c r="C20" s="6" t="s">
        <v>4119</v>
      </c>
    </row>
    <row r="21">
      <c r="A21" s="14" t="s">
        <v>651</v>
      </c>
      <c r="B21" s="16" t="s">
        <v>651</v>
      </c>
      <c r="C21" s="8" t="s">
        <v>4719</v>
      </c>
    </row>
    <row r="22">
      <c r="A22" s="6" t="s">
        <v>4720</v>
      </c>
      <c r="B22" s="8" t="s">
        <v>3967</v>
      </c>
      <c r="C22" s="19"/>
    </row>
    <row r="23">
      <c r="A23" s="6" t="s">
        <v>4721</v>
      </c>
      <c r="B23" s="8" t="s">
        <v>4722</v>
      </c>
      <c r="C23" s="19"/>
    </row>
  </sheetData>
  <mergeCells>
    <mergeCell ref="A4:B5"/>
    <mergeCell ref="A12:B13"/>
    <mergeCell ref="A20:B21"/>
  </mergeCells>
  <dataValidations count="5">
    <dataValidation type="list" sqref="B2" showErrorMessage="1" errorStyle="warning">
      <formula1>'Enums'!HQ1:HQ3</formula1>
    </dataValidation>
    <dataValidation type="list" sqref="C6" showErrorMessage="1" errorStyle="warning">
      <formula1>'Enums'!DH1:DH3</formula1>
    </dataValidation>
    <dataValidation type="list" sqref="B10" showErrorMessage="1" errorStyle="warning">
      <formula1>'Enums'!HQ1:HQ3</formula1>
    </dataValidation>
    <dataValidation type="list" sqref="C14" showErrorMessage="1" errorStyle="warning">
      <formula1>'Enums'!DH1:DH3</formula1>
    </dataValidation>
    <dataValidation type="list" sqref="B18" showErrorMessage="1" errorStyle="warning">
      <formula1>'Enums'!HQ1:HQ3</formula1>
    </dataValidation>
  </dataValidations>
  <headerFooter/>
</worksheet>
</file>

<file path=xl/worksheets/sheet32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5177</v>
      </c>
      <c r="B1" s="0" t="s">
        <v>2820</v>
      </c>
    </row>
    <row r="2">
      <c r="A2" s="3" t="s">
        <v>5199</v>
      </c>
      <c r="B2" s="0" t="s">
        <v>752</v>
      </c>
    </row>
    <row r="3">
      <c r="A3" s="3" t="s">
        <v>2807</v>
      </c>
      <c r="B3" s="0" t="s">
        <v>2808</v>
      </c>
    </row>
    <row r="4">
      <c r="A4" s="11" t="s">
        <v>653</v>
      </c>
      <c r="B4" s="13" t="s">
        <v>653</v>
      </c>
      <c r="C4" s="6" t="s">
        <v>4723</v>
      </c>
    </row>
    <row r="5">
      <c r="A5" s="14" t="s">
        <v>653</v>
      </c>
      <c r="B5" s="16" t="s">
        <v>653</v>
      </c>
      <c r="C5" s="8" t="s">
        <v>4724</v>
      </c>
    </row>
    <row r="6">
      <c r="A6" s="6" t="s">
        <v>4725</v>
      </c>
      <c r="B6" s="8" t="s">
        <v>4726</v>
      </c>
      <c r="C6" s="10"/>
    </row>
    <row r="8">
      <c r="A8" s="3" t="s">
        <v>5177</v>
      </c>
      <c r="B8" s="0" t="s">
        <v>2820</v>
      </c>
    </row>
    <row r="9">
      <c r="A9" s="3" t="s">
        <v>5199</v>
      </c>
      <c r="B9" s="0" t="s">
        <v>884</v>
      </c>
    </row>
    <row r="10">
      <c r="A10" s="3" t="s">
        <v>2807</v>
      </c>
      <c r="B10" s="0" t="s">
        <v>2808</v>
      </c>
    </row>
    <row r="11">
      <c r="A11" s="11" t="s">
        <v>653</v>
      </c>
      <c r="B11" s="13" t="s">
        <v>653</v>
      </c>
      <c r="C11" s="6" t="s">
        <v>4723</v>
      </c>
    </row>
    <row r="12">
      <c r="A12" s="14" t="s">
        <v>653</v>
      </c>
      <c r="B12" s="16" t="s">
        <v>653</v>
      </c>
      <c r="C12" s="8" t="s">
        <v>4724</v>
      </c>
    </row>
    <row r="13">
      <c r="A13" s="6" t="s">
        <v>4725</v>
      </c>
      <c r="B13" s="8" t="s">
        <v>4726</v>
      </c>
      <c r="C13" s="10"/>
    </row>
    <row r="15">
      <c r="A15" s="3" t="s">
        <v>5177</v>
      </c>
      <c r="B15" s="0" t="s">
        <v>2820</v>
      </c>
    </row>
    <row r="16">
      <c r="A16" s="3" t="s">
        <v>5199</v>
      </c>
      <c r="B16" s="0" t="s">
        <v>5195</v>
      </c>
    </row>
    <row r="17">
      <c r="A17" s="3" t="s">
        <v>2807</v>
      </c>
      <c r="B17" s="0" t="s">
        <v>2808</v>
      </c>
    </row>
    <row r="18">
      <c r="A18" s="11" t="s">
        <v>653</v>
      </c>
      <c r="B18" s="13" t="s">
        <v>653</v>
      </c>
      <c r="C18" s="6" t="s">
        <v>4723</v>
      </c>
    </row>
    <row r="19">
      <c r="A19" s="14" t="s">
        <v>653</v>
      </c>
      <c r="B19" s="16" t="s">
        <v>653</v>
      </c>
      <c r="C19" s="8" t="s">
        <v>4724</v>
      </c>
    </row>
    <row r="20">
      <c r="A20" s="6" t="s">
        <v>4725</v>
      </c>
      <c r="B20" s="8" t="s">
        <v>4726</v>
      </c>
      <c r="C20" s="19"/>
    </row>
  </sheetData>
  <mergeCells>
    <mergeCell ref="A4:B5"/>
    <mergeCell ref="A11:B12"/>
    <mergeCell ref="A18:B19"/>
  </mergeCells>
  <dataValidations count="3">
    <dataValidation type="list" sqref="B2" showErrorMessage="1" errorStyle="warning">
      <formula1>'Enums'!HQ1:HQ3</formula1>
    </dataValidation>
    <dataValidation type="list" sqref="B9" showErrorMessage="1" errorStyle="warning">
      <formula1>'Enums'!HQ1:HQ3</formula1>
    </dataValidation>
    <dataValidation type="list" sqref="B16" showErrorMessage="1" errorStyle="warning">
      <formula1>'Enums'!HQ1:HQ3</formula1>
    </dataValidation>
  </dataValidations>
  <headerFooter/>
</worksheet>
</file>

<file path=xl/worksheets/sheet32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655</v>
      </c>
      <c r="B2" s="12" t="s">
        <v>655</v>
      </c>
      <c r="C2" s="12" t="s">
        <v>655</v>
      </c>
      <c r="D2" s="13" t="s">
        <v>655</v>
      </c>
      <c r="E2" s="6" t="s">
        <v>5244</v>
      </c>
      <c r="F2" s="6" t="s">
        <v>5245</v>
      </c>
      <c r="G2" s="6" t="s">
        <v>5246</v>
      </c>
      <c r="H2" s="6" t="s">
        <v>5247</v>
      </c>
      <c r="I2" s="6" t="s">
        <v>5248</v>
      </c>
      <c r="J2" s="6" t="s">
        <v>5249</v>
      </c>
      <c r="K2" s="6" t="s">
        <v>5250</v>
      </c>
      <c r="L2" s="6" t="s">
        <v>5251</v>
      </c>
    </row>
    <row r="3">
      <c r="A3" s="14" t="s">
        <v>655</v>
      </c>
      <c r="B3" s="15" t="s">
        <v>655</v>
      </c>
      <c r="C3" s="15" t="s">
        <v>655</v>
      </c>
      <c r="D3" s="16" t="s">
        <v>655</v>
      </c>
      <c r="E3" s="8" t="s">
        <v>2896</v>
      </c>
      <c r="F3" s="8" t="s">
        <v>2897</v>
      </c>
      <c r="G3" s="8" t="s">
        <v>2898</v>
      </c>
      <c r="H3" s="8" t="s">
        <v>2899</v>
      </c>
      <c r="I3" s="8" t="s">
        <v>2900</v>
      </c>
      <c r="J3" s="8" t="s">
        <v>3022</v>
      </c>
      <c r="K3" s="8" t="s">
        <v>3023</v>
      </c>
      <c r="L3" s="8" t="s">
        <v>2903</v>
      </c>
    </row>
    <row r="4">
      <c r="A4" s="6" t="s">
        <v>5252</v>
      </c>
      <c r="B4" s="6" t="s">
        <v>5253</v>
      </c>
      <c r="C4" s="6" t="s">
        <v>5254</v>
      </c>
      <c r="D4" s="6" t="s">
        <v>5255</v>
      </c>
      <c r="E4" s="9"/>
      <c r="F4" s="9"/>
      <c r="G4" s="9"/>
      <c r="H4" s="9"/>
      <c r="I4" s="9"/>
      <c r="J4" s="9"/>
      <c r="K4" s="9"/>
      <c r="L4" s="9"/>
    </row>
    <row r="5">
      <c r="A5" s="6" t="s">
        <v>2820</v>
      </c>
      <c r="B5" s="6" t="s">
        <v>2820</v>
      </c>
      <c r="C5" s="6" t="s">
        <v>2820</v>
      </c>
      <c r="D5" s="6" t="s">
        <v>2820</v>
      </c>
      <c r="E5" s="10"/>
      <c r="F5" s="10"/>
      <c r="G5" s="10"/>
      <c r="H5" s="10"/>
      <c r="I5" s="10"/>
      <c r="J5" s="10"/>
      <c r="K5" s="10"/>
      <c r="L5" s="10"/>
    </row>
  </sheetData>
  <mergeCells>
    <mergeCell ref="A2:D3"/>
  </mergeCells>
  <headerFooter/>
</worksheet>
</file>